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1600" windowHeight="10480" firstSheet="2" activeTab="2"/>
  </bookViews>
  <sheets>
    <sheet name="基本情况 " sheetId="11" r:id="rId1"/>
    <sheet name="数字化改造需求" sheetId="5" r:id="rId2"/>
    <sheet name="数字化改造情况 " sheetId="13" r:id="rId3"/>
    <sheet name="数字化改造成效" sheetId="9" r:id="rId4"/>
    <sheet name="绩效评价及奖补资金情况（不涉及中期绩效）" sheetId="8" r:id="rId5"/>
    <sheet name="所属行业" sheetId="4" r:id="rId6"/>
    <sheet name="一二三级场景" sheetId="3" r:id="rId7"/>
    <sheet name="产品分类" sheetId="10" r:id="rId8"/>
    <sheet name="所属地区行政码" sheetId="12" r:id="rId9"/>
    <sheet name="国民经济行业分类" sheetId="14"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<sst xmlns="http://schemas.openxmlformats.org/spreadsheetml/2006/main" count="215321" uniqueCount="101320">
  <si>
    <t>*序号</t>
  </si>
  <si>
    <t>*企业名称</t>
  </si>
  <si>
    <t>*信用代码</t>
  </si>
  <si>
    <t>*所属省、直辖市、自治区（行政代码）六位</t>
  </si>
  <si>
    <t>*所属地级市（行政代码）六位。（直辖市请填写以下内容 北京：110100、天津：120100、上海市：310100、 重庆市：500100）</t>
  </si>
  <si>
    <t>*所属市辖区、县（旗）、县级市、自治县（自治旗）、特区、林区（行政代码）（六位）</t>
  </si>
  <si>
    <t>*注册城市（用英文的“/"区分省份和地市）</t>
  </si>
  <si>
    <t>*联系人</t>
  </si>
  <si>
    <t>*联系电话</t>
  </si>
  <si>
    <t>*产品分类
（单选）(十位码)（详情见产品分类）</t>
  </si>
  <si>
    <t>*企业性质(单选：选项有：国有、民营、外资、混合所有制、其他）</t>
  </si>
  <si>
    <t>*企业规模(单选：选项有：微型、小型、中型）</t>
  </si>
  <si>
    <t>*规模范围（单选：选项有：规模以上企业、规模以下企业）</t>
  </si>
  <si>
    <t>*优质中小企业情况（单选：选项有：无、创新型中小企业、专精特新中小企业、专精特新“小巨人”企业）</t>
  </si>
  <si>
    <t>*所属行业（单选）（详情见所属行业）</t>
  </si>
  <si>
    <t>*细分行业（依据所属试点城市绩效创建规定）</t>
  </si>
  <si>
    <t>*2024年营业收入
（万元）</t>
  </si>
  <si>
    <t>*2024年利润
（万元）</t>
  </si>
  <si>
    <t>*2024年人均营业收入
（万元）</t>
  </si>
  <si>
    <t>*已有数字化转型投入
（万元）</t>
  </si>
  <si>
    <t>*企业基本情况（500字以内）</t>
  </si>
  <si>
    <t>企业完成数字化转型时间（如未转型完成请不要填写）</t>
  </si>
  <si>
    <t>*国民经济行业分类(四位码)（详情见国民经济行业分类）</t>
  </si>
  <si>
    <t>1</t>
  </si>
  <si>
    <t>ASXXX公司</t>
  </si>
  <si>
    <t xml:space="preserve"> 9111000XXXASS0446x</t>
  </si>
  <si>
    <t>440000</t>
  </si>
  <si>
    <t>440600</t>
  </si>
  <si>
    <t>440101</t>
  </si>
  <si>
    <t>广东省/佛山市/天河区/xx镇xxx路xx号</t>
  </si>
  <si>
    <t>张三</t>
  </si>
  <si>
    <t>13111111111</t>
  </si>
  <si>
    <t>0101010101</t>
  </si>
  <si>
    <t>国有</t>
  </si>
  <si>
    <t>小型</t>
  </si>
  <si>
    <t>规模以上企业</t>
  </si>
  <si>
    <t>创新型中小企业</t>
  </si>
  <si>
    <t>通用设备制造业</t>
  </si>
  <si>
    <t>高端装备</t>
  </si>
  <si>
    <t>1000</t>
  </si>
  <si>
    <t>500</t>
  </si>
  <si>
    <t>20</t>
  </si>
  <si>
    <t>100</t>
  </si>
  <si>
    <t>企业基本情况介绍</t>
  </si>
  <si>
    <t xml:space="preserve">2025-12-05 </t>
  </si>
  <si>
    <t>3412</t>
  </si>
  <si>
    <r>
      <rPr>
        <b/>
        <sz val="11"/>
        <color theme="1"/>
        <rFont val="宋体"/>
        <charset val="134"/>
        <scheme val="minor"/>
      </rPr>
      <t>*序号</t>
    </r>
    <r>
      <rPr>
        <b/>
        <sz val="11"/>
        <color rgb="FFFF0000"/>
        <rFont val="宋体"/>
        <charset val="134"/>
        <scheme val="minor"/>
      </rPr>
      <t>（不能合并）</t>
    </r>
  </si>
  <si>
    <r>
      <rPr>
        <b/>
        <sz val="11"/>
        <color theme="1"/>
        <rFont val="宋体"/>
        <charset val="134"/>
        <scheme val="minor"/>
      </rPr>
      <t>*企业名称（与基本情况企业名称相同）</t>
    </r>
    <r>
      <rPr>
        <b/>
        <sz val="11"/>
        <color rgb="FFFF0000"/>
        <rFont val="宋体"/>
        <charset val="134"/>
        <scheme val="minor"/>
      </rPr>
      <t>（不能合并）</t>
    </r>
  </si>
  <si>
    <r>
      <rPr>
        <b/>
        <sz val="11"/>
        <color theme="1"/>
        <rFont val="宋体"/>
        <charset val="134"/>
        <scheme val="minor"/>
      </rPr>
      <t xml:space="preserve">*一级场景
</t>
    </r>
    <r>
      <rPr>
        <b/>
        <sz val="11"/>
        <color rgb="FFFF0000"/>
        <rFont val="宋体"/>
        <charset val="134"/>
        <scheme val="minor"/>
      </rPr>
      <t>（不能合并）</t>
    </r>
  </si>
  <si>
    <r>
      <rPr>
        <b/>
        <sz val="11"/>
        <color theme="1"/>
        <rFont val="宋体"/>
        <charset val="134"/>
        <scheme val="minor"/>
      </rPr>
      <t xml:space="preserve">*二级场景
</t>
    </r>
    <r>
      <rPr>
        <b/>
        <sz val="11"/>
        <color rgb="FFFF0000"/>
        <rFont val="宋体"/>
        <charset val="134"/>
        <scheme val="minor"/>
      </rPr>
      <t>（不能合并）</t>
    </r>
  </si>
  <si>
    <r>
      <rPr>
        <b/>
        <sz val="11"/>
        <color theme="1"/>
        <rFont val="宋体"/>
        <charset val="134"/>
        <scheme val="minor"/>
      </rPr>
      <t>*三级场景</t>
    </r>
    <r>
      <rPr>
        <b/>
        <sz val="11"/>
        <color rgb="FFFF0000"/>
        <rFont val="宋体"/>
        <charset val="134"/>
        <scheme val="minor"/>
      </rPr>
      <t>（不能合并）</t>
    </r>
  </si>
  <si>
    <t>*场景描述(500字以内）</t>
  </si>
  <si>
    <t>*问题及需求分析(500字以内）</t>
  </si>
  <si>
    <t>1.产品生命周期数字化</t>
  </si>
  <si>
    <t>1.1 产品设计</t>
  </si>
  <si>
    <t>1.1.1 数字化建模及可视化设计</t>
  </si>
  <si>
    <t>转型场景描述000</t>
  </si>
  <si>
    <t>所面临的问题与需求描述000</t>
  </si>
  <si>
    <t>2</t>
  </si>
  <si>
    <t>3.供应链数字化</t>
  </si>
  <si>
    <t>3.1 采购管理</t>
  </si>
  <si>
    <t>3.1.1 供应商数字化管理</t>
  </si>
  <si>
    <t>转型场景描述111</t>
  </si>
  <si>
    <t>所面临的问题与需求描述111</t>
  </si>
  <si>
    <t>3</t>
  </si>
  <si>
    <t>3.1.2 物料需求计划生成</t>
  </si>
  <si>
    <t>转型场景描述222</t>
  </si>
  <si>
    <t>所面临的问题与需求描述222</t>
  </si>
  <si>
    <t>*企业名称（与基本情况企业名称相同）</t>
  </si>
  <si>
    <t>*数字化水平等级（单选：无等级、一级、二级、三级、四级）</t>
  </si>
  <si>
    <t>*改造总花费（万元）</t>
  </si>
  <si>
    <t>*创新维度</t>
  </si>
  <si>
    <t>*市场维度</t>
  </si>
  <si>
    <t>*提质维度</t>
  </si>
  <si>
    <t>*降本维度</t>
  </si>
  <si>
    <t>*增效维度</t>
  </si>
  <si>
    <t>*绿色维度</t>
  </si>
  <si>
    <t>*安全维度</t>
  </si>
  <si>
    <t>*其他维度</t>
  </si>
  <si>
    <t>*产品以及解决方案名称</t>
  </si>
  <si>
    <t>*关联服务商</t>
  </si>
  <si>
    <t>*关联服务商信用代码</t>
  </si>
  <si>
    <t>数字化内容介绍（五百字以内）</t>
  </si>
  <si>
    <t>*云应用（单选：选项：公有云、私有云、混合云、未上云）</t>
  </si>
  <si>
    <t>*云应用情况描述</t>
  </si>
  <si>
    <t>*改造项目开始时间</t>
  </si>
  <si>
    <t>*改造项目结束时间</t>
  </si>
  <si>
    <t>*改造单项花费（万元）</t>
  </si>
  <si>
    <t>*对应的数字化改造需求（从上表中选择一二三级场景填写）</t>
  </si>
  <si>
    <r>
      <rPr>
        <b/>
        <sz val="11"/>
        <color theme="1"/>
        <rFont val="宋体"/>
        <charset val="134"/>
        <scheme val="minor"/>
      </rPr>
      <t>*场景描述(500字以内）</t>
    </r>
    <r>
      <rPr>
        <b/>
        <sz val="11"/>
        <color rgb="FFFF0000"/>
        <rFont val="宋体"/>
        <charset val="134"/>
        <scheme val="minor"/>
      </rPr>
      <t>（对应上表填写的场景描述,只有和数字化改造需求中一致导入之后才会自动关联）</t>
    </r>
  </si>
  <si>
    <t>*评价星数（1-5星）</t>
  </si>
  <si>
    <t>*产品评价（500字以内）</t>
  </si>
  <si>
    <t>*服务商评价总星级（1-5星）</t>
  </si>
  <si>
    <t>*服务商评价内容信息</t>
  </si>
  <si>
    <t>*服务态度评价星级（1-5星）</t>
  </si>
  <si>
    <t>*服务态度评价内容信息</t>
  </si>
  <si>
    <t>*售后评价星级（1-5星）</t>
  </si>
  <si>
    <t>*售后评价内容信息</t>
  </si>
  <si>
    <t>测试一有限公司</t>
  </si>
  <si>
    <t>三级</t>
  </si>
  <si>
    <t>70</t>
  </si>
  <si>
    <t>Mes系统（测试数据）</t>
  </si>
  <si>
    <t>AAA</t>
  </si>
  <si>
    <t>1111111111ABC</t>
  </si>
  <si>
    <t>在2024年的这个炽热八月，‌阳光如同金色的绸缎，‌铺满了大地，‌给世界披上了一层耀眼的光辉。‌城市的街道上，‌人们穿着轻便的衣物，‌匆匆行走，‌脸上带着对夏日的无奈与适应。‌树木的绿叶在微风中轻轻摇曳，‌仿佛是大自然最悠扬的乐章，‌为这炎热的季节带来一丝丝凉意。‌
科技的进步让生活变得更加便捷，‌无人驾驶的汽车穿梭在街道上，‌智能机器人忙碌于各个角落，‌从家庭服务到工业生产，‌它们无处不在，‌成为人类不可或缺的伙伴。‌然而，‌在这高速发展的背后，‌人们也开始反思，‌如何在享受科技带来的便利的同时，‌保护好我们赖以生存的地球。‌
环保意识的提升，‌让绿色出行、‌节能减排成为了社会的新风尚。‌越来越多的人选择骑行或步行，‌减少碳足迹；‌企业也积极响应，‌采用更加环保的生产方式，‌共同守护这片蓝天绿地。‌
在这个充满挑战与机遇的时代，‌每个人都在用自己的方式书写着属于自己的故事。‌无论是追逐梦想的青年，‌还是默默奉献的劳动者，‌他们都在用自己的汗水和智慧，‌为这个世界增添着色彩和温度。‌而这一切，‌都将在时间的长河中，‌汇聚成一股不可阻挡的力量，‌推动着人类社会不断向前发展。‌</t>
  </si>
  <si>
    <t>公有云</t>
  </si>
  <si>
    <t>使用XX云厂商</t>
  </si>
  <si>
    <t>2024-05-30</t>
  </si>
  <si>
    <t>2025-05-30</t>
  </si>
  <si>
    <t>30</t>
  </si>
  <si>
    <t>1.产品生命周期数字化/1.1 产品设计/1.1.1 数字化建模及可视化设计</t>
  </si>
  <si>
    <t>测试字数不足10</t>
  </si>
  <si>
    <t>5</t>
  </si>
  <si>
    <t>评价内容</t>
  </si>
  <si>
    <t>这是创新维度</t>
  </si>
  <si>
    <t>这是维度</t>
  </si>
  <si>
    <t>3.供应链数字化/3.1 采购管理/3.1.1 供应商数字化管理</t>
  </si>
  <si>
    <t>BBB</t>
  </si>
  <si>
    <t>在2024年的这1炽热八月，‌阳光如同金色的绸缎，‌铺满了大地，‌给世界披上了一层耀眼的光辉。‌城市的街道上，‌人们穿着轻便的衣物，‌匆匆行走，‌脸上带着对夏日的无奈与适应。‌树木的绿叶在微风中轻轻摇曳，‌仿佛是大自然最悠扬的乐章，‌为这炎热的季节带来一丝丝凉意。‌
科技的进步让生活变得更加便捷，‌无人驾驶的汽车穿梭在街道上，‌智能机器人忙碌于各个角落，‌从家庭服务到工业生产，‌它们无处不在，‌成为人类不可或缺的伙伴。‌然而，‌在这高速发展的背后，‌人们也开始反思，‌如何在享受科技带来的便利的同时，‌保护好我们赖以生存的地球。‌
环保意识的提升，‌让绿色出行、‌节能减排成为了社会的新风尚。‌越来越多的人选择骑行或步行，‌减少碳足迹；‌企业也积极响应，‌采用更加环保的生产方式，‌共同守护这片蓝天绿地。‌
在这个充满挑战与机遇的时代，‌每个人都在用自己的方式书写着属于自己的故事。‌无论是追逐梦想的青年，‌还是默默奉献的劳动者，‌他们都在用自己的汗水和智慧，‌为这个世界增添着色彩和温度。‌而这一切，‌都将在时间的长河中，‌汇聚成一股不可阻挡的力量，‌推动着人类社会不断向前发展。‌</t>
  </si>
  <si>
    <t>私有云</t>
  </si>
  <si>
    <t>40</t>
  </si>
  <si>
    <t>3.供应链数字化/3.1 采购管理/3.1.2 物料需求计划生成</t>
  </si>
  <si>
    <t>*创新维度(最多500字)</t>
  </si>
  <si>
    <t>*市场维度(最多500字)</t>
  </si>
  <si>
    <t>*提质维度(最多500字)</t>
  </si>
  <si>
    <t>*降本维度(最多500字)</t>
  </si>
  <si>
    <t>*增效维度(最多500字)</t>
  </si>
  <si>
    <t>*绿色维度(最多500字)</t>
  </si>
  <si>
    <t>*安全维度(最多500字)</t>
  </si>
  <si>
    <t>*其他维度(最多500字)</t>
  </si>
  <si>
    <t>*拟对该企业奖补资金总额（万元）</t>
  </si>
  <si>
    <t>*已拨付资金（万元）（现阶段已拨付金额（含中央资金和地方配套资金））</t>
  </si>
  <si>
    <t>二级</t>
  </si>
  <si>
    <t>这是改造后的维度</t>
  </si>
  <si>
    <t>10</t>
  </si>
  <si>
    <t>*序号（该表不涉及中期绩效）</t>
  </si>
  <si>
    <t>*企业名称（该表不涉及中期绩效）</t>
  </si>
  <si>
    <t>*是否已开展绩效评价</t>
  </si>
  <si>
    <t>*绩效评价（单选：通过、未通过）</t>
  </si>
  <si>
    <t>*绩效评价详情
（若未通过，请说明理由，500字以内）</t>
  </si>
  <si>
    <t>*拟对该企业奖补资金（万元）</t>
  </si>
  <si>
    <t>*已拨付奖补资金
（万元）</t>
  </si>
  <si>
    <t>*是否将该企业作为样板（单选：是、否）</t>
  </si>
  <si>
    <t>*评选样板企业理由（若是，请说明理由，500字以内）</t>
  </si>
  <si>
    <t>是</t>
  </si>
  <si>
    <t>通过</t>
  </si>
  <si>
    <t>这是理由</t>
  </si>
  <si>
    <t>否</t>
  </si>
  <si>
    <t>XXX</t>
  </si>
  <si>
    <t>所属行业</t>
  </si>
  <si>
    <t>电气机械和器材制造业</t>
  </si>
  <si>
    <t>智能家居</t>
  </si>
  <si>
    <t>一级场景</t>
  </si>
  <si>
    <t>二级场景</t>
  </si>
  <si>
    <t>三级场景</t>
  </si>
  <si>
    <t>1.1.2 功能性能仿真分析</t>
  </si>
  <si>
    <t>1.1.3 研发项目集成管理</t>
  </si>
  <si>
    <t>1.2 工艺设计</t>
  </si>
  <si>
    <t>1.2.1 工艺基础信息管理</t>
  </si>
  <si>
    <t>1.2.2 工艺数据结构化管理</t>
  </si>
  <si>
    <t>1.2.3 工艺设计验证与仿真</t>
  </si>
  <si>
    <t>1.3 营销管理</t>
  </si>
  <si>
    <t>1.3.1 营销过程数字化管理</t>
  </si>
  <si>
    <t>1.3.2 互联网营销</t>
  </si>
  <si>
    <t>1.3.3 产供销协同</t>
  </si>
  <si>
    <t>1.3.4 精准营销</t>
  </si>
  <si>
    <t>1.4 售后服务</t>
  </si>
  <si>
    <t>1.4.1 客户服务管理</t>
  </si>
  <si>
    <t>1.4.2 电子客户服务</t>
  </si>
  <si>
    <t>1.4.3 远程运维服务管理</t>
  </si>
  <si>
    <t>1.5 其他</t>
  </si>
  <si>
    <t>其他</t>
  </si>
  <si>
    <t>2.生产执行数字化</t>
  </si>
  <si>
    <t>2.1 计划排程</t>
  </si>
  <si>
    <t>2.1.1 数字化计划管理</t>
  </si>
  <si>
    <t>2.1.2 数字化计划协同</t>
  </si>
  <si>
    <t>2.1.3 数字化排产与优化</t>
  </si>
  <si>
    <t>2.2 生产管控</t>
  </si>
  <si>
    <t>2.2.1 生产过程数字化管理</t>
  </si>
  <si>
    <t>2.2.2 自动化生产作业（离散）/ 先进过程控制（流程）</t>
  </si>
  <si>
    <t>2.2.3 工艺参数分析优化</t>
  </si>
  <si>
    <t>2.3 质量管理</t>
  </si>
  <si>
    <t>2.3.1 质量信息管理</t>
  </si>
  <si>
    <t>2.3.2 产品质量追溯</t>
  </si>
  <si>
    <t>2.3.3 质量分析与优化</t>
  </si>
  <si>
    <t>2.4 设备管理</t>
  </si>
  <si>
    <t>2.4.1 数字化设备管理</t>
  </si>
  <si>
    <t>2.4.2 设备运行实时监测</t>
  </si>
  <si>
    <t>2.4.3 设备故障预测</t>
  </si>
  <si>
    <t>2.5 安全生产</t>
  </si>
  <si>
    <t>2.5.1 数字化安全生产管理</t>
  </si>
  <si>
    <t>2.5.2 生产安全预警</t>
  </si>
  <si>
    <t>2.6 能耗管理</t>
  </si>
  <si>
    <t>2.6.1 能耗数据实时监测</t>
  </si>
  <si>
    <t>2.6.2 能源使用优化</t>
  </si>
  <si>
    <t>2.7 其他</t>
  </si>
  <si>
    <t>3.1.3 供应链数字化协同</t>
  </si>
  <si>
    <t>3.2 仓储物流</t>
  </si>
  <si>
    <t>3.2.1 仓储运行数字化管理</t>
  </si>
  <si>
    <t>3.2.2 自动化仓储作业</t>
  </si>
  <si>
    <t>3.2.3 物料精准配送与物流监控</t>
  </si>
  <si>
    <t>3.3 其他</t>
  </si>
  <si>
    <t>4.管理决策数字化</t>
  </si>
  <si>
    <t>4.1 财务管理</t>
  </si>
  <si>
    <t>4.1.1 数字化财务管理</t>
  </si>
  <si>
    <t>4.1.2 业财一体化</t>
  </si>
  <si>
    <t>4.2 人力资源</t>
  </si>
  <si>
    <t>4.2.1 数字化人力资源管理</t>
  </si>
  <si>
    <t>4.3 协同办公</t>
  </si>
  <si>
    <t>4.3.1 信息化协同办公</t>
  </si>
  <si>
    <t>4.4 决策支持</t>
  </si>
  <si>
    <t>4.4.1 智能经营决策</t>
  </si>
  <si>
    <t>4.5 其他</t>
  </si>
  <si>
    <t>人工智能应用场景</t>
  </si>
  <si>
    <t>统计产品分类</t>
  </si>
  <si>
    <t>四位代码</t>
  </si>
  <si>
    <t>六位代码</t>
  </si>
  <si>
    <t>八位代码</t>
  </si>
  <si>
    <t>十位代码</t>
  </si>
  <si>
    <t>产品名称</t>
  </si>
  <si>
    <t>01-农业产品</t>
  </si>
  <si>
    <t>0101-谷物</t>
  </si>
  <si>
    <t>010101-稻谷</t>
  </si>
  <si>
    <t>01010101-早籼稻</t>
  </si>
  <si>
    <t>种用早籼稻</t>
  </si>
  <si>
    <t>0101010199</t>
  </si>
  <si>
    <t>其他早籼稻</t>
  </si>
  <si>
    <t>01010102-晚籼稻</t>
  </si>
  <si>
    <t>0101010201</t>
  </si>
  <si>
    <t>种用晚籼稻</t>
  </si>
  <si>
    <t>0101010299</t>
  </si>
  <si>
    <t>其他晚籼稻</t>
  </si>
  <si>
    <t>01010103-中籼稻</t>
  </si>
  <si>
    <t>0101010301</t>
  </si>
  <si>
    <t>种用中籼稻</t>
  </si>
  <si>
    <t>0101010399</t>
  </si>
  <si>
    <t>其他中籼稻</t>
  </si>
  <si>
    <t>01010104-粳稻</t>
  </si>
  <si>
    <t>0101010401</t>
  </si>
  <si>
    <t>种用粳稻</t>
  </si>
  <si>
    <t>0101010499</t>
  </si>
  <si>
    <t>其他粳稻</t>
  </si>
  <si>
    <t>01010105-糯稻</t>
  </si>
  <si>
    <t>0101010501</t>
  </si>
  <si>
    <t>种用糯稻</t>
  </si>
  <si>
    <t>0101010599</t>
  </si>
  <si>
    <t>其他糯稻</t>
  </si>
  <si>
    <t>01010199-其他稻谷</t>
  </si>
  <si>
    <t>0101019901</t>
  </si>
  <si>
    <t>其他种用稻谷</t>
  </si>
  <si>
    <t>0101019999</t>
  </si>
  <si>
    <t>其他未列明稻谷</t>
  </si>
  <si>
    <t>010102-小麦</t>
  </si>
  <si>
    <t>01010201-硬质小麦</t>
  </si>
  <si>
    <t>0101020101</t>
  </si>
  <si>
    <t>种用硬质小麦</t>
  </si>
  <si>
    <t>0101020199</t>
  </si>
  <si>
    <t>其他硬质小麦</t>
  </si>
  <si>
    <t>01010202-软质小麦</t>
  </si>
  <si>
    <t>0101020201</t>
  </si>
  <si>
    <t>种用软质小麦</t>
  </si>
  <si>
    <t>0101020299</t>
  </si>
  <si>
    <t>其他软质小麦</t>
  </si>
  <si>
    <t>01010299-其他小麦</t>
  </si>
  <si>
    <t>0101029901</t>
  </si>
  <si>
    <t>其他种用小麦</t>
  </si>
  <si>
    <t>0101029999</t>
  </si>
  <si>
    <t>其他未列明小麦</t>
  </si>
  <si>
    <t>010103-玉米</t>
  </si>
  <si>
    <t>01010301-白玉米</t>
  </si>
  <si>
    <t>0101030101</t>
  </si>
  <si>
    <t>种用白玉米</t>
  </si>
  <si>
    <t>0101030199</t>
  </si>
  <si>
    <t>其他白玉米</t>
  </si>
  <si>
    <t>01010302-黄玉米</t>
  </si>
  <si>
    <t>0101030201</t>
  </si>
  <si>
    <t>种用黄玉米</t>
  </si>
  <si>
    <t>0101030299</t>
  </si>
  <si>
    <t>其他黄玉米</t>
  </si>
  <si>
    <t>01010303-糯玉米</t>
  </si>
  <si>
    <t>0101030301</t>
  </si>
  <si>
    <t>种用糯玉米</t>
  </si>
  <si>
    <t>0101030399</t>
  </si>
  <si>
    <t>其他糯玉米</t>
  </si>
  <si>
    <t>01010304-甜玉米</t>
  </si>
  <si>
    <t>0101030401</t>
  </si>
  <si>
    <t>种用甜玉米</t>
  </si>
  <si>
    <t>0101030499</t>
  </si>
  <si>
    <t>其他甜玉米</t>
  </si>
  <si>
    <t>01010399-其他玉米</t>
  </si>
  <si>
    <t>0101039901</t>
  </si>
  <si>
    <t>其他种用玉米</t>
  </si>
  <si>
    <t>0101039999</t>
  </si>
  <si>
    <t>其他未列明玉米</t>
  </si>
  <si>
    <t>010104-谷子</t>
  </si>
  <si>
    <t>01010401-硬谷子</t>
  </si>
  <si>
    <t>0101040100</t>
  </si>
  <si>
    <t>硬谷子</t>
  </si>
  <si>
    <t>01010402-糯谷子</t>
  </si>
  <si>
    <t>0101040200</t>
  </si>
  <si>
    <t>糯谷子</t>
  </si>
  <si>
    <t>01010499-其他谷子</t>
  </si>
  <si>
    <t>0101049900</t>
  </si>
  <si>
    <t>其他谷子</t>
  </si>
  <si>
    <t>010105-高粱</t>
  </si>
  <si>
    <t>01010501-红粒高粱</t>
  </si>
  <si>
    <t>0101050101</t>
  </si>
  <si>
    <t>种用红粒高粱</t>
  </si>
  <si>
    <t>0101050199</t>
  </si>
  <si>
    <t>其他红粒高粱</t>
  </si>
  <si>
    <t>01010502-白粒高粱</t>
  </si>
  <si>
    <t>0101050201</t>
  </si>
  <si>
    <t>种用白粒高粱</t>
  </si>
  <si>
    <t>0101050299</t>
  </si>
  <si>
    <t>其他白粒高粱</t>
  </si>
  <si>
    <t>01010503-糯高粱</t>
  </si>
  <si>
    <t>0101050301</t>
  </si>
  <si>
    <t>种用糯高粱</t>
  </si>
  <si>
    <t>0101050399</t>
  </si>
  <si>
    <t>其他糯高粱</t>
  </si>
  <si>
    <t>01010599-其他高粱</t>
  </si>
  <si>
    <t>0101059901</t>
  </si>
  <si>
    <t>其他种用高粱</t>
  </si>
  <si>
    <t>0101059999</t>
  </si>
  <si>
    <t>其他未列明高粱</t>
  </si>
  <si>
    <t>010106-大麦</t>
  </si>
  <si>
    <t>01010601-裸大麦</t>
  </si>
  <si>
    <t>0101060101</t>
  </si>
  <si>
    <t>种用裸大麦</t>
  </si>
  <si>
    <t>0101060199</t>
  </si>
  <si>
    <t>其他裸大麦</t>
  </si>
  <si>
    <t>01010602-皮大麦</t>
  </si>
  <si>
    <t>0101060201</t>
  </si>
  <si>
    <t>种用皮大麦</t>
  </si>
  <si>
    <t>0101060299</t>
  </si>
  <si>
    <t>其他皮大麦</t>
  </si>
  <si>
    <t>010107-燕麦</t>
  </si>
  <si>
    <t>01010701-裸燕麦</t>
  </si>
  <si>
    <t>0101070100</t>
  </si>
  <si>
    <t>裸燕麦</t>
  </si>
  <si>
    <t>01010702-皮燕麦</t>
  </si>
  <si>
    <t>0101070200</t>
  </si>
  <si>
    <t>皮燕麦</t>
  </si>
  <si>
    <t>010108-黑麦</t>
  </si>
  <si>
    <t>01010800-黑麦</t>
  </si>
  <si>
    <t>0101080000</t>
  </si>
  <si>
    <t>黑麦</t>
  </si>
  <si>
    <t>010109-荞麦</t>
  </si>
  <si>
    <t>01010901-甜荞麦</t>
  </si>
  <si>
    <t>0101090100</t>
  </si>
  <si>
    <t>甜荞麦</t>
  </si>
  <si>
    <t>01010902-苦荞麦</t>
  </si>
  <si>
    <t>0101090200</t>
  </si>
  <si>
    <t>苦荞麦</t>
  </si>
  <si>
    <t>010199-其他谷物</t>
  </si>
  <si>
    <t>01019901-糜子</t>
  </si>
  <si>
    <t>0101990101</t>
  </si>
  <si>
    <t>硬糜子</t>
  </si>
  <si>
    <t>0101990102</t>
  </si>
  <si>
    <t>糯糜子</t>
  </si>
  <si>
    <t>01019902-紫米</t>
  </si>
  <si>
    <t>0101990200</t>
  </si>
  <si>
    <t>紫米</t>
  </si>
  <si>
    <t>01019903-薏苡</t>
  </si>
  <si>
    <t>0101990300</t>
  </si>
  <si>
    <t>薏苡</t>
  </si>
  <si>
    <t>01019999-其他未列明谷物</t>
  </si>
  <si>
    <t>0101999900</t>
  </si>
  <si>
    <t>其他未列明谷物</t>
  </si>
  <si>
    <t>0102-薯类</t>
  </si>
  <si>
    <t>010201-马铃薯</t>
  </si>
  <si>
    <t>01020101-种用马铃薯</t>
  </si>
  <si>
    <t>0102010100</t>
  </si>
  <si>
    <t>种用马铃薯</t>
  </si>
  <si>
    <t>01020199-其他马铃薯</t>
  </si>
  <si>
    <t>0102019900</t>
  </si>
  <si>
    <t>其他马铃薯</t>
  </si>
  <si>
    <t>010202-木薯</t>
  </si>
  <si>
    <t>01020201-鲜木薯</t>
  </si>
  <si>
    <t>0102020100</t>
  </si>
  <si>
    <t>鲜木薯</t>
  </si>
  <si>
    <t>01020202-木薯干</t>
  </si>
  <si>
    <t>0102020200</t>
  </si>
  <si>
    <t>木薯干</t>
  </si>
  <si>
    <t>01020299-其他木薯</t>
  </si>
  <si>
    <t>0102029900</t>
  </si>
  <si>
    <t>其他木薯</t>
  </si>
  <si>
    <t>010203-甘薯</t>
  </si>
  <si>
    <t>01020301-种用甘薯</t>
  </si>
  <si>
    <t>0102030100</t>
  </si>
  <si>
    <t>种用甘薯</t>
  </si>
  <si>
    <t>01020302-甘薯干</t>
  </si>
  <si>
    <t>0102030200</t>
  </si>
  <si>
    <t>甘薯干</t>
  </si>
  <si>
    <t>01020399-其他鲜甘薯</t>
  </si>
  <si>
    <t>0102039900</t>
  </si>
  <si>
    <t>其他鲜甘薯</t>
  </si>
  <si>
    <t>010299-其他薯类</t>
  </si>
  <si>
    <t>01029900-其他薯类</t>
  </si>
  <si>
    <t>0102990000</t>
  </si>
  <si>
    <t>其他薯类</t>
  </si>
  <si>
    <t>0103-油料</t>
  </si>
  <si>
    <t>010301-花生</t>
  </si>
  <si>
    <t>01030101-带壳花生</t>
  </si>
  <si>
    <t>0103010101</t>
  </si>
  <si>
    <t>种用带壳花生</t>
  </si>
  <si>
    <t>0103010199</t>
  </si>
  <si>
    <t>其他带壳花生</t>
  </si>
  <si>
    <t>01030102-花生仁</t>
  </si>
  <si>
    <t>0103010200</t>
  </si>
  <si>
    <t>花生仁</t>
  </si>
  <si>
    <t>010302-油菜籽</t>
  </si>
  <si>
    <t>01030201-双低油菜籽</t>
  </si>
  <si>
    <t>0103020101</t>
  </si>
  <si>
    <t>种用双低油菜籽</t>
  </si>
  <si>
    <t>0103020199</t>
  </si>
  <si>
    <t>其他双低油菜籽</t>
  </si>
  <si>
    <t>01030299-其他油菜籽</t>
  </si>
  <si>
    <t>0103029901</t>
  </si>
  <si>
    <t>其他种用油菜籽</t>
  </si>
  <si>
    <t>0103029999</t>
  </si>
  <si>
    <t>其他未列明油菜籽</t>
  </si>
  <si>
    <t>010303-葵花籽</t>
  </si>
  <si>
    <t>01030301-油葵</t>
  </si>
  <si>
    <t>0103030101</t>
  </si>
  <si>
    <t>种用油葵</t>
  </si>
  <si>
    <t>0103030199</t>
  </si>
  <si>
    <t>其他油葵</t>
  </si>
  <si>
    <t>01030302-食葵</t>
  </si>
  <si>
    <t>0103030201</t>
  </si>
  <si>
    <t>种用食葵</t>
  </si>
  <si>
    <t>0103030299</t>
  </si>
  <si>
    <t>其他食葵</t>
  </si>
  <si>
    <t>010304-芝麻</t>
  </si>
  <si>
    <t>01030401-白芝麻</t>
  </si>
  <si>
    <t>0103040101</t>
  </si>
  <si>
    <t>种用白芝麻</t>
  </si>
  <si>
    <t>0103040199</t>
  </si>
  <si>
    <t>其他白芝麻</t>
  </si>
  <si>
    <t>01030402-黑芝麻</t>
  </si>
  <si>
    <t>0103040201</t>
  </si>
  <si>
    <t>种用黑芝麻</t>
  </si>
  <si>
    <t>0103040299</t>
  </si>
  <si>
    <t>其他黑芝麻</t>
  </si>
  <si>
    <t>01030403-黄芝麻</t>
  </si>
  <si>
    <t>0103040301</t>
  </si>
  <si>
    <t>种用黄芝麻</t>
  </si>
  <si>
    <t>0103040399</t>
  </si>
  <si>
    <t>其他黄芝麻</t>
  </si>
  <si>
    <t>010305-胡麻籽</t>
  </si>
  <si>
    <t>01030501-种用胡麻籽</t>
  </si>
  <si>
    <t>0103050100</t>
  </si>
  <si>
    <t>种用胡麻籽</t>
  </si>
  <si>
    <t>01030599-其他胡麻籽</t>
  </si>
  <si>
    <t>0103059900</t>
  </si>
  <si>
    <t>其他胡麻籽</t>
  </si>
  <si>
    <t>010306-棉籽</t>
  </si>
  <si>
    <t>01030601-种用棉籽</t>
  </si>
  <si>
    <t>0103060100</t>
  </si>
  <si>
    <t>种用棉籽</t>
  </si>
  <si>
    <t>01030699-其他棉籽</t>
  </si>
  <si>
    <t>0103069900</t>
  </si>
  <si>
    <t>其他棉籽</t>
  </si>
  <si>
    <t>010307-蓖麻籽</t>
  </si>
  <si>
    <t>01030701-种用蓖麻籽</t>
  </si>
  <si>
    <t>0103070100</t>
  </si>
  <si>
    <t>种用蓖麻籽</t>
  </si>
  <si>
    <t>01030799-其他蓖麻籽</t>
  </si>
  <si>
    <t>0103079900</t>
  </si>
  <si>
    <t>其他蓖麻籽</t>
  </si>
  <si>
    <t>010308-芥子</t>
  </si>
  <si>
    <t>01030801-种用芥子</t>
  </si>
  <si>
    <t>0103080100</t>
  </si>
  <si>
    <t>种用芥子</t>
  </si>
  <si>
    <t>01030899-其他芥子</t>
  </si>
  <si>
    <t>0103089900</t>
  </si>
  <si>
    <t>其他芥子</t>
  </si>
  <si>
    <t>010309-红花籽</t>
  </si>
  <si>
    <t>01030901-种用红花籽</t>
  </si>
  <si>
    <t>0103090100</t>
  </si>
  <si>
    <t>种用红花籽</t>
  </si>
  <si>
    <t>01030999-其他红花籽</t>
  </si>
  <si>
    <t>0103099900</t>
  </si>
  <si>
    <t>其他红花籽</t>
  </si>
  <si>
    <t>010310-油棕果及油棕仁</t>
  </si>
  <si>
    <t>01031001-种用油棕果及油棕仁</t>
  </si>
  <si>
    <t>0103100100</t>
  </si>
  <si>
    <t>种用油棕果及油棕仁</t>
  </si>
  <si>
    <t>01031099-其他油棕果及油棕仁</t>
  </si>
  <si>
    <t>0103109900</t>
  </si>
  <si>
    <t>其他油棕果及油棕仁</t>
  </si>
  <si>
    <t>010311-罂粟子</t>
  </si>
  <si>
    <t>01031100-罂粟子</t>
  </si>
  <si>
    <t>0103110000</t>
  </si>
  <si>
    <t>罂粟子</t>
  </si>
  <si>
    <t>010312-油橄榄果</t>
  </si>
  <si>
    <t>01031200-油橄榄果</t>
  </si>
  <si>
    <t>0103120000</t>
  </si>
  <si>
    <t>油橄榄果</t>
  </si>
  <si>
    <t>010313-油茶籽（油料）</t>
  </si>
  <si>
    <t>01031300-油茶籽（油料）</t>
  </si>
  <si>
    <t>0103130000</t>
  </si>
  <si>
    <t>油茶籽（油料）</t>
  </si>
  <si>
    <t>010399-其他油料</t>
  </si>
  <si>
    <t>01039900-其他油料</t>
  </si>
  <si>
    <t>0103990000</t>
  </si>
  <si>
    <t>其他油料</t>
  </si>
  <si>
    <t>0104-豆类</t>
  </si>
  <si>
    <t>010401-大豆</t>
  </si>
  <si>
    <t>01040101-黄大豆</t>
  </si>
  <si>
    <t>0104010100</t>
  </si>
  <si>
    <t>黄大豆</t>
  </si>
  <si>
    <t>01040102-黑大豆</t>
  </si>
  <si>
    <t>0104010200</t>
  </si>
  <si>
    <t>黑大豆</t>
  </si>
  <si>
    <t>01040103-青大豆</t>
  </si>
  <si>
    <t>0104010300</t>
  </si>
  <si>
    <t>青大豆</t>
  </si>
  <si>
    <t>01040104-褐红大豆</t>
  </si>
  <si>
    <t>0104010400</t>
  </si>
  <si>
    <t>褐红大豆</t>
  </si>
  <si>
    <t>01040105-双青豆</t>
  </si>
  <si>
    <t>0104010500</t>
  </si>
  <si>
    <t>双青豆</t>
  </si>
  <si>
    <t>01040106-青仁乌豆</t>
  </si>
  <si>
    <t>0104010600</t>
  </si>
  <si>
    <t>青仁乌豆</t>
  </si>
  <si>
    <t>01040107-小黑豆</t>
  </si>
  <si>
    <t>0104010700</t>
  </si>
  <si>
    <t>小黑豆</t>
  </si>
  <si>
    <t>01040199-其他大豆</t>
  </si>
  <si>
    <t>0104019900</t>
  </si>
  <si>
    <t>其他大豆</t>
  </si>
  <si>
    <t>010402-绿豆</t>
  </si>
  <si>
    <t>01040201-明绿豆</t>
  </si>
  <si>
    <t>0104020101</t>
  </si>
  <si>
    <t>种用明绿豆</t>
  </si>
  <si>
    <t>0104020199</t>
  </si>
  <si>
    <t>其他明绿豆</t>
  </si>
  <si>
    <t>01040202-毛绿豆</t>
  </si>
  <si>
    <t>0104020201</t>
  </si>
  <si>
    <t>种用毛绿豆</t>
  </si>
  <si>
    <t>0104020299</t>
  </si>
  <si>
    <t>其他毛绿豆</t>
  </si>
  <si>
    <t>010403-小豆</t>
  </si>
  <si>
    <t>01040301-红小豆</t>
  </si>
  <si>
    <t>0104030100</t>
  </si>
  <si>
    <t>红小豆</t>
  </si>
  <si>
    <t>01040302-灰白小豆</t>
  </si>
  <si>
    <t>0104030200</t>
  </si>
  <si>
    <t>灰白小豆</t>
  </si>
  <si>
    <t>01040303-狸小豆</t>
  </si>
  <si>
    <t>0104030300</t>
  </si>
  <si>
    <t>狸小豆</t>
  </si>
  <si>
    <t>01040399-其他小豆</t>
  </si>
  <si>
    <t>0104039900</t>
  </si>
  <si>
    <t>其他小豆</t>
  </si>
  <si>
    <t>010404-干豌豆</t>
  </si>
  <si>
    <t>01040401-白豌豆</t>
  </si>
  <si>
    <t>0104040101</t>
  </si>
  <si>
    <t>种用白豌豆</t>
  </si>
  <si>
    <t>0104040199</t>
  </si>
  <si>
    <t>其他白豌豆</t>
  </si>
  <si>
    <t>01040402-绿豌豆</t>
  </si>
  <si>
    <t>0104040201</t>
  </si>
  <si>
    <t>种用绿豌豆</t>
  </si>
  <si>
    <t>0104040299</t>
  </si>
  <si>
    <t>其他绿豌豆</t>
  </si>
  <si>
    <t>01040403-麻豌豆</t>
  </si>
  <si>
    <t>0104040301</t>
  </si>
  <si>
    <t>种用麻豌豆</t>
  </si>
  <si>
    <t>0104040399</t>
  </si>
  <si>
    <t>其他麻豌豆</t>
  </si>
  <si>
    <t>010405-小扁豆</t>
  </si>
  <si>
    <t>01040501-大粒小扁豆</t>
  </si>
  <si>
    <t>0104050100</t>
  </si>
  <si>
    <t>大粒小扁豆</t>
  </si>
  <si>
    <t>01040502-小粒小扁豆</t>
  </si>
  <si>
    <t>0104050200</t>
  </si>
  <si>
    <t>小粒小扁豆</t>
  </si>
  <si>
    <t>010406-干蚕豆</t>
  </si>
  <si>
    <t>01040601-种用干蚕豆</t>
  </si>
  <si>
    <t>0104060100</t>
  </si>
  <si>
    <t>种用干蚕豆</t>
  </si>
  <si>
    <t>01040699-其他干蚕豆</t>
  </si>
  <si>
    <t>0104069900</t>
  </si>
  <si>
    <t>其他干蚕豆</t>
  </si>
  <si>
    <t>010407-芸豆</t>
  </si>
  <si>
    <t>01040701-种用芸豆</t>
  </si>
  <si>
    <t>0104070100</t>
  </si>
  <si>
    <t>种用芸豆</t>
  </si>
  <si>
    <t>01040799-其他芸豆</t>
  </si>
  <si>
    <t>0104079900</t>
  </si>
  <si>
    <t>其他芸豆</t>
  </si>
  <si>
    <t>010408-饭豆</t>
  </si>
  <si>
    <t>01040801-种用饭豆</t>
  </si>
  <si>
    <t>0104080100</t>
  </si>
  <si>
    <t>种用饭豆</t>
  </si>
  <si>
    <t>01040899-其他饭豆</t>
  </si>
  <si>
    <t>0104089900</t>
  </si>
  <si>
    <t>其他饭豆</t>
  </si>
  <si>
    <t>010409-干豇豆</t>
  </si>
  <si>
    <t>01040901-种用干豇豆</t>
  </si>
  <si>
    <t>0104090100</t>
  </si>
  <si>
    <t>种用干豇豆</t>
  </si>
  <si>
    <t>01040999-其他干豇豆</t>
  </si>
  <si>
    <t>0104099900</t>
  </si>
  <si>
    <t>其他干豇豆</t>
  </si>
  <si>
    <t>010410-鹰嘴豆</t>
  </si>
  <si>
    <t>01041001-种用鹰嘴豆</t>
  </si>
  <si>
    <t>0104100100</t>
  </si>
  <si>
    <t>种用鹰嘴豆</t>
  </si>
  <si>
    <t>01041099-其他鹰嘴豆</t>
  </si>
  <si>
    <t>0104109900</t>
  </si>
  <si>
    <t>其他鹰嘴豆</t>
  </si>
  <si>
    <t>010499-其他杂豆</t>
  </si>
  <si>
    <t>01049901-种用杂豆</t>
  </si>
  <si>
    <t>0104990100</t>
  </si>
  <si>
    <t>种用杂豆</t>
  </si>
  <si>
    <t>01049999-其他未列明杂豆</t>
  </si>
  <si>
    <t>0104999900</t>
  </si>
  <si>
    <t>其他未列明杂豆</t>
  </si>
  <si>
    <t>0105-棉花</t>
  </si>
  <si>
    <t>010501-籽棉</t>
  </si>
  <si>
    <t>01050100-籽棉</t>
  </si>
  <si>
    <t>0105010000</t>
  </si>
  <si>
    <t>籽棉</t>
  </si>
  <si>
    <t>010502-皮棉</t>
  </si>
  <si>
    <t>01050201-细绒棉皮棉</t>
  </si>
  <si>
    <t>0105020100</t>
  </si>
  <si>
    <t>细绒棉皮棉</t>
  </si>
  <si>
    <t>01050202-长绒棉皮棉</t>
  </si>
  <si>
    <t>0105020200</t>
  </si>
  <si>
    <t>长绒棉皮棉</t>
  </si>
  <si>
    <t>010599-其他棉花</t>
  </si>
  <si>
    <t>01059900-其他棉花</t>
  </si>
  <si>
    <t>0105990000</t>
  </si>
  <si>
    <t>其他棉花</t>
  </si>
  <si>
    <t>0106-生麻</t>
  </si>
  <si>
    <t>010601-生亚麻</t>
  </si>
  <si>
    <t>01060100-生亚麻</t>
  </si>
  <si>
    <t>0106010000</t>
  </si>
  <si>
    <t>生亚麻</t>
  </si>
  <si>
    <t>010602-生苎麻</t>
  </si>
  <si>
    <t>01060200-生苎麻</t>
  </si>
  <si>
    <t>0106020000</t>
  </si>
  <si>
    <t>生苎麻</t>
  </si>
  <si>
    <t>010603-生黄红麻</t>
  </si>
  <si>
    <t>01060300-生黄红麻</t>
  </si>
  <si>
    <t>0106030000</t>
  </si>
  <si>
    <t>生黄红麻</t>
  </si>
  <si>
    <t>010604-生线麻</t>
  </si>
  <si>
    <t>01060400-生线麻</t>
  </si>
  <si>
    <t>0106040000</t>
  </si>
  <si>
    <t>生线麻</t>
  </si>
  <si>
    <t>010605-生苘麻</t>
  </si>
  <si>
    <t>01060500-生苘麻</t>
  </si>
  <si>
    <t>0106050000</t>
  </si>
  <si>
    <t>生苘麻</t>
  </si>
  <si>
    <t>010606-生大麻</t>
  </si>
  <si>
    <t>01060600-生大麻</t>
  </si>
  <si>
    <t>0106060000</t>
  </si>
  <si>
    <t>生大麻</t>
  </si>
  <si>
    <t>010607-生剑麻</t>
  </si>
  <si>
    <t>01060700-生剑麻</t>
  </si>
  <si>
    <t>0106070000</t>
  </si>
  <si>
    <t>生剑麻</t>
  </si>
  <si>
    <t>010699-其他生麻</t>
  </si>
  <si>
    <t>01069900-其他生麻</t>
  </si>
  <si>
    <t>0106990000</t>
  </si>
  <si>
    <t>其他生麻</t>
  </si>
  <si>
    <t>0107-糖料</t>
  </si>
  <si>
    <t>010701-甘蔗</t>
  </si>
  <si>
    <t>01070100-甘蔗</t>
  </si>
  <si>
    <t>0107010000</t>
  </si>
  <si>
    <t>甘蔗</t>
  </si>
  <si>
    <t>010702-甜菜</t>
  </si>
  <si>
    <t>01070200-甜菜</t>
  </si>
  <si>
    <t>0107020000</t>
  </si>
  <si>
    <t>甜菜</t>
  </si>
  <si>
    <t>010799-其他糖料</t>
  </si>
  <si>
    <t>01079900-其他糖料</t>
  </si>
  <si>
    <t>0107990000</t>
  </si>
  <si>
    <t>其他糖料</t>
  </si>
  <si>
    <t>0108-未加工烟草</t>
  </si>
  <si>
    <t>010801-未去梗烤烟叶</t>
  </si>
  <si>
    <t>01080100-未去梗烤烟叶</t>
  </si>
  <si>
    <t>0108010000</t>
  </si>
  <si>
    <t>未去梗烤烟叶</t>
  </si>
  <si>
    <t>010802-未去梗晒烟叶</t>
  </si>
  <si>
    <t>01080200-未去梗晒烟叶</t>
  </si>
  <si>
    <t>0108020000</t>
  </si>
  <si>
    <t>未去梗晒烟叶</t>
  </si>
  <si>
    <t>010803-未去梗晾烟叶</t>
  </si>
  <si>
    <t>01080300-未去梗晾烟叶</t>
  </si>
  <si>
    <t>0108030000</t>
  </si>
  <si>
    <t>未去梗晾烟叶</t>
  </si>
  <si>
    <t>010804-未去梗白肋烟</t>
  </si>
  <si>
    <t>01080400-未去梗白肋烟</t>
  </si>
  <si>
    <t>0108040000</t>
  </si>
  <si>
    <t>未去梗白肋烟</t>
  </si>
  <si>
    <t>010899-其他未加工烟草</t>
  </si>
  <si>
    <t>01089900-其他未加工烟草</t>
  </si>
  <si>
    <t>0108990000</t>
  </si>
  <si>
    <t>其他未加工烟草</t>
  </si>
  <si>
    <t>0109-饲料作物</t>
  </si>
  <si>
    <t>010901-苜蓿</t>
  </si>
  <si>
    <t>01090100-苜蓿</t>
  </si>
  <si>
    <t>0109010000</t>
  </si>
  <si>
    <t>苜蓿</t>
  </si>
  <si>
    <t>010902-青饲料</t>
  </si>
  <si>
    <t>01090200-青饲料</t>
  </si>
  <si>
    <t>0109020000</t>
  </si>
  <si>
    <t>青饲料</t>
  </si>
  <si>
    <t>010903-饲料牧草</t>
  </si>
  <si>
    <t>01090301-苜蓿干草</t>
  </si>
  <si>
    <t>0109030100</t>
  </si>
  <si>
    <t>苜蓿干草</t>
  </si>
  <si>
    <t>01090302-羊草</t>
  </si>
  <si>
    <t>0109030200</t>
  </si>
  <si>
    <t>羊草</t>
  </si>
  <si>
    <t>01090303-沙打旺</t>
  </si>
  <si>
    <t>0109030300</t>
  </si>
  <si>
    <t>沙打旺</t>
  </si>
  <si>
    <t>01090399-其他饲料牧草</t>
  </si>
  <si>
    <t>0109039900</t>
  </si>
  <si>
    <t>其他饲料牧草</t>
  </si>
  <si>
    <t>010904-饲料作物用种子</t>
  </si>
  <si>
    <t>01090400-饲料作物用种子</t>
  </si>
  <si>
    <t>0109040000</t>
  </si>
  <si>
    <t>饲料作物用种子</t>
  </si>
  <si>
    <t>010999-其他饲料作物</t>
  </si>
  <si>
    <t>01099900-其他饲料作物</t>
  </si>
  <si>
    <t>0109990000</t>
  </si>
  <si>
    <t>其他饲料作物</t>
  </si>
  <si>
    <t>0110-水生植物类</t>
  </si>
  <si>
    <t>011001-芦苇</t>
  </si>
  <si>
    <t>01100100-芦苇</t>
  </si>
  <si>
    <t>0110010000</t>
  </si>
  <si>
    <t>芦苇</t>
  </si>
  <si>
    <t>011002-席草</t>
  </si>
  <si>
    <t>01100200-席草</t>
  </si>
  <si>
    <t>0110020000</t>
  </si>
  <si>
    <t>席草</t>
  </si>
  <si>
    <t>011003-苇子</t>
  </si>
  <si>
    <t>01100300-苇子</t>
  </si>
  <si>
    <t>0110030000</t>
  </si>
  <si>
    <t>苇子</t>
  </si>
  <si>
    <t>011004-莲子</t>
  </si>
  <si>
    <t>01100400-莲子</t>
  </si>
  <si>
    <t>0110040000</t>
  </si>
  <si>
    <t>莲子</t>
  </si>
  <si>
    <t>011005-蒲草</t>
  </si>
  <si>
    <t>01100500-蒲草</t>
  </si>
  <si>
    <t>0110050000</t>
  </si>
  <si>
    <t>蒲草</t>
  </si>
  <si>
    <t>011006-慈姑</t>
  </si>
  <si>
    <t>01100600-慈姑</t>
  </si>
  <si>
    <t>0110060000</t>
  </si>
  <si>
    <t>慈姑</t>
  </si>
  <si>
    <t>011099-其他水生植物类</t>
  </si>
  <si>
    <t>01109900-其他水生植物类</t>
  </si>
  <si>
    <t>0110990000</t>
  </si>
  <si>
    <t>其他水生植物类</t>
  </si>
  <si>
    <t>0111-农作物副产品</t>
  </si>
  <si>
    <t>011101-作物茎、秆、根</t>
  </si>
  <si>
    <t>01110101-稻草</t>
  </si>
  <si>
    <t>0111010100</t>
  </si>
  <si>
    <t>稻草</t>
  </si>
  <si>
    <t>01110102-麦秸</t>
  </si>
  <si>
    <t>0111010200</t>
  </si>
  <si>
    <t>麦秸</t>
  </si>
  <si>
    <t>01110103-谷壳</t>
  </si>
  <si>
    <t>0111010300</t>
  </si>
  <si>
    <t>谷壳</t>
  </si>
  <si>
    <t>01110104-谷子秸</t>
  </si>
  <si>
    <t>0111010400</t>
  </si>
  <si>
    <t>谷子秸</t>
  </si>
  <si>
    <t>01110105-玉米秸</t>
  </si>
  <si>
    <t>0111010500</t>
  </si>
  <si>
    <t>玉米秸</t>
  </si>
  <si>
    <t>01110106-高粱秸</t>
  </si>
  <si>
    <t>0111010600</t>
  </si>
  <si>
    <t>高粱秸</t>
  </si>
  <si>
    <t>01110107-薯藤</t>
  </si>
  <si>
    <t>0111010700</t>
  </si>
  <si>
    <t>薯藤</t>
  </si>
  <si>
    <t>01110108-大豆秸</t>
  </si>
  <si>
    <t>0111010800</t>
  </si>
  <si>
    <t>大豆秸</t>
  </si>
  <si>
    <t>01110109-花生蔓</t>
  </si>
  <si>
    <t>0111010900</t>
  </si>
  <si>
    <t>花生蔓</t>
  </si>
  <si>
    <t>01110110-油菜籽秆</t>
  </si>
  <si>
    <t>0111011000</t>
  </si>
  <si>
    <t>油菜籽秆</t>
  </si>
  <si>
    <t>01110111-芝麻秆</t>
  </si>
  <si>
    <t>0111011100</t>
  </si>
  <si>
    <t>芝麻秆</t>
  </si>
  <si>
    <t>01110112-向日葵秆</t>
  </si>
  <si>
    <t>0111011200</t>
  </si>
  <si>
    <t>向日葵秆</t>
  </si>
  <si>
    <t>01110113-棉花秆</t>
  </si>
  <si>
    <t>0111011300</t>
  </si>
  <si>
    <t>棉花秆</t>
  </si>
  <si>
    <t>01110114-麻秆</t>
  </si>
  <si>
    <t>0111011400</t>
  </si>
  <si>
    <t>麻秆</t>
  </si>
  <si>
    <t>01110115-烟秆</t>
  </si>
  <si>
    <t>0111011500</t>
  </si>
  <si>
    <t>烟秆</t>
  </si>
  <si>
    <t>01110199-其他作物茎、杆、根</t>
  </si>
  <si>
    <t>0111019900</t>
  </si>
  <si>
    <t>其他作物茎、杆、根</t>
  </si>
  <si>
    <t>011199-其他农作物副产品</t>
  </si>
  <si>
    <t>01119900-其他农作物副产品</t>
  </si>
  <si>
    <t>0111990000</t>
  </si>
  <si>
    <t>其他农作物副产品</t>
  </si>
  <si>
    <t>0112-蔬菜及食用菌</t>
  </si>
  <si>
    <t>011201-蔬菜</t>
  </si>
  <si>
    <t>01120101-叶菜类蔬菜</t>
  </si>
  <si>
    <t>0112010101</t>
  </si>
  <si>
    <t>芹菜</t>
  </si>
  <si>
    <t>0112010102</t>
  </si>
  <si>
    <t>油菜</t>
  </si>
  <si>
    <t>0112010103</t>
  </si>
  <si>
    <t>菠菜</t>
  </si>
  <si>
    <t>0112010104</t>
  </si>
  <si>
    <t>苋菜</t>
  </si>
  <si>
    <t>0112010105</t>
  </si>
  <si>
    <t>空心菜</t>
  </si>
  <si>
    <t>0112010106</t>
  </si>
  <si>
    <t>香菜</t>
  </si>
  <si>
    <t>0112010107</t>
  </si>
  <si>
    <t>茼蒿</t>
  </si>
  <si>
    <t>0112010108</t>
  </si>
  <si>
    <t>小白菜</t>
  </si>
  <si>
    <t>0112010109</t>
  </si>
  <si>
    <t>冬寒菜</t>
  </si>
  <si>
    <t>0112010110</t>
  </si>
  <si>
    <t>木耳菜</t>
  </si>
  <si>
    <t>0112010111</t>
  </si>
  <si>
    <t>茴香</t>
  </si>
  <si>
    <t>0112010199</t>
  </si>
  <si>
    <t>其他叶菜类蔬菜</t>
  </si>
  <si>
    <t>01120102-白菜类蔬菜</t>
  </si>
  <si>
    <t>0112010201</t>
  </si>
  <si>
    <t>大白菜</t>
  </si>
  <si>
    <t>0112010202</t>
  </si>
  <si>
    <t>普通白菜</t>
  </si>
  <si>
    <t>0112010203</t>
  </si>
  <si>
    <t>乌榻菜</t>
  </si>
  <si>
    <t>0112010204</t>
  </si>
  <si>
    <t>菜心（菜薹）</t>
  </si>
  <si>
    <t>0112010205</t>
  </si>
  <si>
    <t>紫菜薹</t>
  </si>
  <si>
    <t>01120103-芥菜类蔬菜</t>
  </si>
  <si>
    <t>0112010301</t>
  </si>
  <si>
    <t>叶用芥菜</t>
  </si>
  <si>
    <t>0112010302</t>
  </si>
  <si>
    <t>茎用芥菜</t>
  </si>
  <si>
    <t>0112010303</t>
  </si>
  <si>
    <t>根用芥菜</t>
  </si>
  <si>
    <t>01120104-甘蓝类蔬菜</t>
  </si>
  <si>
    <t>0112010401</t>
  </si>
  <si>
    <t>结球甘蓝</t>
  </si>
  <si>
    <t>0112010402</t>
  </si>
  <si>
    <t>菜花</t>
  </si>
  <si>
    <t>0112010403</t>
  </si>
  <si>
    <t>花椰菜</t>
  </si>
  <si>
    <t>0112010404</t>
  </si>
  <si>
    <t>青花菜</t>
  </si>
  <si>
    <t>0112010405</t>
  </si>
  <si>
    <t>抱子甘蓝</t>
  </si>
  <si>
    <t>0112010406</t>
  </si>
  <si>
    <t>球茎甘蓝</t>
  </si>
  <si>
    <t>0112010407</t>
  </si>
  <si>
    <t>芥蓝</t>
  </si>
  <si>
    <t>01120105-根茎类蔬菜</t>
  </si>
  <si>
    <t>0112010501</t>
  </si>
  <si>
    <t>白萝卜</t>
  </si>
  <si>
    <t>0112010502</t>
  </si>
  <si>
    <t>红萝卜</t>
  </si>
  <si>
    <t>0112010503</t>
  </si>
  <si>
    <t>胡萝卜</t>
  </si>
  <si>
    <t>0112010504</t>
  </si>
  <si>
    <t>水萝卜</t>
  </si>
  <si>
    <t>0112010505</t>
  </si>
  <si>
    <t>生姜</t>
  </si>
  <si>
    <t>0112010506</t>
  </si>
  <si>
    <t>榨菜头</t>
  </si>
  <si>
    <t>0112010507</t>
  </si>
  <si>
    <t>芋头</t>
  </si>
  <si>
    <t>0112010508</t>
  </si>
  <si>
    <t>百合</t>
  </si>
  <si>
    <t>0112010509</t>
  </si>
  <si>
    <t>山药</t>
  </si>
  <si>
    <t>0112010510</t>
  </si>
  <si>
    <t>牛蒡</t>
  </si>
  <si>
    <t>0112010511</t>
  </si>
  <si>
    <t>魔芋</t>
  </si>
  <si>
    <t>0112010599</t>
  </si>
  <si>
    <t>其他根茎类蔬菜</t>
  </si>
  <si>
    <t>01120106-瓜菜类蔬菜</t>
  </si>
  <si>
    <t>0112010601</t>
  </si>
  <si>
    <t>黄瓜</t>
  </si>
  <si>
    <t>0112010602</t>
  </si>
  <si>
    <t>冬瓜</t>
  </si>
  <si>
    <t>0112010603</t>
  </si>
  <si>
    <t>西葫芦</t>
  </si>
  <si>
    <t>0112010604</t>
  </si>
  <si>
    <t>苦瓜</t>
  </si>
  <si>
    <t>0112010605</t>
  </si>
  <si>
    <t>南瓜</t>
  </si>
  <si>
    <t>0112010606</t>
  </si>
  <si>
    <t>佛手瓜</t>
  </si>
  <si>
    <t>0112010607</t>
  </si>
  <si>
    <t>丝瓜</t>
  </si>
  <si>
    <t>0112010608</t>
  </si>
  <si>
    <t>瓠瓜</t>
  </si>
  <si>
    <t>0112010699</t>
  </si>
  <si>
    <t>其他瓜菜类蔬菜</t>
  </si>
  <si>
    <t>01120107-豆类蔬菜</t>
  </si>
  <si>
    <t>0112010701</t>
  </si>
  <si>
    <t>扁豆</t>
  </si>
  <si>
    <t>0112010702</t>
  </si>
  <si>
    <t>荚豆</t>
  </si>
  <si>
    <t>0112010703</t>
  </si>
  <si>
    <t>豇豆</t>
  </si>
  <si>
    <t>0112010704</t>
  </si>
  <si>
    <t>豌豆</t>
  </si>
  <si>
    <t>0112010705</t>
  </si>
  <si>
    <t>四季豆</t>
  </si>
  <si>
    <t>0112010706</t>
  </si>
  <si>
    <t>毛豆</t>
  </si>
  <si>
    <t>0112010707</t>
  </si>
  <si>
    <t>蚕豆</t>
  </si>
  <si>
    <t>0112010799</t>
  </si>
  <si>
    <t>其他豆类蔬菜</t>
  </si>
  <si>
    <t>01120108-茄果类蔬菜</t>
  </si>
  <si>
    <t>0112010801</t>
  </si>
  <si>
    <t>茄子</t>
  </si>
  <si>
    <t>0112010802</t>
  </si>
  <si>
    <t>青椒</t>
  </si>
  <si>
    <t>0112010803</t>
  </si>
  <si>
    <t>辣椒</t>
  </si>
  <si>
    <t>0112010804</t>
  </si>
  <si>
    <t>西红柿</t>
  </si>
  <si>
    <t>0112010899</t>
  </si>
  <si>
    <t>其他茄果类蔬菜</t>
  </si>
  <si>
    <t>01120109-莴苣及菊苣类蔬菜</t>
  </si>
  <si>
    <t>0112010901</t>
  </si>
  <si>
    <t>生菜</t>
  </si>
  <si>
    <t>0112010902</t>
  </si>
  <si>
    <t>结球莴苣（包心生菜）</t>
  </si>
  <si>
    <t>0112010903</t>
  </si>
  <si>
    <t>莴笋</t>
  </si>
  <si>
    <t>0112010999</t>
  </si>
  <si>
    <t>其他莴苣及菊苣类蔬菜</t>
  </si>
  <si>
    <t>01120110-葱蒜类蔬菜</t>
  </si>
  <si>
    <t>0112011001</t>
  </si>
  <si>
    <t>洋葱</t>
  </si>
  <si>
    <t>0112011002</t>
  </si>
  <si>
    <t>大葱</t>
  </si>
  <si>
    <t>0112011003</t>
  </si>
  <si>
    <t>细香葱</t>
  </si>
  <si>
    <t>0112011004</t>
  </si>
  <si>
    <t>薤菜</t>
  </si>
  <si>
    <t>0112011005</t>
  </si>
  <si>
    <t>大蒜</t>
  </si>
  <si>
    <t>0112011006</t>
  </si>
  <si>
    <t>蒜苗</t>
  </si>
  <si>
    <t>0112011007</t>
  </si>
  <si>
    <t>蒜苔</t>
  </si>
  <si>
    <t>0112011008</t>
  </si>
  <si>
    <t>蒜头</t>
  </si>
  <si>
    <t>0112011009</t>
  </si>
  <si>
    <t>韭菜</t>
  </si>
  <si>
    <t>0112011099</t>
  </si>
  <si>
    <t>其他葱蒜类蔬菜</t>
  </si>
  <si>
    <t>01120111-水生蔬菜</t>
  </si>
  <si>
    <t>0112011101</t>
  </si>
  <si>
    <t>莲藕</t>
  </si>
  <si>
    <t>0112011102</t>
  </si>
  <si>
    <t>荸荠</t>
  </si>
  <si>
    <t>0112011103</t>
  </si>
  <si>
    <t>慈姑(蔬菜类)</t>
  </si>
  <si>
    <t>0112011104</t>
  </si>
  <si>
    <t>莼菜</t>
  </si>
  <si>
    <t>0112011105</t>
  </si>
  <si>
    <t>水芹</t>
  </si>
  <si>
    <t>0112011106</t>
  </si>
  <si>
    <t>菱角</t>
  </si>
  <si>
    <t>0112011107</t>
  </si>
  <si>
    <t>茭白</t>
  </si>
  <si>
    <t>0112011199</t>
  </si>
  <si>
    <t>其他水生蔬菜</t>
  </si>
  <si>
    <t>01120112-养植蔬菜</t>
  </si>
  <si>
    <t>0112011201</t>
  </si>
  <si>
    <t>豌豆苗</t>
  </si>
  <si>
    <t>0112011202</t>
  </si>
  <si>
    <t>豆芽菜</t>
  </si>
  <si>
    <t>0112011203</t>
  </si>
  <si>
    <t>黄花</t>
  </si>
  <si>
    <t>0112011204</t>
  </si>
  <si>
    <t>香椿</t>
  </si>
  <si>
    <t>0112011205</t>
  </si>
  <si>
    <t>竹笋</t>
  </si>
  <si>
    <t>0112011206</t>
  </si>
  <si>
    <t>芦笋</t>
  </si>
  <si>
    <t>0112011207</t>
  </si>
  <si>
    <t>金针菜</t>
  </si>
  <si>
    <t>0112011208</t>
  </si>
  <si>
    <t>黄秋葵</t>
  </si>
  <si>
    <t>0112011209</t>
  </si>
  <si>
    <t>菊苣</t>
  </si>
  <si>
    <t>0112011299</t>
  </si>
  <si>
    <t>其他养殖蔬菜</t>
  </si>
  <si>
    <t>01120113-蔬菜籽</t>
  </si>
  <si>
    <t>0112011300</t>
  </si>
  <si>
    <t>蔬菜籽</t>
  </si>
  <si>
    <t>01120199-其他蔬菜</t>
  </si>
  <si>
    <t>0112019900</t>
  </si>
  <si>
    <t>其他蔬菜</t>
  </si>
  <si>
    <t>011202-食用菌</t>
  </si>
  <si>
    <t>01120201-平菇</t>
  </si>
  <si>
    <t>0112020100</t>
  </si>
  <si>
    <t>平菇</t>
  </si>
  <si>
    <t>01120202-金针菇</t>
  </si>
  <si>
    <t>0112020200</t>
  </si>
  <si>
    <t>金针菇</t>
  </si>
  <si>
    <t>01120203-双孢蘑菇</t>
  </si>
  <si>
    <t>0112020300</t>
  </si>
  <si>
    <t>双孢蘑菇</t>
  </si>
  <si>
    <t>01120204-鸡腿菇</t>
  </si>
  <si>
    <t>0112020400</t>
  </si>
  <si>
    <t>鸡腿菇</t>
  </si>
  <si>
    <t>01120205-杏鲍菇</t>
  </si>
  <si>
    <t>0112020500</t>
  </si>
  <si>
    <t>杏鲍菇</t>
  </si>
  <si>
    <t>01120206-茶树菇</t>
  </si>
  <si>
    <t>0112020600</t>
  </si>
  <si>
    <t>茶树菇</t>
  </si>
  <si>
    <t>01120207-滑菇</t>
  </si>
  <si>
    <t>0112020700</t>
  </si>
  <si>
    <t>滑菇</t>
  </si>
  <si>
    <t>01120208-草菇</t>
  </si>
  <si>
    <t>0112020800</t>
  </si>
  <si>
    <t>草菇</t>
  </si>
  <si>
    <t>01120209-猴头菌</t>
  </si>
  <si>
    <t>0112020900</t>
  </si>
  <si>
    <t>猴头菌</t>
  </si>
  <si>
    <t>01120210-香菇</t>
  </si>
  <si>
    <t>0112021000</t>
  </si>
  <si>
    <t>香菇</t>
  </si>
  <si>
    <t>01120211-竹荪</t>
  </si>
  <si>
    <t>0112021100</t>
  </si>
  <si>
    <t>竹荪</t>
  </si>
  <si>
    <t>01120212-黑木耳</t>
  </si>
  <si>
    <t>0112021200</t>
  </si>
  <si>
    <t>黑木耳</t>
  </si>
  <si>
    <t>01120213-黄背木耳</t>
  </si>
  <si>
    <t>0112021300</t>
  </si>
  <si>
    <t>黄背木耳</t>
  </si>
  <si>
    <t>01120214-白木耳</t>
  </si>
  <si>
    <t>0112021400</t>
  </si>
  <si>
    <t>白木耳</t>
  </si>
  <si>
    <t>01120215-松茸</t>
  </si>
  <si>
    <t>0112021500</t>
  </si>
  <si>
    <t>松茸</t>
  </si>
  <si>
    <t>01120216-榛蘑</t>
  </si>
  <si>
    <t>0112021600</t>
  </si>
  <si>
    <t>榛蘑</t>
  </si>
  <si>
    <t>01120217-灰树花</t>
  </si>
  <si>
    <t>0112021700</t>
  </si>
  <si>
    <t>灰树花</t>
  </si>
  <si>
    <t>01120299-其他食用菌</t>
  </si>
  <si>
    <t>0112029900</t>
  </si>
  <si>
    <t>其他食用菌</t>
  </si>
  <si>
    <t>0113-花卉</t>
  </si>
  <si>
    <t>011301-盆栽花</t>
  </si>
  <si>
    <t>01130101-孤挺花</t>
  </si>
  <si>
    <t>0113010100</t>
  </si>
  <si>
    <t>孤挺花</t>
  </si>
  <si>
    <t>01130102-银莲花（鳞茎类）</t>
  </si>
  <si>
    <t>0113010200</t>
  </si>
  <si>
    <t>银莲花（鳞茎类）</t>
  </si>
  <si>
    <t>01130103-美人蕉</t>
  </si>
  <si>
    <t>0113010300</t>
  </si>
  <si>
    <t>美人蕉</t>
  </si>
  <si>
    <t>01130104-窄叶小草</t>
  </si>
  <si>
    <t>0113010400</t>
  </si>
  <si>
    <t>窄叶小草</t>
  </si>
  <si>
    <t>01130105-铃兰</t>
  </si>
  <si>
    <t>0113010500</t>
  </si>
  <si>
    <t>铃兰</t>
  </si>
  <si>
    <t>01130106-藏红花</t>
  </si>
  <si>
    <t>0113010600</t>
  </si>
  <si>
    <t>藏红花</t>
  </si>
  <si>
    <t>01130107-仙客来</t>
  </si>
  <si>
    <t>0113010700</t>
  </si>
  <si>
    <t>仙客来</t>
  </si>
  <si>
    <t>01130108-大丽花</t>
  </si>
  <si>
    <t>0113010800</t>
  </si>
  <si>
    <t>大丽花</t>
  </si>
  <si>
    <t>01130109-独尾草</t>
  </si>
  <si>
    <t>0113010900</t>
  </si>
  <si>
    <t>独尾草</t>
  </si>
  <si>
    <t>01130110-小苍兰</t>
  </si>
  <si>
    <t>0113011000</t>
  </si>
  <si>
    <t>小苍兰</t>
  </si>
  <si>
    <t>01130111-盆栽贝母</t>
  </si>
  <si>
    <t>0113011100</t>
  </si>
  <si>
    <t>盆栽贝母</t>
  </si>
  <si>
    <t>01130112-雪花莲</t>
  </si>
  <si>
    <t>0113011200</t>
  </si>
  <si>
    <t>雪花莲</t>
  </si>
  <si>
    <t>01130113-大岩桐</t>
  </si>
  <si>
    <t>0113011300</t>
  </si>
  <si>
    <t>大岩桐</t>
  </si>
  <si>
    <t>01130114-风信子</t>
  </si>
  <si>
    <t>0113011400</t>
  </si>
  <si>
    <t>风信子</t>
  </si>
  <si>
    <t>01130115-鸢尾</t>
  </si>
  <si>
    <t>0113011500</t>
  </si>
  <si>
    <t>鸢尾</t>
  </si>
  <si>
    <t>01130116-观音兰</t>
  </si>
  <si>
    <t>0113011600</t>
  </si>
  <si>
    <t>观音兰</t>
  </si>
  <si>
    <t>01130117-水仙头</t>
  </si>
  <si>
    <t>0113011700</t>
  </si>
  <si>
    <t>水仙头</t>
  </si>
  <si>
    <t>01130118-水仙花</t>
  </si>
  <si>
    <t>0113011800</t>
  </si>
  <si>
    <t>水仙花</t>
  </si>
  <si>
    <t>01130119-虎眼万年青</t>
  </si>
  <si>
    <t>0113011900</t>
  </si>
  <si>
    <t>虎眼万年青</t>
  </si>
  <si>
    <t>01130120-酢浆草</t>
  </si>
  <si>
    <t>0113012000</t>
  </si>
  <si>
    <t>酢浆草</t>
  </si>
  <si>
    <t>01130121-晚香玉</t>
  </si>
  <si>
    <t>0113012100</t>
  </si>
  <si>
    <t>晚香玉</t>
  </si>
  <si>
    <t>01130122-毛茛</t>
  </si>
  <si>
    <t>0113012200</t>
  </si>
  <si>
    <t>毛茛</t>
  </si>
  <si>
    <t>01130123-茜草</t>
  </si>
  <si>
    <t>0113012300</t>
  </si>
  <si>
    <t>茜草</t>
  </si>
  <si>
    <t>01130124-老虎莲</t>
  </si>
  <si>
    <t>0113012400</t>
  </si>
  <si>
    <t>老虎莲</t>
  </si>
  <si>
    <t>01130125-郁金香</t>
  </si>
  <si>
    <t>0113012500</t>
  </si>
  <si>
    <t>郁金香</t>
  </si>
  <si>
    <t>01130126-杜鹃</t>
  </si>
  <si>
    <t>0113012600</t>
  </si>
  <si>
    <t>杜鹃</t>
  </si>
  <si>
    <t>01130127-盆栽菊花</t>
  </si>
  <si>
    <t>0113012700</t>
  </si>
  <si>
    <t>盆栽菊花</t>
  </si>
  <si>
    <t>01130128-凤梨</t>
  </si>
  <si>
    <t>0113012800</t>
  </si>
  <si>
    <t>凤梨</t>
  </si>
  <si>
    <t>01130129-兰花</t>
  </si>
  <si>
    <t>0113012900</t>
  </si>
  <si>
    <t>兰花</t>
  </si>
  <si>
    <t>01130130-一品红</t>
  </si>
  <si>
    <t>0113013000</t>
  </si>
  <si>
    <t>一品红</t>
  </si>
  <si>
    <t>01130131-花烛属</t>
  </si>
  <si>
    <t>0113013100</t>
  </si>
  <si>
    <t>花烛属</t>
  </si>
  <si>
    <t>01130132-君子兰</t>
  </si>
  <si>
    <t>0113013200</t>
  </si>
  <si>
    <t>君子兰</t>
  </si>
  <si>
    <t>01130133-秋海棠</t>
  </si>
  <si>
    <t>0113013300</t>
  </si>
  <si>
    <t>秋海棠</t>
  </si>
  <si>
    <t>01130134-伽兰菜</t>
  </si>
  <si>
    <t>0113013400</t>
  </si>
  <si>
    <t>伽兰菜</t>
  </si>
  <si>
    <t>01130135-新几内亚凤仙</t>
  </si>
  <si>
    <t>0113013500</t>
  </si>
  <si>
    <t>新几内亚凤仙</t>
  </si>
  <si>
    <t>01130136-仙人掌及多浆植物</t>
  </si>
  <si>
    <t>0113013600</t>
  </si>
  <si>
    <t>仙人掌及多浆植物</t>
  </si>
  <si>
    <t>01130137-花坛花卉</t>
  </si>
  <si>
    <t>0113013700</t>
  </si>
  <si>
    <t>花坛花卉</t>
  </si>
  <si>
    <t>01130138-木本盆花</t>
  </si>
  <si>
    <t>0113013800</t>
  </si>
  <si>
    <t>木本盆花</t>
  </si>
  <si>
    <t>01130199-其他盆栽花</t>
  </si>
  <si>
    <t>0113019900</t>
  </si>
  <si>
    <t>其他盆栽花</t>
  </si>
  <si>
    <t>011302-鲜切花及花蕾</t>
  </si>
  <si>
    <t>01130201-康乃馨</t>
  </si>
  <si>
    <t>0113020100</t>
  </si>
  <si>
    <t>康乃馨</t>
  </si>
  <si>
    <t>01130202-满天星</t>
  </si>
  <si>
    <t>0113020200</t>
  </si>
  <si>
    <t>满天星</t>
  </si>
  <si>
    <t>01130203-勿忘我</t>
  </si>
  <si>
    <t>0113020300</t>
  </si>
  <si>
    <t>勿忘我</t>
  </si>
  <si>
    <t>01130204-玫瑰</t>
  </si>
  <si>
    <t>0113020400</t>
  </si>
  <si>
    <t>玫瑰</t>
  </si>
  <si>
    <t>01130205-情人草</t>
  </si>
  <si>
    <t>0113020500</t>
  </si>
  <si>
    <t>情人草</t>
  </si>
  <si>
    <t>01130206-紫罗兰</t>
  </si>
  <si>
    <t>0113020600</t>
  </si>
  <si>
    <t>紫罗兰</t>
  </si>
  <si>
    <t>01130207-月季</t>
  </si>
  <si>
    <t>0113020700</t>
  </si>
  <si>
    <t>月季</t>
  </si>
  <si>
    <t>01130208-香石竹</t>
  </si>
  <si>
    <t>0113020800</t>
  </si>
  <si>
    <t>香石竹</t>
  </si>
  <si>
    <t>01130209-唐菖蒲</t>
  </si>
  <si>
    <t>0113020900</t>
  </si>
  <si>
    <t>唐菖蒲</t>
  </si>
  <si>
    <t>01130210-百合花</t>
  </si>
  <si>
    <t>0113021000</t>
  </si>
  <si>
    <t>百合花</t>
  </si>
  <si>
    <t>01130211-非洲菊</t>
  </si>
  <si>
    <t>0113021100</t>
  </si>
  <si>
    <t>非洲菊</t>
  </si>
  <si>
    <t>01130212-补血草</t>
  </si>
  <si>
    <t>0113021200</t>
  </si>
  <si>
    <t>补血草</t>
  </si>
  <si>
    <t>01130213-马蹄莲</t>
  </si>
  <si>
    <t>0113021300</t>
  </si>
  <si>
    <t>马蹄莲</t>
  </si>
  <si>
    <t>01130214-火鹤</t>
  </si>
  <si>
    <t>0113021400</t>
  </si>
  <si>
    <t>火鹤</t>
  </si>
  <si>
    <t>01130299-其他鲜切花及花蕾</t>
  </si>
  <si>
    <t>0113029900</t>
  </si>
  <si>
    <t>其他鲜切花及花蕾</t>
  </si>
  <si>
    <t>011303-切叶</t>
  </si>
  <si>
    <t>01130301-肾蕨</t>
  </si>
  <si>
    <t>0113030100</t>
  </si>
  <si>
    <t>肾蕨</t>
  </si>
  <si>
    <t>01130302-散尾葵</t>
  </si>
  <si>
    <t>0113030200</t>
  </si>
  <si>
    <t>散尾葵</t>
  </si>
  <si>
    <t>01130303-苏铁</t>
  </si>
  <si>
    <t>0113030300</t>
  </si>
  <si>
    <t>苏铁</t>
  </si>
  <si>
    <t>01130304-富贵竹</t>
  </si>
  <si>
    <t>0113030400</t>
  </si>
  <si>
    <t>富贵竹</t>
  </si>
  <si>
    <t>01130305-龟背竹</t>
  </si>
  <si>
    <t>0113030500</t>
  </si>
  <si>
    <t>龟背竹</t>
  </si>
  <si>
    <t>01130399-其他切叶</t>
  </si>
  <si>
    <t>0113039900</t>
  </si>
  <si>
    <t>其他切叶</t>
  </si>
  <si>
    <t>011304-切枝</t>
  </si>
  <si>
    <t>01130401-银芽柳</t>
  </si>
  <si>
    <t>0113040100</t>
  </si>
  <si>
    <t>银芽柳</t>
  </si>
  <si>
    <t>01130499-其他切枝</t>
  </si>
  <si>
    <t>0113049900</t>
  </si>
  <si>
    <t>其他切枝</t>
  </si>
  <si>
    <t>011305-干燥花</t>
  </si>
  <si>
    <t>01130500-干燥花</t>
  </si>
  <si>
    <t>0113050000</t>
  </si>
  <si>
    <t>干燥花</t>
  </si>
  <si>
    <t>0114-盆景及园艺产品</t>
  </si>
  <si>
    <t>011401-园艺产品</t>
  </si>
  <si>
    <t>01140101-盆栽观叶植物</t>
  </si>
  <si>
    <t>0114010101</t>
  </si>
  <si>
    <t>龙血树</t>
  </si>
  <si>
    <t>0114010102</t>
  </si>
  <si>
    <t>马拉巴栗</t>
  </si>
  <si>
    <t>0114010103</t>
  </si>
  <si>
    <t>喜林芋</t>
  </si>
  <si>
    <t>0114010104</t>
  </si>
  <si>
    <t>绿萝</t>
  </si>
  <si>
    <t>0114010105</t>
  </si>
  <si>
    <t>变叶木</t>
  </si>
  <si>
    <t>0114010106</t>
  </si>
  <si>
    <t>袖珍椰子</t>
  </si>
  <si>
    <t>0114010107</t>
  </si>
  <si>
    <t>盆栽散尾葵</t>
  </si>
  <si>
    <t>0114010108</t>
  </si>
  <si>
    <t>绿巨人</t>
  </si>
  <si>
    <t>0114010109</t>
  </si>
  <si>
    <t>花叶万年青</t>
  </si>
  <si>
    <t>0114010110</t>
  </si>
  <si>
    <t>竹芋</t>
  </si>
  <si>
    <t>0114010111</t>
  </si>
  <si>
    <t>白鹤芋</t>
  </si>
  <si>
    <t>0114010112</t>
  </si>
  <si>
    <t>花叶芋</t>
  </si>
  <si>
    <t>0114010113</t>
  </si>
  <si>
    <t>亮丝草</t>
  </si>
  <si>
    <t>0114010199</t>
  </si>
  <si>
    <t>其他盆栽观叶植物</t>
  </si>
  <si>
    <t>01140102-草皮</t>
  </si>
  <si>
    <t>0114010200</t>
  </si>
  <si>
    <t>草皮</t>
  </si>
  <si>
    <t>01140103-草坪</t>
  </si>
  <si>
    <t>0114010300</t>
  </si>
  <si>
    <t>草坪</t>
  </si>
  <si>
    <t>01140199-其他园艺产品</t>
  </si>
  <si>
    <t>0114019900</t>
  </si>
  <si>
    <t>其他园艺产品</t>
  </si>
  <si>
    <t>011499-其他盆景及园艺产品</t>
  </si>
  <si>
    <t>01149900-其他盆景及园艺产品</t>
  </si>
  <si>
    <t>0114990000</t>
  </si>
  <si>
    <t>其他盆景及园艺产品</t>
  </si>
  <si>
    <t>0115-花草种</t>
  </si>
  <si>
    <t>011501-草种</t>
  </si>
  <si>
    <t>01150101-苜蓿草种</t>
  </si>
  <si>
    <t>0115010100</t>
  </si>
  <si>
    <t>苜蓿草种</t>
  </si>
  <si>
    <t>01150102-箭舌豌豆草种</t>
  </si>
  <si>
    <t>0115010200</t>
  </si>
  <si>
    <t>箭舌豌豆草种</t>
  </si>
  <si>
    <t>01150103-红豆草草种</t>
  </si>
  <si>
    <t>0115010300</t>
  </si>
  <si>
    <t>红豆草草种</t>
  </si>
  <si>
    <t>01150104-草木犀草种</t>
  </si>
  <si>
    <t>0115010400</t>
  </si>
  <si>
    <t>草木犀草种</t>
  </si>
  <si>
    <t>01150105-燕麦草种</t>
  </si>
  <si>
    <t>0115010500</t>
  </si>
  <si>
    <t>燕麦草种</t>
  </si>
  <si>
    <t>01150106-多花黑麦草草种</t>
  </si>
  <si>
    <t>0115010600</t>
  </si>
  <si>
    <t>多花黑麦草草种</t>
  </si>
  <si>
    <t>01150107-披碱草草种</t>
  </si>
  <si>
    <t>0115010700</t>
  </si>
  <si>
    <t>披碱草草种</t>
  </si>
  <si>
    <t>01150108-柠挑草种</t>
  </si>
  <si>
    <t>0115010800</t>
  </si>
  <si>
    <t>柠挑草种</t>
  </si>
  <si>
    <t>01150109-沙打旺草种</t>
  </si>
  <si>
    <t>0115010900</t>
  </si>
  <si>
    <t>沙打旺草种</t>
  </si>
  <si>
    <t>01150110-锦鸡儿草种</t>
  </si>
  <si>
    <t>0115011000</t>
  </si>
  <si>
    <t>锦鸡儿草种</t>
  </si>
  <si>
    <t>01150111-老芒麦草种</t>
  </si>
  <si>
    <t>0115011100</t>
  </si>
  <si>
    <t>老芒麦草种</t>
  </si>
  <si>
    <t>01150112-羊柴草种</t>
  </si>
  <si>
    <t>0115011200</t>
  </si>
  <si>
    <t>羊柴草种</t>
  </si>
  <si>
    <t>01150199-其他草种</t>
  </si>
  <si>
    <t>0115019900</t>
  </si>
  <si>
    <t>其他草种</t>
  </si>
  <si>
    <t>011502-花卉种球</t>
  </si>
  <si>
    <t>01150201-唐菖蒲种球</t>
  </si>
  <si>
    <t>0115020100</t>
  </si>
  <si>
    <t>唐菖蒲种球</t>
  </si>
  <si>
    <t>01150202-百合种球</t>
  </si>
  <si>
    <t>0115020200</t>
  </si>
  <si>
    <t>百合种球</t>
  </si>
  <si>
    <t>01150203-郁金香种球</t>
  </si>
  <si>
    <t>0115020300</t>
  </si>
  <si>
    <t>郁金香种球</t>
  </si>
  <si>
    <t>01150204-水仙种球</t>
  </si>
  <si>
    <t>0115020400</t>
  </si>
  <si>
    <t>水仙种球</t>
  </si>
  <si>
    <t>01150205-马蹄莲种球</t>
  </si>
  <si>
    <t>0115020500</t>
  </si>
  <si>
    <t>马蹄莲种球</t>
  </si>
  <si>
    <t>01150206-大丽花种球</t>
  </si>
  <si>
    <t>0115020600</t>
  </si>
  <si>
    <t>大丽花种球</t>
  </si>
  <si>
    <t>01150207-美人蕉种球</t>
  </si>
  <si>
    <t>0115020700</t>
  </si>
  <si>
    <t>美人蕉种球</t>
  </si>
  <si>
    <t>01150208-风信子种球</t>
  </si>
  <si>
    <t>0115020800</t>
  </si>
  <si>
    <t>风信子种球</t>
  </si>
  <si>
    <t>01150209-小苍兰种球</t>
  </si>
  <si>
    <t>0115020900</t>
  </si>
  <si>
    <t>小苍兰种球</t>
  </si>
  <si>
    <t>01150210-球根鸢尾种球</t>
  </si>
  <si>
    <t>0115021000</t>
  </si>
  <si>
    <t>球根鸢尾种球</t>
  </si>
  <si>
    <t>01150211-晚香玉种球</t>
  </si>
  <si>
    <t>0115021100</t>
  </si>
  <si>
    <t>晚香玉种球</t>
  </si>
  <si>
    <t>01150299-其他花卉种球</t>
  </si>
  <si>
    <t>0115029900</t>
  </si>
  <si>
    <t>其他花卉种球</t>
  </si>
  <si>
    <t>011503-花卉种子</t>
  </si>
  <si>
    <t>01150301-一串红种子</t>
  </si>
  <si>
    <t>0115030100</t>
  </si>
  <si>
    <t>一串红种子</t>
  </si>
  <si>
    <t>01150302-矮牵牛种子</t>
  </si>
  <si>
    <t>0115030200</t>
  </si>
  <si>
    <t>矮牵牛种子</t>
  </si>
  <si>
    <t>01150303-万寿菊种子</t>
  </si>
  <si>
    <t>0115030300</t>
  </si>
  <si>
    <t>万寿菊种子</t>
  </si>
  <si>
    <t>01150304-凤仙花种子</t>
  </si>
  <si>
    <t>0115030400</t>
  </si>
  <si>
    <t>凤仙花种子</t>
  </si>
  <si>
    <t>01150305-鸡冠花种子</t>
  </si>
  <si>
    <t>0115030500</t>
  </si>
  <si>
    <t>鸡冠花种子</t>
  </si>
  <si>
    <t>01150306-三色堇种子</t>
  </si>
  <si>
    <t>0115030600</t>
  </si>
  <si>
    <t>三色堇种子</t>
  </si>
  <si>
    <t>01150307-金鱼草种子</t>
  </si>
  <si>
    <t>0115030700</t>
  </si>
  <si>
    <t>金鱼草种子</t>
  </si>
  <si>
    <t>01150308-石竹种子</t>
  </si>
  <si>
    <t>0115030800</t>
  </si>
  <si>
    <t>石竹种子</t>
  </si>
  <si>
    <t>01150309-翠菊种子</t>
  </si>
  <si>
    <t>0115030900</t>
  </si>
  <si>
    <t>翠菊种子</t>
  </si>
  <si>
    <t>01150310-四季秋海棠种子</t>
  </si>
  <si>
    <t>0115031000</t>
  </si>
  <si>
    <t>四季秋海棠种子</t>
  </si>
  <si>
    <t>01150399-其他花卉种子</t>
  </si>
  <si>
    <t>0115039900</t>
  </si>
  <si>
    <t>其他花卉种子</t>
  </si>
  <si>
    <t>011504-花卉种苗</t>
  </si>
  <si>
    <t>01150401-香石竹种苗</t>
  </si>
  <si>
    <t>0115040100</t>
  </si>
  <si>
    <t>香石竹种苗</t>
  </si>
  <si>
    <t>01150402-菊花种苗</t>
  </si>
  <si>
    <t>0115040200</t>
  </si>
  <si>
    <t>菊花种苗</t>
  </si>
  <si>
    <t>01150403-非洲菊种苗</t>
  </si>
  <si>
    <t>0115040300</t>
  </si>
  <si>
    <t>非洲菊种苗</t>
  </si>
  <si>
    <t>01150404-月季种苗</t>
  </si>
  <si>
    <t>0115040400</t>
  </si>
  <si>
    <t>月季种苗</t>
  </si>
  <si>
    <t>01150405-火鹤种苗</t>
  </si>
  <si>
    <t>0115040500</t>
  </si>
  <si>
    <t>火鹤种苗</t>
  </si>
  <si>
    <t>01150406-兰花种苗</t>
  </si>
  <si>
    <t>0115040600</t>
  </si>
  <si>
    <t>兰花种苗</t>
  </si>
  <si>
    <t>01150407-君子兰种苗</t>
  </si>
  <si>
    <t>0115040700</t>
  </si>
  <si>
    <t>君子兰种苗</t>
  </si>
  <si>
    <t>01150499-其他花卉种苗</t>
  </si>
  <si>
    <t>0115049900</t>
  </si>
  <si>
    <t>其他花卉种苗</t>
  </si>
  <si>
    <t>0116-水果及坚果</t>
  </si>
  <si>
    <t>011601-水果（园林水果）</t>
  </si>
  <si>
    <t>01160101-苹果</t>
  </si>
  <si>
    <t>0116010101</t>
  </si>
  <si>
    <t>红富士苹果</t>
  </si>
  <si>
    <t>0116010102</t>
  </si>
  <si>
    <t>国光苹果</t>
  </si>
  <si>
    <t>0116010103</t>
  </si>
  <si>
    <t>秦冠苹果</t>
  </si>
  <si>
    <t>0116010104</t>
  </si>
  <si>
    <t>香蕉苹果</t>
  </si>
  <si>
    <t>0116010105</t>
  </si>
  <si>
    <t>金冠苹果</t>
  </si>
  <si>
    <t>0116010106</t>
  </si>
  <si>
    <t>元帅苹果</t>
  </si>
  <si>
    <t>0116010107</t>
  </si>
  <si>
    <t>新红星苹果</t>
  </si>
  <si>
    <t>0116010199</t>
  </si>
  <si>
    <t>其他苹果</t>
  </si>
  <si>
    <t>01160102-梨</t>
  </si>
  <si>
    <t>0116010201</t>
  </si>
  <si>
    <t>雪花梨</t>
  </si>
  <si>
    <t>0116010202</t>
  </si>
  <si>
    <t>鸭梨</t>
  </si>
  <si>
    <t>0116010203</t>
  </si>
  <si>
    <t>酥梨</t>
  </si>
  <si>
    <t>0116010204</t>
  </si>
  <si>
    <t>香梨</t>
  </si>
  <si>
    <t>0116010205</t>
  </si>
  <si>
    <t>苹果梨</t>
  </si>
  <si>
    <t>0116010206</t>
  </si>
  <si>
    <t>黄冠梨</t>
  </si>
  <si>
    <t>0116010207</t>
  </si>
  <si>
    <t>绿宝石梨</t>
  </si>
  <si>
    <t>0116010208</t>
  </si>
  <si>
    <t>冬果梨</t>
  </si>
  <si>
    <t>0116010209</t>
  </si>
  <si>
    <t>贡梨</t>
  </si>
  <si>
    <t>0116010210</t>
  </si>
  <si>
    <t>黄花梨</t>
  </si>
  <si>
    <t>0116010299</t>
  </si>
  <si>
    <t>其他梨</t>
  </si>
  <si>
    <t>01160103-柑橘类水果</t>
  </si>
  <si>
    <t>0116010301</t>
  </si>
  <si>
    <t>柑橘</t>
  </si>
  <si>
    <t>0116010302</t>
  </si>
  <si>
    <t>橙</t>
  </si>
  <si>
    <t>0116010303</t>
  </si>
  <si>
    <t>宽皮柑橘</t>
  </si>
  <si>
    <t>0116010304</t>
  </si>
  <si>
    <t>柚类</t>
  </si>
  <si>
    <t>0116010305</t>
  </si>
  <si>
    <t>金柑</t>
  </si>
  <si>
    <t>0116010399</t>
  </si>
  <si>
    <t>其他柑橘类水果</t>
  </si>
  <si>
    <t>01160104-葡萄</t>
  </si>
  <si>
    <t>0116010401</t>
  </si>
  <si>
    <t>巨峰葡萄</t>
  </si>
  <si>
    <t>0116010402</t>
  </si>
  <si>
    <t>玫瑰香葡萄</t>
  </si>
  <si>
    <t>0116010403</t>
  </si>
  <si>
    <t>白葡萄</t>
  </si>
  <si>
    <t>0116010404</t>
  </si>
  <si>
    <t>龙眼葡萄</t>
  </si>
  <si>
    <t>0116010405</t>
  </si>
  <si>
    <t>木纳格葡萄</t>
  </si>
  <si>
    <t>0116010406</t>
  </si>
  <si>
    <t>红提葡萄</t>
  </si>
  <si>
    <t>0116010407</t>
  </si>
  <si>
    <t>酿造葡萄</t>
  </si>
  <si>
    <t>0116010499</t>
  </si>
  <si>
    <t>其他葡萄</t>
  </si>
  <si>
    <t>01160105-热带水果</t>
  </si>
  <si>
    <t>0116010501</t>
  </si>
  <si>
    <t>香蕉</t>
  </si>
  <si>
    <t>0116010502</t>
  </si>
  <si>
    <t>菠萝</t>
  </si>
  <si>
    <t>0116010503</t>
  </si>
  <si>
    <t>龙眼</t>
  </si>
  <si>
    <t>0116010504</t>
  </si>
  <si>
    <t>荔枝</t>
  </si>
  <si>
    <t>0116010505</t>
  </si>
  <si>
    <t>枇杷</t>
  </si>
  <si>
    <t>0116010506</t>
  </si>
  <si>
    <t>红毛丹</t>
  </si>
  <si>
    <t>0116010507</t>
  </si>
  <si>
    <t>芒果</t>
  </si>
  <si>
    <t>0116010508</t>
  </si>
  <si>
    <t>橄榄</t>
  </si>
  <si>
    <t>0116010509</t>
  </si>
  <si>
    <t>无花果</t>
  </si>
  <si>
    <t>0116010510</t>
  </si>
  <si>
    <t>鳄梨</t>
  </si>
  <si>
    <t>0116010511</t>
  </si>
  <si>
    <t>番石榴</t>
  </si>
  <si>
    <t>0116010512</t>
  </si>
  <si>
    <t>山竹果</t>
  </si>
  <si>
    <t>0116010513</t>
  </si>
  <si>
    <t>杨桃</t>
  </si>
  <si>
    <t>0116010514</t>
  </si>
  <si>
    <t>莲雾</t>
  </si>
  <si>
    <t>0116010515</t>
  </si>
  <si>
    <t>火龙果</t>
  </si>
  <si>
    <t>0116010599</t>
  </si>
  <si>
    <t>其他热带水果</t>
  </si>
  <si>
    <t>01160106-瓜类水果</t>
  </si>
  <si>
    <t>0116010601</t>
  </si>
  <si>
    <t>西瓜</t>
  </si>
  <si>
    <t>0116010602</t>
  </si>
  <si>
    <t>哈密瓜</t>
  </si>
  <si>
    <t>0116010603</t>
  </si>
  <si>
    <t>华莱士瓜</t>
  </si>
  <si>
    <t>0116010604</t>
  </si>
  <si>
    <t>香瓜</t>
  </si>
  <si>
    <t>0116010605</t>
  </si>
  <si>
    <t>伊利沙白瓜</t>
  </si>
  <si>
    <t>0116010606</t>
  </si>
  <si>
    <t>金瓜</t>
  </si>
  <si>
    <t>0116010607</t>
  </si>
  <si>
    <t>木瓜</t>
  </si>
  <si>
    <t>0116010699</t>
  </si>
  <si>
    <t>其他瓜类水果</t>
  </si>
  <si>
    <t>01160199-其他水果</t>
  </si>
  <si>
    <t>0116019901</t>
  </si>
  <si>
    <t>樱桃</t>
  </si>
  <si>
    <t>0116019902</t>
  </si>
  <si>
    <t>枣</t>
  </si>
  <si>
    <t>0116019903</t>
  </si>
  <si>
    <t>红果</t>
  </si>
  <si>
    <t>0116019904</t>
  </si>
  <si>
    <t>柿子</t>
  </si>
  <si>
    <t>0116019905</t>
  </si>
  <si>
    <t>桃</t>
  </si>
  <si>
    <t>0116019906</t>
  </si>
  <si>
    <t>李子</t>
  </si>
  <si>
    <t>0116019907</t>
  </si>
  <si>
    <t>石榴</t>
  </si>
  <si>
    <t>0116019908</t>
  </si>
  <si>
    <t>杏</t>
  </si>
  <si>
    <t>0116019909</t>
  </si>
  <si>
    <t>杨梅</t>
  </si>
  <si>
    <t>0116019910</t>
  </si>
  <si>
    <t>草莓</t>
  </si>
  <si>
    <t>0116019911</t>
  </si>
  <si>
    <t>黑莓</t>
  </si>
  <si>
    <t>0116019912</t>
  </si>
  <si>
    <t>桑椹</t>
  </si>
  <si>
    <t>0116019913</t>
  </si>
  <si>
    <t>猕猴桃</t>
  </si>
  <si>
    <t>0116019914</t>
  </si>
  <si>
    <t>沙棘</t>
  </si>
  <si>
    <t>0116019999</t>
  </si>
  <si>
    <t>其他未列明水果</t>
  </si>
  <si>
    <t>011602-干制水果及水果籽</t>
  </si>
  <si>
    <t>01160201-干制水果</t>
  </si>
  <si>
    <t>0116020101</t>
  </si>
  <si>
    <t>葡萄干</t>
  </si>
  <si>
    <t>0116020102</t>
  </si>
  <si>
    <t>杏干</t>
  </si>
  <si>
    <t>0116020103</t>
  </si>
  <si>
    <t>梅干及李干</t>
  </si>
  <si>
    <t>0116020104</t>
  </si>
  <si>
    <t>苹果干</t>
  </si>
  <si>
    <t>0116020105</t>
  </si>
  <si>
    <t>龙眼干、肉</t>
  </si>
  <si>
    <t>0116020106</t>
  </si>
  <si>
    <t>柿饼</t>
  </si>
  <si>
    <t>0116020107</t>
  </si>
  <si>
    <t>干枣</t>
  </si>
  <si>
    <t>0116020108</t>
  </si>
  <si>
    <t>椰子干</t>
  </si>
  <si>
    <t>0116020109</t>
  </si>
  <si>
    <t>荔枝干</t>
  </si>
  <si>
    <t>0116020199</t>
  </si>
  <si>
    <t>其他干制水果</t>
  </si>
  <si>
    <t>01160202-水果籽</t>
  </si>
  <si>
    <t>0116020201</t>
  </si>
  <si>
    <t>杏核</t>
  </si>
  <si>
    <t>0116020202</t>
  </si>
  <si>
    <t>葡萄籽</t>
  </si>
  <si>
    <t>0116020299</t>
  </si>
  <si>
    <t>其他水果籽</t>
  </si>
  <si>
    <t>011603-食用坚果</t>
  </si>
  <si>
    <t>01160301-椰子</t>
  </si>
  <si>
    <t>0116030101</t>
  </si>
  <si>
    <t>种用椰子</t>
  </si>
  <si>
    <t>0116030199</t>
  </si>
  <si>
    <t>其他椰子</t>
  </si>
  <si>
    <t>01160302-腰果</t>
  </si>
  <si>
    <t>0116030200</t>
  </si>
  <si>
    <t>腰果</t>
  </si>
  <si>
    <t>01160303-核桃</t>
  </si>
  <si>
    <t>0116030300</t>
  </si>
  <si>
    <t>核桃</t>
  </si>
  <si>
    <t>01160304-山核桃</t>
  </si>
  <si>
    <t>0116030400</t>
  </si>
  <si>
    <t>山核桃</t>
  </si>
  <si>
    <t>01160305-栗子</t>
  </si>
  <si>
    <t>0116030501</t>
  </si>
  <si>
    <t>板栗</t>
  </si>
  <si>
    <t>0116030502</t>
  </si>
  <si>
    <t>锥栗</t>
  </si>
  <si>
    <t>0116030503</t>
  </si>
  <si>
    <t>丹东栗</t>
  </si>
  <si>
    <t>0116030599</t>
  </si>
  <si>
    <t>其他栗子</t>
  </si>
  <si>
    <t>01160306-松子</t>
  </si>
  <si>
    <t>0116030600</t>
  </si>
  <si>
    <t>松子</t>
  </si>
  <si>
    <t>01160307-榛子</t>
  </si>
  <si>
    <t>0116030700</t>
  </si>
  <si>
    <t>榛子</t>
  </si>
  <si>
    <t>01160308-阿月浑子果（开心果）</t>
  </si>
  <si>
    <t>0116030800</t>
  </si>
  <si>
    <t>阿月浑子果（开心果）</t>
  </si>
  <si>
    <t>01160309-槟榔</t>
  </si>
  <si>
    <t>0116030900</t>
  </si>
  <si>
    <t>槟榔</t>
  </si>
  <si>
    <t>01160310-白果</t>
  </si>
  <si>
    <t>0116031000</t>
  </si>
  <si>
    <t>白果</t>
  </si>
  <si>
    <t>01160311-香榧</t>
  </si>
  <si>
    <t>0116031100</t>
  </si>
  <si>
    <t>香榧</t>
  </si>
  <si>
    <t>01160312-巴旦杏</t>
  </si>
  <si>
    <t>0116031200</t>
  </si>
  <si>
    <t>巴旦杏</t>
  </si>
  <si>
    <t>01160313-夏威夷果</t>
  </si>
  <si>
    <t>0116031300</t>
  </si>
  <si>
    <t>夏威夷果</t>
  </si>
  <si>
    <t>01160399-其他食用坚果</t>
  </si>
  <si>
    <t>0116039900</t>
  </si>
  <si>
    <t>其他食用坚果</t>
  </si>
  <si>
    <t>0117-茶及饮料原料</t>
  </si>
  <si>
    <t>011701-茶叶</t>
  </si>
  <si>
    <t>01170101-红茶</t>
  </si>
  <si>
    <t>0117010100</t>
  </si>
  <si>
    <t>红茶</t>
  </si>
  <si>
    <t>01170102-绿茶</t>
  </si>
  <si>
    <t>0117010200</t>
  </si>
  <si>
    <t>绿茶</t>
  </si>
  <si>
    <t>01170103-白茶</t>
  </si>
  <si>
    <t>0117010300</t>
  </si>
  <si>
    <t>白茶</t>
  </si>
  <si>
    <t>01170104-黄茶</t>
  </si>
  <si>
    <t>0117010400</t>
  </si>
  <si>
    <t>黄茶</t>
  </si>
  <si>
    <t>01170105-清茶</t>
  </si>
  <si>
    <t>0117010501</t>
  </si>
  <si>
    <t>铁观音</t>
  </si>
  <si>
    <t>0117010502</t>
  </si>
  <si>
    <t>乌龙茶</t>
  </si>
  <si>
    <t>0117010599</t>
  </si>
  <si>
    <t>其他清茶</t>
  </si>
  <si>
    <t>01170106-黑茶</t>
  </si>
  <si>
    <t>0117010601</t>
  </si>
  <si>
    <t>普洱茶</t>
  </si>
  <si>
    <t>0117010699</t>
  </si>
  <si>
    <t>其他黑茶</t>
  </si>
  <si>
    <t>01170107-再加工茶</t>
  </si>
  <si>
    <t>0117010701</t>
  </si>
  <si>
    <t>银杏茶</t>
  </si>
  <si>
    <t>0117010799</t>
  </si>
  <si>
    <t>其他再加工茶</t>
  </si>
  <si>
    <t>01170199-其他茶叶</t>
  </si>
  <si>
    <t>0117019900</t>
  </si>
  <si>
    <t>其他茶叶</t>
  </si>
  <si>
    <t>011799-其他饮料原料</t>
  </si>
  <si>
    <t>01179901-可可豆</t>
  </si>
  <si>
    <t>0117990100</t>
  </si>
  <si>
    <t>可可豆</t>
  </si>
  <si>
    <t>01179902-咖啡豆</t>
  </si>
  <si>
    <t>0117990200</t>
  </si>
  <si>
    <t>咖啡豆</t>
  </si>
  <si>
    <t>01179999-其他未列明饮料原料</t>
  </si>
  <si>
    <t>0117999900</t>
  </si>
  <si>
    <t>其他未列明饮料原料</t>
  </si>
  <si>
    <t>0118-香料原料</t>
  </si>
  <si>
    <t>011801-调味香料</t>
  </si>
  <si>
    <t>01180101-花椒</t>
  </si>
  <si>
    <t>0118010100</t>
  </si>
  <si>
    <t>花椒</t>
  </si>
  <si>
    <t>01180102-胡椒</t>
  </si>
  <si>
    <t>0118010200</t>
  </si>
  <si>
    <t>胡椒</t>
  </si>
  <si>
    <t>01180103-八椒</t>
  </si>
  <si>
    <t>0118010300</t>
  </si>
  <si>
    <t>八椒</t>
  </si>
  <si>
    <t>01180104-桂皮</t>
  </si>
  <si>
    <t>0118010400</t>
  </si>
  <si>
    <t>桂皮</t>
  </si>
  <si>
    <t>01180105-桂花</t>
  </si>
  <si>
    <t>0118010500</t>
  </si>
  <si>
    <t>桂花</t>
  </si>
  <si>
    <t>01180106-丁香</t>
  </si>
  <si>
    <t>0118010600</t>
  </si>
  <si>
    <t>丁香</t>
  </si>
  <si>
    <t>01180107-豆蔻</t>
  </si>
  <si>
    <t>0118010700</t>
  </si>
  <si>
    <t>豆蔻</t>
  </si>
  <si>
    <t>01180108-小茴香</t>
  </si>
  <si>
    <t>0118010800</t>
  </si>
  <si>
    <t>小茴香</t>
  </si>
  <si>
    <t>01180109-咖喱</t>
  </si>
  <si>
    <t>0118010900</t>
  </si>
  <si>
    <t>咖喱</t>
  </si>
  <si>
    <t>01180110-枯茗子</t>
  </si>
  <si>
    <t>0118011000</t>
  </si>
  <si>
    <t>枯茗子</t>
  </si>
  <si>
    <t>01180111-蒿子</t>
  </si>
  <si>
    <t>0118011100</t>
  </si>
  <si>
    <t>蒿子</t>
  </si>
  <si>
    <t>01180112-杜松果</t>
  </si>
  <si>
    <t>0118011200</t>
  </si>
  <si>
    <t>杜松果</t>
  </si>
  <si>
    <t>01180199-其他调味香料</t>
  </si>
  <si>
    <t>0118019900</t>
  </si>
  <si>
    <t>其他调味香料</t>
  </si>
  <si>
    <t>011802-香味料</t>
  </si>
  <si>
    <t>01180201-香子兰</t>
  </si>
  <si>
    <t>0118020100</t>
  </si>
  <si>
    <t>香子兰</t>
  </si>
  <si>
    <t>01180202-香茅草</t>
  </si>
  <si>
    <t>0118020200</t>
  </si>
  <si>
    <t>香茅草</t>
  </si>
  <si>
    <t>01180203-薄菏油</t>
  </si>
  <si>
    <t>0118020300</t>
  </si>
  <si>
    <t>薄菏油</t>
  </si>
  <si>
    <t>01180204-留兰香</t>
  </si>
  <si>
    <t>0118020400</t>
  </si>
  <si>
    <t>留兰香</t>
  </si>
  <si>
    <t>01180205-啤酒花</t>
  </si>
  <si>
    <t>0118020500</t>
  </si>
  <si>
    <t>啤酒花</t>
  </si>
  <si>
    <t>01180206-番红花</t>
  </si>
  <si>
    <t>0118020600</t>
  </si>
  <si>
    <t>番红花</t>
  </si>
  <si>
    <t>01180207-姜黄</t>
  </si>
  <si>
    <t>0118020700</t>
  </si>
  <si>
    <t>姜黄</t>
  </si>
  <si>
    <t>01180208-麝香草</t>
  </si>
  <si>
    <t>0118020800</t>
  </si>
  <si>
    <t>麝香草</t>
  </si>
  <si>
    <t>01180209-月桂叶</t>
  </si>
  <si>
    <t>0118020900</t>
  </si>
  <si>
    <t>月桂叶</t>
  </si>
  <si>
    <t>01180299-其他香味料</t>
  </si>
  <si>
    <t>0118029900</t>
  </si>
  <si>
    <t>其他香味料</t>
  </si>
  <si>
    <t>0119-中草药材</t>
  </si>
  <si>
    <t>011901-甘草</t>
  </si>
  <si>
    <t>01190100-甘草</t>
  </si>
  <si>
    <t>0119010000</t>
  </si>
  <si>
    <t>甘草</t>
  </si>
  <si>
    <t>011902-人参</t>
  </si>
  <si>
    <t>01190200-人参</t>
  </si>
  <si>
    <t>0119020000</t>
  </si>
  <si>
    <t>人参</t>
  </si>
  <si>
    <t>011903-古柯叶</t>
  </si>
  <si>
    <t>01190300-古柯叶</t>
  </si>
  <si>
    <t>0119030000</t>
  </si>
  <si>
    <t>古柯叶</t>
  </si>
  <si>
    <t>011904-罂粟杆</t>
  </si>
  <si>
    <t>01190400-罂粟杆</t>
  </si>
  <si>
    <t>0119040000</t>
  </si>
  <si>
    <t>罂粟杆</t>
  </si>
  <si>
    <t>011905-当归</t>
  </si>
  <si>
    <t>01190500-当归</t>
  </si>
  <si>
    <t>0119050000</t>
  </si>
  <si>
    <t>当归</t>
  </si>
  <si>
    <t>011906-田七</t>
  </si>
  <si>
    <t>01190600-田七</t>
  </si>
  <si>
    <t>0119060000</t>
  </si>
  <si>
    <t>田七</t>
  </si>
  <si>
    <t>011907-党参</t>
  </si>
  <si>
    <t>01190700-党参</t>
  </si>
  <si>
    <t>0119070000</t>
  </si>
  <si>
    <t>党参</t>
  </si>
  <si>
    <t>011908-黄连</t>
  </si>
  <si>
    <t>01190800-黄连</t>
  </si>
  <si>
    <t>0119080000</t>
  </si>
  <si>
    <t>黄连</t>
  </si>
  <si>
    <t>011909-菊花</t>
  </si>
  <si>
    <t>01190900-菊花</t>
  </si>
  <si>
    <t>0119090000</t>
  </si>
  <si>
    <t>菊花</t>
  </si>
  <si>
    <t>011910-冬虫夏草</t>
  </si>
  <si>
    <t>01191000-冬虫夏草</t>
  </si>
  <si>
    <t>0119100000</t>
  </si>
  <si>
    <t>冬虫夏草</t>
  </si>
  <si>
    <t>011911-贝母</t>
  </si>
  <si>
    <t>01191100-贝母</t>
  </si>
  <si>
    <t>0119110000</t>
  </si>
  <si>
    <t>贝母</t>
  </si>
  <si>
    <t>011912-川芎</t>
  </si>
  <si>
    <t>01191200-川芎</t>
  </si>
  <si>
    <t>0119120000</t>
  </si>
  <si>
    <t>川芎</t>
  </si>
  <si>
    <t>011913-半夏</t>
  </si>
  <si>
    <t>01191300-半夏</t>
  </si>
  <si>
    <t>0119130000</t>
  </si>
  <si>
    <t>半夏</t>
  </si>
  <si>
    <t>011914-白芍</t>
  </si>
  <si>
    <t>01191400-白芍</t>
  </si>
  <si>
    <t>0119140000</t>
  </si>
  <si>
    <t>白芍</t>
  </si>
  <si>
    <t>011915-天麻</t>
  </si>
  <si>
    <t>01191500-天麻</t>
  </si>
  <si>
    <t>0119150000</t>
  </si>
  <si>
    <t>天麻</t>
  </si>
  <si>
    <t>011916-黄芪</t>
  </si>
  <si>
    <t>01191600-黄芪</t>
  </si>
  <si>
    <t>0119160000</t>
  </si>
  <si>
    <t>黄芪</t>
  </si>
  <si>
    <t>011917-大黄、籽黄</t>
  </si>
  <si>
    <t>01191700-大黄、籽黄</t>
  </si>
  <si>
    <t>0119170000</t>
  </si>
  <si>
    <t>大黄、籽黄</t>
  </si>
  <si>
    <t>011918-白术</t>
  </si>
  <si>
    <t>01191800-白术</t>
  </si>
  <si>
    <t>0119180000</t>
  </si>
  <si>
    <t>白术</t>
  </si>
  <si>
    <t>011919-地黄</t>
  </si>
  <si>
    <t>01191900-地黄</t>
  </si>
  <si>
    <t>0119190000</t>
  </si>
  <si>
    <t>地黄</t>
  </si>
  <si>
    <t>011920-槐米</t>
  </si>
  <si>
    <t>01192000-槐米</t>
  </si>
  <si>
    <t>0119200000</t>
  </si>
  <si>
    <t>槐米</t>
  </si>
  <si>
    <t>011921-杜仲</t>
  </si>
  <si>
    <t>01192100-杜仲</t>
  </si>
  <si>
    <t>0119210000</t>
  </si>
  <si>
    <t>杜仲</t>
  </si>
  <si>
    <t>011922-茯苓</t>
  </si>
  <si>
    <t>01192200-茯苓</t>
  </si>
  <si>
    <t>0119220000</t>
  </si>
  <si>
    <t>茯苓</t>
  </si>
  <si>
    <t>011923-枸杞</t>
  </si>
  <si>
    <t>01192300-枸杞</t>
  </si>
  <si>
    <t>0119230000</t>
  </si>
  <si>
    <t>枸杞</t>
  </si>
  <si>
    <t>011924-大海子</t>
  </si>
  <si>
    <t>01192400-大海子</t>
  </si>
  <si>
    <t>0119240000</t>
  </si>
  <si>
    <t>大海子</t>
  </si>
  <si>
    <t>011925-沉香</t>
  </si>
  <si>
    <t>01192500-沉香</t>
  </si>
  <si>
    <t>0119250000</t>
  </si>
  <si>
    <t>沉香</t>
  </si>
  <si>
    <t>011926-沙参</t>
  </si>
  <si>
    <t>01192600-沙参</t>
  </si>
  <si>
    <t>0119260000</t>
  </si>
  <si>
    <t>沙参</t>
  </si>
  <si>
    <t>011927-青蒿</t>
  </si>
  <si>
    <t>01192700-青蒿</t>
  </si>
  <si>
    <t>0119270000</t>
  </si>
  <si>
    <t>青蒿</t>
  </si>
  <si>
    <t>011928-鱼藤根</t>
  </si>
  <si>
    <t>01192800-鱼藤根</t>
  </si>
  <si>
    <t>0119280000</t>
  </si>
  <si>
    <t>鱼藤根</t>
  </si>
  <si>
    <t>011929-除虫菊</t>
  </si>
  <si>
    <t>01192900-除虫菊</t>
  </si>
  <si>
    <t>0119290000</t>
  </si>
  <si>
    <t>除虫菊</t>
  </si>
  <si>
    <t>011930-灵芝</t>
  </si>
  <si>
    <t>01193000-灵芝</t>
  </si>
  <si>
    <t>0119300000</t>
  </si>
  <si>
    <t>灵芝</t>
  </si>
  <si>
    <t>011931-五味子</t>
  </si>
  <si>
    <t>01193100-五味子</t>
  </si>
  <si>
    <t>0119310000</t>
  </si>
  <si>
    <t>五味子</t>
  </si>
  <si>
    <t>011932-刺五加</t>
  </si>
  <si>
    <t>01193200-刺五加</t>
  </si>
  <si>
    <t>0119320000</t>
  </si>
  <si>
    <t>刺五加</t>
  </si>
  <si>
    <t>011933-生地</t>
  </si>
  <si>
    <t>01193300-生地</t>
  </si>
  <si>
    <t>0119330000</t>
  </si>
  <si>
    <t>生地</t>
  </si>
  <si>
    <t>011934-麦冬</t>
  </si>
  <si>
    <t>01193400-麦冬</t>
  </si>
  <si>
    <t>0119340000</t>
  </si>
  <si>
    <t>麦冬</t>
  </si>
  <si>
    <t>011935-云木香</t>
  </si>
  <si>
    <t>01193500-云木香</t>
  </si>
  <si>
    <t>0119350000</t>
  </si>
  <si>
    <t>云木香</t>
  </si>
  <si>
    <t>011936-白芷</t>
  </si>
  <si>
    <t>01193600-白芷</t>
  </si>
  <si>
    <t>0119360000</t>
  </si>
  <si>
    <t>白芷</t>
  </si>
  <si>
    <t>011937-元胡</t>
  </si>
  <si>
    <t>01193700-元胡</t>
  </si>
  <si>
    <t>0119370000</t>
  </si>
  <si>
    <t>元胡</t>
  </si>
  <si>
    <t>011938-山茱萸</t>
  </si>
  <si>
    <t>01193800-山茱萸</t>
  </si>
  <si>
    <t>0119380000</t>
  </si>
  <si>
    <t>山茱萸</t>
  </si>
  <si>
    <t>011939-莲翘</t>
  </si>
  <si>
    <t>01193900-莲翘</t>
  </si>
  <si>
    <t>0119390000</t>
  </si>
  <si>
    <t>莲翘</t>
  </si>
  <si>
    <t>011940-辛荑</t>
  </si>
  <si>
    <t>01194000-辛荑</t>
  </si>
  <si>
    <t>0119400000</t>
  </si>
  <si>
    <t>辛荑</t>
  </si>
  <si>
    <t>011941-厚朴</t>
  </si>
  <si>
    <t>01194100-厚朴</t>
  </si>
  <si>
    <t>0119410000</t>
  </si>
  <si>
    <t>厚朴</t>
  </si>
  <si>
    <t>011942-黄芩</t>
  </si>
  <si>
    <t>01194200-黄芩</t>
  </si>
  <si>
    <t>0119420000</t>
  </si>
  <si>
    <t>黄芩</t>
  </si>
  <si>
    <t>011943-葛根</t>
  </si>
  <si>
    <t>01194300-葛根</t>
  </si>
  <si>
    <t>0119430000</t>
  </si>
  <si>
    <t>葛根</t>
  </si>
  <si>
    <t>011944-柴胡</t>
  </si>
  <si>
    <t>01194400-柴胡</t>
  </si>
  <si>
    <t>0119440000</t>
  </si>
  <si>
    <t>柴胡</t>
  </si>
  <si>
    <t>011945-麻黄</t>
  </si>
  <si>
    <t>01194500-麻黄</t>
  </si>
  <si>
    <t>0119450000</t>
  </si>
  <si>
    <t>麻黄</t>
  </si>
  <si>
    <t>011946-列当</t>
  </si>
  <si>
    <t>01194600-列当</t>
  </si>
  <si>
    <t>0119460000</t>
  </si>
  <si>
    <t>列当</t>
  </si>
  <si>
    <t>011947-肉苁蓉</t>
  </si>
  <si>
    <t>01194700-肉苁蓉</t>
  </si>
  <si>
    <t>0119470000</t>
  </si>
  <si>
    <t>肉苁蓉</t>
  </si>
  <si>
    <t>011948-锁阳</t>
  </si>
  <si>
    <t>01194800-锁阳</t>
  </si>
  <si>
    <t>0119480000</t>
  </si>
  <si>
    <t>锁阳</t>
  </si>
  <si>
    <t>011949-罗布麻</t>
  </si>
  <si>
    <t>01194900-罗布麻</t>
  </si>
  <si>
    <t>0119490000</t>
  </si>
  <si>
    <t>罗布麻</t>
  </si>
  <si>
    <t>011999-其他中草药材</t>
  </si>
  <si>
    <t>01199900-其他中草药材</t>
  </si>
  <si>
    <t>0119990000</t>
  </si>
  <si>
    <t>其他中草药材</t>
  </si>
  <si>
    <t>02-林业产品</t>
  </si>
  <si>
    <t>0201-育种和育苗</t>
  </si>
  <si>
    <t>020101-林木种子</t>
  </si>
  <si>
    <t>02010101-针叶乔木树种种子</t>
  </si>
  <si>
    <t>0201010101</t>
  </si>
  <si>
    <t>杉树种子</t>
  </si>
  <si>
    <t>0201010102</t>
  </si>
  <si>
    <t>柏树种子</t>
  </si>
  <si>
    <t>0201010103</t>
  </si>
  <si>
    <t>松树种子</t>
  </si>
  <si>
    <t>0201010104</t>
  </si>
  <si>
    <t>银杏种子</t>
  </si>
  <si>
    <t>0201010199</t>
  </si>
  <si>
    <t>其他针叶乔木树种种子</t>
  </si>
  <si>
    <t>02010102-阔叶乔木树种种子</t>
  </si>
  <si>
    <t>0201010201</t>
  </si>
  <si>
    <t>槭树类种子</t>
  </si>
  <si>
    <t>0201010202</t>
  </si>
  <si>
    <t>枫树类种子</t>
  </si>
  <si>
    <t>0201010203</t>
  </si>
  <si>
    <t>冬青树类种子</t>
  </si>
  <si>
    <t>0201010204</t>
  </si>
  <si>
    <t>桦树类种子</t>
  </si>
  <si>
    <t>0201010205</t>
  </si>
  <si>
    <t>木棉树类种子</t>
  </si>
  <si>
    <t>0201010206</t>
  </si>
  <si>
    <t>榛树类种子</t>
  </si>
  <si>
    <t>0201010207</t>
  </si>
  <si>
    <t>榆树类种子</t>
  </si>
  <si>
    <t>0201010208</t>
  </si>
  <si>
    <t>楠木类种子</t>
  </si>
  <si>
    <t>0201010209</t>
  </si>
  <si>
    <t>樟树类种子</t>
  </si>
  <si>
    <t>0201010210</t>
  </si>
  <si>
    <t>相思类种子</t>
  </si>
  <si>
    <t>0201010211</t>
  </si>
  <si>
    <t>壳斗科类种子</t>
  </si>
  <si>
    <t>0201010299</t>
  </si>
  <si>
    <t>其他阔叶乔木树种种子</t>
  </si>
  <si>
    <t>02010199-其他林木种子</t>
  </si>
  <si>
    <t>0201019900</t>
  </si>
  <si>
    <t>其他林木种子</t>
  </si>
  <si>
    <t>020102-灌木、藤木，相关林木种子</t>
  </si>
  <si>
    <t>02010201-灌木种子</t>
  </si>
  <si>
    <t>0201020101</t>
  </si>
  <si>
    <t>蕃荔枝类灌木种子</t>
  </si>
  <si>
    <t>0201020102</t>
  </si>
  <si>
    <t>夹竹桃类灌木种子</t>
  </si>
  <si>
    <t>0201020103</t>
  </si>
  <si>
    <t>冬青类灌木种子</t>
  </si>
  <si>
    <t>0201020104</t>
  </si>
  <si>
    <t>小檗类灌木种子</t>
  </si>
  <si>
    <t>0201020105</t>
  </si>
  <si>
    <t>榛树类灌木种子</t>
  </si>
  <si>
    <t>0201020106</t>
  </si>
  <si>
    <t>胡枝子灌木种子</t>
  </si>
  <si>
    <t>0201020107</t>
  </si>
  <si>
    <t>沙棘类灌木种子</t>
  </si>
  <si>
    <t>0201020108</t>
  </si>
  <si>
    <t>马棘类灌木种子</t>
  </si>
  <si>
    <t>0201020199</t>
  </si>
  <si>
    <t>其他灌木种子</t>
  </si>
  <si>
    <t>02010202-藤木种子</t>
  </si>
  <si>
    <t>0201020201</t>
  </si>
  <si>
    <t>棕榈藤种子</t>
  </si>
  <si>
    <t>0201020299</t>
  </si>
  <si>
    <t>其他藤木种子</t>
  </si>
  <si>
    <t>02010299-其他相关林木种子</t>
  </si>
  <si>
    <t>0201029900</t>
  </si>
  <si>
    <t>其他相关林木种子</t>
  </si>
  <si>
    <t>020103-苗木类</t>
  </si>
  <si>
    <t>02010301-针叶乔木苗类</t>
  </si>
  <si>
    <t>0201030101</t>
  </si>
  <si>
    <t>杉树树苗</t>
  </si>
  <si>
    <t>0201030102</t>
  </si>
  <si>
    <t>柏树树苗</t>
  </si>
  <si>
    <t>0201030103</t>
  </si>
  <si>
    <t>松树树苗</t>
  </si>
  <si>
    <t>0201030104</t>
  </si>
  <si>
    <t>银杏树苗</t>
  </si>
  <si>
    <t>0201030199</t>
  </si>
  <si>
    <t>其他针叶乔木树苗</t>
  </si>
  <si>
    <t>02010302-阔叶乔木苗类</t>
  </si>
  <si>
    <t>0201030201</t>
  </si>
  <si>
    <t>槭树类树苗</t>
  </si>
  <si>
    <t>0201030202</t>
  </si>
  <si>
    <t>枫树类树苗</t>
  </si>
  <si>
    <t>0201030203</t>
  </si>
  <si>
    <t>冬青树类树苗</t>
  </si>
  <si>
    <t>0201030204</t>
  </si>
  <si>
    <t>桦树类树苗</t>
  </si>
  <si>
    <t>0201030205</t>
  </si>
  <si>
    <t>木棉树类树苗</t>
  </si>
  <si>
    <t>0201030206</t>
  </si>
  <si>
    <t>榛树类树苗</t>
  </si>
  <si>
    <t>0201030207</t>
  </si>
  <si>
    <t>杨树类树苗</t>
  </si>
  <si>
    <t>0201030208</t>
  </si>
  <si>
    <t>柳树类树苗</t>
  </si>
  <si>
    <t>0201030209</t>
  </si>
  <si>
    <t>樟树类树苗</t>
  </si>
  <si>
    <t>0201030210</t>
  </si>
  <si>
    <t>楠木类树苗</t>
  </si>
  <si>
    <t>0201030211</t>
  </si>
  <si>
    <t>榆树类树苗</t>
  </si>
  <si>
    <t>0201030212</t>
  </si>
  <si>
    <t>桂花树苗</t>
  </si>
  <si>
    <t>0201030213</t>
  </si>
  <si>
    <t>相思类树苗</t>
  </si>
  <si>
    <t>0201030214</t>
  </si>
  <si>
    <t>壳斗科类树苗</t>
  </si>
  <si>
    <t>0201030299</t>
  </si>
  <si>
    <t>其他阔叶乔木树苗</t>
  </si>
  <si>
    <t>02010303-果树苗</t>
  </si>
  <si>
    <t>0201030301</t>
  </si>
  <si>
    <t>苹果树苗</t>
  </si>
  <si>
    <t>0201030302</t>
  </si>
  <si>
    <t>梨树苗</t>
  </si>
  <si>
    <t>0201030303</t>
  </si>
  <si>
    <t>葡萄树苗</t>
  </si>
  <si>
    <t>0201030304</t>
  </si>
  <si>
    <t>柑橘树苗</t>
  </si>
  <si>
    <t>0201030305</t>
  </si>
  <si>
    <t>桃树苗</t>
  </si>
  <si>
    <t>0201030399</t>
  </si>
  <si>
    <t>其他果树苗</t>
  </si>
  <si>
    <t>02010304-竹苗</t>
  </si>
  <si>
    <t>0201030401</t>
  </si>
  <si>
    <t>毛竹苗</t>
  </si>
  <si>
    <t>0201030402</t>
  </si>
  <si>
    <t>撑蒿竹苗</t>
  </si>
  <si>
    <t>0201030403</t>
  </si>
  <si>
    <t>水竹苗</t>
  </si>
  <si>
    <t>0201030404</t>
  </si>
  <si>
    <t>淡竹苗</t>
  </si>
  <si>
    <t>0201030405</t>
  </si>
  <si>
    <t>慈竹苗</t>
  </si>
  <si>
    <t>0201030406</t>
  </si>
  <si>
    <t>红壳竹苗</t>
  </si>
  <si>
    <t>0201030407</t>
  </si>
  <si>
    <t>绿竹苗</t>
  </si>
  <si>
    <t>0201030499</t>
  </si>
  <si>
    <t>其他竹苗</t>
  </si>
  <si>
    <t>02010305-灌木树苗</t>
  </si>
  <si>
    <t>0201030501</t>
  </si>
  <si>
    <t>蕃荔枝类灌木树苗</t>
  </si>
  <si>
    <t>0201030502</t>
  </si>
  <si>
    <t>夹竹桃类灌木树苗</t>
  </si>
  <si>
    <t>0201030503</t>
  </si>
  <si>
    <t>冬青类灌木树苗</t>
  </si>
  <si>
    <t>0201030504</t>
  </si>
  <si>
    <t>小檗类灌木树苗</t>
  </si>
  <si>
    <t>0201030505</t>
  </si>
  <si>
    <t>桦木及杨树类灌木树苗</t>
  </si>
  <si>
    <t>0201030599</t>
  </si>
  <si>
    <t>其他灌木树苗</t>
  </si>
  <si>
    <t>0202-木材采伐产品</t>
  </si>
  <si>
    <t>020201-原木</t>
  </si>
  <si>
    <t>02020101-针叶原木</t>
  </si>
  <si>
    <t>0202010101</t>
  </si>
  <si>
    <t>红松原木</t>
  </si>
  <si>
    <t>0202010102</t>
  </si>
  <si>
    <t>樟子松原木</t>
  </si>
  <si>
    <t>0202010103</t>
  </si>
  <si>
    <t>白松（云杉和冷杉）原木</t>
  </si>
  <si>
    <t>0202010104</t>
  </si>
  <si>
    <t>辐射松原木</t>
  </si>
  <si>
    <t>0202010105</t>
  </si>
  <si>
    <t>落叶松原木</t>
  </si>
  <si>
    <t>0202010106</t>
  </si>
  <si>
    <t>马尾松原木</t>
  </si>
  <si>
    <t>0202010107</t>
  </si>
  <si>
    <t>云南松原木</t>
  </si>
  <si>
    <t>0202010108</t>
  </si>
  <si>
    <t>杉木原条</t>
  </si>
  <si>
    <t>0202010199</t>
  </si>
  <si>
    <t>其他针叶原木</t>
  </si>
  <si>
    <t>02020102-非针叶原木</t>
  </si>
  <si>
    <t>0202010201</t>
  </si>
  <si>
    <t>栎木（橡木）原木</t>
  </si>
  <si>
    <t>0202010202</t>
  </si>
  <si>
    <t>山毛榉木原木</t>
  </si>
  <si>
    <t>0202010203</t>
  </si>
  <si>
    <t>楠木原木</t>
  </si>
  <si>
    <t>0202010204</t>
  </si>
  <si>
    <t>樟木原木</t>
  </si>
  <si>
    <t>0202010205</t>
  </si>
  <si>
    <t>泡桐木原木</t>
  </si>
  <si>
    <t>0202010206</t>
  </si>
  <si>
    <t>杨树原木</t>
  </si>
  <si>
    <t>0202010207</t>
  </si>
  <si>
    <t>水曲柳原木</t>
  </si>
  <si>
    <t>0202010208</t>
  </si>
  <si>
    <t>胡桃楸原木</t>
  </si>
  <si>
    <t>0202010209</t>
  </si>
  <si>
    <t>柞木原木</t>
  </si>
  <si>
    <t>0202010210</t>
  </si>
  <si>
    <t>桦木原木</t>
  </si>
  <si>
    <t>0202010211</t>
  </si>
  <si>
    <t>榆木原木</t>
  </si>
  <si>
    <t>0202010212</t>
  </si>
  <si>
    <t>柳木原木</t>
  </si>
  <si>
    <t>0202010213</t>
  </si>
  <si>
    <t>椴木原木</t>
  </si>
  <si>
    <t>0202010214</t>
  </si>
  <si>
    <t>桉树原木</t>
  </si>
  <si>
    <t>0202010299</t>
  </si>
  <si>
    <t>其他非针叶原木</t>
  </si>
  <si>
    <t>020202-小规格木材</t>
  </si>
  <si>
    <t>02020201-针叶木小规格木材</t>
  </si>
  <si>
    <t>0202020100</t>
  </si>
  <si>
    <t>针叶木小规格木材</t>
  </si>
  <si>
    <t>02020299-其他木小规格木材</t>
  </si>
  <si>
    <t>0202029900</t>
  </si>
  <si>
    <t>其他木小规格木材</t>
  </si>
  <si>
    <t>020203-薪材</t>
  </si>
  <si>
    <t>02020300-薪材</t>
  </si>
  <si>
    <t>0202030000</t>
  </si>
  <si>
    <t>薪材</t>
  </si>
  <si>
    <t>020204-短条及细枝等</t>
  </si>
  <si>
    <t>02020400-短条及细枝等</t>
  </si>
  <si>
    <t>0202040000</t>
  </si>
  <si>
    <t>短条及细枝等</t>
  </si>
  <si>
    <t>0203-竹材采伐产品</t>
  </si>
  <si>
    <t>020301-竹材</t>
  </si>
  <si>
    <t>02030101-毛竹</t>
  </si>
  <si>
    <t>0203010100</t>
  </si>
  <si>
    <t>毛竹</t>
  </si>
  <si>
    <t>02030102-撑蒿竹</t>
  </si>
  <si>
    <t>0203010200</t>
  </si>
  <si>
    <t>撑蒿竹</t>
  </si>
  <si>
    <t>02030103-水竹</t>
  </si>
  <si>
    <t>0203010300</t>
  </si>
  <si>
    <t>水竹</t>
  </si>
  <si>
    <t>02030104-淡竹</t>
  </si>
  <si>
    <t>0203010400</t>
  </si>
  <si>
    <t>淡竹</t>
  </si>
  <si>
    <t>02030105-慈竹</t>
  </si>
  <si>
    <t>0203010500</t>
  </si>
  <si>
    <t>慈竹</t>
  </si>
  <si>
    <t>02030106-红壳竹</t>
  </si>
  <si>
    <t>0203010600</t>
  </si>
  <si>
    <t>红壳竹</t>
  </si>
  <si>
    <t>02030199-其他竹材</t>
  </si>
  <si>
    <t>0203019900</t>
  </si>
  <si>
    <t>其他竹材</t>
  </si>
  <si>
    <t>020399-其他竹材采伐产品</t>
  </si>
  <si>
    <t>02039900-其他竹材采伐产品</t>
  </si>
  <si>
    <t>0203990000</t>
  </si>
  <si>
    <t>其他竹材采伐产品</t>
  </si>
  <si>
    <t>0204-林产品</t>
  </si>
  <si>
    <t>020401-天然橡胶</t>
  </si>
  <si>
    <t>02040101-天然橡胶乳</t>
  </si>
  <si>
    <t>0204010100</t>
  </si>
  <si>
    <t>天然橡胶乳</t>
  </si>
  <si>
    <t>02040102-烟胶片</t>
  </si>
  <si>
    <t>0204010200</t>
  </si>
  <si>
    <t>烟胶片</t>
  </si>
  <si>
    <t>02040103-胶清片</t>
  </si>
  <si>
    <t>0204010300</t>
  </si>
  <si>
    <t>胶清片</t>
  </si>
  <si>
    <t>02040104-白皱片</t>
  </si>
  <si>
    <t>0204010400</t>
  </si>
  <si>
    <t>白皱片</t>
  </si>
  <si>
    <t>02040105-褐胶片</t>
  </si>
  <si>
    <t>0204010500</t>
  </si>
  <si>
    <t>褐胶片</t>
  </si>
  <si>
    <t>02040106-标准胶片</t>
  </si>
  <si>
    <t>0204010600</t>
  </si>
  <si>
    <t>标准胶片</t>
  </si>
  <si>
    <t>02040199-其他天然橡胶</t>
  </si>
  <si>
    <t>0204019900</t>
  </si>
  <si>
    <t>其他天然橡胶</t>
  </si>
  <si>
    <t>020402-天然树脂、树胶</t>
  </si>
  <si>
    <t>02040201-天然生漆</t>
  </si>
  <si>
    <t>0204020100</t>
  </si>
  <si>
    <t>天然生漆</t>
  </si>
  <si>
    <t>02040202-天然松脂</t>
  </si>
  <si>
    <t>0204020200</t>
  </si>
  <si>
    <t>天然松脂</t>
  </si>
  <si>
    <t>02040203-虫胶</t>
  </si>
  <si>
    <t>0204020300</t>
  </si>
  <si>
    <t>虫胶</t>
  </si>
  <si>
    <t>02040204-桃胶</t>
  </si>
  <si>
    <t>0204020400</t>
  </si>
  <si>
    <t>桃胶</t>
  </si>
  <si>
    <t>02040205-冷杉胶</t>
  </si>
  <si>
    <t>0204020500</t>
  </si>
  <si>
    <t>冷杉胶</t>
  </si>
  <si>
    <t>02040299-其他天然树脂、树胶</t>
  </si>
  <si>
    <t>0204029900</t>
  </si>
  <si>
    <t>其他天然树脂、树胶</t>
  </si>
  <si>
    <t>020403-栲胶原料</t>
  </si>
  <si>
    <t>02040301-落叶松树皮</t>
  </si>
  <si>
    <t>0204030100</t>
  </si>
  <si>
    <t>落叶松树皮</t>
  </si>
  <si>
    <t>02040302-杨梅树皮</t>
  </si>
  <si>
    <t>0204030200</t>
  </si>
  <si>
    <t>杨梅树皮</t>
  </si>
  <si>
    <t>02040303-油柑树皮</t>
  </si>
  <si>
    <t>0204030300</t>
  </si>
  <si>
    <t>油柑树皮</t>
  </si>
  <si>
    <t>02040304-檞树皮</t>
  </si>
  <si>
    <t>0204030400</t>
  </si>
  <si>
    <t>檞树皮</t>
  </si>
  <si>
    <t>02040305-木麻黄树皮</t>
  </si>
  <si>
    <t>0204030500</t>
  </si>
  <si>
    <t>木麻黄树皮</t>
  </si>
  <si>
    <t>02040306-黑荆树皮</t>
  </si>
  <si>
    <t>0204030600</t>
  </si>
  <si>
    <t>黑荆树皮</t>
  </si>
  <si>
    <t>02040307-橡碗</t>
  </si>
  <si>
    <t>0204030700</t>
  </si>
  <si>
    <t>橡碗</t>
  </si>
  <si>
    <t>02040308-化香果</t>
  </si>
  <si>
    <t>0204030800</t>
  </si>
  <si>
    <t>化香果</t>
  </si>
  <si>
    <t>02040399-其他栲胶原料</t>
  </si>
  <si>
    <t>0204039900</t>
  </si>
  <si>
    <t>其他栲胶原料</t>
  </si>
  <si>
    <t>020404-非直接食用果类</t>
  </si>
  <si>
    <t>02040401-油桐籽</t>
  </si>
  <si>
    <t>0204040100</t>
  </si>
  <si>
    <t>油桐籽</t>
  </si>
  <si>
    <t>02040402-油茶籽</t>
  </si>
  <si>
    <t>0204040200</t>
  </si>
  <si>
    <t>油茶籽</t>
  </si>
  <si>
    <t>02040403-沙棘果</t>
  </si>
  <si>
    <t>0204040300</t>
  </si>
  <si>
    <t>沙棘果</t>
  </si>
  <si>
    <t>02040404-油棕果</t>
  </si>
  <si>
    <t>0204040400</t>
  </si>
  <si>
    <t>油棕果</t>
  </si>
  <si>
    <t>02040405-乌桕子</t>
  </si>
  <si>
    <t>0204040500</t>
  </si>
  <si>
    <t>乌桕子</t>
  </si>
  <si>
    <t>02040406-油橄榄</t>
  </si>
  <si>
    <t>0204040600</t>
  </si>
  <si>
    <t>油橄榄</t>
  </si>
  <si>
    <t>02040407-文冠果</t>
  </si>
  <si>
    <t>0204040700</t>
  </si>
  <si>
    <t>文冠果</t>
  </si>
  <si>
    <t>02040408-山苍籽</t>
  </si>
  <si>
    <t>0204040800</t>
  </si>
  <si>
    <t>山苍籽</t>
  </si>
  <si>
    <t>02040409-黑椋子</t>
  </si>
  <si>
    <t>0204040900</t>
  </si>
  <si>
    <t>黑椋子</t>
  </si>
  <si>
    <t>02040410-麻风树果（小桐子）</t>
  </si>
  <si>
    <t>0204041000</t>
  </si>
  <si>
    <t>麻风树果（小桐子）</t>
  </si>
  <si>
    <t>02040411-黄连木果</t>
  </si>
  <si>
    <t>0204041100</t>
  </si>
  <si>
    <t>黄连木果</t>
  </si>
  <si>
    <t>02040412-光皮梾（光皮树）果</t>
  </si>
  <si>
    <t>0204041200</t>
  </si>
  <si>
    <t>光皮梾（光皮树）果</t>
  </si>
  <si>
    <t>02040499-其他非直接食用果类</t>
  </si>
  <si>
    <t>0204049900</t>
  </si>
  <si>
    <t>其他非直接食用果类</t>
  </si>
  <si>
    <t>020405-编结用原料</t>
  </si>
  <si>
    <t>02040501-藤条</t>
  </si>
  <si>
    <t>0204050100</t>
  </si>
  <si>
    <t>藤条</t>
  </si>
  <si>
    <t>02040502-柳条</t>
  </si>
  <si>
    <t>0204050200</t>
  </si>
  <si>
    <t>柳条</t>
  </si>
  <si>
    <t>02040503-柠条</t>
  </si>
  <si>
    <t>0204050300</t>
  </si>
  <si>
    <t>柠条</t>
  </si>
  <si>
    <t>02040504-荆条</t>
  </si>
  <si>
    <t>0204050400</t>
  </si>
  <si>
    <t>荆条</t>
  </si>
  <si>
    <t>02040505-桑条</t>
  </si>
  <si>
    <t>0204050500</t>
  </si>
  <si>
    <t>桑条</t>
  </si>
  <si>
    <t>02040506-灯心草</t>
  </si>
  <si>
    <t>0204050600</t>
  </si>
  <si>
    <t>灯心草</t>
  </si>
  <si>
    <t>02040507-菖蒲</t>
  </si>
  <si>
    <t>0204050700</t>
  </si>
  <si>
    <t>菖蒲</t>
  </si>
  <si>
    <t>02040508-葵叶</t>
  </si>
  <si>
    <t>0204050800</t>
  </si>
  <si>
    <t>葵叶</t>
  </si>
  <si>
    <t>02040599-其他编织用原料</t>
  </si>
  <si>
    <t>0204059900</t>
  </si>
  <si>
    <t>其他编织用原料</t>
  </si>
  <si>
    <t>020406-染色、鞣革用植物原料</t>
  </si>
  <si>
    <t>02040601-五倍子</t>
  </si>
  <si>
    <t>0204060100</t>
  </si>
  <si>
    <t>五倍子</t>
  </si>
  <si>
    <t>02040602-地衣</t>
  </si>
  <si>
    <t>0204060200</t>
  </si>
  <si>
    <t>地衣</t>
  </si>
  <si>
    <t>02040603-蓝靛</t>
  </si>
  <si>
    <t>0204060300</t>
  </si>
  <si>
    <t>蓝靛</t>
  </si>
  <si>
    <t>02040604-薯茛</t>
  </si>
  <si>
    <t>0204060400</t>
  </si>
  <si>
    <t>薯茛</t>
  </si>
  <si>
    <t>02040699-其他染色、鞣革用植物原料</t>
  </si>
  <si>
    <t>0204069900</t>
  </si>
  <si>
    <t>其他染色、鞣革用植物原料</t>
  </si>
  <si>
    <t>020407-野生植物活体</t>
  </si>
  <si>
    <t>02040701-野生乔木</t>
  </si>
  <si>
    <t>0204070100</t>
  </si>
  <si>
    <t>野生乔木</t>
  </si>
  <si>
    <t>02040702-野生灌木</t>
  </si>
  <si>
    <t>0204070200</t>
  </si>
  <si>
    <t>野生灌木</t>
  </si>
  <si>
    <t>02040703-野生藤木</t>
  </si>
  <si>
    <t>0204070300</t>
  </si>
  <si>
    <t>野生藤木</t>
  </si>
  <si>
    <t>02040704-野生菌类</t>
  </si>
  <si>
    <t>0204070400</t>
  </si>
  <si>
    <t>野生菌类</t>
  </si>
  <si>
    <t>02040799-其他野生植物活体</t>
  </si>
  <si>
    <t>0204079900</t>
  </si>
  <si>
    <t>其他野生植物活体</t>
  </si>
  <si>
    <t>020408-野生植物采集产品</t>
  </si>
  <si>
    <t>02040801-野生植物根</t>
  </si>
  <si>
    <t>0204080100</t>
  </si>
  <si>
    <t>野生植物根</t>
  </si>
  <si>
    <t>02040802-野生植物茎</t>
  </si>
  <si>
    <t>0204080200</t>
  </si>
  <si>
    <t>野生植物茎</t>
  </si>
  <si>
    <t>02040803-野生植物叶</t>
  </si>
  <si>
    <t>0204080300</t>
  </si>
  <si>
    <t>野生植物叶</t>
  </si>
  <si>
    <t>02040804-野生植物花</t>
  </si>
  <si>
    <t>0204080400</t>
  </si>
  <si>
    <t>野生植物花</t>
  </si>
  <si>
    <t>02040805-野生植物果实</t>
  </si>
  <si>
    <t>0204080500</t>
  </si>
  <si>
    <t>野生植物果实</t>
  </si>
  <si>
    <t>02040899-其他野生植物采集产品</t>
  </si>
  <si>
    <t>0204089900</t>
  </si>
  <si>
    <t>其他野生植物采集产品</t>
  </si>
  <si>
    <t>020499-其他林产品</t>
  </si>
  <si>
    <t>02049901-未加工天然软木</t>
  </si>
  <si>
    <t>0204990100</t>
  </si>
  <si>
    <t>未加工天然软木</t>
  </si>
  <si>
    <t>02049902-棕片</t>
  </si>
  <si>
    <t>0204990200</t>
  </si>
  <si>
    <t>棕片</t>
  </si>
  <si>
    <t>02049903-竹笋干</t>
  </si>
  <si>
    <t>0204990300</t>
  </si>
  <si>
    <t>竹笋干</t>
  </si>
  <si>
    <t>02049904-黄柏桕</t>
  </si>
  <si>
    <t>0204990400</t>
  </si>
  <si>
    <t>黄柏桕</t>
  </si>
  <si>
    <t>02049905-山苍子</t>
  </si>
  <si>
    <t>0204990500</t>
  </si>
  <si>
    <t>山苍子</t>
  </si>
  <si>
    <t>02049906-桉树叶</t>
  </si>
  <si>
    <t>0204990600</t>
  </si>
  <si>
    <t>桉树叶</t>
  </si>
  <si>
    <t>02049999-其他未列明林产品</t>
  </si>
  <si>
    <t>0204999900</t>
  </si>
  <si>
    <t>其他未列明林产品</t>
  </si>
  <si>
    <t>03-饲养动物及其产品</t>
  </si>
  <si>
    <t>0301-活牲畜</t>
  </si>
  <si>
    <t>030101-猪</t>
  </si>
  <si>
    <t>03010101-种猪</t>
  </si>
  <si>
    <t>0301010100</t>
  </si>
  <si>
    <t>种猪</t>
  </si>
  <si>
    <t>03010102-仔猪</t>
  </si>
  <si>
    <t>0301010200</t>
  </si>
  <si>
    <t>仔猪</t>
  </si>
  <si>
    <t>03010103-中猪</t>
  </si>
  <si>
    <t>0301010300</t>
  </si>
  <si>
    <t>中猪</t>
  </si>
  <si>
    <t>03010104-能繁殖母猪</t>
  </si>
  <si>
    <t>0301010400</t>
  </si>
  <si>
    <t>能繁殖母猪</t>
  </si>
  <si>
    <t>03010199-其他猪</t>
  </si>
  <si>
    <t>0301019900</t>
  </si>
  <si>
    <t>其他猪</t>
  </si>
  <si>
    <t>030102-牛</t>
  </si>
  <si>
    <t>03010201-种牛</t>
  </si>
  <si>
    <t>0301020100</t>
  </si>
  <si>
    <t>种牛</t>
  </si>
  <si>
    <t>03010202-黄牛</t>
  </si>
  <si>
    <t>0301020200</t>
  </si>
  <si>
    <t>黄牛</t>
  </si>
  <si>
    <t>03010203-水牛</t>
  </si>
  <si>
    <t>0301020300</t>
  </si>
  <si>
    <t>水牛</t>
  </si>
  <si>
    <t>03010204-奶牛</t>
  </si>
  <si>
    <t>0301020400</t>
  </si>
  <si>
    <t>奶牛</t>
  </si>
  <si>
    <t>03010205-牦牛</t>
  </si>
  <si>
    <t>0301020500</t>
  </si>
  <si>
    <t>牦牛</t>
  </si>
  <si>
    <t>03010206-牛犊</t>
  </si>
  <si>
    <t>0301020600</t>
  </si>
  <si>
    <t>牛犊</t>
  </si>
  <si>
    <t>03010207-能繁殖母牛</t>
  </si>
  <si>
    <t>0301020700</t>
  </si>
  <si>
    <t>能繁殖母牛</t>
  </si>
  <si>
    <t>03010299-其他牛</t>
  </si>
  <si>
    <t>0301029900</t>
  </si>
  <si>
    <t>其他牛</t>
  </si>
  <si>
    <t>030103-马</t>
  </si>
  <si>
    <t>03010301-种马</t>
  </si>
  <si>
    <t>0301030100</t>
  </si>
  <si>
    <t>种马</t>
  </si>
  <si>
    <t>03010302-马驹</t>
  </si>
  <si>
    <t>0301030200</t>
  </si>
  <si>
    <t>马驹</t>
  </si>
  <si>
    <t>03010399-其他马</t>
  </si>
  <si>
    <t>0301039900</t>
  </si>
  <si>
    <t>其他马</t>
  </si>
  <si>
    <t>030104-驴</t>
  </si>
  <si>
    <t>03010401-种驴</t>
  </si>
  <si>
    <t>0301040100</t>
  </si>
  <si>
    <t>种驴</t>
  </si>
  <si>
    <t>03010499-其他驴</t>
  </si>
  <si>
    <t>0301049900</t>
  </si>
  <si>
    <t>其他驴</t>
  </si>
  <si>
    <t>030105-骡</t>
  </si>
  <si>
    <t>03010500-骡</t>
  </si>
  <si>
    <t>0301050000</t>
  </si>
  <si>
    <t>骡</t>
  </si>
  <si>
    <t>030106-羊</t>
  </si>
  <si>
    <t>03010601-绵羊</t>
  </si>
  <si>
    <t>0301060101</t>
  </si>
  <si>
    <t>细毛羊</t>
  </si>
  <si>
    <t>0301060102</t>
  </si>
  <si>
    <t>半细毛羊</t>
  </si>
  <si>
    <t>0301060103</t>
  </si>
  <si>
    <t>种绵羊</t>
  </si>
  <si>
    <t>0301060104</t>
  </si>
  <si>
    <t>能繁殖母绵羊</t>
  </si>
  <si>
    <t>0301060199</t>
  </si>
  <si>
    <t>其他绵羊</t>
  </si>
  <si>
    <t>03010602-山羊</t>
  </si>
  <si>
    <t>0301060201</t>
  </si>
  <si>
    <t>种山羊</t>
  </si>
  <si>
    <t>0301060202</t>
  </si>
  <si>
    <t>奶山羊</t>
  </si>
  <si>
    <t>0301060203</t>
  </si>
  <si>
    <t>种绒山羊</t>
  </si>
  <si>
    <t>0301060204</t>
  </si>
  <si>
    <t>绒山羊</t>
  </si>
  <si>
    <t>0301060205</t>
  </si>
  <si>
    <t>能繁殖母山羊</t>
  </si>
  <si>
    <t>0301060299</t>
  </si>
  <si>
    <t>其他山羊</t>
  </si>
  <si>
    <t>03010603-能繁殖母羊</t>
  </si>
  <si>
    <t>0301060300</t>
  </si>
  <si>
    <t>能繁殖母羊</t>
  </si>
  <si>
    <t>03010604-羔羊</t>
  </si>
  <si>
    <t>0301060400</t>
  </si>
  <si>
    <t>羔羊</t>
  </si>
  <si>
    <t>030107-骆驼</t>
  </si>
  <si>
    <t>03010700-骆驼</t>
  </si>
  <si>
    <t>0301070000</t>
  </si>
  <si>
    <t>骆驼</t>
  </si>
  <si>
    <t>030199-其他活牲畜</t>
  </si>
  <si>
    <t>03019900-其他活牲畜</t>
  </si>
  <si>
    <t>0301990000</t>
  </si>
  <si>
    <t>其他活牲畜</t>
  </si>
  <si>
    <t>0302-活家禽</t>
  </si>
  <si>
    <t>030201-活鸡</t>
  </si>
  <si>
    <t>03020101-蛋鸡</t>
  </si>
  <si>
    <t>0302010101</t>
  </si>
  <si>
    <t>种蛋鸡</t>
  </si>
  <si>
    <t>0302010199</t>
  </si>
  <si>
    <t>其他蛋鸡</t>
  </si>
  <si>
    <t>03020102-雏鸡</t>
  </si>
  <si>
    <t>0302010201</t>
  </si>
  <si>
    <t>种雏鸡</t>
  </si>
  <si>
    <t>0302010299</t>
  </si>
  <si>
    <t>其他雏鸡</t>
  </si>
  <si>
    <t>03020103-肉鸡</t>
  </si>
  <si>
    <t>0302010301</t>
  </si>
  <si>
    <t>种肉鸡</t>
  </si>
  <si>
    <t>0302010399</t>
  </si>
  <si>
    <t>其他肉鸡</t>
  </si>
  <si>
    <t>03020199-其他活鸡</t>
  </si>
  <si>
    <t>0302019901</t>
  </si>
  <si>
    <t>其他种用活鸡</t>
  </si>
  <si>
    <t>0302019999</t>
  </si>
  <si>
    <t>其他未列明活鸡</t>
  </si>
  <si>
    <t>030202-活鸭</t>
  </si>
  <si>
    <t>03020201-雏鸭</t>
  </si>
  <si>
    <t>0302020101</t>
  </si>
  <si>
    <t>种用雏鸭</t>
  </si>
  <si>
    <t>0302020199</t>
  </si>
  <si>
    <t>其他雏鸭</t>
  </si>
  <si>
    <t>03020202-成鸭</t>
  </si>
  <si>
    <t>0302020201</t>
  </si>
  <si>
    <t>种用成鸭</t>
  </si>
  <si>
    <t>0302020299</t>
  </si>
  <si>
    <t>其他成鸭</t>
  </si>
  <si>
    <t>030203-活鹅</t>
  </si>
  <si>
    <t>03020301-雏鹅</t>
  </si>
  <si>
    <t>0302030101</t>
  </si>
  <si>
    <t>种用雏鹅</t>
  </si>
  <si>
    <t>0302030199</t>
  </si>
  <si>
    <t>其他雏鹅</t>
  </si>
  <si>
    <t>03020302-成鹅</t>
  </si>
  <si>
    <t>0302030201</t>
  </si>
  <si>
    <t>种用成鹅</t>
  </si>
  <si>
    <t>0302030299</t>
  </si>
  <si>
    <t>其他成鹅</t>
  </si>
  <si>
    <t>030204-活火鸡</t>
  </si>
  <si>
    <t>03020401-雏火鸡</t>
  </si>
  <si>
    <t>0302040101</t>
  </si>
  <si>
    <t>种用雏火鸡</t>
  </si>
  <si>
    <t>0302040199</t>
  </si>
  <si>
    <t>其他雏火鸡</t>
  </si>
  <si>
    <t>03020402-成火鸡</t>
  </si>
  <si>
    <t>0302040201</t>
  </si>
  <si>
    <t>种用成火鸡</t>
  </si>
  <si>
    <t>0302040299</t>
  </si>
  <si>
    <t>其他成火鸡</t>
  </si>
  <si>
    <t>030205-活珍珠鸡</t>
  </si>
  <si>
    <t>03020501-雏珍珠鸡</t>
  </si>
  <si>
    <t>0302050101</t>
  </si>
  <si>
    <t>种用雏珍珠鸡</t>
  </si>
  <si>
    <t>0302050199</t>
  </si>
  <si>
    <t>其他雏珍珠鸡</t>
  </si>
  <si>
    <t>03020502-成珍珠鸡</t>
  </si>
  <si>
    <t>0302050201</t>
  </si>
  <si>
    <t>种用成珍珠鸡</t>
  </si>
  <si>
    <t>0302050299</t>
  </si>
  <si>
    <t>其他成珍珠鸡</t>
  </si>
  <si>
    <t>030299-其他活家禽</t>
  </si>
  <si>
    <t>03029901-鸽子</t>
  </si>
  <si>
    <t>0302990100</t>
  </si>
  <si>
    <t>鸽子</t>
  </si>
  <si>
    <t>03029902-鸵鸟</t>
  </si>
  <si>
    <t>0302990200</t>
  </si>
  <si>
    <t>鸵鸟</t>
  </si>
  <si>
    <t>03029903-野鸭</t>
  </si>
  <si>
    <t>0302990300</t>
  </si>
  <si>
    <t>野鸭</t>
  </si>
  <si>
    <t>03029904-鹌鹑</t>
  </si>
  <si>
    <t>0302990400</t>
  </si>
  <si>
    <t>鹌鹑</t>
  </si>
  <si>
    <t>03029999-其他未列明活家禽</t>
  </si>
  <si>
    <t>0302999900</t>
  </si>
  <si>
    <t>其他未列明活家禽</t>
  </si>
  <si>
    <t>0303-畜禽产品</t>
  </si>
  <si>
    <t>030301-生奶</t>
  </si>
  <si>
    <t>03030101-生牛奶</t>
  </si>
  <si>
    <t>0303010100</t>
  </si>
  <si>
    <t>生牛奶</t>
  </si>
  <si>
    <t>03030102-生羊奶</t>
  </si>
  <si>
    <t>0303010200</t>
  </si>
  <si>
    <t>生羊奶</t>
  </si>
  <si>
    <t>03030103-生马奶</t>
  </si>
  <si>
    <t>0303010300</t>
  </si>
  <si>
    <t>生马奶</t>
  </si>
  <si>
    <t>03030199-其他生奶</t>
  </si>
  <si>
    <t>0303019900</t>
  </si>
  <si>
    <t>其他生奶</t>
  </si>
  <si>
    <t>030302-禽蛋</t>
  </si>
  <si>
    <t>03030201-鸡蛋</t>
  </si>
  <si>
    <t>0303020101</t>
  </si>
  <si>
    <t>种用鸡蛋</t>
  </si>
  <si>
    <t>0303020199</t>
  </si>
  <si>
    <t>其他鲜鸡蛋</t>
  </si>
  <si>
    <t>03030202-鸭蛋</t>
  </si>
  <si>
    <t>0303020201</t>
  </si>
  <si>
    <t>种用鸭蛋</t>
  </si>
  <si>
    <t>0303020299</t>
  </si>
  <si>
    <t>其他鲜鸭蛋</t>
  </si>
  <si>
    <t>03030203-鹅蛋</t>
  </si>
  <si>
    <t>0303020301</t>
  </si>
  <si>
    <t>种用鹅蛋</t>
  </si>
  <si>
    <t>0303020399</t>
  </si>
  <si>
    <t>其他鲜鹅蛋</t>
  </si>
  <si>
    <t>03030204-鹌鹑蛋</t>
  </si>
  <si>
    <t>0303020401</t>
  </si>
  <si>
    <t>种用鹌鹑蛋</t>
  </si>
  <si>
    <t>0303020499</t>
  </si>
  <si>
    <t>其他鲜鹌鹑蛋</t>
  </si>
  <si>
    <t>03030299-其他禽蛋</t>
  </si>
  <si>
    <t>0303029900</t>
  </si>
  <si>
    <t>其他禽蛋</t>
  </si>
  <si>
    <t>030303-天然蜂蜜及副产品</t>
  </si>
  <si>
    <t>03030301-天然蜂蜜</t>
  </si>
  <si>
    <t>0303030100</t>
  </si>
  <si>
    <t>天然蜂蜜</t>
  </si>
  <si>
    <t>03030302-蜂蜡</t>
  </si>
  <si>
    <t>0303030200</t>
  </si>
  <si>
    <t>蜂蜡</t>
  </si>
  <si>
    <t>03030303-鲜蜂王浆</t>
  </si>
  <si>
    <t>0303030300</t>
  </si>
  <si>
    <t>鲜蜂王浆</t>
  </si>
  <si>
    <t>03030399-其他天然蜂蜜及副产品</t>
  </si>
  <si>
    <t>0303039900</t>
  </si>
  <si>
    <t>其他天然蜂蜜及副产品</t>
  </si>
  <si>
    <t>030304-蚕茧</t>
  </si>
  <si>
    <t>03030401-桑蚕茧</t>
  </si>
  <si>
    <t>0303040100</t>
  </si>
  <si>
    <t>桑蚕茧</t>
  </si>
  <si>
    <t>03030402-柞蚕茧</t>
  </si>
  <si>
    <t>0303040200</t>
  </si>
  <si>
    <t>柞蚕茧</t>
  </si>
  <si>
    <t>03030403-蓖麻蚕茧</t>
  </si>
  <si>
    <t>0303040300</t>
  </si>
  <si>
    <t>蓖麻蚕茧</t>
  </si>
  <si>
    <t>03030499-其他蚕茧</t>
  </si>
  <si>
    <t>0303049900</t>
  </si>
  <si>
    <t>其他蚕茧</t>
  </si>
  <si>
    <t>030305-动物毛类</t>
  </si>
  <si>
    <t>03030501-绵羊毛</t>
  </si>
  <si>
    <t>0303050101</t>
  </si>
  <si>
    <t>细羊毛</t>
  </si>
  <si>
    <t>0303050102</t>
  </si>
  <si>
    <t>半细羊毛</t>
  </si>
  <si>
    <t>0303050103</t>
  </si>
  <si>
    <t>剪羊毛</t>
  </si>
  <si>
    <t>0303050199</t>
  </si>
  <si>
    <t>其他绵羊毛</t>
  </si>
  <si>
    <t>03030502-山羊毛</t>
  </si>
  <si>
    <t>0303050201</t>
  </si>
  <si>
    <t>山羊粗毛</t>
  </si>
  <si>
    <t>0303050202</t>
  </si>
  <si>
    <t>山羊绒</t>
  </si>
  <si>
    <t>03030503-牦牛毛</t>
  </si>
  <si>
    <t>0303050301</t>
  </si>
  <si>
    <t>粗牦牛毛</t>
  </si>
  <si>
    <t>0303050302</t>
  </si>
  <si>
    <t>牦牛绒</t>
  </si>
  <si>
    <t>03030504-兔毛</t>
  </si>
  <si>
    <t>0303050400</t>
  </si>
  <si>
    <t>兔毛</t>
  </si>
  <si>
    <t>03030505-骆驼毛</t>
  </si>
  <si>
    <t>0303050501</t>
  </si>
  <si>
    <t>骆驼粗毛</t>
  </si>
  <si>
    <t>0303050502</t>
  </si>
  <si>
    <t>骆驼绒</t>
  </si>
  <si>
    <t>03030506-马毛</t>
  </si>
  <si>
    <t>0303050601</t>
  </si>
  <si>
    <t>马鬃</t>
  </si>
  <si>
    <t>0303050602</t>
  </si>
  <si>
    <t>马尾</t>
  </si>
  <si>
    <t>0303050699</t>
  </si>
  <si>
    <t>其他马毛</t>
  </si>
  <si>
    <t>03030599-其他动物毛类</t>
  </si>
  <si>
    <t>0303059900</t>
  </si>
  <si>
    <t>其他动物毛类</t>
  </si>
  <si>
    <t>030306-生皮</t>
  </si>
  <si>
    <t>03030601-整张生牛皮</t>
  </si>
  <si>
    <t>0303060101</t>
  </si>
  <si>
    <t>整张黄牛生皮</t>
  </si>
  <si>
    <t>0303060102</t>
  </si>
  <si>
    <t>整张水牛生皮</t>
  </si>
  <si>
    <t>0303060199</t>
  </si>
  <si>
    <t>其他整张牛生皮</t>
  </si>
  <si>
    <t>03030602-整张绵羊生皮</t>
  </si>
  <si>
    <t>0303060201</t>
  </si>
  <si>
    <t>整张带毛绵羊生皮</t>
  </si>
  <si>
    <t>0303060202</t>
  </si>
  <si>
    <t>整张不带毛绵羊生皮</t>
  </si>
  <si>
    <t>03030603-整张山羊生皮</t>
  </si>
  <si>
    <t>0303060301</t>
  </si>
  <si>
    <t>整张山羊板皮</t>
  </si>
  <si>
    <t>0303060399</t>
  </si>
  <si>
    <t>其他整张山羊生皮</t>
  </si>
  <si>
    <t>03030604-整张生猪皮</t>
  </si>
  <si>
    <t>0303060400</t>
  </si>
  <si>
    <t>整张生猪皮</t>
  </si>
  <si>
    <t>03030605-整张生马皮</t>
  </si>
  <si>
    <t>0303060500</t>
  </si>
  <si>
    <t>整张生马皮</t>
  </si>
  <si>
    <t>03030606-整张爬行动物皮</t>
  </si>
  <si>
    <t>0303060600</t>
  </si>
  <si>
    <t>整张爬行动物皮</t>
  </si>
  <si>
    <t>03030699-其他生皮</t>
  </si>
  <si>
    <t>0303069900</t>
  </si>
  <si>
    <t>其他生皮</t>
  </si>
  <si>
    <t>030307-生毛皮</t>
  </si>
  <si>
    <t>03030701-整张羔羊生毛皮</t>
  </si>
  <si>
    <t>0303070100</t>
  </si>
  <si>
    <t>整张羔羊生毛皮</t>
  </si>
  <si>
    <t>03030702-整张水貂生毛皮</t>
  </si>
  <si>
    <t>0303070200</t>
  </si>
  <si>
    <t>整张水貂生毛皮</t>
  </si>
  <si>
    <t>03030703-整张狐生毛皮</t>
  </si>
  <si>
    <t>0303070300</t>
  </si>
  <si>
    <t>整张狐生毛皮</t>
  </si>
  <si>
    <t>03030704-整张兔生毛皮</t>
  </si>
  <si>
    <t>0303070400</t>
  </si>
  <si>
    <t>整张兔生毛皮</t>
  </si>
  <si>
    <t>03030799-其他生毛皮</t>
  </si>
  <si>
    <t>0303079900</t>
  </si>
  <si>
    <t>其他生毛皮</t>
  </si>
  <si>
    <t>030308-制刷用兽毛</t>
  </si>
  <si>
    <t>03030801-猪鬃</t>
  </si>
  <si>
    <t>0303080100</t>
  </si>
  <si>
    <t>猪鬃</t>
  </si>
  <si>
    <t>03030802-制刷用山羊毛</t>
  </si>
  <si>
    <t>0303080200</t>
  </si>
  <si>
    <t>制刷用山羊毛</t>
  </si>
  <si>
    <t>03030899-其他制刷用兽毛</t>
  </si>
  <si>
    <t>0303089900</t>
  </si>
  <si>
    <t>其他制刷用兽毛</t>
  </si>
  <si>
    <t>030399-其他畜禽产品</t>
  </si>
  <si>
    <t>03039901-麝香</t>
  </si>
  <si>
    <t>0303990100</t>
  </si>
  <si>
    <t>麝香</t>
  </si>
  <si>
    <t>03039902-鹿茸</t>
  </si>
  <si>
    <t>0303990200</t>
  </si>
  <si>
    <t>鹿茸</t>
  </si>
  <si>
    <t>03039903-燕窝</t>
  </si>
  <si>
    <t>0303990300</t>
  </si>
  <si>
    <t>燕窝</t>
  </si>
  <si>
    <t>03039904-龟蛋</t>
  </si>
  <si>
    <t>0303990400</t>
  </si>
  <si>
    <t>龟蛋</t>
  </si>
  <si>
    <t>03039999-其他未列明畜禽产品</t>
  </si>
  <si>
    <t>0303999900</t>
  </si>
  <si>
    <t>其他未列明畜禽产品</t>
  </si>
  <si>
    <t>0304-捕获野生动物</t>
  </si>
  <si>
    <t>030401-野生动物</t>
  </si>
  <si>
    <t>03040101-野兔</t>
  </si>
  <si>
    <t>0304010100</t>
  </si>
  <si>
    <t>野兔</t>
  </si>
  <si>
    <t>03040102-狐狸</t>
  </si>
  <si>
    <t>0304010200</t>
  </si>
  <si>
    <t>狐狸</t>
  </si>
  <si>
    <t>03040199-其他野生动物</t>
  </si>
  <si>
    <t>0304019900</t>
  </si>
  <si>
    <t>其他野生动物</t>
  </si>
  <si>
    <t>030402-野生鸟类</t>
  </si>
  <si>
    <t>03040201-水禽</t>
  </si>
  <si>
    <t>0304020100</t>
  </si>
  <si>
    <t>水禽</t>
  </si>
  <si>
    <t>03040202-雉鸡</t>
  </si>
  <si>
    <t>0304020200</t>
  </si>
  <si>
    <t>雉鸡</t>
  </si>
  <si>
    <t>03040203-野鸡</t>
  </si>
  <si>
    <t>0304020300</t>
  </si>
  <si>
    <t>野鸡</t>
  </si>
  <si>
    <t>03040299-其他野生鸟类</t>
  </si>
  <si>
    <t>0304029900</t>
  </si>
  <si>
    <t>其他野生鸟类</t>
  </si>
  <si>
    <t>030499-其他捕获野生动物</t>
  </si>
  <si>
    <t>03049900-其他捕获野生动物</t>
  </si>
  <si>
    <t>0304990000</t>
  </si>
  <si>
    <t>其他捕获野生动物</t>
  </si>
  <si>
    <t>31-非金属矿物制品</t>
  </si>
  <si>
    <t>3113-玻璃仪器及实验、医疗用玻璃器皿</t>
  </si>
  <si>
    <t>311301-玻璃吸量管</t>
  </si>
  <si>
    <t>31130104-玻璃吸量管</t>
  </si>
  <si>
    <t>311301040</t>
  </si>
  <si>
    <t>玻璃吸量管</t>
  </si>
  <si>
    <t>0399-其他饲养动物</t>
  </si>
  <si>
    <t>039901-爬行动物</t>
  </si>
  <si>
    <t>03990101-食用爬行动物</t>
  </si>
  <si>
    <t>0399010100</t>
  </si>
  <si>
    <t>食用爬行动物</t>
  </si>
  <si>
    <t>03990199-其他爬行动物</t>
  </si>
  <si>
    <t>0399019900</t>
  </si>
  <si>
    <t>其他爬行动物</t>
  </si>
  <si>
    <t>039902-蛙类动物</t>
  </si>
  <si>
    <t>03990201-改良种用蛙苗</t>
  </si>
  <si>
    <t>0399020100</t>
  </si>
  <si>
    <t>改良种用蛙苗</t>
  </si>
  <si>
    <t>03990299-其他食用蛙类动物</t>
  </si>
  <si>
    <t>0399029900</t>
  </si>
  <si>
    <t>其他食用蛙类动物</t>
  </si>
  <si>
    <t>039903-家兔</t>
  </si>
  <si>
    <t>03990301-种用家兔</t>
  </si>
  <si>
    <t>0399030100</t>
  </si>
  <si>
    <t>种用家兔</t>
  </si>
  <si>
    <t>03990302-非种用家兔</t>
  </si>
  <si>
    <t>0399030201</t>
  </si>
  <si>
    <t>毛兔</t>
  </si>
  <si>
    <t>0399030202</t>
  </si>
  <si>
    <t>皮兔</t>
  </si>
  <si>
    <t>0399030203</t>
  </si>
  <si>
    <t>肉兔</t>
  </si>
  <si>
    <t>039904-鹦形目鸟</t>
  </si>
  <si>
    <t>03990401-改良种用鹦形目鸟</t>
  </si>
  <si>
    <t>0399040100</t>
  </si>
  <si>
    <t>改良种用鹦形目鸟</t>
  </si>
  <si>
    <t>03990402-非种用鹦形目鸟</t>
  </si>
  <si>
    <t>0399040200</t>
  </si>
  <si>
    <t>非种用鹦形目鸟</t>
  </si>
  <si>
    <t>039905-蜂</t>
  </si>
  <si>
    <t>03990500-蜂</t>
  </si>
  <si>
    <t>0399050000</t>
  </si>
  <si>
    <t>蜂</t>
  </si>
  <si>
    <t>039906-蚕</t>
  </si>
  <si>
    <t>03990600-蚕</t>
  </si>
  <si>
    <t>0399060000</t>
  </si>
  <si>
    <t>蚕</t>
  </si>
  <si>
    <t>039907-驯鹿</t>
  </si>
  <si>
    <t>03990700-驯鹿</t>
  </si>
  <si>
    <t>0399070000</t>
  </si>
  <si>
    <t>驯鹿</t>
  </si>
  <si>
    <t>039908-梅花鹿</t>
  </si>
  <si>
    <t>03990800-梅花鹿</t>
  </si>
  <si>
    <t>0399080000</t>
  </si>
  <si>
    <t>梅花鹿</t>
  </si>
  <si>
    <t>039909-狐</t>
  </si>
  <si>
    <t>03990900-狐</t>
  </si>
  <si>
    <t>0399090000</t>
  </si>
  <si>
    <t>狐</t>
  </si>
  <si>
    <t>039910-貂</t>
  </si>
  <si>
    <t>03991000-貂</t>
  </si>
  <si>
    <t>0399100000</t>
  </si>
  <si>
    <t>貂</t>
  </si>
  <si>
    <t>039911-麝</t>
  </si>
  <si>
    <t>03991100-麝</t>
  </si>
  <si>
    <t>0399110000</t>
  </si>
  <si>
    <t>麝</t>
  </si>
  <si>
    <t>039999-其他未列明饲养动物</t>
  </si>
  <si>
    <t>03999900-其他未列明饲养动物</t>
  </si>
  <si>
    <t>0399990000</t>
  </si>
  <si>
    <t>其他未列明饲养动物</t>
  </si>
  <si>
    <t>04-渔业产品</t>
  </si>
  <si>
    <t>0401-海水养殖产品</t>
  </si>
  <si>
    <t>040101-海水养殖鱼</t>
  </si>
  <si>
    <t>04010101-海水养殖观赏鱼</t>
  </si>
  <si>
    <t>0401010100</t>
  </si>
  <si>
    <t>海水养殖观赏鱼</t>
  </si>
  <si>
    <t>04010102-海水养殖鲈鱼</t>
  </si>
  <si>
    <t>0401010200</t>
  </si>
  <si>
    <t>海水养殖鲈鱼</t>
  </si>
  <si>
    <t>04010103-海水养殖石斑鱼</t>
  </si>
  <si>
    <t>0401010300</t>
  </si>
  <si>
    <t>海水养殖石斑鱼</t>
  </si>
  <si>
    <t>04010104-海水养殖美国红鱼</t>
  </si>
  <si>
    <t>0401010400</t>
  </si>
  <si>
    <t>海水养殖美国红鱼</t>
  </si>
  <si>
    <t>04010105-海水养殖鲆鱼</t>
  </si>
  <si>
    <t>0401010500</t>
  </si>
  <si>
    <t>海水养殖鲆鱼</t>
  </si>
  <si>
    <t>04010106-海水养殖大黄鱼</t>
  </si>
  <si>
    <t>0401010600</t>
  </si>
  <si>
    <t>海水养殖大黄鱼</t>
  </si>
  <si>
    <t>04010107-海水养殖军曹鱼</t>
  </si>
  <si>
    <t>0401010700</t>
  </si>
  <si>
    <t>海水养殖军曹鱼</t>
  </si>
  <si>
    <t>04010108-海水养殖鰤鱼</t>
  </si>
  <si>
    <t>0401010800</t>
  </si>
  <si>
    <t>海水养殖鰤鱼</t>
  </si>
  <si>
    <t>04010109-海水养殖鲷鱼</t>
  </si>
  <si>
    <t>0401010900</t>
  </si>
  <si>
    <t>海水养殖鲷鱼</t>
  </si>
  <si>
    <t>04010110-海水养殖河鲀</t>
  </si>
  <si>
    <t>0401011000</t>
  </si>
  <si>
    <t>海水养殖河鲀</t>
  </si>
  <si>
    <t>04010111-海水养殖鲽鱼</t>
  </si>
  <si>
    <t>0401011100</t>
  </si>
  <si>
    <t>海水养殖鲽鱼</t>
  </si>
  <si>
    <t>04010199-其他海水养殖活鱼</t>
  </si>
  <si>
    <t>0401019900</t>
  </si>
  <si>
    <t>其他海水养殖活鱼</t>
  </si>
  <si>
    <t>040102-海水养殖虾</t>
  </si>
  <si>
    <t>04010201-海水养殖中国对虾</t>
  </si>
  <si>
    <t>0401020100</t>
  </si>
  <si>
    <t>海水养殖中国对虾</t>
  </si>
  <si>
    <t>04010202-海水养殖南美白对虾</t>
  </si>
  <si>
    <t>0401020200</t>
  </si>
  <si>
    <t>海水养殖南美白对虾</t>
  </si>
  <si>
    <t>04010203-海水养殖斑节对虾</t>
  </si>
  <si>
    <t>0401020300</t>
  </si>
  <si>
    <t>海水养殖斑节对虾</t>
  </si>
  <si>
    <t>04010204-海水养殖日本对虾</t>
  </si>
  <si>
    <t>0401020400</t>
  </si>
  <si>
    <t>海水养殖日本对虾</t>
  </si>
  <si>
    <t>04010205-海水养殖龙虾</t>
  </si>
  <si>
    <t>0401020500</t>
  </si>
  <si>
    <t>海水养殖龙虾</t>
  </si>
  <si>
    <t>04010299-其他海水养殖海虾</t>
  </si>
  <si>
    <t>0401029900</t>
  </si>
  <si>
    <t>其他海水养殖海虾</t>
  </si>
  <si>
    <t>040103-海水养殖蟹</t>
  </si>
  <si>
    <t>04010301-海水养殖梭子蟹</t>
  </si>
  <si>
    <t>0401030100</t>
  </si>
  <si>
    <t>海水养殖梭子蟹</t>
  </si>
  <si>
    <t>04010302-海水养殖青蟹</t>
  </si>
  <si>
    <t>0401030200</t>
  </si>
  <si>
    <t>海水养殖青蟹</t>
  </si>
  <si>
    <t>04010399-其他海水养殖蟹</t>
  </si>
  <si>
    <t>0401039900</t>
  </si>
  <si>
    <t>其他海水养殖蟹</t>
  </si>
  <si>
    <t>040104-海水养殖贝类</t>
  </si>
  <si>
    <t>04010401-海水养殖牡蛎</t>
  </si>
  <si>
    <t>0401040100</t>
  </si>
  <si>
    <t>海水养殖牡蛎</t>
  </si>
  <si>
    <t>04010402-海水养殖扇贝</t>
  </si>
  <si>
    <t>0401040200</t>
  </si>
  <si>
    <t>海水养殖扇贝</t>
  </si>
  <si>
    <t>04010403-海水养殖贻贝</t>
  </si>
  <si>
    <t>0401040300</t>
  </si>
  <si>
    <t>海水养殖贻贝</t>
  </si>
  <si>
    <t>04010404-海水养殖江珧</t>
  </si>
  <si>
    <t>0401040400</t>
  </si>
  <si>
    <t>海水养殖江珧</t>
  </si>
  <si>
    <t>04010405-海水养殖鲍</t>
  </si>
  <si>
    <t>0401040500</t>
  </si>
  <si>
    <t>海水养殖鲍</t>
  </si>
  <si>
    <t>04010406-海水养殖螺</t>
  </si>
  <si>
    <t>0401040600</t>
  </si>
  <si>
    <t>海水养殖螺</t>
  </si>
  <si>
    <t>04010407-海水养殖蚶</t>
  </si>
  <si>
    <t>0401040700</t>
  </si>
  <si>
    <t>海水养殖蚶</t>
  </si>
  <si>
    <t>04010408-海水养殖蛤</t>
  </si>
  <si>
    <t>0401040800</t>
  </si>
  <si>
    <t>海水养殖蛤</t>
  </si>
  <si>
    <t>04010409-海水养殖蛏</t>
  </si>
  <si>
    <t>0401040900</t>
  </si>
  <si>
    <t>海水养殖蛏</t>
  </si>
  <si>
    <t>04010499-其他海水养殖贝类</t>
  </si>
  <si>
    <t>0401049900</t>
  </si>
  <si>
    <t>其他海水养殖贝类</t>
  </si>
  <si>
    <t>040105-海水养殖藻类</t>
  </si>
  <si>
    <t>04010501-海水养殖海带</t>
  </si>
  <si>
    <t>0401050100</t>
  </si>
  <si>
    <t>海水养殖海带</t>
  </si>
  <si>
    <t>04010502-海水养殖紫菜</t>
  </si>
  <si>
    <t>0401050200</t>
  </si>
  <si>
    <t>海水养殖紫菜</t>
  </si>
  <si>
    <t>04010503-海水养殖裙带菜</t>
  </si>
  <si>
    <t>0401050300</t>
  </si>
  <si>
    <t>海水养殖裙带菜</t>
  </si>
  <si>
    <t>04010504-海水养殖江蓠</t>
  </si>
  <si>
    <t>0401050400</t>
  </si>
  <si>
    <t>海水养殖江蓠</t>
  </si>
  <si>
    <t>04010505-海水养殖麒麟菜</t>
  </si>
  <si>
    <t>0401050500</t>
  </si>
  <si>
    <t>海水养殖麒麟菜</t>
  </si>
  <si>
    <t>04010506-海水养殖石花菜</t>
  </si>
  <si>
    <t>0401050600</t>
  </si>
  <si>
    <t>海水养殖石花菜</t>
  </si>
  <si>
    <t>04010507-海水养殖羊栖菜</t>
  </si>
  <si>
    <t>0401050700</t>
  </si>
  <si>
    <t>海水养殖羊栖菜</t>
  </si>
  <si>
    <t>04010508-海水养殖苔菜</t>
  </si>
  <si>
    <t>0401050800</t>
  </si>
  <si>
    <t>海水养殖苔菜</t>
  </si>
  <si>
    <t>04010599-其他海水养殖藻类</t>
  </si>
  <si>
    <t>0401059900</t>
  </si>
  <si>
    <t>其他海水养殖藻类</t>
  </si>
  <si>
    <t>040199-其他海水养殖产品</t>
  </si>
  <si>
    <t>04019901-海水养殖海参</t>
  </si>
  <si>
    <t>0401990100</t>
  </si>
  <si>
    <t>海水养殖海参</t>
  </si>
  <si>
    <t>04019902-海水养殖海胆</t>
  </si>
  <si>
    <t>0401990200</t>
  </si>
  <si>
    <t>海水养殖海胆</t>
  </si>
  <si>
    <t>04019903-海水养殖珍珠</t>
  </si>
  <si>
    <t>0401990300</t>
  </si>
  <si>
    <t>海水养殖珍珠</t>
  </si>
  <si>
    <t>04019904-海水养殖海蜇</t>
  </si>
  <si>
    <t>0401990400</t>
  </si>
  <si>
    <t>海水养殖海蜇</t>
  </si>
  <si>
    <t>04019999-其他未列明海水养殖产品</t>
  </si>
  <si>
    <t>0401999900</t>
  </si>
  <si>
    <t>其他未列明海水养殖产品</t>
  </si>
  <si>
    <t>0402-海水养殖产品种苗</t>
  </si>
  <si>
    <t>040201-海水养殖鱼苗</t>
  </si>
  <si>
    <t>04020101-海水养殖军曹鱼苗</t>
  </si>
  <si>
    <t>0402010100</t>
  </si>
  <si>
    <t>海水养殖军曹鱼苗</t>
  </si>
  <si>
    <t>04020102-海水养殖鰤鱼苗</t>
  </si>
  <si>
    <t>0402010200</t>
  </si>
  <si>
    <t>海水养殖鰤鱼苗</t>
  </si>
  <si>
    <t>04020103-海水养殖鲷鱼苗</t>
  </si>
  <si>
    <t>0402010300</t>
  </si>
  <si>
    <t>海水养殖鲷鱼苗</t>
  </si>
  <si>
    <t>04020104-海水养殖大黄鱼苗</t>
  </si>
  <si>
    <t>0402010400</t>
  </si>
  <si>
    <t>海水养殖大黄鱼苗</t>
  </si>
  <si>
    <t>04020105-海水养殖鲆鱼苗</t>
  </si>
  <si>
    <t>0402010500</t>
  </si>
  <si>
    <t>海水养殖鲆鱼苗</t>
  </si>
  <si>
    <t>04020106-海水养殖鲽鱼苗</t>
  </si>
  <si>
    <t>0402010600</t>
  </si>
  <si>
    <t>海水养殖鲽鱼苗</t>
  </si>
  <si>
    <t>04020107-海水养殖鳎鱼苗</t>
  </si>
  <si>
    <t>0402010700</t>
  </si>
  <si>
    <t>海水养殖鳎鱼苗</t>
  </si>
  <si>
    <t>04020108-海水养殖鲀鱼苗</t>
  </si>
  <si>
    <t>0402010800</t>
  </si>
  <si>
    <t>海水养殖鲀鱼苗</t>
  </si>
  <si>
    <t>04020199-其他海水养殖鱼苗</t>
  </si>
  <si>
    <t>0402019900</t>
  </si>
  <si>
    <t>其他海水养殖鱼苗</t>
  </si>
  <si>
    <t>040202-海水养殖虾种苗</t>
  </si>
  <si>
    <t>04020201-海水养殖对虾种苗</t>
  </si>
  <si>
    <t>0402020100</t>
  </si>
  <si>
    <t>海水养殖对虾种苗</t>
  </si>
  <si>
    <t>04020202-海水养殖中国对虾种苗</t>
  </si>
  <si>
    <t>0402020200</t>
  </si>
  <si>
    <t>海水养殖中国对虾种苗</t>
  </si>
  <si>
    <t>04020203-海水养殖南美白对虾种苗</t>
  </si>
  <si>
    <t>0402020300</t>
  </si>
  <si>
    <t>海水养殖南美白对虾种苗</t>
  </si>
  <si>
    <t>04020204-海水养殖斑节对虾种苗</t>
  </si>
  <si>
    <t>0402020400</t>
  </si>
  <si>
    <t>海水养殖斑节对虾种苗</t>
  </si>
  <si>
    <t>04020205-海水养殖日本对虾种苗</t>
  </si>
  <si>
    <t>0402020500</t>
  </si>
  <si>
    <t>海水养殖日本对虾种苗</t>
  </si>
  <si>
    <t>04020206-海水养殖龙虾种苗</t>
  </si>
  <si>
    <t>0402020600</t>
  </si>
  <si>
    <t>海水养殖龙虾种苗</t>
  </si>
  <si>
    <t>04020299-其他海水养殖海虾种苗</t>
  </si>
  <si>
    <t>0402029900</t>
  </si>
  <si>
    <t>其他海水养殖海虾种苗</t>
  </si>
  <si>
    <t>040203-海水养殖蟹苗</t>
  </si>
  <si>
    <t>04020301-海水养殖梭子蟹苗</t>
  </si>
  <si>
    <t>0402030100</t>
  </si>
  <si>
    <t>海水养殖梭子蟹苗</t>
  </si>
  <si>
    <t>04020302-海水养殖青蟹苗</t>
  </si>
  <si>
    <t>0402030200</t>
  </si>
  <si>
    <t>海水养殖青蟹苗</t>
  </si>
  <si>
    <t>04020399-其他海水养殖蟹苗</t>
  </si>
  <si>
    <t>0402039900</t>
  </si>
  <si>
    <t>其他海水养殖蟹苗</t>
  </si>
  <si>
    <t>040204-海水养殖贝类种苗</t>
  </si>
  <si>
    <t>04020401-海水养殖牡蛎种苗</t>
  </si>
  <si>
    <t>0402040100</t>
  </si>
  <si>
    <t>海水养殖牡蛎种苗</t>
  </si>
  <si>
    <t>04020402-海水养殖扇贝种苗</t>
  </si>
  <si>
    <t>0402040200</t>
  </si>
  <si>
    <t>海水养殖扇贝种苗</t>
  </si>
  <si>
    <t>04020403-海水养殖贻贝种苗</t>
  </si>
  <si>
    <t>0402040300</t>
  </si>
  <si>
    <t>海水养殖贻贝种苗</t>
  </si>
  <si>
    <t>04020404-海水养殖江珧种苗</t>
  </si>
  <si>
    <t>0402040400</t>
  </si>
  <si>
    <t>海水养殖江珧种苗</t>
  </si>
  <si>
    <t>04020405-海水养殖鲍种苗</t>
  </si>
  <si>
    <t>0402040500</t>
  </si>
  <si>
    <t>海水养殖鲍种苗</t>
  </si>
  <si>
    <t>04020406-海水养殖螺种苗</t>
  </si>
  <si>
    <t>0402040600</t>
  </si>
  <si>
    <t>海水养殖螺种苗</t>
  </si>
  <si>
    <t>04020407-海水养殖蚶种苗</t>
  </si>
  <si>
    <t>0402040700</t>
  </si>
  <si>
    <t>海水养殖蚶种苗</t>
  </si>
  <si>
    <t>04020408-海水养殖蛤种苗</t>
  </si>
  <si>
    <t>0402040800</t>
  </si>
  <si>
    <t>海水养殖蛤种苗</t>
  </si>
  <si>
    <t>04020409-海水养殖蛏种苗</t>
  </si>
  <si>
    <t>0402040900</t>
  </si>
  <si>
    <t>海水养殖蛏种苗</t>
  </si>
  <si>
    <t>04020499-其他海水养殖贝类种苗</t>
  </si>
  <si>
    <t>0402049900</t>
  </si>
  <si>
    <t>其他海水养殖贝类种苗</t>
  </si>
  <si>
    <t>040205-海水养殖藻类育苗</t>
  </si>
  <si>
    <t>04020501-海水养殖海带苗</t>
  </si>
  <si>
    <t>0402050100</t>
  </si>
  <si>
    <t>海水养殖海带苗</t>
  </si>
  <si>
    <t>04020502-海水养殖紫菜苗</t>
  </si>
  <si>
    <t>0402050200</t>
  </si>
  <si>
    <t>海水养殖紫菜苗</t>
  </si>
  <si>
    <t>04020503-海水养殖裙带菜苗</t>
  </si>
  <si>
    <t>0402050300</t>
  </si>
  <si>
    <t>海水养殖裙带菜苗</t>
  </si>
  <si>
    <t>04020504-海水养殖江蓠苗</t>
  </si>
  <si>
    <t>0402050400</t>
  </si>
  <si>
    <t>海水养殖江蓠苗</t>
  </si>
  <si>
    <t>04020505-海水养殖麒麟菜苗</t>
  </si>
  <si>
    <t>0402050500</t>
  </si>
  <si>
    <t>海水养殖麒麟菜苗</t>
  </si>
  <si>
    <t>04020506-海水养殖石花菜苗</t>
  </si>
  <si>
    <t>0402050600</t>
  </si>
  <si>
    <t>海水养殖石花菜苗</t>
  </si>
  <si>
    <t>04020507-海水养殖羊栖菜苗</t>
  </si>
  <si>
    <t>0402050700</t>
  </si>
  <si>
    <t>海水养殖羊栖菜苗</t>
  </si>
  <si>
    <t>04020508-海水养殖苔菜苗</t>
  </si>
  <si>
    <t>0402050800</t>
  </si>
  <si>
    <t>海水养殖苔菜苗</t>
  </si>
  <si>
    <t>04020599-其他海水养殖藻类育苗</t>
  </si>
  <si>
    <t>0402059900</t>
  </si>
  <si>
    <t>其他海水养殖藻类育苗</t>
  </si>
  <si>
    <t>040299-其他海水养殖产品种苗</t>
  </si>
  <si>
    <t>04029901-海水养殖海参苗</t>
  </si>
  <si>
    <t>0402990100</t>
  </si>
  <si>
    <t>海水养殖海参苗</t>
  </si>
  <si>
    <t>04029902-海水养殖海胆苗</t>
  </si>
  <si>
    <t>0402990200</t>
  </si>
  <si>
    <t>海水养殖海胆苗</t>
  </si>
  <si>
    <t>04029903-海水养殖珍珠蚌</t>
  </si>
  <si>
    <t>0402990300</t>
  </si>
  <si>
    <t>海水养殖珍珠蚌</t>
  </si>
  <si>
    <t>04029904-海水养殖海蜇苗</t>
  </si>
  <si>
    <t>0402990400</t>
  </si>
  <si>
    <t>海水养殖海蜇苗</t>
  </si>
  <si>
    <t>04029999-其他未列明海水养殖产品种苗</t>
  </si>
  <si>
    <t>0402999900</t>
  </si>
  <si>
    <t>其他未列明海水养殖产品种苗</t>
  </si>
  <si>
    <t>0403-海水捕捞产品</t>
  </si>
  <si>
    <t>040301-海水捕捞鲜鱼</t>
  </si>
  <si>
    <t>04030101-大黄鱼</t>
  </si>
  <si>
    <t>0403010100</t>
  </si>
  <si>
    <t>大黄鱼</t>
  </si>
  <si>
    <t>04030102-小黄鱼</t>
  </si>
  <si>
    <t>0403010200</t>
  </si>
  <si>
    <t>小黄鱼</t>
  </si>
  <si>
    <t>04030103-带鱼</t>
  </si>
  <si>
    <t>0403010300</t>
  </si>
  <si>
    <t>带鱼</t>
  </si>
  <si>
    <t>04030104-鳓鱼</t>
  </si>
  <si>
    <t>0403010400</t>
  </si>
  <si>
    <t>鳓鱼</t>
  </si>
  <si>
    <t>04030105-比目鱼</t>
  </si>
  <si>
    <t>0403010501</t>
  </si>
  <si>
    <t>鲽鱼</t>
  </si>
  <si>
    <t>0403010502</t>
  </si>
  <si>
    <t>鳎鱼</t>
  </si>
  <si>
    <t>0403010503</t>
  </si>
  <si>
    <t>鲆鱼</t>
  </si>
  <si>
    <t>04030106-金枪鱼</t>
  </si>
  <si>
    <t>0403010601</t>
  </si>
  <si>
    <t>长鳍金枪鱼</t>
  </si>
  <si>
    <t>0403010602</t>
  </si>
  <si>
    <t>黄鳍金枪鱼</t>
  </si>
  <si>
    <t>0403010603</t>
  </si>
  <si>
    <t>鲣鱼</t>
  </si>
  <si>
    <t>0403010604</t>
  </si>
  <si>
    <t>大眼金枪鱼</t>
  </si>
  <si>
    <t>0403010605</t>
  </si>
  <si>
    <t>蓝鳍金枪鱼</t>
  </si>
  <si>
    <t>0403010699</t>
  </si>
  <si>
    <t>其他金枪鱼</t>
  </si>
  <si>
    <t>04030107-鳕鱼</t>
  </si>
  <si>
    <t>0403010701</t>
  </si>
  <si>
    <t>黑线鳕鱼</t>
  </si>
  <si>
    <t>0403010799</t>
  </si>
  <si>
    <t>其他鳕鱼</t>
  </si>
  <si>
    <t>04030108-沙丁鱼</t>
  </si>
  <si>
    <t>0403010800</t>
  </si>
  <si>
    <t>沙丁鱼</t>
  </si>
  <si>
    <t>04030109-鲑鱼（海水）</t>
  </si>
  <si>
    <t>0403010900</t>
  </si>
  <si>
    <t>鲑鱼（海水）</t>
  </si>
  <si>
    <t>04030110-大马哈鱼</t>
  </si>
  <si>
    <t>0403011000</t>
  </si>
  <si>
    <t>大马哈鱼</t>
  </si>
  <si>
    <t>04030111-角鲨,相关鲨鱼</t>
  </si>
  <si>
    <t>0403011100</t>
  </si>
  <si>
    <t>角鲨,相关鲨鱼</t>
  </si>
  <si>
    <t>04030112-海鳗</t>
  </si>
  <si>
    <t>0403011200</t>
  </si>
  <si>
    <t>海鳗</t>
  </si>
  <si>
    <t>04030113-鳀鱼</t>
  </si>
  <si>
    <t>0403011300</t>
  </si>
  <si>
    <t>鳀鱼</t>
  </si>
  <si>
    <t>04030114-鲳鱼</t>
  </si>
  <si>
    <t>0403011401</t>
  </si>
  <si>
    <t>绿青鲳鱼</t>
  </si>
  <si>
    <t>0403011499</t>
  </si>
  <si>
    <t>其他鲳鱼</t>
  </si>
  <si>
    <t>04030115-鲱鱼</t>
  </si>
  <si>
    <t>0403011500</t>
  </si>
  <si>
    <t>鲱鱼</t>
  </si>
  <si>
    <t>04030116-石斑鱼</t>
  </si>
  <si>
    <t>0403011600</t>
  </si>
  <si>
    <t>石斑鱼</t>
  </si>
  <si>
    <t>04030117-蓝圆鲹</t>
  </si>
  <si>
    <t>0403011700</t>
  </si>
  <si>
    <t>蓝圆鲹</t>
  </si>
  <si>
    <t>04030118-白姑鱼</t>
  </si>
  <si>
    <t>0403011800</t>
  </si>
  <si>
    <t>白姑鱼</t>
  </si>
  <si>
    <t>04030119-黄姑鱼</t>
  </si>
  <si>
    <t>0403011900</t>
  </si>
  <si>
    <t>黄姑鱼</t>
  </si>
  <si>
    <t>04030120-梅童鱼</t>
  </si>
  <si>
    <t>0403012000</t>
  </si>
  <si>
    <t>梅童鱼</t>
  </si>
  <si>
    <t>04030121-方头鱼</t>
  </si>
  <si>
    <t>0403012100</t>
  </si>
  <si>
    <t>方头鱼</t>
  </si>
  <si>
    <t>04030122-玉筋鱼</t>
  </si>
  <si>
    <t>0403012200</t>
  </si>
  <si>
    <t>玉筋鱼</t>
  </si>
  <si>
    <t>04030123-梭鱼</t>
  </si>
  <si>
    <t>0403012300</t>
  </si>
  <si>
    <t>梭鱼</t>
  </si>
  <si>
    <t>04030124-鲻鱼</t>
  </si>
  <si>
    <t>0403012400</t>
  </si>
  <si>
    <t>鲻鱼</t>
  </si>
  <si>
    <t>04030125-鲐鱼</t>
  </si>
  <si>
    <t>0403012500</t>
  </si>
  <si>
    <t>鲐鱼</t>
  </si>
  <si>
    <t>04030126-鲅鱼</t>
  </si>
  <si>
    <t>0403012600</t>
  </si>
  <si>
    <t>鲅鱼</t>
  </si>
  <si>
    <t>04030127-马面鲀</t>
  </si>
  <si>
    <t>0403012700</t>
  </si>
  <si>
    <t>马面鲀</t>
  </si>
  <si>
    <t>04030128-竹荚鱼</t>
  </si>
  <si>
    <t>0403012800</t>
  </si>
  <si>
    <t>竹荚鱼</t>
  </si>
  <si>
    <t>04030199-其他海水捕捞鲜鱼</t>
  </si>
  <si>
    <t>0403019900</t>
  </si>
  <si>
    <t>其他海水捕捞鲜鱼</t>
  </si>
  <si>
    <t>040302-海水捕捞虾</t>
  </si>
  <si>
    <t>04030201-龙虾</t>
  </si>
  <si>
    <t>0403020100</t>
  </si>
  <si>
    <t>龙虾</t>
  </si>
  <si>
    <t>04030202-斑节对虾</t>
  </si>
  <si>
    <t>0403020200</t>
  </si>
  <si>
    <t>斑节对虾</t>
  </si>
  <si>
    <t>04030203-中国对虾</t>
  </si>
  <si>
    <t>0403020300</t>
  </si>
  <si>
    <t>中国对虾</t>
  </si>
  <si>
    <t>04030204-日本对虾</t>
  </si>
  <si>
    <t>0403020400</t>
  </si>
  <si>
    <t>日本对虾</t>
  </si>
  <si>
    <t>04030205-毛虾</t>
  </si>
  <si>
    <t>0403020500</t>
  </si>
  <si>
    <t>毛虾</t>
  </si>
  <si>
    <t>04030206-虾蛄</t>
  </si>
  <si>
    <t>0403020600</t>
  </si>
  <si>
    <t>虾蛄</t>
  </si>
  <si>
    <t>04030207-鹰爪虾</t>
  </si>
  <si>
    <t>0403020700</t>
  </si>
  <si>
    <t>鹰爪虾</t>
  </si>
  <si>
    <t>04030299-其他海水捕捞虾</t>
  </si>
  <si>
    <t>0403029900</t>
  </si>
  <si>
    <t>其他海水捕捞虾</t>
  </si>
  <si>
    <t>040303-海水捕捞蟹</t>
  </si>
  <si>
    <t>04030301-梭子蟹</t>
  </si>
  <si>
    <t>0403030100</t>
  </si>
  <si>
    <t>梭子蟹</t>
  </si>
  <si>
    <t>04030302-青蟹</t>
  </si>
  <si>
    <t>0403030200</t>
  </si>
  <si>
    <t>青蟹</t>
  </si>
  <si>
    <t>04030399-其他海水捕捞蟹</t>
  </si>
  <si>
    <t>0403039900</t>
  </si>
  <si>
    <t>其他海水捕捞蟹</t>
  </si>
  <si>
    <t>040304-海水捕捞贝类</t>
  </si>
  <si>
    <t>04030401-贻贝</t>
  </si>
  <si>
    <t>0403040100</t>
  </si>
  <si>
    <t>贻贝</t>
  </si>
  <si>
    <t>04030402-蛤</t>
  </si>
  <si>
    <t>0403040200</t>
  </si>
  <si>
    <t>蛤</t>
  </si>
  <si>
    <t>04030403-蚶</t>
  </si>
  <si>
    <t>0403040300</t>
  </si>
  <si>
    <t>蚶</t>
  </si>
  <si>
    <t>04030499-其他海水捕捞贝类</t>
  </si>
  <si>
    <t>0403049900</t>
  </si>
  <si>
    <t>其他海水捕捞贝类</t>
  </si>
  <si>
    <t>040305-海水捕捞软体水生动物</t>
  </si>
  <si>
    <t>04030501-墨鱼</t>
  </si>
  <si>
    <t>0403050100</t>
  </si>
  <si>
    <t>墨鱼</t>
  </si>
  <si>
    <t>04030502-鱿鱼</t>
  </si>
  <si>
    <t>0403050200</t>
  </si>
  <si>
    <t>鱿鱼</t>
  </si>
  <si>
    <t>04030503-沙蚕</t>
  </si>
  <si>
    <t>0403050300</t>
  </si>
  <si>
    <t>沙蚕</t>
  </si>
  <si>
    <t>04030599-其他海水捕捞软体水生动物</t>
  </si>
  <si>
    <t>0403059900</t>
  </si>
  <si>
    <t>其他海水捕捞软体水生动物</t>
  </si>
  <si>
    <t>040399-其他海水捕捞产品</t>
  </si>
  <si>
    <t>04039900-其他海水捕捞产品</t>
  </si>
  <si>
    <t>0403990000</t>
  </si>
  <si>
    <t>其他海水捕捞产品</t>
  </si>
  <si>
    <t>0404-淡水养殖产品</t>
  </si>
  <si>
    <t>040401-养殖淡水鱼</t>
  </si>
  <si>
    <t>04040101-养殖淡水观赏鱼</t>
  </si>
  <si>
    <t>0404010101</t>
  </si>
  <si>
    <t>金鱼</t>
  </si>
  <si>
    <t>0404010199</t>
  </si>
  <si>
    <t>其他养殖淡水观赏鱼</t>
  </si>
  <si>
    <t>04040102-养殖淡水鳟鱼</t>
  </si>
  <si>
    <t>0404010200</t>
  </si>
  <si>
    <t>养殖淡水鳟鱼</t>
  </si>
  <si>
    <t>04040103-养殖淡水鳗鲡</t>
  </si>
  <si>
    <t>0404010300</t>
  </si>
  <si>
    <t>养殖淡水鳗鲡</t>
  </si>
  <si>
    <t>04040104-养殖淡水鲤鱼</t>
  </si>
  <si>
    <t>0404010400</t>
  </si>
  <si>
    <t>养殖淡水鲤鱼</t>
  </si>
  <si>
    <t>04040105-养殖淡水草鱼</t>
  </si>
  <si>
    <t>0404010500</t>
  </si>
  <si>
    <t>养殖淡水草鱼</t>
  </si>
  <si>
    <t>04040106-养殖淡水鳙鱼（胖头鱼）</t>
  </si>
  <si>
    <t>0404010600</t>
  </si>
  <si>
    <t>养殖淡水鳙鱼（胖头鱼）</t>
  </si>
  <si>
    <t>04040107-养殖淡水鲟鱼</t>
  </si>
  <si>
    <t>0404010700</t>
  </si>
  <si>
    <t>养殖淡水鲟鱼</t>
  </si>
  <si>
    <t>04040108-养殖淡水罗非鱼</t>
  </si>
  <si>
    <t>0404010800</t>
  </si>
  <si>
    <t>养殖淡水罗非鱼</t>
  </si>
  <si>
    <t>04040109-养殖淡水河鲀</t>
  </si>
  <si>
    <t>0404010900</t>
  </si>
  <si>
    <t>养殖淡水河鲀</t>
  </si>
  <si>
    <t>04040110-养殖淡水青鱼</t>
  </si>
  <si>
    <t>0404011000</t>
  </si>
  <si>
    <t>养殖淡水青鱼</t>
  </si>
  <si>
    <t>04040111-养殖淡水鲢鱼</t>
  </si>
  <si>
    <t>0404011100</t>
  </si>
  <si>
    <t>养殖淡水鲢鱼</t>
  </si>
  <si>
    <t>04040112-养殖淡水鲫鱼</t>
  </si>
  <si>
    <t>0404011200</t>
  </si>
  <si>
    <t>养殖淡水鲫鱼</t>
  </si>
  <si>
    <t>04040113-养殖淡水鳊鲂</t>
  </si>
  <si>
    <t>0404011300</t>
  </si>
  <si>
    <t>养殖淡水鳊鲂</t>
  </si>
  <si>
    <t>04040114-养殖淡水鲶鱼</t>
  </si>
  <si>
    <t>0404011400</t>
  </si>
  <si>
    <t>养殖淡水鲶鱼</t>
  </si>
  <si>
    <t>04040115-养殖淡水鮰鱼</t>
  </si>
  <si>
    <t>0404011500</t>
  </si>
  <si>
    <t>养殖淡水鮰鱼</t>
  </si>
  <si>
    <t>04040116-养殖淡水黄颡鱼</t>
  </si>
  <si>
    <t>0404011600</t>
  </si>
  <si>
    <t>养殖淡水黄颡鱼</t>
  </si>
  <si>
    <t>04040117-养殖淡水鲑鱼</t>
  </si>
  <si>
    <t>0404011700</t>
  </si>
  <si>
    <t>养殖淡水鲑鱼</t>
  </si>
  <si>
    <t>04040118-养殖淡水池沼公鱼</t>
  </si>
  <si>
    <t>0404011800</t>
  </si>
  <si>
    <t>养殖淡水池沼公鱼</t>
  </si>
  <si>
    <t>04040119-养殖淡水银鱼</t>
  </si>
  <si>
    <t>0404011900</t>
  </si>
  <si>
    <t>养殖淡水银鱼</t>
  </si>
  <si>
    <t>04040120-养殖淡水短盖巨脂鲤</t>
  </si>
  <si>
    <t>0404012000</t>
  </si>
  <si>
    <t>养殖淡水短盖巨脂鲤</t>
  </si>
  <si>
    <t>04040121-养殖淡水长吻鮠</t>
  </si>
  <si>
    <t>0404012100</t>
  </si>
  <si>
    <t>养殖淡水长吻鮠</t>
  </si>
  <si>
    <t>04040122-养殖淡水黄鳝</t>
  </si>
  <si>
    <t>0404012200</t>
  </si>
  <si>
    <t>养殖淡水黄鳝</t>
  </si>
  <si>
    <t>04040123-养殖淡水鳜鱼</t>
  </si>
  <si>
    <t>0404012300</t>
  </si>
  <si>
    <t>养殖淡水鳜鱼</t>
  </si>
  <si>
    <t>04040124-养殖淡水鲈鱼</t>
  </si>
  <si>
    <t>0404012400</t>
  </si>
  <si>
    <t>养殖淡水鲈鱼</t>
  </si>
  <si>
    <t>04040125-养殖淡水乌鳢</t>
  </si>
  <si>
    <t>0404012500</t>
  </si>
  <si>
    <t>养殖淡水乌鳢</t>
  </si>
  <si>
    <t>04040126-养殖淡水泥鳅</t>
  </si>
  <si>
    <t>0404012600</t>
  </si>
  <si>
    <t>养殖淡水泥鳅</t>
  </si>
  <si>
    <t>04040199-其他养殖淡水鱼</t>
  </si>
  <si>
    <t>0404019900</t>
  </si>
  <si>
    <t>其他养殖淡水鱼</t>
  </si>
  <si>
    <t>040402-淡水养殖虾</t>
  </si>
  <si>
    <t>04040201-淡水养殖罗氏沼虾</t>
  </si>
  <si>
    <t>0404020100</t>
  </si>
  <si>
    <t>淡水养殖罗氏沼虾</t>
  </si>
  <si>
    <t>04040202-淡水养殖青虾</t>
  </si>
  <si>
    <t>0404020200</t>
  </si>
  <si>
    <t>淡水养殖青虾</t>
  </si>
  <si>
    <t>04040203-淡水养殖克氏原鳌虾</t>
  </si>
  <si>
    <t>0404020300</t>
  </si>
  <si>
    <t>淡水养殖克氏原鳌虾</t>
  </si>
  <si>
    <t>04040204-淡水养殖南美白对虾</t>
  </si>
  <si>
    <t>0404020400</t>
  </si>
  <si>
    <t>淡水养殖南美白对虾</t>
  </si>
  <si>
    <t>04040299-其他淡水养殖虾</t>
  </si>
  <si>
    <t>0404029900</t>
  </si>
  <si>
    <t>其他淡水养殖虾</t>
  </si>
  <si>
    <t>040403-淡水养殖蟹</t>
  </si>
  <si>
    <t>04040301-淡水养殖活河蟹</t>
  </si>
  <si>
    <t>0404030100</t>
  </si>
  <si>
    <t>淡水养殖活河蟹</t>
  </si>
  <si>
    <t>04040399-其他淡水养殖蟹</t>
  </si>
  <si>
    <t>0404039900</t>
  </si>
  <si>
    <t>其他淡水养殖蟹</t>
  </si>
  <si>
    <t>040404-淡水养殖贝类</t>
  </si>
  <si>
    <t>04040401-淡水养殖河蚌</t>
  </si>
  <si>
    <t>0404040100</t>
  </si>
  <si>
    <t>淡水养殖河蚌</t>
  </si>
  <si>
    <t>04040402-淡水养殖螺</t>
  </si>
  <si>
    <t>0404040200</t>
  </si>
  <si>
    <t>淡水养殖螺</t>
  </si>
  <si>
    <t>04040403-淡水养殖蚬</t>
  </si>
  <si>
    <t>0404040300</t>
  </si>
  <si>
    <t>淡水养殖蚬</t>
  </si>
  <si>
    <t>04040499-其他淡水养殖贝类</t>
  </si>
  <si>
    <t>0404049900</t>
  </si>
  <si>
    <t>其他淡水养殖贝类</t>
  </si>
  <si>
    <t>040405-淡水养殖螺旋藻</t>
  </si>
  <si>
    <t>04040500-淡水养殖螺旋藻</t>
  </si>
  <si>
    <t>0404050000</t>
  </si>
  <si>
    <t>淡水养殖螺旋藻</t>
  </si>
  <si>
    <t>040499-其他淡水养殖产品</t>
  </si>
  <si>
    <t>04049901-淡水养殖龟</t>
  </si>
  <si>
    <t>0404990100</t>
  </si>
  <si>
    <t>淡水养殖龟</t>
  </si>
  <si>
    <t>04049902-淡水养殖鳖</t>
  </si>
  <si>
    <t>0404990200</t>
  </si>
  <si>
    <t>淡水养殖鳖</t>
  </si>
  <si>
    <t>04049903-淡水养殖蛙</t>
  </si>
  <si>
    <t>0404990300</t>
  </si>
  <si>
    <t>淡水养殖蛙</t>
  </si>
  <si>
    <t>04049904-淡水养殖珍珠</t>
  </si>
  <si>
    <t>0404990400</t>
  </si>
  <si>
    <t>淡水养殖珍珠</t>
  </si>
  <si>
    <t>04049999-其他未列明淡水养殖产品</t>
  </si>
  <si>
    <t>0404999900</t>
  </si>
  <si>
    <t>其他未列明淡水养殖产品</t>
  </si>
  <si>
    <t>0405-淡水养殖产品种苗</t>
  </si>
  <si>
    <t>040501-淡水鱼苗</t>
  </si>
  <si>
    <t>04050101-鳟鱼苗</t>
  </si>
  <si>
    <t>0405010100</t>
  </si>
  <si>
    <t>鳟鱼苗</t>
  </si>
  <si>
    <t>04050102-鳗鱼苗</t>
  </si>
  <si>
    <t>0405010200</t>
  </si>
  <si>
    <t>鳗鱼苗</t>
  </si>
  <si>
    <t>04050103-鲤鱼苗</t>
  </si>
  <si>
    <t>0405010300</t>
  </si>
  <si>
    <t>鲤鱼苗</t>
  </si>
  <si>
    <t>04050104-草鱼鱼苗</t>
  </si>
  <si>
    <t>0405010400</t>
  </si>
  <si>
    <t>草鱼鱼苗</t>
  </si>
  <si>
    <t>04050105-鳙鱼鱼苗</t>
  </si>
  <si>
    <t>0405010500</t>
  </si>
  <si>
    <t>鳙鱼鱼苗</t>
  </si>
  <si>
    <t>04050106-鲟鱼苗</t>
  </si>
  <si>
    <t>0405010600</t>
  </si>
  <si>
    <t>鲟鱼苗</t>
  </si>
  <si>
    <t>04050107-罗非鱼苗</t>
  </si>
  <si>
    <t>0405010700</t>
  </si>
  <si>
    <t>罗非鱼苗</t>
  </si>
  <si>
    <t>04050108-鲀鱼苗</t>
  </si>
  <si>
    <t>0405010800</t>
  </si>
  <si>
    <t>鲀鱼苗</t>
  </si>
  <si>
    <t>04050109-青鱼苗</t>
  </si>
  <si>
    <t>0405010900</t>
  </si>
  <si>
    <t>青鱼苗</t>
  </si>
  <si>
    <t>04050110-鲢鱼苗</t>
  </si>
  <si>
    <t>0405011000</t>
  </si>
  <si>
    <t>鲢鱼苗</t>
  </si>
  <si>
    <t>04050111-鲫鱼苗</t>
  </si>
  <si>
    <t>0405011100</t>
  </si>
  <si>
    <t>鲫鱼苗</t>
  </si>
  <si>
    <t>04050112-鳊鱼苗</t>
  </si>
  <si>
    <t>0405011200</t>
  </si>
  <si>
    <t>鳊鱼苗</t>
  </si>
  <si>
    <t>04050113-鲶鱼苗</t>
  </si>
  <si>
    <t>0405011300</t>
  </si>
  <si>
    <t>鲶鱼苗</t>
  </si>
  <si>
    <t>04050114-鮰鱼苗</t>
  </si>
  <si>
    <t>0405011400</t>
  </si>
  <si>
    <t>鮰鱼苗</t>
  </si>
  <si>
    <t>04050115-黄颡鱼苗</t>
  </si>
  <si>
    <t>0405011500</t>
  </si>
  <si>
    <t>黄颡鱼苗</t>
  </si>
  <si>
    <t>04050116-鲑鱼苗</t>
  </si>
  <si>
    <t>0405011600</t>
  </si>
  <si>
    <t>鲑鱼苗</t>
  </si>
  <si>
    <t>04050117-池沼公鱼苗</t>
  </si>
  <si>
    <t>0405011700</t>
  </si>
  <si>
    <t>池沼公鱼苗</t>
  </si>
  <si>
    <t>04050118-银鱼苗</t>
  </si>
  <si>
    <t>0405011800</t>
  </si>
  <si>
    <t>银鱼苗</t>
  </si>
  <si>
    <t>04050119-短盖巨脂鲤苗</t>
  </si>
  <si>
    <t>0405011900</t>
  </si>
  <si>
    <t>短盖巨脂鲤苗</t>
  </si>
  <si>
    <t>04050120-长吻鮠苗</t>
  </si>
  <si>
    <t>0405012000</t>
  </si>
  <si>
    <t>长吻鮠苗</t>
  </si>
  <si>
    <t>04050121-黄鳝苗</t>
  </si>
  <si>
    <t>0405012100</t>
  </si>
  <si>
    <t>黄鳝苗</t>
  </si>
  <si>
    <t>04050122-鳜鱼苗</t>
  </si>
  <si>
    <t>0405012200</t>
  </si>
  <si>
    <t>鳜鱼苗</t>
  </si>
  <si>
    <t>04050123-鲈鱼苗</t>
  </si>
  <si>
    <t>0405012300</t>
  </si>
  <si>
    <t>鲈鱼苗</t>
  </si>
  <si>
    <t>04050124-乌鳢苗</t>
  </si>
  <si>
    <t>0405012400</t>
  </si>
  <si>
    <t>乌鳢苗</t>
  </si>
  <si>
    <t>04050125-泥鳅苗</t>
  </si>
  <si>
    <t>0405012500</t>
  </si>
  <si>
    <t>泥鳅苗</t>
  </si>
  <si>
    <t>04050199-其他淡水鱼苗</t>
  </si>
  <si>
    <t>0405019900</t>
  </si>
  <si>
    <t>其他淡水鱼苗</t>
  </si>
  <si>
    <t>040502-淡水养殖虾苗</t>
  </si>
  <si>
    <t>04050201-罗氏沼虾苗</t>
  </si>
  <si>
    <t>0405020100</t>
  </si>
  <si>
    <t>罗氏沼虾苗</t>
  </si>
  <si>
    <t>04050202-青虾苗</t>
  </si>
  <si>
    <t>0405020200</t>
  </si>
  <si>
    <t>青虾苗</t>
  </si>
  <si>
    <t>04050203-克氏原鳌虾苗</t>
  </si>
  <si>
    <t>0405020300</t>
  </si>
  <si>
    <t>克氏原鳌虾苗</t>
  </si>
  <si>
    <t>04050204-南美白对虾苗</t>
  </si>
  <si>
    <t>0405020400</t>
  </si>
  <si>
    <t>南美白对虾苗</t>
  </si>
  <si>
    <t>04050299-其他淡水养殖虾苗</t>
  </si>
  <si>
    <t>0405029900</t>
  </si>
  <si>
    <t>其他淡水养殖虾苗</t>
  </si>
  <si>
    <t>040503-淡水养殖蟹种苗</t>
  </si>
  <si>
    <t>04050301-中华绒毛蟹（大闸蟹）种苗</t>
  </si>
  <si>
    <t>0405030100</t>
  </si>
  <si>
    <t>中华绒毛蟹（大闸蟹）种苗</t>
  </si>
  <si>
    <t>04050399-其他淡水养殖蟹种苗</t>
  </si>
  <si>
    <t>0405039900</t>
  </si>
  <si>
    <t>其他淡水养殖蟹种苗</t>
  </si>
  <si>
    <t>040504-淡水养殖贝壳种苗</t>
  </si>
  <si>
    <t>04050401-河蚌种苗</t>
  </si>
  <si>
    <t>0405040100</t>
  </si>
  <si>
    <t>河蚌种苗</t>
  </si>
  <si>
    <t>04050402-螺种苗</t>
  </si>
  <si>
    <t>0405040200</t>
  </si>
  <si>
    <t>螺种苗</t>
  </si>
  <si>
    <t>04050403-蚬种苗</t>
  </si>
  <si>
    <t>0405040300</t>
  </si>
  <si>
    <t>蚬种苗</t>
  </si>
  <si>
    <t>04050499-其他淡水养殖贝壳种苗</t>
  </si>
  <si>
    <t>0405049900</t>
  </si>
  <si>
    <t>其他淡水养殖贝壳种苗</t>
  </si>
  <si>
    <t>040505-淡水养殖藻类种苗</t>
  </si>
  <si>
    <t>04050501-螺旋藻种苗</t>
  </si>
  <si>
    <t>0405050100</t>
  </si>
  <si>
    <t>螺旋藻种苗</t>
  </si>
  <si>
    <t>04050599-其他淡水养殖藻类种苗</t>
  </si>
  <si>
    <t>0405059900</t>
  </si>
  <si>
    <t>其他淡水养殖藻类种苗</t>
  </si>
  <si>
    <t>040599-其他淡水养殖产品种苗</t>
  </si>
  <si>
    <t>04059901-稚龟种苗</t>
  </si>
  <si>
    <t>0405990100</t>
  </si>
  <si>
    <t>稚龟种苗</t>
  </si>
  <si>
    <t>04059902-稚鳖种苗</t>
  </si>
  <si>
    <t>0405990200</t>
  </si>
  <si>
    <t>稚鳖种苗</t>
  </si>
  <si>
    <t>04059903-幼蛙种苗</t>
  </si>
  <si>
    <t>0405990300</t>
  </si>
  <si>
    <t>幼蛙种苗</t>
  </si>
  <si>
    <t>04059904-珍珠蚌种苗</t>
  </si>
  <si>
    <t>0405990400</t>
  </si>
  <si>
    <t>珍珠蚌种苗</t>
  </si>
  <si>
    <t>04059999-其他未列明淡水养殖产品种苗</t>
  </si>
  <si>
    <t>0405999900</t>
  </si>
  <si>
    <t>其他未列明淡水养殖产品种苗</t>
  </si>
  <si>
    <t>0406-淡水捕捞产品</t>
  </si>
  <si>
    <t>040601-捕捞淡水鱼</t>
  </si>
  <si>
    <t>04060101-鳗鲡</t>
  </si>
  <si>
    <t>0406010100</t>
  </si>
  <si>
    <t>鳗鲡</t>
  </si>
  <si>
    <t>04060102-青鱼</t>
  </si>
  <si>
    <t>0406010200</t>
  </si>
  <si>
    <t>青鱼</t>
  </si>
  <si>
    <t>04060103-草鱼</t>
  </si>
  <si>
    <t>0406010300</t>
  </si>
  <si>
    <t>草鱼</t>
  </si>
  <si>
    <t>04060104-鲢鱼</t>
  </si>
  <si>
    <t>0406010400</t>
  </si>
  <si>
    <t>鲢鱼</t>
  </si>
  <si>
    <t>04060105-鳙鱼</t>
  </si>
  <si>
    <t>0406010500</t>
  </si>
  <si>
    <t>鳙鱼</t>
  </si>
  <si>
    <t>04060106-鲤鱼</t>
  </si>
  <si>
    <t>0406010600</t>
  </si>
  <si>
    <t>鲤鱼</t>
  </si>
  <si>
    <t>04060107-鲫鱼</t>
  </si>
  <si>
    <t>0406010700</t>
  </si>
  <si>
    <t>鲫鱼</t>
  </si>
  <si>
    <t>04060108-鳊鲂</t>
  </si>
  <si>
    <t>0406010800</t>
  </si>
  <si>
    <t>鳊鲂</t>
  </si>
  <si>
    <t>04060109-泥鳅</t>
  </si>
  <si>
    <t>0406010900</t>
  </si>
  <si>
    <t>泥鳅</t>
  </si>
  <si>
    <t>04060110-鲶鱼</t>
  </si>
  <si>
    <t>0406011000</t>
  </si>
  <si>
    <t>鲶鱼</t>
  </si>
  <si>
    <t>04060111-鮰鱼</t>
  </si>
  <si>
    <t>0406011100</t>
  </si>
  <si>
    <t>鮰鱼</t>
  </si>
  <si>
    <t>04060112-黄颡鱼</t>
  </si>
  <si>
    <t>0406011200</t>
  </si>
  <si>
    <t>黄颡鱼</t>
  </si>
  <si>
    <t>04060113-鲑鱼（淡水）</t>
  </si>
  <si>
    <t>0406011300</t>
  </si>
  <si>
    <t>鲑鱼（淡水）</t>
  </si>
  <si>
    <t>04060114-鳟鱼</t>
  </si>
  <si>
    <t>0406011400</t>
  </si>
  <si>
    <t>鳟鱼</t>
  </si>
  <si>
    <t>04060115-河鲀</t>
  </si>
  <si>
    <t>0406011500</t>
  </si>
  <si>
    <t>河鲀</t>
  </si>
  <si>
    <t>04060116-池沼公鱼</t>
  </si>
  <si>
    <t>0406011600</t>
  </si>
  <si>
    <t>池沼公鱼</t>
  </si>
  <si>
    <t>04060117-银鱼</t>
  </si>
  <si>
    <t>0406011700</t>
  </si>
  <si>
    <t>银鱼</t>
  </si>
  <si>
    <t>04060118-长吻鮠</t>
  </si>
  <si>
    <t>0406011800</t>
  </si>
  <si>
    <t>长吻鮠</t>
  </si>
  <si>
    <t>04060119-黄鳝</t>
  </si>
  <si>
    <t>0406011900</t>
  </si>
  <si>
    <t>黄鳝</t>
  </si>
  <si>
    <t>04060120-鳜鱼</t>
  </si>
  <si>
    <t>0406012000</t>
  </si>
  <si>
    <t>鳜鱼</t>
  </si>
  <si>
    <t>04060121-鲈鱼</t>
  </si>
  <si>
    <t>0406012100</t>
  </si>
  <si>
    <t>鲈鱼</t>
  </si>
  <si>
    <t>04060199-其他捕捞淡水鱼</t>
  </si>
  <si>
    <t>0406019900</t>
  </si>
  <si>
    <t>其他捕捞淡水鱼</t>
  </si>
  <si>
    <t>040602-淡水捕捞鲜虾</t>
  </si>
  <si>
    <t>04060201-罗氏沼虾</t>
  </si>
  <si>
    <t>0406020100</t>
  </si>
  <si>
    <t>罗氏沼虾</t>
  </si>
  <si>
    <t>04060202-青虾</t>
  </si>
  <si>
    <t>0406020200</t>
  </si>
  <si>
    <t>青虾</t>
  </si>
  <si>
    <t>04060203-克氏螯虾（克氏原螯虾）</t>
  </si>
  <si>
    <t>0406020300</t>
  </si>
  <si>
    <t>克氏螯虾（克氏原螯虾）</t>
  </si>
  <si>
    <t>04060299-其他淡水捕捞鲜虾</t>
  </si>
  <si>
    <t>0406029900</t>
  </si>
  <si>
    <t>其他淡水捕捞鲜虾</t>
  </si>
  <si>
    <t>040603-淡水捕捞蟹</t>
  </si>
  <si>
    <t>04060301-中华绒毛蟹（大闸蟹）</t>
  </si>
  <si>
    <t>0406030100</t>
  </si>
  <si>
    <t>中华绒毛蟹（大闸蟹）</t>
  </si>
  <si>
    <t>04060399-其他淡水捕捞蟹</t>
  </si>
  <si>
    <t>0406039900</t>
  </si>
  <si>
    <t>其他淡水捕捞蟹</t>
  </si>
  <si>
    <t>040604-淡水捕捞鲜软体动物</t>
  </si>
  <si>
    <t>04060401-蜗牛</t>
  </si>
  <si>
    <t>0406040100</t>
  </si>
  <si>
    <t>蜗牛</t>
  </si>
  <si>
    <t>04060402-螺</t>
  </si>
  <si>
    <t>0406040200</t>
  </si>
  <si>
    <t>螺</t>
  </si>
  <si>
    <t>04060403-河蚌</t>
  </si>
  <si>
    <t>0406040300</t>
  </si>
  <si>
    <t>河蚌</t>
  </si>
  <si>
    <t>04060404-蚬</t>
  </si>
  <si>
    <t>0406040400</t>
  </si>
  <si>
    <t>蚬</t>
  </si>
  <si>
    <t>04060499-其他淡水捕捞鲜软体动物</t>
  </si>
  <si>
    <t>0406049900</t>
  </si>
  <si>
    <t>其他淡水捕捞鲜软体动物</t>
  </si>
  <si>
    <t>040605-淡水捕捞螺旋藻</t>
  </si>
  <si>
    <t>04060500-淡水捕捞螺旋藻</t>
  </si>
  <si>
    <t>0406050000</t>
  </si>
  <si>
    <t>淡水捕捞螺旋藻</t>
  </si>
  <si>
    <t>040699-其他淡水捕捞产品</t>
  </si>
  <si>
    <t>04069901-丰年虫</t>
  </si>
  <si>
    <t>0406990100</t>
  </si>
  <si>
    <t>丰年虫</t>
  </si>
  <si>
    <t>04069999-其他未列明淡水捕捞产品</t>
  </si>
  <si>
    <t>0406999900</t>
  </si>
  <si>
    <t>其他未列明淡水捕捞产品</t>
  </si>
  <si>
    <t>05-农、林、牧、渔服务</t>
  </si>
  <si>
    <t>0501-农业服务</t>
  </si>
  <si>
    <t>050101-灌溉系统服务</t>
  </si>
  <si>
    <t>05010100-灌溉系统服务</t>
  </si>
  <si>
    <t>0501010000</t>
  </si>
  <si>
    <t>灌溉系统服务</t>
  </si>
  <si>
    <t>050102-农产品初加工服务</t>
  </si>
  <si>
    <t>05010201-皮棉加工服务</t>
  </si>
  <si>
    <t>0501020100</t>
  </si>
  <si>
    <t>皮棉加工服务</t>
  </si>
  <si>
    <t>05010202-沤制麻加工服务</t>
  </si>
  <si>
    <t>0501020200</t>
  </si>
  <si>
    <t>沤制麻加工服务</t>
  </si>
  <si>
    <t>05010299-其他农产品初加工服务</t>
  </si>
  <si>
    <t>0501029900</t>
  </si>
  <si>
    <t>其他农产品初加工服务</t>
  </si>
  <si>
    <t>050103-农业机械服务</t>
  </si>
  <si>
    <t>05010301-农业机械作业服务</t>
  </si>
  <si>
    <t>0501030101</t>
  </si>
  <si>
    <t>配备技师和操作员农业机械服务</t>
  </si>
  <si>
    <t>0501030199</t>
  </si>
  <si>
    <t>其他农业机械作业服务</t>
  </si>
  <si>
    <t>05010399-其他农业机械服务</t>
  </si>
  <si>
    <t>0501039900</t>
  </si>
  <si>
    <t>其他农业机械服务</t>
  </si>
  <si>
    <t>050199-其他农业服务</t>
  </si>
  <si>
    <t>05019901-农田整理服务</t>
  </si>
  <si>
    <t>0501990100</t>
  </si>
  <si>
    <t>农田整理服务</t>
  </si>
  <si>
    <t>05019902-农作物栽培、移栽服务</t>
  </si>
  <si>
    <t>0501990200</t>
  </si>
  <si>
    <t>农作物栽培、移栽服务</t>
  </si>
  <si>
    <t>05019903-农作物病虫害防治服务</t>
  </si>
  <si>
    <t>0501990300</t>
  </si>
  <si>
    <t>农作物病虫害防治服务</t>
  </si>
  <si>
    <t>05019904-农作物收割服务</t>
  </si>
  <si>
    <t>0501990400</t>
  </si>
  <si>
    <t>农作物收割服务</t>
  </si>
  <si>
    <t>05019905-农业园艺服务</t>
  </si>
  <si>
    <t>0501990500</t>
  </si>
  <si>
    <t>农业园艺服务</t>
  </si>
  <si>
    <t>05019999-其他未列明农业服务</t>
  </si>
  <si>
    <t>0501999900</t>
  </si>
  <si>
    <t>其他未列明农业服务</t>
  </si>
  <si>
    <t>0502-林业服务</t>
  </si>
  <si>
    <t>050201-造林服务</t>
  </si>
  <si>
    <t>05020101-人工造林服务</t>
  </si>
  <si>
    <t>0502010100</t>
  </si>
  <si>
    <t>人工造林服务</t>
  </si>
  <si>
    <t>05020102-飞播造林服务</t>
  </si>
  <si>
    <t>0502010200</t>
  </si>
  <si>
    <t>飞播造林服务</t>
  </si>
  <si>
    <t>05020199-其他造林服务</t>
  </si>
  <si>
    <t>0502019900</t>
  </si>
  <si>
    <t>其他造林服务</t>
  </si>
  <si>
    <t>050202-林木抚育管理服务</t>
  </si>
  <si>
    <t>05020201-林木种植管理服务</t>
  </si>
  <si>
    <t>0502020100</t>
  </si>
  <si>
    <t>林木种植管理服务</t>
  </si>
  <si>
    <t>05020202-林木灌溉服务</t>
  </si>
  <si>
    <t>0502020200</t>
  </si>
  <si>
    <t>林木灌溉服务</t>
  </si>
  <si>
    <t>05020299-其他林木抚育管理服务</t>
  </si>
  <si>
    <t>0502029900</t>
  </si>
  <si>
    <t>其他林木抚育管理服务</t>
  </si>
  <si>
    <t>050203-林业机械服务</t>
  </si>
  <si>
    <t>05020300-林业机械服务</t>
  </si>
  <si>
    <t>0502030000</t>
  </si>
  <si>
    <t>林业机械服务</t>
  </si>
  <si>
    <t>050204-森林病虫害防治服务</t>
  </si>
  <si>
    <t>05020400-森林病虫害防治服务</t>
  </si>
  <si>
    <t>0502040000</t>
  </si>
  <si>
    <t>森林病虫害防治服务</t>
  </si>
  <si>
    <t>050205-森林防火服务</t>
  </si>
  <si>
    <t>05020500-森林防火服务</t>
  </si>
  <si>
    <t>0502050000</t>
  </si>
  <si>
    <t>森林防火服务</t>
  </si>
  <si>
    <t>050206-与林木生产有关服务</t>
  </si>
  <si>
    <t>05020600-与林木生产有关服务</t>
  </si>
  <si>
    <t>0502060000</t>
  </si>
  <si>
    <t>与林木生产有关服务</t>
  </si>
  <si>
    <t>050299-其他林业服务</t>
  </si>
  <si>
    <t>05029900-其他林业服务</t>
  </si>
  <si>
    <t>0502990000</t>
  </si>
  <si>
    <t>其他林业服务</t>
  </si>
  <si>
    <t>0503-畜牧服务</t>
  </si>
  <si>
    <t>050301-兽医及动物病防治服务</t>
  </si>
  <si>
    <t>05030101-兽医服务</t>
  </si>
  <si>
    <t>0503010100</t>
  </si>
  <si>
    <t>兽医服务</t>
  </si>
  <si>
    <t>05030102-动物病防治服务</t>
  </si>
  <si>
    <t>0503010200</t>
  </si>
  <si>
    <t>动物病防治服务</t>
  </si>
  <si>
    <t>050302-畜牧业机械服务</t>
  </si>
  <si>
    <t>05030200-畜牧业机械服务</t>
  </si>
  <si>
    <t>0503020000</t>
  </si>
  <si>
    <t>畜牧业机械服务</t>
  </si>
  <si>
    <t>050399-其他畜牧服务</t>
  </si>
  <si>
    <t>05039901-动物圈、舍清理和整治等服务</t>
  </si>
  <si>
    <t>0503990100</t>
  </si>
  <si>
    <t>动物圈、舍清理和整治等服务</t>
  </si>
  <si>
    <t>05039902-动物人工授精服务</t>
  </si>
  <si>
    <t>0503990200</t>
  </si>
  <si>
    <t>动物人工授精服务</t>
  </si>
  <si>
    <t>05039903-动物剪毛服务</t>
  </si>
  <si>
    <t>0503990300</t>
  </si>
  <si>
    <t>动物剪毛服务</t>
  </si>
  <si>
    <t>05039904-动物挤奶服务</t>
  </si>
  <si>
    <t>0503990400</t>
  </si>
  <si>
    <t>动物挤奶服务</t>
  </si>
  <si>
    <t>05039905-家禽孵化服务</t>
  </si>
  <si>
    <t>0503990500</t>
  </si>
  <si>
    <t>家禽孵化服务</t>
  </si>
  <si>
    <t>05039906-放牧服务</t>
  </si>
  <si>
    <t>0503990600</t>
  </si>
  <si>
    <t>放牧服务</t>
  </si>
  <si>
    <t>05039907-蛋的分级、包装服务</t>
  </si>
  <si>
    <t>0503990700</t>
  </si>
  <si>
    <t>蛋的分级、包装服务</t>
  </si>
  <si>
    <t>05039999-其他未列明畜牧服务</t>
  </si>
  <si>
    <t>0503999900</t>
  </si>
  <si>
    <t>其他未列明畜牧服务</t>
  </si>
  <si>
    <t>0504-渔业服务</t>
  </si>
  <si>
    <t>050401-鱼苗、鱼种培育、养殖服务</t>
  </si>
  <si>
    <t>05040101-鱼病用药及鱼病防治服务</t>
  </si>
  <si>
    <t>0504010100</t>
  </si>
  <si>
    <t>鱼病用药及鱼病防治服务</t>
  </si>
  <si>
    <t>05040199-其他鱼苗、鱼种培育、养殖服务</t>
  </si>
  <si>
    <t>0504019900</t>
  </si>
  <si>
    <t>其他鱼苗、鱼种培育、养殖服务</t>
  </si>
  <si>
    <t>050402-渔业机械服务</t>
  </si>
  <si>
    <t>05040200-渔业机械服务</t>
  </si>
  <si>
    <t>0504020000</t>
  </si>
  <si>
    <t>渔业机械服务</t>
  </si>
  <si>
    <t>050499-其他渔业服务</t>
  </si>
  <si>
    <t>05049900-其他渔业服务</t>
  </si>
  <si>
    <t>0504990000</t>
  </si>
  <si>
    <t>其他渔业服务</t>
  </si>
  <si>
    <t>06-煤炭采选产品</t>
  </si>
  <si>
    <t>0601-原煤</t>
  </si>
  <si>
    <t>060101-无烟煤</t>
  </si>
  <si>
    <t>06010101-一号无烟煤</t>
  </si>
  <si>
    <t>0601010100</t>
  </si>
  <si>
    <t>一号无烟煤</t>
  </si>
  <si>
    <t>06010102-二号无烟煤</t>
  </si>
  <si>
    <t>0601010200</t>
  </si>
  <si>
    <t>二号无烟煤</t>
  </si>
  <si>
    <t>06010103-三号无烟煤</t>
  </si>
  <si>
    <t>0601010300</t>
  </si>
  <si>
    <t>三号无烟煤</t>
  </si>
  <si>
    <t>060102-烟煤</t>
  </si>
  <si>
    <t>06010201-炼焦烟煤</t>
  </si>
  <si>
    <t>0601020101</t>
  </si>
  <si>
    <t>焦煤</t>
  </si>
  <si>
    <t>0601020102</t>
  </si>
  <si>
    <t>1/3焦煤</t>
  </si>
  <si>
    <t>0601020103</t>
  </si>
  <si>
    <t>肥煤</t>
  </si>
  <si>
    <t>0601020104</t>
  </si>
  <si>
    <t>气肥煤</t>
  </si>
  <si>
    <t>0601020105</t>
  </si>
  <si>
    <t>气煤</t>
  </si>
  <si>
    <t>0601020106</t>
  </si>
  <si>
    <t>瘦煤</t>
  </si>
  <si>
    <t>0601020107</t>
  </si>
  <si>
    <t>贫瘦煤</t>
  </si>
  <si>
    <t>0601020199</t>
  </si>
  <si>
    <t>其他炼焦烟煤</t>
  </si>
  <si>
    <t>06010202-一般烟煤</t>
  </si>
  <si>
    <t>0601020201</t>
  </si>
  <si>
    <t>贫煤</t>
  </si>
  <si>
    <t>0601020202</t>
  </si>
  <si>
    <t>弱粘煤</t>
  </si>
  <si>
    <t>0601020203</t>
  </si>
  <si>
    <t>不粘煤</t>
  </si>
  <si>
    <t>0601020204</t>
  </si>
  <si>
    <t>长焰煤</t>
  </si>
  <si>
    <t>0601020205</t>
  </si>
  <si>
    <t>1/2中粘煤</t>
  </si>
  <si>
    <t>0601020299</t>
  </si>
  <si>
    <t>其他一般烟煤</t>
  </si>
  <si>
    <t>060103-褐煤</t>
  </si>
  <si>
    <t>06010300-褐煤</t>
  </si>
  <si>
    <t>0601030000</t>
  </si>
  <si>
    <t>褐煤</t>
  </si>
  <si>
    <t>0602-洗煤</t>
  </si>
  <si>
    <t>060201-洗精煤</t>
  </si>
  <si>
    <t>06020101-炼焦用洗精煤</t>
  </si>
  <si>
    <t>0602010101</t>
  </si>
  <si>
    <t>冶炼用炼焦洗精煤</t>
  </si>
  <si>
    <t>0602010102</t>
  </si>
  <si>
    <t>非冶炼用炼焦洗精煤</t>
  </si>
  <si>
    <t>06020199-其他洗精煤</t>
  </si>
  <si>
    <t>0602019900</t>
  </si>
  <si>
    <t>其他洗精煤</t>
  </si>
  <si>
    <t>060202-洗块煤</t>
  </si>
  <si>
    <t>06020201-无烟煤洗块煤</t>
  </si>
  <si>
    <t>0602020100</t>
  </si>
  <si>
    <t>无烟煤洗块煤</t>
  </si>
  <si>
    <t>06020202-烟煤洗块煤</t>
  </si>
  <si>
    <t>0602020200</t>
  </si>
  <si>
    <t>烟煤洗块煤</t>
  </si>
  <si>
    <t>06020203-褐煤洗块煤</t>
  </si>
  <si>
    <t>0602020300</t>
  </si>
  <si>
    <t>褐煤洗块煤</t>
  </si>
  <si>
    <t>060203-洗粒级煤</t>
  </si>
  <si>
    <t>06020301-无烟煤洗粒级煤</t>
  </si>
  <si>
    <t>0602030100</t>
  </si>
  <si>
    <t>无烟煤洗粒级煤</t>
  </si>
  <si>
    <t>06020302-烟煤洗粒级煤</t>
  </si>
  <si>
    <t>0602030200</t>
  </si>
  <si>
    <t>烟煤洗粒级煤</t>
  </si>
  <si>
    <t>06020303-褐煤洗粒级煤</t>
  </si>
  <si>
    <t>0602030300</t>
  </si>
  <si>
    <t>褐煤洗粒级煤</t>
  </si>
  <si>
    <t>060204-洗混末煤</t>
  </si>
  <si>
    <t>06020401-无烟煤洗混末煤</t>
  </si>
  <si>
    <t>0602040100</t>
  </si>
  <si>
    <t>无烟煤洗混末煤</t>
  </si>
  <si>
    <t>06020402-烟煤洗混末煤</t>
  </si>
  <si>
    <t>0602040200</t>
  </si>
  <si>
    <t>烟煤洗混末煤</t>
  </si>
  <si>
    <t>06020403-褐煤洗混末煤</t>
  </si>
  <si>
    <t>0602040300</t>
  </si>
  <si>
    <t>褐煤洗混末煤</t>
  </si>
  <si>
    <t>060205-洗中煤</t>
  </si>
  <si>
    <t>06020501-无烟煤洗中煤</t>
  </si>
  <si>
    <t>0602050100</t>
  </si>
  <si>
    <t>无烟煤洗中煤</t>
  </si>
  <si>
    <t>06020502-烟煤洗中煤</t>
  </si>
  <si>
    <t>0602050200</t>
  </si>
  <si>
    <t>烟煤洗中煤</t>
  </si>
  <si>
    <t>06020503-褐煤洗中煤</t>
  </si>
  <si>
    <t>0602050300</t>
  </si>
  <si>
    <t>褐煤洗中煤</t>
  </si>
  <si>
    <t>060206-筛选块煤</t>
  </si>
  <si>
    <t>06020601-无烟煤筛选块煤</t>
  </si>
  <si>
    <t>0602060100</t>
  </si>
  <si>
    <t>无烟煤筛选块煤</t>
  </si>
  <si>
    <t>06020602-烟煤筛选块煤</t>
  </si>
  <si>
    <t>0602060200</t>
  </si>
  <si>
    <t>烟煤筛选块煤</t>
  </si>
  <si>
    <t>06020603-褐煤筛选块煤</t>
  </si>
  <si>
    <t>0602060300</t>
  </si>
  <si>
    <t>褐煤筛选块煤</t>
  </si>
  <si>
    <t>0699-其他煤炭采选产品（低热值燃料）</t>
  </si>
  <si>
    <t>069901-泥炭（泥煤）</t>
  </si>
  <si>
    <t>06990100-泥炭（泥煤）</t>
  </si>
  <si>
    <t>0699010000</t>
  </si>
  <si>
    <t>泥炭（泥煤）</t>
  </si>
  <si>
    <t>069902-石煤</t>
  </si>
  <si>
    <t>06990200-石煤</t>
  </si>
  <si>
    <t>0699020000</t>
  </si>
  <si>
    <t>石煤</t>
  </si>
  <si>
    <t>069903-风化煤</t>
  </si>
  <si>
    <t>06990300-风化煤</t>
  </si>
  <si>
    <t>0699030000</t>
  </si>
  <si>
    <t>风化煤</t>
  </si>
  <si>
    <t>069904-煤矸石</t>
  </si>
  <si>
    <t>06990401-洗矸</t>
  </si>
  <si>
    <t>0699040100</t>
  </si>
  <si>
    <t>洗矸</t>
  </si>
  <si>
    <t>06990499-其他煤矸石</t>
  </si>
  <si>
    <t>0699049900</t>
  </si>
  <si>
    <t>其他煤矸石</t>
  </si>
  <si>
    <t>069999-其他未列明煤炭采选产品</t>
  </si>
  <si>
    <t>06999900-其他未列明煤炭采选产品</t>
  </si>
  <si>
    <t>0699990000</t>
  </si>
  <si>
    <t>其他未列明煤炭采选产品</t>
  </si>
  <si>
    <t>07-石油和天然气开采产品</t>
  </si>
  <si>
    <t>0701-原油</t>
  </si>
  <si>
    <t>070101-天然原油</t>
  </si>
  <si>
    <t>07010100-天然原油</t>
  </si>
  <si>
    <t>0701010000</t>
  </si>
  <si>
    <t>天然原油</t>
  </si>
  <si>
    <t>070102-沥青矿原油</t>
  </si>
  <si>
    <t>07010200-沥青矿原油</t>
  </si>
  <si>
    <t>0701020000</t>
  </si>
  <si>
    <t>沥青矿原油</t>
  </si>
  <si>
    <t>0702-天然气</t>
  </si>
  <si>
    <t>070200-天然气</t>
  </si>
  <si>
    <t>07020000-天然气</t>
  </si>
  <si>
    <t>0702000000</t>
  </si>
  <si>
    <t>天然气</t>
  </si>
  <si>
    <t>0703-液化天然气</t>
  </si>
  <si>
    <t>070300-液化天然气</t>
  </si>
  <si>
    <t>07030000-液化天然气</t>
  </si>
  <si>
    <t>0703000000</t>
  </si>
  <si>
    <t>液化天然气</t>
  </si>
  <si>
    <t>0704-煤层气（煤田）</t>
  </si>
  <si>
    <t>070400-煤层气（煤田）</t>
  </si>
  <si>
    <t>07040000-煤层气（煤田）</t>
  </si>
  <si>
    <t>0704000000</t>
  </si>
  <si>
    <t>煤层气（煤田）</t>
  </si>
  <si>
    <t>0705-天然气水合物</t>
  </si>
  <si>
    <t>070500-天然气水合物</t>
  </si>
  <si>
    <t>07050000-天然气水合物</t>
  </si>
  <si>
    <t>0705000000</t>
  </si>
  <si>
    <t>天然气水合物</t>
  </si>
  <si>
    <t>0706-油页岩</t>
  </si>
  <si>
    <t>070601-沥青页岩</t>
  </si>
  <si>
    <t>07060100-沥青页岩</t>
  </si>
  <si>
    <t>0706010000</t>
  </si>
  <si>
    <t>沥青页岩</t>
  </si>
  <si>
    <t>070602-油母页岩</t>
  </si>
  <si>
    <t>07060200-油母页岩</t>
  </si>
  <si>
    <t>0706020000</t>
  </si>
  <si>
    <t>油母页岩</t>
  </si>
  <si>
    <t>070603-焦（重）油砂</t>
  </si>
  <si>
    <t>07060300-焦（重）油砂</t>
  </si>
  <si>
    <t>0706030000</t>
  </si>
  <si>
    <t>焦（重）油砂</t>
  </si>
  <si>
    <t>070699-其他油页岩</t>
  </si>
  <si>
    <t>07069900-其他油页岩</t>
  </si>
  <si>
    <t>0706990000</t>
  </si>
  <si>
    <t>其他油页岩</t>
  </si>
  <si>
    <t>08-黑色金属矿</t>
  </si>
  <si>
    <t>0801-铁矿石</t>
  </si>
  <si>
    <t>080101-铁矿石原矿</t>
  </si>
  <si>
    <t>08010101-磁铁矿</t>
  </si>
  <si>
    <t>0801010100</t>
  </si>
  <si>
    <t>磁铁矿</t>
  </si>
  <si>
    <t>08010102-赤铁矿</t>
  </si>
  <si>
    <t>0801010200</t>
  </si>
  <si>
    <t>赤铁矿</t>
  </si>
  <si>
    <t>08010103-褐铁矿</t>
  </si>
  <si>
    <t>0801010300</t>
  </si>
  <si>
    <t>褐铁矿</t>
  </si>
  <si>
    <t>08010104-菱铁矿</t>
  </si>
  <si>
    <t>0801010400</t>
  </si>
  <si>
    <t>菱铁矿</t>
  </si>
  <si>
    <t>08010105-多金属矿</t>
  </si>
  <si>
    <t>0801010500</t>
  </si>
  <si>
    <t>多金属矿</t>
  </si>
  <si>
    <t>080102-铁矿石成品矿</t>
  </si>
  <si>
    <t>08010201-炼钢块矿</t>
  </si>
  <si>
    <t>0801020100</t>
  </si>
  <si>
    <t>炼钢块矿</t>
  </si>
  <si>
    <t>08010202-炼铁块矿</t>
  </si>
  <si>
    <t>0801020200</t>
  </si>
  <si>
    <t>炼铁块矿</t>
  </si>
  <si>
    <t>08010203-铁富粉矿</t>
  </si>
  <si>
    <t>0801020300</t>
  </si>
  <si>
    <t>铁富粉矿</t>
  </si>
  <si>
    <t>08010204-铁精矿</t>
  </si>
  <si>
    <t>0801020400</t>
  </si>
  <si>
    <t>铁精矿</t>
  </si>
  <si>
    <t>080103-人造富铁矿（已烧结铁矿）</t>
  </si>
  <si>
    <t>08010301-烧结铁矿</t>
  </si>
  <si>
    <t>0801030100</t>
  </si>
  <si>
    <t>烧结铁矿</t>
  </si>
  <si>
    <t>08010302-球团铁矿</t>
  </si>
  <si>
    <t>0801030200</t>
  </si>
  <si>
    <t>球团铁矿</t>
  </si>
  <si>
    <t>08010399-其他人造富铁矿</t>
  </si>
  <si>
    <t>0801039900</t>
  </si>
  <si>
    <t>其他人造富铁矿</t>
  </si>
  <si>
    <t>0802-锰矿</t>
  </si>
  <si>
    <t>080201-锰矿石原矿</t>
  </si>
  <si>
    <t>08020100-锰矿石原矿</t>
  </si>
  <si>
    <t>0802010000</t>
  </si>
  <si>
    <t>锰矿石原矿</t>
  </si>
  <si>
    <t>080202-锰矿石成品矿</t>
  </si>
  <si>
    <t>08020200-锰矿石成品矿</t>
  </si>
  <si>
    <t>0802020000</t>
  </si>
  <si>
    <t>锰矿石成品矿</t>
  </si>
  <si>
    <t>080203-锰矿石</t>
  </si>
  <si>
    <t>08020301-锰块矿</t>
  </si>
  <si>
    <t>0802030100</t>
  </si>
  <si>
    <t>锰块矿</t>
  </si>
  <si>
    <t>08020302-锰粉矿</t>
  </si>
  <si>
    <t>0802030200</t>
  </si>
  <si>
    <t>锰粉矿</t>
  </si>
  <si>
    <t>080204-人造富锰矿</t>
  </si>
  <si>
    <t>08020401-烧结锰矿</t>
  </si>
  <si>
    <t>0802040100</t>
  </si>
  <si>
    <t>烧结锰矿</t>
  </si>
  <si>
    <t>08020402-球团锰矿</t>
  </si>
  <si>
    <t>0802040200</t>
  </si>
  <si>
    <t>球团锰矿</t>
  </si>
  <si>
    <t>08020403-焙烧锰矿</t>
  </si>
  <si>
    <t>0802040300</t>
  </si>
  <si>
    <t>焙烧锰矿</t>
  </si>
  <si>
    <t>08020404-富锰渣</t>
  </si>
  <si>
    <t>0802040400</t>
  </si>
  <si>
    <t>富锰渣</t>
  </si>
  <si>
    <t>0803-铬矿石</t>
  </si>
  <si>
    <t>080301-铬矿石原矿</t>
  </si>
  <si>
    <t>08030100-铬矿石原矿</t>
  </si>
  <si>
    <t>0803010000</t>
  </si>
  <si>
    <t>铬矿石原矿</t>
  </si>
  <si>
    <t>080302-铬矿石成品矿</t>
  </si>
  <si>
    <t>08030201-富铬块矿</t>
  </si>
  <si>
    <t>0803020100</t>
  </si>
  <si>
    <t>富铬块矿</t>
  </si>
  <si>
    <t>08030202-铬精矿</t>
  </si>
  <si>
    <t>0803020200</t>
  </si>
  <si>
    <t>铬精矿</t>
  </si>
  <si>
    <t>080303-人造富铬矿</t>
  </si>
  <si>
    <t>08030301-烧结球团铬矿</t>
  </si>
  <si>
    <t>0803030100</t>
  </si>
  <si>
    <t>烧结球团铬矿</t>
  </si>
  <si>
    <t>08030302-预还原球团铬矿</t>
  </si>
  <si>
    <t>0803030200</t>
  </si>
  <si>
    <t>预还原球团铬矿</t>
  </si>
  <si>
    <t>08030399-其他人造富铬矿</t>
  </si>
  <si>
    <t>0803039900</t>
  </si>
  <si>
    <t>其他人造富铬矿</t>
  </si>
  <si>
    <t>09-有色金属矿</t>
  </si>
  <si>
    <t>0901-常用有色金属矿</t>
  </si>
  <si>
    <t>090101-铜矿</t>
  </si>
  <si>
    <t>09010101-铜金属含量</t>
  </si>
  <si>
    <t>0901010101</t>
  </si>
  <si>
    <t>铜精矿含铜量</t>
  </si>
  <si>
    <t>0901010102</t>
  </si>
  <si>
    <t>铜块矿含铜量</t>
  </si>
  <si>
    <t>0901010103</t>
  </si>
  <si>
    <t>海绵铜含铜量</t>
  </si>
  <si>
    <t>0901010104</t>
  </si>
  <si>
    <t>湿法冶炼浸出液含铜量</t>
  </si>
  <si>
    <t>0901010105</t>
  </si>
  <si>
    <t>复用矿含铜量</t>
  </si>
  <si>
    <t>0901010199</t>
  </si>
  <si>
    <t>其他矿含铜量</t>
  </si>
  <si>
    <t>09010102-铜入炉料实物量</t>
  </si>
  <si>
    <t>0901010201</t>
  </si>
  <si>
    <t>铜精矿实物量</t>
  </si>
  <si>
    <t>0901010202</t>
  </si>
  <si>
    <t>铜块矿实物量</t>
  </si>
  <si>
    <t>0901010203</t>
  </si>
  <si>
    <t>海绵铜实物量</t>
  </si>
  <si>
    <t>090102-铅锌矿</t>
  </si>
  <si>
    <t>09010201-铅金属含量</t>
  </si>
  <si>
    <t>0901020101</t>
  </si>
  <si>
    <t>铅精矿含铅量</t>
  </si>
  <si>
    <t>0901020102</t>
  </si>
  <si>
    <t>铅块矿含铅量</t>
  </si>
  <si>
    <t>0901020103</t>
  </si>
  <si>
    <t>铅锌混合精矿含铅量</t>
  </si>
  <si>
    <t>0901020104</t>
  </si>
  <si>
    <t>铅锌炉渣含铅量</t>
  </si>
  <si>
    <t>0901020199</t>
  </si>
  <si>
    <t>其他矿含铅量</t>
  </si>
  <si>
    <t>09010202-铅入炉料实物量</t>
  </si>
  <si>
    <t>0901020201</t>
  </si>
  <si>
    <t>铅精矿实物量</t>
  </si>
  <si>
    <t>0901020202</t>
  </si>
  <si>
    <t>铅块矿实物量</t>
  </si>
  <si>
    <t>0901020203</t>
  </si>
  <si>
    <t>铅锌混合精矿实物量</t>
  </si>
  <si>
    <t>0901020204</t>
  </si>
  <si>
    <t>铅锌炉渣实物量</t>
  </si>
  <si>
    <t>09010203-锌金属含量</t>
  </si>
  <si>
    <t>0901020301</t>
  </si>
  <si>
    <t>锌精矿含锌量</t>
  </si>
  <si>
    <t>0901020302</t>
  </si>
  <si>
    <t>锌块矿含锌量</t>
  </si>
  <si>
    <t>0901020303</t>
  </si>
  <si>
    <t>铅锌混合精矿含锌量</t>
  </si>
  <si>
    <t>0901020304</t>
  </si>
  <si>
    <t>铅锌炉渣含锌量</t>
  </si>
  <si>
    <t>0901020399</t>
  </si>
  <si>
    <t>其他矿含锌量</t>
  </si>
  <si>
    <t>09010204-锌入炉料实物量</t>
  </si>
  <si>
    <t>0901020401</t>
  </si>
  <si>
    <t>锌精矿实物量</t>
  </si>
  <si>
    <t>0901020402</t>
  </si>
  <si>
    <t>锌块矿实物量</t>
  </si>
  <si>
    <t>090103-镍矿</t>
  </si>
  <si>
    <t>09010301-镍金属含量</t>
  </si>
  <si>
    <t>0901030101</t>
  </si>
  <si>
    <t>镍精矿含镍量</t>
  </si>
  <si>
    <t>0901030102</t>
  </si>
  <si>
    <t>镍块矿含镍量</t>
  </si>
  <si>
    <t>0901030103</t>
  </si>
  <si>
    <t>湿法冶炼浸出液含镍量</t>
  </si>
  <si>
    <t>0901030199</t>
  </si>
  <si>
    <t>其他矿含镍量</t>
  </si>
  <si>
    <t>09010302-镍入炉料实物量</t>
  </si>
  <si>
    <t>0901030201</t>
  </si>
  <si>
    <t>镍精矿实物量</t>
  </si>
  <si>
    <t>0901030202</t>
  </si>
  <si>
    <t>镍块矿实物量</t>
  </si>
  <si>
    <t>090104-钴矿</t>
  </si>
  <si>
    <t>09010401-钴金属含量</t>
  </si>
  <si>
    <t>0901040101</t>
  </si>
  <si>
    <t>钴精矿含钴量</t>
  </si>
  <si>
    <t>0901040102</t>
  </si>
  <si>
    <t>钴块矿含钴量</t>
  </si>
  <si>
    <t>0901040199</t>
  </si>
  <si>
    <t>其他矿含钴量</t>
  </si>
  <si>
    <t>09010402-钴入炉料实物量</t>
  </si>
  <si>
    <t>0901040201</t>
  </si>
  <si>
    <t>钴精矿实物量</t>
  </si>
  <si>
    <t>0901040202</t>
  </si>
  <si>
    <t>钴块矿实物量</t>
  </si>
  <si>
    <t>090105-锡矿</t>
  </si>
  <si>
    <t>09010501-锡金属含量</t>
  </si>
  <si>
    <t>0901050101</t>
  </si>
  <si>
    <t>锡精矿含锡量</t>
  </si>
  <si>
    <t>0901050102</t>
  </si>
  <si>
    <t>锡铅混合精矿含锡量</t>
  </si>
  <si>
    <t>0901050103</t>
  </si>
  <si>
    <t>锡富中矿含锡量</t>
  </si>
  <si>
    <t>09010502-锡块矿含锡量</t>
  </si>
  <si>
    <t>0901050201</t>
  </si>
  <si>
    <t>锡精矿实物量</t>
  </si>
  <si>
    <t>0901050202</t>
  </si>
  <si>
    <t>锡铅混合精矿实物量</t>
  </si>
  <si>
    <t>0901050203</t>
  </si>
  <si>
    <t>锡富中矿实物量</t>
  </si>
  <si>
    <t>0901050204</t>
  </si>
  <si>
    <t>锡块矿含锡量</t>
  </si>
  <si>
    <t>锡块矿实物量</t>
  </si>
  <si>
    <t>0901050299</t>
  </si>
  <si>
    <t>其他矿含锡量</t>
  </si>
  <si>
    <t>09010503-锡贫中矿</t>
  </si>
  <si>
    <t>0901050301</t>
  </si>
  <si>
    <t>锡贫中矿含锡量</t>
  </si>
  <si>
    <t>0901050302</t>
  </si>
  <si>
    <t>锡贫中矿实物量</t>
  </si>
  <si>
    <t>090106-锑矿</t>
  </si>
  <si>
    <t>09010601-锑金属含量</t>
  </si>
  <si>
    <t>0901060101</t>
  </si>
  <si>
    <t>锑精矿含锑量</t>
  </si>
  <si>
    <t>0901060102</t>
  </si>
  <si>
    <t>锑块矿含锑量</t>
  </si>
  <si>
    <t>0901060103</t>
  </si>
  <si>
    <t>铅锑混合精矿含锑量</t>
  </si>
  <si>
    <t>0901060199</t>
  </si>
  <si>
    <t>其他矿含锑量</t>
  </si>
  <si>
    <t>09010602-锑入炉料实物量</t>
  </si>
  <si>
    <t>0901060201</t>
  </si>
  <si>
    <t>锑精矿实物量</t>
  </si>
  <si>
    <t>0901060202</t>
  </si>
  <si>
    <t>锑块矿实物量</t>
  </si>
  <si>
    <t>090107-铝土矿</t>
  </si>
  <si>
    <t>09010701-铝精矿</t>
  </si>
  <si>
    <t>0901070101</t>
  </si>
  <si>
    <t>铝精矿含铝量</t>
  </si>
  <si>
    <t>0901070102</t>
  </si>
  <si>
    <t>铝精矿实物量</t>
  </si>
  <si>
    <t>09010702-铝原矿</t>
  </si>
  <si>
    <t>0901070201</t>
  </si>
  <si>
    <t>铝原矿含铝量</t>
  </si>
  <si>
    <t>0901070202</t>
  </si>
  <si>
    <t>铝原矿实物量</t>
  </si>
  <si>
    <t>090108-镁矿</t>
  </si>
  <si>
    <t>09010801-天然碳酸镁</t>
  </si>
  <si>
    <t>0901080100</t>
  </si>
  <si>
    <t>天然碳酸镁</t>
  </si>
  <si>
    <t>09010802-盐湖光卤石、水氯镁石</t>
  </si>
  <si>
    <t>0901080200</t>
  </si>
  <si>
    <t>盐湖光卤石、水氯镁石</t>
  </si>
  <si>
    <t>09010899-其他镁矿</t>
  </si>
  <si>
    <t>0901089900</t>
  </si>
  <si>
    <t>其他镁矿</t>
  </si>
  <si>
    <t>090109-汞矿</t>
  </si>
  <si>
    <t>09010901-汞金属含量</t>
  </si>
  <si>
    <t>0901090101</t>
  </si>
  <si>
    <t>汞精矿含汞量</t>
  </si>
  <si>
    <t>0901090102</t>
  </si>
  <si>
    <t>汞块矿含汞量</t>
  </si>
  <si>
    <t>0901090103</t>
  </si>
  <si>
    <t>朱砂矿含汞量</t>
  </si>
  <si>
    <t>0901090104</t>
  </si>
  <si>
    <t>汞锑金属含汞量</t>
  </si>
  <si>
    <t>0901090199</t>
  </si>
  <si>
    <t>其他矿含汞量</t>
  </si>
  <si>
    <t>09010902-汞入炉料实物量</t>
  </si>
  <si>
    <t>0901090201</t>
  </si>
  <si>
    <t>汞精矿实物量</t>
  </si>
  <si>
    <t>0901090202</t>
  </si>
  <si>
    <t>汞块矿实物量</t>
  </si>
  <si>
    <t>0901090203</t>
  </si>
  <si>
    <t>朱砂矿实物量</t>
  </si>
  <si>
    <t>090110-铋矿</t>
  </si>
  <si>
    <t>09011001-铋金属含量</t>
  </si>
  <si>
    <t>0901100101</t>
  </si>
  <si>
    <t>铋精矿含铋量</t>
  </si>
  <si>
    <t>0901100102</t>
  </si>
  <si>
    <t>铋块矿含铋量</t>
  </si>
  <si>
    <t>0901100199</t>
  </si>
  <si>
    <t>其他矿含铋量</t>
  </si>
  <si>
    <t>09011002-铋入炉料实物量</t>
  </si>
  <si>
    <t>0901100201</t>
  </si>
  <si>
    <t>铋精矿实物量</t>
  </si>
  <si>
    <t>0901100202</t>
  </si>
  <si>
    <t>铋块矿实物量</t>
  </si>
  <si>
    <t>090111-钛矿</t>
  </si>
  <si>
    <t>09011101-钛精矿折合量，折氧化钛50%</t>
  </si>
  <si>
    <t>0901110100</t>
  </si>
  <si>
    <t>钛精矿折合量，折氧化钛50%</t>
  </si>
  <si>
    <t>09011102-高钛渣折合量，折氧化钛90%</t>
  </si>
  <si>
    <t>0901110200</t>
  </si>
  <si>
    <t>高钛渣折合量，折氧化钛90%</t>
  </si>
  <si>
    <t>09011103-天然金红石折合量，折氧化钛90%</t>
  </si>
  <si>
    <t>0901110300</t>
  </si>
  <si>
    <t>天然金红石折合量，折氧化钛90%</t>
  </si>
  <si>
    <t>09011104-人造金红石折合量，折氧化钛90%</t>
  </si>
  <si>
    <t>0901110400</t>
  </si>
  <si>
    <t>人造金红石折合量，折氧化钛90%</t>
  </si>
  <si>
    <t>09011105-钛入炉料实物量</t>
  </si>
  <si>
    <t>0901110501</t>
  </si>
  <si>
    <t>钛精矿实物量</t>
  </si>
  <si>
    <t>0901110502</t>
  </si>
  <si>
    <t>高钛渣实物量</t>
  </si>
  <si>
    <t>0901110503</t>
  </si>
  <si>
    <t>天然金红石实物量</t>
  </si>
  <si>
    <t>0901110504</t>
  </si>
  <si>
    <t>人造金红石实物量</t>
  </si>
  <si>
    <t>090112-钠矿</t>
  </si>
  <si>
    <t>09011201-钠精矿</t>
  </si>
  <si>
    <t>0901120101</t>
  </si>
  <si>
    <t>钠精矿含钠量</t>
  </si>
  <si>
    <t>0901120102</t>
  </si>
  <si>
    <t>钠精矿实物量</t>
  </si>
  <si>
    <t>09011202-钠原矿</t>
  </si>
  <si>
    <t>0901120201</t>
  </si>
  <si>
    <t>钠原矿含钠量</t>
  </si>
  <si>
    <t>0901120202</t>
  </si>
  <si>
    <t>钠原矿实物量</t>
  </si>
  <si>
    <t>090199-其他常用有色金属矿</t>
  </si>
  <si>
    <t>09019900-其他常用有色金属矿</t>
  </si>
  <si>
    <t>0901990000</t>
  </si>
  <si>
    <t>其他常用有色金属矿</t>
  </si>
  <si>
    <t>0902-贵金属矿</t>
  </si>
  <si>
    <t>090201-金矿砂及其精矿</t>
  </si>
  <si>
    <t>09020101-金金属含量</t>
  </si>
  <si>
    <t>0902010101</t>
  </si>
  <si>
    <t>金精矿含金量</t>
  </si>
  <si>
    <t>0902010102</t>
  </si>
  <si>
    <t>金块矿含金量</t>
  </si>
  <si>
    <t>0902010103</t>
  </si>
  <si>
    <t>铜精矿含金量</t>
  </si>
  <si>
    <t>0902010104</t>
  </si>
  <si>
    <t>铜块矿含金量</t>
  </si>
  <si>
    <t>0902010105</t>
  </si>
  <si>
    <t>铅精矿含金量</t>
  </si>
  <si>
    <t>0902010106</t>
  </si>
  <si>
    <t>铅块矿含金量</t>
  </si>
  <si>
    <t>0902010199</t>
  </si>
  <si>
    <t>其他矿含金量</t>
  </si>
  <si>
    <t>09020102-金入炉料实物量</t>
  </si>
  <si>
    <t>0902010201</t>
  </si>
  <si>
    <t>金精矿实物量</t>
  </si>
  <si>
    <t>0902010202</t>
  </si>
  <si>
    <t>金块矿实物量</t>
  </si>
  <si>
    <t>090202-银矿砂及其精矿</t>
  </si>
  <si>
    <t>09020201-银金属含量</t>
  </si>
  <si>
    <t>0902020101</t>
  </si>
  <si>
    <t>银精矿含银量</t>
  </si>
  <si>
    <t>0902020102</t>
  </si>
  <si>
    <t>银块矿含银量</t>
  </si>
  <si>
    <t>0902020103</t>
  </si>
  <si>
    <t>铜精矿含银量</t>
  </si>
  <si>
    <t>0902020104</t>
  </si>
  <si>
    <t>铜块矿含银量</t>
  </si>
  <si>
    <t>0902020105</t>
  </si>
  <si>
    <t>铅精矿含银量</t>
  </si>
  <si>
    <t>0902020106</t>
  </si>
  <si>
    <t>铅块矿含银量</t>
  </si>
  <si>
    <t>0902020199</t>
  </si>
  <si>
    <t>其他矿含银量</t>
  </si>
  <si>
    <t>09020202-银入炉料实物量</t>
  </si>
  <si>
    <t>0902020201</t>
  </si>
  <si>
    <t>银精矿实物量</t>
  </si>
  <si>
    <t>0902020202</t>
  </si>
  <si>
    <t>银块矿实物量</t>
  </si>
  <si>
    <t>090299-其他贵金属矿</t>
  </si>
  <si>
    <t>09029901-含铂矿砂</t>
  </si>
  <si>
    <t>0902990100</t>
  </si>
  <si>
    <t>含铂矿砂</t>
  </si>
  <si>
    <t>09029999-其他未列明贵金属矿</t>
  </si>
  <si>
    <t>0902999900</t>
  </si>
  <si>
    <t>其他未列明贵金属矿</t>
  </si>
  <si>
    <t>0903-稀有稀土金属矿</t>
  </si>
  <si>
    <t>090301-钨矿</t>
  </si>
  <si>
    <t>09030101-钨矿折合量，折三氧化钨65%</t>
  </si>
  <si>
    <t>0903010101</t>
  </si>
  <si>
    <t>钨精矿折合量，折三氧化钨65%</t>
  </si>
  <si>
    <t>0903010199</t>
  </si>
  <si>
    <t>其他钨矿折合量，折三氧化钨65%</t>
  </si>
  <si>
    <t>09030102-钨中矿折合量，折三氧化钨65%</t>
  </si>
  <si>
    <t>0903010200</t>
  </si>
  <si>
    <t>钨中矿折合量，折三氧化钨65%</t>
  </si>
  <si>
    <t>09030103-钨细泥折合量，折三氧化钨65%</t>
  </si>
  <si>
    <t>0903010300</t>
  </si>
  <si>
    <t>钨细泥折合量，折三氧化钨65%</t>
  </si>
  <si>
    <t>09030104-钨选矿实物量</t>
  </si>
  <si>
    <t>0903010401</t>
  </si>
  <si>
    <t>钨精矿实物量</t>
  </si>
  <si>
    <t>0903010402</t>
  </si>
  <si>
    <t>钨中矿实物量</t>
  </si>
  <si>
    <t>0903010403</t>
  </si>
  <si>
    <t>钨细泥实物量</t>
  </si>
  <si>
    <t>09030105-钨原矿</t>
  </si>
  <si>
    <t>0903010501</t>
  </si>
  <si>
    <t>钨原矿折合量</t>
  </si>
  <si>
    <t>0903010502</t>
  </si>
  <si>
    <t>钨原矿实物量</t>
  </si>
  <si>
    <t>090302-钼矿</t>
  </si>
  <si>
    <t>09030201-钼金属折合量</t>
  </si>
  <si>
    <t>0903020101</t>
  </si>
  <si>
    <t>钼精矿折合量</t>
  </si>
  <si>
    <t>0903020199</t>
  </si>
  <si>
    <t>其他矿钼折合量</t>
  </si>
  <si>
    <t>09030202-钼精矿实物量</t>
  </si>
  <si>
    <t>0903020200</t>
  </si>
  <si>
    <t>钼精矿实物量</t>
  </si>
  <si>
    <t>090303-氟碳铈镧矿</t>
  </si>
  <si>
    <t>09030301-氟碳铈镧精矿折合量</t>
  </si>
  <si>
    <t>0903030100</t>
  </si>
  <si>
    <t>氟碳铈镧精矿折合量</t>
  </si>
  <si>
    <t>09030302-氟碳铈镧精矿实物量</t>
  </si>
  <si>
    <t>0903030201</t>
  </si>
  <si>
    <t>一级品氟碳铈镧精矿实物量</t>
  </si>
  <si>
    <t>0903030202</t>
  </si>
  <si>
    <t>二级品氟碳铈镧精矿实物量</t>
  </si>
  <si>
    <t>0903030203</t>
  </si>
  <si>
    <t>三级品氟碳铈镧精矿实物量</t>
  </si>
  <si>
    <t>0903030204</t>
  </si>
  <si>
    <t>四级品氟碳铈镧精矿实物量</t>
  </si>
  <si>
    <t>0903030205</t>
  </si>
  <si>
    <t>五级品氟碳铈镧精矿实物量</t>
  </si>
  <si>
    <t>0903030206</t>
  </si>
  <si>
    <t>六级品氟碳铈镧精矿实物量</t>
  </si>
  <si>
    <t>0903030299</t>
  </si>
  <si>
    <t>其他级品氟碳铈镧精矿实物量</t>
  </si>
  <si>
    <t>090304-独居石混合精矿</t>
  </si>
  <si>
    <t>09030401-独居石金属折合量</t>
  </si>
  <si>
    <t>0903040101</t>
  </si>
  <si>
    <t>独居石精矿折合量</t>
  </si>
  <si>
    <t>0903040199</t>
  </si>
  <si>
    <t>其他独居石矿折合量</t>
  </si>
  <si>
    <t>09030402-独居石精矿实物量</t>
  </si>
  <si>
    <t>0903040201</t>
  </si>
  <si>
    <t>一级品独居石精矿实物量</t>
  </si>
  <si>
    <t>0903040202</t>
  </si>
  <si>
    <t>二级品独居石精矿实物量</t>
  </si>
  <si>
    <t>0903040203</t>
  </si>
  <si>
    <t>三级品独居石精矿实物量</t>
  </si>
  <si>
    <t>0903040204</t>
  </si>
  <si>
    <t>四级品独居石精矿实物量</t>
  </si>
  <si>
    <t>0903040299</t>
  </si>
  <si>
    <t>其他独居石精矿实物量</t>
  </si>
  <si>
    <t>090305-磷钇矿</t>
  </si>
  <si>
    <t>09030501-磷钇精矿折合量</t>
  </si>
  <si>
    <t>0903050100</t>
  </si>
  <si>
    <t>磷钇精矿折合量</t>
  </si>
  <si>
    <t>09030502-磷钇精矿实物量</t>
  </si>
  <si>
    <t>0903050201</t>
  </si>
  <si>
    <t>一级品磷钇精矿实物量</t>
  </si>
  <si>
    <t>0903050202</t>
  </si>
  <si>
    <t>二级品磷钇精矿实物量</t>
  </si>
  <si>
    <t>0903050203</t>
  </si>
  <si>
    <t>三级品磷钇精矿实物量</t>
  </si>
  <si>
    <t>0903050299</t>
  </si>
  <si>
    <t>其他磷钇精矿实物量</t>
  </si>
  <si>
    <t>090399-其他稀有稀土金属矿</t>
  </si>
  <si>
    <t>09039900-其他稀有稀土金属矿</t>
  </si>
  <si>
    <t>0903990000</t>
  </si>
  <si>
    <t>其他稀有稀土金属矿</t>
  </si>
  <si>
    <t>0904-放射性金属矿</t>
  </si>
  <si>
    <t>090401-铀矿</t>
  </si>
  <si>
    <t>09040101-铀精矿</t>
  </si>
  <si>
    <t>0904010101</t>
  </si>
  <si>
    <t>铀精矿含铀量</t>
  </si>
  <si>
    <t>0904010102</t>
  </si>
  <si>
    <t>铀精矿实物量</t>
  </si>
  <si>
    <t>09040102-铀原矿砂</t>
  </si>
  <si>
    <t>0904010201</t>
  </si>
  <si>
    <t>铀原矿含铀量</t>
  </si>
  <si>
    <t>0904010202</t>
  </si>
  <si>
    <t>铀原矿实物量</t>
  </si>
  <si>
    <t>090402-钍矿</t>
  </si>
  <si>
    <t>09040201-钍精矿</t>
  </si>
  <si>
    <t>0904020101</t>
  </si>
  <si>
    <t>钍精矿含钍量</t>
  </si>
  <si>
    <t>0904020102</t>
  </si>
  <si>
    <t>钍精矿实物量</t>
  </si>
  <si>
    <t>09040202-钍原矿砂</t>
  </si>
  <si>
    <t>0904020201</t>
  </si>
  <si>
    <t>钍原矿含钍量</t>
  </si>
  <si>
    <t>0904020202</t>
  </si>
  <si>
    <t>钍原矿实物量</t>
  </si>
  <si>
    <t>0999-其他有色金属矿</t>
  </si>
  <si>
    <t>099901-锂矿</t>
  </si>
  <si>
    <t>09990101-锂金属折合量</t>
  </si>
  <si>
    <t>0999010101</t>
  </si>
  <si>
    <t>锂辉石精矿折合量</t>
  </si>
  <si>
    <t>0999010102</t>
  </si>
  <si>
    <t>锂云母精矿折合量</t>
  </si>
  <si>
    <t>0999010103</t>
  </si>
  <si>
    <t>低铁锂辉石精矿折合量</t>
  </si>
  <si>
    <t>09990102-锂辉石矿实物量</t>
  </si>
  <si>
    <t>0999010201</t>
  </si>
  <si>
    <t>一级品锂辉石精矿实物量</t>
  </si>
  <si>
    <t>0999010202</t>
  </si>
  <si>
    <t>二级品锂辉石精矿实物量</t>
  </si>
  <si>
    <t>0999010203</t>
  </si>
  <si>
    <t>三级品锂辉石精矿实物量</t>
  </si>
  <si>
    <t>0999010204</t>
  </si>
  <si>
    <t>锂云母精矿实物量</t>
  </si>
  <si>
    <t>0999010205</t>
  </si>
  <si>
    <t>低铁锂辉石精矿实物量</t>
  </si>
  <si>
    <t>0999010299</t>
  </si>
  <si>
    <t>其他锂辉石矿实物量</t>
  </si>
  <si>
    <t>09990103-锂原矿</t>
  </si>
  <si>
    <t>0999010301</t>
  </si>
  <si>
    <t>锂原矿折合量</t>
  </si>
  <si>
    <t>0999010302</t>
  </si>
  <si>
    <t>锂原矿实物量</t>
  </si>
  <si>
    <t>099902-铍矿</t>
  </si>
  <si>
    <t>09990201-铍金属折合量</t>
  </si>
  <si>
    <t>0999020101</t>
  </si>
  <si>
    <t>铍精矿折合量</t>
  </si>
  <si>
    <t>0999020102</t>
  </si>
  <si>
    <t>铍块矿折合量</t>
  </si>
  <si>
    <t>0999020199</t>
  </si>
  <si>
    <t>其他铍矿折合量</t>
  </si>
  <si>
    <t>09990202-铍精矿实物量</t>
  </si>
  <si>
    <t>0999020201</t>
  </si>
  <si>
    <t>一级品铍精矿实物量</t>
  </si>
  <si>
    <t>0999020202</t>
  </si>
  <si>
    <t>二级品铍精矿实物量</t>
  </si>
  <si>
    <t>0999020203</t>
  </si>
  <si>
    <t>三级品铍精矿实物量</t>
  </si>
  <si>
    <t>09990203-铍块矿实物量</t>
  </si>
  <si>
    <t>0999020300</t>
  </si>
  <si>
    <t>铍块矿实物量</t>
  </si>
  <si>
    <t>09990204-铍原矿</t>
  </si>
  <si>
    <t>0999020401</t>
  </si>
  <si>
    <t>铍原矿折合量</t>
  </si>
  <si>
    <t>0999020402</t>
  </si>
  <si>
    <t>铍原矿实物量</t>
  </si>
  <si>
    <t>09990205-绿堆石精矿</t>
  </si>
  <si>
    <t>0999020501</t>
  </si>
  <si>
    <t>绿堆石精矿折合量</t>
  </si>
  <si>
    <t>0999020502</t>
  </si>
  <si>
    <t>绿堆石精矿实物量</t>
  </si>
  <si>
    <t>099903-铯矿</t>
  </si>
  <si>
    <t>09990301-铯原矿折合量</t>
  </si>
  <si>
    <t>0999030100</t>
  </si>
  <si>
    <t>铯原矿折合量</t>
  </si>
  <si>
    <t>09990302-铯原矿实物量</t>
  </si>
  <si>
    <t>0999030200</t>
  </si>
  <si>
    <t>铯原矿实物量</t>
  </si>
  <si>
    <t>099904-钽矿</t>
  </si>
  <si>
    <t>09990401-钽金属折合量</t>
  </si>
  <si>
    <t>0999040101</t>
  </si>
  <si>
    <t>钽铁精矿折合量</t>
  </si>
  <si>
    <t>0999040199</t>
  </si>
  <si>
    <t>其他钽矿折合量</t>
  </si>
  <si>
    <t>09990402-钽铁精矿实物量</t>
  </si>
  <si>
    <t>0999040201</t>
  </si>
  <si>
    <t>一级品钽铁精矿实物量</t>
  </si>
  <si>
    <t>0999040202</t>
  </si>
  <si>
    <t>二级品钽铁精矿实物量</t>
  </si>
  <si>
    <t>0999040203</t>
  </si>
  <si>
    <t>三级品钽铁精矿实物量</t>
  </si>
  <si>
    <t>0999040204</t>
  </si>
  <si>
    <t>四级品钽铁精矿实物量</t>
  </si>
  <si>
    <t>0999040205</t>
  </si>
  <si>
    <t>五级品钽铁精矿实物量</t>
  </si>
  <si>
    <t>0999040206</t>
  </si>
  <si>
    <t>六级品钽铁精矿实物量</t>
  </si>
  <si>
    <t>0999040207</t>
  </si>
  <si>
    <t>七级品钽铁精矿实物量</t>
  </si>
  <si>
    <t>0999040208</t>
  </si>
  <si>
    <t>八级品钽铁精矿实物量</t>
  </si>
  <si>
    <t>0999040299</t>
  </si>
  <si>
    <t>其他钽铁精矿实物量</t>
  </si>
  <si>
    <t>09990403-钽原矿</t>
  </si>
  <si>
    <t>0999040301</t>
  </si>
  <si>
    <t>钽原矿折合量</t>
  </si>
  <si>
    <t>0999040302</t>
  </si>
  <si>
    <t>钽原矿实物量</t>
  </si>
  <si>
    <t>099905-铌矿</t>
  </si>
  <si>
    <t>09990501-铌金属折合量</t>
  </si>
  <si>
    <t>0999050101</t>
  </si>
  <si>
    <t>铌铁精矿折合量</t>
  </si>
  <si>
    <t>0999050199</t>
  </si>
  <si>
    <t>其他铌金属矿折合量</t>
  </si>
  <si>
    <t>09990502-铌铁精矿实物量</t>
  </si>
  <si>
    <t>0999050201</t>
  </si>
  <si>
    <t>一级品铌铁精矿实物量</t>
  </si>
  <si>
    <t>0999050202</t>
  </si>
  <si>
    <t>二级品铌铁精矿实物量</t>
  </si>
  <si>
    <t>0999050203</t>
  </si>
  <si>
    <t>三级品铌铁精矿实物量</t>
  </si>
  <si>
    <t>0999050204</t>
  </si>
  <si>
    <t>四级品铌铁精矿实物量</t>
  </si>
  <si>
    <t>0999050205</t>
  </si>
  <si>
    <t>五级品铌铁精矿实物量</t>
  </si>
  <si>
    <t>0999050206</t>
  </si>
  <si>
    <t>六级品铌铁精矿实物量</t>
  </si>
  <si>
    <t>0999050299</t>
  </si>
  <si>
    <t>其他铌铁精矿实物量</t>
  </si>
  <si>
    <t>09990503-铌原矿</t>
  </si>
  <si>
    <t>0999050301</t>
  </si>
  <si>
    <t>铌原矿折合量</t>
  </si>
  <si>
    <t>0999050302</t>
  </si>
  <si>
    <t>铌原矿实物量</t>
  </si>
  <si>
    <t>099906-钛钽铌矿</t>
  </si>
  <si>
    <t>09990601-钛钽铌原矿</t>
  </si>
  <si>
    <t>0999060101</t>
  </si>
  <si>
    <t>钛钽铌原矿折合量</t>
  </si>
  <si>
    <t>0999060102</t>
  </si>
  <si>
    <t>钛钽铌原矿实物量</t>
  </si>
  <si>
    <t>09990602-钛钽铌精矿</t>
  </si>
  <si>
    <t>0999060201</t>
  </si>
  <si>
    <t>钛钽铌精矿折合量</t>
  </si>
  <si>
    <t>0999060202</t>
  </si>
  <si>
    <t>钛钽铌精矿实物量</t>
  </si>
  <si>
    <t>099907-钒矿</t>
  </si>
  <si>
    <t>09990701-钒原矿</t>
  </si>
  <si>
    <t>0999070101</t>
  </si>
  <si>
    <t>钒原矿折合量</t>
  </si>
  <si>
    <t>0999070102</t>
  </si>
  <si>
    <t>钒原矿实物量</t>
  </si>
  <si>
    <t>09990702-钒精矿</t>
  </si>
  <si>
    <t>0999070201</t>
  </si>
  <si>
    <t>钒精矿折合量</t>
  </si>
  <si>
    <t>0999070202</t>
  </si>
  <si>
    <t>钒精矿实物量</t>
  </si>
  <si>
    <t>099908-锆矿</t>
  </si>
  <si>
    <t>09990801-锆金属折合量</t>
  </si>
  <si>
    <t>0999080101</t>
  </si>
  <si>
    <t>锆英石精矿折合量</t>
  </si>
  <si>
    <t>0999080102</t>
  </si>
  <si>
    <t>锆块矿折合量</t>
  </si>
  <si>
    <t>0999080199</t>
  </si>
  <si>
    <t>其他锆金属折合量</t>
  </si>
  <si>
    <t>09990802-锆矿实物量</t>
  </si>
  <si>
    <t>0999080201</t>
  </si>
  <si>
    <t>锆精矿实物量</t>
  </si>
  <si>
    <t>0999080202</t>
  </si>
  <si>
    <t>锆块矿实物量</t>
  </si>
  <si>
    <t>0999080299</t>
  </si>
  <si>
    <t>其他锆矿实物量</t>
  </si>
  <si>
    <t>099999-其他未列明有色金属矿</t>
  </si>
  <si>
    <t>09999900-其他未列明有色金属矿</t>
  </si>
  <si>
    <t>0999990000</t>
  </si>
  <si>
    <t>其他未列明有色金属矿</t>
  </si>
  <si>
    <t>10-非金属矿</t>
  </si>
  <si>
    <t>1001-石灰石、石膏类</t>
  </si>
  <si>
    <t>100101-石灰石</t>
  </si>
  <si>
    <t>10010101-冶金用石灰石</t>
  </si>
  <si>
    <t>1001010100</t>
  </si>
  <si>
    <t>冶金用石灰石</t>
  </si>
  <si>
    <t>10010102-水泥用石灰石</t>
  </si>
  <si>
    <t>1001010200</t>
  </si>
  <si>
    <t>水泥用石灰石</t>
  </si>
  <si>
    <t>10010103-石灰用石灰石</t>
  </si>
  <si>
    <t>1001010300</t>
  </si>
  <si>
    <t>石灰用石灰石</t>
  </si>
  <si>
    <t>10010104-化工用石灰石</t>
  </si>
  <si>
    <t>1001010400</t>
  </si>
  <si>
    <t>化工用石灰石</t>
  </si>
  <si>
    <t>10010199-其他石灰石</t>
  </si>
  <si>
    <t>1001019900</t>
  </si>
  <si>
    <t>其他石灰石</t>
  </si>
  <si>
    <t>100102-石膏类</t>
  </si>
  <si>
    <t>10010201-石膏</t>
  </si>
  <si>
    <t>1001020100</t>
  </si>
  <si>
    <t>石膏</t>
  </si>
  <si>
    <t>10010202-硬石膏</t>
  </si>
  <si>
    <t>1001020200</t>
  </si>
  <si>
    <t>硬石膏</t>
  </si>
  <si>
    <t>1002-建筑用天然石料</t>
  </si>
  <si>
    <t>100201-天然大理石荒料</t>
  </si>
  <si>
    <t>10020100-天然大理石荒料</t>
  </si>
  <si>
    <t>1002010000</t>
  </si>
  <si>
    <t>天然大理石荒料</t>
  </si>
  <si>
    <t>100202-天然花岗石荒料</t>
  </si>
  <si>
    <t>10020200-天然花岗石荒料</t>
  </si>
  <si>
    <t>1002020000</t>
  </si>
  <si>
    <t>天然花岗石荒料</t>
  </si>
  <si>
    <t>100203-石英岩</t>
  </si>
  <si>
    <t>10020301-玻璃用石英岩</t>
  </si>
  <si>
    <t>1002030100</t>
  </si>
  <si>
    <t>玻璃用石英岩</t>
  </si>
  <si>
    <t>10020399-其他石英岩</t>
  </si>
  <si>
    <t>1002039900</t>
  </si>
  <si>
    <t>其他石英岩</t>
  </si>
  <si>
    <t>100204-砂岩</t>
  </si>
  <si>
    <t>10020400-砂岩</t>
  </si>
  <si>
    <t>1002040000</t>
  </si>
  <si>
    <t>砂岩</t>
  </si>
  <si>
    <t>100205-板岩</t>
  </si>
  <si>
    <t>10020500-板岩</t>
  </si>
  <si>
    <t>1002050000</t>
  </si>
  <si>
    <t>板岩</t>
  </si>
  <si>
    <t>100206-蜡石</t>
  </si>
  <si>
    <t>10020600-蜡石</t>
  </si>
  <si>
    <t>1002060000</t>
  </si>
  <si>
    <t>蜡石</t>
  </si>
  <si>
    <t>100299-其他建筑用天然石料</t>
  </si>
  <si>
    <t>10029900-其他建筑用天然石料</t>
  </si>
  <si>
    <t>1002990000</t>
  </si>
  <si>
    <t>其他建筑用天然石料</t>
  </si>
  <si>
    <t>1003-耐火土石类</t>
  </si>
  <si>
    <t>100301-耐火粘土</t>
  </si>
  <si>
    <t>10030101-高铝粘土</t>
  </si>
  <si>
    <t>1003010100</t>
  </si>
  <si>
    <t>高铝粘土</t>
  </si>
  <si>
    <t>10030102-硬质粘土</t>
  </si>
  <si>
    <t>1003010200</t>
  </si>
  <si>
    <t>硬质粘土</t>
  </si>
  <si>
    <t>10030103-软质粘土</t>
  </si>
  <si>
    <t>1003010300</t>
  </si>
  <si>
    <t>软质粘土</t>
  </si>
  <si>
    <t>100302-耐火粘土熟料</t>
  </si>
  <si>
    <t>10030201-高铝粘土熟料</t>
  </si>
  <si>
    <t>1003020100</t>
  </si>
  <si>
    <t>高铝粘土熟料</t>
  </si>
  <si>
    <t>10030202-硬质粘土熟料</t>
  </si>
  <si>
    <t>1003020200</t>
  </si>
  <si>
    <t>硬质粘土熟料</t>
  </si>
  <si>
    <t>100303-铁铝矾土</t>
  </si>
  <si>
    <t>10030300-铁铝矾土</t>
  </si>
  <si>
    <t>1003030000</t>
  </si>
  <si>
    <t>铁铝矾土</t>
  </si>
  <si>
    <t>100304-白云岩</t>
  </si>
  <si>
    <t>10030400-白云岩</t>
  </si>
  <si>
    <t>1003040000</t>
  </si>
  <si>
    <t>白云岩</t>
  </si>
  <si>
    <t>100305-煅烧白云石</t>
  </si>
  <si>
    <t>10030500-煅烧白云石</t>
  </si>
  <si>
    <t>1003050000</t>
  </si>
  <si>
    <t>煅烧白云石</t>
  </si>
  <si>
    <t>100306-红柱石</t>
  </si>
  <si>
    <t>10030600-红柱石</t>
  </si>
  <si>
    <t>1003060000</t>
  </si>
  <si>
    <t>红柱石</t>
  </si>
  <si>
    <t>100307-蓝晶石</t>
  </si>
  <si>
    <t>10030700-蓝晶石</t>
  </si>
  <si>
    <t>1003070000</t>
  </si>
  <si>
    <t>蓝晶石</t>
  </si>
  <si>
    <t>100308-夕线石</t>
  </si>
  <si>
    <t>10030800-夕线石</t>
  </si>
  <si>
    <t>1003080000</t>
  </si>
  <si>
    <t>夕线石</t>
  </si>
  <si>
    <t>100399-其他耐火土石类</t>
  </si>
  <si>
    <t>10039900-其他耐火土石类</t>
  </si>
  <si>
    <t>1003990000</t>
  </si>
  <si>
    <t>其他耐火土石类</t>
  </si>
  <si>
    <t>1004-粘土、砂石</t>
  </si>
  <si>
    <t>100401-粘土</t>
  </si>
  <si>
    <t>10040101-高岭土</t>
  </si>
  <si>
    <t>1004010101</t>
  </si>
  <si>
    <t>煅烧高岭土</t>
  </si>
  <si>
    <t>1004010102</t>
  </si>
  <si>
    <t>未煅烧高岭土</t>
  </si>
  <si>
    <t>1004010103</t>
  </si>
  <si>
    <t>造纸用高岭土</t>
  </si>
  <si>
    <t>1004010104</t>
  </si>
  <si>
    <t>搪瓷用高岭土</t>
  </si>
  <si>
    <t>1004010105</t>
  </si>
  <si>
    <t>橡塑用高岭土</t>
  </si>
  <si>
    <t>1004010106</t>
  </si>
  <si>
    <t>陶瓷用高岭土</t>
  </si>
  <si>
    <t>1004010107</t>
  </si>
  <si>
    <t>涂料工业用高岭土</t>
  </si>
  <si>
    <t>10040102-膨润土</t>
  </si>
  <si>
    <t>1004010201</t>
  </si>
  <si>
    <t>钠基膨润土</t>
  </si>
  <si>
    <t>1004010202</t>
  </si>
  <si>
    <t>钙基膨润土</t>
  </si>
  <si>
    <t>10040103-膨润土粉</t>
  </si>
  <si>
    <t>1004010301</t>
  </si>
  <si>
    <t>有机膨润土粉</t>
  </si>
  <si>
    <t>1004010302</t>
  </si>
  <si>
    <t>活性膨润土粉</t>
  </si>
  <si>
    <t>10040104-脱色土</t>
  </si>
  <si>
    <t>1004010400</t>
  </si>
  <si>
    <t>脱色土</t>
  </si>
  <si>
    <t>10040105-漂白土</t>
  </si>
  <si>
    <t>1004010500</t>
  </si>
  <si>
    <t>漂白土</t>
  </si>
  <si>
    <t>10040106-海泡石粘土</t>
  </si>
  <si>
    <t>1004010600</t>
  </si>
  <si>
    <t>海泡石粘土</t>
  </si>
  <si>
    <t>10040107-凹凸棒石粘土</t>
  </si>
  <si>
    <t>1004010700</t>
  </si>
  <si>
    <t>凹凸棒石粘土</t>
  </si>
  <si>
    <t>10040108-伊利石粘土</t>
  </si>
  <si>
    <t>1004010800</t>
  </si>
  <si>
    <t>伊利石粘土</t>
  </si>
  <si>
    <t>10040199-其他粘土</t>
  </si>
  <si>
    <t>1004019900</t>
  </si>
  <si>
    <t>其他粘土</t>
  </si>
  <si>
    <t>100402-硅质土</t>
  </si>
  <si>
    <t>10040201-硅藻土</t>
  </si>
  <si>
    <t>1004020100</t>
  </si>
  <si>
    <t>硅藻土</t>
  </si>
  <si>
    <t>10040299-其他硅质土</t>
  </si>
  <si>
    <t>1004029900</t>
  </si>
  <si>
    <t>其他硅质土</t>
  </si>
  <si>
    <t>100403-砂石</t>
  </si>
  <si>
    <t>10040301-天然砂</t>
  </si>
  <si>
    <t>1004030101</t>
  </si>
  <si>
    <t>硅砂</t>
  </si>
  <si>
    <t>1004030102</t>
  </si>
  <si>
    <t>石英砂</t>
  </si>
  <si>
    <t>1004030199</t>
  </si>
  <si>
    <t>其他天然砂</t>
  </si>
  <si>
    <t>10040302-石类</t>
  </si>
  <si>
    <t>1004030200</t>
  </si>
  <si>
    <t>石类</t>
  </si>
  <si>
    <t>10040303-矿渣及类似工业残渣</t>
  </si>
  <si>
    <t>1004030300</t>
  </si>
  <si>
    <t>矿渣及类似工业残渣</t>
  </si>
  <si>
    <t>10040304-沥青碎石</t>
  </si>
  <si>
    <t>1004030400</t>
  </si>
  <si>
    <t>沥青碎石</t>
  </si>
  <si>
    <t>10040305-大理石碎粒、碎屑及粉末</t>
  </si>
  <si>
    <t>1004030500</t>
  </si>
  <si>
    <t>大理石碎粒、碎屑及粉末</t>
  </si>
  <si>
    <t>10040399-其他砂石</t>
  </si>
  <si>
    <t>1004039900</t>
  </si>
  <si>
    <t>其他砂石</t>
  </si>
  <si>
    <t>1005-化学矿</t>
  </si>
  <si>
    <t>100501-硫铁矿石</t>
  </si>
  <si>
    <t>10050100-硫铁矿石</t>
  </si>
  <si>
    <t>1005010000</t>
  </si>
  <si>
    <t>硫铁矿石</t>
  </si>
  <si>
    <t>100502-磷矿石</t>
  </si>
  <si>
    <t>10050200-磷矿石</t>
  </si>
  <si>
    <t>1005020000</t>
  </si>
  <si>
    <t>磷矿石</t>
  </si>
  <si>
    <t>100503-钾矿</t>
  </si>
  <si>
    <t>10050301-天然钾盐</t>
  </si>
  <si>
    <t>1005030100</t>
  </si>
  <si>
    <t>天然钾盐</t>
  </si>
  <si>
    <t>10050302-光卤石</t>
  </si>
  <si>
    <t>1005030200</t>
  </si>
  <si>
    <t>光卤石</t>
  </si>
  <si>
    <t>10050399-其他钾矿</t>
  </si>
  <si>
    <t>1005039900</t>
  </si>
  <si>
    <t>其他钾矿</t>
  </si>
  <si>
    <t>100504-硼矿</t>
  </si>
  <si>
    <t>10050401-天然硼砂</t>
  </si>
  <si>
    <t>1005040100</t>
  </si>
  <si>
    <t>天然硼砂</t>
  </si>
  <si>
    <t>10050499-其他硼矿</t>
  </si>
  <si>
    <t>1005049900</t>
  </si>
  <si>
    <t>其他硼矿</t>
  </si>
  <si>
    <t>100505-硫磺矿</t>
  </si>
  <si>
    <t>10050500-硫磺矿</t>
  </si>
  <si>
    <t>1005050000</t>
  </si>
  <si>
    <t>硫磺矿</t>
  </si>
  <si>
    <t>100506-萤石</t>
  </si>
  <si>
    <t>10050601-冶金用萤石</t>
  </si>
  <si>
    <t>1005060100</t>
  </si>
  <si>
    <t>冶金用萤石</t>
  </si>
  <si>
    <t>10050602-化工用萤石</t>
  </si>
  <si>
    <t>1005060200</t>
  </si>
  <si>
    <t>化工用萤石</t>
  </si>
  <si>
    <t>10050699-其他用萤石</t>
  </si>
  <si>
    <t>1005069900</t>
  </si>
  <si>
    <t>其他用萤石</t>
  </si>
  <si>
    <t>100507-重晶石</t>
  </si>
  <si>
    <t>10050700-重晶石</t>
  </si>
  <si>
    <t>1005070000</t>
  </si>
  <si>
    <t>重晶石</t>
  </si>
  <si>
    <t>100508-毒重石</t>
  </si>
  <si>
    <t>10050800-毒重石</t>
  </si>
  <si>
    <t>1005080000</t>
  </si>
  <si>
    <t>毒重石</t>
  </si>
  <si>
    <t>100509-冰晶石</t>
  </si>
  <si>
    <t>10050900-冰晶石</t>
  </si>
  <si>
    <t>1005090000</t>
  </si>
  <si>
    <t>冰晶石</t>
  </si>
  <si>
    <t>100510-冰洲晶石</t>
  </si>
  <si>
    <t>10051000-冰洲晶石</t>
  </si>
  <si>
    <t>1005100000</t>
  </si>
  <si>
    <t>冰洲晶石</t>
  </si>
  <si>
    <t>100511-硫镁矾矿</t>
  </si>
  <si>
    <t>10051100-硫镁矾矿</t>
  </si>
  <si>
    <t>1005110000</t>
  </si>
  <si>
    <t>硫镁矾矿</t>
  </si>
  <si>
    <t>100512-蛇纹石</t>
  </si>
  <si>
    <t>10051200-蛇纹石</t>
  </si>
  <si>
    <t>1005120000</t>
  </si>
  <si>
    <t>蛇纹石</t>
  </si>
  <si>
    <t>100513-天青石</t>
  </si>
  <si>
    <t>10051300-天青石</t>
  </si>
  <si>
    <t>1005130000</t>
  </si>
  <si>
    <t>天青石</t>
  </si>
  <si>
    <t>100514-天然碱</t>
  </si>
  <si>
    <t>10051400-天然碱</t>
  </si>
  <si>
    <t>1005140000</t>
  </si>
  <si>
    <t>天然碱</t>
  </si>
  <si>
    <t>100515-芒硝矿</t>
  </si>
  <si>
    <t>10051500-芒硝矿</t>
  </si>
  <si>
    <t>1005150000</t>
  </si>
  <si>
    <t>芒硝矿</t>
  </si>
  <si>
    <t>100516-天然硝石</t>
  </si>
  <si>
    <t>10051600-天然硝石</t>
  </si>
  <si>
    <t>1005160000</t>
  </si>
  <si>
    <t>天然硝石</t>
  </si>
  <si>
    <t>100517-明矾石</t>
  </si>
  <si>
    <t>10051700-明矾石</t>
  </si>
  <si>
    <t>1005170000</t>
  </si>
  <si>
    <t>明矾石</t>
  </si>
  <si>
    <t>100518-砷矿</t>
  </si>
  <si>
    <t>10051800-砷矿</t>
  </si>
  <si>
    <t>1005180000</t>
  </si>
  <si>
    <t>砷矿</t>
  </si>
  <si>
    <t>100599-其他化学矿</t>
  </si>
  <si>
    <t>10059900-其他化学矿</t>
  </si>
  <si>
    <t>1005990000</t>
  </si>
  <si>
    <t>其他化学矿</t>
  </si>
  <si>
    <t>1006-原盐</t>
  </si>
  <si>
    <t>100601-海盐</t>
  </si>
  <si>
    <t>10060101-海盐食用盐</t>
  </si>
  <si>
    <t>1006010100</t>
  </si>
  <si>
    <t>海盐食用盐</t>
  </si>
  <si>
    <t>10060102-海盐非食用盐</t>
  </si>
  <si>
    <t>1006010200</t>
  </si>
  <si>
    <t>海盐非食用盐</t>
  </si>
  <si>
    <t>100602-湖盐</t>
  </si>
  <si>
    <t>10060201-湖盐食用盐</t>
  </si>
  <si>
    <t>1006020100</t>
  </si>
  <si>
    <t>湖盐食用盐</t>
  </si>
  <si>
    <t>10060202-湖盐非食用盐</t>
  </si>
  <si>
    <t>1006020200</t>
  </si>
  <si>
    <t>湖盐非食用盐</t>
  </si>
  <si>
    <t>100603-井矿盐</t>
  </si>
  <si>
    <t>10060301-井矿盐食用盐</t>
  </si>
  <si>
    <t>1006030100</t>
  </si>
  <si>
    <t>井矿盐食用盐</t>
  </si>
  <si>
    <t>10060302-井矿盐非食用盐</t>
  </si>
  <si>
    <t>1006030200</t>
  </si>
  <si>
    <t>井矿盐非食用盐</t>
  </si>
  <si>
    <t>10060303-液体盐（折合盐）</t>
  </si>
  <si>
    <t>1006030300</t>
  </si>
  <si>
    <t>液体盐（折合盐）</t>
  </si>
  <si>
    <t>100699-其他原盐</t>
  </si>
  <si>
    <t>10069901-其他原盐食用盐</t>
  </si>
  <si>
    <t>1006990100</t>
  </si>
  <si>
    <t>其他原盐食用盐</t>
  </si>
  <si>
    <t>10069902-其他原盐非食用盐</t>
  </si>
  <si>
    <t>1006990200</t>
  </si>
  <si>
    <t>其他原盐非食用盐</t>
  </si>
  <si>
    <t>1007-石棉</t>
  </si>
  <si>
    <t>100701-温石棉</t>
  </si>
  <si>
    <t>10070100-温石棉</t>
  </si>
  <si>
    <t>1007010000</t>
  </si>
  <si>
    <t>温石棉</t>
  </si>
  <si>
    <t>100799-其他石棉</t>
  </si>
  <si>
    <t>10079900-其他石棉</t>
  </si>
  <si>
    <t>1007990000</t>
  </si>
  <si>
    <t>其他石棉</t>
  </si>
  <si>
    <t>1008-云母</t>
  </si>
  <si>
    <t>100801-片云母</t>
  </si>
  <si>
    <t>10080100-片云母</t>
  </si>
  <si>
    <t>1008010000</t>
  </si>
  <si>
    <t>片云母</t>
  </si>
  <si>
    <t>100802-碎云母</t>
  </si>
  <si>
    <t>10080200-碎云母</t>
  </si>
  <si>
    <t>1008020000</t>
  </si>
  <si>
    <t>碎云母</t>
  </si>
  <si>
    <t>1009-天然石墨</t>
  </si>
  <si>
    <t>100901-晶质石墨</t>
  </si>
  <si>
    <t>10090101-鳞片状晶质石墨</t>
  </si>
  <si>
    <t>1009010100</t>
  </si>
  <si>
    <t>鳞片状晶质石墨</t>
  </si>
  <si>
    <t>10090102-致密状晶质石墨</t>
  </si>
  <si>
    <t>1009010200</t>
  </si>
  <si>
    <t>致密状晶质石墨</t>
  </si>
  <si>
    <t>100902-隐晶质石墨</t>
  </si>
  <si>
    <t>10090200-隐晶质石墨</t>
  </si>
  <si>
    <t>1009020000</t>
  </si>
  <si>
    <t>隐晶质石墨</t>
  </si>
  <si>
    <t>100999-其他天然石墨</t>
  </si>
  <si>
    <t>10099900-其他天然石墨</t>
  </si>
  <si>
    <t>1009990000</t>
  </si>
  <si>
    <t>其他天然石墨</t>
  </si>
  <si>
    <t>1010-滑石</t>
  </si>
  <si>
    <t>101001-原状滑石</t>
  </si>
  <si>
    <t>10100100-原状滑石</t>
  </si>
  <si>
    <t>1010010000</t>
  </si>
  <si>
    <t>原状滑石</t>
  </si>
  <si>
    <t>101002-滑石粉</t>
  </si>
  <si>
    <t>10100201-造纸用滑石粉</t>
  </si>
  <si>
    <t>1010020100</t>
  </si>
  <si>
    <t>造纸用滑石粉</t>
  </si>
  <si>
    <t>10100202-陶瓷用滑石粉</t>
  </si>
  <si>
    <t>1010020200</t>
  </si>
  <si>
    <t>陶瓷用滑石粉</t>
  </si>
  <si>
    <t>10100203-电缆用滑石粉</t>
  </si>
  <si>
    <t>1010020300</t>
  </si>
  <si>
    <t>电缆用滑石粉</t>
  </si>
  <si>
    <t>10100204-橡胶用滑石粉</t>
  </si>
  <si>
    <t>1010020400</t>
  </si>
  <si>
    <t>橡胶用滑石粉</t>
  </si>
  <si>
    <t>10100205-塑料用滑石粉</t>
  </si>
  <si>
    <t>1010020500</t>
  </si>
  <si>
    <t>塑料用滑石粉</t>
  </si>
  <si>
    <t>10100206-纺织用滑石粉</t>
  </si>
  <si>
    <t>1010020600</t>
  </si>
  <si>
    <t>纺织用滑石粉</t>
  </si>
  <si>
    <t>10100207-医药用滑石粉</t>
  </si>
  <si>
    <t>1010020700</t>
  </si>
  <si>
    <t>医药用滑石粉</t>
  </si>
  <si>
    <t>10100208-化学用滑石粉</t>
  </si>
  <si>
    <t>1010020800</t>
  </si>
  <si>
    <t>化学用滑石粉</t>
  </si>
  <si>
    <t>10100209-食品用滑石粉</t>
  </si>
  <si>
    <t>1010020900</t>
  </si>
  <si>
    <t>食品用滑石粉</t>
  </si>
  <si>
    <t>10100210-涂料用滑石粉</t>
  </si>
  <si>
    <t>1010021000</t>
  </si>
  <si>
    <t>涂料用滑石粉</t>
  </si>
  <si>
    <t>10100299-其他滑石粉</t>
  </si>
  <si>
    <t>1010029900</t>
  </si>
  <si>
    <t>其他滑石粉</t>
  </si>
  <si>
    <t>1011-宝石、玉石矿</t>
  </si>
  <si>
    <t>101101-天然宝石类矿</t>
  </si>
  <si>
    <t>10110101-钻石（矿类）</t>
  </si>
  <si>
    <t>1011010101</t>
  </si>
  <si>
    <t>未分级钻石</t>
  </si>
  <si>
    <t>1011010102</t>
  </si>
  <si>
    <t>非工业钻石</t>
  </si>
  <si>
    <t>10110102-红宝石（刚玉）</t>
  </si>
  <si>
    <t>1011010200</t>
  </si>
  <si>
    <t>红宝石（刚玉）</t>
  </si>
  <si>
    <t>10110103-蓝宝石（矿类）</t>
  </si>
  <si>
    <t>1011010300</t>
  </si>
  <si>
    <t>蓝宝石（矿类）</t>
  </si>
  <si>
    <t>10110104-祖母绿（矿类）</t>
  </si>
  <si>
    <t>1011010400</t>
  </si>
  <si>
    <t>祖母绿（矿类）</t>
  </si>
  <si>
    <t>10110105-玛瑙</t>
  </si>
  <si>
    <t>1011010500</t>
  </si>
  <si>
    <t>玛瑙</t>
  </si>
  <si>
    <t>10110106-紫晶</t>
  </si>
  <si>
    <t>1011010600</t>
  </si>
  <si>
    <t>紫晶</t>
  </si>
  <si>
    <t>10110107-琥珀</t>
  </si>
  <si>
    <t>1011010700</t>
  </si>
  <si>
    <t>琥珀</t>
  </si>
  <si>
    <t>10110108-尖晶石</t>
  </si>
  <si>
    <t>1011010800</t>
  </si>
  <si>
    <t>尖晶石</t>
  </si>
  <si>
    <t>10110109-碧玺</t>
  </si>
  <si>
    <t>1011010900</t>
  </si>
  <si>
    <t>碧玺</t>
  </si>
  <si>
    <t>10110199-其他天然宝石类矿</t>
  </si>
  <si>
    <t>1011019900</t>
  </si>
  <si>
    <t>其他天然宝石类矿</t>
  </si>
  <si>
    <t>101102-天然玉石类矿</t>
  </si>
  <si>
    <t>10110201-翡翠（矿类）</t>
  </si>
  <si>
    <t>1011020100</t>
  </si>
  <si>
    <t>翡翠（矿类）</t>
  </si>
  <si>
    <t>10110202-白玉</t>
  </si>
  <si>
    <t>1011020200</t>
  </si>
  <si>
    <t>白玉</t>
  </si>
  <si>
    <t>10110203-青玉</t>
  </si>
  <si>
    <t>1011020300</t>
  </si>
  <si>
    <t>青玉</t>
  </si>
  <si>
    <t>10110204-岫岩玉</t>
  </si>
  <si>
    <t>1011020400</t>
  </si>
  <si>
    <t>岫岩玉</t>
  </si>
  <si>
    <t>10110205-芙蓉石</t>
  </si>
  <si>
    <t>1011020500</t>
  </si>
  <si>
    <t>芙蓉石</t>
  </si>
  <si>
    <t>10110206-孔雀石</t>
  </si>
  <si>
    <t>1011020600</t>
  </si>
  <si>
    <t>孔雀石</t>
  </si>
  <si>
    <t>10110207-绿松石</t>
  </si>
  <si>
    <t>1011020700</t>
  </si>
  <si>
    <t>绿松石</t>
  </si>
  <si>
    <t>10110208-乾青</t>
  </si>
  <si>
    <t>1011020800</t>
  </si>
  <si>
    <t>乾青</t>
  </si>
  <si>
    <t>10110209-石青</t>
  </si>
  <si>
    <t>1011020900</t>
  </si>
  <si>
    <t>石青</t>
  </si>
  <si>
    <t>10110210-蓝田玉</t>
  </si>
  <si>
    <t>1011021000</t>
  </si>
  <si>
    <t>蓝田玉</t>
  </si>
  <si>
    <t>10110211-独山玉</t>
  </si>
  <si>
    <t>1011021100</t>
  </si>
  <si>
    <t>独山玉</t>
  </si>
  <si>
    <t>10110299-其他天然玉石类矿</t>
  </si>
  <si>
    <t>1011029900</t>
  </si>
  <si>
    <t>其他天然玉石类矿</t>
  </si>
  <si>
    <t>101103-彩石类矿</t>
  </si>
  <si>
    <t>10110301-寿山石</t>
  </si>
  <si>
    <t>1011030100</t>
  </si>
  <si>
    <t>寿山石</t>
  </si>
  <si>
    <t>10110302-青田石</t>
  </si>
  <si>
    <t>1011030200</t>
  </si>
  <si>
    <t>青田石</t>
  </si>
  <si>
    <t>10110303-鸡血石</t>
  </si>
  <si>
    <t>1011030300</t>
  </si>
  <si>
    <t>鸡血石</t>
  </si>
  <si>
    <t>10110304-绿冻石</t>
  </si>
  <si>
    <t>1011030400</t>
  </si>
  <si>
    <t>绿冻石</t>
  </si>
  <si>
    <t>10110305-巴林石</t>
  </si>
  <si>
    <t>1011030500</t>
  </si>
  <si>
    <t>巴林石</t>
  </si>
  <si>
    <t>10110306-汉白玉</t>
  </si>
  <si>
    <t>1011030600</t>
  </si>
  <si>
    <t>汉白玉</t>
  </si>
  <si>
    <t>10110307-菊花石</t>
  </si>
  <si>
    <t>1011030700</t>
  </si>
  <si>
    <t>菊花石</t>
  </si>
  <si>
    <t>10110308-含动物化石板页岩</t>
  </si>
  <si>
    <t>1011030800</t>
  </si>
  <si>
    <t>含动物化石板页岩</t>
  </si>
  <si>
    <t>10110399-其他彩石类矿</t>
  </si>
  <si>
    <t>1011039900</t>
  </si>
  <si>
    <t>其他彩石类矿</t>
  </si>
  <si>
    <t>1099-其他非金属矿</t>
  </si>
  <si>
    <t>109901-天然沥青类</t>
  </si>
  <si>
    <t>10990101-天然沥青</t>
  </si>
  <si>
    <t>1099010100</t>
  </si>
  <si>
    <t>天然沥青</t>
  </si>
  <si>
    <t>10990102-地沥青石</t>
  </si>
  <si>
    <t>1099010200</t>
  </si>
  <si>
    <t>地沥青石</t>
  </si>
  <si>
    <t>10990103-乳化沥青</t>
  </si>
  <si>
    <t>1099010300</t>
  </si>
  <si>
    <t>乳化沥青</t>
  </si>
  <si>
    <t>10990104-沥青岩</t>
  </si>
  <si>
    <t>1099010400</t>
  </si>
  <si>
    <t>沥青岩</t>
  </si>
  <si>
    <t>109902-磨料矿</t>
  </si>
  <si>
    <t>10990201-工业钻石</t>
  </si>
  <si>
    <t>1099020100</t>
  </si>
  <si>
    <t>工业钻石</t>
  </si>
  <si>
    <t>10990202-天然石榴石</t>
  </si>
  <si>
    <t>1099020200</t>
  </si>
  <si>
    <t>天然石榴石</t>
  </si>
  <si>
    <t>10990203-刚玉岩</t>
  </si>
  <si>
    <t>1099020300</t>
  </si>
  <si>
    <t>刚玉岩</t>
  </si>
  <si>
    <t>10990204-天然金刚砂</t>
  </si>
  <si>
    <t>1099020400</t>
  </si>
  <si>
    <t>天然金刚砂</t>
  </si>
  <si>
    <t>10990205-天然油石</t>
  </si>
  <si>
    <t>1099020500</t>
  </si>
  <si>
    <t>天然油石</t>
  </si>
  <si>
    <t>10990206-天然浮石</t>
  </si>
  <si>
    <t>1099020600</t>
  </si>
  <si>
    <t>天然浮石</t>
  </si>
  <si>
    <t>109999-其他未列明非金属矿</t>
  </si>
  <si>
    <t>10999901-蛭石</t>
  </si>
  <si>
    <t>1099990100</t>
  </si>
  <si>
    <t>蛭石</t>
  </si>
  <si>
    <t>10999902-珍珠岩</t>
  </si>
  <si>
    <t>1099990200</t>
  </si>
  <si>
    <t>珍珠岩</t>
  </si>
  <si>
    <t>10999903-水晶</t>
  </si>
  <si>
    <t>1099990300</t>
  </si>
  <si>
    <t>水晶</t>
  </si>
  <si>
    <t>10999904-凹凸棒石</t>
  </si>
  <si>
    <t>1099990400</t>
  </si>
  <si>
    <t>凹凸棒石</t>
  </si>
  <si>
    <t>10999905-海泡石</t>
  </si>
  <si>
    <t>1099990500</t>
  </si>
  <si>
    <t>海泡石</t>
  </si>
  <si>
    <t>10999906-伊利石</t>
  </si>
  <si>
    <t>1099990600</t>
  </si>
  <si>
    <t>伊利石</t>
  </si>
  <si>
    <t>10999907-长石</t>
  </si>
  <si>
    <t>1099990700</t>
  </si>
  <si>
    <t>长石</t>
  </si>
  <si>
    <t>10999908-硅灰石</t>
  </si>
  <si>
    <t>1099990800</t>
  </si>
  <si>
    <t>硅灰石</t>
  </si>
  <si>
    <t>10999909-绿泥石</t>
  </si>
  <si>
    <t>1099990900</t>
  </si>
  <si>
    <t>绿泥石</t>
  </si>
  <si>
    <t>10999910-方解石</t>
  </si>
  <si>
    <t>1099991000</t>
  </si>
  <si>
    <t>方解石</t>
  </si>
  <si>
    <t>10999911-霞石正长岩</t>
  </si>
  <si>
    <t>1099991100</t>
  </si>
  <si>
    <t>霞石正长岩</t>
  </si>
  <si>
    <t>10999912-水镁石</t>
  </si>
  <si>
    <t>1099991200</t>
  </si>
  <si>
    <t>水镁石</t>
  </si>
  <si>
    <t>10999913-叶腊石</t>
  </si>
  <si>
    <t>1099991300</t>
  </si>
  <si>
    <t>叶腊石</t>
  </si>
  <si>
    <t>10999914-金刚石</t>
  </si>
  <si>
    <t>1099991400</t>
  </si>
  <si>
    <t>金刚石</t>
  </si>
  <si>
    <t>10999999-其他未包括非金属矿</t>
  </si>
  <si>
    <t>1099999900</t>
  </si>
  <si>
    <t>其他未包括非金属矿</t>
  </si>
  <si>
    <t>11-其他矿产品</t>
  </si>
  <si>
    <t>1101-地热</t>
  </si>
  <si>
    <t>110100-地热</t>
  </si>
  <si>
    <t>11010000-地热</t>
  </si>
  <si>
    <t>1101000000</t>
  </si>
  <si>
    <t>地热</t>
  </si>
  <si>
    <t>1102-天然水</t>
  </si>
  <si>
    <t>110200-天然水</t>
  </si>
  <si>
    <t>11020000-天然水</t>
  </si>
  <si>
    <t>1102000000</t>
  </si>
  <si>
    <t>天然水</t>
  </si>
  <si>
    <t>1199-其他未列明矿产品</t>
  </si>
  <si>
    <t>119900-其他未列明矿产品</t>
  </si>
  <si>
    <t>11990000-其他未列明矿产品</t>
  </si>
  <si>
    <t>1199000000</t>
  </si>
  <si>
    <t>其他未列明矿产品</t>
  </si>
  <si>
    <t>13-农副食品，动、植物油制品</t>
  </si>
  <si>
    <t>1301-谷物细粉</t>
  </si>
  <si>
    <t>130101-小麦粉</t>
  </si>
  <si>
    <t>13010101-高筋小麦粉</t>
  </si>
  <si>
    <t>1301010100</t>
  </si>
  <si>
    <t>高筋小麦粉</t>
  </si>
  <si>
    <t>13010102-低筋小麦粉</t>
  </si>
  <si>
    <t>1301010200</t>
  </si>
  <si>
    <t>低筋小麦粉</t>
  </si>
  <si>
    <t>130102-小麦专用粉</t>
  </si>
  <si>
    <t>13010201-面包用小麦粉</t>
  </si>
  <si>
    <t>1301020100</t>
  </si>
  <si>
    <t>面包用小麦粉</t>
  </si>
  <si>
    <t>13010202-面条用小麦粉</t>
  </si>
  <si>
    <t>1301020200</t>
  </si>
  <si>
    <t>面条用小麦粉</t>
  </si>
  <si>
    <t>13010203-糕点用小麦粉</t>
  </si>
  <si>
    <t>1301020300</t>
  </si>
  <si>
    <t>糕点用小麦粉</t>
  </si>
  <si>
    <t>13010204-饼干用小麦粉</t>
  </si>
  <si>
    <t>1301020400</t>
  </si>
  <si>
    <t>饼干用小麦粉</t>
  </si>
  <si>
    <t>13010205-饺子用小麦粉</t>
  </si>
  <si>
    <t>1301020500</t>
  </si>
  <si>
    <t>饺子用小麦粉</t>
  </si>
  <si>
    <t>13010206-馒头用小麦粉</t>
  </si>
  <si>
    <t>1301020600</t>
  </si>
  <si>
    <t>馒头用小麦粉</t>
  </si>
  <si>
    <t>13010207-小麦自发粉</t>
  </si>
  <si>
    <t>1301020700</t>
  </si>
  <si>
    <t>小麦自发粉</t>
  </si>
  <si>
    <t>13010299-其他小麦专用粉</t>
  </si>
  <si>
    <t>1301029900</t>
  </si>
  <si>
    <t>其他小麦专用粉</t>
  </si>
  <si>
    <t>130103-大米细粉</t>
  </si>
  <si>
    <t>13010301-籼米细粉</t>
  </si>
  <si>
    <t>1301030100</t>
  </si>
  <si>
    <t>籼米细粉</t>
  </si>
  <si>
    <t>13010302-粳米细粉</t>
  </si>
  <si>
    <t>1301030200</t>
  </si>
  <si>
    <t>粳米细粉</t>
  </si>
  <si>
    <t>13010399-其他大米细粉</t>
  </si>
  <si>
    <t>1301039900</t>
  </si>
  <si>
    <t>其他大米细粉</t>
  </si>
  <si>
    <t>130199-其他谷物细粉</t>
  </si>
  <si>
    <t>13019901-玉米细粉</t>
  </si>
  <si>
    <t>1301990100</t>
  </si>
  <si>
    <t>玉米细粉</t>
  </si>
  <si>
    <t>13019902-糯米细粉</t>
  </si>
  <si>
    <t>1301990200</t>
  </si>
  <si>
    <t>糯米细粉</t>
  </si>
  <si>
    <t>13019903-黑麦细粉</t>
  </si>
  <si>
    <t>1301990300</t>
  </si>
  <si>
    <t>黑麦细粉</t>
  </si>
  <si>
    <t>13019904-荞麦细粉</t>
  </si>
  <si>
    <t>1301990400</t>
  </si>
  <si>
    <t>荞麦细粉</t>
  </si>
  <si>
    <t>13019905-莜麦细粉</t>
  </si>
  <si>
    <t>1301990500</t>
  </si>
  <si>
    <t>莜麦细粉</t>
  </si>
  <si>
    <t>13019906-高粱细粉</t>
  </si>
  <si>
    <t>1301990600</t>
  </si>
  <si>
    <t>高粱细粉</t>
  </si>
  <si>
    <t>13019907-大麦细粉</t>
  </si>
  <si>
    <t>1301990700</t>
  </si>
  <si>
    <t>大麦细粉</t>
  </si>
  <si>
    <t>13019999-其他未列明谷物细粉</t>
  </si>
  <si>
    <t>1301999900</t>
  </si>
  <si>
    <t>其他未列明谷物细粉</t>
  </si>
  <si>
    <t>1302-碾磨谷物及谷物加工品</t>
  </si>
  <si>
    <t>130201-碾磨、脱壳谷物</t>
  </si>
  <si>
    <t>13020111-精米</t>
  </si>
  <si>
    <t>1302011101</t>
  </si>
  <si>
    <t>籼米精米</t>
  </si>
  <si>
    <t>1302011102</t>
  </si>
  <si>
    <t>粳米精米</t>
  </si>
  <si>
    <t>1302011199</t>
  </si>
  <si>
    <t>其他精米</t>
  </si>
  <si>
    <t>13020112-碎米</t>
  </si>
  <si>
    <t>1302011201</t>
  </si>
  <si>
    <t>籼米碎米</t>
  </si>
  <si>
    <t>1302011202</t>
  </si>
  <si>
    <t>粳米碎米</t>
  </si>
  <si>
    <t>1302011299</t>
  </si>
  <si>
    <t>其他碎米</t>
  </si>
  <si>
    <t>13020121-小米</t>
  </si>
  <si>
    <t>1302012100</t>
  </si>
  <si>
    <t>小米</t>
  </si>
  <si>
    <t>13020122-糯米</t>
  </si>
  <si>
    <t>1302012200</t>
  </si>
  <si>
    <t>糯米</t>
  </si>
  <si>
    <t>13020123-高粱米</t>
  </si>
  <si>
    <t>1302012300</t>
  </si>
  <si>
    <t>高粱米</t>
  </si>
  <si>
    <t>13020124-脱壳燕麦</t>
  </si>
  <si>
    <t>1302012400</t>
  </si>
  <si>
    <t>脱壳燕麦</t>
  </si>
  <si>
    <t>13020125-脱壳青稞</t>
  </si>
  <si>
    <t>1302012500</t>
  </si>
  <si>
    <t>脱壳青稞</t>
  </si>
  <si>
    <t>13020126-珠粒大麦</t>
  </si>
  <si>
    <t>1302012600</t>
  </si>
  <si>
    <t>珠粒大麦</t>
  </si>
  <si>
    <t>13020199-其他碾磨、脱壳谷物</t>
  </si>
  <si>
    <t>1302019900</t>
  </si>
  <si>
    <t>其他碾磨、脱壳谷物</t>
  </si>
  <si>
    <t>130202-粗磨谷物</t>
  </si>
  <si>
    <t>13020201-小麦粗磨</t>
  </si>
  <si>
    <t>1302020101</t>
  </si>
  <si>
    <t>小麦粗粒</t>
  </si>
  <si>
    <t>1302020102</t>
  </si>
  <si>
    <t>小麦粗粉</t>
  </si>
  <si>
    <t>1302020103</t>
  </si>
  <si>
    <t>小麦团粒</t>
  </si>
  <si>
    <t>13020202-大米粗磨</t>
  </si>
  <si>
    <t>1302020201</t>
  </si>
  <si>
    <t>籼米粗粒、粗粉</t>
  </si>
  <si>
    <t>1302020202</t>
  </si>
  <si>
    <t>粳米粗粒、粗粉</t>
  </si>
  <si>
    <t>1302020299</t>
  </si>
  <si>
    <t>其他大米粗磨</t>
  </si>
  <si>
    <t>13020203-玉米粗磨</t>
  </si>
  <si>
    <t>1302020301</t>
  </si>
  <si>
    <t>玉米渣</t>
  </si>
  <si>
    <t>1302020302</t>
  </si>
  <si>
    <t>玉米粗粉</t>
  </si>
  <si>
    <t>13020204-燕麦粗磨</t>
  </si>
  <si>
    <t>1302020400</t>
  </si>
  <si>
    <t>燕麦粗磨</t>
  </si>
  <si>
    <t>13020299-其他粗磨谷物</t>
  </si>
  <si>
    <t>1302029900</t>
  </si>
  <si>
    <t>其他粗磨谷物</t>
  </si>
  <si>
    <t>130203-谷物加工制品</t>
  </si>
  <si>
    <t>13020301-谷物片</t>
  </si>
  <si>
    <t>1302030101</t>
  </si>
  <si>
    <t>燕麦片</t>
  </si>
  <si>
    <t>1302030102</t>
  </si>
  <si>
    <t>大麦片</t>
  </si>
  <si>
    <t>1302030103</t>
  </si>
  <si>
    <t>玉米片</t>
  </si>
  <si>
    <t>1302030199</t>
  </si>
  <si>
    <t>其他谷物片</t>
  </si>
  <si>
    <t>13020302-谷物胚芽</t>
  </si>
  <si>
    <t>1302030200</t>
  </si>
  <si>
    <t>谷物胚芽</t>
  </si>
  <si>
    <t>13020399-其他谷物加工制品</t>
  </si>
  <si>
    <t>1302039900</t>
  </si>
  <si>
    <t>其他谷物加工制品</t>
  </si>
  <si>
    <t>1303-薯、豆，相关植物加工品</t>
  </si>
  <si>
    <t>130301-薯类及类似植物加工品</t>
  </si>
  <si>
    <t>13030101-马铃薯粉</t>
  </si>
  <si>
    <t>1303010100</t>
  </si>
  <si>
    <t>马铃薯粉</t>
  </si>
  <si>
    <t>13030102-马铃薯片</t>
  </si>
  <si>
    <t>1303010200</t>
  </si>
  <si>
    <t>马铃薯片</t>
  </si>
  <si>
    <t>13030103-马铃薯颗粒及团粒</t>
  </si>
  <si>
    <t>1303010300</t>
  </si>
  <si>
    <t>马铃薯颗粒及团粒</t>
  </si>
  <si>
    <t>13030104-红薯粉</t>
  </si>
  <si>
    <t>1303010400</t>
  </si>
  <si>
    <t>红薯粉</t>
  </si>
  <si>
    <t>13030105-魔芋粉</t>
  </si>
  <si>
    <t>1303010500</t>
  </si>
  <si>
    <t>魔芋粉</t>
  </si>
  <si>
    <t>13030106-芋头粉</t>
  </si>
  <si>
    <t>1303010600</t>
  </si>
  <si>
    <t>芋头粉</t>
  </si>
  <si>
    <t>13030107-木薯粉</t>
  </si>
  <si>
    <t>1303010700</t>
  </si>
  <si>
    <t>木薯粉</t>
  </si>
  <si>
    <t>13030199-其他薯类及类似植物加工</t>
  </si>
  <si>
    <t>1303019900</t>
  </si>
  <si>
    <t>其他薯类及类似植物加工</t>
  </si>
  <si>
    <t>130302-干豆粉</t>
  </si>
  <si>
    <t>13030201-黄豆粉</t>
  </si>
  <si>
    <t>1303020100</t>
  </si>
  <si>
    <t>黄豆粉</t>
  </si>
  <si>
    <t>13030202-绿豆粉</t>
  </si>
  <si>
    <t>1303020200</t>
  </si>
  <si>
    <t>绿豆粉</t>
  </si>
  <si>
    <t>13030203-红豆粉</t>
  </si>
  <si>
    <t>1303020300</t>
  </si>
  <si>
    <t>红豆粉</t>
  </si>
  <si>
    <t>13030204-豌豆粉</t>
  </si>
  <si>
    <t>1303020400</t>
  </si>
  <si>
    <t>豌豆粉</t>
  </si>
  <si>
    <t>13030299-其他干豆粉</t>
  </si>
  <si>
    <t>1303029900</t>
  </si>
  <si>
    <t>其他干豆粉</t>
  </si>
  <si>
    <t>130303-水果、坚果粉</t>
  </si>
  <si>
    <t>13030301-栗子粉</t>
  </si>
  <si>
    <t>1303030100</t>
  </si>
  <si>
    <t>栗子粉</t>
  </si>
  <si>
    <t>13030302-杏仁粉</t>
  </si>
  <si>
    <t>1303030200</t>
  </si>
  <si>
    <t>杏仁粉</t>
  </si>
  <si>
    <t>13030303-椰子粉</t>
  </si>
  <si>
    <t>1303030300</t>
  </si>
  <si>
    <t>椰子粉</t>
  </si>
  <si>
    <t>13030399-其他水果或坚果粉</t>
  </si>
  <si>
    <t>1303039900</t>
  </si>
  <si>
    <t>其他水果或坚果粉</t>
  </si>
  <si>
    <t>130399-其他植物加工品</t>
  </si>
  <si>
    <t>13039900-其他植物加工品</t>
  </si>
  <si>
    <t>1303990000</t>
  </si>
  <si>
    <t>其他植物加工品</t>
  </si>
  <si>
    <t>1304-饲料及宠物食品</t>
  </si>
  <si>
    <t>130401-饲料</t>
  </si>
  <si>
    <t>13040101-配合饲料</t>
  </si>
  <si>
    <t>1304010101</t>
  </si>
  <si>
    <t>猪配合饲料</t>
  </si>
  <si>
    <t>1304010102</t>
  </si>
  <si>
    <t>蛋禽配合饲料</t>
  </si>
  <si>
    <t>1304010103</t>
  </si>
  <si>
    <t>肉禽配合饲料</t>
  </si>
  <si>
    <t>1304010104</t>
  </si>
  <si>
    <t>水产配合饲料</t>
  </si>
  <si>
    <t>1304010105</t>
  </si>
  <si>
    <t>反刍动物配合饲料</t>
  </si>
  <si>
    <t>1304010199</t>
  </si>
  <si>
    <t>其他配合饲料</t>
  </si>
  <si>
    <t>13040102-浓缩饲料</t>
  </si>
  <si>
    <t>1304010201</t>
  </si>
  <si>
    <t>猪浓缩饲料</t>
  </si>
  <si>
    <t>1304010202</t>
  </si>
  <si>
    <t>蛋禽浓缩饲料</t>
  </si>
  <si>
    <t>1304010203</t>
  </si>
  <si>
    <t>肉禽浓缩饲料</t>
  </si>
  <si>
    <t>1304010204</t>
  </si>
  <si>
    <t>水产浓缩饲料</t>
  </si>
  <si>
    <t>1304010205</t>
  </si>
  <si>
    <t>反刍动物浓缩饲料</t>
  </si>
  <si>
    <t>1304010299</t>
  </si>
  <si>
    <t>其他浓缩饲料</t>
  </si>
  <si>
    <t>13040103-预混合饲料</t>
  </si>
  <si>
    <t>1304010301</t>
  </si>
  <si>
    <t>猪预混合饲料</t>
  </si>
  <si>
    <t>1304010302</t>
  </si>
  <si>
    <t>蛋禽预混合饲料</t>
  </si>
  <si>
    <t>1304010303</t>
  </si>
  <si>
    <t>肉禽预混合饲料</t>
  </si>
  <si>
    <t>1304010304</t>
  </si>
  <si>
    <t>水产预混合饲料</t>
  </si>
  <si>
    <t>1304010305</t>
  </si>
  <si>
    <t>反刍动物预混合饲料</t>
  </si>
  <si>
    <t>1304010399</t>
  </si>
  <si>
    <t>其他预混合饲料</t>
  </si>
  <si>
    <t>13040104-混合饲料</t>
  </si>
  <si>
    <t>1304010400</t>
  </si>
  <si>
    <t>混合饲料</t>
  </si>
  <si>
    <t>13040105-蛋白质饲料</t>
  </si>
  <si>
    <t>1304010500</t>
  </si>
  <si>
    <t>蛋白质饲料</t>
  </si>
  <si>
    <t>13040199-其他配制饲料</t>
  </si>
  <si>
    <t>1304019900</t>
  </si>
  <si>
    <t>其他配制饲料</t>
  </si>
  <si>
    <t>130402-宠物食品</t>
  </si>
  <si>
    <t>13040201-宠物猫狗食品</t>
  </si>
  <si>
    <t>1304020101</t>
  </si>
  <si>
    <t>宠物猫狗罐头食品</t>
  </si>
  <si>
    <t>1304020102</t>
  </si>
  <si>
    <t>宠物猫狗包装食品</t>
  </si>
  <si>
    <t>1304020103</t>
  </si>
  <si>
    <t>宠物猫狗散装食品</t>
  </si>
  <si>
    <t>13040202-水族宠物食品</t>
  </si>
  <si>
    <t>1304020200</t>
  </si>
  <si>
    <t>水族宠物食品</t>
  </si>
  <si>
    <t>13040299-其他宠物食品</t>
  </si>
  <si>
    <t>1304029900</t>
  </si>
  <si>
    <t>其他宠物食品</t>
  </si>
  <si>
    <t>130403-饲料添加剂</t>
  </si>
  <si>
    <t>13040301-促进动物食欲饲料添加剂</t>
  </si>
  <si>
    <t>1304030100</t>
  </si>
  <si>
    <t>促进动物食欲饲料添加剂</t>
  </si>
  <si>
    <t>13040302-饲料保存添加剂</t>
  </si>
  <si>
    <t>1304030200</t>
  </si>
  <si>
    <t>饲料保存添加剂</t>
  </si>
  <si>
    <t>13040399-其他饲料添加剂</t>
  </si>
  <si>
    <t>1304039900</t>
  </si>
  <si>
    <t>其他饲料添加剂</t>
  </si>
  <si>
    <t>130404-动物源性饲料</t>
  </si>
  <si>
    <t>13040401-肉骨粉</t>
  </si>
  <si>
    <t>1304040101</t>
  </si>
  <si>
    <t>牛、羊肉骨粉</t>
  </si>
  <si>
    <t>1304040199</t>
  </si>
  <si>
    <t>其他肉骨粉</t>
  </si>
  <si>
    <t>13040402-血粉</t>
  </si>
  <si>
    <t>1304040200</t>
  </si>
  <si>
    <t>血粉</t>
  </si>
  <si>
    <t>13040403-血浆蛋白粉</t>
  </si>
  <si>
    <t>1304040300</t>
  </si>
  <si>
    <t>血浆蛋白粉</t>
  </si>
  <si>
    <t>13040404-肠衣蛋白粉</t>
  </si>
  <si>
    <t>1304040400</t>
  </si>
  <si>
    <t>肠衣蛋白粉</t>
  </si>
  <si>
    <t>13040405-油渣</t>
  </si>
  <si>
    <t>1304040500</t>
  </si>
  <si>
    <t>油渣</t>
  </si>
  <si>
    <t>13040406-动物下脚料粉</t>
  </si>
  <si>
    <t>1304040600</t>
  </si>
  <si>
    <t>动物下脚料粉</t>
  </si>
  <si>
    <t>13040499-其他动物源性饲料</t>
  </si>
  <si>
    <t>1304049900</t>
  </si>
  <si>
    <t>其他动物源性饲料</t>
  </si>
  <si>
    <t>130405-饲料用植物根粉</t>
  </si>
  <si>
    <t>13040500-饲料用植物根粉</t>
  </si>
  <si>
    <t>1304050000</t>
  </si>
  <si>
    <t>饲料用植物根粉</t>
  </si>
  <si>
    <t>130406-饲料用水产品渣粉</t>
  </si>
  <si>
    <t>13040601-饲料用鱼粉</t>
  </si>
  <si>
    <t>1304060100</t>
  </si>
  <si>
    <t>饲料用鱼粉</t>
  </si>
  <si>
    <t>13040602-饲料用鱼头粉</t>
  </si>
  <si>
    <t>1304060200</t>
  </si>
  <si>
    <t>饲料用鱼头粉</t>
  </si>
  <si>
    <t>13040603-虾头粉饲料</t>
  </si>
  <si>
    <t>1304060300</t>
  </si>
  <si>
    <t>虾头粉饲料</t>
  </si>
  <si>
    <t>13040604-贝壳粉饲料</t>
  </si>
  <si>
    <t>1304060400</t>
  </si>
  <si>
    <t>贝壳粉饲料</t>
  </si>
  <si>
    <t>13040699-其他饲料用水产品渣粉</t>
  </si>
  <si>
    <t>1304069900</t>
  </si>
  <si>
    <t>其他饲料用水产品渣粉</t>
  </si>
  <si>
    <t>1305-植物油及其制品</t>
  </si>
  <si>
    <t>130501-食用植物油</t>
  </si>
  <si>
    <t>13050101-毛油（初榨植物油）</t>
  </si>
  <si>
    <t>1305010101</t>
  </si>
  <si>
    <t>大豆毛油</t>
  </si>
  <si>
    <t>1305010102</t>
  </si>
  <si>
    <t>花生毛油</t>
  </si>
  <si>
    <t>1305010103</t>
  </si>
  <si>
    <t>棉籽毛油</t>
  </si>
  <si>
    <t>1305010104</t>
  </si>
  <si>
    <t>菜籽毛油</t>
  </si>
  <si>
    <t>1305010105</t>
  </si>
  <si>
    <t>玉米胚毛油</t>
  </si>
  <si>
    <t>1305010106</t>
  </si>
  <si>
    <t>芝麻毛油</t>
  </si>
  <si>
    <t>1305010107</t>
  </si>
  <si>
    <t>葵花籽毛油</t>
  </si>
  <si>
    <t>1305010108</t>
  </si>
  <si>
    <t>红花籽毛油</t>
  </si>
  <si>
    <t>1305010109</t>
  </si>
  <si>
    <t>橄榄毛油</t>
  </si>
  <si>
    <t>1305010110</t>
  </si>
  <si>
    <t>芥子毛油</t>
  </si>
  <si>
    <t>1305010111</t>
  </si>
  <si>
    <t>油茶籽毛油</t>
  </si>
  <si>
    <t>1305010112</t>
  </si>
  <si>
    <t>米糠毛油</t>
  </si>
  <si>
    <t>1305010199</t>
  </si>
  <si>
    <t>其他毛油（初榨植物油）</t>
  </si>
  <si>
    <t>13050102-精制食用植物油</t>
  </si>
  <si>
    <t>1305010201</t>
  </si>
  <si>
    <t>大豆精制油</t>
  </si>
  <si>
    <t>1305010202</t>
  </si>
  <si>
    <t>花生精制油</t>
  </si>
  <si>
    <t>1305010203</t>
  </si>
  <si>
    <t>棉籽精制油</t>
  </si>
  <si>
    <t>1305010204</t>
  </si>
  <si>
    <t>菜籽精制油</t>
  </si>
  <si>
    <t>1305010205</t>
  </si>
  <si>
    <t>精制玉米胚油</t>
  </si>
  <si>
    <t>1305010206</t>
  </si>
  <si>
    <t>芝麻精制油</t>
  </si>
  <si>
    <t>1305010207</t>
  </si>
  <si>
    <t>精制葵花籽油</t>
  </si>
  <si>
    <t>1305010208</t>
  </si>
  <si>
    <t>精制红花籽油</t>
  </si>
  <si>
    <t>1305010209</t>
  </si>
  <si>
    <t>精制橄榄油</t>
  </si>
  <si>
    <t>1305010210</t>
  </si>
  <si>
    <t>精制茶籽油</t>
  </si>
  <si>
    <t>1305010211</t>
  </si>
  <si>
    <t>精制米糠油</t>
  </si>
  <si>
    <t>1305010212</t>
  </si>
  <si>
    <t>精制棕榈油（食用）</t>
  </si>
  <si>
    <t>1305010213</t>
  </si>
  <si>
    <t>精制椰子油（食用）</t>
  </si>
  <si>
    <t>1305010214</t>
  </si>
  <si>
    <t>亚麻子油（食用）</t>
  </si>
  <si>
    <t>1305010299</t>
  </si>
  <si>
    <t>其他精制食用植物油</t>
  </si>
  <si>
    <t>13050199-其他食用油脂</t>
  </si>
  <si>
    <t>1305019901</t>
  </si>
  <si>
    <t>人造奶油（人造黄油）</t>
  </si>
  <si>
    <t>1305019902</t>
  </si>
  <si>
    <t>液态人造奶油</t>
  </si>
  <si>
    <t>1305019903</t>
  </si>
  <si>
    <t>起酥油（糕饼油）</t>
  </si>
  <si>
    <t>1305019904</t>
  </si>
  <si>
    <t>粉末油脂</t>
  </si>
  <si>
    <t>1305019999</t>
  </si>
  <si>
    <t>其他未列明人造食用油脂</t>
  </si>
  <si>
    <t>130502-非食用植物油</t>
  </si>
  <si>
    <t>13050201-初榨非食用植物油</t>
  </si>
  <si>
    <t>1305020101</t>
  </si>
  <si>
    <t>棕榈初榨油</t>
  </si>
  <si>
    <t>1305020102</t>
  </si>
  <si>
    <t>椰子初榨油</t>
  </si>
  <si>
    <t>1305020103</t>
  </si>
  <si>
    <t>亚麻子初榨油</t>
  </si>
  <si>
    <t>1305020104</t>
  </si>
  <si>
    <t>小桐子初榨油</t>
  </si>
  <si>
    <t>1305020105</t>
  </si>
  <si>
    <t>黄连木果初榨油</t>
  </si>
  <si>
    <t>1305020106</t>
  </si>
  <si>
    <t>文冠果初榨油</t>
  </si>
  <si>
    <t>1305020107</t>
  </si>
  <si>
    <t>光皮梾果初榨油</t>
  </si>
  <si>
    <t>1305020199</t>
  </si>
  <si>
    <t>其他初榨非食用植物油</t>
  </si>
  <si>
    <t>13050202-精制非食用植物油</t>
  </si>
  <si>
    <t>1305020201</t>
  </si>
  <si>
    <t>蓖麻油</t>
  </si>
  <si>
    <t>1305020202</t>
  </si>
  <si>
    <t>桐油</t>
  </si>
  <si>
    <t>1305020203</t>
  </si>
  <si>
    <t>梓油</t>
  </si>
  <si>
    <t>1305020204</t>
  </si>
  <si>
    <t>精制棕榈油（非食用）</t>
  </si>
  <si>
    <t>1305020205</t>
  </si>
  <si>
    <t>精制椰子油（非食用）</t>
  </si>
  <si>
    <t>1305020206</t>
  </si>
  <si>
    <t>亚麻子油（非食用）</t>
  </si>
  <si>
    <t>1305020299</t>
  </si>
  <si>
    <t>其他精制非食用植物油</t>
  </si>
  <si>
    <t>130503-植物油分离制品</t>
  </si>
  <si>
    <t>13050301-豆油分离品</t>
  </si>
  <si>
    <t>1305030100</t>
  </si>
  <si>
    <t>豆油分离品</t>
  </si>
  <si>
    <t>13050302-花生油分离品</t>
  </si>
  <si>
    <t>1305030200</t>
  </si>
  <si>
    <t>花生油分离品</t>
  </si>
  <si>
    <t>13050303-葵花油分离品</t>
  </si>
  <si>
    <t>1305030300</t>
  </si>
  <si>
    <t>葵花油分离品</t>
  </si>
  <si>
    <t>13050304-红花油分离品</t>
  </si>
  <si>
    <t>1305030400</t>
  </si>
  <si>
    <t>红花油分离品</t>
  </si>
  <si>
    <t>13050305-棉籽油分离品</t>
  </si>
  <si>
    <t>1305030500</t>
  </si>
  <si>
    <t>棉籽油分离品</t>
  </si>
  <si>
    <t>13050306-低芥子酸菜籽油分离品</t>
  </si>
  <si>
    <t>1305030600</t>
  </si>
  <si>
    <t>低芥子酸菜籽油分离品</t>
  </si>
  <si>
    <t>13050307-菜籽油或芥子油分离品</t>
  </si>
  <si>
    <t>1305030700</t>
  </si>
  <si>
    <t>菜籽油或芥子油分离品</t>
  </si>
  <si>
    <t>13050308-橄榄油分离品</t>
  </si>
  <si>
    <t>1305030800</t>
  </si>
  <si>
    <t>橄榄油分离品</t>
  </si>
  <si>
    <t>13050309-芝麻油分离品</t>
  </si>
  <si>
    <t>1305030900</t>
  </si>
  <si>
    <t>芝麻油分离品</t>
  </si>
  <si>
    <t>13050310-玉米油分离品</t>
  </si>
  <si>
    <t>1305031000</t>
  </si>
  <si>
    <t>玉米油分离品</t>
  </si>
  <si>
    <t>13050311-蓖麻油分离品</t>
  </si>
  <si>
    <t>1305031100</t>
  </si>
  <si>
    <t>蓖麻油分离品</t>
  </si>
  <si>
    <t>13050312-桐油分离品</t>
  </si>
  <si>
    <t>1305031200</t>
  </si>
  <si>
    <t>桐油分离品</t>
  </si>
  <si>
    <t>13050313-亚麻子油分离品</t>
  </si>
  <si>
    <t>1305031300</t>
  </si>
  <si>
    <t>亚麻子油分离品</t>
  </si>
  <si>
    <t>13050314-椰子油分离品</t>
  </si>
  <si>
    <t>1305031400</t>
  </si>
  <si>
    <t>椰子油分离品</t>
  </si>
  <si>
    <t>13050315-棕榈油分离品</t>
  </si>
  <si>
    <t>1305031500</t>
  </si>
  <si>
    <t>棕榈油分离品</t>
  </si>
  <si>
    <t>13050316-油菜籽油分离制品</t>
  </si>
  <si>
    <t>1305031600</t>
  </si>
  <si>
    <t>油菜籽油分离制品</t>
  </si>
  <si>
    <t>13050317-核桃油分离制品</t>
  </si>
  <si>
    <t>1305031700</t>
  </si>
  <si>
    <t>核桃油分离制品</t>
  </si>
  <si>
    <t>13050318-沙棘籽油分离制品</t>
  </si>
  <si>
    <t>1305031800</t>
  </si>
  <si>
    <t>沙棘籽油分离制品</t>
  </si>
  <si>
    <t>13050399-其他植物油分离制品</t>
  </si>
  <si>
    <t>1305039900</t>
  </si>
  <si>
    <t>其他植物油分离制品</t>
  </si>
  <si>
    <t>130504-植物油脂加工产品</t>
  </si>
  <si>
    <t>13050401-棉短绒</t>
  </si>
  <si>
    <t>1305040100</t>
  </si>
  <si>
    <t>棉短绒</t>
  </si>
  <si>
    <t>13050402-植物蜡</t>
  </si>
  <si>
    <t>1305040201</t>
  </si>
  <si>
    <t>甘蔗蜡</t>
  </si>
  <si>
    <t>1305040202</t>
  </si>
  <si>
    <t>棉蜡</t>
  </si>
  <si>
    <t>1305040203</t>
  </si>
  <si>
    <t>亚麻蜡</t>
  </si>
  <si>
    <t>1305040299</t>
  </si>
  <si>
    <t>其他植物蜡</t>
  </si>
  <si>
    <t>13050403-油鞣回收脂</t>
  </si>
  <si>
    <t>1305040301</t>
  </si>
  <si>
    <t>天然油鞣回收脂</t>
  </si>
  <si>
    <t>1305040302</t>
  </si>
  <si>
    <t>人造油鞣回收脂</t>
  </si>
  <si>
    <t>1305040303</t>
  </si>
  <si>
    <t>油脚</t>
  </si>
  <si>
    <t>1305040304</t>
  </si>
  <si>
    <t>皂料</t>
  </si>
  <si>
    <t>1305040305</t>
  </si>
  <si>
    <t>硬脂沥青</t>
  </si>
  <si>
    <t>1305040399</t>
  </si>
  <si>
    <t>其他油鞣回收脂</t>
  </si>
  <si>
    <t>13050404-油渣饼</t>
  </si>
  <si>
    <t>1305040401</t>
  </si>
  <si>
    <t>豆饼</t>
  </si>
  <si>
    <t>1305040402</t>
  </si>
  <si>
    <t>花生油渣饼</t>
  </si>
  <si>
    <t>1305040403</t>
  </si>
  <si>
    <t>棉籽油渣饼</t>
  </si>
  <si>
    <t>1305040404</t>
  </si>
  <si>
    <t>亚麻籽油渣饼</t>
  </si>
  <si>
    <t>1305040405</t>
  </si>
  <si>
    <t>葵花籽油渣饼</t>
  </si>
  <si>
    <t>1305040406</t>
  </si>
  <si>
    <t>油菜籽油渣饼</t>
  </si>
  <si>
    <t>1305040407</t>
  </si>
  <si>
    <t>玉米胚芽油渣饼</t>
  </si>
  <si>
    <t>1305040408</t>
  </si>
  <si>
    <t>椰子或干椰肉油渣饼</t>
  </si>
  <si>
    <t>1305040499</t>
  </si>
  <si>
    <t>其他油渣饼</t>
  </si>
  <si>
    <t>1306-糖、加工糖及制糖副产品</t>
  </si>
  <si>
    <t>130601-原糖</t>
  </si>
  <si>
    <t>13060101-甘蔗制原糖</t>
  </si>
  <si>
    <t>1306010100</t>
  </si>
  <si>
    <t>甘蔗制原糖</t>
  </si>
  <si>
    <t>13060102-甜菜制原糖</t>
  </si>
  <si>
    <t>1306010200</t>
  </si>
  <si>
    <t>甜菜制原糖</t>
  </si>
  <si>
    <t>130602-成品糖</t>
  </si>
  <si>
    <t>13060201-白砂糖</t>
  </si>
  <si>
    <t>1306020100</t>
  </si>
  <si>
    <t>白砂糖</t>
  </si>
  <si>
    <t>13060202-绵白糖</t>
  </si>
  <si>
    <t>1306020200</t>
  </si>
  <si>
    <t>绵白糖</t>
  </si>
  <si>
    <t>13060203-赤砂糖</t>
  </si>
  <si>
    <t>1306020300</t>
  </si>
  <si>
    <t>赤砂糖</t>
  </si>
  <si>
    <t>13060204-红糖</t>
  </si>
  <si>
    <t>1306020400</t>
  </si>
  <si>
    <t>红糖</t>
  </si>
  <si>
    <t>13060205-黄砂糖</t>
  </si>
  <si>
    <t>1306020500</t>
  </si>
  <si>
    <t>黄砂糖</t>
  </si>
  <si>
    <t>13060299-其他成品糖</t>
  </si>
  <si>
    <t>1306029900</t>
  </si>
  <si>
    <t>其他成品糖</t>
  </si>
  <si>
    <t>130603-加工糖</t>
  </si>
  <si>
    <t>13060301-冰片糖</t>
  </si>
  <si>
    <t>1306030100</t>
  </si>
  <si>
    <t>冰片糖</t>
  </si>
  <si>
    <t>13060302-片糖</t>
  </si>
  <si>
    <t>1306030200</t>
  </si>
  <si>
    <t>片糖</t>
  </si>
  <si>
    <t>13060303-冰糖</t>
  </si>
  <si>
    <t>1306030300</t>
  </si>
  <si>
    <t>冰糖</t>
  </si>
  <si>
    <t>13060304-方糖</t>
  </si>
  <si>
    <t>1306030400</t>
  </si>
  <si>
    <t>方糖</t>
  </si>
  <si>
    <t>13060305-精制糖浆</t>
  </si>
  <si>
    <t>1306030500</t>
  </si>
  <si>
    <t>精制糖浆</t>
  </si>
  <si>
    <t>13060399-其他加工糖</t>
  </si>
  <si>
    <t>1306039900</t>
  </si>
  <si>
    <t>其他加工糖</t>
  </si>
  <si>
    <t>130604-制糖副产品</t>
  </si>
  <si>
    <t>13060401-糖蜜</t>
  </si>
  <si>
    <t>1306040101</t>
  </si>
  <si>
    <t>甘蔗糖蜜</t>
  </si>
  <si>
    <t>1306040102</t>
  </si>
  <si>
    <t>甜菜糖蜜</t>
  </si>
  <si>
    <t>1306040199</t>
  </si>
  <si>
    <t>其他糖蜜</t>
  </si>
  <si>
    <t>13060499-其他制糖副产品</t>
  </si>
  <si>
    <t>1306049900</t>
  </si>
  <si>
    <t>其他制糖副产品</t>
  </si>
  <si>
    <t>1307-畜禽肉、油脂及食用杂碎</t>
  </si>
  <si>
    <t>130701-鲜、冷藏肉</t>
  </si>
  <si>
    <t>13070101-鲜、冷藏猪肉</t>
  </si>
  <si>
    <t>1307010101</t>
  </si>
  <si>
    <t>鲜、冷藏整头乳猪肉</t>
  </si>
  <si>
    <t>1307010102</t>
  </si>
  <si>
    <t>鲜、冷藏整头猪肉</t>
  </si>
  <si>
    <t>1307010103</t>
  </si>
  <si>
    <t>鲜、冷藏带骨猪肉块</t>
  </si>
  <si>
    <t>1307010199</t>
  </si>
  <si>
    <t>其他鲜、冷藏猪肉</t>
  </si>
  <si>
    <t>13070102-鲜、冷藏牛肉</t>
  </si>
  <si>
    <t>1307010201</t>
  </si>
  <si>
    <t>鲜、冷藏整头牛肉</t>
  </si>
  <si>
    <t>1307010202</t>
  </si>
  <si>
    <t>鲜、冷藏带骨牛肉</t>
  </si>
  <si>
    <t>1307010203</t>
  </si>
  <si>
    <t>鲜、冷藏去骨牛肉</t>
  </si>
  <si>
    <t>13070103-鲜、冷藏羊肉</t>
  </si>
  <si>
    <t>1307010301</t>
  </si>
  <si>
    <t>鲜、冷藏整头羔羊肉</t>
  </si>
  <si>
    <t>1307010302</t>
  </si>
  <si>
    <t>鲜、冷藏绵羊肉</t>
  </si>
  <si>
    <t>1307010303</t>
  </si>
  <si>
    <t>鲜、冷藏山羊肉</t>
  </si>
  <si>
    <t>13070104-鲜、冷藏杂畜肉</t>
  </si>
  <si>
    <t>1307010400</t>
  </si>
  <si>
    <t>鲜、冷藏杂畜肉</t>
  </si>
  <si>
    <t>13070105-鲜、冷藏鸡肉</t>
  </si>
  <si>
    <t>1307010501</t>
  </si>
  <si>
    <t>鲜、冷藏整鸡</t>
  </si>
  <si>
    <t>1307010502</t>
  </si>
  <si>
    <t>鲜、冷藏带骨鸡块</t>
  </si>
  <si>
    <t>1307010503</t>
  </si>
  <si>
    <t>鲜、冷藏鸡翅</t>
  </si>
  <si>
    <t>1307010504</t>
  </si>
  <si>
    <t>鲜、冷藏鸡腿</t>
  </si>
  <si>
    <t>1307010599</t>
  </si>
  <si>
    <t>其他鲜、冷藏鸡肉</t>
  </si>
  <si>
    <t>13070106-鲜、冷藏鸭肉</t>
  </si>
  <si>
    <t>1307010601</t>
  </si>
  <si>
    <t>鲜、冷藏整鸭</t>
  </si>
  <si>
    <t>1307010602</t>
  </si>
  <si>
    <t>鲜、冷藏分割鸭肉</t>
  </si>
  <si>
    <t>13070107-鲜、冷藏火鸡肉</t>
  </si>
  <si>
    <t>1307010701</t>
  </si>
  <si>
    <t>鲜、冷藏整只火鸡</t>
  </si>
  <si>
    <t>1307010702</t>
  </si>
  <si>
    <t>鲜、冷藏火鸡块</t>
  </si>
  <si>
    <t>13070108-鲜、冷藏鹅肉</t>
  </si>
  <si>
    <t>1307010801</t>
  </si>
  <si>
    <t>鲜、冷藏整鹅</t>
  </si>
  <si>
    <t>1307010802</t>
  </si>
  <si>
    <t>鲜、冷藏鹅块</t>
  </si>
  <si>
    <t>13070109-鲜、冷藏珍珠鸡肉</t>
  </si>
  <si>
    <t>1307010901</t>
  </si>
  <si>
    <t>鲜、冷藏整珍珠鸡</t>
  </si>
  <si>
    <t>1307010902</t>
  </si>
  <si>
    <t>鲜、冷藏珍珠鸡块</t>
  </si>
  <si>
    <t>13070110-鲜、冷藏兔肉</t>
  </si>
  <si>
    <t>1307011000</t>
  </si>
  <si>
    <t>鲜、冷藏兔肉</t>
  </si>
  <si>
    <t>13070111-鲜、冷藏田鸡腿</t>
  </si>
  <si>
    <t>1307011100</t>
  </si>
  <si>
    <t>鲜、冷藏田鸡腿</t>
  </si>
  <si>
    <t>13070112-鲜、冷藏乳鸽肉</t>
  </si>
  <si>
    <t>1307011200</t>
  </si>
  <si>
    <t>鲜、冷藏乳鸽肉</t>
  </si>
  <si>
    <t>13070199-其他鲜、冷藏肉</t>
  </si>
  <si>
    <t>1307019900</t>
  </si>
  <si>
    <t>其他鲜、冷藏肉</t>
  </si>
  <si>
    <t>130702-冻肉</t>
  </si>
  <si>
    <t>13070201-冻猪肉</t>
  </si>
  <si>
    <t>1307020101</t>
  </si>
  <si>
    <t>冻整头乳猪肉</t>
  </si>
  <si>
    <t>1307020102</t>
  </si>
  <si>
    <t>冻整头猪肉</t>
  </si>
  <si>
    <t>1307020103</t>
  </si>
  <si>
    <t>冻带骨肉块</t>
  </si>
  <si>
    <t>1307020199</t>
  </si>
  <si>
    <t>其他冻猪肉</t>
  </si>
  <si>
    <t>13070202-冻牛肉</t>
  </si>
  <si>
    <t>1307020201</t>
  </si>
  <si>
    <t>冻整头牛肉</t>
  </si>
  <si>
    <t>1307020202</t>
  </si>
  <si>
    <t>冻带骨牛肉</t>
  </si>
  <si>
    <t>1307020203</t>
  </si>
  <si>
    <t>冻去骨牛肉</t>
  </si>
  <si>
    <t>13070203-冻羊肉</t>
  </si>
  <si>
    <t>1307020301</t>
  </si>
  <si>
    <t>冻整头羔羊肉</t>
  </si>
  <si>
    <t>1307020302</t>
  </si>
  <si>
    <t>冻绵羊肉</t>
  </si>
  <si>
    <t>1307020303</t>
  </si>
  <si>
    <t>冻山羊肉</t>
  </si>
  <si>
    <t>13070204-冻杂畜肉</t>
  </si>
  <si>
    <t>1307020400</t>
  </si>
  <si>
    <t>冻杂畜肉</t>
  </si>
  <si>
    <t>13070205-冻鸡肉</t>
  </si>
  <si>
    <t>1307020501</t>
  </si>
  <si>
    <t>冻整鸡</t>
  </si>
  <si>
    <t>1307020502</t>
  </si>
  <si>
    <t>冻带骨鸡块</t>
  </si>
  <si>
    <t>1307020503</t>
  </si>
  <si>
    <t>冻鸡翅</t>
  </si>
  <si>
    <t>1307020504</t>
  </si>
  <si>
    <t>冻鸡腿</t>
  </si>
  <si>
    <t>1307020599</t>
  </si>
  <si>
    <t>其他冻鸡肉</t>
  </si>
  <si>
    <t>13070206-冻鸭肉</t>
  </si>
  <si>
    <t>1307020601</t>
  </si>
  <si>
    <t>冻整鸭</t>
  </si>
  <si>
    <t>1307020602</t>
  </si>
  <si>
    <t>冻分割鸭肉</t>
  </si>
  <si>
    <t>13070207-冻火鸡肉</t>
  </si>
  <si>
    <t>1307020701</t>
  </si>
  <si>
    <t>冷冻整只火鸡</t>
  </si>
  <si>
    <t>1307020702</t>
  </si>
  <si>
    <t>冻火鸡块</t>
  </si>
  <si>
    <t>13070208-冻鹅肉</t>
  </si>
  <si>
    <t>1307020801</t>
  </si>
  <si>
    <t>冻整只鹅</t>
  </si>
  <si>
    <t>1307020802</t>
  </si>
  <si>
    <t>冻鹅块</t>
  </si>
  <si>
    <t>13070209-冻珍珠鸡肉</t>
  </si>
  <si>
    <t>1307020901</t>
  </si>
  <si>
    <t>冻整只珍珠鸡</t>
  </si>
  <si>
    <t>1307020902</t>
  </si>
  <si>
    <t>冻珍珠鸡块</t>
  </si>
  <si>
    <t>13070210-冻兔肉</t>
  </si>
  <si>
    <t>1307021000</t>
  </si>
  <si>
    <t>冻兔肉</t>
  </si>
  <si>
    <t>13070211-冻乳鸽肉</t>
  </si>
  <si>
    <t>1307021100</t>
  </si>
  <si>
    <t>冻乳鸽肉</t>
  </si>
  <si>
    <t>13070299-其他冻肉</t>
  </si>
  <si>
    <t>1307029900</t>
  </si>
  <si>
    <t>其他冻肉</t>
  </si>
  <si>
    <t>130703-动物肠衣</t>
  </si>
  <si>
    <t>13070301-猪肠衣</t>
  </si>
  <si>
    <t>1307030100</t>
  </si>
  <si>
    <t>猪肠衣</t>
  </si>
  <si>
    <t>13070302-牛肠衣</t>
  </si>
  <si>
    <t>1307030200</t>
  </si>
  <si>
    <t>牛肠衣</t>
  </si>
  <si>
    <t>13070303-羊肠衣</t>
  </si>
  <si>
    <t>1307030300</t>
  </si>
  <si>
    <t>羊肠衣</t>
  </si>
  <si>
    <t>13070399-其他动物肠衣</t>
  </si>
  <si>
    <t>1307039900</t>
  </si>
  <si>
    <t>其他动物肠衣</t>
  </si>
  <si>
    <t>130704-可食用动物杂碎</t>
  </si>
  <si>
    <t>13070401-猪杂碎</t>
  </si>
  <si>
    <t>1307040101</t>
  </si>
  <si>
    <t>鲜猪杂碎</t>
  </si>
  <si>
    <t>1307040102</t>
  </si>
  <si>
    <t>冻猪杂碎</t>
  </si>
  <si>
    <t>13070402-牛杂碎</t>
  </si>
  <si>
    <t>1307040201</t>
  </si>
  <si>
    <t>鲜牛杂碎</t>
  </si>
  <si>
    <t>1307040202</t>
  </si>
  <si>
    <t>冻牛杂碎</t>
  </si>
  <si>
    <t>13070403-羊杂碎</t>
  </si>
  <si>
    <t>1307040301</t>
  </si>
  <si>
    <t>鲜羊杂碎</t>
  </si>
  <si>
    <t>1307040302</t>
  </si>
  <si>
    <t>冻羊杂碎</t>
  </si>
  <si>
    <t>13070404-鸡杂碎</t>
  </si>
  <si>
    <t>1307040401</t>
  </si>
  <si>
    <t>鲜鸡杂碎</t>
  </si>
  <si>
    <t>1307040402</t>
  </si>
  <si>
    <t>冻鸡杂碎</t>
  </si>
  <si>
    <t>13070405-鸭杂碎</t>
  </si>
  <si>
    <t>1307040501</t>
  </si>
  <si>
    <t>鲜鸭杂碎</t>
  </si>
  <si>
    <t>1307040502</t>
  </si>
  <si>
    <t>冻鸭杂碎</t>
  </si>
  <si>
    <t>13070406-鹅杂碎</t>
  </si>
  <si>
    <t>1307040601</t>
  </si>
  <si>
    <t>鲜鹅杂碎</t>
  </si>
  <si>
    <t>1307040602</t>
  </si>
  <si>
    <t>冻鹅杂碎</t>
  </si>
  <si>
    <t>13070407-火鸡杂碎</t>
  </si>
  <si>
    <t>1307040701</t>
  </si>
  <si>
    <t>鲜火鸡杂碎</t>
  </si>
  <si>
    <t>1307040702</t>
  </si>
  <si>
    <t>冻火鸡杂碎</t>
  </si>
  <si>
    <t>13070408-珍珠鸡杂碎</t>
  </si>
  <si>
    <t>1307040800</t>
  </si>
  <si>
    <t>珍珠鸡杂碎</t>
  </si>
  <si>
    <t>13070409-乳鸽食用杂碎</t>
  </si>
  <si>
    <t>1307040900</t>
  </si>
  <si>
    <t>乳鸽食用杂碎</t>
  </si>
  <si>
    <t>13070499-其他可食用动物杂碎</t>
  </si>
  <si>
    <t>1307049900</t>
  </si>
  <si>
    <t>其他可食用动物杂碎</t>
  </si>
  <si>
    <t>130705-动物油脂及加工制品</t>
  </si>
  <si>
    <t>13070501-猪脂肪</t>
  </si>
  <si>
    <t>1307050101</t>
  </si>
  <si>
    <t>未经炼制猪脂肪</t>
  </si>
  <si>
    <t>1307050102</t>
  </si>
  <si>
    <t>已炼制猪油</t>
  </si>
  <si>
    <t>13070502-牛脂肪</t>
  </si>
  <si>
    <t>1307050201</t>
  </si>
  <si>
    <t>未炼制牛脂肪</t>
  </si>
  <si>
    <t>1307050202</t>
  </si>
  <si>
    <t>已炼制牛脂肪</t>
  </si>
  <si>
    <t>13070503-羊脂肪</t>
  </si>
  <si>
    <t>1307050301</t>
  </si>
  <si>
    <t>未炼制羊脂肪</t>
  </si>
  <si>
    <t>1307050302</t>
  </si>
  <si>
    <t>已炼制羊脂肪</t>
  </si>
  <si>
    <t>13070504-家禽脂肪</t>
  </si>
  <si>
    <t>1307050401</t>
  </si>
  <si>
    <t>未炼制家禽脂肪</t>
  </si>
  <si>
    <t>1307050402</t>
  </si>
  <si>
    <t>已炼制家禽脂肪</t>
  </si>
  <si>
    <t>13070505-压榨油脂</t>
  </si>
  <si>
    <t>1307050500</t>
  </si>
  <si>
    <t>压榨油脂</t>
  </si>
  <si>
    <t>13070506-食用动物脂油</t>
  </si>
  <si>
    <t>1307050600</t>
  </si>
  <si>
    <t>食用动物脂油</t>
  </si>
  <si>
    <t>13070507-油硬脂</t>
  </si>
  <si>
    <t>1307050700</t>
  </si>
  <si>
    <t>油硬脂</t>
  </si>
  <si>
    <t>13070508-骨油</t>
  </si>
  <si>
    <t>1307050800</t>
  </si>
  <si>
    <t>骨油</t>
  </si>
  <si>
    <t>13070509-骨髓油</t>
  </si>
  <si>
    <t>1307050900</t>
  </si>
  <si>
    <t>骨髓油</t>
  </si>
  <si>
    <t>13070510-蛋黄油</t>
  </si>
  <si>
    <t>1307051000</t>
  </si>
  <si>
    <t>蛋黄油</t>
  </si>
  <si>
    <t>13070511-牛脚油及类似油</t>
  </si>
  <si>
    <t>1307051100</t>
  </si>
  <si>
    <t>牛脚油及类似油</t>
  </si>
  <si>
    <t>13070599-其他动物油脂及加工制品</t>
  </si>
  <si>
    <t>1307059900</t>
  </si>
  <si>
    <t>其他动物油脂及加工制品</t>
  </si>
  <si>
    <t>130706-动物精及汁</t>
  </si>
  <si>
    <t>13070601-肉精</t>
  </si>
  <si>
    <t>1307060100</t>
  </si>
  <si>
    <t>肉精</t>
  </si>
  <si>
    <t>13070602-肉汁</t>
  </si>
  <si>
    <t>1307060200</t>
  </si>
  <si>
    <t>肉汁</t>
  </si>
  <si>
    <t>13070699-其他动物精及汁</t>
  </si>
  <si>
    <t>1307069900</t>
  </si>
  <si>
    <t>其他动物精及汁</t>
  </si>
  <si>
    <t>1308-熟肉制品</t>
  </si>
  <si>
    <t>130801-蒸煮香肠制品</t>
  </si>
  <si>
    <t>13080101-高温蒸煮香肠制品</t>
  </si>
  <si>
    <t>1308010101</t>
  </si>
  <si>
    <t>猪肉高温蒸煮香肠制品</t>
  </si>
  <si>
    <t>1308010102</t>
  </si>
  <si>
    <t>牛肉高温蒸煮香肠制品</t>
  </si>
  <si>
    <t>1308010103</t>
  </si>
  <si>
    <t>羊肉高温蒸煮香肠制品</t>
  </si>
  <si>
    <t>1308010104</t>
  </si>
  <si>
    <t>鸡肉高温蒸煮香肠制品</t>
  </si>
  <si>
    <t>1308010105</t>
  </si>
  <si>
    <t>鸭肉高温蒸煮香肠制品</t>
  </si>
  <si>
    <t>1308010199</t>
  </si>
  <si>
    <t>其他高温蒸煮香肠制品</t>
  </si>
  <si>
    <t>13080102-低温蒸煮香肠制品</t>
  </si>
  <si>
    <t>1308010201</t>
  </si>
  <si>
    <t>猪肉低温蒸煮香肠制品</t>
  </si>
  <si>
    <t>1308010202</t>
  </si>
  <si>
    <t>牛肉低温蒸煮香肠制品</t>
  </si>
  <si>
    <t>1308010203</t>
  </si>
  <si>
    <t>羊肉低温蒸煮香肠制品</t>
  </si>
  <si>
    <t>1308010204</t>
  </si>
  <si>
    <t>鸡肉低温蒸煮香肠制品</t>
  </si>
  <si>
    <t>1308010205</t>
  </si>
  <si>
    <t>鸭肉低温蒸煮香肠制品</t>
  </si>
  <si>
    <t>1308010299</t>
  </si>
  <si>
    <t>其他低温蒸煮香肠制品</t>
  </si>
  <si>
    <t>130802-熏肉制品</t>
  </si>
  <si>
    <t>13080201-熏猪肉制品</t>
  </si>
  <si>
    <t>1308020100</t>
  </si>
  <si>
    <t>熏猪肉制品</t>
  </si>
  <si>
    <t>13080202-熏牛肉制品</t>
  </si>
  <si>
    <t>1308020200</t>
  </si>
  <si>
    <t>熏牛肉制品</t>
  </si>
  <si>
    <t>13080203-熏羊肉制品</t>
  </si>
  <si>
    <t>1308020300</t>
  </si>
  <si>
    <t>熏羊肉制品</t>
  </si>
  <si>
    <t>13080204-熏鸡肉制品</t>
  </si>
  <si>
    <t>1308020400</t>
  </si>
  <si>
    <t>熏鸡肉制品</t>
  </si>
  <si>
    <t>13080205-熏鸭肉制品</t>
  </si>
  <si>
    <t>1308020500</t>
  </si>
  <si>
    <t>熏鸭肉制品</t>
  </si>
  <si>
    <t>13080206-熏鹅肉制品</t>
  </si>
  <si>
    <t>1308020600</t>
  </si>
  <si>
    <t>熏鹅肉制品</t>
  </si>
  <si>
    <t>13080299-其他熏肉制品</t>
  </si>
  <si>
    <t>1308029900</t>
  </si>
  <si>
    <t>其他熏肉制品</t>
  </si>
  <si>
    <t>130803-酱卤烧烤肉制品</t>
  </si>
  <si>
    <t>13080301-酱卤烧烤猪肉制品</t>
  </si>
  <si>
    <t>1308030100</t>
  </si>
  <si>
    <t>酱卤烧烤猪肉制品</t>
  </si>
  <si>
    <t>13080302-酱卤烧烤牛肉制品</t>
  </si>
  <si>
    <t>1308030200</t>
  </si>
  <si>
    <t>酱卤烧烤牛肉制品</t>
  </si>
  <si>
    <t>13080303-酱卤烧烤羊肉制品</t>
  </si>
  <si>
    <t>1308030300</t>
  </si>
  <si>
    <t>酱卤烧烤羊肉制品</t>
  </si>
  <si>
    <t>13080304-酱卤烧烤鸡肉制品</t>
  </si>
  <si>
    <t>1308030400</t>
  </si>
  <si>
    <t>酱卤烧烤鸡肉制品</t>
  </si>
  <si>
    <t>13080305-酱卤烧烤鸭肉制品</t>
  </si>
  <si>
    <t>1308030500</t>
  </si>
  <si>
    <t>酱卤烧烤鸭肉制品</t>
  </si>
  <si>
    <t>13080306-酱卤烧烤鹅肉制品</t>
  </si>
  <si>
    <t>1308030600</t>
  </si>
  <si>
    <t>酱卤烧烤鹅肉制品</t>
  </si>
  <si>
    <t>13080399-其他酱卤烧烤肉制品</t>
  </si>
  <si>
    <t>1308039900</t>
  </si>
  <si>
    <t>其他酱卤烧烤肉制品</t>
  </si>
  <si>
    <t>130804-腌腊肉制品</t>
  </si>
  <si>
    <t>13080401-腌腊猪肉制品</t>
  </si>
  <si>
    <t>1308040100</t>
  </si>
  <si>
    <t>腌腊猪肉制品</t>
  </si>
  <si>
    <t>13080402-腌腊牛肉制品</t>
  </si>
  <si>
    <t>1308040200</t>
  </si>
  <si>
    <t>腌腊牛肉制品</t>
  </si>
  <si>
    <t>13080403-腌腊羊肉制品</t>
  </si>
  <si>
    <t>1308040300</t>
  </si>
  <si>
    <t>腌腊羊肉制品</t>
  </si>
  <si>
    <t>13080404-腌腊鸡肉制品</t>
  </si>
  <si>
    <t>1308040400</t>
  </si>
  <si>
    <t>腌腊鸡肉制品</t>
  </si>
  <si>
    <t>13080405-腌腊鸭肉制品</t>
  </si>
  <si>
    <t>1308040500</t>
  </si>
  <si>
    <t>腌腊鸭肉制品</t>
  </si>
  <si>
    <t>13080406-腌腊鹅肉制品</t>
  </si>
  <si>
    <t>1308040600</t>
  </si>
  <si>
    <t>腌腊鹅肉制品</t>
  </si>
  <si>
    <t>13080499-其他腌腊肉制品</t>
  </si>
  <si>
    <t>1308049900</t>
  </si>
  <si>
    <t>其他腌腊肉制品</t>
  </si>
  <si>
    <t>130805-干炸肉制品</t>
  </si>
  <si>
    <t>13080501-干炸猪肉制品</t>
  </si>
  <si>
    <t>1308050100</t>
  </si>
  <si>
    <t>干炸猪肉制品</t>
  </si>
  <si>
    <t>13080502-干炸牛肉制品</t>
  </si>
  <si>
    <t>1308050200</t>
  </si>
  <si>
    <t>干炸牛肉制品</t>
  </si>
  <si>
    <t>13080503-干炸羊肉制品</t>
  </si>
  <si>
    <t>1308050300</t>
  </si>
  <si>
    <t>干炸羊肉制品</t>
  </si>
  <si>
    <t>13080504-干炸鸡肉制品</t>
  </si>
  <si>
    <t>1308050400</t>
  </si>
  <si>
    <t>干炸鸡肉制品</t>
  </si>
  <si>
    <t>13080505-干炸鸭肉制品</t>
  </si>
  <si>
    <t>1308050500</t>
  </si>
  <si>
    <t>干炸鸭肉制品</t>
  </si>
  <si>
    <t>13080506-干炸鹅肉制品</t>
  </si>
  <si>
    <t>1308050600</t>
  </si>
  <si>
    <t>干炸鹅肉制品</t>
  </si>
  <si>
    <t>13080599-其他干炸肉制品</t>
  </si>
  <si>
    <t>1308059900</t>
  </si>
  <si>
    <t>其他干炸肉制品</t>
  </si>
  <si>
    <t>130899-其他熟肉制品</t>
  </si>
  <si>
    <t>13089900-其他熟肉制品</t>
  </si>
  <si>
    <t>1308990000</t>
  </si>
  <si>
    <t>其他熟肉制品</t>
  </si>
  <si>
    <t>1309-水产加工品</t>
  </si>
  <si>
    <t>130901-冷冻水产品</t>
  </si>
  <si>
    <t>13090101-冷冻鱼</t>
  </si>
  <si>
    <t>1309010101</t>
  </si>
  <si>
    <t>冷冻大马哈鱼</t>
  </si>
  <si>
    <t>1309010102</t>
  </si>
  <si>
    <t>冷冻鳟鱼</t>
  </si>
  <si>
    <t>1309010103</t>
  </si>
  <si>
    <t>冷冻鲑鱼</t>
  </si>
  <si>
    <t>1309010104</t>
  </si>
  <si>
    <t>冷冻鲽鱼</t>
  </si>
  <si>
    <t>1309010105</t>
  </si>
  <si>
    <t>冷冻鳎鱼</t>
  </si>
  <si>
    <t>1309010106</t>
  </si>
  <si>
    <t>冷冻金枪鱼</t>
  </si>
  <si>
    <t>1309010107</t>
  </si>
  <si>
    <t>冷冻鲱鱼</t>
  </si>
  <si>
    <t>1309010108</t>
  </si>
  <si>
    <t>冷冻鳕鱼</t>
  </si>
  <si>
    <t>1309010109</t>
  </si>
  <si>
    <t>冷冻鳗鲡</t>
  </si>
  <si>
    <t>1309010110</t>
  </si>
  <si>
    <t>冷冻带鱼</t>
  </si>
  <si>
    <t>1309010111</t>
  </si>
  <si>
    <t>冷冻黄鱼</t>
  </si>
  <si>
    <t>1309010112</t>
  </si>
  <si>
    <t>冷冻鲳鱼</t>
  </si>
  <si>
    <t>1309010113</t>
  </si>
  <si>
    <t>冷冻罗非鱼</t>
  </si>
  <si>
    <t>1309010114</t>
  </si>
  <si>
    <t>冷冻斑点叉尾鮰</t>
  </si>
  <si>
    <t>1309010115</t>
  </si>
  <si>
    <t>冷冻鮻鱼</t>
  </si>
  <si>
    <t>1309010116</t>
  </si>
  <si>
    <t>冷冻牙鲆</t>
  </si>
  <si>
    <t>1309010199</t>
  </si>
  <si>
    <t>其他冷冻鱼</t>
  </si>
  <si>
    <t>13090102-冻鱼片</t>
  </si>
  <si>
    <t>1309010201</t>
  </si>
  <si>
    <t>冻罗非鱼片</t>
  </si>
  <si>
    <t>1309010202</t>
  </si>
  <si>
    <t>冻斑点叉尾鮰片</t>
  </si>
  <si>
    <t>1309010203</t>
  </si>
  <si>
    <t>冻鳕鱼片</t>
  </si>
  <si>
    <t>1309010204</t>
  </si>
  <si>
    <t>冻马面鲀片</t>
  </si>
  <si>
    <t>1309010299</t>
  </si>
  <si>
    <t>其他加工冻鱼片</t>
  </si>
  <si>
    <t>13090103-冻鱼肉</t>
  </si>
  <si>
    <t>1309010300</t>
  </si>
  <si>
    <t>冻鱼肉</t>
  </si>
  <si>
    <t>13090104-冷冻虾</t>
  </si>
  <si>
    <t>1309010401</t>
  </si>
  <si>
    <t>冷冻龙虾</t>
  </si>
  <si>
    <t>1309010402</t>
  </si>
  <si>
    <t>冷冻海捕对虾</t>
  </si>
  <si>
    <t>1309010403</t>
  </si>
  <si>
    <t>冷冻养殖对虾</t>
  </si>
  <si>
    <t>1309010404</t>
  </si>
  <si>
    <t>冷冻淡水小龙虾</t>
  </si>
  <si>
    <t>1309010405</t>
  </si>
  <si>
    <t>冷冻虾仁</t>
  </si>
  <si>
    <t>13090105-冷冻蟹</t>
  </si>
  <si>
    <t>1309010501</t>
  </si>
  <si>
    <t>冷冻梭子蟹</t>
  </si>
  <si>
    <t>1309010502</t>
  </si>
  <si>
    <t>冷冻中华绒鳌蟹</t>
  </si>
  <si>
    <t>1309010599</t>
  </si>
  <si>
    <t>其他冷冻蟹</t>
  </si>
  <si>
    <t>13090106-冷冻软体动物</t>
  </si>
  <si>
    <t>1309010601</t>
  </si>
  <si>
    <t>冻扇贝</t>
  </si>
  <si>
    <t>1309010602</t>
  </si>
  <si>
    <t>冻贻贝</t>
  </si>
  <si>
    <t>1309010603</t>
  </si>
  <si>
    <t>冻墨鱼及鱿鱼</t>
  </si>
  <si>
    <t>1309010604</t>
  </si>
  <si>
    <t>冻章鱼</t>
  </si>
  <si>
    <t>1309010605</t>
  </si>
  <si>
    <t>冻鲍鱼</t>
  </si>
  <si>
    <t>1309010606</t>
  </si>
  <si>
    <t>冻海参</t>
  </si>
  <si>
    <t>1309010607</t>
  </si>
  <si>
    <t>冻海蜇</t>
  </si>
  <si>
    <t>1309010699</t>
  </si>
  <si>
    <t>其他冷冻软体动物</t>
  </si>
  <si>
    <t>13090199-其他冷冻水产品</t>
  </si>
  <si>
    <t>1309019901</t>
  </si>
  <si>
    <t>冻鱼肝及鱼卵</t>
  </si>
  <si>
    <t>1309019999</t>
  </si>
  <si>
    <t>其他未列明冷冻水产品</t>
  </si>
  <si>
    <t>130902-干制水产品</t>
  </si>
  <si>
    <t>13090201-干制鱼</t>
  </si>
  <si>
    <t>1309020101</t>
  </si>
  <si>
    <t>干制大马哈鱼</t>
  </si>
  <si>
    <t>1309020102</t>
  </si>
  <si>
    <t>干制鲑鱼</t>
  </si>
  <si>
    <t>1309020103</t>
  </si>
  <si>
    <t>干制鲱鱼</t>
  </si>
  <si>
    <t>1309020104</t>
  </si>
  <si>
    <t>干制鳕鱼</t>
  </si>
  <si>
    <t>1309020105</t>
  </si>
  <si>
    <t>干制鳀鱼</t>
  </si>
  <si>
    <t>1309020106</t>
  </si>
  <si>
    <t>干制带鱼</t>
  </si>
  <si>
    <t>1309020107</t>
  </si>
  <si>
    <t>干制黄鱼</t>
  </si>
  <si>
    <t>1309020108</t>
  </si>
  <si>
    <t>干制鲳鱼</t>
  </si>
  <si>
    <t>1309020109</t>
  </si>
  <si>
    <t>干制罗非鱼</t>
  </si>
  <si>
    <t>1309020110</t>
  </si>
  <si>
    <t>干制鮻鱼</t>
  </si>
  <si>
    <t>1309020199</t>
  </si>
  <si>
    <t>其他干制鱼</t>
  </si>
  <si>
    <t>13090202-干制鱼片</t>
  </si>
  <si>
    <t>1309020201</t>
  </si>
  <si>
    <t>干制马面鲀片</t>
  </si>
  <si>
    <t>1309020202</t>
  </si>
  <si>
    <t>干制鳕鱼片</t>
  </si>
  <si>
    <t>1309020299</t>
  </si>
  <si>
    <t>其他干制鱼片</t>
  </si>
  <si>
    <t>13090203-干制软体动物</t>
  </si>
  <si>
    <t>1309020301</t>
  </si>
  <si>
    <t>干制扇贝</t>
  </si>
  <si>
    <t>1309020302</t>
  </si>
  <si>
    <t>干制贻贝</t>
  </si>
  <si>
    <t>1309020303</t>
  </si>
  <si>
    <t>干制墨鱼及鱿鱼</t>
  </si>
  <si>
    <t>1309020304</t>
  </si>
  <si>
    <t>干制章鱼</t>
  </si>
  <si>
    <t>1309020305</t>
  </si>
  <si>
    <t>干制鲍鱼</t>
  </si>
  <si>
    <t>1309020306</t>
  </si>
  <si>
    <t>干制海参</t>
  </si>
  <si>
    <t>1309020399</t>
  </si>
  <si>
    <t>其他干制软体动物</t>
  </si>
  <si>
    <t>13090204-干制水生植物</t>
  </si>
  <si>
    <t>1309020401</t>
  </si>
  <si>
    <t>干海带</t>
  </si>
  <si>
    <t>1309020402</t>
  </si>
  <si>
    <t>干海白菜</t>
  </si>
  <si>
    <t>1309020403</t>
  </si>
  <si>
    <t>干紫菜</t>
  </si>
  <si>
    <t>1309020404</t>
  </si>
  <si>
    <t>干裙带菜</t>
  </si>
  <si>
    <t>1309020499</t>
  </si>
  <si>
    <t>其他水生植物干制品</t>
  </si>
  <si>
    <t>13090299-其他干制水产品</t>
  </si>
  <si>
    <t>1309029901</t>
  </si>
  <si>
    <t>干制鱼肝及鱼卵</t>
  </si>
  <si>
    <t>1309029999</t>
  </si>
  <si>
    <t>其他未列明干制水产品</t>
  </si>
  <si>
    <t>130903-腌渍水产品</t>
  </si>
  <si>
    <t>13090301-腌渍鱼</t>
  </si>
  <si>
    <t>1309030101</t>
  </si>
  <si>
    <t>腌渍大马哈鱼</t>
  </si>
  <si>
    <t>1309030102</t>
  </si>
  <si>
    <t>腌渍鲑鱼</t>
  </si>
  <si>
    <t>1309030103</t>
  </si>
  <si>
    <t>腌渍鲱鱼</t>
  </si>
  <si>
    <t>1309030104</t>
  </si>
  <si>
    <t>腌渍鳕鱼</t>
  </si>
  <si>
    <t>1309030105</t>
  </si>
  <si>
    <t>腌渍鳀鱼</t>
  </si>
  <si>
    <t>1309030106</t>
  </si>
  <si>
    <t>腌渍带鱼</t>
  </si>
  <si>
    <t>1309030107</t>
  </si>
  <si>
    <t>腌渍黄鱼</t>
  </si>
  <si>
    <t>1309030108</t>
  </si>
  <si>
    <t>腌渍鲳鱼</t>
  </si>
  <si>
    <t>1309030109</t>
  </si>
  <si>
    <t>腌渍罗非鱼</t>
  </si>
  <si>
    <t>1309030110</t>
  </si>
  <si>
    <t>腌渍鮻鱼</t>
  </si>
  <si>
    <t>1309030199</t>
  </si>
  <si>
    <t>其他腌渍鱼</t>
  </si>
  <si>
    <t>13090302-腌渍鱼片</t>
  </si>
  <si>
    <t>1309030200</t>
  </si>
  <si>
    <t>腌渍鱼片</t>
  </si>
  <si>
    <t>13090303-腌渍软体动物</t>
  </si>
  <si>
    <t>1309030301</t>
  </si>
  <si>
    <t>盐腌渍扇贝</t>
  </si>
  <si>
    <t>1309030302</t>
  </si>
  <si>
    <t>盐腌渍贻贝</t>
  </si>
  <si>
    <t>1309030303</t>
  </si>
  <si>
    <t>盐腌渍墨鱼及鱿鱼</t>
  </si>
  <si>
    <t>1309030304</t>
  </si>
  <si>
    <t>盐腌或盐渍章鱼</t>
  </si>
  <si>
    <t>1309030305</t>
  </si>
  <si>
    <t>盐腌渍鲍鱼</t>
  </si>
  <si>
    <t>1309030306</t>
  </si>
  <si>
    <t>盐腌渍海参</t>
  </si>
  <si>
    <t>1309030399</t>
  </si>
  <si>
    <t>其他盐腌渍软体动物</t>
  </si>
  <si>
    <t>130904-熏制水产品</t>
  </si>
  <si>
    <t>13090401-熏鱼</t>
  </si>
  <si>
    <t>1309040101</t>
  </si>
  <si>
    <t>熏制鳗鲡</t>
  </si>
  <si>
    <t>1309040102</t>
  </si>
  <si>
    <t>熏制鲟鱼</t>
  </si>
  <si>
    <t>1309040199</t>
  </si>
  <si>
    <t>其他熏鱼</t>
  </si>
  <si>
    <t>13090402-熏鱼片</t>
  </si>
  <si>
    <t>1309040200</t>
  </si>
  <si>
    <t>熏鱼片</t>
  </si>
  <si>
    <t>13090499-其他熏制水产品</t>
  </si>
  <si>
    <t>1309049901</t>
  </si>
  <si>
    <t>熏鱼肝及鱼卵</t>
  </si>
  <si>
    <t>1309049902</t>
  </si>
  <si>
    <t>鱼肉松及类似鱼制品</t>
  </si>
  <si>
    <t>1309049999</t>
  </si>
  <si>
    <t>其他未列明熏制水产品</t>
  </si>
  <si>
    <t>130905-鱼糜（熟肉）制品</t>
  </si>
  <si>
    <t>13090501-鱼香肠</t>
  </si>
  <si>
    <t>1309050100</t>
  </si>
  <si>
    <t>鱼香肠</t>
  </si>
  <si>
    <t>13090502-鱼丸</t>
  </si>
  <si>
    <t>1309050200</t>
  </si>
  <si>
    <t>鱼丸</t>
  </si>
  <si>
    <t>13090503-鱼肉酱</t>
  </si>
  <si>
    <t>1309050300</t>
  </si>
  <si>
    <t>鱼肉酱</t>
  </si>
  <si>
    <t>13090504-鱼子酱</t>
  </si>
  <si>
    <t>1309050400</t>
  </si>
  <si>
    <t>鱼子酱</t>
  </si>
  <si>
    <t>13090505-含鱼配制食品</t>
  </si>
  <si>
    <t>1309050500</t>
  </si>
  <si>
    <t>含鱼配制食品</t>
  </si>
  <si>
    <t>13090599-其他鱼糜（熟肉）制品</t>
  </si>
  <si>
    <t>1309059900</t>
  </si>
  <si>
    <t>其他鱼糜（熟肉）制品</t>
  </si>
  <si>
    <t>130906-甲壳水产品加工品</t>
  </si>
  <si>
    <t>13090601-加工蟹</t>
  </si>
  <si>
    <t>1309060100</t>
  </si>
  <si>
    <t>加工蟹</t>
  </si>
  <si>
    <t>13090602-深加工海捕虾</t>
  </si>
  <si>
    <t>1309060200</t>
  </si>
  <si>
    <t>深加工海捕虾</t>
  </si>
  <si>
    <t>13090603-深加工养殖虾</t>
  </si>
  <si>
    <t>1309060300</t>
  </si>
  <si>
    <t>深加工养殖虾</t>
  </si>
  <si>
    <t>13090604-面包虾</t>
  </si>
  <si>
    <t>1309060400</t>
  </si>
  <si>
    <t>面包虾</t>
  </si>
  <si>
    <t>13090605-调味虾</t>
  </si>
  <si>
    <t>1309060500</t>
  </si>
  <si>
    <t>调味虾</t>
  </si>
  <si>
    <t>13090606-虾皮</t>
  </si>
  <si>
    <t>1309060600</t>
  </si>
  <si>
    <t>虾皮</t>
  </si>
  <si>
    <t>13090607-虾酱</t>
  </si>
  <si>
    <t>1309060700</t>
  </si>
  <si>
    <t>虾酱</t>
  </si>
  <si>
    <t>13090608-加工龙虾</t>
  </si>
  <si>
    <t>1309060800</t>
  </si>
  <si>
    <t>加工龙虾</t>
  </si>
  <si>
    <t>13090609-虾片</t>
  </si>
  <si>
    <t>1309060900</t>
  </si>
  <si>
    <t>虾片</t>
  </si>
  <si>
    <t>13090610-海蜇头</t>
  </si>
  <si>
    <t>1309061000</t>
  </si>
  <si>
    <t>海蜇头</t>
  </si>
  <si>
    <t>13090611-海蜇皮</t>
  </si>
  <si>
    <t>1309061100</t>
  </si>
  <si>
    <t>海蜇皮</t>
  </si>
  <si>
    <t>13090699-其他甲壳水产品加工品</t>
  </si>
  <si>
    <t>1309069900</t>
  </si>
  <si>
    <t>其他甲壳水产品加工品</t>
  </si>
  <si>
    <t>130907-水产品精、汁制品</t>
  </si>
  <si>
    <t>13090701-鱼精、汁</t>
  </si>
  <si>
    <t>1309070100</t>
  </si>
  <si>
    <t>鱼精、汁</t>
  </si>
  <si>
    <t>13090702-甲壳动物精、汁</t>
  </si>
  <si>
    <t>1309070200</t>
  </si>
  <si>
    <t>甲壳动物精、汁</t>
  </si>
  <si>
    <t>13090703-软体动物精、汁</t>
  </si>
  <si>
    <t>1309070300</t>
  </si>
  <si>
    <t>软体动物精、汁</t>
  </si>
  <si>
    <t>13090799-其他水产动物精、汁</t>
  </si>
  <si>
    <t>1309079900</t>
  </si>
  <si>
    <t>其他水产动物精、汁</t>
  </si>
  <si>
    <t>130908-水产品油脂制品</t>
  </si>
  <si>
    <t>13090801-鱼油、脂</t>
  </si>
  <si>
    <t>1309080101</t>
  </si>
  <si>
    <t>鱼肝油</t>
  </si>
  <si>
    <t>1309080102</t>
  </si>
  <si>
    <t>鱼油制品</t>
  </si>
  <si>
    <t>1309080103</t>
  </si>
  <si>
    <t>鱼肝油分离品</t>
  </si>
  <si>
    <t>1309080199</t>
  </si>
  <si>
    <t>其他鱼油、脂制品</t>
  </si>
  <si>
    <t>13090899-其他水产品油脂制品</t>
  </si>
  <si>
    <t>1309089900</t>
  </si>
  <si>
    <t>其他水产品油脂制品</t>
  </si>
  <si>
    <t>130999-其他水产加工品</t>
  </si>
  <si>
    <t>13099901-珍珠粉</t>
  </si>
  <si>
    <t>1309990100</t>
  </si>
  <si>
    <t>珍珠粉</t>
  </si>
  <si>
    <t>13099999-其他未列明水产加工品</t>
  </si>
  <si>
    <t>1309999900</t>
  </si>
  <si>
    <t>其他未列明水产加工品</t>
  </si>
  <si>
    <t>1310-蔬菜加工品</t>
  </si>
  <si>
    <t>131001-冷冻蔬菜</t>
  </si>
  <si>
    <t>13100101-冷冻马铃薯</t>
  </si>
  <si>
    <t>1310010100</t>
  </si>
  <si>
    <t>冷冻马铃薯</t>
  </si>
  <si>
    <t>13100102-冷冻豆类蔬菜</t>
  </si>
  <si>
    <t>1310010200</t>
  </si>
  <si>
    <t>冷冻豆类蔬菜</t>
  </si>
  <si>
    <t>13100103-冷冻菠菜</t>
  </si>
  <si>
    <t>1310010300</t>
  </si>
  <si>
    <t>冷冻菠菜</t>
  </si>
  <si>
    <t>13100104-冷冻甜玉米</t>
  </si>
  <si>
    <t>1310010400</t>
  </si>
  <si>
    <t>冷冻甜玉米</t>
  </si>
  <si>
    <t>13100105-冷冻松茸</t>
  </si>
  <si>
    <t>1310010500</t>
  </si>
  <si>
    <t>冷冻松茸</t>
  </si>
  <si>
    <t>13100106-冷冻蒜苔及蒜苗（青蒜）</t>
  </si>
  <si>
    <t>1310010600</t>
  </si>
  <si>
    <t>冷冻蒜苔及蒜苗（青蒜）</t>
  </si>
  <si>
    <t>13100107-冷冻蒜头</t>
  </si>
  <si>
    <t>1310010700</t>
  </si>
  <si>
    <t>冷冻蒜头</t>
  </si>
  <si>
    <t>13100199-其他冷冻蔬菜</t>
  </si>
  <si>
    <t>1310019900</t>
  </si>
  <si>
    <t>其他冷冻蔬菜</t>
  </si>
  <si>
    <t>131002-暂时保藏蔬菜（原料）</t>
  </si>
  <si>
    <t>13100201-暂时保藏油橄榄</t>
  </si>
  <si>
    <t>1310020100</t>
  </si>
  <si>
    <t>暂时保藏油橄榄</t>
  </si>
  <si>
    <t>13100202-暂时保藏刺山柑</t>
  </si>
  <si>
    <t>1310020200</t>
  </si>
  <si>
    <t>暂时保藏刺山柑</t>
  </si>
  <si>
    <t>13100203-暂时保藏黄瓜及小黄瓜</t>
  </si>
  <si>
    <t>1310020300</t>
  </si>
  <si>
    <t>暂时保藏黄瓜及小黄瓜</t>
  </si>
  <si>
    <t>13100204-盐水伞菌属蘑菇</t>
  </si>
  <si>
    <t>1310020400</t>
  </si>
  <si>
    <t>盐水伞菌属蘑菇</t>
  </si>
  <si>
    <t>13100205-盐水蘑菇及块菌</t>
  </si>
  <si>
    <t>1310020500</t>
  </si>
  <si>
    <t>盐水蘑菇及块菌</t>
  </si>
  <si>
    <t>13100206-盐水竹笋</t>
  </si>
  <si>
    <t>1310020600</t>
  </si>
  <si>
    <t>盐水竹笋</t>
  </si>
  <si>
    <t>13100207-盐水大蒜</t>
  </si>
  <si>
    <t>1310020700</t>
  </si>
  <si>
    <t>盐水大蒜</t>
  </si>
  <si>
    <t>13100299-其他暂时保藏蔬菜（原料）</t>
  </si>
  <si>
    <t>1310029900</t>
  </si>
  <si>
    <t>其他暂时保藏蔬菜（原料）</t>
  </si>
  <si>
    <t>131003-干制蔬菜（脱水蔬菜）</t>
  </si>
  <si>
    <t>13100301-干蘑菇及块菌</t>
  </si>
  <si>
    <t>1310030101</t>
  </si>
  <si>
    <t>干伞菌属蘑菇</t>
  </si>
  <si>
    <t>1310030102</t>
  </si>
  <si>
    <t>干木耳</t>
  </si>
  <si>
    <t>1310030103</t>
  </si>
  <si>
    <t>干银耳</t>
  </si>
  <si>
    <t>1310030104</t>
  </si>
  <si>
    <t>干香菇</t>
  </si>
  <si>
    <t>1310030105</t>
  </si>
  <si>
    <t>干金针菇</t>
  </si>
  <si>
    <t>1310030106</t>
  </si>
  <si>
    <t>干草菇</t>
  </si>
  <si>
    <t>1310030107</t>
  </si>
  <si>
    <t>干口蘑</t>
  </si>
  <si>
    <t>1310030108</t>
  </si>
  <si>
    <t>干牛肝菌</t>
  </si>
  <si>
    <t>1310030199</t>
  </si>
  <si>
    <t>其他干蘑菇及块菌</t>
  </si>
  <si>
    <t>13100302-干菜</t>
  </si>
  <si>
    <t>1310030201</t>
  </si>
  <si>
    <t>干洋葱</t>
  </si>
  <si>
    <t>1310030202</t>
  </si>
  <si>
    <t>笋干丝</t>
  </si>
  <si>
    <t>1310030203</t>
  </si>
  <si>
    <t>紫萁（薇菜干）</t>
  </si>
  <si>
    <t>1310030204</t>
  </si>
  <si>
    <t>金针菜（黄花菜）</t>
  </si>
  <si>
    <t>1310030205</t>
  </si>
  <si>
    <t>蕨菜干</t>
  </si>
  <si>
    <t>1310030206</t>
  </si>
  <si>
    <t>干大蒜</t>
  </si>
  <si>
    <t>1310030207</t>
  </si>
  <si>
    <t>干甜椒</t>
  </si>
  <si>
    <t>1310030208</t>
  </si>
  <si>
    <t>干什锦蔬菜</t>
  </si>
  <si>
    <t>1310030299</t>
  </si>
  <si>
    <t>其他干蔬菜</t>
  </si>
  <si>
    <t>131004-腌渍菜</t>
  </si>
  <si>
    <t>13100401-糖醋渍菜</t>
  </si>
  <si>
    <t>1310040101</t>
  </si>
  <si>
    <t>醋酸黄瓜</t>
  </si>
  <si>
    <t>1310040102</t>
  </si>
  <si>
    <t>糖蒜</t>
  </si>
  <si>
    <t>1310040199</t>
  </si>
  <si>
    <t>其他糖醋渍菜</t>
  </si>
  <si>
    <t>13100402-酱腌菜</t>
  </si>
  <si>
    <t>1310040201</t>
  </si>
  <si>
    <t>咸榨菜</t>
  </si>
  <si>
    <t>1310040202</t>
  </si>
  <si>
    <t>咸蕨菜</t>
  </si>
  <si>
    <t>1310040203</t>
  </si>
  <si>
    <t>酱腌藠头</t>
  </si>
  <si>
    <t>1310040204</t>
  </si>
  <si>
    <t>酱腌什锦蔬菜</t>
  </si>
  <si>
    <t>1310040299</t>
  </si>
  <si>
    <t>其他酱腌菜</t>
  </si>
  <si>
    <t>13100403-泡菜</t>
  </si>
  <si>
    <t>1310040301</t>
  </si>
  <si>
    <t>朝鲜泡菜</t>
  </si>
  <si>
    <t>1310040302</t>
  </si>
  <si>
    <t>川味泡菜</t>
  </si>
  <si>
    <t>1310040399</t>
  </si>
  <si>
    <t>其他泡菜</t>
  </si>
  <si>
    <t>13100404-盐渍腌制番茄</t>
  </si>
  <si>
    <t>1310040401</t>
  </si>
  <si>
    <t>盐渍番茄</t>
  </si>
  <si>
    <t>1310040402</t>
  </si>
  <si>
    <t>番茄酱</t>
  </si>
  <si>
    <t>1310040403</t>
  </si>
  <si>
    <t>番茄浆汁</t>
  </si>
  <si>
    <t>1310040499</t>
  </si>
  <si>
    <t>其他盐渍腌制番茄</t>
  </si>
  <si>
    <t>13100405-非醋腌制蘑菇及块菌</t>
  </si>
  <si>
    <t>1310040501</t>
  </si>
  <si>
    <t>盐渍伞菌属蘑菇</t>
  </si>
  <si>
    <t>1310040502</t>
  </si>
  <si>
    <t>盐渍块菌</t>
  </si>
  <si>
    <t>1310040599</t>
  </si>
  <si>
    <t>其他非醋腌制蘑菇及块菌</t>
  </si>
  <si>
    <t>13100406-非醋腌制豆、笋及类似品</t>
  </si>
  <si>
    <t>1310040601</t>
  </si>
  <si>
    <t>腌渍豌豆</t>
  </si>
  <si>
    <t>1310040602</t>
  </si>
  <si>
    <t>盐渍豇豆及菜豆</t>
  </si>
  <si>
    <t>1310040603</t>
  </si>
  <si>
    <t>盐渍芦笋</t>
  </si>
  <si>
    <t>1310040604</t>
  </si>
  <si>
    <t>清水渍甜玉米</t>
  </si>
  <si>
    <t>1310040605</t>
  </si>
  <si>
    <t>赤豆馅</t>
  </si>
  <si>
    <t>1310040699</t>
  </si>
  <si>
    <t>其他非醋腌制豆、笋及类似品</t>
  </si>
  <si>
    <t>13100407-虾油渍菜</t>
  </si>
  <si>
    <t>1310040700</t>
  </si>
  <si>
    <t>虾油渍菜</t>
  </si>
  <si>
    <t>13100408-糟糠渍菜</t>
  </si>
  <si>
    <t>1310040800</t>
  </si>
  <si>
    <t>糟糠渍菜</t>
  </si>
  <si>
    <t>13100499-其他腌渍菜</t>
  </si>
  <si>
    <t>1310049900</t>
  </si>
  <si>
    <t>其他腌渍菜</t>
  </si>
  <si>
    <t>1311-水果、坚果加工品</t>
  </si>
  <si>
    <t>131101-冷冻水果及坚果</t>
  </si>
  <si>
    <t>13110101-冷冻草莓</t>
  </si>
  <si>
    <t>1311010100</t>
  </si>
  <si>
    <t>冷冻草莓</t>
  </si>
  <si>
    <t>13110102-冷冻樱桃</t>
  </si>
  <si>
    <t>1311010200</t>
  </si>
  <si>
    <t>冷冻樱桃</t>
  </si>
  <si>
    <t>13110103-冷冻栗子</t>
  </si>
  <si>
    <t>1311010300</t>
  </si>
  <si>
    <t>冷冻栗子</t>
  </si>
  <si>
    <t>13110199-其他冷冻水果及坚果</t>
  </si>
  <si>
    <t>1311019900</t>
  </si>
  <si>
    <t>其他冷冻水果及坚果</t>
  </si>
  <si>
    <t>131102-水果酱</t>
  </si>
  <si>
    <t>13110201-柑橘类酱</t>
  </si>
  <si>
    <t>1311020100</t>
  </si>
  <si>
    <t>柑橘类酱</t>
  </si>
  <si>
    <t>13110202-苹果酱</t>
  </si>
  <si>
    <t>1311020200</t>
  </si>
  <si>
    <t>苹果酱</t>
  </si>
  <si>
    <t>13110203-红果酱</t>
  </si>
  <si>
    <t>1311020300</t>
  </si>
  <si>
    <t>红果酱</t>
  </si>
  <si>
    <t>13110204-草莓酱</t>
  </si>
  <si>
    <t>1311020400</t>
  </si>
  <si>
    <t>草莓酱</t>
  </si>
  <si>
    <t>13110205-桃酱</t>
  </si>
  <si>
    <t>1311020500</t>
  </si>
  <si>
    <t>桃酱</t>
  </si>
  <si>
    <t>13110299-其他水果酱</t>
  </si>
  <si>
    <t>1311029900</t>
  </si>
  <si>
    <t>其他水果酱</t>
  </si>
  <si>
    <t>131103-坚果酱</t>
  </si>
  <si>
    <t>13110301-花生酱</t>
  </si>
  <si>
    <t>1311030100</t>
  </si>
  <si>
    <t>花生酱</t>
  </si>
  <si>
    <t>13110302-栗子酱</t>
  </si>
  <si>
    <t>1311030200</t>
  </si>
  <si>
    <t>栗子酱</t>
  </si>
  <si>
    <t>13110399-其他坚果酱</t>
  </si>
  <si>
    <t>1311039900</t>
  </si>
  <si>
    <t>其他坚果酱</t>
  </si>
  <si>
    <t>131104-果泥</t>
  </si>
  <si>
    <t>13110401-柑橘类果泥</t>
  </si>
  <si>
    <t>1311040100</t>
  </si>
  <si>
    <t>柑橘类果泥</t>
  </si>
  <si>
    <t>13110402-苹果泥</t>
  </si>
  <si>
    <t>1311040200</t>
  </si>
  <si>
    <t>苹果泥</t>
  </si>
  <si>
    <t>13110403-红果泥</t>
  </si>
  <si>
    <t>1311040300</t>
  </si>
  <si>
    <t>红果泥</t>
  </si>
  <si>
    <t>13110404-草莓泥</t>
  </si>
  <si>
    <t>1311040400</t>
  </si>
  <si>
    <t>草莓泥</t>
  </si>
  <si>
    <t>13110405-枣泥</t>
  </si>
  <si>
    <t>1311040500</t>
  </si>
  <si>
    <t>枣泥</t>
  </si>
  <si>
    <t>13110499-其他果泥</t>
  </si>
  <si>
    <t>1311049900</t>
  </si>
  <si>
    <t>其他果泥</t>
  </si>
  <si>
    <t>131105-果膏及类似制品</t>
  </si>
  <si>
    <t>13110501-柑橘类果膏</t>
  </si>
  <si>
    <t>1311050100</t>
  </si>
  <si>
    <t>柑橘类果膏</t>
  </si>
  <si>
    <t>13110502-秋梨膏</t>
  </si>
  <si>
    <t>1311050200</t>
  </si>
  <si>
    <t>秋梨膏</t>
  </si>
  <si>
    <t>13110599-其他果膏及类似制品</t>
  </si>
  <si>
    <t>1311059900</t>
  </si>
  <si>
    <t>其他果膏及类似制品</t>
  </si>
  <si>
    <t>131106-果核及核仁</t>
  </si>
  <si>
    <t>13110601-苦杏仁</t>
  </si>
  <si>
    <t>1311060100</t>
  </si>
  <si>
    <t>苦杏仁</t>
  </si>
  <si>
    <t>13110602-甜杏仁</t>
  </si>
  <si>
    <t>1311060200</t>
  </si>
  <si>
    <t>甜杏仁</t>
  </si>
  <si>
    <t>13110699-其他果核及核仁</t>
  </si>
  <si>
    <t>1311069900</t>
  </si>
  <si>
    <t>其他果核及核仁</t>
  </si>
  <si>
    <t>131107-焙、炒加工坚果及果仁</t>
  </si>
  <si>
    <t>13110701-焙炒花生及花生仁</t>
  </si>
  <si>
    <t>1311070100</t>
  </si>
  <si>
    <t>焙炒花生及花生仁</t>
  </si>
  <si>
    <t>13110702-焙炒栗子</t>
  </si>
  <si>
    <t>1311070200</t>
  </si>
  <si>
    <t>焙炒栗子</t>
  </si>
  <si>
    <t>13110703-焙炒核桃及核桃仁</t>
  </si>
  <si>
    <t>1311070300</t>
  </si>
  <si>
    <t>焙炒核桃及核桃仁</t>
  </si>
  <si>
    <t>13110704-焙炒榛子及榛子仁</t>
  </si>
  <si>
    <t>1311070400</t>
  </si>
  <si>
    <t>焙炒榛子及榛子仁</t>
  </si>
  <si>
    <t>13110705-焙炒瓜子及瓜子仁</t>
  </si>
  <si>
    <t>1311070500</t>
  </si>
  <si>
    <t>焙炒瓜子及瓜子仁</t>
  </si>
  <si>
    <t>13110706-焙炒杏仁</t>
  </si>
  <si>
    <t>1311070600</t>
  </si>
  <si>
    <t>焙炒杏仁</t>
  </si>
  <si>
    <t>13110707-焙炒松子</t>
  </si>
  <si>
    <t>1311070700</t>
  </si>
  <si>
    <t>焙炒松子</t>
  </si>
  <si>
    <t>13110799-其他焙、炒加工坚果及果仁</t>
  </si>
  <si>
    <t>1311079900</t>
  </si>
  <si>
    <t>其他焙、炒加工坚果及果仁</t>
  </si>
  <si>
    <t>131108-蒸煮加工坚果及果仁</t>
  </si>
  <si>
    <t>13110801-煮花生及花生仁</t>
  </si>
  <si>
    <t>1311080100</t>
  </si>
  <si>
    <t>煮花生及花生仁</t>
  </si>
  <si>
    <t>13110899-其他蒸煮加工坚果及果仁</t>
  </si>
  <si>
    <t>1311089900</t>
  </si>
  <si>
    <t>其他蒸煮加工坚果及果仁</t>
  </si>
  <si>
    <t>131109-暂时保藏水果及坚果（原料）</t>
  </si>
  <si>
    <t>13110900-暂时保藏水果及坚果（原料）</t>
  </si>
  <si>
    <t>1311090000</t>
  </si>
  <si>
    <t>暂时保藏水果及坚果（原料）</t>
  </si>
  <si>
    <t>131199-其他水果、坚果加工品</t>
  </si>
  <si>
    <t>13119900-其他水果、坚果加工品</t>
  </si>
  <si>
    <t>1311990000</t>
  </si>
  <si>
    <t>其他水果、坚果加工品</t>
  </si>
  <si>
    <t>1312-淀粉及淀粉制品</t>
  </si>
  <si>
    <t>131201-淀粉</t>
  </si>
  <si>
    <t>13120101-小麦淀粉</t>
  </si>
  <si>
    <t>1312010100</t>
  </si>
  <si>
    <t>小麦淀粉</t>
  </si>
  <si>
    <t>13120102-玉米淀粉</t>
  </si>
  <si>
    <t>1312010200</t>
  </si>
  <si>
    <t>玉米淀粉</t>
  </si>
  <si>
    <t>13120103-马铃薯淀粉</t>
  </si>
  <si>
    <t>1312010300</t>
  </si>
  <si>
    <t>马铃薯淀粉</t>
  </si>
  <si>
    <t>13120104-木薯淀粉</t>
  </si>
  <si>
    <t>1312010400</t>
  </si>
  <si>
    <t>木薯淀粉</t>
  </si>
  <si>
    <t>13120105-绿豆淀粉</t>
  </si>
  <si>
    <t>1312010500</t>
  </si>
  <si>
    <t>绿豆淀粉</t>
  </si>
  <si>
    <t>13120199-其他淀粉</t>
  </si>
  <si>
    <t>1312019900</t>
  </si>
  <si>
    <t>其他淀粉</t>
  </si>
  <si>
    <t>131202-菊粉</t>
  </si>
  <si>
    <t>13120200-菊粉</t>
  </si>
  <si>
    <t>1312020000</t>
  </si>
  <si>
    <t>菊粉</t>
  </si>
  <si>
    <t>131203-淀粉制品</t>
  </si>
  <si>
    <t>13120301-粉丝</t>
  </si>
  <si>
    <t>1312030100</t>
  </si>
  <si>
    <t>粉丝</t>
  </si>
  <si>
    <t>13120302-粉条</t>
  </si>
  <si>
    <t>1312030200</t>
  </si>
  <si>
    <t>粉条</t>
  </si>
  <si>
    <t>13120303-粉皮</t>
  </si>
  <si>
    <t>1312030300</t>
  </si>
  <si>
    <t>粉皮</t>
  </si>
  <si>
    <t>13120399-其他淀粉制品</t>
  </si>
  <si>
    <t>1312039900</t>
  </si>
  <si>
    <t>其他淀粉制品</t>
  </si>
  <si>
    <t>131204-淀粉糖</t>
  </si>
  <si>
    <t>13120401-葡萄糖</t>
  </si>
  <si>
    <t>1312040100</t>
  </si>
  <si>
    <t>葡萄糖</t>
  </si>
  <si>
    <t>13120402-葡萄糖浆</t>
  </si>
  <si>
    <t>1312040200</t>
  </si>
  <si>
    <t>葡萄糖浆</t>
  </si>
  <si>
    <t>13120403-果葡糖浆</t>
  </si>
  <si>
    <t>1312040300</t>
  </si>
  <si>
    <t>果葡糖浆</t>
  </si>
  <si>
    <t>13120404-果糖</t>
  </si>
  <si>
    <t>1312040400</t>
  </si>
  <si>
    <t>果糖</t>
  </si>
  <si>
    <t>13120405-麦芽糖</t>
  </si>
  <si>
    <t>1312040500</t>
  </si>
  <si>
    <t>麦芽糖</t>
  </si>
  <si>
    <t>13120499-其他淀粉糖</t>
  </si>
  <si>
    <t>1312049900</t>
  </si>
  <si>
    <t>其他淀粉糖</t>
  </si>
  <si>
    <t>131205-面筋</t>
  </si>
  <si>
    <t>13120501-湿面筋</t>
  </si>
  <si>
    <t>1312050100</t>
  </si>
  <si>
    <t>湿面筋</t>
  </si>
  <si>
    <t>13120502-干面筋</t>
  </si>
  <si>
    <t>1312050200</t>
  </si>
  <si>
    <t>干面筋</t>
  </si>
  <si>
    <t>131206-糊精及改性淀粉</t>
  </si>
  <si>
    <t>13120601-糊精</t>
  </si>
  <si>
    <t>1312060101</t>
  </si>
  <si>
    <t>β-环状糊精</t>
  </si>
  <si>
    <t>1312060199</t>
  </si>
  <si>
    <t>其他糊精</t>
  </si>
  <si>
    <t>13120602-改性淀粉</t>
  </si>
  <si>
    <t>1312060201</t>
  </si>
  <si>
    <t>可溶性淀粉</t>
  </si>
  <si>
    <t>1312060202</t>
  </si>
  <si>
    <t>醚化或酯化淀粉</t>
  </si>
  <si>
    <t>1312060203</t>
  </si>
  <si>
    <t>羧甲基纤维素钠</t>
  </si>
  <si>
    <t>1312060299</t>
  </si>
  <si>
    <t>其他改性淀粉</t>
  </si>
  <si>
    <t>131299-其他淀粉及淀粉制品</t>
  </si>
  <si>
    <t>13129900-其他淀粉及淀粉制品</t>
  </si>
  <si>
    <t>1312990000</t>
  </si>
  <si>
    <t>其他淀粉及淀粉制品</t>
  </si>
  <si>
    <t>1313-豆腐及豆制品</t>
  </si>
  <si>
    <t>131301-水豆腐</t>
  </si>
  <si>
    <t>13130101-盒包装水豆腐</t>
  </si>
  <si>
    <t>1313010100</t>
  </si>
  <si>
    <t>盒包装水豆腐</t>
  </si>
  <si>
    <t>13130102-散装水豆腐</t>
  </si>
  <si>
    <t>1313010200</t>
  </si>
  <si>
    <t>散装水豆腐</t>
  </si>
  <si>
    <t>131302-豆制品</t>
  </si>
  <si>
    <t>13130201-干豆腐制品</t>
  </si>
  <si>
    <t>1313020100</t>
  </si>
  <si>
    <t>干豆腐制品</t>
  </si>
  <si>
    <t>13130202-油炸、卤制豆腐制品</t>
  </si>
  <si>
    <t>1313020200</t>
  </si>
  <si>
    <t>油炸、卤制豆腐制品</t>
  </si>
  <si>
    <t>13130203-豆腐乳</t>
  </si>
  <si>
    <t>1313020300</t>
  </si>
  <si>
    <t>豆腐乳</t>
  </si>
  <si>
    <t>13130299-其他豆制品</t>
  </si>
  <si>
    <t>1313029900</t>
  </si>
  <si>
    <t>其他豆制品</t>
  </si>
  <si>
    <t>131303-豆浆及豆浆粉</t>
  </si>
  <si>
    <t>13130301-鲜豆浆</t>
  </si>
  <si>
    <t>1313030100</t>
  </si>
  <si>
    <t>鲜豆浆</t>
  </si>
  <si>
    <t>13130302-豆浆粉</t>
  </si>
  <si>
    <t>1313030200</t>
  </si>
  <si>
    <t>豆浆粉</t>
  </si>
  <si>
    <t>1314-蛋制品</t>
  </si>
  <si>
    <t>131401-干蛋品</t>
  </si>
  <si>
    <t>13140101-蛋黄</t>
  </si>
  <si>
    <t>1314010101</t>
  </si>
  <si>
    <t>干蛋黄</t>
  </si>
  <si>
    <t>1314010102</t>
  </si>
  <si>
    <t>蛋黄粉</t>
  </si>
  <si>
    <t>1314010199</t>
  </si>
  <si>
    <t>其他蛋黄</t>
  </si>
  <si>
    <t>13140102-去壳禽蛋</t>
  </si>
  <si>
    <t>1314010201</t>
  </si>
  <si>
    <t>干去壳禽蛋</t>
  </si>
  <si>
    <t>1314010202</t>
  </si>
  <si>
    <t>全蛋粉</t>
  </si>
  <si>
    <t>1314010299</t>
  </si>
  <si>
    <t>其他去壳禽蛋</t>
  </si>
  <si>
    <t>131402-冰蛋品</t>
  </si>
  <si>
    <t>13140201-冰全蛋</t>
  </si>
  <si>
    <t>1314020100</t>
  </si>
  <si>
    <t>冰全蛋</t>
  </si>
  <si>
    <t>13140202-冰蛋白</t>
  </si>
  <si>
    <t>1314020200</t>
  </si>
  <si>
    <t>冰蛋白</t>
  </si>
  <si>
    <t>13140203-冰蛋黄</t>
  </si>
  <si>
    <t>1314020300</t>
  </si>
  <si>
    <t>冰蛋黄</t>
  </si>
  <si>
    <t>13140299-其他冰蛋品</t>
  </si>
  <si>
    <t>1314029900</t>
  </si>
  <si>
    <t>其他冰蛋品</t>
  </si>
  <si>
    <t>131403-再制蛋</t>
  </si>
  <si>
    <t>13140301-咸蛋</t>
  </si>
  <si>
    <t>1314030100</t>
  </si>
  <si>
    <t>咸蛋</t>
  </si>
  <si>
    <t>13140302-松花蛋</t>
  </si>
  <si>
    <t>1314030200</t>
  </si>
  <si>
    <t>松花蛋</t>
  </si>
  <si>
    <t>13140303-糟蛋</t>
  </si>
  <si>
    <t>1314030300</t>
  </si>
  <si>
    <t>糟蛋</t>
  </si>
  <si>
    <t>13140399-其他再制蛋</t>
  </si>
  <si>
    <t>1314039900</t>
  </si>
  <si>
    <t>其他再制蛋</t>
  </si>
  <si>
    <t>131404-卵清蛋白</t>
  </si>
  <si>
    <t>13140401-干卵清蛋白</t>
  </si>
  <si>
    <t>1314040100</t>
  </si>
  <si>
    <t>干卵清蛋白</t>
  </si>
  <si>
    <t>13140499-其他卵清蛋白</t>
  </si>
  <si>
    <t>1314049900</t>
  </si>
  <si>
    <t>其他卵清蛋白</t>
  </si>
  <si>
    <t>1399-其他农副食品</t>
  </si>
  <si>
    <t>139900-其他农副食品</t>
  </si>
  <si>
    <t>13990000-其他农副食品</t>
  </si>
  <si>
    <t>1399000000</t>
  </si>
  <si>
    <t>其他农副食品</t>
  </si>
  <si>
    <t>14-食品及加工盐</t>
  </si>
  <si>
    <t>1401-焙烤食品</t>
  </si>
  <si>
    <t>140101-糕点</t>
  </si>
  <si>
    <t>14010101-西式糕点</t>
  </si>
  <si>
    <t>1401010101</t>
  </si>
  <si>
    <t>西式蛋糕</t>
  </si>
  <si>
    <t>1401010102</t>
  </si>
  <si>
    <t>西式素点心</t>
  </si>
  <si>
    <t>1401010103</t>
  </si>
  <si>
    <t>西式包馅点心</t>
  </si>
  <si>
    <t>1401010199</t>
  </si>
  <si>
    <t>其他西式糕点</t>
  </si>
  <si>
    <t>14010102-中式糕点</t>
  </si>
  <si>
    <t>1401010201</t>
  </si>
  <si>
    <t>月饼</t>
  </si>
  <si>
    <t>1401010202</t>
  </si>
  <si>
    <t>烘烤糕点</t>
  </si>
  <si>
    <t>1401010203</t>
  </si>
  <si>
    <t>油炸糕点</t>
  </si>
  <si>
    <t>1401010204</t>
  </si>
  <si>
    <t>水蒸糕点</t>
  </si>
  <si>
    <t>1401010205</t>
  </si>
  <si>
    <t>熟粉糕点</t>
  </si>
  <si>
    <t>1401010299</t>
  </si>
  <si>
    <t>其他中式糕点</t>
  </si>
  <si>
    <t>14010199-其他糕点</t>
  </si>
  <si>
    <t>1401019900</t>
  </si>
  <si>
    <t>其他糕点</t>
  </si>
  <si>
    <t>140102-面包</t>
  </si>
  <si>
    <t>14010201-软式面包</t>
  </si>
  <si>
    <t>1401020100</t>
  </si>
  <si>
    <t>软式面包</t>
  </si>
  <si>
    <t>14010202-硬式面包</t>
  </si>
  <si>
    <t>1401020200</t>
  </si>
  <si>
    <t>硬式面包</t>
  </si>
  <si>
    <t>14010203-起酥面包</t>
  </si>
  <si>
    <t>1401020300</t>
  </si>
  <si>
    <t>起酥面包</t>
  </si>
  <si>
    <t>14010204-调理面包</t>
  </si>
  <si>
    <t>1401020400</t>
  </si>
  <si>
    <t>调理面包</t>
  </si>
  <si>
    <t>14010299-其他面包</t>
  </si>
  <si>
    <t>1401029900</t>
  </si>
  <si>
    <t>其他面包</t>
  </si>
  <si>
    <t>140103-饼干</t>
  </si>
  <si>
    <t>14010301-酥性饼干</t>
  </si>
  <si>
    <t>1401030100</t>
  </si>
  <si>
    <t>酥性饼干</t>
  </si>
  <si>
    <t>14010302-韧性饼干</t>
  </si>
  <si>
    <t>1401030200</t>
  </si>
  <si>
    <t>韧性饼干</t>
  </si>
  <si>
    <t>14010303-发酵饼干</t>
  </si>
  <si>
    <t>1401030300</t>
  </si>
  <si>
    <t>发酵饼干</t>
  </si>
  <si>
    <t>14010304-威化饼干</t>
  </si>
  <si>
    <t>1401030400</t>
  </si>
  <si>
    <t>威化饼干</t>
  </si>
  <si>
    <t>14010305-夹心饼干</t>
  </si>
  <si>
    <t>1401030500</t>
  </si>
  <si>
    <t>夹心饼干</t>
  </si>
  <si>
    <t>14010306-曲奇饼干</t>
  </si>
  <si>
    <t>1401030600</t>
  </si>
  <si>
    <t>曲奇饼干</t>
  </si>
  <si>
    <t>14010307-压缩饼干</t>
  </si>
  <si>
    <t>1401030700</t>
  </si>
  <si>
    <t>压缩饼干</t>
  </si>
  <si>
    <t>14010308-蛋圆饼干</t>
  </si>
  <si>
    <t>1401030800</t>
  </si>
  <si>
    <t>蛋圆饼干</t>
  </si>
  <si>
    <t>14010309-煎饼</t>
  </si>
  <si>
    <t>1401030900</t>
  </si>
  <si>
    <t>煎饼</t>
  </si>
  <si>
    <t>14010310-蛋卷</t>
  </si>
  <si>
    <t>1401031000</t>
  </si>
  <si>
    <t>蛋卷</t>
  </si>
  <si>
    <t>14010399-其他饼干</t>
  </si>
  <si>
    <t>1401039900</t>
  </si>
  <si>
    <t>其他饼干</t>
  </si>
  <si>
    <t>140104-膨化食品</t>
  </si>
  <si>
    <t>14010401-谷物类膨化食品</t>
  </si>
  <si>
    <t>1401040100</t>
  </si>
  <si>
    <t>谷物类膨化食品</t>
  </si>
  <si>
    <t>14010402-薯类膨化食品</t>
  </si>
  <si>
    <t>1401040200</t>
  </si>
  <si>
    <t>薯类膨化食品</t>
  </si>
  <si>
    <t>14010403-豆类膨化食品</t>
  </si>
  <si>
    <t>1401040300</t>
  </si>
  <si>
    <t>豆类膨化食品</t>
  </si>
  <si>
    <t>14010499-其他膨化食品</t>
  </si>
  <si>
    <t>1401049900</t>
  </si>
  <si>
    <t>其他膨化食品</t>
  </si>
  <si>
    <t>140105-焙烤松脆食品</t>
  </si>
  <si>
    <t>14010501-薯片</t>
  </si>
  <si>
    <t>1401050100</t>
  </si>
  <si>
    <t>薯片</t>
  </si>
  <si>
    <t>14010502-锅巴</t>
  </si>
  <si>
    <t>1401050200</t>
  </si>
  <si>
    <t>锅巴</t>
  </si>
  <si>
    <t>14010503-麦圈</t>
  </si>
  <si>
    <t>1401050300</t>
  </si>
  <si>
    <t>麦圈</t>
  </si>
  <si>
    <t>14010504-油炒面茶</t>
  </si>
  <si>
    <t>1401050400</t>
  </si>
  <si>
    <t>油炒面茶</t>
  </si>
  <si>
    <t>14010505-爆米花及其半成品</t>
  </si>
  <si>
    <t>1401050500</t>
  </si>
  <si>
    <t>爆米花及其半成品</t>
  </si>
  <si>
    <t>14010599-其他焙烤松脆食品</t>
  </si>
  <si>
    <t>1401059900</t>
  </si>
  <si>
    <t>其他焙烤松脆食品</t>
  </si>
  <si>
    <t>140199-其他焙烤食品</t>
  </si>
  <si>
    <t>14019900-其他焙烤食品</t>
  </si>
  <si>
    <t>1401990000</t>
  </si>
  <si>
    <t>其他焙烤食品</t>
  </si>
  <si>
    <t>1402-糖果、巧克力、蜜饯及类似食品</t>
  </si>
  <si>
    <t>140201-糖果</t>
  </si>
  <si>
    <t>14020101-硬质糖果</t>
  </si>
  <si>
    <t>1402010100</t>
  </si>
  <si>
    <t>硬质糖果</t>
  </si>
  <si>
    <t>14020102-酥质糖果</t>
  </si>
  <si>
    <t>1402010200</t>
  </si>
  <si>
    <t>酥质糖果</t>
  </si>
  <si>
    <t>14020103-充气糖果</t>
  </si>
  <si>
    <t>1402010300</t>
  </si>
  <si>
    <t>充气糖果</t>
  </si>
  <si>
    <t>14020104-奶糖糖果</t>
  </si>
  <si>
    <t>1402010400</t>
  </si>
  <si>
    <t>奶糖糖果</t>
  </si>
  <si>
    <t>14020105-凝胶糖果</t>
  </si>
  <si>
    <t>1402010500</t>
  </si>
  <si>
    <t>凝胶糖果</t>
  </si>
  <si>
    <t>14020106-胶基糖果（口香糖）</t>
  </si>
  <si>
    <t>1402010600</t>
  </si>
  <si>
    <t>胶基糖果（口香糖）</t>
  </si>
  <si>
    <t>14020107-压片糖果</t>
  </si>
  <si>
    <t>1402010700</t>
  </si>
  <si>
    <t>压片糖果</t>
  </si>
  <si>
    <t>14020108-焦香糖果</t>
  </si>
  <si>
    <t>1402010800</t>
  </si>
  <si>
    <t>焦香糖果</t>
  </si>
  <si>
    <t>14020199-其他糖果</t>
  </si>
  <si>
    <t>1402019900</t>
  </si>
  <si>
    <t>其他糖果</t>
  </si>
  <si>
    <t>140202-巧克力</t>
  </si>
  <si>
    <t>14020201-黑巧克力</t>
  </si>
  <si>
    <t>1402020100</t>
  </si>
  <si>
    <t>黑巧克力</t>
  </si>
  <si>
    <t>14020202-白巧克力</t>
  </si>
  <si>
    <t>1402020200</t>
  </si>
  <si>
    <t>白巧克力</t>
  </si>
  <si>
    <t>14020203-牛奶巧克力</t>
  </si>
  <si>
    <t>1402020300</t>
  </si>
  <si>
    <t>牛奶巧克力</t>
  </si>
  <si>
    <t>140203-巧克力制品</t>
  </si>
  <si>
    <t>14020301-混合型巧克力制品</t>
  </si>
  <si>
    <t>1402030100</t>
  </si>
  <si>
    <t>混合型巧克力制品</t>
  </si>
  <si>
    <t>14020302-涂层型巧克力制品</t>
  </si>
  <si>
    <t>1402030200</t>
  </si>
  <si>
    <t>涂层型巧克力制品</t>
  </si>
  <si>
    <t>14020303-糖衣型巧克力制品</t>
  </si>
  <si>
    <t>1402030300</t>
  </si>
  <si>
    <t>糖衣型巧克力制品</t>
  </si>
  <si>
    <t>14020399-其他巧克力制品</t>
  </si>
  <si>
    <t>1402039900</t>
  </si>
  <si>
    <t>其他巧克力制品</t>
  </si>
  <si>
    <t>140204-代可可脂巧克力</t>
  </si>
  <si>
    <t>14020401-代可可脂黑巧克力</t>
  </si>
  <si>
    <t>1402040100</t>
  </si>
  <si>
    <t>代可可脂黑巧克力</t>
  </si>
  <si>
    <t>14020402-代可可脂白巧克力</t>
  </si>
  <si>
    <t>1402040200</t>
  </si>
  <si>
    <t>代可可脂白巧克力</t>
  </si>
  <si>
    <t>14020403-代可可脂牛奶巧克力</t>
  </si>
  <si>
    <t>1402040300</t>
  </si>
  <si>
    <t>代可可脂牛奶巧克力</t>
  </si>
  <si>
    <t>140205-代可可脂巧克力制品</t>
  </si>
  <si>
    <t>14020501-混合型代可可脂巧克力制品</t>
  </si>
  <si>
    <t>1402050100</t>
  </si>
  <si>
    <t>混合型代可可脂巧克力制品</t>
  </si>
  <si>
    <t>14020502-涂层型代可可脂巧克力制品</t>
  </si>
  <si>
    <t>1402050200</t>
  </si>
  <si>
    <t>涂层型代可可脂巧克力制品</t>
  </si>
  <si>
    <t>14020503-糖衣型代可可脂巧克力制品</t>
  </si>
  <si>
    <t>1402050300</t>
  </si>
  <si>
    <t>糖衣型代可可脂巧克力制品</t>
  </si>
  <si>
    <t>14020599-其他代可可脂巧克力制品</t>
  </si>
  <si>
    <t>1402059900</t>
  </si>
  <si>
    <t>其他代可可脂巧克力制品</t>
  </si>
  <si>
    <t>140206-蜜饯</t>
  </si>
  <si>
    <t>14020601-糖渍类蜜饯</t>
  </si>
  <si>
    <t>1402060101</t>
  </si>
  <si>
    <t>糖青梅</t>
  </si>
  <si>
    <t>1402060102</t>
  </si>
  <si>
    <t>蜜樱桃</t>
  </si>
  <si>
    <t>1402060103</t>
  </si>
  <si>
    <t>蜜金橘</t>
  </si>
  <si>
    <t>1402060104</t>
  </si>
  <si>
    <t>红绿瓜</t>
  </si>
  <si>
    <t>1402060105</t>
  </si>
  <si>
    <t>糖桂花</t>
  </si>
  <si>
    <t>1402060106</t>
  </si>
  <si>
    <t>糖玫瑰</t>
  </si>
  <si>
    <t>1402060107</t>
  </si>
  <si>
    <t>炒红果</t>
  </si>
  <si>
    <t>1402060199</t>
  </si>
  <si>
    <t>其他糖渍类蜜饯</t>
  </si>
  <si>
    <t>14020602-糖霜类蜜饯</t>
  </si>
  <si>
    <t>1402060201</t>
  </si>
  <si>
    <t>糖冬瓜条</t>
  </si>
  <si>
    <t>1402060202</t>
  </si>
  <si>
    <t>糖橘饼</t>
  </si>
  <si>
    <t>1402060203</t>
  </si>
  <si>
    <t>红绿丝</t>
  </si>
  <si>
    <t>1402060204</t>
  </si>
  <si>
    <t>金橘饼</t>
  </si>
  <si>
    <t>1402060205</t>
  </si>
  <si>
    <t>姜片</t>
  </si>
  <si>
    <t>1402060299</t>
  </si>
  <si>
    <t>其他糖霜类蜜饯</t>
  </si>
  <si>
    <t>14020603-果脯类蜜饯</t>
  </si>
  <si>
    <t>1402060301</t>
  </si>
  <si>
    <t>杏脯</t>
  </si>
  <si>
    <t>1402060302</t>
  </si>
  <si>
    <t>桃脯</t>
  </si>
  <si>
    <t>1402060303</t>
  </si>
  <si>
    <t>苹果脯</t>
  </si>
  <si>
    <t>1402060304</t>
  </si>
  <si>
    <t>梨脯</t>
  </si>
  <si>
    <t>1402060305</t>
  </si>
  <si>
    <t>枣脯</t>
  </si>
  <si>
    <t>1402060306</t>
  </si>
  <si>
    <t>海棠脯</t>
  </si>
  <si>
    <t>1402060307</t>
  </si>
  <si>
    <t>地瓜脯</t>
  </si>
  <si>
    <t>1402060308</t>
  </si>
  <si>
    <t>胡萝卜脯</t>
  </si>
  <si>
    <t>1402060309</t>
  </si>
  <si>
    <t>番茄脯</t>
  </si>
  <si>
    <t>1402060399</t>
  </si>
  <si>
    <t>其他果脯类蜜饯</t>
  </si>
  <si>
    <t>14020604-凉果类蜜饯</t>
  </si>
  <si>
    <t>1402060401</t>
  </si>
  <si>
    <t>加应子</t>
  </si>
  <si>
    <t>1402060402</t>
  </si>
  <si>
    <t>西梅</t>
  </si>
  <si>
    <t>1402060403</t>
  </si>
  <si>
    <t>黄梅</t>
  </si>
  <si>
    <t>1402060404</t>
  </si>
  <si>
    <t>雪花梅</t>
  </si>
  <si>
    <t>1402060405</t>
  </si>
  <si>
    <t>陈皮梅</t>
  </si>
  <si>
    <t>1402060406</t>
  </si>
  <si>
    <t>八珍梅</t>
  </si>
  <si>
    <t>1402060407</t>
  </si>
  <si>
    <t>丁香榄</t>
  </si>
  <si>
    <t>1402060408</t>
  </si>
  <si>
    <t>福果</t>
  </si>
  <si>
    <t>1402060409</t>
  </si>
  <si>
    <t>丁香李</t>
  </si>
  <si>
    <t>1402060499</t>
  </si>
  <si>
    <t>其他凉果类蜜饯</t>
  </si>
  <si>
    <t>14020605-话化（话梅）类蜜饯</t>
  </si>
  <si>
    <t>1402060501</t>
  </si>
  <si>
    <t>话梅</t>
  </si>
  <si>
    <t>1402060502</t>
  </si>
  <si>
    <t>话李</t>
  </si>
  <si>
    <t>1402060503</t>
  </si>
  <si>
    <t>话杏</t>
  </si>
  <si>
    <t>1402060504</t>
  </si>
  <si>
    <t>九制陈皮</t>
  </si>
  <si>
    <t>1402060505</t>
  </si>
  <si>
    <t>甘草榄</t>
  </si>
  <si>
    <t>1402060506</t>
  </si>
  <si>
    <t>甘草金橘</t>
  </si>
  <si>
    <t>1402060507</t>
  </si>
  <si>
    <t>相思梅</t>
  </si>
  <si>
    <t>1402060508</t>
  </si>
  <si>
    <t>杨梅干</t>
  </si>
  <si>
    <t>1402060509</t>
  </si>
  <si>
    <t>佛手果</t>
  </si>
  <si>
    <t>1402060510</t>
  </si>
  <si>
    <t>芒果干</t>
  </si>
  <si>
    <t>1402060511</t>
  </si>
  <si>
    <t>陈皮丹</t>
  </si>
  <si>
    <t>1402060512</t>
  </si>
  <si>
    <t>盐津葡萄</t>
  </si>
  <si>
    <t>1402060599</t>
  </si>
  <si>
    <t>其他话化类蜜饯</t>
  </si>
  <si>
    <t>14020606-果糕类蜜饯</t>
  </si>
  <si>
    <t>1402060601</t>
  </si>
  <si>
    <t>山楂糕</t>
  </si>
  <si>
    <t>1402060602</t>
  </si>
  <si>
    <t>山楂条</t>
  </si>
  <si>
    <t>1402060603</t>
  </si>
  <si>
    <t>果丹皮</t>
  </si>
  <si>
    <t>1402060604</t>
  </si>
  <si>
    <t>山楂片</t>
  </si>
  <si>
    <t>1402060605</t>
  </si>
  <si>
    <t>陈皮糕</t>
  </si>
  <si>
    <t>1402060606</t>
  </si>
  <si>
    <t>酸枣糕</t>
  </si>
  <si>
    <t>1402060699</t>
  </si>
  <si>
    <t>其他果糕类蜜饯</t>
  </si>
  <si>
    <t>14020699-其他蜜饯</t>
  </si>
  <si>
    <t>1402069900</t>
  </si>
  <si>
    <t>其他蜜饯</t>
  </si>
  <si>
    <t>140207-果冻及果冻罐头</t>
  </si>
  <si>
    <t>14020701-果冻</t>
  </si>
  <si>
    <t>1402070101</t>
  </si>
  <si>
    <t>果味型果冻</t>
  </si>
  <si>
    <t>1402070102</t>
  </si>
  <si>
    <t>果汁型果冻</t>
  </si>
  <si>
    <t>1402070103</t>
  </si>
  <si>
    <t>果肉型果冻</t>
  </si>
  <si>
    <t>1402070104</t>
  </si>
  <si>
    <t>含乳型果冻</t>
  </si>
  <si>
    <t>1402070199</t>
  </si>
  <si>
    <t>其他型果冻</t>
  </si>
  <si>
    <t>14020702-果冻罐头</t>
  </si>
  <si>
    <t>1402070200</t>
  </si>
  <si>
    <t>果冻罐头</t>
  </si>
  <si>
    <t>1403-方便食品</t>
  </si>
  <si>
    <t>140301-米、面制半成品</t>
  </si>
  <si>
    <t>14030101-面制半成品</t>
  </si>
  <si>
    <t>1403010101</t>
  </si>
  <si>
    <t>小麦挂面</t>
  </si>
  <si>
    <t>1403010102</t>
  </si>
  <si>
    <t>切面</t>
  </si>
  <si>
    <t>1403010103</t>
  </si>
  <si>
    <t>通心粉</t>
  </si>
  <si>
    <t>1403010104</t>
  </si>
  <si>
    <t>龙须面</t>
  </si>
  <si>
    <t>1403010105</t>
  </si>
  <si>
    <t>乌冬面</t>
  </si>
  <si>
    <t>1403010106</t>
  </si>
  <si>
    <t>莜麦面</t>
  </si>
  <si>
    <t>1403010199</t>
  </si>
  <si>
    <t>其他面制半成品</t>
  </si>
  <si>
    <t>14030102-米制半成品</t>
  </si>
  <si>
    <t>1403010201</t>
  </si>
  <si>
    <t>年糕</t>
  </si>
  <si>
    <t>1403010202</t>
  </si>
  <si>
    <t>米粉丝</t>
  </si>
  <si>
    <t>1403010203</t>
  </si>
  <si>
    <t>米粉干</t>
  </si>
  <si>
    <t>1403010299</t>
  </si>
  <si>
    <t>其他米制半成品</t>
  </si>
  <si>
    <t>140302-速冻食品</t>
  </si>
  <si>
    <t>14030201-速冻米面食品</t>
  </si>
  <si>
    <t>1403020101</t>
  </si>
  <si>
    <t>速冻包馅米面食品</t>
  </si>
  <si>
    <t>1403020102</t>
  </si>
  <si>
    <t>速冻无馅米面食品</t>
  </si>
  <si>
    <t>14030202-冷冻蔬菜半成品</t>
  </si>
  <si>
    <t>1403020201</t>
  </si>
  <si>
    <t>冷冻马铃薯片</t>
  </si>
  <si>
    <t>1403020202</t>
  </si>
  <si>
    <t>冷冻马铃薯条</t>
  </si>
  <si>
    <t>1403020203</t>
  </si>
  <si>
    <t>1403020204</t>
  </si>
  <si>
    <t>冷冻甜玉米粒</t>
  </si>
  <si>
    <t>1403020205</t>
  </si>
  <si>
    <t>冷冻胡萝卜</t>
  </si>
  <si>
    <t>1403020206</t>
  </si>
  <si>
    <t>冷冻豌豆</t>
  </si>
  <si>
    <t>1403020299</t>
  </si>
  <si>
    <t>其他冷冻蔬菜半成品</t>
  </si>
  <si>
    <t>140303-即食方便食品</t>
  </si>
  <si>
    <t>14030301-米面熟制品</t>
  </si>
  <si>
    <t>1403030101</t>
  </si>
  <si>
    <t>馒头</t>
  </si>
  <si>
    <t>1403030102</t>
  </si>
  <si>
    <t>窝头</t>
  </si>
  <si>
    <t>1403030103</t>
  </si>
  <si>
    <t>烙饼</t>
  </si>
  <si>
    <t>1403030199</t>
  </si>
  <si>
    <t>其他米面熟制品</t>
  </si>
  <si>
    <t>14030302-干制方便食品</t>
  </si>
  <si>
    <t>1403030201</t>
  </si>
  <si>
    <t>方便面</t>
  </si>
  <si>
    <t>1403030202</t>
  </si>
  <si>
    <t>方便粥</t>
  </si>
  <si>
    <t>1403030203</t>
  </si>
  <si>
    <t>方便米饭</t>
  </si>
  <si>
    <t>1403030204</t>
  </si>
  <si>
    <t>方便米粉</t>
  </si>
  <si>
    <t>1403030299</t>
  </si>
  <si>
    <t>其他干制方便食品</t>
  </si>
  <si>
    <t>14030399-其他即食方便食品</t>
  </si>
  <si>
    <t>1403039900</t>
  </si>
  <si>
    <t>其他即食方便食品</t>
  </si>
  <si>
    <t>1404-乳制品</t>
  </si>
  <si>
    <t>140401-液体乳</t>
  </si>
  <si>
    <t>14040101-灭菌乳</t>
  </si>
  <si>
    <t>1404010101</t>
  </si>
  <si>
    <t>灭菌全脂纯牛（羊）乳</t>
  </si>
  <si>
    <t>1404010102</t>
  </si>
  <si>
    <t>灭菌低脂纯牛（羊）乳</t>
  </si>
  <si>
    <t>1404010103</t>
  </si>
  <si>
    <t>灭菌脱脂纯牛（羊）乳</t>
  </si>
  <si>
    <t>1404010104</t>
  </si>
  <si>
    <t>灭菌全脂调味乳</t>
  </si>
  <si>
    <t>1404010105</t>
  </si>
  <si>
    <t>灭菌低脂调味乳</t>
  </si>
  <si>
    <t>1404010106</t>
  </si>
  <si>
    <t>灭菌脱脂调味乳</t>
  </si>
  <si>
    <t>14040102-巴氏杀菌乳</t>
  </si>
  <si>
    <t>1404010201</t>
  </si>
  <si>
    <t>全脂巴氏杀菌乳</t>
  </si>
  <si>
    <t>1404010202</t>
  </si>
  <si>
    <t>低脂巴氏杀菌乳</t>
  </si>
  <si>
    <t>1404010203</t>
  </si>
  <si>
    <t>脱脂巴氏杀菌乳</t>
  </si>
  <si>
    <t>14040103-酸牛乳</t>
  </si>
  <si>
    <t>1404010301</t>
  </si>
  <si>
    <t>全脂纯酸牛乳</t>
  </si>
  <si>
    <t>1404010302</t>
  </si>
  <si>
    <t>低脂纯酸牛乳</t>
  </si>
  <si>
    <t>1404010303</t>
  </si>
  <si>
    <t>脱脂纯酸牛乳</t>
  </si>
  <si>
    <t>1404010304</t>
  </si>
  <si>
    <t>调味果料酸牛乳</t>
  </si>
  <si>
    <t>1404010399</t>
  </si>
  <si>
    <t>其他酸牛乳</t>
  </si>
  <si>
    <t>14040199-其他液体乳</t>
  </si>
  <si>
    <t>1404019900</t>
  </si>
  <si>
    <t>其他液体乳</t>
  </si>
  <si>
    <t>140402-固体及半固体乳制品</t>
  </si>
  <si>
    <t>14040201-乳粉</t>
  </si>
  <si>
    <t>1404020101</t>
  </si>
  <si>
    <t>全脂乳粉</t>
  </si>
  <si>
    <t>1404020102</t>
  </si>
  <si>
    <t>全脂加糖乳粉</t>
  </si>
  <si>
    <t>1404020103</t>
  </si>
  <si>
    <t>脱脂乳粉</t>
  </si>
  <si>
    <t>1404020104</t>
  </si>
  <si>
    <t>全脂调味乳粉</t>
  </si>
  <si>
    <t>1404020105</t>
  </si>
  <si>
    <t>脱脂调味乳粉</t>
  </si>
  <si>
    <t>1404020106</t>
  </si>
  <si>
    <t>婴幼儿配方乳粉</t>
  </si>
  <si>
    <t>1404020199</t>
  </si>
  <si>
    <t>其他乳粉</t>
  </si>
  <si>
    <t>14040202-炼乳</t>
  </si>
  <si>
    <t>1404020201</t>
  </si>
  <si>
    <t>全脂无糖炼乳</t>
  </si>
  <si>
    <t>1404020202</t>
  </si>
  <si>
    <t>全脂加糖炼乳</t>
  </si>
  <si>
    <t>1404020299</t>
  </si>
  <si>
    <t>其他炼乳</t>
  </si>
  <si>
    <t>14040203-乳脂肪</t>
  </si>
  <si>
    <t>1404020301</t>
  </si>
  <si>
    <t>稀奶油</t>
  </si>
  <si>
    <t>1404020302</t>
  </si>
  <si>
    <t>奶油</t>
  </si>
  <si>
    <t>1404020303</t>
  </si>
  <si>
    <t>无水奶油</t>
  </si>
  <si>
    <t>1404020399</t>
  </si>
  <si>
    <t>其他乳脂肪</t>
  </si>
  <si>
    <t>14040204-干酪（奶酪）</t>
  </si>
  <si>
    <t>1404020401</t>
  </si>
  <si>
    <t>鲜干酪</t>
  </si>
  <si>
    <t>1404020402</t>
  </si>
  <si>
    <t>磨碎或粉化干酪</t>
  </si>
  <si>
    <t>1404020403</t>
  </si>
  <si>
    <t>加工重制发酵干酪</t>
  </si>
  <si>
    <t>1404020404</t>
  </si>
  <si>
    <t>蓝纹干酪</t>
  </si>
  <si>
    <t>1404020499</t>
  </si>
  <si>
    <t>其他干酪</t>
  </si>
  <si>
    <t>14040205-干酪素</t>
  </si>
  <si>
    <t>1404020501</t>
  </si>
  <si>
    <t>食用干酪素</t>
  </si>
  <si>
    <t>1404020599</t>
  </si>
  <si>
    <t>其他干酪素</t>
  </si>
  <si>
    <t>14040206-乳清粉</t>
  </si>
  <si>
    <t>1404020601</t>
  </si>
  <si>
    <t>不脱盐乳清粉</t>
  </si>
  <si>
    <t>1404020602</t>
  </si>
  <si>
    <t>脱盐乳清粉</t>
  </si>
  <si>
    <t>14040207-乳糖</t>
  </si>
  <si>
    <t>1404020700</t>
  </si>
  <si>
    <t>乳糖</t>
  </si>
  <si>
    <t>14040299-其他固体乳制品</t>
  </si>
  <si>
    <t>1404029900</t>
  </si>
  <si>
    <t>其他固体乳制品</t>
  </si>
  <si>
    <t>1405-罐头</t>
  </si>
  <si>
    <t>140501-畜肉类罐头</t>
  </si>
  <si>
    <t>14050101-猪肉及杂碎罐头</t>
  </si>
  <si>
    <t>1405010100</t>
  </si>
  <si>
    <t>猪肉及杂碎罐头</t>
  </si>
  <si>
    <t>14050102-牛肉及杂碎罐头</t>
  </si>
  <si>
    <t>1405010200</t>
  </si>
  <si>
    <t>牛肉及杂碎罐头</t>
  </si>
  <si>
    <t>14050103-羊肉及杂碎罐头</t>
  </si>
  <si>
    <t>1405010300</t>
  </si>
  <si>
    <t>羊肉及杂碎罐头</t>
  </si>
  <si>
    <t>14050104-兔肉及杂碎罐头</t>
  </si>
  <si>
    <t>1405010400</t>
  </si>
  <si>
    <t>兔肉及杂碎罐头</t>
  </si>
  <si>
    <t>14050199-其他畜肉类罐头</t>
  </si>
  <si>
    <t>1405019900</t>
  </si>
  <si>
    <t>其他畜肉类罐头</t>
  </si>
  <si>
    <t>140502-禽肉类罐头</t>
  </si>
  <si>
    <t>14050201-鸡肉罐头</t>
  </si>
  <si>
    <t>1405020100</t>
  </si>
  <si>
    <t>鸡肉罐头</t>
  </si>
  <si>
    <t>14050202-鸭肉罐头</t>
  </si>
  <si>
    <t>1405020200</t>
  </si>
  <si>
    <t>鸭肉罐头</t>
  </si>
  <si>
    <t>14050203-鹅肉罐头</t>
  </si>
  <si>
    <t>1405020300</t>
  </si>
  <si>
    <t>鹅肉罐头</t>
  </si>
  <si>
    <t>14050299-其他禽肉类罐头</t>
  </si>
  <si>
    <t>1405029900</t>
  </si>
  <si>
    <t>其他禽肉类罐头</t>
  </si>
  <si>
    <t>140503-水产动物类罐头</t>
  </si>
  <si>
    <t>14050301-鱼类罐头</t>
  </si>
  <si>
    <t>1405030101</t>
  </si>
  <si>
    <t>鲮鱼类罐头</t>
  </si>
  <si>
    <t>1405030102</t>
  </si>
  <si>
    <t>沙丁鱼类罐头</t>
  </si>
  <si>
    <t>1405030103</t>
  </si>
  <si>
    <t>鲭鱼类罐头</t>
  </si>
  <si>
    <t>1405030104</t>
  </si>
  <si>
    <t>金枪鱼类罐头</t>
  </si>
  <si>
    <t>1405030105</t>
  </si>
  <si>
    <t>鱼翅罐头</t>
  </si>
  <si>
    <t>1405030106</t>
  </si>
  <si>
    <t>鱼糜肉罐头</t>
  </si>
  <si>
    <t>1405030199</t>
  </si>
  <si>
    <t>其他鱼类罐头</t>
  </si>
  <si>
    <t>14050302-甲壳动物类罐头</t>
  </si>
  <si>
    <t>1405030201</t>
  </si>
  <si>
    <t>蟹罐头</t>
  </si>
  <si>
    <t>1405030202</t>
  </si>
  <si>
    <t>虾罐头</t>
  </si>
  <si>
    <t>1405030299</t>
  </si>
  <si>
    <t>其他甲壳动物类罐头</t>
  </si>
  <si>
    <t>14050303-水生无脊椎动物类罐头</t>
  </si>
  <si>
    <t>1405030301</t>
  </si>
  <si>
    <t>鲜贝罐头</t>
  </si>
  <si>
    <t>1405030399</t>
  </si>
  <si>
    <t>其他水生无脊椎动物类罐头</t>
  </si>
  <si>
    <t>14050399-其他水产动物类罐头</t>
  </si>
  <si>
    <t>1405039900</t>
  </si>
  <si>
    <t>其他水产动物类罐头</t>
  </si>
  <si>
    <t>140504-蔬菜类罐头</t>
  </si>
  <si>
    <t>14050401-番茄、番茄酱罐头</t>
  </si>
  <si>
    <t>1405040101</t>
  </si>
  <si>
    <t>番茄罐头</t>
  </si>
  <si>
    <t>1405040102</t>
  </si>
  <si>
    <t>番茄酱罐头</t>
  </si>
  <si>
    <t>14050402-食用菌罐头</t>
  </si>
  <si>
    <t>1405040201</t>
  </si>
  <si>
    <t>蘑菇（双孢磨菇）罐头</t>
  </si>
  <si>
    <t>1405040299</t>
  </si>
  <si>
    <t>其他食用菌罐头</t>
  </si>
  <si>
    <t>14050403-豇豆及菜豆罐头</t>
  </si>
  <si>
    <t>1405040301</t>
  </si>
  <si>
    <t>脱荚豇豆及菜豆罐头</t>
  </si>
  <si>
    <t>1405040302</t>
  </si>
  <si>
    <t>未脱荚豇豆及菜豆罐头</t>
  </si>
  <si>
    <t>14050404-竹笋罐头</t>
  </si>
  <si>
    <t>1405040400</t>
  </si>
  <si>
    <t>竹笋罐头</t>
  </si>
  <si>
    <t>14050405-芦笋罐头</t>
  </si>
  <si>
    <t>1405040500</t>
  </si>
  <si>
    <t>芦笋罐头</t>
  </si>
  <si>
    <t>14050406-清水马蹄罐头</t>
  </si>
  <si>
    <t>1405040600</t>
  </si>
  <si>
    <t>清水马蹄罐头</t>
  </si>
  <si>
    <t>14050407-蚕豆罐头</t>
  </si>
  <si>
    <t>1405040700</t>
  </si>
  <si>
    <t>蚕豆罐头</t>
  </si>
  <si>
    <t>14050408-榨菜罐头</t>
  </si>
  <si>
    <t>1405040800</t>
  </si>
  <si>
    <t>榨菜罐头</t>
  </si>
  <si>
    <t>14050409-藠头罐头</t>
  </si>
  <si>
    <t>1405040900</t>
  </si>
  <si>
    <t>藠头罐头</t>
  </si>
  <si>
    <t>14050499-其他蔬菜类罐头</t>
  </si>
  <si>
    <t>1405049900</t>
  </si>
  <si>
    <t>其他蔬菜类罐头</t>
  </si>
  <si>
    <t>140505-水果类罐头</t>
  </si>
  <si>
    <t>14050501-糖水类水果罐头</t>
  </si>
  <si>
    <t>1405050101</t>
  </si>
  <si>
    <t>糖水菠萝罐头</t>
  </si>
  <si>
    <t>1405050102</t>
  </si>
  <si>
    <t>糖水柑橘属水果罐头</t>
  </si>
  <si>
    <t>1405050103</t>
  </si>
  <si>
    <t>糖水洋梨罐头</t>
  </si>
  <si>
    <t>1405050104</t>
  </si>
  <si>
    <t>糖水梨罐头</t>
  </si>
  <si>
    <t>1405050105</t>
  </si>
  <si>
    <t>糖水桃罐头</t>
  </si>
  <si>
    <t>1405050106</t>
  </si>
  <si>
    <t>糖水荔枝罐头</t>
  </si>
  <si>
    <t>1405050107</t>
  </si>
  <si>
    <t>糖水龙眼罐头</t>
  </si>
  <si>
    <t>1405050108</t>
  </si>
  <si>
    <t>糖水草莓罐头</t>
  </si>
  <si>
    <t>1405050109</t>
  </si>
  <si>
    <t>糖水枇杷罐头</t>
  </si>
  <si>
    <t>1405050110</t>
  </si>
  <si>
    <t>糖水樱桃罐头</t>
  </si>
  <si>
    <t>1405050111</t>
  </si>
  <si>
    <t>糖水山楂罐头</t>
  </si>
  <si>
    <t>1405050112</t>
  </si>
  <si>
    <t>糖水类什锦水果罐头</t>
  </si>
  <si>
    <t>1405050199</t>
  </si>
  <si>
    <t>其他糖水类水果罐头</t>
  </si>
  <si>
    <t>14050502-糖浆类水果罐头（液态蜜饯罐头）</t>
  </si>
  <si>
    <t>1405050200</t>
  </si>
  <si>
    <t>糖浆类水果罐头（液态蜜饯罐头）</t>
  </si>
  <si>
    <t>140506-果酱类罐头</t>
  </si>
  <si>
    <t>14050601-柑橘酱罐头</t>
  </si>
  <si>
    <t>1405060100</t>
  </si>
  <si>
    <t>柑橘酱罐头</t>
  </si>
  <si>
    <t>14050602-苹果酱罐头</t>
  </si>
  <si>
    <t>1405060200</t>
  </si>
  <si>
    <t>苹果酱罐头</t>
  </si>
  <si>
    <t>14050603-红果酱罐头</t>
  </si>
  <si>
    <t>1405060300</t>
  </si>
  <si>
    <t>红果酱罐头</t>
  </si>
  <si>
    <t>14050604-草莓酱罐头</t>
  </si>
  <si>
    <t>1405060400</t>
  </si>
  <si>
    <t>草莓酱罐头</t>
  </si>
  <si>
    <t>14050605-杏酱罐头</t>
  </si>
  <si>
    <t>1405060500</t>
  </si>
  <si>
    <t>杏酱罐头</t>
  </si>
  <si>
    <t>14050699-其他果酱类罐头</t>
  </si>
  <si>
    <t>1405069900</t>
  </si>
  <si>
    <t>其他果酱类罐头</t>
  </si>
  <si>
    <t>140507-干果和坚果类罐头</t>
  </si>
  <si>
    <t>14050701-花生米罐头</t>
  </si>
  <si>
    <t>1405070100</t>
  </si>
  <si>
    <t>花生米罐头</t>
  </si>
  <si>
    <t>14050702-核桃仁罐头</t>
  </si>
  <si>
    <t>1405070200</t>
  </si>
  <si>
    <t>核桃仁罐头</t>
  </si>
  <si>
    <t>14050703-栗子仁罐头</t>
  </si>
  <si>
    <t>1405070300</t>
  </si>
  <si>
    <t>栗子仁罐头</t>
  </si>
  <si>
    <t>14050704-榛子仁罐头</t>
  </si>
  <si>
    <t>1405070400</t>
  </si>
  <si>
    <t>榛子仁罐头</t>
  </si>
  <si>
    <t>14050705-莲籽罐头</t>
  </si>
  <si>
    <t>1405070500</t>
  </si>
  <si>
    <t>莲籽罐头</t>
  </si>
  <si>
    <t>14050799-其他干果和坚果类罐头</t>
  </si>
  <si>
    <t>1405079900</t>
  </si>
  <si>
    <t>其他干果和坚果类罐头</t>
  </si>
  <si>
    <t>140508-谷物制品类罐头</t>
  </si>
  <si>
    <t>14050801-甜玉米罐头</t>
  </si>
  <si>
    <t>1405080100</t>
  </si>
  <si>
    <t>甜玉米罐头</t>
  </si>
  <si>
    <t>14050802-米粥罐头</t>
  </si>
  <si>
    <t>1405080201</t>
  </si>
  <si>
    <t>八宝粥罐头</t>
  </si>
  <si>
    <t>1405080202</t>
  </si>
  <si>
    <t>蔬菜粥罐头</t>
  </si>
  <si>
    <t>1405080299</t>
  </si>
  <si>
    <t>其他米粥罐头</t>
  </si>
  <si>
    <t>14050803-米饭罐头</t>
  </si>
  <si>
    <t>1405080301</t>
  </si>
  <si>
    <t>八宝饭罐头</t>
  </si>
  <si>
    <t>1405080399</t>
  </si>
  <si>
    <t>其他米饭罐头</t>
  </si>
  <si>
    <t>14050899-其他谷物制品类罐头</t>
  </si>
  <si>
    <t>1405089900</t>
  </si>
  <si>
    <t>其他谷物制品类罐头</t>
  </si>
  <si>
    <t>140509-豆类制品罐头</t>
  </si>
  <si>
    <t>14050901-茄汁黄豆罐头</t>
  </si>
  <si>
    <t>1405090100</t>
  </si>
  <si>
    <t>茄汁黄豆罐头</t>
  </si>
  <si>
    <t>14050999-其他豆类制品罐头</t>
  </si>
  <si>
    <t>1405099900</t>
  </si>
  <si>
    <t>其他豆类制品罐头</t>
  </si>
  <si>
    <t>140510-汤类罐头</t>
  </si>
  <si>
    <t>14051001-水鱼汤罐头</t>
  </si>
  <si>
    <t>1405100100</t>
  </si>
  <si>
    <t>水鱼汤罐头</t>
  </si>
  <si>
    <t>14051002-猪肚汤罐头</t>
  </si>
  <si>
    <t>1405100200</t>
  </si>
  <si>
    <t>猪肚汤罐头</t>
  </si>
  <si>
    <t>14051003-牛尾汤罐头</t>
  </si>
  <si>
    <t>1405100300</t>
  </si>
  <si>
    <t>牛尾汤罐头</t>
  </si>
  <si>
    <t>14051099-其他汤类罐头</t>
  </si>
  <si>
    <t>1405109900</t>
  </si>
  <si>
    <t>其他汤类罐头</t>
  </si>
  <si>
    <t>140511-调味类罐头</t>
  </si>
  <si>
    <t>14051101-香菇肉酱罐头</t>
  </si>
  <si>
    <t>1405110100</t>
  </si>
  <si>
    <t>香菇肉酱罐头</t>
  </si>
  <si>
    <t>14051102-番茄沙司罐头</t>
  </si>
  <si>
    <t>1405110200</t>
  </si>
  <si>
    <t>番茄沙司罐头</t>
  </si>
  <si>
    <t>14051199-其他调味类罐头</t>
  </si>
  <si>
    <t>1405119900</t>
  </si>
  <si>
    <t>其他调味类罐头</t>
  </si>
  <si>
    <t>140512-混合类罐头</t>
  </si>
  <si>
    <t>14051201-榨菜肉丝罐头</t>
  </si>
  <si>
    <t>1405120100</t>
  </si>
  <si>
    <t>榨菜肉丝罐头</t>
  </si>
  <si>
    <t>14051202-豆干猪肉罐头</t>
  </si>
  <si>
    <t>1405120200</t>
  </si>
  <si>
    <t>豆干猪肉罐头</t>
  </si>
  <si>
    <t>14051299-其他混合类罐头</t>
  </si>
  <si>
    <t>1405129900</t>
  </si>
  <si>
    <t>其他混合类罐头</t>
  </si>
  <si>
    <t>140513-婴幼儿辅助食品类罐头</t>
  </si>
  <si>
    <t>14051301-肉类均化食品罐头</t>
  </si>
  <si>
    <t>1405130100</t>
  </si>
  <si>
    <t>肉类均化食品罐头</t>
  </si>
  <si>
    <t>14051302-婴幼儿食品类罐头</t>
  </si>
  <si>
    <t>1405130200</t>
  </si>
  <si>
    <t>婴幼儿食品类罐头</t>
  </si>
  <si>
    <t>14051303-均化蔬菜类食品罐头</t>
  </si>
  <si>
    <t>1405130300</t>
  </si>
  <si>
    <t>均化蔬菜类食品罐头</t>
  </si>
  <si>
    <t>14051304-果类均化食品罐头</t>
  </si>
  <si>
    <t>1405130400</t>
  </si>
  <si>
    <t>果类均化食品罐头</t>
  </si>
  <si>
    <t>14051305-均化混合食品罐头</t>
  </si>
  <si>
    <t>1405130500</t>
  </si>
  <si>
    <t>均化混合食品罐头</t>
  </si>
  <si>
    <t>14051399-其他婴幼儿辅助食品类罐头</t>
  </si>
  <si>
    <t>1405139900</t>
  </si>
  <si>
    <t>其他婴幼儿辅助食品类罐头</t>
  </si>
  <si>
    <t>140599-其他罐头</t>
  </si>
  <si>
    <t>14059900-其他罐头</t>
  </si>
  <si>
    <t>1405990000</t>
  </si>
  <si>
    <t>其他罐头</t>
  </si>
  <si>
    <t>1406-调味品</t>
  </si>
  <si>
    <t>140601-味精（谷氨酸钠）</t>
  </si>
  <si>
    <t>14060100-味精（谷氨酸钠）</t>
  </si>
  <si>
    <t>1406010000</t>
  </si>
  <si>
    <t>味精（谷氨酸钠）</t>
  </si>
  <si>
    <t>140602-酱油及酱类制品</t>
  </si>
  <si>
    <t>14060201-酱油</t>
  </si>
  <si>
    <t>1406020101</t>
  </si>
  <si>
    <t>酿造酱油</t>
  </si>
  <si>
    <t>1406020102</t>
  </si>
  <si>
    <t>勾兑酱油</t>
  </si>
  <si>
    <t>14060202-酱</t>
  </si>
  <si>
    <t>1406020201</t>
  </si>
  <si>
    <t>黄酱</t>
  </si>
  <si>
    <t>1406020202</t>
  </si>
  <si>
    <t>甜面酱</t>
  </si>
  <si>
    <t>1406020299</t>
  </si>
  <si>
    <t>其他酱</t>
  </si>
  <si>
    <t>14060203-特制酱油</t>
  </si>
  <si>
    <t>1406020301</t>
  </si>
  <si>
    <t>辣酱油</t>
  </si>
  <si>
    <t>1406020302</t>
  </si>
  <si>
    <t>蘑菇酱油</t>
  </si>
  <si>
    <t>1406020303</t>
  </si>
  <si>
    <t>水果酱油</t>
  </si>
  <si>
    <t>1406020399</t>
  </si>
  <si>
    <t>其他特制酱油</t>
  </si>
  <si>
    <t>140603-醋及醋代用品</t>
  </si>
  <si>
    <t>14060301-食醋</t>
  </si>
  <si>
    <t>1406030101</t>
  </si>
  <si>
    <t>米醋</t>
  </si>
  <si>
    <t>1406030102</t>
  </si>
  <si>
    <t>酒醋</t>
  </si>
  <si>
    <t>1406030103</t>
  </si>
  <si>
    <t>啤酒醋</t>
  </si>
  <si>
    <t>1406030104</t>
  </si>
  <si>
    <t>麦芽醋</t>
  </si>
  <si>
    <t>1406030105</t>
  </si>
  <si>
    <t>酒精醋</t>
  </si>
  <si>
    <t>1406030106</t>
  </si>
  <si>
    <t>水果醋</t>
  </si>
  <si>
    <t>1406030199</t>
  </si>
  <si>
    <t>其他醋</t>
  </si>
  <si>
    <t>14060302-醋精</t>
  </si>
  <si>
    <t>1406030200</t>
  </si>
  <si>
    <t>醋精</t>
  </si>
  <si>
    <t>140604-复合调味品</t>
  </si>
  <si>
    <t>14060401-调味油</t>
  </si>
  <si>
    <t>1406040101</t>
  </si>
  <si>
    <t>辣椒油</t>
  </si>
  <si>
    <t>1406040102</t>
  </si>
  <si>
    <t>花椒油</t>
  </si>
  <si>
    <t>1406040103</t>
  </si>
  <si>
    <t>沙拉油</t>
  </si>
  <si>
    <t>1406040199</t>
  </si>
  <si>
    <t>其他调味油</t>
  </si>
  <si>
    <t>14060402-调味汁、酱</t>
  </si>
  <si>
    <t>1406040201</t>
  </si>
  <si>
    <t>番茄调味汁</t>
  </si>
  <si>
    <t>1406040202</t>
  </si>
  <si>
    <t>姜汁</t>
  </si>
  <si>
    <t>1406040203</t>
  </si>
  <si>
    <t>芝麻酱</t>
  </si>
  <si>
    <t>1406040204</t>
  </si>
  <si>
    <t>沙拉酱</t>
  </si>
  <si>
    <t>1406040205</t>
  </si>
  <si>
    <t>蛋黄酱</t>
  </si>
  <si>
    <t>1406040206</t>
  </si>
  <si>
    <t>辣椒酱</t>
  </si>
  <si>
    <t>1406040299</t>
  </si>
  <si>
    <t>其他调味汁、酱</t>
  </si>
  <si>
    <t>14060403-调味料</t>
  </si>
  <si>
    <t>1406040301</t>
  </si>
  <si>
    <t>鸡精</t>
  </si>
  <si>
    <t>1406040302</t>
  </si>
  <si>
    <t>香辛调味料</t>
  </si>
  <si>
    <t>1406040303</t>
  </si>
  <si>
    <t>复合调味料</t>
  </si>
  <si>
    <t>1406040304</t>
  </si>
  <si>
    <t>风味调味料</t>
  </si>
  <si>
    <t>1406040399</t>
  </si>
  <si>
    <t>其他调味料</t>
  </si>
  <si>
    <t>14060404-芥子粉及其调制品</t>
  </si>
  <si>
    <t>1406040401</t>
  </si>
  <si>
    <t>芥子粉</t>
  </si>
  <si>
    <t>1406040402</t>
  </si>
  <si>
    <t>调制芥末</t>
  </si>
  <si>
    <t>1406040403</t>
  </si>
  <si>
    <t>芥末油</t>
  </si>
  <si>
    <t>1406040404</t>
  </si>
  <si>
    <t>芥末酱</t>
  </si>
  <si>
    <t>1406040499</t>
  </si>
  <si>
    <t>其他芥子粉调制品</t>
  </si>
  <si>
    <t>14060405-汤料及其制品</t>
  </si>
  <si>
    <t>1406040501</t>
  </si>
  <si>
    <t>方便汤料</t>
  </si>
  <si>
    <t>1406040502</t>
  </si>
  <si>
    <t>调味紫菜</t>
  </si>
  <si>
    <t>1406040599</t>
  </si>
  <si>
    <t>其他汤料制品</t>
  </si>
  <si>
    <t>14060499-其他复合调味品</t>
  </si>
  <si>
    <t>1406049900</t>
  </si>
  <si>
    <t>其他复合调味品</t>
  </si>
  <si>
    <t>1407-发酵类制品</t>
  </si>
  <si>
    <t>140701-酵母</t>
  </si>
  <si>
    <t>14070101-活性酵母</t>
  </si>
  <si>
    <t>1407010101</t>
  </si>
  <si>
    <t>啤酒酵母</t>
  </si>
  <si>
    <t>1407010102</t>
  </si>
  <si>
    <t>酿酒酵母</t>
  </si>
  <si>
    <t>1407010103</t>
  </si>
  <si>
    <t>发面酵母</t>
  </si>
  <si>
    <t>1407010104</t>
  </si>
  <si>
    <t>培养酵母</t>
  </si>
  <si>
    <t>1407010105</t>
  </si>
  <si>
    <t>种用酵母</t>
  </si>
  <si>
    <t>1407010106</t>
  </si>
  <si>
    <t>干酵母</t>
  </si>
  <si>
    <t>1407010199</t>
  </si>
  <si>
    <t>其他活性酵母</t>
  </si>
  <si>
    <t>14070102-非活性酵母</t>
  </si>
  <si>
    <t>1407010200</t>
  </si>
  <si>
    <t>非活性酵母</t>
  </si>
  <si>
    <t>14070103-发酵粉（发酵剂）</t>
  </si>
  <si>
    <t>1407010300</t>
  </si>
  <si>
    <t>发酵粉（发酵剂）</t>
  </si>
  <si>
    <t>140702-食品用氨基酸</t>
  </si>
  <si>
    <t>14070201-食品用赖氨酸</t>
  </si>
  <si>
    <t>1407020100</t>
  </si>
  <si>
    <t>食品用赖氨酸</t>
  </si>
  <si>
    <t>14070202-食品用谷氨酸</t>
  </si>
  <si>
    <t>1407020200</t>
  </si>
  <si>
    <t>食品用谷氨酸</t>
  </si>
  <si>
    <t>14070203-食品用呈味核苷酸</t>
  </si>
  <si>
    <t>1407020300</t>
  </si>
  <si>
    <t>食品用呈味核苷酸</t>
  </si>
  <si>
    <t>14070204-食品用脯氨酸</t>
  </si>
  <si>
    <t>1407020400</t>
  </si>
  <si>
    <t>食品用脯氨酸</t>
  </si>
  <si>
    <t>14070205-食品用缬氨酸</t>
  </si>
  <si>
    <t>1407020500</t>
  </si>
  <si>
    <t>食品用缬氨酸</t>
  </si>
  <si>
    <t>14070206-食品用天门冬氨酸</t>
  </si>
  <si>
    <t>1407020600</t>
  </si>
  <si>
    <t>食品用天门冬氨酸</t>
  </si>
  <si>
    <t>14070207-食品用苯丙氨酸</t>
  </si>
  <si>
    <t>1407020700</t>
  </si>
  <si>
    <t>食品用苯丙氨酸</t>
  </si>
  <si>
    <t>14070299-其他食品用氨基酸</t>
  </si>
  <si>
    <t>1407029900</t>
  </si>
  <si>
    <t>其他食品用氨基酸</t>
  </si>
  <si>
    <t>140703-柠檬酸及其盐和酸酯</t>
  </si>
  <si>
    <t>14070301-柠檬酸</t>
  </si>
  <si>
    <t>1407030100</t>
  </si>
  <si>
    <t>柠檬酸</t>
  </si>
  <si>
    <t>14070302-柠檬酸盐</t>
  </si>
  <si>
    <t>1407030200</t>
  </si>
  <si>
    <t>柠檬酸盐</t>
  </si>
  <si>
    <t>14070303-柠檬酸酯</t>
  </si>
  <si>
    <t>1407030300</t>
  </si>
  <si>
    <t>柠檬酸酯</t>
  </si>
  <si>
    <t>140704-食品用发酵有机酸</t>
  </si>
  <si>
    <t>14070401-食品用苹果酸及盐</t>
  </si>
  <si>
    <t>1407040100</t>
  </si>
  <si>
    <t>食品用苹果酸及盐</t>
  </si>
  <si>
    <t>14070402-食品用曲酸</t>
  </si>
  <si>
    <t>1407040200</t>
  </si>
  <si>
    <t>食品用曲酸</t>
  </si>
  <si>
    <t>14070403-食品用衣康酸</t>
  </si>
  <si>
    <t>1407040300</t>
  </si>
  <si>
    <t>食品用衣康酸</t>
  </si>
  <si>
    <t>14070404-食品用乳酸及其盐和酯</t>
  </si>
  <si>
    <t>1407040400</t>
  </si>
  <si>
    <t>食品用乳酸及其盐和酯</t>
  </si>
  <si>
    <t>14070405-食品用酒石酸及盐</t>
  </si>
  <si>
    <t>1407040500</t>
  </si>
  <si>
    <t>食品用酒石酸及盐</t>
  </si>
  <si>
    <t>14070406-食品用乙酸（醋酸）及盐</t>
  </si>
  <si>
    <t>1407040600</t>
  </si>
  <si>
    <t>食品用乙酸（醋酸）及盐</t>
  </si>
  <si>
    <t>14070499-其他食品用发酵有机酸</t>
  </si>
  <si>
    <t>1407049900</t>
  </si>
  <si>
    <t>其他食品用发酵有机酸</t>
  </si>
  <si>
    <t>140705-食品用酶制剂</t>
  </si>
  <si>
    <t>14070501-食品用糖化酶</t>
  </si>
  <si>
    <t>1407050100</t>
  </si>
  <si>
    <t>食品用糖化酶</t>
  </si>
  <si>
    <t>14070502-食品用淀粉酶</t>
  </si>
  <si>
    <t>1407050200</t>
  </si>
  <si>
    <t>食品用淀粉酶</t>
  </si>
  <si>
    <t>14070503-食品用蛋白酶</t>
  </si>
  <si>
    <t>1407050301</t>
  </si>
  <si>
    <t>嫩肉粉</t>
  </si>
  <si>
    <t>1407050399</t>
  </si>
  <si>
    <t>其他食品用蛋白酶</t>
  </si>
  <si>
    <t>14070504-食品用异构酶</t>
  </si>
  <si>
    <t>1407050400</t>
  </si>
  <si>
    <t>食品用异构酶</t>
  </si>
  <si>
    <t>14070505-食品用脂肪酶</t>
  </si>
  <si>
    <t>1407050500</t>
  </si>
  <si>
    <t>食品用脂肪酶</t>
  </si>
  <si>
    <t>14070506-食品用果胶酶</t>
  </si>
  <si>
    <t>1407050600</t>
  </si>
  <si>
    <t>食品用果胶酶</t>
  </si>
  <si>
    <t>14070599-其他食品用酶制剂</t>
  </si>
  <si>
    <t>1407059900</t>
  </si>
  <si>
    <t>其他食品用酶制剂</t>
  </si>
  <si>
    <t>1408-营养、保健食品</t>
  </si>
  <si>
    <t>140801-婴幼儿用均化食品</t>
  </si>
  <si>
    <t>14080101-肉类均化食品</t>
  </si>
  <si>
    <t>1408010100</t>
  </si>
  <si>
    <t>肉类均化食品</t>
  </si>
  <si>
    <t>14080102-均化蔬菜</t>
  </si>
  <si>
    <t>1408010200</t>
  </si>
  <si>
    <t>均化蔬菜</t>
  </si>
  <si>
    <t>14080103-水果均化食品</t>
  </si>
  <si>
    <t>1408010300</t>
  </si>
  <si>
    <t>水果均化食品</t>
  </si>
  <si>
    <t>14080104-均化混合食品</t>
  </si>
  <si>
    <t>1408010400</t>
  </si>
  <si>
    <t>均化混合食品</t>
  </si>
  <si>
    <t>14080105-供婴幼儿食用谷物食品</t>
  </si>
  <si>
    <t>1408010500</t>
  </si>
  <si>
    <t>供婴幼儿食用谷物食品</t>
  </si>
  <si>
    <t>140802-营养配餐食品</t>
  </si>
  <si>
    <t>14080201-燕麦营养配餐食品</t>
  </si>
  <si>
    <t>1408020100</t>
  </si>
  <si>
    <t>燕麦营养配餐食品</t>
  </si>
  <si>
    <t>14080202-补钙配餐食品</t>
  </si>
  <si>
    <t>1408020200</t>
  </si>
  <si>
    <t>补钙配餐食品</t>
  </si>
  <si>
    <t>14080203-麦精乳</t>
  </si>
  <si>
    <t>1408020300</t>
  </si>
  <si>
    <t>麦精乳</t>
  </si>
  <si>
    <t>14080204-食品补充剂制品</t>
  </si>
  <si>
    <t>1408020400</t>
  </si>
  <si>
    <t>食品补充剂制品</t>
  </si>
  <si>
    <t>14080299-其他营养配餐食品</t>
  </si>
  <si>
    <t>1408029900</t>
  </si>
  <si>
    <t>其他营养配餐食品</t>
  </si>
  <si>
    <t>140803-蜂蜜营养制品</t>
  </si>
  <si>
    <t>14080301-加蜂王浆天然蜂蜜</t>
  </si>
  <si>
    <t>1408030100</t>
  </si>
  <si>
    <t>加蜂王浆天然蜂蜜</t>
  </si>
  <si>
    <t>14080302-蜂王浆制剂</t>
  </si>
  <si>
    <t>1408030200</t>
  </si>
  <si>
    <t>蜂王浆制剂</t>
  </si>
  <si>
    <t>14080303-鲜蜂王浆粉</t>
  </si>
  <si>
    <t>1408030300</t>
  </si>
  <si>
    <t>鲜蜂王浆粉</t>
  </si>
  <si>
    <t>14080399-其他蜂蜜营养制品</t>
  </si>
  <si>
    <t>1408039900</t>
  </si>
  <si>
    <t>其他蜂蜜营养制品</t>
  </si>
  <si>
    <t>140899-其他营养、保健食品</t>
  </si>
  <si>
    <t>14089900-其他营养、保健食品</t>
  </si>
  <si>
    <t>1408990000</t>
  </si>
  <si>
    <t>其他营养、保健食品</t>
  </si>
  <si>
    <t>1409-冷冻饮品</t>
  </si>
  <si>
    <t>140901-冰淇淋</t>
  </si>
  <si>
    <t>14090101-全乳脂冰淇淋</t>
  </si>
  <si>
    <t>1409010100</t>
  </si>
  <si>
    <t>全乳脂冰淇淋</t>
  </si>
  <si>
    <t>14090102-半乳脂冰淇淋</t>
  </si>
  <si>
    <t>1409010200</t>
  </si>
  <si>
    <t>半乳脂冰淇淋</t>
  </si>
  <si>
    <t>14090103-植脂冰淇淋</t>
  </si>
  <si>
    <t>1409010300</t>
  </si>
  <si>
    <t>植脂冰淇淋</t>
  </si>
  <si>
    <t>14090104-低脂冰淇淋</t>
  </si>
  <si>
    <t>1409010400</t>
  </si>
  <si>
    <t>低脂冰淇淋</t>
  </si>
  <si>
    <t>14090199-其他冰淇淋</t>
  </si>
  <si>
    <t>1409019900</t>
  </si>
  <si>
    <t>其他冰淇淋</t>
  </si>
  <si>
    <t>140902-雪糕类</t>
  </si>
  <si>
    <t>14090201-清型雪糕</t>
  </si>
  <si>
    <t>1409020100</t>
  </si>
  <si>
    <t>清型雪糕</t>
  </si>
  <si>
    <t>14090202-组合型雪糕</t>
  </si>
  <si>
    <t>1409020200</t>
  </si>
  <si>
    <t>组合型雪糕</t>
  </si>
  <si>
    <t>14090299-其他型雪糕</t>
  </si>
  <si>
    <t>1409029900</t>
  </si>
  <si>
    <t>其他型雪糕</t>
  </si>
  <si>
    <t>140903-冰棍</t>
  </si>
  <si>
    <t>14090300-冰棍</t>
  </si>
  <si>
    <t>1409030000</t>
  </si>
  <si>
    <t>冰棍</t>
  </si>
  <si>
    <t>140904-甜味冰</t>
  </si>
  <si>
    <t>14090400-甜味冰</t>
  </si>
  <si>
    <t>1409040000</t>
  </si>
  <si>
    <t>甜味冰</t>
  </si>
  <si>
    <t>140905-雪泥</t>
  </si>
  <si>
    <t>14090500-雪泥</t>
  </si>
  <si>
    <t>1409050000</t>
  </si>
  <si>
    <t>雪泥</t>
  </si>
  <si>
    <t>140906-食用冰</t>
  </si>
  <si>
    <t>14090600-食用冰</t>
  </si>
  <si>
    <t>1409060000</t>
  </si>
  <si>
    <t>食用冰</t>
  </si>
  <si>
    <t>140999-其他冷冻饮品</t>
  </si>
  <si>
    <t>14099900-其他冷冻饮品</t>
  </si>
  <si>
    <t>1409990000</t>
  </si>
  <si>
    <t>其他冷冻饮品</t>
  </si>
  <si>
    <t>1410-加工盐</t>
  </si>
  <si>
    <t>141001-食用盐</t>
  </si>
  <si>
    <t>14100101-加碘盐</t>
  </si>
  <si>
    <t>1410010100</t>
  </si>
  <si>
    <t>加碘盐</t>
  </si>
  <si>
    <t>14100102-营养盐</t>
  </si>
  <si>
    <t>1410010200</t>
  </si>
  <si>
    <t>营养盐</t>
  </si>
  <si>
    <t>14100103-调味盐</t>
  </si>
  <si>
    <t>1410010300</t>
  </si>
  <si>
    <t>调味盐</t>
  </si>
  <si>
    <t>14100199-其他食用盐</t>
  </si>
  <si>
    <t>1410019900</t>
  </si>
  <si>
    <t>其他食用盐</t>
  </si>
  <si>
    <t>141002-非食用盐</t>
  </si>
  <si>
    <t>14100201-溶雪盐</t>
  </si>
  <si>
    <t>1410020100</t>
  </si>
  <si>
    <t>溶雪盐</t>
  </si>
  <si>
    <t>14100202-饲料盐</t>
  </si>
  <si>
    <t>1410020200</t>
  </si>
  <si>
    <t>饲料盐</t>
  </si>
  <si>
    <t>14100203-渔用盐</t>
  </si>
  <si>
    <t>1410020300</t>
  </si>
  <si>
    <t>渔用盐</t>
  </si>
  <si>
    <t>14100299-其他非食用盐</t>
  </si>
  <si>
    <t>1410029900</t>
  </si>
  <si>
    <t>其他非食用盐</t>
  </si>
  <si>
    <t>1411-食品添加剂</t>
  </si>
  <si>
    <t>141101-食品增稠剂</t>
  </si>
  <si>
    <t>14110101-果胶、果胶酸盐及果胶酸酯</t>
  </si>
  <si>
    <t>1411010101</t>
  </si>
  <si>
    <t>果胶</t>
  </si>
  <si>
    <t>1411010102</t>
  </si>
  <si>
    <t>果胶酸盐</t>
  </si>
  <si>
    <t>1411010103</t>
  </si>
  <si>
    <t>果胶酸酯</t>
  </si>
  <si>
    <t>14110102-食品用琼脂</t>
  </si>
  <si>
    <t>1411010200</t>
  </si>
  <si>
    <t>食品用琼脂</t>
  </si>
  <si>
    <t>14110103-食品用植物胶液</t>
  </si>
  <si>
    <t>1411010300</t>
  </si>
  <si>
    <t>食品用植物胶液</t>
  </si>
  <si>
    <t>14110104-食品用明胶</t>
  </si>
  <si>
    <t>1411010400</t>
  </si>
  <si>
    <t>食品用明胶</t>
  </si>
  <si>
    <t>14110105-食品用卡拉胶</t>
  </si>
  <si>
    <t>1411010500</t>
  </si>
  <si>
    <t>食品用卡拉胶</t>
  </si>
  <si>
    <t>14110106-食品用阿拉伯胶</t>
  </si>
  <si>
    <t>1411010600</t>
  </si>
  <si>
    <t>食品用阿拉伯胶</t>
  </si>
  <si>
    <t>14110107-食品用黄原胶（汉生胶）</t>
  </si>
  <si>
    <t>1411010700</t>
  </si>
  <si>
    <t>食品用黄原胶（汉生胶）</t>
  </si>
  <si>
    <t>14110199-其他食品增稠剂</t>
  </si>
  <si>
    <t>1411019900</t>
  </si>
  <si>
    <t>其他食品增稠剂</t>
  </si>
  <si>
    <t>141102-蛋白质添加剂</t>
  </si>
  <si>
    <t>14110201-浓缩蛋白质</t>
  </si>
  <si>
    <t>1411020100</t>
  </si>
  <si>
    <t>浓缩蛋白质</t>
  </si>
  <si>
    <t>14110202-人造蛋白物质</t>
  </si>
  <si>
    <t>1411020200</t>
  </si>
  <si>
    <t>人造蛋白物质</t>
  </si>
  <si>
    <t>14110299-其他蛋白物质</t>
  </si>
  <si>
    <t>1411029900</t>
  </si>
  <si>
    <t>其他蛋白物质</t>
  </si>
  <si>
    <t>141103-食品甜味添加剂</t>
  </si>
  <si>
    <t>14110301-食品用糖醇</t>
  </si>
  <si>
    <t>1411030101</t>
  </si>
  <si>
    <t>食品用山梨醇</t>
  </si>
  <si>
    <t>1411030102</t>
  </si>
  <si>
    <t>食品用甘露糖醇</t>
  </si>
  <si>
    <t>1411030103</t>
  </si>
  <si>
    <t>食品用丙三醇</t>
  </si>
  <si>
    <t>1411030104</t>
  </si>
  <si>
    <t>食品用木糖醇</t>
  </si>
  <si>
    <t>1411030105</t>
  </si>
  <si>
    <t>食品用麦芽糖醇</t>
  </si>
  <si>
    <t>1411030199</t>
  </si>
  <si>
    <t>其他食品用糖醇</t>
  </si>
  <si>
    <t>14110302-合成甜味剂</t>
  </si>
  <si>
    <t>1411030200</t>
  </si>
  <si>
    <t>合成甜味剂</t>
  </si>
  <si>
    <t>14110303-食用甜味剂</t>
  </si>
  <si>
    <t>1411030301</t>
  </si>
  <si>
    <t>食品用糖精钠</t>
  </si>
  <si>
    <t>1411030302</t>
  </si>
  <si>
    <t>食品用环己基氨基磺酸钠</t>
  </si>
  <si>
    <t>1411030303</t>
  </si>
  <si>
    <t>食品用天门冬酰苯丙氨酸甲酯</t>
  </si>
  <si>
    <t>1411030304</t>
  </si>
  <si>
    <t>食品用甜菊糖甙</t>
  </si>
  <si>
    <t>1411030305</t>
  </si>
  <si>
    <t>食品用甘草、甘草酸一钾及三钾</t>
  </si>
  <si>
    <t>1411030306</t>
  </si>
  <si>
    <t>食品用乙酰磺胺酸钾</t>
  </si>
  <si>
    <t>1411030307</t>
  </si>
  <si>
    <t>食品用三氯蔗糖</t>
  </si>
  <si>
    <t>1411030399</t>
  </si>
  <si>
    <t>其他食用甜味剂</t>
  </si>
  <si>
    <t>141104-食品色、香味添加剂</t>
  </si>
  <si>
    <t>14110401-食用香片</t>
  </si>
  <si>
    <t>1411040100</t>
  </si>
  <si>
    <t>食用香片</t>
  </si>
  <si>
    <t>14110402-食品用香料</t>
  </si>
  <si>
    <t>1411040200</t>
  </si>
  <si>
    <t>食品用香料</t>
  </si>
  <si>
    <t>14110403-食品用香味着色糖浆</t>
  </si>
  <si>
    <t>1411040300</t>
  </si>
  <si>
    <t>食品用香味着色糖浆</t>
  </si>
  <si>
    <t>14110404-食品着色剂</t>
  </si>
  <si>
    <t>1411040401</t>
  </si>
  <si>
    <t>食品用焦糖色</t>
  </si>
  <si>
    <t>1411040402</t>
  </si>
  <si>
    <t>食品用天然色素</t>
  </si>
  <si>
    <t>1411040403</t>
  </si>
  <si>
    <t>食品用合成色素</t>
  </si>
  <si>
    <t>1411040499</t>
  </si>
  <si>
    <t>其他食品用着色剂</t>
  </si>
  <si>
    <t>14110405-食品护色剂</t>
  </si>
  <si>
    <t>1411040500</t>
  </si>
  <si>
    <t>食品护色剂</t>
  </si>
  <si>
    <t>14110499-其他食品色、香味添加剂</t>
  </si>
  <si>
    <t>1411049901</t>
  </si>
  <si>
    <t>其他食品增味剂</t>
  </si>
  <si>
    <t>1411049999</t>
  </si>
  <si>
    <t>其他未列明食品色、香味添加剂</t>
  </si>
  <si>
    <t>141105-食品保鲜剂</t>
  </si>
  <si>
    <t>14110501-食品防腐剂</t>
  </si>
  <si>
    <t>1411050101</t>
  </si>
  <si>
    <t>食品用苯甲酸及盐</t>
  </si>
  <si>
    <t>1411050102</t>
  </si>
  <si>
    <t>食品用山梨酸及盐</t>
  </si>
  <si>
    <t>1411050103</t>
  </si>
  <si>
    <t>食品用乳酸链球菌素</t>
  </si>
  <si>
    <t>1411050104</t>
  </si>
  <si>
    <t>食品用纳他霉素</t>
  </si>
  <si>
    <t>1411050105</t>
  </si>
  <si>
    <t>食品用脱氢乙酸及盐</t>
  </si>
  <si>
    <t>1411050199</t>
  </si>
  <si>
    <t>其他食品防腐剂</t>
  </si>
  <si>
    <t>14110502-食品杀菌剂</t>
  </si>
  <si>
    <t>1411050200</t>
  </si>
  <si>
    <t>食品杀菌剂</t>
  </si>
  <si>
    <t>14110503-食品稳定剂和凝固剂</t>
  </si>
  <si>
    <t>1411050300</t>
  </si>
  <si>
    <t>食品稳定剂和凝固剂</t>
  </si>
  <si>
    <t>14110504-食品抗氧化剂</t>
  </si>
  <si>
    <t>1411050401</t>
  </si>
  <si>
    <t>食品用丁基羟基茴香醚（BHA）</t>
  </si>
  <si>
    <t>1411050402</t>
  </si>
  <si>
    <t>食品用二丁基羟基甲苯（BHT）</t>
  </si>
  <si>
    <t>1411050403</t>
  </si>
  <si>
    <t>食品用D-异抗坏血酸钠及其钠盐、钙盐酯</t>
  </si>
  <si>
    <t>1411050404</t>
  </si>
  <si>
    <t>食品用特丁基对苯二酚（TBHQ）</t>
  </si>
  <si>
    <t>1411050405</t>
  </si>
  <si>
    <t>食品用甘草抗氧化物</t>
  </si>
  <si>
    <t>1411050406</t>
  </si>
  <si>
    <t>食品用磷脂</t>
  </si>
  <si>
    <t>1411050407</t>
  </si>
  <si>
    <t>食品用抗坏血酸（维生素C）及盐</t>
  </si>
  <si>
    <t>1411050408</t>
  </si>
  <si>
    <t>食品用VE（dl-α-生育酚）</t>
  </si>
  <si>
    <t>1411050499</t>
  </si>
  <si>
    <t>其他食品抗氧化剂</t>
  </si>
  <si>
    <t>14110505-食品用电解质平衡剂</t>
  </si>
  <si>
    <t>1411050500</t>
  </si>
  <si>
    <t>食品用电解质平衡剂</t>
  </si>
  <si>
    <t>14110599-其他食品保鲜剂</t>
  </si>
  <si>
    <t>1411059900</t>
  </si>
  <si>
    <t>其他食品保鲜剂</t>
  </si>
  <si>
    <t>141106-食品酸度调节剂</t>
  </si>
  <si>
    <t>14110601-食品用磷酸及盐</t>
  </si>
  <si>
    <t>1411060100</t>
  </si>
  <si>
    <t>食品用磷酸及盐</t>
  </si>
  <si>
    <t>14110602-食品用氢氧化钠</t>
  </si>
  <si>
    <t>1411060200</t>
  </si>
  <si>
    <t>食品用氢氧化钠</t>
  </si>
  <si>
    <t>14110603-食品用碳酸钠</t>
  </si>
  <si>
    <t>1411060300</t>
  </si>
  <si>
    <t>食品用碳酸钠</t>
  </si>
  <si>
    <t>14110699-其他食品酸度调节剂</t>
  </si>
  <si>
    <t>1411069900</t>
  </si>
  <si>
    <t>其他食品酸度调节剂</t>
  </si>
  <si>
    <t>141107-食品抗结剂</t>
  </si>
  <si>
    <t>14110700-食品抗结剂</t>
  </si>
  <si>
    <t>1411070000</t>
  </si>
  <si>
    <t>食品抗结剂</t>
  </si>
  <si>
    <t>141108-食品消泡剂</t>
  </si>
  <si>
    <t>14110800-食品消泡剂</t>
  </si>
  <si>
    <t>1411080000</t>
  </si>
  <si>
    <t>食品消泡剂</t>
  </si>
  <si>
    <t>141109-食品用漂白剂</t>
  </si>
  <si>
    <t>14110901-食品用硫磺</t>
  </si>
  <si>
    <t>1411090100</t>
  </si>
  <si>
    <t>食品用硫磺</t>
  </si>
  <si>
    <t>14110999-其他食品用漂白剂</t>
  </si>
  <si>
    <t>1411099900</t>
  </si>
  <si>
    <t>其他食品用漂白剂</t>
  </si>
  <si>
    <t>141110-食品用膨松剂</t>
  </si>
  <si>
    <t>14111000-食品用膨松剂</t>
  </si>
  <si>
    <t>1411100000</t>
  </si>
  <si>
    <t>食品用膨松剂</t>
  </si>
  <si>
    <t>141111-食品用胶母糖基础剂</t>
  </si>
  <si>
    <t>14111100-食品用胶母糖基础剂</t>
  </si>
  <si>
    <t>1411110000</t>
  </si>
  <si>
    <t>食品用胶母糖基础剂</t>
  </si>
  <si>
    <t>141112-食品用被膜剂</t>
  </si>
  <si>
    <t>14111201-食品用吗啉脂肪酸盐（果蜡）</t>
  </si>
  <si>
    <t>1411120100</t>
  </si>
  <si>
    <t>食品用吗啉脂肪酸盐（果蜡）</t>
  </si>
  <si>
    <t>14111299-其他食品用被膜剂</t>
  </si>
  <si>
    <t>1411129900</t>
  </si>
  <si>
    <t>其他食品用被膜剂</t>
  </si>
  <si>
    <t>141113-食品用水分保持剂</t>
  </si>
  <si>
    <t>14111301-食品用脱乙酰甲壳素</t>
  </si>
  <si>
    <t>1411130100</t>
  </si>
  <si>
    <t>食品用脱乙酰甲壳素</t>
  </si>
  <si>
    <t>14111399-其他食品用水分保持剂</t>
  </si>
  <si>
    <t>1411139900</t>
  </si>
  <si>
    <t>其他食品用水分保持剂</t>
  </si>
  <si>
    <t>141114-食品用面粉处理剂</t>
  </si>
  <si>
    <t>14111400-食品用面粉处理剂</t>
  </si>
  <si>
    <t>1411140000</t>
  </si>
  <si>
    <t>食品用面粉处理剂</t>
  </si>
  <si>
    <t>141115-食品乳化剂</t>
  </si>
  <si>
    <t>14111501-食品用司盘</t>
  </si>
  <si>
    <t>1411150100</t>
  </si>
  <si>
    <t>食品用司盘</t>
  </si>
  <si>
    <t>14111502-食品用吐温</t>
  </si>
  <si>
    <t>1411150200</t>
  </si>
  <si>
    <t>食品用吐温</t>
  </si>
  <si>
    <t>14111503-食品用单甘酯</t>
  </si>
  <si>
    <t>1411150300</t>
  </si>
  <si>
    <t>食品用单甘酯</t>
  </si>
  <si>
    <t>14111599-其他食品乳化剂</t>
  </si>
  <si>
    <t>1411159900</t>
  </si>
  <si>
    <t>其他食品乳化剂</t>
  </si>
  <si>
    <t>141116-食品用营养强化剂</t>
  </si>
  <si>
    <t>14111600-食品用营养强化剂</t>
  </si>
  <si>
    <t>1411160000</t>
  </si>
  <si>
    <t>食品用营养强化剂</t>
  </si>
  <si>
    <t>141199-其他食品添加剂</t>
  </si>
  <si>
    <t>14119901-食品工业用加工助剂</t>
  </si>
  <si>
    <t>1411990100</t>
  </si>
  <si>
    <t>食品工业用加工助剂</t>
  </si>
  <si>
    <t>14119999-其他未列明食品添加剂</t>
  </si>
  <si>
    <t>1411999900</t>
  </si>
  <si>
    <t>其他未列明食品添加剂</t>
  </si>
  <si>
    <t>1412-食品用类似原料</t>
  </si>
  <si>
    <t>141201-食品用原料粉</t>
  </si>
  <si>
    <t>14120101-餐用奶油粉</t>
  </si>
  <si>
    <t>1412010100</t>
  </si>
  <si>
    <t>餐用奶油粉</t>
  </si>
  <si>
    <t>14120102-冰淇淋粉</t>
  </si>
  <si>
    <t>1412010200</t>
  </si>
  <si>
    <t>冰淇淋粉</t>
  </si>
  <si>
    <t>14120103-果冻食品用粉</t>
  </si>
  <si>
    <t>1412010300</t>
  </si>
  <si>
    <t>果冻食品用粉</t>
  </si>
  <si>
    <t>14120104-食品用香料粉</t>
  </si>
  <si>
    <t>1412010400</t>
  </si>
  <si>
    <t>食品用香料粉</t>
  </si>
  <si>
    <t>14120199-其他食品用原料粉</t>
  </si>
  <si>
    <t>1412019900</t>
  </si>
  <si>
    <t>其他食品用原料粉</t>
  </si>
  <si>
    <t>141202-饮料用原料</t>
  </si>
  <si>
    <t>14120201-复合酒精制品</t>
  </si>
  <si>
    <t>1412020100</t>
  </si>
  <si>
    <t>复合酒精制品</t>
  </si>
  <si>
    <t>14120202-碳酸饮料浓缩物</t>
  </si>
  <si>
    <t>1412020200</t>
  </si>
  <si>
    <t>碳酸饮料浓缩物</t>
  </si>
  <si>
    <t>14120299-其他饮料用原料</t>
  </si>
  <si>
    <t>1412029900</t>
  </si>
  <si>
    <t>其他饮料用原料</t>
  </si>
  <si>
    <t>141203-植物液汁及浸膏</t>
  </si>
  <si>
    <t>14120301-鸦片液汁及浸膏</t>
  </si>
  <si>
    <t>1412030100</t>
  </si>
  <si>
    <t>鸦片液汁及浸膏</t>
  </si>
  <si>
    <t>14120302-甘草液汁及浸膏</t>
  </si>
  <si>
    <t>1412030200</t>
  </si>
  <si>
    <t>甘草液汁及浸膏</t>
  </si>
  <si>
    <t>14120303-啤酒花液汁及浸膏</t>
  </si>
  <si>
    <t>1412030300</t>
  </si>
  <si>
    <t>啤酒花液汁及浸膏</t>
  </si>
  <si>
    <t>14120304-除虫菊液汁及浸膏</t>
  </si>
  <si>
    <t>1412030400</t>
  </si>
  <si>
    <t>除虫菊液汁及浸膏</t>
  </si>
  <si>
    <t>14120305-大麻属植物汁和酊剂</t>
  </si>
  <si>
    <t>1412030500</t>
  </si>
  <si>
    <t>大麻属植物汁和酊剂</t>
  </si>
  <si>
    <t>14120306-人参精</t>
  </si>
  <si>
    <t>1412030600</t>
  </si>
  <si>
    <t>人参精</t>
  </si>
  <si>
    <t>14120307-芦荟浸膏</t>
  </si>
  <si>
    <t>1412030700</t>
  </si>
  <si>
    <t>芦荟浸膏</t>
  </si>
  <si>
    <t>14120308-生漆</t>
  </si>
  <si>
    <t>1412030800</t>
  </si>
  <si>
    <t>生漆</t>
  </si>
  <si>
    <t>14120309-印楝素</t>
  </si>
  <si>
    <t>1412030900</t>
  </si>
  <si>
    <t>印楝素</t>
  </si>
  <si>
    <t>14120399-其他植物液汁及浸膏</t>
  </si>
  <si>
    <t>1412039900</t>
  </si>
  <si>
    <t>其他植物液汁及浸膏</t>
  </si>
  <si>
    <t>141204-糯米纸</t>
  </si>
  <si>
    <t>14120400-糯米纸</t>
  </si>
  <si>
    <t>1412040000</t>
  </si>
  <si>
    <t>糯米纸</t>
  </si>
  <si>
    <t>141299-其他食品用类似原料</t>
  </si>
  <si>
    <t>14129900-其他食品用类似原料</t>
  </si>
  <si>
    <t>1412990000</t>
  </si>
  <si>
    <t>其他食品用类似原料</t>
  </si>
  <si>
    <t>1499-其他食品</t>
  </si>
  <si>
    <t>149900-其他食品</t>
  </si>
  <si>
    <t>14990000-其他食品</t>
  </si>
  <si>
    <t>1499000000</t>
  </si>
  <si>
    <t>其他食品</t>
  </si>
  <si>
    <t>15-饮料、酒及酒精</t>
  </si>
  <si>
    <t>1501-酒精</t>
  </si>
  <si>
    <t>150101-发酵酒精</t>
  </si>
  <si>
    <t>15010101-小麦发酵酒精</t>
  </si>
  <si>
    <t>1501010100</t>
  </si>
  <si>
    <t>小麦发酵酒精</t>
  </si>
  <si>
    <t>15010102-薯类发酵酒精</t>
  </si>
  <si>
    <t>1501010200</t>
  </si>
  <si>
    <t>薯类发酵酒精</t>
  </si>
  <si>
    <t>15010103-高粱发酵酒精</t>
  </si>
  <si>
    <t>1501010300</t>
  </si>
  <si>
    <t>高粱发酵酒精</t>
  </si>
  <si>
    <t>15010104-糖蜜发酵酒精</t>
  </si>
  <si>
    <t>1501010400</t>
  </si>
  <si>
    <t>糖蜜发酵酒精</t>
  </si>
  <si>
    <t>15010105-玉米发酵酒精</t>
  </si>
  <si>
    <t>1501010500</t>
  </si>
  <si>
    <t>玉米发酵酒精</t>
  </si>
  <si>
    <t>15010199-其他发酵酒精</t>
  </si>
  <si>
    <t>1501019900</t>
  </si>
  <si>
    <t>其他发酵酒精</t>
  </si>
  <si>
    <t>150102-改性乙醇</t>
  </si>
  <si>
    <t>15010201-合成酒精</t>
  </si>
  <si>
    <t>1501020100</t>
  </si>
  <si>
    <t>合成酒精</t>
  </si>
  <si>
    <t>15010202-木质水解酒精</t>
  </si>
  <si>
    <t>1501020200</t>
  </si>
  <si>
    <t>木质水解酒精</t>
  </si>
  <si>
    <t>15010203-变性燃料乙醇</t>
  </si>
  <si>
    <t>1501020300</t>
  </si>
  <si>
    <t>变性燃料乙醇</t>
  </si>
  <si>
    <t>15010299-其他改性乙醇</t>
  </si>
  <si>
    <t>1501029900</t>
  </si>
  <si>
    <t>其他改性乙醇</t>
  </si>
  <si>
    <t>1511-白酒</t>
  </si>
  <si>
    <t>151101-固态法白酒</t>
  </si>
  <si>
    <t>15110101-固态法白酒，40度及以下</t>
  </si>
  <si>
    <t>1511010100</t>
  </si>
  <si>
    <t>固态法白酒，40度及以下</t>
  </si>
  <si>
    <t>15110102-固态法白酒，40～60度</t>
  </si>
  <si>
    <t>1511010200</t>
  </si>
  <si>
    <t>固态法白酒，40～60度</t>
  </si>
  <si>
    <t>15110103-固态法白酒，60度以上</t>
  </si>
  <si>
    <t>1511010300</t>
  </si>
  <si>
    <t>固态法白酒，60度以上</t>
  </si>
  <si>
    <t>151102-半固态法白酒</t>
  </si>
  <si>
    <t>15110201-半固态法白酒，40度及以下</t>
  </si>
  <si>
    <t>1511020100</t>
  </si>
  <si>
    <t>半固态法白酒，40度及以下</t>
  </si>
  <si>
    <t>15110202-半固态法白酒，40～60度</t>
  </si>
  <si>
    <t>1511020200</t>
  </si>
  <si>
    <t>半固态法白酒，40～60度</t>
  </si>
  <si>
    <t>15110203-半固态法白酒，60度以上</t>
  </si>
  <si>
    <t>1511020300</t>
  </si>
  <si>
    <t>半固态法白酒，60度以上</t>
  </si>
  <si>
    <t>151103-液态法白酒</t>
  </si>
  <si>
    <t>15110301-液态法白酒，40度及以下</t>
  </si>
  <si>
    <t>1511030100</t>
  </si>
  <si>
    <t>液态法白酒，40度及以下</t>
  </si>
  <si>
    <t>15110302-液态法白酒，40～60度</t>
  </si>
  <si>
    <t>1511030200</t>
  </si>
  <si>
    <t>液态法白酒，40～60度</t>
  </si>
  <si>
    <t>15110303-液态法白酒，60度以上</t>
  </si>
  <si>
    <t>1511030300</t>
  </si>
  <si>
    <t>液态法白酒，60度以上</t>
  </si>
  <si>
    <t>151104-固液法白酒</t>
  </si>
  <si>
    <t>15110401-固液法白酒，40度及以下</t>
  </si>
  <si>
    <t>1511040100</t>
  </si>
  <si>
    <t>固液法白酒，40度及以下</t>
  </si>
  <si>
    <t>15110402-固液法白酒，40～60度</t>
  </si>
  <si>
    <t>1511040200</t>
  </si>
  <si>
    <t>固液法白酒，40～60度</t>
  </si>
  <si>
    <t>15110403-固液法白酒，60度以上</t>
  </si>
  <si>
    <t>1511040300</t>
  </si>
  <si>
    <t>固液法白酒，60度以上</t>
  </si>
  <si>
    <t>151199-其他白酒</t>
  </si>
  <si>
    <t>15119900-其他白酒</t>
  </si>
  <si>
    <t>1511990000</t>
  </si>
  <si>
    <t>其他白酒</t>
  </si>
  <si>
    <t>1512-啤酒</t>
  </si>
  <si>
    <t>151201-熟啤酒</t>
  </si>
  <si>
    <t>15120101-瓶装熟啤酒</t>
  </si>
  <si>
    <t>1512010101</t>
  </si>
  <si>
    <t>瓶装熟啤酒，500毫升以上</t>
  </si>
  <si>
    <t>1512010102</t>
  </si>
  <si>
    <t>瓶装熟啤酒，500毫升及以下</t>
  </si>
  <si>
    <t>15120102-易拉罐装熟啤酒</t>
  </si>
  <si>
    <t>1512010200</t>
  </si>
  <si>
    <t>易拉罐装熟啤酒</t>
  </si>
  <si>
    <t>15120199-其他熟啤酒</t>
  </si>
  <si>
    <t>1512019900</t>
  </si>
  <si>
    <t>其他熟啤酒</t>
  </si>
  <si>
    <t>151202-生啤酒</t>
  </si>
  <si>
    <t>15120201-瓶装生啤酒</t>
  </si>
  <si>
    <t>1512020101</t>
  </si>
  <si>
    <t>瓶装生啤酒，500毫升以上</t>
  </si>
  <si>
    <t>1512020102</t>
  </si>
  <si>
    <t>瓶装生啤酒，500毫升及以下</t>
  </si>
  <si>
    <t>15120202-易拉罐装生啤酒</t>
  </si>
  <si>
    <t>1512020200</t>
  </si>
  <si>
    <t>易拉罐装生啤酒</t>
  </si>
  <si>
    <t>15120203-桶装生啤酒</t>
  </si>
  <si>
    <t>1512020301</t>
  </si>
  <si>
    <t>桶装生啤酒，30升以上</t>
  </si>
  <si>
    <t>1512020302</t>
  </si>
  <si>
    <t>桶装生啤酒，30升及以下</t>
  </si>
  <si>
    <t>15120299-其他生啤酒</t>
  </si>
  <si>
    <t>1512029900</t>
  </si>
  <si>
    <t>其他生啤酒</t>
  </si>
  <si>
    <t>151203-特种啤酒</t>
  </si>
  <si>
    <t>15120301-瓶装特种啤酒</t>
  </si>
  <si>
    <t>1512030101</t>
  </si>
  <si>
    <t>瓶装特种啤酒，500毫升以上</t>
  </si>
  <si>
    <t>1512030102</t>
  </si>
  <si>
    <t>瓶装特种啤酒，500毫升及以下</t>
  </si>
  <si>
    <t>15120302-易拉罐装特种啤酒</t>
  </si>
  <si>
    <t>1512030200</t>
  </si>
  <si>
    <t>易拉罐装特种啤酒</t>
  </si>
  <si>
    <t>15120399-其他特种啤酒</t>
  </si>
  <si>
    <t>1512039900</t>
  </si>
  <si>
    <t>其他特种啤酒</t>
  </si>
  <si>
    <t>151204-无醇啤酒</t>
  </si>
  <si>
    <t>15120400-无醇啤酒</t>
  </si>
  <si>
    <t>1512040000</t>
  </si>
  <si>
    <t>无醇啤酒</t>
  </si>
  <si>
    <t>151299-其他啤酒</t>
  </si>
  <si>
    <t>15129900-其他啤酒</t>
  </si>
  <si>
    <t>1512990000</t>
  </si>
  <si>
    <t>其他啤酒</t>
  </si>
  <si>
    <t>1513-黄酒</t>
  </si>
  <si>
    <t>151301-稻米黄酒</t>
  </si>
  <si>
    <t>15130101-干黄酒</t>
  </si>
  <si>
    <t>1513010100</t>
  </si>
  <si>
    <t>干黄酒</t>
  </si>
  <si>
    <t>15130102-半干黄酒</t>
  </si>
  <si>
    <t>1513010200</t>
  </si>
  <si>
    <t>半干黄酒</t>
  </si>
  <si>
    <t>15130103-半甜黄酒</t>
  </si>
  <si>
    <t>1513010300</t>
  </si>
  <si>
    <t>半甜黄酒</t>
  </si>
  <si>
    <t>15130104-浓甜黄酒</t>
  </si>
  <si>
    <t>1513010400</t>
  </si>
  <si>
    <t>浓甜黄酒</t>
  </si>
  <si>
    <t>15130199-其他稻米黄酒</t>
  </si>
  <si>
    <t>1513019900</t>
  </si>
  <si>
    <t>其他稻米黄酒</t>
  </si>
  <si>
    <t>151302-非稻米黄酒</t>
  </si>
  <si>
    <t>15130201-非稻米干黄酒</t>
  </si>
  <si>
    <t>1513020100</t>
  </si>
  <si>
    <t>非稻米干黄酒</t>
  </si>
  <si>
    <t>15130202-非稻米半干黄酒</t>
  </si>
  <si>
    <t>1513020200</t>
  </si>
  <si>
    <t>非稻米半干黄酒</t>
  </si>
  <si>
    <t>15130203-非稻米半甜黄酒</t>
  </si>
  <si>
    <t>1513020300</t>
  </si>
  <si>
    <t>非稻米半甜黄酒</t>
  </si>
  <si>
    <t>15130204-非稻米浓甜黄酒</t>
  </si>
  <si>
    <t>1513020400</t>
  </si>
  <si>
    <t>非稻米浓甜黄酒</t>
  </si>
  <si>
    <t>15130299-其他非稻米黄酒</t>
  </si>
  <si>
    <t>1513029900</t>
  </si>
  <si>
    <t>其他非稻米黄酒</t>
  </si>
  <si>
    <t>1514-葡萄酒</t>
  </si>
  <si>
    <t>151401-瓶装葡萄酒，容器瓶装≤2升</t>
  </si>
  <si>
    <t>15140101-干葡萄酒</t>
  </si>
  <si>
    <t>1514010101</t>
  </si>
  <si>
    <t>干红葡萄酒</t>
  </si>
  <si>
    <t>1514010102</t>
  </si>
  <si>
    <t>干桃红葡萄酒</t>
  </si>
  <si>
    <t>1514010103</t>
  </si>
  <si>
    <t>干白葡萄酒</t>
  </si>
  <si>
    <t>1514010199</t>
  </si>
  <si>
    <t>其他干葡萄酒</t>
  </si>
  <si>
    <t>15140102-半干葡萄酒</t>
  </si>
  <si>
    <t>1514010201</t>
  </si>
  <si>
    <t>半干红葡萄酒</t>
  </si>
  <si>
    <t>1514010202</t>
  </si>
  <si>
    <t>半干桃红葡萄酒</t>
  </si>
  <si>
    <t>1514010203</t>
  </si>
  <si>
    <t>半干白葡萄酒</t>
  </si>
  <si>
    <t>1514010299</t>
  </si>
  <si>
    <t>其他半干葡萄酒</t>
  </si>
  <si>
    <t>15140103-半甜葡萄酒</t>
  </si>
  <si>
    <t>1514010301</t>
  </si>
  <si>
    <t>半甜红葡萄酒</t>
  </si>
  <si>
    <t>1514010302</t>
  </si>
  <si>
    <t>半甜桃红葡萄酒</t>
  </si>
  <si>
    <t>1514010303</t>
  </si>
  <si>
    <t>半甜白葡萄酒</t>
  </si>
  <si>
    <t>1514010399</t>
  </si>
  <si>
    <t>其他半甜葡萄酒</t>
  </si>
  <si>
    <t>15140104-甜葡萄酒</t>
  </si>
  <si>
    <t>1514010401</t>
  </si>
  <si>
    <t>甜红葡萄酒</t>
  </si>
  <si>
    <t>1514010402</t>
  </si>
  <si>
    <t>甜桃红葡萄酒</t>
  </si>
  <si>
    <t>1514010403</t>
  </si>
  <si>
    <t>甜白葡萄酒</t>
  </si>
  <si>
    <t>1514010499</t>
  </si>
  <si>
    <t>其他甜葡萄酒</t>
  </si>
  <si>
    <t>15140105-起泡葡萄酒</t>
  </si>
  <si>
    <t>1514010500</t>
  </si>
  <si>
    <t>起泡葡萄酒</t>
  </si>
  <si>
    <t>15140106-特种葡萄酒</t>
  </si>
  <si>
    <t>1514010601</t>
  </si>
  <si>
    <t>冰葡萄酒</t>
  </si>
  <si>
    <t>1514010602</t>
  </si>
  <si>
    <t>加香葡萄酒</t>
  </si>
  <si>
    <t>1514010603</t>
  </si>
  <si>
    <t>山葡萄酒</t>
  </si>
  <si>
    <t>1514010604</t>
  </si>
  <si>
    <t>葡萄汽酒</t>
  </si>
  <si>
    <t>1514010699</t>
  </si>
  <si>
    <t>其他特种葡萄酒</t>
  </si>
  <si>
    <t>15140199-其他瓶装葡萄酒，容器瓶装≤2升</t>
  </si>
  <si>
    <t>1514019900</t>
  </si>
  <si>
    <t>其他瓶装葡萄酒，容器瓶装≤2升</t>
  </si>
  <si>
    <t>151499-其他包装葡萄酒，容器瓶装＞2升</t>
  </si>
  <si>
    <t>15149900-其他包装葡萄酒，容器瓶装＞2升</t>
  </si>
  <si>
    <t>1514990000</t>
  </si>
  <si>
    <t>其他包装葡萄酒，容器瓶装＞2升</t>
  </si>
  <si>
    <t>1515-果酒及配制酒</t>
  </si>
  <si>
    <t>151501-果酒</t>
  </si>
  <si>
    <t>15150101-发酵型果酒</t>
  </si>
  <si>
    <t>1515010100</t>
  </si>
  <si>
    <t>发酵型果酒</t>
  </si>
  <si>
    <t>15150199-其他果酒</t>
  </si>
  <si>
    <t>1515019900</t>
  </si>
  <si>
    <t>其他果酒</t>
  </si>
  <si>
    <t>151502-配制酒</t>
  </si>
  <si>
    <t>15150201-浸泡型果酒</t>
  </si>
  <si>
    <t>1515020100</t>
  </si>
  <si>
    <t>浸泡型果酒</t>
  </si>
  <si>
    <t>15150202-露酒</t>
  </si>
  <si>
    <t>1515020201</t>
  </si>
  <si>
    <t>植物类露酒</t>
  </si>
  <si>
    <t>1515020202</t>
  </si>
  <si>
    <t>动物类露酒</t>
  </si>
  <si>
    <t>1515020203</t>
  </si>
  <si>
    <t>动植物类露酒</t>
  </si>
  <si>
    <t>1515020299</t>
  </si>
  <si>
    <t>其他类露酒</t>
  </si>
  <si>
    <t>15150299-其他配制酒</t>
  </si>
  <si>
    <t>1515029900</t>
  </si>
  <si>
    <t>其他配制酒</t>
  </si>
  <si>
    <t>1516-白兰地，相关饮料酒</t>
  </si>
  <si>
    <t>151601-白兰地</t>
  </si>
  <si>
    <t>15160101-葡萄白兰地</t>
  </si>
  <si>
    <t>1516010100</t>
  </si>
  <si>
    <t>葡萄白兰地</t>
  </si>
  <si>
    <t>15160102-水果白兰地</t>
  </si>
  <si>
    <t>1516010200</t>
  </si>
  <si>
    <t>水果白兰地</t>
  </si>
  <si>
    <t>15160103-调配白兰地</t>
  </si>
  <si>
    <t>1516010300</t>
  </si>
  <si>
    <t>调配白兰地</t>
  </si>
  <si>
    <t>15160199-其他白兰地</t>
  </si>
  <si>
    <t>1516019900</t>
  </si>
  <si>
    <t>其他白兰地</t>
  </si>
  <si>
    <t>151699-其他饮料酒</t>
  </si>
  <si>
    <t>15169900-其他饮料酒</t>
  </si>
  <si>
    <t>1516990000</t>
  </si>
  <si>
    <t>其他饮料酒</t>
  </si>
  <si>
    <t>1520-软饮料</t>
  </si>
  <si>
    <t>152001-碳酸型饮料（汽水）</t>
  </si>
  <si>
    <t>15200101-果汁型碳酸饮料</t>
  </si>
  <si>
    <t>1520010100</t>
  </si>
  <si>
    <t>果汁型碳酸饮料</t>
  </si>
  <si>
    <t>15200102-果味型碳酸饮料</t>
  </si>
  <si>
    <t>1520010200</t>
  </si>
  <si>
    <t>果味型碳酸饮料</t>
  </si>
  <si>
    <t>15200103-可乐型碳酸饮料</t>
  </si>
  <si>
    <t>1520010300</t>
  </si>
  <si>
    <t>可乐型碳酸饮料</t>
  </si>
  <si>
    <t>15200199-其他碳酸型饮料（汽水）</t>
  </si>
  <si>
    <t>1520019900</t>
  </si>
  <si>
    <t>其他碳酸型饮料（汽水）</t>
  </si>
  <si>
    <t>152002-果汁和蔬菜汁类饮料</t>
  </si>
  <si>
    <t>15200201-果汁（浆）和蔬菜汁（浆）</t>
  </si>
  <si>
    <t>1520020101</t>
  </si>
  <si>
    <t>果汁（浆）</t>
  </si>
  <si>
    <t>1520020102</t>
  </si>
  <si>
    <t>蔬菜汁（浆）</t>
  </si>
  <si>
    <t>15200202-浓缩果汁（浆）和浓缩蔬菜汁（浆）</t>
  </si>
  <si>
    <t>1520020201</t>
  </si>
  <si>
    <t>浓缩果汁（浆）</t>
  </si>
  <si>
    <t>1520020202</t>
  </si>
  <si>
    <t>浓缩蔬菜汁（浆）</t>
  </si>
  <si>
    <t>15200203-果汁饮料和蔬菜汁饮料</t>
  </si>
  <si>
    <t>1520020301</t>
  </si>
  <si>
    <t>果汁饮料</t>
  </si>
  <si>
    <t>1520020302</t>
  </si>
  <si>
    <t>蔬菜汁饮料</t>
  </si>
  <si>
    <t>15200204-果汁饮料浓浆和蔬菜汁饮料浓浆</t>
  </si>
  <si>
    <t>1520020400</t>
  </si>
  <si>
    <t>果汁饮料浓浆和蔬菜汁饮料浓浆</t>
  </si>
  <si>
    <t>15200205-复合果蔬汁（浆）及饮料</t>
  </si>
  <si>
    <t>1520020501</t>
  </si>
  <si>
    <t>复合果蔬汁（浆）</t>
  </si>
  <si>
    <t>1520020502</t>
  </si>
  <si>
    <t>复合果蔬汁饮料</t>
  </si>
  <si>
    <t>15200206-果肉饮料</t>
  </si>
  <si>
    <t>1520020600</t>
  </si>
  <si>
    <t>果肉饮料</t>
  </si>
  <si>
    <t>15200207-发酵型果蔬汁饮料</t>
  </si>
  <si>
    <t>1520020700</t>
  </si>
  <si>
    <t>发酵型果蔬汁饮料</t>
  </si>
  <si>
    <t>15200208-水果饮料</t>
  </si>
  <si>
    <t>1520020800</t>
  </si>
  <si>
    <t>水果饮料</t>
  </si>
  <si>
    <t>15200299-其他果汁和蔬菜汁类饮料</t>
  </si>
  <si>
    <t>1520029900</t>
  </si>
  <si>
    <t>其他果汁和蔬菜汁类饮料</t>
  </si>
  <si>
    <t>152003-蛋白饮料</t>
  </si>
  <si>
    <t>15200301-含乳饮料</t>
  </si>
  <si>
    <t>1520030101</t>
  </si>
  <si>
    <t>配制型含乳饮料</t>
  </si>
  <si>
    <t>1520030102</t>
  </si>
  <si>
    <t>发酵型含乳饮料</t>
  </si>
  <si>
    <t>1520030103</t>
  </si>
  <si>
    <t>乳酸菌饮料</t>
  </si>
  <si>
    <t>1520030199</t>
  </si>
  <si>
    <t>其他含乳饮料</t>
  </si>
  <si>
    <t>15200302-植物蛋白饮料</t>
  </si>
  <si>
    <t>1520030201</t>
  </si>
  <si>
    <t>豆奶（乳）</t>
  </si>
  <si>
    <t>1520030202</t>
  </si>
  <si>
    <t>豆浆饮料</t>
  </si>
  <si>
    <t>1520030203</t>
  </si>
  <si>
    <t>豆奶（乳）饮料</t>
  </si>
  <si>
    <t>1520030204</t>
  </si>
  <si>
    <t>椰子汁（乳）</t>
  </si>
  <si>
    <t>1520030205</t>
  </si>
  <si>
    <t>杏仁露（乳）</t>
  </si>
  <si>
    <t>1520030206</t>
  </si>
  <si>
    <t>核桃露（乳）</t>
  </si>
  <si>
    <t>1520030207</t>
  </si>
  <si>
    <t>花生露（乳）</t>
  </si>
  <si>
    <t>1520030299</t>
  </si>
  <si>
    <t>其他植物蛋白饮料</t>
  </si>
  <si>
    <t>15200303-复合蛋白饮料</t>
  </si>
  <si>
    <t>1520030300</t>
  </si>
  <si>
    <t>复合蛋白饮料</t>
  </si>
  <si>
    <t>15200399-其他蛋白饮料</t>
  </si>
  <si>
    <t>1520039900</t>
  </si>
  <si>
    <t>其他蛋白饮料</t>
  </si>
  <si>
    <t>152004-包装饮用水</t>
  </si>
  <si>
    <t>15200401-饮用天然水</t>
  </si>
  <si>
    <t>1520040101</t>
  </si>
  <si>
    <t>饮用天然矿泉水</t>
  </si>
  <si>
    <t>1520040102</t>
  </si>
  <si>
    <t>饮用天然泉水</t>
  </si>
  <si>
    <t>1520040199</t>
  </si>
  <si>
    <t>其他饮用天然水</t>
  </si>
  <si>
    <t>15200402-饮用纯净水</t>
  </si>
  <si>
    <t>1520040200</t>
  </si>
  <si>
    <t>饮用纯净水</t>
  </si>
  <si>
    <t>15200403-饮用矿物质水</t>
  </si>
  <si>
    <t>1520040300</t>
  </si>
  <si>
    <t>饮用矿物质水</t>
  </si>
  <si>
    <t>15200499-其他包装饮用水</t>
  </si>
  <si>
    <t>1520049900</t>
  </si>
  <si>
    <t>其他包装饮用水</t>
  </si>
  <si>
    <t>152005-茶饮料</t>
  </si>
  <si>
    <t>15200501-茶饮料（茶汤）</t>
  </si>
  <si>
    <t>1520050100</t>
  </si>
  <si>
    <t>茶饮料（茶汤）</t>
  </si>
  <si>
    <t>15200502-茶浓缩液</t>
  </si>
  <si>
    <t>1520050200</t>
  </si>
  <si>
    <t>茶浓缩液</t>
  </si>
  <si>
    <t>15200503-调味茶饮料</t>
  </si>
  <si>
    <t>1520050301</t>
  </si>
  <si>
    <t>果汁茶饮料和果味茶饮料</t>
  </si>
  <si>
    <t>1520050302</t>
  </si>
  <si>
    <t>奶茶饮料和奶味茶饮料</t>
  </si>
  <si>
    <t>1520050303</t>
  </si>
  <si>
    <t>碳酸茶饮料</t>
  </si>
  <si>
    <t>1520050399</t>
  </si>
  <si>
    <t>其他调味茶饮料</t>
  </si>
  <si>
    <t>15200504-复（混）合茶饮料</t>
  </si>
  <si>
    <t>1520050400</t>
  </si>
  <si>
    <t>复（混）合茶饮料</t>
  </si>
  <si>
    <t>15200599-其他茶饮料</t>
  </si>
  <si>
    <t>1520059900</t>
  </si>
  <si>
    <t>其他茶饮料</t>
  </si>
  <si>
    <t>152006-咖啡饮料</t>
  </si>
  <si>
    <t>15200601-浓咖啡饮料，咖啡因含量≥400mg/kg</t>
  </si>
  <si>
    <t>1520060100</t>
  </si>
  <si>
    <t>浓咖啡饮料，咖啡因含量≥400mg/kg</t>
  </si>
  <si>
    <t>15200602-咖啡饮料，咖啡因含量200～400mg/kg</t>
  </si>
  <si>
    <t>1520060200</t>
  </si>
  <si>
    <t>咖啡饮料，咖啡因含量200～400mg/kg</t>
  </si>
  <si>
    <t>15200603-低咖啡因咖啡饮料，咖啡因含量≤50mg/kg</t>
  </si>
  <si>
    <t>1520060300</t>
  </si>
  <si>
    <t>低咖啡因咖啡饮料，咖啡因含量≤50mg/kg</t>
  </si>
  <si>
    <t>15200699-其他咖啡饮料</t>
  </si>
  <si>
    <t>1520069900</t>
  </si>
  <si>
    <t>其他咖啡饮料</t>
  </si>
  <si>
    <t>152007-植物饮料</t>
  </si>
  <si>
    <t>15200701-食用菌饮料</t>
  </si>
  <si>
    <t>1520070100</t>
  </si>
  <si>
    <t>食用菌饮料</t>
  </si>
  <si>
    <t>15200702-藻类饮料</t>
  </si>
  <si>
    <t>1520070200</t>
  </si>
  <si>
    <t>藻类饮料</t>
  </si>
  <si>
    <t>15200703-可可饮料</t>
  </si>
  <si>
    <t>1520070300</t>
  </si>
  <si>
    <t>可可饮料</t>
  </si>
  <si>
    <t>15200704-谷物饮料</t>
  </si>
  <si>
    <t>1520070400</t>
  </si>
  <si>
    <t>谷物饮料</t>
  </si>
  <si>
    <t>15200799-其他植物饮料</t>
  </si>
  <si>
    <t>1520079900</t>
  </si>
  <si>
    <t>其他植物饮料</t>
  </si>
  <si>
    <t>152008-风味饮料</t>
  </si>
  <si>
    <t>15200801-果味饮料</t>
  </si>
  <si>
    <t>1520080100</t>
  </si>
  <si>
    <t>果味饮料</t>
  </si>
  <si>
    <t>15200802-乳味饮料</t>
  </si>
  <si>
    <t>1520080200</t>
  </si>
  <si>
    <t>乳味饮料</t>
  </si>
  <si>
    <t>15200803-茶味饮料</t>
  </si>
  <si>
    <t>1520080300</t>
  </si>
  <si>
    <t>茶味饮料</t>
  </si>
  <si>
    <t>15200804-咖啡味饮料</t>
  </si>
  <si>
    <t>1520080400</t>
  </si>
  <si>
    <t>咖啡味饮料</t>
  </si>
  <si>
    <t>15200899-其他风味饮料</t>
  </si>
  <si>
    <t>1520089900</t>
  </si>
  <si>
    <t>其他风味饮料</t>
  </si>
  <si>
    <t>152009-特殊用途饮料</t>
  </si>
  <si>
    <t>15200901-运动饮料</t>
  </si>
  <si>
    <t>1520090100</t>
  </si>
  <si>
    <t>运动饮料</t>
  </si>
  <si>
    <t>15200902-营养素饮料</t>
  </si>
  <si>
    <t>1520090200</t>
  </si>
  <si>
    <t>营养素饮料</t>
  </si>
  <si>
    <t>15200999-其他特殊用途饮料</t>
  </si>
  <si>
    <t>1520099900</t>
  </si>
  <si>
    <t>其他特殊用途饮料</t>
  </si>
  <si>
    <t>152010-固体饮料</t>
  </si>
  <si>
    <t>15201001-果汁粉</t>
  </si>
  <si>
    <t>1520100100</t>
  </si>
  <si>
    <t>果汁粉</t>
  </si>
  <si>
    <t>15201002-豆粉</t>
  </si>
  <si>
    <t>1520100200</t>
  </si>
  <si>
    <t>豆粉</t>
  </si>
  <si>
    <t>15201003-茶粉</t>
  </si>
  <si>
    <t>1520100300</t>
  </si>
  <si>
    <t>茶粉</t>
  </si>
  <si>
    <t>15201004-咖啡粉</t>
  </si>
  <si>
    <t>1520100400</t>
  </si>
  <si>
    <t>咖啡粉</t>
  </si>
  <si>
    <t>15201005-果味型固体饮料</t>
  </si>
  <si>
    <t>1520100500</t>
  </si>
  <si>
    <t>果味型固体饮料</t>
  </si>
  <si>
    <t>15201006-固态汽水（泡腾片）</t>
  </si>
  <si>
    <t>1520100600</t>
  </si>
  <si>
    <t>固态汽水（泡腾片）</t>
  </si>
  <si>
    <t>15201007-姜汁粉</t>
  </si>
  <si>
    <t>1520100700</t>
  </si>
  <si>
    <t>姜汁粉</t>
  </si>
  <si>
    <t>15201099-其他固体饮料</t>
  </si>
  <si>
    <t>1520109900</t>
  </si>
  <si>
    <t>其他固体饮料</t>
  </si>
  <si>
    <t>152099-其他软饮料</t>
  </si>
  <si>
    <t>15209900-其他软饮料</t>
  </si>
  <si>
    <t>1520990000</t>
  </si>
  <si>
    <t>其他软饮料</t>
  </si>
  <si>
    <t>1521-精制茶及茶制品</t>
  </si>
  <si>
    <t>152101-精制茶</t>
  </si>
  <si>
    <t>15210101-精制红茶</t>
  </si>
  <si>
    <t>1521010100</t>
  </si>
  <si>
    <t>精制红茶</t>
  </si>
  <si>
    <t>15210102-精制绿茶</t>
  </si>
  <si>
    <t>1521010200</t>
  </si>
  <si>
    <t>精制绿茶</t>
  </si>
  <si>
    <t>15210103-精制花茶</t>
  </si>
  <si>
    <t>1521010300</t>
  </si>
  <si>
    <t>精制花茶</t>
  </si>
  <si>
    <t>15210104-精制普洱茶</t>
  </si>
  <si>
    <t>1521010400</t>
  </si>
  <si>
    <t>精制普洱茶</t>
  </si>
  <si>
    <t>15210105-精制乌龙茶</t>
  </si>
  <si>
    <t>1521010500</t>
  </si>
  <si>
    <t>精制乌龙茶</t>
  </si>
  <si>
    <t>15210199-其他精制茶</t>
  </si>
  <si>
    <t>1521019900</t>
  </si>
  <si>
    <t>其他精制茶</t>
  </si>
  <si>
    <t>152102-茶制品</t>
  </si>
  <si>
    <t>15210201-浓缩茶精汁</t>
  </si>
  <si>
    <t>1521020100</t>
  </si>
  <si>
    <t>浓缩茶精汁</t>
  </si>
  <si>
    <t>15210202-保健茶</t>
  </si>
  <si>
    <t>1521020200</t>
  </si>
  <si>
    <t>保健茶</t>
  </si>
  <si>
    <t>15210203-茶浓缩精汁制品</t>
  </si>
  <si>
    <t>1521020300</t>
  </si>
  <si>
    <t>茶浓缩精汁制品</t>
  </si>
  <si>
    <t>15210299-其他茶制品</t>
  </si>
  <si>
    <t>1521029900</t>
  </si>
  <si>
    <t>其他茶制品</t>
  </si>
  <si>
    <t>1522-饮料、酒及酒精专用原辅料</t>
  </si>
  <si>
    <t>152201-酒及酒精专用原辅料</t>
  </si>
  <si>
    <t>15220101-啤酒麦芽</t>
  </si>
  <si>
    <t>1522010101</t>
  </si>
  <si>
    <t>大麦芽</t>
  </si>
  <si>
    <t>1522010102</t>
  </si>
  <si>
    <t>小麦芽</t>
  </si>
  <si>
    <t>15220102-酿酒葡萄汁</t>
  </si>
  <si>
    <t>1522010200</t>
  </si>
  <si>
    <t>酿酒葡萄汁</t>
  </si>
  <si>
    <t>15220199-其他酒及酒精专用原辅料</t>
  </si>
  <si>
    <t>1522019900</t>
  </si>
  <si>
    <t>其他酒及酒精专用原辅料</t>
  </si>
  <si>
    <t>152202-饮料专用原辅料</t>
  </si>
  <si>
    <t>15220200-饮料专用原辅料</t>
  </si>
  <si>
    <t>1522020000</t>
  </si>
  <si>
    <t>饮料专用原辅料</t>
  </si>
  <si>
    <t>16-烟草制品</t>
  </si>
  <si>
    <t>1601-复烤烟叶</t>
  </si>
  <si>
    <t>160101-片烟</t>
  </si>
  <si>
    <t>16010100-片烟</t>
  </si>
  <si>
    <t>1601010000</t>
  </si>
  <si>
    <t>片烟</t>
  </si>
  <si>
    <t>160102-烟梗</t>
  </si>
  <si>
    <t>16010200-烟梗</t>
  </si>
  <si>
    <t>1601020000</t>
  </si>
  <si>
    <t>烟梗</t>
  </si>
  <si>
    <t>1602-卷烟</t>
  </si>
  <si>
    <t>160201-一类烟</t>
  </si>
  <si>
    <t>16020100-一类烟</t>
  </si>
  <si>
    <t>1602010000</t>
  </si>
  <si>
    <t>一类烟</t>
  </si>
  <si>
    <t>160202-二类烟</t>
  </si>
  <si>
    <t>16020200-二类烟</t>
  </si>
  <si>
    <t>1602020000</t>
  </si>
  <si>
    <t>二类烟</t>
  </si>
  <si>
    <t>160203-三类烟</t>
  </si>
  <si>
    <t>16020300-三类烟</t>
  </si>
  <si>
    <t>1602030000</t>
  </si>
  <si>
    <t>三类烟</t>
  </si>
  <si>
    <t>160204-四类烟</t>
  </si>
  <si>
    <t>16020400-四类烟</t>
  </si>
  <si>
    <t>1602040000</t>
  </si>
  <si>
    <t>四类烟</t>
  </si>
  <si>
    <t>160205-五类烟</t>
  </si>
  <si>
    <t>16020500-五类烟</t>
  </si>
  <si>
    <t>1602050000</t>
  </si>
  <si>
    <t>五类烟</t>
  </si>
  <si>
    <t>1603-雪茄烟</t>
  </si>
  <si>
    <t>160301-大号雪茄烟</t>
  </si>
  <si>
    <t>16030100-大号雪茄烟</t>
  </si>
  <si>
    <t>1603010000</t>
  </si>
  <si>
    <t>大号雪茄烟</t>
  </si>
  <si>
    <t>160302-中号雪茄烟</t>
  </si>
  <si>
    <t>16030200-中号雪茄烟</t>
  </si>
  <si>
    <t>1603020000</t>
  </si>
  <si>
    <t>中号雪茄烟</t>
  </si>
  <si>
    <t>160303-小号雪茄烟</t>
  </si>
  <si>
    <t>16030300-小号雪茄烟</t>
  </si>
  <si>
    <t>1603030000</t>
  </si>
  <si>
    <t>小号雪茄烟</t>
  </si>
  <si>
    <t>160304-微型雪茄烟</t>
  </si>
  <si>
    <t>16030400-微型雪茄烟</t>
  </si>
  <si>
    <t>1603040000</t>
  </si>
  <si>
    <t>微型雪茄烟</t>
  </si>
  <si>
    <t>1604-烟丝</t>
  </si>
  <si>
    <t>160401-叶丝</t>
  </si>
  <si>
    <t>16040100-叶丝</t>
  </si>
  <si>
    <t>1604010000</t>
  </si>
  <si>
    <t>叶丝</t>
  </si>
  <si>
    <t>160402-梗丝</t>
  </si>
  <si>
    <t>16040200-梗丝</t>
  </si>
  <si>
    <t>1604020000</t>
  </si>
  <si>
    <t>梗丝</t>
  </si>
  <si>
    <t>160403-膨胀烟丝</t>
  </si>
  <si>
    <t>16040300-膨胀烟丝</t>
  </si>
  <si>
    <t>1604030000</t>
  </si>
  <si>
    <t>膨胀烟丝</t>
  </si>
  <si>
    <t>160404-膨胀梗丝</t>
  </si>
  <si>
    <t>16040400-膨胀梗丝</t>
  </si>
  <si>
    <t>1604040000</t>
  </si>
  <si>
    <t>膨胀梗丝</t>
  </si>
  <si>
    <t>160405-再造烟叶丝</t>
  </si>
  <si>
    <t>16040500-再造烟叶丝</t>
  </si>
  <si>
    <t>1604050000</t>
  </si>
  <si>
    <t>再造烟叶丝</t>
  </si>
  <si>
    <t>17-纺织产品</t>
  </si>
  <si>
    <t>1701-棉、化纤纺织及印染产品</t>
  </si>
  <si>
    <t>170101-已梳皮棉</t>
  </si>
  <si>
    <t>17010100-已梳皮棉</t>
  </si>
  <si>
    <t>1701010000</t>
  </si>
  <si>
    <t>已梳皮棉</t>
  </si>
  <si>
    <t>170102-纱</t>
  </si>
  <si>
    <t>17010201-棉纱</t>
  </si>
  <si>
    <t>1701020101</t>
  </si>
  <si>
    <t>普梳纱</t>
  </si>
  <si>
    <t>1701020102</t>
  </si>
  <si>
    <t>精梳纱</t>
  </si>
  <si>
    <t>17010202-棉混纺纱</t>
  </si>
  <si>
    <t>1701020201</t>
  </si>
  <si>
    <t>合成纤维与棉混纺纱</t>
  </si>
  <si>
    <t>1701020202</t>
  </si>
  <si>
    <t>人造纤维与棉混纺纱</t>
  </si>
  <si>
    <t>1701020299</t>
  </si>
  <si>
    <t>其他棉混纺纱</t>
  </si>
  <si>
    <t>17010203-化学纤维纱</t>
  </si>
  <si>
    <t>1701020301</t>
  </si>
  <si>
    <t>合成纤维纱</t>
  </si>
  <si>
    <t>1701020302</t>
  </si>
  <si>
    <t>人造纤维纱</t>
  </si>
  <si>
    <t>1701020303</t>
  </si>
  <si>
    <t>合成纤维与人造纤维混纺纱</t>
  </si>
  <si>
    <t>1701020399</t>
  </si>
  <si>
    <t>其他化学纤维纱</t>
  </si>
  <si>
    <t>17010204-色纺纱</t>
  </si>
  <si>
    <t>1701020401</t>
  </si>
  <si>
    <t>色纺棉纱</t>
  </si>
  <si>
    <t>1701020402</t>
  </si>
  <si>
    <t>色纺棉混纺纱</t>
  </si>
  <si>
    <t>1701020403</t>
  </si>
  <si>
    <t>色纺化学纤维纱</t>
  </si>
  <si>
    <t>170103-线</t>
  </si>
  <si>
    <t>17010301-棉线</t>
  </si>
  <si>
    <t>1701030100</t>
  </si>
  <si>
    <t>棉线</t>
  </si>
  <si>
    <t>17010302-棉混纺线</t>
  </si>
  <si>
    <t>1701030200</t>
  </si>
  <si>
    <t>棉混纺线</t>
  </si>
  <si>
    <t>17010303-化学纤维线</t>
  </si>
  <si>
    <t>1701030301</t>
  </si>
  <si>
    <t>合成纤维长丝纱线</t>
  </si>
  <si>
    <t>1701030302</t>
  </si>
  <si>
    <t>人造纤维长丝纱线</t>
  </si>
  <si>
    <t>1701030303</t>
  </si>
  <si>
    <t>多种化学纤维长丝混合线</t>
  </si>
  <si>
    <t>17010304-色纺线</t>
  </si>
  <si>
    <t>1701030401</t>
  </si>
  <si>
    <t>色纺棉线</t>
  </si>
  <si>
    <t>1701030402</t>
  </si>
  <si>
    <t>色纺棉混纺线</t>
  </si>
  <si>
    <t>1701030403</t>
  </si>
  <si>
    <t>色纺化学纤维线</t>
  </si>
  <si>
    <t>170104-缝纫线</t>
  </si>
  <si>
    <t>17010401-短纤维缝纫线</t>
  </si>
  <si>
    <t>1701040101</t>
  </si>
  <si>
    <t>棉缝纫线</t>
  </si>
  <si>
    <t>1701040102</t>
  </si>
  <si>
    <t>棉混纺缝纫线</t>
  </si>
  <si>
    <t>1701040103</t>
  </si>
  <si>
    <t>化学纤维缝纫线</t>
  </si>
  <si>
    <t>17010402-长丝缝纫线</t>
  </si>
  <si>
    <t>1701040201</t>
  </si>
  <si>
    <t>天然丝缝纫线</t>
  </si>
  <si>
    <t>1701040202</t>
  </si>
  <si>
    <t>化学纤维长丝缝纫线</t>
  </si>
  <si>
    <t>170105-布</t>
  </si>
  <si>
    <t>17010501-棉布</t>
  </si>
  <si>
    <t>1701050101</t>
  </si>
  <si>
    <t>棉平布</t>
  </si>
  <si>
    <t>1701050102</t>
  </si>
  <si>
    <t>棉绒布</t>
  </si>
  <si>
    <t>17010502-棉混纺布</t>
  </si>
  <si>
    <t>1701050201</t>
  </si>
  <si>
    <t>棉混纺平布</t>
  </si>
  <si>
    <t>1701050202</t>
  </si>
  <si>
    <t>棉混纺绒布</t>
  </si>
  <si>
    <t>1701050299</t>
  </si>
  <si>
    <t>其他棉混纺布</t>
  </si>
  <si>
    <t>17010503-化学纤维短纤布</t>
  </si>
  <si>
    <t>1701050301</t>
  </si>
  <si>
    <t>化学纤维短纤平布</t>
  </si>
  <si>
    <t>1701050302</t>
  </si>
  <si>
    <t>化学纤维短纤绒布</t>
  </si>
  <si>
    <t>1701050303</t>
  </si>
  <si>
    <t>化学纤维短纤混纺平布</t>
  </si>
  <si>
    <t>1701050304</t>
  </si>
  <si>
    <t>化学纤维短纤混纺绒布</t>
  </si>
  <si>
    <t>17010504-色织布</t>
  </si>
  <si>
    <t>1701050401</t>
  </si>
  <si>
    <t>棉色织布</t>
  </si>
  <si>
    <t>1701050402</t>
  </si>
  <si>
    <t>棉混纺色织布</t>
  </si>
  <si>
    <t>1701050499</t>
  </si>
  <si>
    <t>其他色织布</t>
  </si>
  <si>
    <t>17010505-牛仔布</t>
  </si>
  <si>
    <t>1701050501</t>
  </si>
  <si>
    <t>棉牛仔布</t>
  </si>
  <si>
    <t>1701050502</t>
  </si>
  <si>
    <t>棉混纺牛仔布</t>
  </si>
  <si>
    <t>1701050599</t>
  </si>
  <si>
    <t>其他牛仔布</t>
  </si>
  <si>
    <t>170106-印染布</t>
  </si>
  <si>
    <t>17010601-漂白布</t>
  </si>
  <si>
    <t>1701060101</t>
  </si>
  <si>
    <t>漂白棉布</t>
  </si>
  <si>
    <t>1701060102</t>
  </si>
  <si>
    <t>漂白棉混纺布</t>
  </si>
  <si>
    <t>1701060103</t>
  </si>
  <si>
    <t>漂白化学纤维布</t>
  </si>
  <si>
    <t>17010602-染色布</t>
  </si>
  <si>
    <t>1701060201</t>
  </si>
  <si>
    <t>染色棉布</t>
  </si>
  <si>
    <t>1701060202</t>
  </si>
  <si>
    <t>染色棉混纺布</t>
  </si>
  <si>
    <t>1701060203</t>
  </si>
  <si>
    <t>染色化学纤维布</t>
  </si>
  <si>
    <t>17010603-印花布</t>
  </si>
  <si>
    <t>1701060301</t>
  </si>
  <si>
    <t>印花棉布</t>
  </si>
  <si>
    <t>1701060302</t>
  </si>
  <si>
    <t>印花棉混纺布</t>
  </si>
  <si>
    <t>1701060303</t>
  </si>
  <si>
    <t>印花化学纤维布</t>
  </si>
  <si>
    <t>1702-毛纺织、染整加工产品</t>
  </si>
  <si>
    <t>170201-毛条</t>
  </si>
  <si>
    <t>17020101-动物毛条</t>
  </si>
  <si>
    <t>1702010101</t>
  </si>
  <si>
    <t>精梳动物毛条</t>
  </si>
  <si>
    <t>1702010199</t>
  </si>
  <si>
    <t>其他动物毛条</t>
  </si>
  <si>
    <t>17020102-合成纤维毛条</t>
  </si>
  <si>
    <t>1702010201</t>
  </si>
  <si>
    <t>涤纶毛条</t>
  </si>
  <si>
    <t>1702010202</t>
  </si>
  <si>
    <t>腈纶毛条</t>
  </si>
  <si>
    <t>1702010299</t>
  </si>
  <si>
    <t>其他合成纤维毛条</t>
  </si>
  <si>
    <t>170202-毛纱</t>
  </si>
  <si>
    <t>17020201-羊毛纱</t>
  </si>
  <si>
    <t>1702020101</t>
  </si>
  <si>
    <t>粗梳羊毛纱</t>
  </si>
  <si>
    <t>1702020102</t>
  </si>
  <si>
    <t>精梳羊毛纱</t>
  </si>
  <si>
    <t>17020202-混纺羊毛纱</t>
  </si>
  <si>
    <t>1702020201</t>
  </si>
  <si>
    <t>粗梳混纺羊毛纱</t>
  </si>
  <si>
    <t>1702020202</t>
  </si>
  <si>
    <t>精梳混纺羊毛纱</t>
  </si>
  <si>
    <t>17020299-其他毛纱</t>
  </si>
  <si>
    <t>1702029901</t>
  </si>
  <si>
    <t>精梳羊绒纱线</t>
  </si>
  <si>
    <t>1702029902</t>
  </si>
  <si>
    <t>粗梳羊绒纱线</t>
  </si>
  <si>
    <t>1702029903</t>
  </si>
  <si>
    <t>半精纺羊绒纱</t>
  </si>
  <si>
    <t>1702029904</t>
  </si>
  <si>
    <t>动物毛粗梳细毛纱</t>
  </si>
  <si>
    <t>1702029905</t>
  </si>
  <si>
    <t>动物毛精梳细毛纱</t>
  </si>
  <si>
    <t>1702029906</t>
  </si>
  <si>
    <t>半精纺混纺毛纱</t>
  </si>
  <si>
    <t>1702029999</t>
  </si>
  <si>
    <t>其他未列明毛纱</t>
  </si>
  <si>
    <t>170203-绒线</t>
  </si>
  <si>
    <t>17020301-纯毛绒线</t>
  </si>
  <si>
    <t>1702030101</t>
  </si>
  <si>
    <t>针织纯毛绒线</t>
  </si>
  <si>
    <t>1702030102</t>
  </si>
  <si>
    <t>编织纯毛绒线</t>
  </si>
  <si>
    <t>17020302-混纺绒线</t>
  </si>
  <si>
    <t>1702030201</t>
  </si>
  <si>
    <t>针织混纺绒线</t>
  </si>
  <si>
    <t>1702030202</t>
  </si>
  <si>
    <t>编织混纺绒线</t>
  </si>
  <si>
    <t>17020303-化学纤维绒线</t>
  </si>
  <si>
    <t>1702030301</t>
  </si>
  <si>
    <t>针织化学纤维绒线</t>
  </si>
  <si>
    <t>1702030302</t>
  </si>
  <si>
    <t>编织化学纤维绒线</t>
  </si>
  <si>
    <t>17020399-其他绒线</t>
  </si>
  <si>
    <t>1702039901</t>
  </si>
  <si>
    <t>手编羊绒毛线</t>
  </si>
  <si>
    <t>1702039999</t>
  </si>
  <si>
    <t>其他未列明绒线</t>
  </si>
  <si>
    <t>170204-毛机织物（呢绒）</t>
  </si>
  <si>
    <t>17020401-纯毛机织物</t>
  </si>
  <si>
    <t>1702040101</t>
  </si>
  <si>
    <t>粗梳毛机织物</t>
  </si>
  <si>
    <t>1702040102</t>
  </si>
  <si>
    <t>精梳毛机织物</t>
  </si>
  <si>
    <t>17020402-毛混纺机织物</t>
  </si>
  <si>
    <t>1702040201</t>
  </si>
  <si>
    <t>粗梳毛混纺机织物</t>
  </si>
  <si>
    <t>1702040202</t>
  </si>
  <si>
    <t>精梳毛混纺机织物</t>
  </si>
  <si>
    <t>17020403-化学纤维毛机织物</t>
  </si>
  <si>
    <t>1702040301</t>
  </si>
  <si>
    <t>精纺化学纤维毛机织物</t>
  </si>
  <si>
    <t>1702040302</t>
  </si>
  <si>
    <t>粗纺化学纤维毛机织物</t>
  </si>
  <si>
    <t>17020499-其他毛机织物</t>
  </si>
  <si>
    <t>1702049901</t>
  </si>
  <si>
    <t>粗梳羊绒机织物</t>
  </si>
  <si>
    <t>1702049999</t>
  </si>
  <si>
    <t>其他未列明毛机织物</t>
  </si>
  <si>
    <t>170205-特种羊毛或动物细毛织物</t>
  </si>
  <si>
    <t>17020501-毛制起绒织物</t>
  </si>
  <si>
    <t>1702050100</t>
  </si>
  <si>
    <t>毛制起绒织物</t>
  </si>
  <si>
    <t>17020502-毛制绳绒织物</t>
  </si>
  <si>
    <t>1702050200</t>
  </si>
  <si>
    <t>毛制绳绒织物</t>
  </si>
  <si>
    <t>17020503-毛制毛巾织物</t>
  </si>
  <si>
    <t>1702050300</t>
  </si>
  <si>
    <t>毛制毛巾织物</t>
  </si>
  <si>
    <t>17020504-毛制簇绒织物</t>
  </si>
  <si>
    <t>1702050400</t>
  </si>
  <si>
    <t>毛制簇绒织物</t>
  </si>
  <si>
    <t>170206-毛染整精加工产品</t>
  </si>
  <si>
    <t>17020600-毛染整精加工产品</t>
  </si>
  <si>
    <t>1702060000</t>
  </si>
  <si>
    <t>毛染整精加工产品</t>
  </si>
  <si>
    <t>1703-麻纺织品</t>
  </si>
  <si>
    <t>170301-麻纤维原料</t>
  </si>
  <si>
    <t>17030101-苎麻原麻</t>
  </si>
  <si>
    <t>1703010100</t>
  </si>
  <si>
    <t>苎麻原麻</t>
  </si>
  <si>
    <t>17030102-苎麻精干麻</t>
  </si>
  <si>
    <t>1703010200</t>
  </si>
  <si>
    <t>苎麻精干麻</t>
  </si>
  <si>
    <t>17030103-亚麻打成麻</t>
  </si>
  <si>
    <t>1703010300</t>
  </si>
  <si>
    <t>亚麻打成麻</t>
  </si>
  <si>
    <t>17030104-亚麻短纤</t>
  </si>
  <si>
    <t>1703010400</t>
  </si>
  <si>
    <t>亚麻短纤</t>
  </si>
  <si>
    <t>17030105-黄（红）麻（熟麻）</t>
  </si>
  <si>
    <t>1703010500</t>
  </si>
  <si>
    <t>黄（红）麻（熟麻）</t>
  </si>
  <si>
    <t>17030106-大麻原麻</t>
  </si>
  <si>
    <t>1703010600</t>
  </si>
  <si>
    <t>大麻原麻</t>
  </si>
  <si>
    <t>17030199-其他麻纤维原料</t>
  </si>
  <si>
    <t>1703019900</t>
  </si>
  <si>
    <t>其他麻纤维原料</t>
  </si>
  <si>
    <t>170302-麻纱线</t>
  </si>
  <si>
    <t>17030201-亚麻纱</t>
  </si>
  <si>
    <t>1703020101</t>
  </si>
  <si>
    <t>亚麻纱，含亚麻≥55%</t>
  </si>
  <si>
    <t>1703020199</t>
  </si>
  <si>
    <t>其他亚麻纱，含亚麻＜55%</t>
  </si>
  <si>
    <t>17030202-苎麻纱</t>
  </si>
  <si>
    <t>1703020201</t>
  </si>
  <si>
    <t>苎麻纱，含苎麻≥55%</t>
  </si>
  <si>
    <t>1703020299</t>
  </si>
  <si>
    <t>其他苎麻纱，含苎麻＜55%</t>
  </si>
  <si>
    <t>17030203-黄红麻纱</t>
  </si>
  <si>
    <t>1703020301</t>
  </si>
  <si>
    <t>黄红麻单纱</t>
  </si>
  <si>
    <t>1703020302</t>
  </si>
  <si>
    <t>黄红麻多股纱线</t>
  </si>
  <si>
    <t>17030204-大麻纱线</t>
  </si>
  <si>
    <t>1703020401</t>
  </si>
  <si>
    <t>大麻单纱</t>
  </si>
  <si>
    <t>1703020402</t>
  </si>
  <si>
    <t>大麻多股纱线</t>
  </si>
  <si>
    <t>17030299-其他麻纱线</t>
  </si>
  <si>
    <t>1703029900</t>
  </si>
  <si>
    <t>其他麻纱线</t>
  </si>
  <si>
    <t>170303-亚麻布</t>
  </si>
  <si>
    <t>17030301-亚麻布，含亚麻≥55%</t>
  </si>
  <si>
    <t>1703030100</t>
  </si>
  <si>
    <t>亚麻布，含亚麻≥55%</t>
  </si>
  <si>
    <t>17030399-其他亚麻布，含亚麻＜55%</t>
  </si>
  <si>
    <t>1703039900</t>
  </si>
  <si>
    <t>其他亚麻布，含亚麻＜55%</t>
  </si>
  <si>
    <t>170304-亚麻印染布</t>
  </si>
  <si>
    <t>17030401-亚麻漂白布</t>
  </si>
  <si>
    <t>1703040100</t>
  </si>
  <si>
    <t>亚麻漂白布</t>
  </si>
  <si>
    <t>17030402-亚麻染色布</t>
  </si>
  <si>
    <t>1703040200</t>
  </si>
  <si>
    <t>亚麻染色布</t>
  </si>
  <si>
    <t>17030403-亚麻印花布</t>
  </si>
  <si>
    <t>1703040300</t>
  </si>
  <si>
    <t>亚麻印花布</t>
  </si>
  <si>
    <t>170305-苎麻布</t>
  </si>
  <si>
    <t>17030501-苎麻布，含苎麻≥55%</t>
  </si>
  <si>
    <t>1703050100</t>
  </si>
  <si>
    <t>苎麻布，含苎麻≥55%</t>
  </si>
  <si>
    <t>17030599-其他苎麻布，含苎麻＜55%</t>
  </si>
  <si>
    <t>1703059900</t>
  </si>
  <si>
    <t>其他苎麻布，含苎麻＜55%</t>
  </si>
  <si>
    <t>170306-苎麻印染布</t>
  </si>
  <si>
    <t>17030601-苎麻漂白布</t>
  </si>
  <si>
    <t>1703060100</t>
  </si>
  <si>
    <t>苎麻漂白布</t>
  </si>
  <si>
    <t>17030602-苎麻染色布</t>
  </si>
  <si>
    <t>1703060200</t>
  </si>
  <si>
    <t>苎麻染色布</t>
  </si>
  <si>
    <t>17030603-苎麻印花布</t>
  </si>
  <si>
    <t>1703060300</t>
  </si>
  <si>
    <t>苎麻印花布</t>
  </si>
  <si>
    <t>170307-黄红麻织物</t>
  </si>
  <si>
    <t>17030700-黄红麻织物</t>
  </si>
  <si>
    <t>1703070000</t>
  </si>
  <si>
    <t>黄红麻织物</t>
  </si>
  <si>
    <t>170308-大麻织物</t>
  </si>
  <si>
    <t>17030800-大麻织物</t>
  </si>
  <si>
    <t>1703080000</t>
  </si>
  <si>
    <t>大麻织物</t>
  </si>
  <si>
    <t>170399-其他麻纺织品</t>
  </si>
  <si>
    <t>17039900-其他麻纺织品</t>
  </si>
  <si>
    <t>1703990000</t>
  </si>
  <si>
    <t>其他麻纺织品</t>
  </si>
  <si>
    <t>1704-丝绢纺织及精加工产品</t>
  </si>
  <si>
    <t>170401-蚕丝</t>
  </si>
  <si>
    <t>17040101-桑蚕丝</t>
  </si>
  <si>
    <t>1704010101</t>
  </si>
  <si>
    <t>桑蚕生丝（厂丝）</t>
  </si>
  <si>
    <t>1704010102</t>
  </si>
  <si>
    <t>桑蚕土丝</t>
  </si>
  <si>
    <t>1704010103</t>
  </si>
  <si>
    <t>桑蚕双宫丝</t>
  </si>
  <si>
    <t>1704010199</t>
  </si>
  <si>
    <t>其他桑蚕丝</t>
  </si>
  <si>
    <t>17040102-柞蚕丝</t>
  </si>
  <si>
    <t>1704010200</t>
  </si>
  <si>
    <t>柞蚕丝</t>
  </si>
  <si>
    <t>17040103-绢纺丝</t>
  </si>
  <si>
    <t>1704010301</t>
  </si>
  <si>
    <t>绢丝</t>
  </si>
  <si>
    <t>1704010302</t>
  </si>
  <si>
    <t>丝</t>
  </si>
  <si>
    <t>17040104-蚕丝短纤维</t>
  </si>
  <si>
    <t>1704010400</t>
  </si>
  <si>
    <t>蚕丝短纤维</t>
  </si>
  <si>
    <t>17040105-丝纱线</t>
  </si>
  <si>
    <t>1704010500</t>
  </si>
  <si>
    <t>丝纱线</t>
  </si>
  <si>
    <t>17040199-其他蚕丝</t>
  </si>
  <si>
    <t>1704019900</t>
  </si>
  <si>
    <t>其他蚕丝</t>
  </si>
  <si>
    <t>170402-蚕丝及交织机织物</t>
  </si>
  <si>
    <t>17040201-蚕丝及交织机织物，含蚕丝≥50%</t>
  </si>
  <si>
    <t>1704020101</t>
  </si>
  <si>
    <t>桑蚕丝及交织机织物</t>
  </si>
  <si>
    <t>1704020102</t>
  </si>
  <si>
    <t>柞蚕丝及交织机织物</t>
  </si>
  <si>
    <t>1704020103</t>
  </si>
  <si>
    <t>绢丝及交织机织物</t>
  </si>
  <si>
    <t>1704020104</t>
  </si>
  <si>
    <t>丝及交织机织物</t>
  </si>
  <si>
    <t>1704020199</t>
  </si>
  <si>
    <t>其他蚕丝及交织机织物</t>
  </si>
  <si>
    <t>17040202-蚕丝交织机织物，含蚕丝＜50%</t>
  </si>
  <si>
    <t>1704020201</t>
  </si>
  <si>
    <t>桑蚕混纺交织机织物</t>
  </si>
  <si>
    <t>1704020202</t>
  </si>
  <si>
    <t>柞蚕混纺交织机织物</t>
  </si>
  <si>
    <t>1704020203</t>
  </si>
  <si>
    <t>绢丝混纺交织机织物</t>
  </si>
  <si>
    <t>1704020299</t>
  </si>
  <si>
    <t>其他蚕丝交织机织物</t>
  </si>
  <si>
    <t>170403-印染蚕丝及交织机织物</t>
  </si>
  <si>
    <t>17040301-印染蚕丝及交织机织物，含蚕丝≥50%</t>
  </si>
  <si>
    <t>1704030101</t>
  </si>
  <si>
    <t>练白蚕丝及交织机织物，含蚕丝≥50%</t>
  </si>
  <si>
    <t>1704030102</t>
  </si>
  <si>
    <t>染色蚕丝及交织机织物，含蚕丝≥50%</t>
  </si>
  <si>
    <t>1704030103</t>
  </si>
  <si>
    <t>印花蚕丝及交织机织物，含蚕丝≥50%</t>
  </si>
  <si>
    <t>17040302-印染蚕丝及交织机织物，含蚕丝＜50%</t>
  </si>
  <si>
    <t>1704030201</t>
  </si>
  <si>
    <t>练白蚕丝及交织机织物，含蚕丝＜50%</t>
  </si>
  <si>
    <t>1704030202</t>
  </si>
  <si>
    <t>染色蚕丝及交织机织物，含蚕丝＜50%</t>
  </si>
  <si>
    <t>1704030203</t>
  </si>
  <si>
    <t>印花蚕丝及交织机织物，含蚕丝＜50%</t>
  </si>
  <si>
    <t>170404-化纤长丝机织物</t>
  </si>
  <si>
    <t>17040401-合成纤维长丝机织物</t>
  </si>
  <si>
    <t>1704040101</t>
  </si>
  <si>
    <t>锦纶长丝机织物</t>
  </si>
  <si>
    <t>1704040102</t>
  </si>
  <si>
    <t>涤纶长丝机织物</t>
  </si>
  <si>
    <t>1704040103</t>
  </si>
  <si>
    <t>涤纶加工丝机织物</t>
  </si>
  <si>
    <t>1704040104</t>
  </si>
  <si>
    <t>合纤混纺交织机织物</t>
  </si>
  <si>
    <t>17040402-人造纤维长丝机织物</t>
  </si>
  <si>
    <t>1704040201</t>
  </si>
  <si>
    <t>粘胶长丝机织物</t>
  </si>
  <si>
    <t>1704040202</t>
  </si>
  <si>
    <t>醋酸长丝机织物</t>
  </si>
  <si>
    <t>1704040203</t>
  </si>
  <si>
    <t>人造丝混纺交织机织物</t>
  </si>
  <si>
    <t>17040403-化学纤维长丝绒布</t>
  </si>
  <si>
    <t>1704040300</t>
  </si>
  <si>
    <t>化学纤维长丝绒布</t>
  </si>
  <si>
    <t>17040499-其他化纤长丝机织物</t>
  </si>
  <si>
    <t>1704049900</t>
  </si>
  <si>
    <t>其他化纤长丝机织物</t>
  </si>
  <si>
    <t>170405-特种丝织物</t>
  </si>
  <si>
    <t>17040501-丝制起绒织物及绳绒织物</t>
  </si>
  <si>
    <t>1704050100</t>
  </si>
  <si>
    <t>丝制起绒织物及绳绒织物</t>
  </si>
  <si>
    <t>17040502-丝制毛巾织物及类似毛圈机织物</t>
  </si>
  <si>
    <t>1704050200</t>
  </si>
  <si>
    <t>丝制毛巾织物及类似毛圈机织物</t>
  </si>
  <si>
    <t>17040503-丝制纱罗</t>
  </si>
  <si>
    <t>1704050300</t>
  </si>
  <si>
    <t>丝制纱罗</t>
  </si>
  <si>
    <t>17040504-丝制簇绒织物</t>
  </si>
  <si>
    <t>1704050400</t>
  </si>
  <si>
    <t>丝制簇绒织物</t>
  </si>
  <si>
    <t>1705-床上用织物制品</t>
  </si>
  <si>
    <t>170501-床褥单</t>
  </si>
  <si>
    <t>17050101-棉制床褥单</t>
  </si>
  <si>
    <t>1705010101</t>
  </si>
  <si>
    <t>棉制印花床褥单</t>
  </si>
  <si>
    <t>1705010102</t>
  </si>
  <si>
    <t>棉制刺绣床褥单</t>
  </si>
  <si>
    <t>1705010199</t>
  </si>
  <si>
    <t>其他棉制床褥单</t>
  </si>
  <si>
    <t>17050102-化学纤维制床褥单</t>
  </si>
  <si>
    <t>1705010201</t>
  </si>
  <si>
    <t>化纤制印花床褥单</t>
  </si>
  <si>
    <t>1705010202</t>
  </si>
  <si>
    <t>化纤制刺绣床褥单</t>
  </si>
  <si>
    <t>1705010299</t>
  </si>
  <si>
    <t>其他化学纤维制床褥单</t>
  </si>
  <si>
    <t>17050103-麻制床单</t>
  </si>
  <si>
    <t>1705010301</t>
  </si>
  <si>
    <t>麻制印花床单</t>
  </si>
  <si>
    <t>1705010302</t>
  </si>
  <si>
    <t>麻制刺绣床单</t>
  </si>
  <si>
    <t>1705010399</t>
  </si>
  <si>
    <t>其他麻制床单</t>
  </si>
  <si>
    <t>17050199-其他床褥单</t>
  </si>
  <si>
    <t>1705019900</t>
  </si>
  <si>
    <t>其他床褥单</t>
  </si>
  <si>
    <t>170502-被面</t>
  </si>
  <si>
    <t>17050201-丝绸被面</t>
  </si>
  <si>
    <t>1705020101</t>
  </si>
  <si>
    <t>丝制印花被面</t>
  </si>
  <si>
    <t>1705020102</t>
  </si>
  <si>
    <t>丝制绣花被面</t>
  </si>
  <si>
    <t>1705020199</t>
  </si>
  <si>
    <t>其他丝绸被面</t>
  </si>
  <si>
    <t>17050299-其他被面</t>
  </si>
  <si>
    <t>1705029900</t>
  </si>
  <si>
    <t>其他被面</t>
  </si>
  <si>
    <t>170503-枕套</t>
  </si>
  <si>
    <t>17050301-棉制枕套</t>
  </si>
  <si>
    <t>1705030101</t>
  </si>
  <si>
    <t>棉制印花枕套</t>
  </si>
  <si>
    <t>1705030102</t>
  </si>
  <si>
    <t>棉制刺绣枕套</t>
  </si>
  <si>
    <t>1705030199</t>
  </si>
  <si>
    <t>其他棉制枕套</t>
  </si>
  <si>
    <t>17050302-化学纤维制枕套</t>
  </si>
  <si>
    <t>1705030201</t>
  </si>
  <si>
    <t>化纤制印花枕套</t>
  </si>
  <si>
    <t>1705030202</t>
  </si>
  <si>
    <t>化纤制刺绣枕套</t>
  </si>
  <si>
    <t>1705030299</t>
  </si>
  <si>
    <t>其他化学纤维制枕套</t>
  </si>
  <si>
    <t>17050303-丝绸枕套</t>
  </si>
  <si>
    <t>1705030301</t>
  </si>
  <si>
    <t>丝制印花枕套</t>
  </si>
  <si>
    <t>1705030302</t>
  </si>
  <si>
    <t>丝制绣花枕套</t>
  </si>
  <si>
    <t>1705030399</t>
  </si>
  <si>
    <t>其他丝绸枕套</t>
  </si>
  <si>
    <t>17050399-其他枕套</t>
  </si>
  <si>
    <t>1705039900</t>
  </si>
  <si>
    <t>其他枕套</t>
  </si>
  <si>
    <t>170504-被罩</t>
  </si>
  <si>
    <t>17050401-棉制被罩</t>
  </si>
  <si>
    <t>1705040101</t>
  </si>
  <si>
    <t>棉制印花被罩</t>
  </si>
  <si>
    <t>1705040102</t>
  </si>
  <si>
    <t>棉制刺绣被罩</t>
  </si>
  <si>
    <t>1705040199</t>
  </si>
  <si>
    <t>其他棉制被罩</t>
  </si>
  <si>
    <t>17050402-化学纤维制被罩</t>
  </si>
  <si>
    <t>1705040201</t>
  </si>
  <si>
    <t>化纤制印花被罩</t>
  </si>
  <si>
    <t>1705040202</t>
  </si>
  <si>
    <t>化纤制刺绣被罩</t>
  </si>
  <si>
    <t>1705040299</t>
  </si>
  <si>
    <t>其他化学纤维制被罩</t>
  </si>
  <si>
    <t>17050403-麻制被罩</t>
  </si>
  <si>
    <t>1705040301</t>
  </si>
  <si>
    <t>麻制印花被罩</t>
  </si>
  <si>
    <t>1705040302</t>
  </si>
  <si>
    <t>麻制刺绣被罩</t>
  </si>
  <si>
    <t>1705040399</t>
  </si>
  <si>
    <t>其他麻制被罩</t>
  </si>
  <si>
    <t>17050499-其他被罩</t>
  </si>
  <si>
    <t>1705049900</t>
  </si>
  <si>
    <t>其他被罩</t>
  </si>
  <si>
    <t>170505-床罩</t>
  </si>
  <si>
    <t>17050501-棉制床罩</t>
  </si>
  <si>
    <t>1705050101</t>
  </si>
  <si>
    <t>棉制刺绣床罩</t>
  </si>
  <si>
    <t>1705050199</t>
  </si>
  <si>
    <t>其他棉制床罩</t>
  </si>
  <si>
    <t>17050502-化学纤维制床罩</t>
  </si>
  <si>
    <t>1705050201</t>
  </si>
  <si>
    <t>化纤制刺绣床罩</t>
  </si>
  <si>
    <t>1705050299</t>
  </si>
  <si>
    <t>其他化纤制床罩</t>
  </si>
  <si>
    <t>17050503-麻制床罩</t>
  </si>
  <si>
    <t>1705050301</t>
  </si>
  <si>
    <t>麻制刺绣床罩</t>
  </si>
  <si>
    <t>1705050399</t>
  </si>
  <si>
    <t>其他麻制床罩</t>
  </si>
  <si>
    <t>17050504-丝制床罩</t>
  </si>
  <si>
    <t>1705050400</t>
  </si>
  <si>
    <t>丝制床罩</t>
  </si>
  <si>
    <t>17050599-其他床罩</t>
  </si>
  <si>
    <t>1705059900</t>
  </si>
  <si>
    <t>其他床罩</t>
  </si>
  <si>
    <t>170506-毯子</t>
  </si>
  <si>
    <t>17050601-棉制毯</t>
  </si>
  <si>
    <t>1705060100</t>
  </si>
  <si>
    <t>棉制毯</t>
  </si>
  <si>
    <t>17050602-毛制毯</t>
  </si>
  <si>
    <t>1705060201</t>
  </si>
  <si>
    <t>纯毛毛毯</t>
  </si>
  <si>
    <t>1705060202</t>
  </si>
  <si>
    <t>毛混纺毛毯</t>
  </si>
  <si>
    <t>1705060203</t>
  </si>
  <si>
    <t>化纤毛毯</t>
  </si>
  <si>
    <t>17050603-麻制毯</t>
  </si>
  <si>
    <t>1705060300</t>
  </si>
  <si>
    <t>麻制毯</t>
  </si>
  <si>
    <t>17050699-其他毯子</t>
  </si>
  <si>
    <t>1705069900</t>
  </si>
  <si>
    <t>其他毯子</t>
  </si>
  <si>
    <t>170507-寝具及类似填充用品</t>
  </si>
  <si>
    <t>17050701-羽绒（毛）、兽毛制寝具及类似填充制品</t>
  </si>
  <si>
    <t>1705070101</t>
  </si>
  <si>
    <t>羽绒被</t>
  </si>
  <si>
    <t>1705070102</t>
  </si>
  <si>
    <t>羽绒或羽毛睡袋</t>
  </si>
  <si>
    <t>1705070103</t>
  </si>
  <si>
    <t>羽绒枕头</t>
  </si>
  <si>
    <t>1705070104</t>
  </si>
  <si>
    <t>羽绒或羽毛靠垫</t>
  </si>
  <si>
    <t>1705070105</t>
  </si>
  <si>
    <t>羊毛被</t>
  </si>
  <si>
    <t>1705070199</t>
  </si>
  <si>
    <t>其他羽绒（毛）、兽毛制寝具及类似填充制品</t>
  </si>
  <si>
    <t>17050702-棉制寝具及类似填充制品</t>
  </si>
  <si>
    <t>1705070201</t>
  </si>
  <si>
    <t>棉被</t>
  </si>
  <si>
    <t>1705070202</t>
  </si>
  <si>
    <t>化纤棉制睡袋</t>
  </si>
  <si>
    <t>1705070203</t>
  </si>
  <si>
    <t>化纤棉枕头</t>
  </si>
  <si>
    <t>1705070204</t>
  </si>
  <si>
    <t>化纤棉靠垫、座垫</t>
  </si>
  <si>
    <t>1705070299</t>
  </si>
  <si>
    <t>其他棉制寝具及类似填充制品</t>
  </si>
  <si>
    <t>17050703-丝制寝具及类似填充制品</t>
  </si>
  <si>
    <t>1705070301</t>
  </si>
  <si>
    <t>蚕丝被</t>
  </si>
  <si>
    <t>1705070302</t>
  </si>
  <si>
    <t>丝制睡袋</t>
  </si>
  <si>
    <t>1705070303</t>
  </si>
  <si>
    <t>丝制枕头</t>
  </si>
  <si>
    <t>1705070304</t>
  </si>
  <si>
    <t>丝制靠垫、座垫</t>
  </si>
  <si>
    <t>1705070399</t>
  </si>
  <si>
    <t>其他丝制寝具及类似填充制品</t>
  </si>
  <si>
    <t>17050799-其他寝具及类似填充用品</t>
  </si>
  <si>
    <t>1705079900</t>
  </si>
  <si>
    <t>其他寝具及类似填充用品</t>
  </si>
  <si>
    <t>170508-毛巾被</t>
  </si>
  <si>
    <t>17050801-棉制毛巾被</t>
  </si>
  <si>
    <t>1705080101</t>
  </si>
  <si>
    <t>棉制单人毛巾被</t>
  </si>
  <si>
    <t>1705080102</t>
  </si>
  <si>
    <t>棉制双人毛巾被</t>
  </si>
  <si>
    <t>1705080103</t>
  </si>
  <si>
    <t>棉制儿童毛巾被</t>
  </si>
  <si>
    <t>17050802-化纤制毛巾被</t>
  </si>
  <si>
    <t>1705080201</t>
  </si>
  <si>
    <t>化纤制单人毛巾被</t>
  </si>
  <si>
    <t>1705080202</t>
  </si>
  <si>
    <t>化纤制双人毛巾被</t>
  </si>
  <si>
    <t>1705080203</t>
  </si>
  <si>
    <t>化纤制儿童毛巾被</t>
  </si>
  <si>
    <t>17050803-麻制毛巾被</t>
  </si>
  <si>
    <t>1705080301</t>
  </si>
  <si>
    <t>麻制单人毛巾被</t>
  </si>
  <si>
    <t>1705080302</t>
  </si>
  <si>
    <t>麻制双人毛巾被</t>
  </si>
  <si>
    <t>1705080303</t>
  </si>
  <si>
    <t>麻制儿童毛巾被</t>
  </si>
  <si>
    <t>17050804-丝及绢丝制毛巾被</t>
  </si>
  <si>
    <t>1705080400</t>
  </si>
  <si>
    <t>丝及绢丝制毛巾被</t>
  </si>
  <si>
    <t>170509-枕巾</t>
  </si>
  <si>
    <t>17050901-棉制枕巾</t>
  </si>
  <si>
    <t>1705090100</t>
  </si>
  <si>
    <t>棉制枕巾</t>
  </si>
  <si>
    <t>17050902-化纤制枕巾</t>
  </si>
  <si>
    <t>1705090200</t>
  </si>
  <si>
    <t>化纤制枕巾</t>
  </si>
  <si>
    <t>17050903-麻制枕巾</t>
  </si>
  <si>
    <t>1705090300</t>
  </si>
  <si>
    <t>麻制枕巾</t>
  </si>
  <si>
    <t>17050904-丝制枕巾</t>
  </si>
  <si>
    <t>1705090400</t>
  </si>
  <si>
    <t>丝制枕巾</t>
  </si>
  <si>
    <t>17050999-其他枕巾</t>
  </si>
  <si>
    <t>1705099900</t>
  </si>
  <si>
    <t>其他枕巾</t>
  </si>
  <si>
    <t>170599-其他床上用织物制品</t>
  </si>
  <si>
    <t>17059900-其他床上用织物制品</t>
  </si>
  <si>
    <t>1705990000</t>
  </si>
  <si>
    <t>其他床上用织物制品</t>
  </si>
  <si>
    <t>1706-日用织物制品</t>
  </si>
  <si>
    <t>170601-台布（桌布）</t>
  </si>
  <si>
    <t>17060101-棉制台布</t>
  </si>
  <si>
    <t>1706010101</t>
  </si>
  <si>
    <t>棉制刺绣台布</t>
  </si>
  <si>
    <t>1706010199</t>
  </si>
  <si>
    <t>其他棉制台布</t>
  </si>
  <si>
    <t>17060102-化学纤维制台布</t>
  </si>
  <si>
    <t>1706010201</t>
  </si>
  <si>
    <t>化学纤维制刺绣台布</t>
  </si>
  <si>
    <t>1706010299</t>
  </si>
  <si>
    <t>其他化学纤维制台布</t>
  </si>
  <si>
    <t>17060103-毛制台布</t>
  </si>
  <si>
    <t>1706010300</t>
  </si>
  <si>
    <t>毛制台布</t>
  </si>
  <si>
    <t>17060104-丝制台布</t>
  </si>
  <si>
    <t>1706010401</t>
  </si>
  <si>
    <t>丝制餐桌用织物制品</t>
  </si>
  <si>
    <t>1706010499</t>
  </si>
  <si>
    <t>其他丝制台布</t>
  </si>
  <si>
    <t>17060105-麻制台布</t>
  </si>
  <si>
    <t>1706010501</t>
  </si>
  <si>
    <t>亚麻制刺绣餐桌用织物制品</t>
  </si>
  <si>
    <t>1706010599</t>
  </si>
  <si>
    <t>其他麻制台布</t>
  </si>
  <si>
    <t>17060199-其他纺织材料制台布</t>
  </si>
  <si>
    <t>1706019900</t>
  </si>
  <si>
    <t>其他纺织材料制台布</t>
  </si>
  <si>
    <t>170602-毛巾</t>
  </si>
  <si>
    <t>17060201-面巾</t>
  </si>
  <si>
    <t>1706020101</t>
  </si>
  <si>
    <t>棉制面巾</t>
  </si>
  <si>
    <t>1706020102</t>
  </si>
  <si>
    <t>化纤制面巾</t>
  </si>
  <si>
    <t>1706020103</t>
  </si>
  <si>
    <t>丝制面巾</t>
  </si>
  <si>
    <t>1706020199</t>
  </si>
  <si>
    <t>其他面巾</t>
  </si>
  <si>
    <t>17060202-方巾</t>
  </si>
  <si>
    <t>1706020201</t>
  </si>
  <si>
    <t>棉制方巾</t>
  </si>
  <si>
    <t>1706020202</t>
  </si>
  <si>
    <t>化纤制方巾</t>
  </si>
  <si>
    <t>1706020203</t>
  </si>
  <si>
    <t>丝制方巾</t>
  </si>
  <si>
    <t>1706020299</t>
  </si>
  <si>
    <t>其他方巾</t>
  </si>
  <si>
    <t>17060203-浴巾</t>
  </si>
  <si>
    <t>1706020301</t>
  </si>
  <si>
    <t>棉制浴巾</t>
  </si>
  <si>
    <t>1706020302</t>
  </si>
  <si>
    <t>化纤制浴巾</t>
  </si>
  <si>
    <t>1706020303</t>
  </si>
  <si>
    <t>丝制浴巾</t>
  </si>
  <si>
    <t>1706020399</t>
  </si>
  <si>
    <t>其他浴巾</t>
  </si>
  <si>
    <t>17060299-其他毛巾</t>
  </si>
  <si>
    <t>1706029900</t>
  </si>
  <si>
    <t>其他毛巾</t>
  </si>
  <si>
    <t>170603-餐桌、盥洗及厨房用织物制品</t>
  </si>
  <si>
    <t>17060301-棉制餐桌、盥洗织物制品</t>
  </si>
  <si>
    <t>1706030101</t>
  </si>
  <si>
    <t>餐桌用棉制刺绣织物制品</t>
  </si>
  <si>
    <t>1706030102</t>
  </si>
  <si>
    <t>盥洗及厨房用棉制织物制品</t>
  </si>
  <si>
    <t>1706030199</t>
  </si>
  <si>
    <t>其他棉制餐桌、盥洗织物制品</t>
  </si>
  <si>
    <t>17060302-化学纤维制餐桌、盥洗织物制品</t>
  </si>
  <si>
    <t>1706030201</t>
  </si>
  <si>
    <t>餐桌用化纤制刺绣织物制品</t>
  </si>
  <si>
    <t>1706030202</t>
  </si>
  <si>
    <t>盥洗及厨房用化学纤维制织物制品</t>
  </si>
  <si>
    <t>1706030299</t>
  </si>
  <si>
    <t>其他化学纤维制餐桌、盥洗织物制品</t>
  </si>
  <si>
    <t>17060303-亚麻制餐桌、盥洗用织物制品</t>
  </si>
  <si>
    <t>1706030301</t>
  </si>
  <si>
    <t>餐桌用亚麻制刺绣织物制品</t>
  </si>
  <si>
    <t>1706030302</t>
  </si>
  <si>
    <t>盥洗及厨房用亚麻制织物制品</t>
  </si>
  <si>
    <t>1706030399</t>
  </si>
  <si>
    <t>其他亚麻制餐桌、盥洗用织物制品</t>
  </si>
  <si>
    <t>17060304-丝制盥洗及厨房织物制品</t>
  </si>
  <si>
    <t>1706030400</t>
  </si>
  <si>
    <t>丝制盥洗及厨房织物制品</t>
  </si>
  <si>
    <t>17060399-其他餐桌、盥洗及厨房用织物制品</t>
  </si>
  <si>
    <t>1706039900</t>
  </si>
  <si>
    <t>其他餐桌、盥洗及厨房用织物制品</t>
  </si>
  <si>
    <t>170604-窗帘及类似品</t>
  </si>
  <si>
    <t>17060401-棉制窗帘及类似品</t>
  </si>
  <si>
    <t>1706040101</t>
  </si>
  <si>
    <t>棉制窗帘</t>
  </si>
  <si>
    <t>1706040102</t>
  </si>
  <si>
    <t>棉制帐幔</t>
  </si>
  <si>
    <t>1706040103</t>
  </si>
  <si>
    <t>棉制帘帷</t>
  </si>
  <si>
    <t>1706040104</t>
  </si>
  <si>
    <t>棉制床帷</t>
  </si>
  <si>
    <t>1706040199</t>
  </si>
  <si>
    <t>其他棉制窗帘类似品</t>
  </si>
  <si>
    <t>17060402-合成纤维制窗帘及类似品</t>
  </si>
  <si>
    <t>1706040201</t>
  </si>
  <si>
    <t>合成纤维制窗帘</t>
  </si>
  <si>
    <t>1706040202</t>
  </si>
  <si>
    <t>合成纤维制帐幔</t>
  </si>
  <si>
    <t>1706040203</t>
  </si>
  <si>
    <t>合成纤维制帘帷</t>
  </si>
  <si>
    <t>1706040299</t>
  </si>
  <si>
    <t>其他合成纤维制窗帘类似品</t>
  </si>
  <si>
    <t>17060403-丝制非针织非钩编窗帘</t>
  </si>
  <si>
    <t>1706040300</t>
  </si>
  <si>
    <t>丝制非针织非钩编窗帘</t>
  </si>
  <si>
    <t>17060404-毛制窗帘及类似品</t>
  </si>
  <si>
    <t>1706040400</t>
  </si>
  <si>
    <t>毛制窗帘及类似品</t>
  </si>
  <si>
    <t>17060499-其他纺织材料制窗帘及类似品</t>
  </si>
  <si>
    <t>1706049900</t>
  </si>
  <si>
    <t>其他纺织材料制窗帘及类似品</t>
  </si>
  <si>
    <t>170605-垫子套</t>
  </si>
  <si>
    <t>17060501-棉制垫子套</t>
  </si>
  <si>
    <t>1706050101</t>
  </si>
  <si>
    <t>棉制刺绣垫子套</t>
  </si>
  <si>
    <t>1706050199</t>
  </si>
  <si>
    <t>其他棉制垫子套</t>
  </si>
  <si>
    <t>17060502-丝制垫子套</t>
  </si>
  <si>
    <t>1706050201</t>
  </si>
  <si>
    <t>丝制刺绣垫子套</t>
  </si>
  <si>
    <t>1706050299</t>
  </si>
  <si>
    <t>其他丝制垫子套</t>
  </si>
  <si>
    <t>17060503-合成纤维制垫子套</t>
  </si>
  <si>
    <t>1706050301</t>
  </si>
  <si>
    <t>合成纤维制刺绣垫子套</t>
  </si>
  <si>
    <t>1706050399</t>
  </si>
  <si>
    <t>其他合成纤维制垫子套</t>
  </si>
  <si>
    <t>17060599-其他垫子套</t>
  </si>
  <si>
    <t>1706059900</t>
  </si>
  <si>
    <t>其他垫子套</t>
  </si>
  <si>
    <t>170606-安全用织物制品</t>
  </si>
  <si>
    <t>17060601-救生衣</t>
  </si>
  <si>
    <t>1706060100</t>
  </si>
  <si>
    <t>救生衣</t>
  </si>
  <si>
    <t>17060602-安全带</t>
  </si>
  <si>
    <t>1706060200</t>
  </si>
  <si>
    <t>安全带</t>
  </si>
  <si>
    <t>17060699-其他安全用织物制品</t>
  </si>
  <si>
    <t>1706069900</t>
  </si>
  <si>
    <t>其他安全用织物制品</t>
  </si>
  <si>
    <t>170699-其他纺织制品</t>
  </si>
  <si>
    <t>17069901-擦地布</t>
  </si>
  <si>
    <t>1706990100</t>
  </si>
  <si>
    <t>擦地布</t>
  </si>
  <si>
    <t>17069902-抹布及类似擦拭用布</t>
  </si>
  <si>
    <t>1706990200</t>
  </si>
  <si>
    <t>抹布及类似擦拭用布</t>
  </si>
  <si>
    <t>17069999-其他未列明纺织制品</t>
  </si>
  <si>
    <t>1706999900</t>
  </si>
  <si>
    <t>其他未列明纺织制品</t>
  </si>
  <si>
    <t>1707-毡呢、包装用织物制品</t>
  </si>
  <si>
    <t>170701-毡呢</t>
  </si>
  <si>
    <t>17070101-毛制毡呢</t>
  </si>
  <si>
    <t>1707010100</t>
  </si>
  <si>
    <t>毛制毡呢</t>
  </si>
  <si>
    <t>17070199-其他毡呢</t>
  </si>
  <si>
    <t>1707019900</t>
  </si>
  <si>
    <t>其他毡呢</t>
  </si>
  <si>
    <t>170702-包装用织物制品</t>
  </si>
  <si>
    <t>17070201-棉制包装袋</t>
  </si>
  <si>
    <t>1707020100</t>
  </si>
  <si>
    <t>棉制包装袋</t>
  </si>
  <si>
    <t>17070202-化学纤维制包装袋</t>
  </si>
  <si>
    <t>1707020200</t>
  </si>
  <si>
    <t>化学纤维制包装袋</t>
  </si>
  <si>
    <t>17070203-麻袋</t>
  </si>
  <si>
    <t>1707020301</t>
  </si>
  <si>
    <t>黄洋青麻袋</t>
  </si>
  <si>
    <t>1707020302</t>
  </si>
  <si>
    <t>麻聚烯烃交织袋</t>
  </si>
  <si>
    <t>1707020399</t>
  </si>
  <si>
    <t>其他麻袋</t>
  </si>
  <si>
    <t>1708-油苫布、天篷、遮阳篷及类似品</t>
  </si>
  <si>
    <t>170801-油苫布</t>
  </si>
  <si>
    <t>17080101-棉制油苫布</t>
  </si>
  <si>
    <t>1708010100</t>
  </si>
  <si>
    <t>棉制油苫布</t>
  </si>
  <si>
    <t>17080102-合成纤维制油苫布</t>
  </si>
  <si>
    <t>1708010200</t>
  </si>
  <si>
    <t>合成纤维制油苫布</t>
  </si>
  <si>
    <t>17080199-其他油苫布</t>
  </si>
  <si>
    <t>1708019900</t>
  </si>
  <si>
    <t>其他油苫布</t>
  </si>
  <si>
    <t>170802-天篷</t>
  </si>
  <si>
    <t>17080201-棉制天篷</t>
  </si>
  <si>
    <t>1708020100</t>
  </si>
  <si>
    <t>棉制天篷</t>
  </si>
  <si>
    <t>17080202-合成纤维制天篷</t>
  </si>
  <si>
    <t>1708020200</t>
  </si>
  <si>
    <t>合成纤维制天篷</t>
  </si>
  <si>
    <t>17080299-其他天篷</t>
  </si>
  <si>
    <t>1708029900</t>
  </si>
  <si>
    <t>其他天篷</t>
  </si>
  <si>
    <t>170803-遮阳篷</t>
  </si>
  <si>
    <t>17080301-棉制遮阳篷</t>
  </si>
  <si>
    <t>1708030101</t>
  </si>
  <si>
    <t>棉制曲臂遮阳篷</t>
  </si>
  <si>
    <t>1708030102</t>
  </si>
  <si>
    <t>棉制直臂遮阳篷</t>
  </si>
  <si>
    <t>1708030103</t>
  </si>
  <si>
    <t>棉制伸缩遮阳篷</t>
  </si>
  <si>
    <t>1708030104</t>
  </si>
  <si>
    <t>棉制折叠遮阳篷</t>
  </si>
  <si>
    <t>1708030199</t>
  </si>
  <si>
    <t>其他棉制遮阳篷</t>
  </si>
  <si>
    <t>17080302-合成纤维制遮阳篷</t>
  </si>
  <si>
    <t>1708030201</t>
  </si>
  <si>
    <t>合成纤维制曲臂遮阳篷</t>
  </si>
  <si>
    <t>1708030202</t>
  </si>
  <si>
    <t>合成纤维制直臂遮阳篷</t>
  </si>
  <si>
    <t>1708030203</t>
  </si>
  <si>
    <t>合成纤维制伸缩遮阳篷</t>
  </si>
  <si>
    <t>1708030204</t>
  </si>
  <si>
    <t>合成纤维制折叠遮阳篷</t>
  </si>
  <si>
    <t>1708030299</t>
  </si>
  <si>
    <t>其他合成纤维制遮阳篷</t>
  </si>
  <si>
    <t>17080399-其他遮阳篷</t>
  </si>
  <si>
    <t>1708039901</t>
  </si>
  <si>
    <t>其他曲臂遮阳篷</t>
  </si>
  <si>
    <t>1708039902</t>
  </si>
  <si>
    <t>其他直臂遮阳篷</t>
  </si>
  <si>
    <t>1708039903</t>
  </si>
  <si>
    <t>其他伸缩遮阳篷</t>
  </si>
  <si>
    <t>1708039904</t>
  </si>
  <si>
    <t>其他折叠遮阳篷</t>
  </si>
  <si>
    <t>1708039999</t>
  </si>
  <si>
    <t>其他未列明遮阳篷</t>
  </si>
  <si>
    <t>170804-帐篷</t>
  </si>
  <si>
    <t>17080401-棉制帐篷</t>
  </si>
  <si>
    <t>1708040101</t>
  </si>
  <si>
    <t>棉制庭院帐篷</t>
  </si>
  <si>
    <t>1708040102</t>
  </si>
  <si>
    <t>棉制野营帐篷</t>
  </si>
  <si>
    <t>1708040103</t>
  </si>
  <si>
    <t>棉制车顶折叠帐篷</t>
  </si>
  <si>
    <t>1708040199</t>
  </si>
  <si>
    <t>其他棉制帐篷</t>
  </si>
  <si>
    <t>17080402-合成纤维制帐篷</t>
  </si>
  <si>
    <t>1708040201</t>
  </si>
  <si>
    <t>合成纤维制庭院帐篷</t>
  </si>
  <si>
    <t>1708040202</t>
  </si>
  <si>
    <t>合成纤维制野营帐篷</t>
  </si>
  <si>
    <t>1708040203</t>
  </si>
  <si>
    <t>合成纤维制车顶折叠帐篷</t>
  </si>
  <si>
    <t>1708040299</t>
  </si>
  <si>
    <t>其他合成纤维制帐篷</t>
  </si>
  <si>
    <t>17080499-其他帐篷</t>
  </si>
  <si>
    <t>1708049901</t>
  </si>
  <si>
    <t>其他庭院帐篷</t>
  </si>
  <si>
    <t>1708049902</t>
  </si>
  <si>
    <t>其他野营帐篷</t>
  </si>
  <si>
    <t>1708049903</t>
  </si>
  <si>
    <t>其他车顶折叠帐篷</t>
  </si>
  <si>
    <t>1708049999</t>
  </si>
  <si>
    <t>其他未列明帐篷</t>
  </si>
  <si>
    <t>170805-篷房</t>
  </si>
  <si>
    <t>17080501-棉制篷房</t>
  </si>
  <si>
    <t>1708050100</t>
  </si>
  <si>
    <t>棉制篷房</t>
  </si>
  <si>
    <t>17080502-合成纤维制篷房</t>
  </si>
  <si>
    <t>1708050200</t>
  </si>
  <si>
    <t>合成纤维制篷房</t>
  </si>
  <si>
    <t>17080599-其他篷房</t>
  </si>
  <si>
    <t>1708059900</t>
  </si>
  <si>
    <t>其他篷房</t>
  </si>
  <si>
    <t>170806-风帆</t>
  </si>
  <si>
    <t>17080601-棉制风帆</t>
  </si>
  <si>
    <t>1708060100</t>
  </si>
  <si>
    <t>棉制风帆</t>
  </si>
  <si>
    <t>17080602-合成纤维制风帆</t>
  </si>
  <si>
    <t>1708060200</t>
  </si>
  <si>
    <t>合成纤维制风帆</t>
  </si>
  <si>
    <t>17080699-其他风帆</t>
  </si>
  <si>
    <t>1708069900</t>
  </si>
  <si>
    <t>其他风帆</t>
  </si>
  <si>
    <t>170807-充气褥垫</t>
  </si>
  <si>
    <t>17080701-棉制充气褥垫</t>
  </si>
  <si>
    <t>1708070100</t>
  </si>
  <si>
    <t>棉制充气褥垫</t>
  </si>
  <si>
    <t>17080702-化纤制充气褥垫</t>
  </si>
  <si>
    <t>1708070200</t>
  </si>
  <si>
    <t>化纤制充气褥垫</t>
  </si>
  <si>
    <t>17080799-其他充气褥垫</t>
  </si>
  <si>
    <t>1708079900</t>
  </si>
  <si>
    <t>其他充气褥垫</t>
  </si>
  <si>
    <t>170808-野营用织物制品</t>
  </si>
  <si>
    <t>17080801-棉制野营用织物制品</t>
  </si>
  <si>
    <t>1708080101</t>
  </si>
  <si>
    <t>棉制野营用吊床</t>
  </si>
  <si>
    <t>1708080199</t>
  </si>
  <si>
    <t>其他棉制野营用织物制品</t>
  </si>
  <si>
    <t>17080802-化纤制野营用织物制品</t>
  </si>
  <si>
    <t>1708080201</t>
  </si>
  <si>
    <t>化纤制野营用吊床</t>
  </si>
  <si>
    <t>1708080299</t>
  </si>
  <si>
    <t>其他化纤制野营用织物制品</t>
  </si>
  <si>
    <t>17080899-其他野营用织物制品</t>
  </si>
  <si>
    <t>1708089901</t>
  </si>
  <si>
    <t>其他纺织材料制野营用吊床</t>
  </si>
  <si>
    <t>1708089999</t>
  </si>
  <si>
    <t>其他未列明野营用织物制品</t>
  </si>
  <si>
    <t>170809-降落伞、旗帜及类似品</t>
  </si>
  <si>
    <t>17080901-降落伞</t>
  </si>
  <si>
    <t>1708090100</t>
  </si>
  <si>
    <t>降落伞</t>
  </si>
  <si>
    <t>17080902-旗帜及类似品</t>
  </si>
  <si>
    <t>1708090200</t>
  </si>
  <si>
    <t>旗帜及类似品</t>
  </si>
  <si>
    <t>1709-纤维纺制线、绳、索、缆</t>
  </si>
  <si>
    <t>170901-纤维纺制绳、缆</t>
  </si>
  <si>
    <t>17090101-麻纤维纺制绳、缆</t>
  </si>
  <si>
    <t>1709010101</t>
  </si>
  <si>
    <t>黄麻纤维纺制绳、缆</t>
  </si>
  <si>
    <t>1709010102</t>
  </si>
  <si>
    <t>大麻纤维纺制绳、缆</t>
  </si>
  <si>
    <t>1709010199</t>
  </si>
  <si>
    <t>其他麻纤维纺制绳、缆</t>
  </si>
  <si>
    <t>17090102-合成纤维纺制绳、缆</t>
  </si>
  <si>
    <t>1709010201</t>
  </si>
  <si>
    <t>聚乙烯纺制绳、缆</t>
  </si>
  <si>
    <t>1709010202</t>
  </si>
  <si>
    <t>聚丙烯纺制绳、缆</t>
  </si>
  <si>
    <t>1709010299</t>
  </si>
  <si>
    <t>其他合成纤维纺制绳、缆</t>
  </si>
  <si>
    <t>17090103-龙舌兰类纤维纺制绳、缆</t>
  </si>
  <si>
    <t>1709010301</t>
  </si>
  <si>
    <t>龙舌兰类纤维纺制包扎用绳</t>
  </si>
  <si>
    <t>1709010399</t>
  </si>
  <si>
    <t>其他龙舌兰类纤维纺制绳、缆</t>
  </si>
  <si>
    <t>17090104-蕉麻等硬质（叶）纤维纺绳、缆</t>
  </si>
  <si>
    <t>1709010400</t>
  </si>
  <si>
    <t>蕉麻等硬质（叶）纤维纺绳、缆</t>
  </si>
  <si>
    <t>17090199-其他纤维纺制绳、缆</t>
  </si>
  <si>
    <t>1709019900</t>
  </si>
  <si>
    <t>其他纤维纺制绳、缆</t>
  </si>
  <si>
    <t>170902-网类制品</t>
  </si>
  <si>
    <t>17090201-渔网</t>
  </si>
  <si>
    <t>1709020101</t>
  </si>
  <si>
    <t>化纤制渔网</t>
  </si>
  <si>
    <t>1709020199</t>
  </si>
  <si>
    <t>其他渔网</t>
  </si>
  <si>
    <t>17090202-安全网</t>
  </si>
  <si>
    <t>1709020201</t>
  </si>
  <si>
    <t>锦纶制安全网</t>
  </si>
  <si>
    <t>1709020202</t>
  </si>
  <si>
    <t>维纶制安全网</t>
  </si>
  <si>
    <t>1709020203</t>
  </si>
  <si>
    <t>涤纶制安全网</t>
  </si>
  <si>
    <t>1709020204</t>
  </si>
  <si>
    <t>丙纶制安全网</t>
  </si>
  <si>
    <t>1709020205</t>
  </si>
  <si>
    <t>聚乙烯制安全网</t>
  </si>
  <si>
    <t>1709020206</t>
  </si>
  <si>
    <t>蚕丝制安全网</t>
  </si>
  <si>
    <t>1709020299</t>
  </si>
  <si>
    <t>其他安全网</t>
  </si>
  <si>
    <t>17090203-体育项目用网（兜）</t>
  </si>
  <si>
    <t>1709020301</t>
  </si>
  <si>
    <t>网球网</t>
  </si>
  <si>
    <t>1709020302</t>
  </si>
  <si>
    <t>篮球网</t>
  </si>
  <si>
    <t>1709020303</t>
  </si>
  <si>
    <t>乒乓球网</t>
  </si>
  <si>
    <t>1709020304</t>
  </si>
  <si>
    <t>羽毛球网</t>
  </si>
  <si>
    <t>1709020399</t>
  </si>
  <si>
    <t>其他体育项目用网（兜）</t>
  </si>
  <si>
    <t>17090204-网料</t>
  </si>
  <si>
    <t>1709020401</t>
  </si>
  <si>
    <t>化纤材料制网料</t>
  </si>
  <si>
    <t>1709020499</t>
  </si>
  <si>
    <t>其他网料</t>
  </si>
  <si>
    <t>17090299-其他网类制品</t>
  </si>
  <si>
    <t>1709029901</t>
  </si>
  <si>
    <t>化纤材料网类制品</t>
  </si>
  <si>
    <t>1709029999</t>
  </si>
  <si>
    <t>其他未列明网类制品</t>
  </si>
  <si>
    <t>170903-吊装绳索具</t>
  </si>
  <si>
    <t>17090301-吊装绳</t>
  </si>
  <si>
    <t>1709030100</t>
  </si>
  <si>
    <t>吊装绳</t>
  </si>
  <si>
    <t>17090302-安全保险绳</t>
  </si>
  <si>
    <t>1709030200</t>
  </si>
  <si>
    <t>安全保险绳</t>
  </si>
  <si>
    <t>17090303-吊带</t>
  </si>
  <si>
    <t>1709030300</t>
  </si>
  <si>
    <t>吊带</t>
  </si>
  <si>
    <t>17090304-汽车牵引带</t>
  </si>
  <si>
    <t>1709030400</t>
  </si>
  <si>
    <t>汽车牵引带</t>
  </si>
  <si>
    <t>17090305-石油管道专用带</t>
  </si>
  <si>
    <t>1709030500</t>
  </si>
  <si>
    <t>石油管道专用带</t>
  </si>
  <si>
    <t>17090399-其他吊装绳索具</t>
  </si>
  <si>
    <t>1709039900</t>
  </si>
  <si>
    <t>其他吊装绳索具</t>
  </si>
  <si>
    <t>170904-绳梯类制品</t>
  </si>
  <si>
    <t>17090401-尼龙绳梯</t>
  </si>
  <si>
    <t>1709040101</t>
  </si>
  <si>
    <t>滑动尼龙软梯</t>
  </si>
  <si>
    <t>1709040102</t>
  </si>
  <si>
    <t>带环尼龙绳梯</t>
  </si>
  <si>
    <t>1709040199</t>
  </si>
  <si>
    <t>其他尼龙绳梯</t>
  </si>
  <si>
    <t>17090499-其他绳梯类制品</t>
  </si>
  <si>
    <t>1709049900</t>
  </si>
  <si>
    <t>其他绳梯类制品</t>
  </si>
  <si>
    <t>170999-其他纤维纺制线、绳、索、缆</t>
  </si>
  <si>
    <t>17099900-其他纤维纺制线、绳、索、缆</t>
  </si>
  <si>
    <t>1709990000</t>
  </si>
  <si>
    <t>其他纤维纺制线、绳、索、缆</t>
  </si>
  <si>
    <t>1710-浸渍、涂布或包覆处理纺织物</t>
  </si>
  <si>
    <t>171001-帘子布</t>
  </si>
  <si>
    <t>17100101-聚酰胺高强力纱制帘子布</t>
  </si>
  <si>
    <t>1710010100</t>
  </si>
  <si>
    <t>聚酰胺高强力纱制帘子布</t>
  </si>
  <si>
    <t>17100102-聚酯高强力纱制帘子布</t>
  </si>
  <si>
    <t>1710010200</t>
  </si>
  <si>
    <t>聚酯高强力纱制帘子布</t>
  </si>
  <si>
    <t>17100103-粘胶纤维高强力纱制帘子布</t>
  </si>
  <si>
    <t>1710010300</t>
  </si>
  <si>
    <t>粘胶纤维高强力纱制帘子布</t>
  </si>
  <si>
    <t>17100199-其他帘子布</t>
  </si>
  <si>
    <t>1710019900</t>
  </si>
  <si>
    <t>其他帘子布</t>
  </si>
  <si>
    <t>171002-纺织材料制传输带</t>
  </si>
  <si>
    <t>17100201-棉制传输带</t>
  </si>
  <si>
    <t>1710020100</t>
  </si>
  <si>
    <t>棉制传输带</t>
  </si>
  <si>
    <t>17100202-化学纤维制传输带</t>
  </si>
  <si>
    <t>1710020200</t>
  </si>
  <si>
    <t>化学纤维制传输带</t>
  </si>
  <si>
    <t>17100203-毛制传输带</t>
  </si>
  <si>
    <t>1710020300</t>
  </si>
  <si>
    <t>毛制传输带</t>
  </si>
  <si>
    <t>17100299-其他纺织材料制传输带</t>
  </si>
  <si>
    <t>1710029900</t>
  </si>
  <si>
    <t>其他纺织材料制传输带</t>
  </si>
  <si>
    <t>171003-用塑料处理纺织物</t>
  </si>
  <si>
    <t>17100301-聚氯乙烯处理纺织物</t>
  </si>
  <si>
    <t>1710030101</t>
  </si>
  <si>
    <t>聚氯乙烯处理绝缘布</t>
  </si>
  <si>
    <t>1710030102</t>
  </si>
  <si>
    <t>聚氯乙烯处理绝缘带</t>
  </si>
  <si>
    <t>1710030103</t>
  </si>
  <si>
    <t>聚氯乙烯处理人造革</t>
  </si>
  <si>
    <t>1710030199</t>
  </si>
  <si>
    <t>其他聚氯乙烯处理纺织物</t>
  </si>
  <si>
    <t>17100302-聚氨基甲酸酯处理纺织物</t>
  </si>
  <si>
    <t>1710030201</t>
  </si>
  <si>
    <t>聚氨基甲酸酯处理绝缘布</t>
  </si>
  <si>
    <t>1710030202</t>
  </si>
  <si>
    <t>聚氨基甲酸酯处理绝缘带</t>
  </si>
  <si>
    <t>1710030203</t>
  </si>
  <si>
    <t>聚氨基甲酸酯处理人造革</t>
  </si>
  <si>
    <t>1710030299</t>
  </si>
  <si>
    <t>其他聚氨基甲酸酯处理纺织物</t>
  </si>
  <si>
    <t>17100399-其他塑料处理纺织物</t>
  </si>
  <si>
    <t>1710039901</t>
  </si>
  <si>
    <t>其他塑料处理绝缘布</t>
  </si>
  <si>
    <t>1710039902</t>
  </si>
  <si>
    <t>其他塑料处理绝缘带</t>
  </si>
  <si>
    <t>1710039903</t>
  </si>
  <si>
    <t>其他塑料处理人造革</t>
  </si>
  <si>
    <t>1710039999</t>
  </si>
  <si>
    <t>其他未列明塑料处理纺织物</t>
  </si>
  <si>
    <t>171004-涂胶或淀粉纺织物</t>
  </si>
  <si>
    <t>17100401-涂胶或淀粉棉织物</t>
  </si>
  <si>
    <t>1710040100</t>
  </si>
  <si>
    <t>涂胶或淀粉棉织物</t>
  </si>
  <si>
    <t>17100402-涂胶或淀粉化纤纺织物</t>
  </si>
  <si>
    <t>1710040200</t>
  </si>
  <si>
    <t>涂胶或淀粉化纤纺织物</t>
  </si>
  <si>
    <t>17100403-涂胶或淀粉麻织物</t>
  </si>
  <si>
    <t>1710040300</t>
  </si>
  <si>
    <t>涂胶或淀粉麻织物</t>
  </si>
  <si>
    <t>17100499-其他涂胶或淀粉纺织物</t>
  </si>
  <si>
    <t>1710049900</t>
  </si>
  <si>
    <t>其他涂胶或淀粉纺织物</t>
  </si>
  <si>
    <t>171005-涂焦油、蜡、沥青或类似产品纺织物</t>
  </si>
  <si>
    <t>17100501-涂焦油、蜡、沥青绝缘布或带</t>
  </si>
  <si>
    <t>1710050100</t>
  </si>
  <si>
    <t>涂焦油、蜡、沥青绝缘布或带</t>
  </si>
  <si>
    <t>17100502-涂焦油、蜡、沥青舞台用画布</t>
  </si>
  <si>
    <t>1710050200</t>
  </si>
  <si>
    <t>涂焦油、蜡、沥青舞台用画布</t>
  </si>
  <si>
    <t>17100599-其他材料处理纺织物</t>
  </si>
  <si>
    <t>1710059900</t>
  </si>
  <si>
    <t>其他材料处理纺织物</t>
  </si>
  <si>
    <t>171006-硬挺纺织物</t>
  </si>
  <si>
    <t>17100601-油画布</t>
  </si>
  <si>
    <t>1710060100</t>
  </si>
  <si>
    <t>油画布</t>
  </si>
  <si>
    <t>17100602-描图布</t>
  </si>
  <si>
    <t>1710060201</t>
  </si>
  <si>
    <t>棉制描图布</t>
  </si>
  <si>
    <t>1710060202</t>
  </si>
  <si>
    <t>麻制描图布</t>
  </si>
  <si>
    <t>1710060203</t>
  </si>
  <si>
    <t>化纤制描图布</t>
  </si>
  <si>
    <t>1710060299</t>
  </si>
  <si>
    <t>其他描图布</t>
  </si>
  <si>
    <t>17100603-硬衬布及类似硬挺纺织物</t>
  </si>
  <si>
    <t>1710060301</t>
  </si>
  <si>
    <t>棉制硬衬布及类似硬挺纺织物</t>
  </si>
  <si>
    <t>1710060302</t>
  </si>
  <si>
    <t>麻制硬衬布及类似硬挺纺织物</t>
  </si>
  <si>
    <t>1710060303</t>
  </si>
  <si>
    <t>化纤制硬衬布及类似硬挺纺织物</t>
  </si>
  <si>
    <t>1710060399</t>
  </si>
  <si>
    <t>其他硬衬布及类似硬挺纺织物</t>
  </si>
  <si>
    <t>17100699-其他硬挺纺织物</t>
  </si>
  <si>
    <t>1710069900</t>
  </si>
  <si>
    <t>其他硬挺纺织物</t>
  </si>
  <si>
    <t>171007-狭幅机织物</t>
  </si>
  <si>
    <t>17100701-狭幅起绒、绳绒机织物</t>
  </si>
  <si>
    <t>1710070101</t>
  </si>
  <si>
    <t>棉制狭幅起绒、绳绒机织物</t>
  </si>
  <si>
    <t>1710070102</t>
  </si>
  <si>
    <t>麻制狭幅起绒、绳绒机织物</t>
  </si>
  <si>
    <t>1710070103</t>
  </si>
  <si>
    <t>丝制狭幅起绒、绳绒机织物</t>
  </si>
  <si>
    <t>1710070199</t>
  </si>
  <si>
    <t>其他狭幅起绒、绳绒机织物</t>
  </si>
  <si>
    <t>17100702-松紧带</t>
  </si>
  <si>
    <t>1710070200</t>
  </si>
  <si>
    <t>松紧带</t>
  </si>
  <si>
    <t>17100799-其他狭幅机织物</t>
  </si>
  <si>
    <t>1710079900</t>
  </si>
  <si>
    <t>其他狭幅机织物</t>
  </si>
  <si>
    <t>1711-无纺布及其制品</t>
  </si>
  <si>
    <t>171101-无纺布（无纺织物）</t>
  </si>
  <si>
    <t>17110101-化学纤维长丝制非织造布（无纺织物）</t>
  </si>
  <si>
    <t>1711010101</t>
  </si>
  <si>
    <t>纺粘法非织造布</t>
  </si>
  <si>
    <t>1711010102</t>
  </si>
  <si>
    <t>熔喷法非织造布</t>
  </si>
  <si>
    <t>17110102-短纤维制非织造布（无纺织物）</t>
  </si>
  <si>
    <t>1711010201</t>
  </si>
  <si>
    <t>针刺法非织造布</t>
  </si>
  <si>
    <t>1711010202</t>
  </si>
  <si>
    <t>水刺法非织造布</t>
  </si>
  <si>
    <t>1711010203</t>
  </si>
  <si>
    <t>热粘合法非织造布</t>
  </si>
  <si>
    <t>1711010204</t>
  </si>
  <si>
    <t>化学粘合法非织造布</t>
  </si>
  <si>
    <t>1711010299</t>
  </si>
  <si>
    <t>其他工艺制作非织造布（无纺织物）</t>
  </si>
  <si>
    <t>171102-无纺织物制品</t>
  </si>
  <si>
    <t>17110201-盖面纤维网（面网）</t>
  </si>
  <si>
    <t>1711020100</t>
  </si>
  <si>
    <t>盖面纤维网（面网）</t>
  </si>
  <si>
    <t>17110202-婴儿尿布表层垫片</t>
  </si>
  <si>
    <t>1711020200</t>
  </si>
  <si>
    <t>婴儿尿布表层垫片</t>
  </si>
  <si>
    <t>17110203-卫生巾表层垫片</t>
  </si>
  <si>
    <t>1711020300</t>
  </si>
  <si>
    <t>卫生巾表层垫片</t>
  </si>
  <si>
    <t>17110204-衬里织物</t>
  </si>
  <si>
    <t>1711020400</t>
  </si>
  <si>
    <t>衬里织物</t>
  </si>
  <si>
    <t>17110205-液体或空气过滤片</t>
  </si>
  <si>
    <t>1711020500</t>
  </si>
  <si>
    <t>液体或空气过滤片</t>
  </si>
  <si>
    <t>17110206-填塞片</t>
  </si>
  <si>
    <t>1711020600</t>
  </si>
  <si>
    <t>填塞片</t>
  </si>
  <si>
    <t>17110207-隔音片</t>
  </si>
  <si>
    <t>1711020700</t>
  </si>
  <si>
    <t>隔音片</t>
  </si>
  <si>
    <t>17110208-土木工程用过滤片或分隔片</t>
  </si>
  <si>
    <t>1711020800</t>
  </si>
  <si>
    <t>土木工程用过滤片或分隔片</t>
  </si>
  <si>
    <t>17110209-无纺布袋</t>
  </si>
  <si>
    <t>1711020900</t>
  </si>
  <si>
    <t>无纺布袋</t>
  </si>
  <si>
    <t>17110299-其他无纺织物制品</t>
  </si>
  <si>
    <t>1711029900</t>
  </si>
  <si>
    <t>其他无纺织物制品</t>
  </si>
  <si>
    <t>1712-针织、编织物</t>
  </si>
  <si>
    <t>171201-针织或钩编起绒织物</t>
  </si>
  <si>
    <t>17120101-针织“长毛绒”织物</t>
  </si>
  <si>
    <t>1712010100</t>
  </si>
  <si>
    <t>针织“长毛绒”织物</t>
  </si>
  <si>
    <t>17120102-针织毛圈绒头织物</t>
  </si>
  <si>
    <t>1712010201</t>
  </si>
  <si>
    <t>棉针织毛圈绒头织物</t>
  </si>
  <si>
    <t>1712010202</t>
  </si>
  <si>
    <t>化纤针织毛圈绒头织物</t>
  </si>
  <si>
    <t>1712010203</t>
  </si>
  <si>
    <t>丝针织毛圈绒头织物</t>
  </si>
  <si>
    <t>17120103-针织起绒织物</t>
  </si>
  <si>
    <t>1712010301</t>
  </si>
  <si>
    <t>棉针织起绒织物</t>
  </si>
  <si>
    <t>1712010302</t>
  </si>
  <si>
    <t>化纤针织起绒织物</t>
  </si>
  <si>
    <t>1712010303</t>
  </si>
  <si>
    <t>丝针织起绒织物</t>
  </si>
  <si>
    <t>1712010399</t>
  </si>
  <si>
    <t>其他针织起绒织物</t>
  </si>
  <si>
    <t>171202-针织钩编织物（针织坯布）</t>
  </si>
  <si>
    <t>17120201-棉针织钩编物</t>
  </si>
  <si>
    <t>1712020101</t>
  </si>
  <si>
    <t>棉针织钩编物，弹性或橡胶线≥5%</t>
  </si>
  <si>
    <t>1712020199</t>
  </si>
  <si>
    <t>其他棉针织钩编织物</t>
  </si>
  <si>
    <t>17120202-合成纤维针织钩编物</t>
  </si>
  <si>
    <t>1712020201</t>
  </si>
  <si>
    <t>合成纤维针织钩编物，弹性或橡胶线≥5%</t>
  </si>
  <si>
    <t>1712020299</t>
  </si>
  <si>
    <t>其他合成纤维针织钩编织物</t>
  </si>
  <si>
    <t>17120203-人造纤维针织钩编物</t>
  </si>
  <si>
    <t>1712020301</t>
  </si>
  <si>
    <t>人造纤维针织钩编物，弹性或橡胶线≥5%</t>
  </si>
  <si>
    <t>1712020399</t>
  </si>
  <si>
    <t>其他人造纤维针织钩编织物</t>
  </si>
  <si>
    <t>17120204-毛针织钩编织物</t>
  </si>
  <si>
    <t>1712020401</t>
  </si>
  <si>
    <t>毛针织钩编织物，弹性或橡胶线≥5%</t>
  </si>
  <si>
    <t>1712020499</t>
  </si>
  <si>
    <t>其他毛针织钩编织物</t>
  </si>
  <si>
    <t>17120205-丝针织钩编物</t>
  </si>
  <si>
    <t>1712020501</t>
  </si>
  <si>
    <t>丝针织钩编物，弹性或橡胶线≥5%</t>
  </si>
  <si>
    <t>1712020599</t>
  </si>
  <si>
    <t>其他丝针织钩编织物</t>
  </si>
  <si>
    <t>17120299-其他针织钩编织物</t>
  </si>
  <si>
    <t>1712029901</t>
  </si>
  <si>
    <t>其他针织钩编织物，弹性或橡胶线≥5%</t>
  </si>
  <si>
    <t>1712029999</t>
  </si>
  <si>
    <t>其他未列明针织钩编织物</t>
  </si>
  <si>
    <t>171203-经编织物</t>
  </si>
  <si>
    <t>17120301-棉制经编织物</t>
  </si>
  <si>
    <t>1712030101</t>
  </si>
  <si>
    <t>棉制未漂白经编织物</t>
  </si>
  <si>
    <t>1712030102</t>
  </si>
  <si>
    <t>棉制漂白经编织物</t>
  </si>
  <si>
    <t>1712030103</t>
  </si>
  <si>
    <t>棉制染色经编织物</t>
  </si>
  <si>
    <t>1712030104</t>
  </si>
  <si>
    <t>棉制色织经编织物</t>
  </si>
  <si>
    <t>1712030105</t>
  </si>
  <si>
    <t>棉制印花经编织物</t>
  </si>
  <si>
    <t>17120302-合成纤维制经编织物</t>
  </si>
  <si>
    <t>1712030201</t>
  </si>
  <si>
    <t>合成纤维制未漂白经编织物</t>
  </si>
  <si>
    <t>1712030202</t>
  </si>
  <si>
    <t>合成纤维制漂白经编织物</t>
  </si>
  <si>
    <t>1712030203</t>
  </si>
  <si>
    <t>合成纤维制染色经编织物</t>
  </si>
  <si>
    <t>1712030204</t>
  </si>
  <si>
    <t>合成纤维制色织经编织物</t>
  </si>
  <si>
    <t>1712030205</t>
  </si>
  <si>
    <t>合成纤维制印花经编织物</t>
  </si>
  <si>
    <t>17120303-人造纤维制经编织物</t>
  </si>
  <si>
    <t>1712030301</t>
  </si>
  <si>
    <t>人造纤维制未漂白经编织物</t>
  </si>
  <si>
    <t>1712030302</t>
  </si>
  <si>
    <t>人造纤维制漂白经编织物</t>
  </si>
  <si>
    <t>1712030303</t>
  </si>
  <si>
    <t>人造纤维制染色经编织物</t>
  </si>
  <si>
    <t>1712030304</t>
  </si>
  <si>
    <t>人造纤维制色织经编织物</t>
  </si>
  <si>
    <t>1712030305</t>
  </si>
  <si>
    <t>人造纤维制印花经编织物</t>
  </si>
  <si>
    <t>17120304-毛制经编织物</t>
  </si>
  <si>
    <t>1712030400</t>
  </si>
  <si>
    <t>毛制经编织物</t>
  </si>
  <si>
    <t>17120305-丝及绢丝制经编织物</t>
  </si>
  <si>
    <t>1712030500</t>
  </si>
  <si>
    <t>丝及绢丝制经编织物</t>
  </si>
  <si>
    <t>17120399-其他经编织物</t>
  </si>
  <si>
    <t>1712039900</t>
  </si>
  <si>
    <t>其他经编织物</t>
  </si>
  <si>
    <t>171204-纬编制物</t>
  </si>
  <si>
    <t>17120401-棉制纬编织物</t>
  </si>
  <si>
    <t>1712040101</t>
  </si>
  <si>
    <t>棉制未漂白纬编织物</t>
  </si>
  <si>
    <t>1712040102</t>
  </si>
  <si>
    <t>棉制漂白纬编织物</t>
  </si>
  <si>
    <t>1712040103</t>
  </si>
  <si>
    <t>棉制染色纬编织物</t>
  </si>
  <si>
    <t>1712040104</t>
  </si>
  <si>
    <t>棉制色织纬编织物</t>
  </si>
  <si>
    <t>1712040105</t>
  </si>
  <si>
    <t>棉制印花纬编织物</t>
  </si>
  <si>
    <t>17120402-合成纤维制纬编织物</t>
  </si>
  <si>
    <t>1712040201</t>
  </si>
  <si>
    <t>合成纤维制未漂白纬编织物</t>
  </si>
  <si>
    <t>1712040202</t>
  </si>
  <si>
    <t>合成纤维制漂白纬编织物</t>
  </si>
  <si>
    <t>1712040203</t>
  </si>
  <si>
    <t>合成纤维制染色纬编织物</t>
  </si>
  <si>
    <t>1712040204</t>
  </si>
  <si>
    <t>合成纤维制色织纬编织物</t>
  </si>
  <si>
    <t>1712040205</t>
  </si>
  <si>
    <t>合成纤维制印花纬编织物</t>
  </si>
  <si>
    <t>17120403-人造纤维制纬编织物</t>
  </si>
  <si>
    <t>1712040301</t>
  </si>
  <si>
    <t>人造纤维制未漂白纬编织物</t>
  </si>
  <si>
    <t>1712040302</t>
  </si>
  <si>
    <t>人造纤维制漂白纬编织物</t>
  </si>
  <si>
    <t>1712040303</t>
  </si>
  <si>
    <t>人造纤维制染色纬编织物</t>
  </si>
  <si>
    <t>1712040304</t>
  </si>
  <si>
    <t>人造纤维制色织纬编织物</t>
  </si>
  <si>
    <t>1712040305</t>
  </si>
  <si>
    <t>人造纤维制印花纬编织物</t>
  </si>
  <si>
    <t>17120404-毛制纬编织物</t>
  </si>
  <si>
    <t>1712040400</t>
  </si>
  <si>
    <t>毛制纬编织物</t>
  </si>
  <si>
    <t>17120405-丝及绢丝制纬编织物</t>
  </si>
  <si>
    <t>1712040500</t>
  </si>
  <si>
    <t>丝及绢丝制纬编织物</t>
  </si>
  <si>
    <t>17120499-其他纬编织物</t>
  </si>
  <si>
    <t>1712049900</t>
  </si>
  <si>
    <t>其他纬编织物</t>
  </si>
  <si>
    <t>1713-针织、编织制品</t>
  </si>
  <si>
    <t>171301-针织或钩编床罩</t>
  </si>
  <si>
    <t>17130101-针织床罩</t>
  </si>
  <si>
    <t>1713010101</t>
  </si>
  <si>
    <t>手工针织床罩</t>
  </si>
  <si>
    <t>1713010102</t>
  </si>
  <si>
    <t>非手工针织床罩</t>
  </si>
  <si>
    <t>17130102-钩编床罩</t>
  </si>
  <si>
    <t>1713010201</t>
  </si>
  <si>
    <t>手工钩编床罩</t>
  </si>
  <si>
    <t>1713010202</t>
  </si>
  <si>
    <t>非手工钩编床罩</t>
  </si>
  <si>
    <t>171302-针织或钩编相关床上制品</t>
  </si>
  <si>
    <t>17130201-棉针织床上用织物制品</t>
  </si>
  <si>
    <t>1713020101</t>
  </si>
  <si>
    <t>棉针织枕套</t>
  </si>
  <si>
    <t>1713020199</t>
  </si>
  <si>
    <t>其他棉针织床上用织物制品</t>
  </si>
  <si>
    <t>17130202-化纤针织床上用织物制品</t>
  </si>
  <si>
    <t>1713020201</t>
  </si>
  <si>
    <t>化纤针织枕套</t>
  </si>
  <si>
    <t>1713020299</t>
  </si>
  <si>
    <t>其他化纤针织床上用织物制品</t>
  </si>
  <si>
    <t>17130203-丝制针织床上用织物制品</t>
  </si>
  <si>
    <t>1713020300</t>
  </si>
  <si>
    <t>丝制针织床上用织物制品</t>
  </si>
  <si>
    <t>17130204-麻针织床上用织物制品</t>
  </si>
  <si>
    <t>1713020401</t>
  </si>
  <si>
    <t>麻针织凉席</t>
  </si>
  <si>
    <t>1713020499</t>
  </si>
  <si>
    <t>其他麻针织床上用织物制品</t>
  </si>
  <si>
    <t>17130299-其他针织或钩编相关床上制品</t>
  </si>
  <si>
    <t>1713029900</t>
  </si>
  <si>
    <t>其他针织或钩编相关床上制品</t>
  </si>
  <si>
    <t>171303-针织或钩编台布</t>
  </si>
  <si>
    <t>17130301-针织台布</t>
  </si>
  <si>
    <t>1713030101</t>
  </si>
  <si>
    <t>手工针织台布</t>
  </si>
  <si>
    <t>1713030102</t>
  </si>
  <si>
    <t>非手工针织台布</t>
  </si>
  <si>
    <t>17130302-钩编台布</t>
  </si>
  <si>
    <t>1713030201</t>
  </si>
  <si>
    <t>手工钩编台布</t>
  </si>
  <si>
    <t>1713030202</t>
  </si>
  <si>
    <t>非手工钩编台布</t>
  </si>
  <si>
    <t>171304-针织或钩编相关餐桌用制品</t>
  </si>
  <si>
    <t>17130401-针织相关餐桌用制品</t>
  </si>
  <si>
    <t>1713040101</t>
  </si>
  <si>
    <t>手工针织餐桌用织物制品</t>
  </si>
  <si>
    <t>1713040102</t>
  </si>
  <si>
    <t>非手工针织餐桌用织物制品</t>
  </si>
  <si>
    <t>17130402-钩编相关餐桌用制品</t>
  </si>
  <si>
    <t>1713040201</t>
  </si>
  <si>
    <t>手工钩编餐桌用织物制品</t>
  </si>
  <si>
    <t>1713040202</t>
  </si>
  <si>
    <t>非手工钩编餐桌用织物制品</t>
  </si>
  <si>
    <t>171305-针织或钩编窗帘及类似品</t>
  </si>
  <si>
    <t>17130501-棉针织或钩编窗帘及类似品</t>
  </si>
  <si>
    <t>1713050101</t>
  </si>
  <si>
    <t>棉针织窗帘及类似品</t>
  </si>
  <si>
    <t>1713050102</t>
  </si>
  <si>
    <t>棉钩编窗帘及类似品</t>
  </si>
  <si>
    <t>17130502-合成纤维针织或钩编窗帘及类似品</t>
  </si>
  <si>
    <t>1713050201</t>
  </si>
  <si>
    <t>合成纤维针织窗帘及类似品</t>
  </si>
  <si>
    <t>1713050202</t>
  </si>
  <si>
    <t>合成纤维钩编窗帘及类似品</t>
  </si>
  <si>
    <t>17130599-其他针织或钩编窗帘及类似品</t>
  </si>
  <si>
    <t>1713059901</t>
  </si>
  <si>
    <t>其他针织窗帘及类似品</t>
  </si>
  <si>
    <t>1713059902</t>
  </si>
  <si>
    <t>其他钩编窗帘及类似品</t>
  </si>
  <si>
    <t>171306-针织袜</t>
  </si>
  <si>
    <t>17130601-连裤及紧身裤袜</t>
  </si>
  <si>
    <t>1713060101</t>
  </si>
  <si>
    <t>棉制连裤及紧身袜</t>
  </si>
  <si>
    <t>1713060102</t>
  </si>
  <si>
    <t>合成纤维制连裤及紧身袜</t>
  </si>
  <si>
    <t>1713060103</t>
  </si>
  <si>
    <t>毛针织连裤及连裤袜</t>
  </si>
  <si>
    <t>1713060104</t>
  </si>
  <si>
    <t>丝制连裤及紧身袜</t>
  </si>
  <si>
    <t>1713060199</t>
  </si>
  <si>
    <t>其他连裤及紧身裤袜</t>
  </si>
  <si>
    <t>17130602-长统袜及中统袜</t>
  </si>
  <si>
    <t>1713060201</t>
  </si>
  <si>
    <t>棉制长统袜及中统袜</t>
  </si>
  <si>
    <t>1713060202</t>
  </si>
  <si>
    <t>合成纤维制长统袜及中统袜</t>
  </si>
  <si>
    <t>1713060203</t>
  </si>
  <si>
    <t>毛针织长统袜及中统袜</t>
  </si>
  <si>
    <t>1713060204</t>
  </si>
  <si>
    <t>丝制长统袜及中统袜</t>
  </si>
  <si>
    <t>1713060299</t>
  </si>
  <si>
    <t>其他长统袜及中统袜</t>
  </si>
  <si>
    <t>17130603-短针织袜</t>
  </si>
  <si>
    <t>1713060301</t>
  </si>
  <si>
    <t>棉制短袜</t>
  </si>
  <si>
    <t>1713060302</t>
  </si>
  <si>
    <t>合成纤维制短袜</t>
  </si>
  <si>
    <t>1713060303</t>
  </si>
  <si>
    <t>毛针织短袜</t>
  </si>
  <si>
    <t>1713060304</t>
  </si>
  <si>
    <t>麻针织短袜</t>
  </si>
  <si>
    <t>1713060305</t>
  </si>
  <si>
    <t>丝针织短袜</t>
  </si>
  <si>
    <t>1713060399</t>
  </si>
  <si>
    <t>其他短针织袜</t>
  </si>
  <si>
    <t>171307-针织手套</t>
  </si>
  <si>
    <t>17130701-棉制针织手套</t>
  </si>
  <si>
    <t>1713070101</t>
  </si>
  <si>
    <t>未浸、涂棉针织手套</t>
  </si>
  <si>
    <t>1713070102</t>
  </si>
  <si>
    <t>经浸、涂棉针织手套</t>
  </si>
  <si>
    <t>17130702-合成纤维制针织手套</t>
  </si>
  <si>
    <t>1713070201</t>
  </si>
  <si>
    <t>未浸、涂合成纤维针织手套</t>
  </si>
  <si>
    <t>1713070202</t>
  </si>
  <si>
    <t>经浸、涂合成纤维针织手套</t>
  </si>
  <si>
    <t>17130703-毛针织手套</t>
  </si>
  <si>
    <t>1713070301</t>
  </si>
  <si>
    <t>未浸、涂毛针织手套</t>
  </si>
  <si>
    <t>1713070302</t>
  </si>
  <si>
    <t>经浸、涂毛针织手套</t>
  </si>
  <si>
    <t>17130704-丝制针织手套</t>
  </si>
  <si>
    <t>1713070400</t>
  </si>
  <si>
    <t>丝制针织手套</t>
  </si>
  <si>
    <t>1714-围巾、领带、手帕</t>
  </si>
  <si>
    <t>171401-围巾类</t>
  </si>
  <si>
    <t>17140101-针织围巾</t>
  </si>
  <si>
    <t>1714010101</t>
  </si>
  <si>
    <t>羊绒针织围巾</t>
  </si>
  <si>
    <t>1714010102</t>
  </si>
  <si>
    <t>羊毛针织围巾</t>
  </si>
  <si>
    <t>1714010103</t>
  </si>
  <si>
    <t>丝针织围巾</t>
  </si>
  <si>
    <t>1714010104</t>
  </si>
  <si>
    <t>合成纤维长丝针织围巾</t>
  </si>
  <si>
    <t>1714010199</t>
  </si>
  <si>
    <t>其他针织围巾</t>
  </si>
  <si>
    <t>17140102-钩编围巾</t>
  </si>
  <si>
    <t>1714010201</t>
  </si>
  <si>
    <t>毛钩编围巾</t>
  </si>
  <si>
    <t>1714010202</t>
  </si>
  <si>
    <t>丝钩编围巾</t>
  </si>
  <si>
    <t>1714010203</t>
  </si>
  <si>
    <t>合成纤维长丝钩编围巾</t>
  </si>
  <si>
    <t>1714010299</t>
  </si>
  <si>
    <t>其他钩编围巾</t>
  </si>
  <si>
    <t>17140103-非针织或钩编围巾类</t>
  </si>
  <si>
    <t>1714010301</t>
  </si>
  <si>
    <t>非针织丝制围巾类</t>
  </si>
  <si>
    <t>1714010302</t>
  </si>
  <si>
    <t>羊绒机织围巾</t>
  </si>
  <si>
    <t>1714010303</t>
  </si>
  <si>
    <t>羊毛机织围巾</t>
  </si>
  <si>
    <t>1714010304</t>
  </si>
  <si>
    <t>合成纤维制围巾类</t>
  </si>
  <si>
    <t>1714010305</t>
  </si>
  <si>
    <t>人造纤维制围巾类</t>
  </si>
  <si>
    <t>1714010399</t>
  </si>
  <si>
    <t>其他非针织或钩编围巾类</t>
  </si>
  <si>
    <t>171402-领带</t>
  </si>
  <si>
    <t>17140201-针织领带</t>
  </si>
  <si>
    <t>1714020101</t>
  </si>
  <si>
    <t>丝针织领带</t>
  </si>
  <si>
    <t>1714020102</t>
  </si>
  <si>
    <t>毛针织领带</t>
  </si>
  <si>
    <t>1714020199</t>
  </si>
  <si>
    <t>其他针织领带</t>
  </si>
  <si>
    <t>17140202-非针织领带</t>
  </si>
  <si>
    <t>1714020201</t>
  </si>
  <si>
    <t>丝制领带</t>
  </si>
  <si>
    <t>1714020202</t>
  </si>
  <si>
    <t>化纤制领带</t>
  </si>
  <si>
    <t>1714020299</t>
  </si>
  <si>
    <t>其他非针织领带</t>
  </si>
  <si>
    <t>171403-手帕</t>
  </si>
  <si>
    <t>17140301-丝制手帕</t>
  </si>
  <si>
    <t>1714030101</t>
  </si>
  <si>
    <t>丝制刺绣手帕</t>
  </si>
  <si>
    <t>1714030199</t>
  </si>
  <si>
    <t>其他丝制手帕</t>
  </si>
  <si>
    <t>17140302-棉制手帕</t>
  </si>
  <si>
    <t>1714030201</t>
  </si>
  <si>
    <t>棉制刺绣手帕</t>
  </si>
  <si>
    <t>1714030299</t>
  </si>
  <si>
    <t>其他棉制手帕</t>
  </si>
  <si>
    <t>17140303-化纤制手帕</t>
  </si>
  <si>
    <t>1714030301</t>
  </si>
  <si>
    <t>化纤制刺绣手帕</t>
  </si>
  <si>
    <t>1714030399</t>
  </si>
  <si>
    <t>其他化纤制手帕</t>
  </si>
  <si>
    <t>1799-其他纺织产品</t>
  </si>
  <si>
    <t>179901-纺织材料絮胎及其制品</t>
  </si>
  <si>
    <t>17990101-纺织材料絮胎制卫生用品</t>
  </si>
  <si>
    <t>1799010101</t>
  </si>
  <si>
    <t>絮胎制卫生巾</t>
  </si>
  <si>
    <t>1799010102</t>
  </si>
  <si>
    <t>絮胎制止血塞</t>
  </si>
  <si>
    <t>1799010103</t>
  </si>
  <si>
    <t>絮胎制尿布</t>
  </si>
  <si>
    <t>1799010199</t>
  </si>
  <si>
    <t>其他纺织材料絮胎制卫生用品</t>
  </si>
  <si>
    <t>17990102-纤维制絮胎及其制品</t>
  </si>
  <si>
    <t>1799010201</t>
  </si>
  <si>
    <t>棉制絮胎及其制品</t>
  </si>
  <si>
    <t>1799010202</t>
  </si>
  <si>
    <t>化纤制絮胎及其制品</t>
  </si>
  <si>
    <t>1799010299</t>
  </si>
  <si>
    <t>其他纤维制絮胎及其制品</t>
  </si>
  <si>
    <t>179902-纺织材料制标签、徽章及类似品</t>
  </si>
  <si>
    <t>17990201-机织标签、徽章及类似品</t>
  </si>
  <si>
    <t>1799020100</t>
  </si>
  <si>
    <t>机织标签、徽章及类似品</t>
  </si>
  <si>
    <t>17990202-非机织标签、徽章及类似品</t>
  </si>
  <si>
    <t>1799020200</t>
  </si>
  <si>
    <t>非机织标签、徽章及类似品</t>
  </si>
  <si>
    <t>179903-成匹编带、装饰带及类似品</t>
  </si>
  <si>
    <t>17990301-成匹编带</t>
  </si>
  <si>
    <t>1799030100</t>
  </si>
  <si>
    <t>成匹编带</t>
  </si>
  <si>
    <t>17990302-流苏、绒球</t>
  </si>
  <si>
    <t>1799030200</t>
  </si>
  <si>
    <t>流苏、绒球</t>
  </si>
  <si>
    <t>17990399-其他成匹装饰带</t>
  </si>
  <si>
    <t>1799039900</t>
  </si>
  <si>
    <t>其他成匹装饰带</t>
  </si>
  <si>
    <t>179904-网眼薄纱，相关网眼织物</t>
  </si>
  <si>
    <t>17990401-丝及绢丝制网眼薄纱，相关网眼织物</t>
  </si>
  <si>
    <t>1799040100</t>
  </si>
  <si>
    <t>丝及绢丝制网眼薄纱，相关网眼织物</t>
  </si>
  <si>
    <t>17990402-棉制网眼薄纱，相关网眼织物</t>
  </si>
  <si>
    <t>1799040200</t>
  </si>
  <si>
    <t>棉制网眼薄纱，相关网眼织物</t>
  </si>
  <si>
    <t>17990403-化纤制网眼薄纱，相关网眼织物</t>
  </si>
  <si>
    <t>1799040300</t>
  </si>
  <si>
    <t>化纤制网眼薄纱，相关网眼织物</t>
  </si>
  <si>
    <t>17990499-其他网眼薄纱及网眼织物</t>
  </si>
  <si>
    <t>1799049900</t>
  </si>
  <si>
    <t>其他网眼薄纱及网眼织物</t>
  </si>
  <si>
    <t>179905-图案花边</t>
  </si>
  <si>
    <t>17990501-机制花边</t>
  </si>
  <si>
    <t>1799050101</t>
  </si>
  <si>
    <t>化纤制机制花边</t>
  </si>
  <si>
    <t>1799050102</t>
  </si>
  <si>
    <t>丝及绢丝制机制花边</t>
  </si>
  <si>
    <t>1799050103</t>
  </si>
  <si>
    <t>棉制机制花边</t>
  </si>
  <si>
    <t>1799050199</t>
  </si>
  <si>
    <t>其他机制花边</t>
  </si>
  <si>
    <t>17990502-手工制花边</t>
  </si>
  <si>
    <t>1799050200</t>
  </si>
  <si>
    <t>手工制花边</t>
  </si>
  <si>
    <t>179906-供技术用途纺织品</t>
  </si>
  <si>
    <t>17990601-纺织材料包覆橡胶线</t>
  </si>
  <si>
    <t>1799060100</t>
  </si>
  <si>
    <t>纺织材料包覆橡胶线</t>
  </si>
  <si>
    <t>17990602-橡塑浸涂纺织纱线及类似品</t>
  </si>
  <si>
    <t>1799060200</t>
  </si>
  <si>
    <t>橡塑浸涂纺织纱线及类似品</t>
  </si>
  <si>
    <t>17990603-含金属纱线</t>
  </si>
  <si>
    <t>1799060300</t>
  </si>
  <si>
    <t>含金属纱线</t>
  </si>
  <si>
    <t>17990604-纺织材料制软管</t>
  </si>
  <si>
    <t>1799060400</t>
  </si>
  <si>
    <t>纺织材料制软管</t>
  </si>
  <si>
    <t>17990605-筛布</t>
  </si>
  <si>
    <t>1799060500</t>
  </si>
  <si>
    <t>筛布</t>
  </si>
  <si>
    <t>17990606-滤布</t>
  </si>
  <si>
    <t>1799060600</t>
  </si>
  <si>
    <t>滤布</t>
  </si>
  <si>
    <t>17990607-机械用联接物织物</t>
  </si>
  <si>
    <t>1799060700</t>
  </si>
  <si>
    <t>机械用联接物织物</t>
  </si>
  <si>
    <t>17990608-纸纱线机织物</t>
  </si>
  <si>
    <t>1799060800</t>
  </si>
  <si>
    <t>纸纱线机织物</t>
  </si>
  <si>
    <t>179999-其他未列明纺织产品</t>
  </si>
  <si>
    <t>17999900-其他未列明纺织产品</t>
  </si>
  <si>
    <t>1799990000</t>
  </si>
  <si>
    <t>其他未列明纺织产品</t>
  </si>
  <si>
    <t>18-服装、鞋、帽</t>
  </si>
  <si>
    <t>1811-针织服装</t>
  </si>
  <si>
    <t>181101-针织内衣</t>
  </si>
  <si>
    <t>18110101-棉针织内衣</t>
  </si>
  <si>
    <t>1811010101</t>
  </si>
  <si>
    <t>双面类棉针织内衣</t>
  </si>
  <si>
    <t>1811010102</t>
  </si>
  <si>
    <t>绒布类棉针织内衣</t>
  </si>
  <si>
    <t>1811010103</t>
  </si>
  <si>
    <t>单面布类棉针织内衣</t>
  </si>
  <si>
    <t>18110102-化学纤维针织内衣</t>
  </si>
  <si>
    <t>1811010201</t>
  </si>
  <si>
    <t>双面类化学纤维针织内衣</t>
  </si>
  <si>
    <t>1811010202</t>
  </si>
  <si>
    <t>绒布类化学纤维针织内衣</t>
  </si>
  <si>
    <t>1811010203</t>
  </si>
  <si>
    <t>单面布类化学纤维针织内衣</t>
  </si>
  <si>
    <t>18110199-其他针织内衣</t>
  </si>
  <si>
    <t>1811019900</t>
  </si>
  <si>
    <t>其他针织内衣</t>
  </si>
  <si>
    <t>181102-针织背心</t>
  </si>
  <si>
    <t>18110201-棉针织背心</t>
  </si>
  <si>
    <t>1811020101</t>
  </si>
  <si>
    <t>双面类棉针织背心</t>
  </si>
  <si>
    <t>1811020102</t>
  </si>
  <si>
    <t>绒布类棉针织背心</t>
  </si>
  <si>
    <t>1811020103</t>
  </si>
  <si>
    <t>单面布类棉针织背心</t>
  </si>
  <si>
    <t>18110202-化学纤维针织背心</t>
  </si>
  <si>
    <t>1811020201</t>
  </si>
  <si>
    <t>双面类化学纤维针织背心</t>
  </si>
  <si>
    <t>1811020202</t>
  </si>
  <si>
    <t>绒布类化学纤维针织背心</t>
  </si>
  <si>
    <t>1811020203</t>
  </si>
  <si>
    <t>单面布类化学纤维针织背心</t>
  </si>
  <si>
    <t>18110203-丝针织背心</t>
  </si>
  <si>
    <t>1811020301</t>
  </si>
  <si>
    <t>桑蚕丝针织背心</t>
  </si>
  <si>
    <t>1811020302</t>
  </si>
  <si>
    <t>柞蚕丝针织背心</t>
  </si>
  <si>
    <t>1811020399</t>
  </si>
  <si>
    <t>其他丝针织背心</t>
  </si>
  <si>
    <t>18110299-其他针织背心</t>
  </si>
  <si>
    <t>1811029900</t>
  </si>
  <si>
    <t>其他针织背心</t>
  </si>
  <si>
    <t>181103-针织内裤</t>
  </si>
  <si>
    <t>18110301-棉针织内裤</t>
  </si>
  <si>
    <t>1811030101</t>
  </si>
  <si>
    <t>男式棉针织内裤</t>
  </si>
  <si>
    <t>1811030102</t>
  </si>
  <si>
    <t>女式棉针织内裤</t>
  </si>
  <si>
    <t>18110302-化学纤维针织内裤</t>
  </si>
  <si>
    <t>1811030201</t>
  </si>
  <si>
    <t>男式化学纤维针织内裤</t>
  </si>
  <si>
    <t>1811030202</t>
  </si>
  <si>
    <t>女式化学纤维针织内裤</t>
  </si>
  <si>
    <t>18110303-丝针织内裤</t>
  </si>
  <si>
    <t>1811030301</t>
  </si>
  <si>
    <t>男式丝针织内裤</t>
  </si>
  <si>
    <t>1811030302</t>
  </si>
  <si>
    <t>女式丝针织内裤</t>
  </si>
  <si>
    <t>18110399-其他针织内裤</t>
  </si>
  <si>
    <t>1811039901</t>
  </si>
  <si>
    <t>男式其他纺织材料针织内裤</t>
  </si>
  <si>
    <t>1811039902</t>
  </si>
  <si>
    <t>女式其他纺织材料针织内裤</t>
  </si>
  <si>
    <t>181104-针织睡衣裤</t>
  </si>
  <si>
    <t>18110401-棉针织睡衣裤</t>
  </si>
  <si>
    <t>1811040101</t>
  </si>
  <si>
    <t>男式棉针织睡衣裤</t>
  </si>
  <si>
    <t>1811040102</t>
  </si>
  <si>
    <t>女式棉针织睡衣裤</t>
  </si>
  <si>
    <t>18110402-化学纤维针织睡衣裤</t>
  </si>
  <si>
    <t>1811040201</t>
  </si>
  <si>
    <t>男式化学纤维针织睡衣裤</t>
  </si>
  <si>
    <t>1811040202</t>
  </si>
  <si>
    <t>女式化学纤维针织睡衣裤</t>
  </si>
  <si>
    <t>18110403-丝针织睡衣裤</t>
  </si>
  <si>
    <t>1811040301</t>
  </si>
  <si>
    <t>男式丝针织睡衣裤</t>
  </si>
  <si>
    <t>1811040302</t>
  </si>
  <si>
    <t>女式丝针织睡衣裤</t>
  </si>
  <si>
    <t>18110499-其他针织睡衣裤</t>
  </si>
  <si>
    <t>1811049901</t>
  </si>
  <si>
    <t>男式其他针织睡衣裤</t>
  </si>
  <si>
    <t>1811049902</t>
  </si>
  <si>
    <t>女式其他针织睡衣裤</t>
  </si>
  <si>
    <t>181105-针织Ｔ恤衫</t>
  </si>
  <si>
    <t>18110501-棉针织Ｔ恤衫</t>
  </si>
  <si>
    <t>1811050101</t>
  </si>
  <si>
    <t>棉毛类棉针织Ｔ恤衫</t>
  </si>
  <si>
    <t>1811050102</t>
  </si>
  <si>
    <t>绒布类棉针织Ｔ恤衫</t>
  </si>
  <si>
    <t>1811050103</t>
  </si>
  <si>
    <t>单面布类棉针织Ｔ恤衫</t>
  </si>
  <si>
    <t>18110502-化学纤维针织Ｔ恤衫</t>
  </si>
  <si>
    <t>1811050201</t>
  </si>
  <si>
    <t>棉毛类化学纤维针织Ｔ恤衫</t>
  </si>
  <si>
    <t>1811050202</t>
  </si>
  <si>
    <t>绒布类化学纤维针织Ｔ恤衫</t>
  </si>
  <si>
    <t>1811050203</t>
  </si>
  <si>
    <t>单面布类化学纤维针织Ｔ恤衫</t>
  </si>
  <si>
    <t>18110503-丝针织Ｔ恤衫</t>
  </si>
  <si>
    <t>1811050301</t>
  </si>
  <si>
    <t>桑蚕丝针织Ｔ恤衫</t>
  </si>
  <si>
    <t>1811050302</t>
  </si>
  <si>
    <t>柞蚕丝针织Ｔ恤衫</t>
  </si>
  <si>
    <t>1811050399</t>
  </si>
  <si>
    <t>其他丝针织Ｔ恤衫</t>
  </si>
  <si>
    <t>18110599-其他针织Ｔ恤衫</t>
  </si>
  <si>
    <t>1811059900</t>
  </si>
  <si>
    <t>其他针织Ｔ恤衫</t>
  </si>
  <si>
    <t>181106-针织休闲衫</t>
  </si>
  <si>
    <t>18110601-棉针织休闲衫</t>
  </si>
  <si>
    <t>1811060101</t>
  </si>
  <si>
    <t>棉布类棉针织休闲衫</t>
  </si>
  <si>
    <t>1811060102</t>
  </si>
  <si>
    <t>绒布类棉针织休闲衫</t>
  </si>
  <si>
    <t>1811060103</t>
  </si>
  <si>
    <t>单面布类棉针织休闲衫</t>
  </si>
  <si>
    <t>18110602-化学纤维针织休闲衫</t>
  </si>
  <si>
    <t>1811060201</t>
  </si>
  <si>
    <t>棉布类化学纤维针织休闲衫</t>
  </si>
  <si>
    <t>1811060202</t>
  </si>
  <si>
    <t>绒布类化学纤维针织休闲衫</t>
  </si>
  <si>
    <t>1811060203</t>
  </si>
  <si>
    <t>单面布类化学纤维针织休闲衫</t>
  </si>
  <si>
    <t>18110603-毛针织休闲衫</t>
  </si>
  <si>
    <t>1811060301</t>
  </si>
  <si>
    <t>山羊绒针织休闲衫</t>
  </si>
  <si>
    <t>1811060302</t>
  </si>
  <si>
    <t>羊毛针织休闲衫</t>
  </si>
  <si>
    <t>1811060303</t>
  </si>
  <si>
    <t>纯化纤毛针织休闲衫</t>
  </si>
  <si>
    <t>1811060304</t>
  </si>
  <si>
    <t>兔毛针织休闲衫</t>
  </si>
  <si>
    <t>1811060305</t>
  </si>
  <si>
    <t>牛绒针织休闲衫</t>
  </si>
  <si>
    <t>1811060399</t>
  </si>
  <si>
    <t>其他毛针织休闲衫</t>
  </si>
  <si>
    <t>18110604-丝针织休闲衫</t>
  </si>
  <si>
    <t>1811060401</t>
  </si>
  <si>
    <t>桑蚕丝针织休闲衫</t>
  </si>
  <si>
    <t>1811060402</t>
  </si>
  <si>
    <t>柞蚕丝针织休闲衫</t>
  </si>
  <si>
    <t>1811060499</t>
  </si>
  <si>
    <t>其他丝针织休闲衫</t>
  </si>
  <si>
    <t>18110605-麻针织休闲衫</t>
  </si>
  <si>
    <t>1811060501</t>
  </si>
  <si>
    <t>亚麻针织休闲衫</t>
  </si>
  <si>
    <t>1811060502</t>
  </si>
  <si>
    <t>苎麻针织休闲衫</t>
  </si>
  <si>
    <t>1811060599</t>
  </si>
  <si>
    <t>其他麻针织休闲衫</t>
  </si>
  <si>
    <t>18110699-其他针织休闲衫</t>
  </si>
  <si>
    <t>1811069900</t>
  </si>
  <si>
    <t>其他针织休闲衫</t>
  </si>
  <si>
    <t>181107-针织衬衫</t>
  </si>
  <si>
    <t>18110701-针织男衬衫</t>
  </si>
  <si>
    <t>1811070101</t>
  </si>
  <si>
    <t>棉制针织男衬衫</t>
  </si>
  <si>
    <t>1811070102</t>
  </si>
  <si>
    <t>化纤制针织男衬衫</t>
  </si>
  <si>
    <t>1811070103</t>
  </si>
  <si>
    <t>丝制针织男衬衫</t>
  </si>
  <si>
    <t>1811070199</t>
  </si>
  <si>
    <t>其他针织男衬衫</t>
  </si>
  <si>
    <t>18110702-针织女衬衫</t>
  </si>
  <si>
    <t>1811070201</t>
  </si>
  <si>
    <t>棉制针织女衬衫</t>
  </si>
  <si>
    <t>1811070202</t>
  </si>
  <si>
    <t>化纤制针织女衬衫</t>
  </si>
  <si>
    <t>1811070203</t>
  </si>
  <si>
    <t>丝制针织女衬衫</t>
  </si>
  <si>
    <t>1811070299</t>
  </si>
  <si>
    <t>其他针织女衬衫</t>
  </si>
  <si>
    <t>181108-针织大衣、风衣</t>
  </si>
  <si>
    <t>18110801-男式针织大衣、风衣</t>
  </si>
  <si>
    <t>1811080101</t>
  </si>
  <si>
    <t>棉针织男式大衣、风衣</t>
  </si>
  <si>
    <t>1811080102</t>
  </si>
  <si>
    <t>化纤针织男式大衣、风衣</t>
  </si>
  <si>
    <t>1811080103</t>
  </si>
  <si>
    <t>丝针织男式大衣、风衣</t>
  </si>
  <si>
    <t>1811080199</t>
  </si>
  <si>
    <t>其他针织男式大衣、风衣</t>
  </si>
  <si>
    <t>18110802-女式针织大衣、风衣</t>
  </si>
  <si>
    <t>1811080201</t>
  </si>
  <si>
    <t>棉针织女式大衣、风衣</t>
  </si>
  <si>
    <t>1811080202</t>
  </si>
  <si>
    <t>化纤针织女式大衣、风衣</t>
  </si>
  <si>
    <t>1811080203</t>
  </si>
  <si>
    <t>丝针织女式大衣、风衣</t>
  </si>
  <si>
    <t>1811080299</t>
  </si>
  <si>
    <t>其他女式针织大衣、风衣</t>
  </si>
  <si>
    <t>181109-针织西服及西服套装</t>
  </si>
  <si>
    <t>18110901-男式针织西服及西服套装</t>
  </si>
  <si>
    <t>1811090101</t>
  </si>
  <si>
    <t>棉针织男式西服及西服套装</t>
  </si>
  <si>
    <t>1811090102</t>
  </si>
  <si>
    <t>合成纤维针织男式西服及西服套装</t>
  </si>
  <si>
    <t>1811090103</t>
  </si>
  <si>
    <t>丝及绢丝制针织或钩编男式西服及西服套装</t>
  </si>
  <si>
    <t>1811090199</t>
  </si>
  <si>
    <t>其他男式针织西服及西服套装</t>
  </si>
  <si>
    <t>18110902-女式针织西服及西服套装</t>
  </si>
  <si>
    <t>1811090201</t>
  </si>
  <si>
    <t>棉针织女式西服及西服套装</t>
  </si>
  <si>
    <t>1811090202</t>
  </si>
  <si>
    <t>合成纤维针织女式西服及西服套装</t>
  </si>
  <si>
    <t>1811090203</t>
  </si>
  <si>
    <t>丝制针织或钩编女式西服及西服套装</t>
  </si>
  <si>
    <t>1811090299</t>
  </si>
  <si>
    <t>其他女式针织西服及西服套装</t>
  </si>
  <si>
    <t>181110-针织便服套装</t>
  </si>
  <si>
    <t>18111001-男式针织便服套装</t>
  </si>
  <si>
    <t>1811100101</t>
  </si>
  <si>
    <t>棉针织男式便服套装</t>
  </si>
  <si>
    <t>1811100102</t>
  </si>
  <si>
    <t>合成纤维针织男式便服套装</t>
  </si>
  <si>
    <t>1811100103</t>
  </si>
  <si>
    <t>丝纤维针织男式便服套装</t>
  </si>
  <si>
    <t>1811100199</t>
  </si>
  <si>
    <t>其他男式针织便服套装</t>
  </si>
  <si>
    <t>18111002-女式针织便服套装</t>
  </si>
  <si>
    <t>1811100201</t>
  </si>
  <si>
    <t>棉针织女式便服套装</t>
  </si>
  <si>
    <t>1811100202</t>
  </si>
  <si>
    <t>合成纤维针织女式便服套装</t>
  </si>
  <si>
    <t>1811100203</t>
  </si>
  <si>
    <t>丝及绢丝针织或钩编女式便服套装</t>
  </si>
  <si>
    <t>1811100299</t>
  </si>
  <si>
    <t>其他女式针织便服套装</t>
  </si>
  <si>
    <t>181111-针织上衣</t>
  </si>
  <si>
    <t>18111101-男式针织上衣</t>
  </si>
  <si>
    <t>1811110101</t>
  </si>
  <si>
    <t>棉针织男式上衣</t>
  </si>
  <si>
    <t>1811110102</t>
  </si>
  <si>
    <t>合成纤维针织男式上衣</t>
  </si>
  <si>
    <t>1811110103</t>
  </si>
  <si>
    <t>丝纤维针织男式上衣</t>
  </si>
  <si>
    <t>1811110104</t>
  </si>
  <si>
    <t>麻针织男式上衣</t>
  </si>
  <si>
    <t>1811110199</t>
  </si>
  <si>
    <t>其他男式针织上衣</t>
  </si>
  <si>
    <t>18111102-女式针织上衣</t>
  </si>
  <si>
    <t>1811110201</t>
  </si>
  <si>
    <t>棉针织女式上衣</t>
  </si>
  <si>
    <t>1811110202</t>
  </si>
  <si>
    <t>合成纤维针织女式上衣</t>
  </si>
  <si>
    <t>1811110203</t>
  </si>
  <si>
    <t>丝及绢丝制钩编女式上衣</t>
  </si>
  <si>
    <t>1811110299</t>
  </si>
  <si>
    <t>其他女式针织上衣</t>
  </si>
  <si>
    <t>181112-针织裤</t>
  </si>
  <si>
    <t>18111201-男式针织裤</t>
  </si>
  <si>
    <t>1811120101</t>
  </si>
  <si>
    <t>棉针织男裤</t>
  </si>
  <si>
    <t>1811120102</t>
  </si>
  <si>
    <t>合成纤维针织男裤</t>
  </si>
  <si>
    <t>1811120103</t>
  </si>
  <si>
    <t>丝针织男裤</t>
  </si>
  <si>
    <t>1811120104</t>
  </si>
  <si>
    <t>麻针织男裤</t>
  </si>
  <si>
    <t>1811120199</t>
  </si>
  <si>
    <t>其他男式针织裤</t>
  </si>
  <si>
    <t>18111202-女式针织裤</t>
  </si>
  <si>
    <t>1811120201</t>
  </si>
  <si>
    <t>棉针织女裤</t>
  </si>
  <si>
    <t>1811120202</t>
  </si>
  <si>
    <t>合成纤维针织女裤</t>
  </si>
  <si>
    <t>1811120203</t>
  </si>
  <si>
    <t>丝针织女裤</t>
  </si>
  <si>
    <t>1811120204</t>
  </si>
  <si>
    <t>麻针织女裤</t>
  </si>
  <si>
    <t>1811120299</t>
  </si>
  <si>
    <t>其他女式针织裤</t>
  </si>
  <si>
    <t>181113-针织裙</t>
  </si>
  <si>
    <t>18111301-针织连衣裙</t>
  </si>
  <si>
    <t>1811130101</t>
  </si>
  <si>
    <t>棉针织女式连衣裙</t>
  </si>
  <si>
    <t>1811130102</t>
  </si>
  <si>
    <t>合成纤维针织女式连衣裙</t>
  </si>
  <si>
    <t>1811130103</t>
  </si>
  <si>
    <t>丝针织女式连衣裙</t>
  </si>
  <si>
    <t>1811130104</t>
  </si>
  <si>
    <t>人造纤维针织女式连衣裙</t>
  </si>
  <si>
    <t>1811130199</t>
  </si>
  <si>
    <t>其他针织连衣裙</t>
  </si>
  <si>
    <t>18111302-针织裙及裙裤</t>
  </si>
  <si>
    <t>1811130201</t>
  </si>
  <si>
    <t>棉针织女式裙子及裙裤</t>
  </si>
  <si>
    <t>1811130202</t>
  </si>
  <si>
    <t>合成纤维针织女式裙子及裙裤</t>
  </si>
  <si>
    <t>1811130203</t>
  </si>
  <si>
    <t>丝针织女式裙子及裙裤</t>
  </si>
  <si>
    <t>1811130299</t>
  </si>
  <si>
    <t>其他针织裙及裙裤</t>
  </si>
  <si>
    <t>181114-针织运动类服装</t>
  </si>
  <si>
    <t>18111401-针织运动服</t>
  </si>
  <si>
    <t>1811140101</t>
  </si>
  <si>
    <t>棉针织运动服</t>
  </si>
  <si>
    <t>1811140102</t>
  </si>
  <si>
    <t>合成纤维针织运动服</t>
  </si>
  <si>
    <t>1811140199</t>
  </si>
  <si>
    <t>其他针织运动服</t>
  </si>
  <si>
    <t>18111402-针织滑雪服</t>
  </si>
  <si>
    <t>1811140201</t>
  </si>
  <si>
    <t>棉针织滑雪服</t>
  </si>
  <si>
    <t>1811140202</t>
  </si>
  <si>
    <t>化学纤维针织滑雪服</t>
  </si>
  <si>
    <t>1811140299</t>
  </si>
  <si>
    <t>其他针织滑雪服</t>
  </si>
  <si>
    <t>18111403-针织游泳服</t>
  </si>
  <si>
    <t>1811140301</t>
  </si>
  <si>
    <t>男式针织游泳服</t>
  </si>
  <si>
    <t>1811140302</t>
  </si>
  <si>
    <t>女式针织游泳服</t>
  </si>
  <si>
    <t>181115-针织浴衣及类似服装</t>
  </si>
  <si>
    <t>18111501-男式针织浴衣及类似服装</t>
  </si>
  <si>
    <t>1811150101</t>
  </si>
  <si>
    <t>棉针织男浴衣及类似品</t>
  </si>
  <si>
    <t>1811150102</t>
  </si>
  <si>
    <t>化纤针织男式浴衣及类似品</t>
  </si>
  <si>
    <t>1811150103</t>
  </si>
  <si>
    <t>丝针织男浴衣及类似品</t>
  </si>
  <si>
    <t>1811150199</t>
  </si>
  <si>
    <t>其他男式针织浴衣及类似服装</t>
  </si>
  <si>
    <t>18111502-女式针织浴衣及类似服装</t>
  </si>
  <si>
    <t>1811150201</t>
  </si>
  <si>
    <t>棉针织女浴衣及类似品</t>
  </si>
  <si>
    <t>1811150202</t>
  </si>
  <si>
    <t>化纤针织女式浴衣及类似品</t>
  </si>
  <si>
    <t>1811150203</t>
  </si>
  <si>
    <t>丝针织女浴衣及类似品</t>
  </si>
  <si>
    <t>1811150299</t>
  </si>
  <si>
    <t>其他女式针织浴衣及类似品</t>
  </si>
  <si>
    <t>18111503-针织或钩编女衬裙</t>
  </si>
  <si>
    <t>1811150301</t>
  </si>
  <si>
    <t>棉针织女衬裙</t>
  </si>
  <si>
    <t>1811150302</t>
  </si>
  <si>
    <t>化纤针织女衬裙</t>
  </si>
  <si>
    <t>1811150303</t>
  </si>
  <si>
    <t>丝及绢丝制针织女衬裙</t>
  </si>
  <si>
    <t>1811150399</t>
  </si>
  <si>
    <t>其他针织或钩编女衬裙</t>
  </si>
  <si>
    <t>181116-针织婴儿服装</t>
  </si>
  <si>
    <t>18111601-棉针织婴儿服装</t>
  </si>
  <si>
    <t>1811160101</t>
  </si>
  <si>
    <t>棉毛类棉针织婴儿服装</t>
  </si>
  <si>
    <t>1811160102</t>
  </si>
  <si>
    <t>绒布类棉针织婴儿服装</t>
  </si>
  <si>
    <t>1811160103</t>
  </si>
  <si>
    <t>单面布类棉针织婴儿服装</t>
  </si>
  <si>
    <t>18111602-合成纤维针织婴儿服装</t>
  </si>
  <si>
    <t>1811160201</t>
  </si>
  <si>
    <t>棉毛类合成纤维针织婴儿服装</t>
  </si>
  <si>
    <t>1811160202</t>
  </si>
  <si>
    <t>绒布类合成纤维针织婴儿服装</t>
  </si>
  <si>
    <t>1811160203</t>
  </si>
  <si>
    <t>单面布类合成纤维针织婴儿服装</t>
  </si>
  <si>
    <t>18111603-毛针织婴儿服装</t>
  </si>
  <si>
    <t>1811160300</t>
  </si>
  <si>
    <t>毛针织婴儿服装</t>
  </si>
  <si>
    <t>18111604-丝针织婴儿服装</t>
  </si>
  <si>
    <t>1811160400</t>
  </si>
  <si>
    <t>丝针织婴儿服装</t>
  </si>
  <si>
    <t>18111699-其他针织婴儿服装</t>
  </si>
  <si>
    <t>1811169900</t>
  </si>
  <si>
    <t>其他针织婴儿服装</t>
  </si>
  <si>
    <t>181199-其他针织服装</t>
  </si>
  <si>
    <t>18119900-其他针织服装</t>
  </si>
  <si>
    <t>1811990000</t>
  </si>
  <si>
    <t>其他针织服装</t>
  </si>
  <si>
    <t>1812-梭织服装</t>
  </si>
  <si>
    <t>181201-毛制大衣</t>
  </si>
  <si>
    <t>18120101-毛制长大衣</t>
  </si>
  <si>
    <t>1812010101</t>
  </si>
  <si>
    <t>男式毛制长大衣</t>
  </si>
  <si>
    <t>1812010102</t>
  </si>
  <si>
    <t>女式毛制长大衣</t>
  </si>
  <si>
    <t>18120102-毛制短大衣</t>
  </si>
  <si>
    <t>1812010201</t>
  </si>
  <si>
    <t>男式毛制短大衣</t>
  </si>
  <si>
    <t>1812010202</t>
  </si>
  <si>
    <t>女式毛制短大衣</t>
  </si>
  <si>
    <t>181202-羽绒服装</t>
  </si>
  <si>
    <t>18120201-羽绒大衣</t>
  </si>
  <si>
    <t>1812020101</t>
  </si>
  <si>
    <t>男式羽绒大衣</t>
  </si>
  <si>
    <t>1812020102</t>
  </si>
  <si>
    <t>女式羽绒大衣</t>
  </si>
  <si>
    <t>18120202-羽绒短上衣</t>
  </si>
  <si>
    <t>1812020201</t>
  </si>
  <si>
    <t>男式羽绒短上衣</t>
  </si>
  <si>
    <t>1812020202</t>
  </si>
  <si>
    <t>女式羽绒短上衣</t>
  </si>
  <si>
    <t>18120299-其他羽绒服装</t>
  </si>
  <si>
    <t>1812029900</t>
  </si>
  <si>
    <t>其他羽绒服装</t>
  </si>
  <si>
    <t>181203-防寒服</t>
  </si>
  <si>
    <t>18120301-防寒长大衣</t>
  </si>
  <si>
    <t>1812030101</t>
  </si>
  <si>
    <t>男式防寒长大衣</t>
  </si>
  <si>
    <t>1812030102</t>
  </si>
  <si>
    <t>女式防寒长大衣</t>
  </si>
  <si>
    <t>18120302-防寒短上衣</t>
  </si>
  <si>
    <t>1812030201</t>
  </si>
  <si>
    <t>男式防寒短上衣</t>
  </si>
  <si>
    <t>1812030202</t>
  </si>
  <si>
    <t>女式防寒短上衣</t>
  </si>
  <si>
    <t>181204-防风衣</t>
  </si>
  <si>
    <t>18120401-男式防风衣</t>
  </si>
  <si>
    <t>1812040101</t>
  </si>
  <si>
    <t>毛制男式防风衣</t>
  </si>
  <si>
    <t>1812040102</t>
  </si>
  <si>
    <t>棉制男式防风衣</t>
  </si>
  <si>
    <t>1812040103</t>
  </si>
  <si>
    <t>化纤男式防风衣</t>
  </si>
  <si>
    <t>1812040199</t>
  </si>
  <si>
    <t>其他男式防风衣</t>
  </si>
  <si>
    <t>18120402-女式防风衣</t>
  </si>
  <si>
    <t>1812040201</t>
  </si>
  <si>
    <t>毛制女式防风衣</t>
  </si>
  <si>
    <t>1812040202</t>
  </si>
  <si>
    <t>棉制女式防风衣</t>
  </si>
  <si>
    <t>1812040203</t>
  </si>
  <si>
    <t>化纤女式防风衣</t>
  </si>
  <si>
    <t>1812040299</t>
  </si>
  <si>
    <t>其他女式防风衣</t>
  </si>
  <si>
    <t>181205-西服套装</t>
  </si>
  <si>
    <t>18120501-男式西服套装</t>
  </si>
  <si>
    <t>1812050101</t>
  </si>
  <si>
    <t>毛制男式西服套装</t>
  </si>
  <si>
    <t>1812050102</t>
  </si>
  <si>
    <t>合成纤维制男式西服套装</t>
  </si>
  <si>
    <t>1812050103</t>
  </si>
  <si>
    <t>丝制男式西服套装</t>
  </si>
  <si>
    <t>1812050199</t>
  </si>
  <si>
    <t>其他男式西服套装</t>
  </si>
  <si>
    <t>18120502-女式西服套装（套裙）</t>
  </si>
  <si>
    <t>1812050201</t>
  </si>
  <si>
    <t>毛制女式西服套装</t>
  </si>
  <si>
    <t>1812050202</t>
  </si>
  <si>
    <t>棉制女式西服套装</t>
  </si>
  <si>
    <t>1812050203</t>
  </si>
  <si>
    <t>合成纤维制女式西服套装</t>
  </si>
  <si>
    <t>1812050204</t>
  </si>
  <si>
    <t>丝制女式西服套装</t>
  </si>
  <si>
    <t>1812050299</t>
  </si>
  <si>
    <t>其他女式西服套装</t>
  </si>
  <si>
    <t>181206-便服套装</t>
  </si>
  <si>
    <t>18120601-男式便服套装</t>
  </si>
  <si>
    <t>1812060101</t>
  </si>
  <si>
    <t>毛制男式便服套装</t>
  </si>
  <si>
    <t>1812060102</t>
  </si>
  <si>
    <t>棉制男式便服套装</t>
  </si>
  <si>
    <t>1812060103</t>
  </si>
  <si>
    <t>合成纤维制男式便服套装</t>
  </si>
  <si>
    <t>1812060104</t>
  </si>
  <si>
    <t>丝制男式便服套装</t>
  </si>
  <si>
    <t>1812060199</t>
  </si>
  <si>
    <t>其他男式便服套装</t>
  </si>
  <si>
    <t>18120602-女式便服套装</t>
  </si>
  <si>
    <t>1812060201</t>
  </si>
  <si>
    <t>毛制女式便服套装</t>
  </si>
  <si>
    <t>1812060202</t>
  </si>
  <si>
    <t>棉制女式便服套装</t>
  </si>
  <si>
    <t>1812060203</t>
  </si>
  <si>
    <t>合成纤维制女式便服套装</t>
  </si>
  <si>
    <t>1812060204</t>
  </si>
  <si>
    <t>丝制女式便服套装</t>
  </si>
  <si>
    <t>1812060299</t>
  </si>
  <si>
    <t>其他女式便服套装</t>
  </si>
  <si>
    <t>181207-上衣</t>
  </si>
  <si>
    <t>18120701-男式上衣</t>
  </si>
  <si>
    <t>1812070101</t>
  </si>
  <si>
    <t>毛制男式上衣</t>
  </si>
  <si>
    <t>1812070102</t>
  </si>
  <si>
    <t>棉制男式上衣</t>
  </si>
  <si>
    <t>1812070103</t>
  </si>
  <si>
    <t>合成纤维制男式上衣</t>
  </si>
  <si>
    <t>1812070104</t>
  </si>
  <si>
    <t>丝制男式上衣</t>
  </si>
  <si>
    <t>1812070199</t>
  </si>
  <si>
    <t>其他男式上衣</t>
  </si>
  <si>
    <t>18120702-女式上衣</t>
  </si>
  <si>
    <t>1812070201</t>
  </si>
  <si>
    <t>毛制女式上衣</t>
  </si>
  <si>
    <t>1812070202</t>
  </si>
  <si>
    <t>棉制女式上衣</t>
  </si>
  <si>
    <t>1812070203</t>
  </si>
  <si>
    <t>合成纤维制女式上衣</t>
  </si>
  <si>
    <t>1812070204</t>
  </si>
  <si>
    <t>丝制女式上衣</t>
  </si>
  <si>
    <t>1812070299</t>
  </si>
  <si>
    <t>其他女式上衣</t>
  </si>
  <si>
    <t>181208-衬衫</t>
  </si>
  <si>
    <t>18120801-男衬衫</t>
  </si>
  <si>
    <t>1812080101</t>
  </si>
  <si>
    <t>毛制男衬衫</t>
  </si>
  <si>
    <t>1812080102</t>
  </si>
  <si>
    <t>棉制男衬衫</t>
  </si>
  <si>
    <t>1812080103</t>
  </si>
  <si>
    <t>化纤制男衬衫</t>
  </si>
  <si>
    <t>1812080104</t>
  </si>
  <si>
    <t>丝制男衬衫</t>
  </si>
  <si>
    <t>1812080199</t>
  </si>
  <si>
    <t>其他男衬衫</t>
  </si>
  <si>
    <t>18120802-女衬衫</t>
  </si>
  <si>
    <t>1812080201</t>
  </si>
  <si>
    <t>毛制女衬衫</t>
  </si>
  <si>
    <t>1812080202</t>
  </si>
  <si>
    <t>棉制女衬衫</t>
  </si>
  <si>
    <t>1812080203</t>
  </si>
  <si>
    <t>化纤制女衬衫</t>
  </si>
  <si>
    <t>1812080204</t>
  </si>
  <si>
    <t>丝制女衬衫</t>
  </si>
  <si>
    <t>1812080299</t>
  </si>
  <si>
    <t>其他女衬衫</t>
  </si>
  <si>
    <t>181209-裤</t>
  </si>
  <si>
    <t>18120901-男裤</t>
  </si>
  <si>
    <t>1812090101</t>
  </si>
  <si>
    <t>毛制男裤</t>
  </si>
  <si>
    <t>1812090102</t>
  </si>
  <si>
    <t>棉制男裤</t>
  </si>
  <si>
    <t>1812090103</t>
  </si>
  <si>
    <t>合成纤维制男裤</t>
  </si>
  <si>
    <t>1812090104</t>
  </si>
  <si>
    <t>丝制男裤</t>
  </si>
  <si>
    <t>1812090199</t>
  </si>
  <si>
    <t>其他男裤</t>
  </si>
  <si>
    <t>18120902-女裤</t>
  </si>
  <si>
    <t>1812090201</t>
  </si>
  <si>
    <t>毛制女裤</t>
  </si>
  <si>
    <t>1812090202</t>
  </si>
  <si>
    <t>棉制女裤</t>
  </si>
  <si>
    <t>1812090203</t>
  </si>
  <si>
    <t>合成纤维制女裤</t>
  </si>
  <si>
    <t>1812090204</t>
  </si>
  <si>
    <t>丝制女裤</t>
  </si>
  <si>
    <t>1812090299</t>
  </si>
  <si>
    <t>其他女裤</t>
  </si>
  <si>
    <t>181210-裙</t>
  </si>
  <si>
    <t>18121001-连衣裙</t>
  </si>
  <si>
    <t>1812100101</t>
  </si>
  <si>
    <t>毛制连衣裙</t>
  </si>
  <si>
    <t>1812100102</t>
  </si>
  <si>
    <t>棉制连衣裙</t>
  </si>
  <si>
    <t>1812100103</t>
  </si>
  <si>
    <t>合成纤维制连衣裙</t>
  </si>
  <si>
    <t>1812100104</t>
  </si>
  <si>
    <t>人造纤维制连衣裙</t>
  </si>
  <si>
    <t>1812100105</t>
  </si>
  <si>
    <t>丝制连衣裙</t>
  </si>
  <si>
    <t>1812100199</t>
  </si>
  <si>
    <t>其他连衣裙</t>
  </si>
  <si>
    <t>18121002-长裙</t>
  </si>
  <si>
    <t>1812100201</t>
  </si>
  <si>
    <t>毛制长裙</t>
  </si>
  <si>
    <t>1812100202</t>
  </si>
  <si>
    <t>棉制长裙</t>
  </si>
  <si>
    <t>1812100203</t>
  </si>
  <si>
    <t>合成纤维制长裙</t>
  </si>
  <si>
    <t>1812100204</t>
  </si>
  <si>
    <t>丝制长裙</t>
  </si>
  <si>
    <t>1812100299</t>
  </si>
  <si>
    <t>其他长裙</t>
  </si>
  <si>
    <t>18121003-短裙</t>
  </si>
  <si>
    <t>1812100301</t>
  </si>
  <si>
    <t>毛制短裙</t>
  </si>
  <si>
    <t>1812100302</t>
  </si>
  <si>
    <t>棉制短裙</t>
  </si>
  <si>
    <t>1812100303</t>
  </si>
  <si>
    <t>合成纤维制短裙</t>
  </si>
  <si>
    <t>1812100304</t>
  </si>
  <si>
    <t>丝制短裙</t>
  </si>
  <si>
    <t>1812100399</t>
  </si>
  <si>
    <t>其他短裙</t>
  </si>
  <si>
    <t>18121004-裙裤</t>
  </si>
  <si>
    <t>1812100401</t>
  </si>
  <si>
    <t>毛制裙裤</t>
  </si>
  <si>
    <t>1812100402</t>
  </si>
  <si>
    <t>棉制裙裤</t>
  </si>
  <si>
    <t>1812100403</t>
  </si>
  <si>
    <t>合成纤维制裙裤</t>
  </si>
  <si>
    <t>1812100404</t>
  </si>
  <si>
    <t>丝制裙裤</t>
  </si>
  <si>
    <t>1812100499</t>
  </si>
  <si>
    <t>其他裙裤</t>
  </si>
  <si>
    <t>18121005-衬裙</t>
  </si>
  <si>
    <t>1812100501</t>
  </si>
  <si>
    <t>化纤制衬裙</t>
  </si>
  <si>
    <t>1812100502</t>
  </si>
  <si>
    <t>丝及绢丝制衬裙</t>
  </si>
  <si>
    <t>1812100503</t>
  </si>
  <si>
    <t>棉制衬裙</t>
  </si>
  <si>
    <t>1812100599</t>
  </si>
  <si>
    <t>其他衬裙</t>
  </si>
  <si>
    <t>181211-女式保健内衣</t>
  </si>
  <si>
    <t>18121101-胸罩（乳罩）</t>
  </si>
  <si>
    <t>1812110101</t>
  </si>
  <si>
    <t>化纤制胸罩</t>
  </si>
  <si>
    <t>1812110102</t>
  </si>
  <si>
    <t>棉制胸罩</t>
  </si>
  <si>
    <t>1812110103</t>
  </si>
  <si>
    <t>丝制胸罩</t>
  </si>
  <si>
    <t>1812110199</t>
  </si>
  <si>
    <t>其他胸罩</t>
  </si>
  <si>
    <t>18121102-束腰带及腹带</t>
  </si>
  <si>
    <t>1812110201</t>
  </si>
  <si>
    <t>化纤制束腰带及腹带</t>
  </si>
  <si>
    <t>1812110299</t>
  </si>
  <si>
    <t>其他束腰带及腹带</t>
  </si>
  <si>
    <t>18121103-紧身胸衣</t>
  </si>
  <si>
    <t>1812110301</t>
  </si>
  <si>
    <t>化纤制紧身胸衣</t>
  </si>
  <si>
    <t>1812110399</t>
  </si>
  <si>
    <t>其他紧身胸衣</t>
  </si>
  <si>
    <t>18121104-吊裤带及类似品</t>
  </si>
  <si>
    <t>1812110401</t>
  </si>
  <si>
    <t>化纤制吊裤带</t>
  </si>
  <si>
    <t>1812110499</t>
  </si>
  <si>
    <t>其他吊裤带和类似品</t>
  </si>
  <si>
    <t>181212-睡衣裤</t>
  </si>
  <si>
    <t>18121201-男式睡衣裤</t>
  </si>
  <si>
    <t>1812120101</t>
  </si>
  <si>
    <t>棉制男式睡衣裤</t>
  </si>
  <si>
    <t>1812120102</t>
  </si>
  <si>
    <t>化纤制男式睡衣裤</t>
  </si>
  <si>
    <t>1812120103</t>
  </si>
  <si>
    <t>丝制男式睡衣裤</t>
  </si>
  <si>
    <t>1812120199</t>
  </si>
  <si>
    <t>其他男式睡衣裤</t>
  </si>
  <si>
    <t>18121202-女式睡衣裤</t>
  </si>
  <si>
    <t>1812120201</t>
  </si>
  <si>
    <t>棉制女式睡衣裤</t>
  </si>
  <si>
    <t>1812120202</t>
  </si>
  <si>
    <t>化纤制女式睡衣裤</t>
  </si>
  <si>
    <t>1812120203</t>
  </si>
  <si>
    <t>丝制女式睡衣裤</t>
  </si>
  <si>
    <t>1812120299</t>
  </si>
  <si>
    <t>其他女式睡衣裤</t>
  </si>
  <si>
    <t>181213-浴衣及类似品</t>
  </si>
  <si>
    <t>18121301-男浴衣及类似品</t>
  </si>
  <si>
    <t>1812130101</t>
  </si>
  <si>
    <t>棉制男浴衣及类似品</t>
  </si>
  <si>
    <t>1812130102</t>
  </si>
  <si>
    <t>化纤制男浴衣及类似品</t>
  </si>
  <si>
    <t>1812130103</t>
  </si>
  <si>
    <t>丝制男浴衣及类似品</t>
  </si>
  <si>
    <t>1812130199</t>
  </si>
  <si>
    <t>其他男浴衣及类似品</t>
  </si>
  <si>
    <t>18121302-女浴衣及类似品</t>
  </si>
  <si>
    <t>1812130201</t>
  </si>
  <si>
    <t>棉制女浴衣及类似品</t>
  </si>
  <si>
    <t>1812130202</t>
  </si>
  <si>
    <t>化纤制女浴衣及类似品</t>
  </si>
  <si>
    <t>1812130203</t>
  </si>
  <si>
    <t>丝制女浴衣及类似品</t>
  </si>
  <si>
    <t>1812130299</t>
  </si>
  <si>
    <t>其他女浴衣及类似品</t>
  </si>
  <si>
    <t>181214-婴儿服装及衣着附件</t>
  </si>
  <si>
    <t>18121401-婴儿服装</t>
  </si>
  <si>
    <t>1812140101</t>
  </si>
  <si>
    <t>棉制婴儿服装</t>
  </si>
  <si>
    <t>1812140102</t>
  </si>
  <si>
    <t>合成纤维制婴儿服装</t>
  </si>
  <si>
    <t>1812140103</t>
  </si>
  <si>
    <t>毛制婴儿服装</t>
  </si>
  <si>
    <t>1812140199</t>
  </si>
  <si>
    <t>其他婴儿服装</t>
  </si>
  <si>
    <t>18121402-婴儿衣着附件</t>
  </si>
  <si>
    <t>1812140200</t>
  </si>
  <si>
    <t>婴儿衣着附件</t>
  </si>
  <si>
    <t>181215-运动服类服装</t>
  </si>
  <si>
    <t>18121501-运动服</t>
  </si>
  <si>
    <t>1812150101</t>
  </si>
  <si>
    <t>男式运动服</t>
  </si>
  <si>
    <t>1812150102</t>
  </si>
  <si>
    <t>女式运动服</t>
  </si>
  <si>
    <t>18121502-滑雪服</t>
  </si>
  <si>
    <t>1812150201</t>
  </si>
  <si>
    <t>棉制滑雪服</t>
  </si>
  <si>
    <t>1812150202</t>
  </si>
  <si>
    <t>化纤制滑雪服</t>
  </si>
  <si>
    <t>1812150299</t>
  </si>
  <si>
    <t>其他滑雪服</t>
  </si>
  <si>
    <t>18121503-游泳服</t>
  </si>
  <si>
    <t>1812150301</t>
  </si>
  <si>
    <t>男式游泳服</t>
  </si>
  <si>
    <t>1812150302</t>
  </si>
  <si>
    <t>女式游泳服</t>
  </si>
  <si>
    <t>181216-舞蹈用特种服装</t>
  </si>
  <si>
    <t>18121601-男式舞蹈用特种服装</t>
  </si>
  <si>
    <t>1812160101</t>
  </si>
  <si>
    <t>毛制男式舞蹈用特种服装</t>
  </si>
  <si>
    <t>1812160102</t>
  </si>
  <si>
    <t>棉制男式舞蹈用特种服装</t>
  </si>
  <si>
    <t>1812160103</t>
  </si>
  <si>
    <t>化学纤维制男式舞蹈用特种服装</t>
  </si>
  <si>
    <t>1812160104</t>
  </si>
  <si>
    <t>丝制男式舞蹈用特种服装</t>
  </si>
  <si>
    <t>1812160199</t>
  </si>
  <si>
    <t>其他男式舞蹈用特种服装</t>
  </si>
  <si>
    <t>18121602-女式舞蹈用特种服装</t>
  </si>
  <si>
    <t>1812160201</t>
  </si>
  <si>
    <t>毛制女式舞蹈用特种服装</t>
  </si>
  <si>
    <t>1812160202</t>
  </si>
  <si>
    <t>棉制女式舞蹈用特种服装</t>
  </si>
  <si>
    <t>1812160203</t>
  </si>
  <si>
    <t>化学纤维制女式舞蹈用特种服装</t>
  </si>
  <si>
    <t>1812160204</t>
  </si>
  <si>
    <t>丝制女式舞蹈用特种服装</t>
  </si>
  <si>
    <t>1812160299</t>
  </si>
  <si>
    <t>其他女式舞蹈用特种服装</t>
  </si>
  <si>
    <t>181217-职业服装、工作服及类似服装</t>
  </si>
  <si>
    <t>18121701-男式职业服装、工作服</t>
  </si>
  <si>
    <t>1812170101</t>
  </si>
  <si>
    <t>毛制男式职业服装、工作服</t>
  </si>
  <si>
    <t>1812170102</t>
  </si>
  <si>
    <t>棉制男式职业服装、工作服</t>
  </si>
  <si>
    <t>1812170103</t>
  </si>
  <si>
    <t>化纤制男式职业服装、工作服</t>
  </si>
  <si>
    <t>1812170199</t>
  </si>
  <si>
    <t>其他男式职业服装、工作服</t>
  </si>
  <si>
    <t>18121702-女式职业服装、工作服</t>
  </si>
  <si>
    <t>1812170201</t>
  </si>
  <si>
    <t>毛制女式职业服装、工作服</t>
  </si>
  <si>
    <t>1812170202</t>
  </si>
  <si>
    <t>棉制女式职业服装、工作服</t>
  </si>
  <si>
    <t>1812170203</t>
  </si>
  <si>
    <t>化纤制女式职业服装、工作服</t>
  </si>
  <si>
    <t>1812170204</t>
  </si>
  <si>
    <t>丝制女式职业服装、工业服</t>
  </si>
  <si>
    <t>1812170299</t>
  </si>
  <si>
    <t>其他女式职业服装、工作服</t>
  </si>
  <si>
    <t>181218-毡呢或无纺织物制服装</t>
  </si>
  <si>
    <t>18121801-棉毡呢或无纺织物制服装</t>
  </si>
  <si>
    <t>1812180100</t>
  </si>
  <si>
    <t>棉毡呢或无纺织物制服装</t>
  </si>
  <si>
    <t>18121802-化纤毡呢或无纺织物制服装</t>
  </si>
  <si>
    <t>1812180200</t>
  </si>
  <si>
    <t>化纤毡呢或无纺织物制服装</t>
  </si>
  <si>
    <t>18121803-毛毡呢或无纺织物制服装</t>
  </si>
  <si>
    <t>1812180300</t>
  </si>
  <si>
    <t>毛毡呢或无纺织物制服装</t>
  </si>
  <si>
    <t>18121804-麻毡呢或无纺织物制服装</t>
  </si>
  <si>
    <t>1812180400</t>
  </si>
  <si>
    <t>麻毡呢或无纺织物制服装</t>
  </si>
  <si>
    <t>18121899-其他毡呢或无纺织物制服装</t>
  </si>
  <si>
    <t>1812189900</t>
  </si>
  <si>
    <t>其他毡呢或无纺织物制服装</t>
  </si>
  <si>
    <t>181219-特殊处理纺织面料制服装</t>
  </si>
  <si>
    <t>18121901-潜水服（不带呼吸装置）</t>
  </si>
  <si>
    <t>1812190100</t>
  </si>
  <si>
    <t>潜水服（不带呼吸装置）</t>
  </si>
  <si>
    <t>18121902-防辐射服</t>
  </si>
  <si>
    <t>1812190200</t>
  </si>
  <si>
    <t>防辐射服</t>
  </si>
  <si>
    <t>18121903-油布雨衣</t>
  </si>
  <si>
    <t>1812190300</t>
  </si>
  <si>
    <t>油布雨衣</t>
  </si>
  <si>
    <t>18121999-其他特殊处理纺织面料制服装</t>
  </si>
  <si>
    <t>1812199900</t>
  </si>
  <si>
    <t>其他特殊处理纺织面料制服装</t>
  </si>
  <si>
    <t>181299-其他梭织服装</t>
  </si>
  <si>
    <t>18129900-其他梭织服装</t>
  </si>
  <si>
    <t>1812990000</t>
  </si>
  <si>
    <t>其他梭织服装</t>
  </si>
  <si>
    <t>1813-皮革服装</t>
  </si>
  <si>
    <t>181301-天然皮革服装</t>
  </si>
  <si>
    <t>18130101-天然皮革大衣</t>
  </si>
  <si>
    <t>1813010101</t>
  </si>
  <si>
    <t>羊皮革大衣</t>
  </si>
  <si>
    <t>1813010102</t>
  </si>
  <si>
    <t>猪皮革大衣</t>
  </si>
  <si>
    <t>1813010103</t>
  </si>
  <si>
    <t>牛皮革大衣</t>
  </si>
  <si>
    <t>1813010199</t>
  </si>
  <si>
    <t>其他天然皮革大衣</t>
  </si>
  <si>
    <t>18130102-天然皮革上衣</t>
  </si>
  <si>
    <t>1813010201</t>
  </si>
  <si>
    <t>羊皮革上衣</t>
  </si>
  <si>
    <t>1813010202</t>
  </si>
  <si>
    <t>猪皮革上衣</t>
  </si>
  <si>
    <t>1813010203</t>
  </si>
  <si>
    <t>牛皮革上衣</t>
  </si>
  <si>
    <t>1813010299</t>
  </si>
  <si>
    <t>其他天然皮革上衣</t>
  </si>
  <si>
    <t>18130103-天然皮革裤</t>
  </si>
  <si>
    <t>1813010301</t>
  </si>
  <si>
    <t>羊皮革裤</t>
  </si>
  <si>
    <t>1813010302</t>
  </si>
  <si>
    <t>猪皮革裤</t>
  </si>
  <si>
    <t>1813010303</t>
  </si>
  <si>
    <t>牛皮革裤</t>
  </si>
  <si>
    <t>1813010399</t>
  </si>
  <si>
    <t>其他天然皮革裤</t>
  </si>
  <si>
    <t>18130104-天然皮革背心</t>
  </si>
  <si>
    <t>1813010401</t>
  </si>
  <si>
    <t>羊皮革背心</t>
  </si>
  <si>
    <t>1813010402</t>
  </si>
  <si>
    <t>猪皮革背心</t>
  </si>
  <si>
    <t>1813010403</t>
  </si>
  <si>
    <t>牛皮革背心</t>
  </si>
  <si>
    <t>1813010499</t>
  </si>
  <si>
    <t>其他天然皮革背心</t>
  </si>
  <si>
    <t>18130199-其他天然皮革服装</t>
  </si>
  <si>
    <t>1813019900</t>
  </si>
  <si>
    <t>其他天然皮革服装</t>
  </si>
  <si>
    <t>181302-非天然皮革服装</t>
  </si>
  <si>
    <t>18130201-非天然皮革大衣</t>
  </si>
  <si>
    <t>1813020101</t>
  </si>
  <si>
    <t>合成革大衣</t>
  </si>
  <si>
    <t>1813020102</t>
  </si>
  <si>
    <t>人造革大衣</t>
  </si>
  <si>
    <t>1813020103</t>
  </si>
  <si>
    <t>再生皮革大衣</t>
  </si>
  <si>
    <t>1813020199</t>
  </si>
  <si>
    <t>其他非天然皮革大衣</t>
  </si>
  <si>
    <t>18130202-非天然皮革上衣</t>
  </si>
  <si>
    <t>1813020201</t>
  </si>
  <si>
    <t>合成革上衣</t>
  </si>
  <si>
    <t>1813020202</t>
  </si>
  <si>
    <t>人造革上衣</t>
  </si>
  <si>
    <t>1813020203</t>
  </si>
  <si>
    <t>再生皮革上衣</t>
  </si>
  <si>
    <t>1813020299</t>
  </si>
  <si>
    <t>其他非天然皮革上衣</t>
  </si>
  <si>
    <t>18130203-非天然皮革裤</t>
  </si>
  <si>
    <t>1813020301</t>
  </si>
  <si>
    <t>合成革皮裤</t>
  </si>
  <si>
    <t>1813020302</t>
  </si>
  <si>
    <t>人造革皮裤</t>
  </si>
  <si>
    <t>1813020303</t>
  </si>
  <si>
    <t>再生皮革皮裤</t>
  </si>
  <si>
    <t>1813020399</t>
  </si>
  <si>
    <t>其他非天然皮革裤</t>
  </si>
  <si>
    <t>18130204-非天然皮革背心</t>
  </si>
  <si>
    <t>1813020401</t>
  </si>
  <si>
    <t>合成革皮背心</t>
  </si>
  <si>
    <t>1813020402</t>
  </si>
  <si>
    <t>人造革皮背心</t>
  </si>
  <si>
    <t>1813020403</t>
  </si>
  <si>
    <t>再生皮革皮背心</t>
  </si>
  <si>
    <t>1813020499</t>
  </si>
  <si>
    <t>其他非天然皮革背心</t>
  </si>
  <si>
    <t>18130299-其他非天然皮革服装</t>
  </si>
  <si>
    <t>1813029900</t>
  </si>
  <si>
    <t>其他非天然皮革服装</t>
  </si>
  <si>
    <t>1814-毛皮服装及其附件</t>
  </si>
  <si>
    <t>181401-毛皮服装</t>
  </si>
  <si>
    <t>18140101-天然毛皮服装</t>
  </si>
  <si>
    <t>1814010101</t>
  </si>
  <si>
    <t>貂皮服装</t>
  </si>
  <si>
    <t>1814010102</t>
  </si>
  <si>
    <t>狐皮服装</t>
  </si>
  <si>
    <t>1814010103</t>
  </si>
  <si>
    <t>兔皮服装</t>
  </si>
  <si>
    <t>1814010104</t>
  </si>
  <si>
    <t>毛革两用皮外衣</t>
  </si>
  <si>
    <t>1814010105</t>
  </si>
  <si>
    <t>毛皮背心</t>
  </si>
  <si>
    <t>1814010199</t>
  </si>
  <si>
    <t>其他天然毛皮服装</t>
  </si>
  <si>
    <t>18140102-人造毛皮服装</t>
  </si>
  <si>
    <t>1814010201</t>
  </si>
  <si>
    <t>人造毛皮大衣</t>
  </si>
  <si>
    <t>1814010299</t>
  </si>
  <si>
    <t>其他人造毛皮服装</t>
  </si>
  <si>
    <t>181402-毛皮服装附件</t>
  </si>
  <si>
    <t>18140201-天然毛皮服装附件</t>
  </si>
  <si>
    <t>1814020101</t>
  </si>
  <si>
    <t>天然毛皮披肩</t>
  </si>
  <si>
    <t>1814020102</t>
  </si>
  <si>
    <t>天然毛皮衣领</t>
  </si>
  <si>
    <t>1814020199</t>
  </si>
  <si>
    <t>其他天然毛皮服装附件</t>
  </si>
  <si>
    <t>18140202-人造毛皮服装附件</t>
  </si>
  <si>
    <t>1814020201</t>
  </si>
  <si>
    <t>人造毛皮披肩</t>
  </si>
  <si>
    <t>1814020202</t>
  </si>
  <si>
    <t>人造毛皮衣领</t>
  </si>
  <si>
    <t>1814020299</t>
  </si>
  <si>
    <t>其他人造毛皮服装附件</t>
  </si>
  <si>
    <t>1820-鞋</t>
  </si>
  <si>
    <t>182001-皮革鞋靴</t>
  </si>
  <si>
    <t>18200101-天然皮革面鞋靴</t>
  </si>
  <si>
    <t>1820010101</t>
  </si>
  <si>
    <t>天然皮革面普通鞋靴</t>
  </si>
  <si>
    <t>1820010102</t>
  </si>
  <si>
    <t>天然皮革面旅游（运动）鞋靴</t>
  </si>
  <si>
    <t>1820010103</t>
  </si>
  <si>
    <t>天然皮革面凉鞋或拖鞋</t>
  </si>
  <si>
    <t>1820010104</t>
  </si>
  <si>
    <t>天然皮革面劳保专用鞋靴</t>
  </si>
  <si>
    <t>1820010199</t>
  </si>
  <si>
    <t>其他天然皮革面鞋靴</t>
  </si>
  <si>
    <t>18200102-非天然皮革面鞋靴</t>
  </si>
  <si>
    <t>1820010201</t>
  </si>
  <si>
    <t>非天然皮革面普通鞋靴</t>
  </si>
  <si>
    <t>1820010202</t>
  </si>
  <si>
    <t>非天然皮革面旅游（运动）鞋靴</t>
  </si>
  <si>
    <t>1820010203</t>
  </si>
  <si>
    <t>非天然皮革面凉鞋或拖鞋</t>
  </si>
  <si>
    <t>1820010204</t>
  </si>
  <si>
    <t>非天然皮革面劳保专用鞋靴</t>
  </si>
  <si>
    <t>1820010299</t>
  </si>
  <si>
    <t>其他非天然皮革面鞋靴</t>
  </si>
  <si>
    <t>182002-纺织面鞋</t>
  </si>
  <si>
    <t>18200201-纺织面单鞋</t>
  </si>
  <si>
    <t>1820020101</t>
  </si>
  <si>
    <t>橡塑底布单鞋</t>
  </si>
  <si>
    <t>1820020102</t>
  </si>
  <si>
    <t>皮底布单鞋</t>
  </si>
  <si>
    <t>1820020103</t>
  </si>
  <si>
    <t>布底布单鞋</t>
  </si>
  <si>
    <t>1820020199</t>
  </si>
  <si>
    <t>其他纺织面单鞋</t>
  </si>
  <si>
    <t>18200202-纺织面棉鞋</t>
  </si>
  <si>
    <t>1820020201</t>
  </si>
  <si>
    <t>橡塑底布棉鞋</t>
  </si>
  <si>
    <t>1820020202</t>
  </si>
  <si>
    <t>皮底布棉鞋</t>
  </si>
  <si>
    <t>1820020203</t>
  </si>
  <si>
    <t>布底布棉鞋</t>
  </si>
  <si>
    <t>1820020299</t>
  </si>
  <si>
    <t>其他纺织面棉鞋</t>
  </si>
  <si>
    <t>18200203-纺织面凉鞋</t>
  </si>
  <si>
    <t>1820020301</t>
  </si>
  <si>
    <t>橡塑底布凉鞋</t>
  </si>
  <si>
    <t>1820020302</t>
  </si>
  <si>
    <t>皮底布凉鞋</t>
  </si>
  <si>
    <t>1820020399</t>
  </si>
  <si>
    <t>其他纺织面凉鞋</t>
  </si>
  <si>
    <t>18200204-纺织面拖鞋</t>
  </si>
  <si>
    <t>1820020401</t>
  </si>
  <si>
    <t>橡塑底布拖鞋</t>
  </si>
  <si>
    <t>1820020402</t>
  </si>
  <si>
    <t>皮底布拖鞋</t>
  </si>
  <si>
    <t>1820020499</t>
  </si>
  <si>
    <t>其他纺织面拖鞋</t>
  </si>
  <si>
    <t>18200205-纺织面运动鞋</t>
  </si>
  <si>
    <t>1820020501</t>
  </si>
  <si>
    <t>纺织面普通运动鞋（旅游鞋）</t>
  </si>
  <si>
    <t>1820020502</t>
  </si>
  <si>
    <t>橡塑底纺织面普通运动鞋</t>
  </si>
  <si>
    <t>1820020599</t>
  </si>
  <si>
    <t>其他纺织面运动鞋</t>
  </si>
  <si>
    <t>18200299-其他纺织面鞋</t>
  </si>
  <si>
    <t>1820029900</t>
  </si>
  <si>
    <t>其他纺织面鞋</t>
  </si>
  <si>
    <t>182003-胶鞋</t>
  </si>
  <si>
    <t>18200301-胶面胶鞋</t>
  </si>
  <si>
    <t>1820030101</t>
  </si>
  <si>
    <t>高统防水橡胶靴</t>
  </si>
  <si>
    <t>1820030102</t>
  </si>
  <si>
    <t>中、短统防水橡胶靴</t>
  </si>
  <si>
    <t>1820030103</t>
  </si>
  <si>
    <t>短统橡塑靴（过踝）</t>
  </si>
  <si>
    <t>1820030199</t>
  </si>
  <si>
    <t>其他胶面胶鞋</t>
  </si>
  <si>
    <t>18200302-橡胶凉鞋、拖鞋</t>
  </si>
  <si>
    <t>1820030201</t>
  </si>
  <si>
    <t>橡胶凉鞋</t>
  </si>
  <si>
    <t>1820030202</t>
  </si>
  <si>
    <t>橡胶拖鞋</t>
  </si>
  <si>
    <t>18200303-橡塑防护鞋</t>
  </si>
  <si>
    <t>1820030301</t>
  </si>
  <si>
    <t>金属防护鞋头橡塑鞋</t>
  </si>
  <si>
    <t>1820030302</t>
  </si>
  <si>
    <t>金属防护鞋头橡塑鞋靴</t>
  </si>
  <si>
    <t>18200399-其他胶鞋</t>
  </si>
  <si>
    <t>1820039900</t>
  </si>
  <si>
    <t>其他胶鞋</t>
  </si>
  <si>
    <t>182004-塑料鞋</t>
  </si>
  <si>
    <t>18200401-全塑凉鞋、拖鞋</t>
  </si>
  <si>
    <t>1820040101</t>
  </si>
  <si>
    <t>全塑凉鞋</t>
  </si>
  <si>
    <t>1820040102</t>
  </si>
  <si>
    <t>全塑拖鞋</t>
  </si>
  <si>
    <t>18200499-其他塑料鞋</t>
  </si>
  <si>
    <t>1820049900</t>
  </si>
  <si>
    <t>其他塑料鞋</t>
  </si>
  <si>
    <t>182005-木制鞋</t>
  </si>
  <si>
    <t>18200501-木屐</t>
  </si>
  <si>
    <t>1820050100</t>
  </si>
  <si>
    <t>木屐</t>
  </si>
  <si>
    <t>18200599-其他木制鞋</t>
  </si>
  <si>
    <t>1820059900</t>
  </si>
  <si>
    <t>其他木制鞋</t>
  </si>
  <si>
    <t>182006-舞蹈、戏剧用靴鞋</t>
  </si>
  <si>
    <t>18200601-皮制舞蹈、戏剧用靴鞋</t>
  </si>
  <si>
    <t>1820060100</t>
  </si>
  <si>
    <t>皮制舞蹈、戏剧用靴鞋</t>
  </si>
  <si>
    <t>18200602-纺织材料鞋面制舞蹈、戏剧用靴鞋</t>
  </si>
  <si>
    <t>1820060200</t>
  </si>
  <si>
    <t>纺织材料鞋面制舞蹈、戏剧用靴鞋</t>
  </si>
  <si>
    <t>182007-靴鞋零件、护腿及类似品</t>
  </si>
  <si>
    <t>18200701-靴鞋零件</t>
  </si>
  <si>
    <t>1820070101</t>
  </si>
  <si>
    <t>鞋外底及鞋跟</t>
  </si>
  <si>
    <t>1820070102</t>
  </si>
  <si>
    <t>鞋面零件</t>
  </si>
  <si>
    <t>1820070103</t>
  </si>
  <si>
    <t>木制鞋靴零件</t>
  </si>
  <si>
    <t>1820070104</t>
  </si>
  <si>
    <t>橡胶鞋套</t>
  </si>
  <si>
    <t>1820070199</t>
  </si>
  <si>
    <t>其他靴鞋零件</t>
  </si>
  <si>
    <t>18200702-护腿、裹腿及类似品</t>
  </si>
  <si>
    <t>1820070200</t>
  </si>
  <si>
    <t>护腿、裹腿及类似品</t>
  </si>
  <si>
    <t>182099-其他鞋</t>
  </si>
  <si>
    <t>18209900-其他鞋</t>
  </si>
  <si>
    <t>1820990000</t>
  </si>
  <si>
    <t>其他鞋</t>
  </si>
  <si>
    <t>1821-帽子及附件</t>
  </si>
  <si>
    <t>182101-帽子</t>
  </si>
  <si>
    <t>18210101-缝制帽</t>
  </si>
  <si>
    <t>1821010101</t>
  </si>
  <si>
    <t>男缝制帽</t>
  </si>
  <si>
    <t>1821010102</t>
  </si>
  <si>
    <t>女缝制帽</t>
  </si>
  <si>
    <t>18210102-毡呢帽</t>
  </si>
  <si>
    <t>1821010201</t>
  </si>
  <si>
    <t>男毡呢帽</t>
  </si>
  <si>
    <t>1821010202</t>
  </si>
  <si>
    <t>女毡呢帽</t>
  </si>
  <si>
    <t>18210103-编结帽</t>
  </si>
  <si>
    <t>1821010301</t>
  </si>
  <si>
    <t>化纤编结帽</t>
  </si>
  <si>
    <t>1821010302</t>
  </si>
  <si>
    <t>草编结帽</t>
  </si>
  <si>
    <t>1821010399</t>
  </si>
  <si>
    <t>其他材料编结帽</t>
  </si>
  <si>
    <t>18210104-针织帽</t>
  </si>
  <si>
    <t>1821010401</t>
  </si>
  <si>
    <t>化纤针织帽</t>
  </si>
  <si>
    <t>1821010402</t>
  </si>
  <si>
    <t>毛针织帽</t>
  </si>
  <si>
    <t>1821010403</t>
  </si>
  <si>
    <t>丝针织帽</t>
  </si>
  <si>
    <t>1821010499</t>
  </si>
  <si>
    <t>其他针织帽</t>
  </si>
  <si>
    <t>18210105-钩编帽</t>
  </si>
  <si>
    <t>1821010501</t>
  </si>
  <si>
    <t>化纤钩编帽</t>
  </si>
  <si>
    <t>1821010502</t>
  </si>
  <si>
    <t>毛钩编帽</t>
  </si>
  <si>
    <t>1821010503</t>
  </si>
  <si>
    <t>丝钩编帽</t>
  </si>
  <si>
    <t>1821010599</t>
  </si>
  <si>
    <t>其他钩编帽</t>
  </si>
  <si>
    <t>18210106-毛皮帽</t>
  </si>
  <si>
    <t>1821010601</t>
  </si>
  <si>
    <t>水獭皮帽</t>
  </si>
  <si>
    <t>1821010602</t>
  </si>
  <si>
    <t>鼠皮帽</t>
  </si>
  <si>
    <t>1821010603</t>
  </si>
  <si>
    <t>羊毛皮帽</t>
  </si>
  <si>
    <t>1821010699</t>
  </si>
  <si>
    <t>其他毛皮帽</t>
  </si>
  <si>
    <t>18210107-皮革帽</t>
  </si>
  <si>
    <t>1821010700</t>
  </si>
  <si>
    <t>皮革帽</t>
  </si>
  <si>
    <t>18210199-其他帽子</t>
  </si>
  <si>
    <t>1821019900</t>
  </si>
  <si>
    <t>其他帽子</t>
  </si>
  <si>
    <t>182102-帽子附件</t>
  </si>
  <si>
    <t>18210201-发网、束发带及类似品</t>
  </si>
  <si>
    <t>1821020100</t>
  </si>
  <si>
    <t>发网、束发带及类似品</t>
  </si>
  <si>
    <t>18210299-其他帽子附件</t>
  </si>
  <si>
    <t>1821029900</t>
  </si>
  <si>
    <t>其他帽子附件</t>
  </si>
  <si>
    <t>19-皮革、毛皮及其制品</t>
  </si>
  <si>
    <t>1901-半成品革</t>
  </si>
  <si>
    <t>190101-牛半成品革</t>
  </si>
  <si>
    <t>19010100-牛半成品革</t>
  </si>
  <si>
    <t>1901010000</t>
  </si>
  <si>
    <t>牛半成品革</t>
  </si>
  <si>
    <t>190102-马半成品革</t>
  </si>
  <si>
    <t>19010200-马半成品革</t>
  </si>
  <si>
    <t>1901020000</t>
  </si>
  <si>
    <t>马半成品革</t>
  </si>
  <si>
    <t>190103-绵羊半成品革</t>
  </si>
  <si>
    <t>19010300-绵羊半成品革</t>
  </si>
  <si>
    <t>1901030000</t>
  </si>
  <si>
    <t>绵羊半成品革</t>
  </si>
  <si>
    <t>190104-山羊半成品革</t>
  </si>
  <si>
    <t>19010400-山羊半成品革</t>
  </si>
  <si>
    <t>1901040000</t>
  </si>
  <si>
    <t>山羊半成品革</t>
  </si>
  <si>
    <t>190105-猪半成品革</t>
  </si>
  <si>
    <t>19010500-猪半成品革</t>
  </si>
  <si>
    <t>1901050000</t>
  </si>
  <si>
    <t>猪半成品革</t>
  </si>
  <si>
    <t>190106-爬行动物半成品革</t>
  </si>
  <si>
    <t>19010600-爬行动物半成品革</t>
  </si>
  <si>
    <t>1901060000</t>
  </si>
  <si>
    <t>爬行动物半成品革</t>
  </si>
  <si>
    <t>190199-其他半成品革</t>
  </si>
  <si>
    <t>19019900-其他半成品革</t>
  </si>
  <si>
    <t>1901990000</t>
  </si>
  <si>
    <t>其他半成品革</t>
  </si>
  <si>
    <t>1902-成品革和再生革</t>
  </si>
  <si>
    <t>190201-成品革</t>
  </si>
  <si>
    <t>19020101-重革</t>
  </si>
  <si>
    <t>1902010101</t>
  </si>
  <si>
    <t>猪重革</t>
  </si>
  <si>
    <t>1902010102</t>
  </si>
  <si>
    <t>牛重革</t>
  </si>
  <si>
    <t>1902010103</t>
  </si>
  <si>
    <t>马重革</t>
  </si>
  <si>
    <t>1902010199</t>
  </si>
  <si>
    <t>其他重革</t>
  </si>
  <si>
    <t>19020102-轻革</t>
  </si>
  <si>
    <t>1902010201</t>
  </si>
  <si>
    <t>牛轻革</t>
  </si>
  <si>
    <t>1902010202</t>
  </si>
  <si>
    <t>马轻革</t>
  </si>
  <si>
    <t>1902010203</t>
  </si>
  <si>
    <t>绵羊轻革</t>
  </si>
  <si>
    <t>1902010204</t>
  </si>
  <si>
    <t>山羊轻革</t>
  </si>
  <si>
    <t>1902010205</t>
  </si>
  <si>
    <t>猪轻革</t>
  </si>
  <si>
    <t>1902010206</t>
  </si>
  <si>
    <t>爬行动物轻革</t>
  </si>
  <si>
    <t>1902010299</t>
  </si>
  <si>
    <t>其他轻革</t>
  </si>
  <si>
    <t>19020103-油鞣革</t>
  </si>
  <si>
    <t>1902010300</t>
  </si>
  <si>
    <t>油鞣革</t>
  </si>
  <si>
    <t>190202-再生皮革</t>
  </si>
  <si>
    <t>19020200-再生皮革</t>
  </si>
  <si>
    <t>1902020000</t>
  </si>
  <si>
    <t>再生皮革</t>
  </si>
  <si>
    <t>1903-箱、包及类似容器</t>
  </si>
  <si>
    <t>190301-衣箱、提箱及类似容器</t>
  </si>
  <si>
    <t>19030101-皮革制行李箱、提箱及类似容器</t>
  </si>
  <si>
    <t>1903010101</t>
  </si>
  <si>
    <t>皮革制行李箱</t>
  </si>
  <si>
    <t>1903010102</t>
  </si>
  <si>
    <t>皮革制公文箱</t>
  </si>
  <si>
    <t>1903010199</t>
  </si>
  <si>
    <t>其他皮革制提箱及类似容器</t>
  </si>
  <si>
    <t>19030102-塑料作面衣箱、提箱及类似容器</t>
  </si>
  <si>
    <t>1903010201</t>
  </si>
  <si>
    <t>塑料作面行李箱</t>
  </si>
  <si>
    <t>1903010202</t>
  </si>
  <si>
    <t>塑料作面提箱</t>
  </si>
  <si>
    <t>1903010203</t>
  </si>
  <si>
    <t>塑料作面公文箱</t>
  </si>
  <si>
    <t>1903010299</t>
  </si>
  <si>
    <t>其他塑料作面衣箱及类似容器</t>
  </si>
  <si>
    <t>19030103-纺织材料作面衣箱、提箱及类似容器</t>
  </si>
  <si>
    <t>1903010301</t>
  </si>
  <si>
    <t>纺织材料作面行李箱</t>
  </si>
  <si>
    <t>1903010302</t>
  </si>
  <si>
    <t>纺织材料作面提箱</t>
  </si>
  <si>
    <t>1903010399</t>
  </si>
  <si>
    <t>其他纺织材料作面衣箱及类似容器</t>
  </si>
  <si>
    <t>19030199-其他衣箱、提箱及类似容器</t>
  </si>
  <si>
    <t>1903019900</t>
  </si>
  <si>
    <t>其他衣箱、提箱及类似容器</t>
  </si>
  <si>
    <t>190302-手提包（袋）、背包</t>
  </si>
  <si>
    <t>19030201-皮革制手提包（袋）、背包</t>
  </si>
  <si>
    <t>1903020101</t>
  </si>
  <si>
    <t>天然皮革制手提包（袋）、背包</t>
  </si>
  <si>
    <t>1903020102</t>
  </si>
  <si>
    <t>人造革或合成革制手提包（袋）、背包</t>
  </si>
  <si>
    <t>1903020199</t>
  </si>
  <si>
    <t>其他皮革制手提包（袋）、背包</t>
  </si>
  <si>
    <t>19030202-塑料作面手提包、背包</t>
  </si>
  <si>
    <t>1903020201</t>
  </si>
  <si>
    <t>塑料编织手提包、背包</t>
  </si>
  <si>
    <t>1903020299</t>
  </si>
  <si>
    <t>其他塑料作面手提包、背包</t>
  </si>
  <si>
    <t>19030203-纺织材料作面手提包、背包</t>
  </si>
  <si>
    <t>1903020300</t>
  </si>
  <si>
    <t>纺织材料作面手提包、背包</t>
  </si>
  <si>
    <t>19030299-其他手提包（袋）、背包</t>
  </si>
  <si>
    <t>1903029900</t>
  </si>
  <si>
    <t>其他手提包（袋）、背包</t>
  </si>
  <si>
    <t>190303-皮革作面类似箱、包容器</t>
  </si>
  <si>
    <t>19030301-皮革面望远镜盒</t>
  </si>
  <si>
    <t>1903030100</t>
  </si>
  <si>
    <t>皮革面望远镜盒</t>
  </si>
  <si>
    <t>19030302-皮革面相机套</t>
  </si>
  <si>
    <t>1903030200</t>
  </si>
  <si>
    <t>皮革面相机套</t>
  </si>
  <si>
    <t>19030303-皮革面乐器盒</t>
  </si>
  <si>
    <t>1903030300</t>
  </si>
  <si>
    <t>皮革面乐器盒</t>
  </si>
  <si>
    <t>19030304-皮革面枪套及类似品</t>
  </si>
  <si>
    <t>1903030400</t>
  </si>
  <si>
    <t>皮革面枪套及类似品</t>
  </si>
  <si>
    <t>19030399-其他皮革作面类似箱、包容器</t>
  </si>
  <si>
    <t>1903039900</t>
  </si>
  <si>
    <t>其他皮革作面类似箱、包容器</t>
  </si>
  <si>
    <t>190304-塑料作面类似箱、包容器</t>
  </si>
  <si>
    <t>19030401-塑料面运动包</t>
  </si>
  <si>
    <t>1903040100</t>
  </si>
  <si>
    <t>塑料面运动包</t>
  </si>
  <si>
    <t>19030402-塑料面工具包</t>
  </si>
  <si>
    <t>1903040200</t>
  </si>
  <si>
    <t>塑料面工具包</t>
  </si>
  <si>
    <t>19030403-塑料面刀叉餐具盒及类似容器</t>
  </si>
  <si>
    <t>1903040300</t>
  </si>
  <si>
    <t>塑料面刀叉餐具盒及类似容器</t>
  </si>
  <si>
    <t>19030499-其他塑料作面类似箱、包容器</t>
  </si>
  <si>
    <t>1903049900</t>
  </si>
  <si>
    <t>其他塑料作面类似箱、包容器</t>
  </si>
  <si>
    <t>190305-纺织材料作面类似箱、包容器</t>
  </si>
  <si>
    <t>19030501-纺织材料面运动包</t>
  </si>
  <si>
    <t>1903050100</t>
  </si>
  <si>
    <t>纺织材料面运动包</t>
  </si>
  <si>
    <t>19030502-纺织材料面工具包</t>
  </si>
  <si>
    <t>1903050200</t>
  </si>
  <si>
    <t>纺织材料面工具包</t>
  </si>
  <si>
    <t>19030503-纺织材料面刀叉餐具盒及类似容器</t>
  </si>
  <si>
    <t>1903050300</t>
  </si>
  <si>
    <t>纺织材料面刀叉餐具盒及类似容器</t>
  </si>
  <si>
    <t>19030599-其他纺织材料作面类似箱、包容器</t>
  </si>
  <si>
    <t>1903059900</t>
  </si>
  <si>
    <t>其他纺织材料作面类似箱、包容器</t>
  </si>
  <si>
    <t>190399-其他箱、包及类似容器</t>
  </si>
  <si>
    <t>19039900-其他箱、包及类似容器</t>
  </si>
  <si>
    <t>1903990000</t>
  </si>
  <si>
    <t>其他箱、包及类似容器</t>
  </si>
  <si>
    <t>1904-皮手套及皮革制衣着附件</t>
  </si>
  <si>
    <t>190401-皮革手套</t>
  </si>
  <si>
    <t>19040101-日常用皮革制手套</t>
  </si>
  <si>
    <t>1904010100</t>
  </si>
  <si>
    <t>日常用皮革制手套</t>
  </si>
  <si>
    <t>19040102-劳保用皮革制手套</t>
  </si>
  <si>
    <t>1904010200</t>
  </si>
  <si>
    <t>劳保用皮革制手套</t>
  </si>
  <si>
    <t>19040199-其他皮革手套</t>
  </si>
  <si>
    <t>1904019900</t>
  </si>
  <si>
    <t>其他皮革手套</t>
  </si>
  <si>
    <t>190402-毛皮手套</t>
  </si>
  <si>
    <t>19040201-动物毛皮手套</t>
  </si>
  <si>
    <t>1904020100</t>
  </si>
  <si>
    <t>动物毛皮手套</t>
  </si>
  <si>
    <t>19040202-人造毛皮手套</t>
  </si>
  <si>
    <t>1904020200</t>
  </si>
  <si>
    <t>人造毛皮手套</t>
  </si>
  <si>
    <t>190403-皮革制衣着附件</t>
  </si>
  <si>
    <t>19040301-皮革腰带</t>
  </si>
  <si>
    <t>1904030101</t>
  </si>
  <si>
    <t>天然皮革制腰带</t>
  </si>
  <si>
    <t>1904030102</t>
  </si>
  <si>
    <t>非天然皮革制腰带</t>
  </si>
  <si>
    <t>19040302-皮领带</t>
  </si>
  <si>
    <t>1904030200</t>
  </si>
  <si>
    <t>皮领带</t>
  </si>
  <si>
    <t>19040303-皮革制子弹带</t>
  </si>
  <si>
    <t>1904030300</t>
  </si>
  <si>
    <t>皮革制子弹带</t>
  </si>
  <si>
    <t>19040399-其他皮革制衣着附件</t>
  </si>
  <si>
    <t>1904039900</t>
  </si>
  <si>
    <t>其他皮革制衣着附件</t>
  </si>
  <si>
    <t>1905-钱包、座套，相关皮革制品</t>
  </si>
  <si>
    <t>190501-钱包及类似物品</t>
  </si>
  <si>
    <t>19050101-皮革面钱包、皮夹</t>
  </si>
  <si>
    <t>1905010100</t>
  </si>
  <si>
    <t>皮革面钱包、皮夹</t>
  </si>
  <si>
    <t>19050102-塑料面钱包、皮夹</t>
  </si>
  <si>
    <t>1905010200</t>
  </si>
  <si>
    <t>塑料面钱包、皮夹</t>
  </si>
  <si>
    <t>19050103-纺织材料面钱包、皮夹</t>
  </si>
  <si>
    <t>1905010300</t>
  </si>
  <si>
    <t>纺织材料面钱包、皮夹</t>
  </si>
  <si>
    <t>19050199-其他钱包及类似物品</t>
  </si>
  <si>
    <t>1905019900</t>
  </si>
  <si>
    <t>其他钱包及类似物品</t>
  </si>
  <si>
    <t>190502-皮革制座套</t>
  </si>
  <si>
    <t>19050201-天然皮革制座套</t>
  </si>
  <si>
    <t>1905020101</t>
  </si>
  <si>
    <t>天然皮革制沙发座套</t>
  </si>
  <si>
    <t>1905020102</t>
  </si>
  <si>
    <t>天然皮革制汽车座套</t>
  </si>
  <si>
    <t>1905020199</t>
  </si>
  <si>
    <t>其他天然皮革制座套</t>
  </si>
  <si>
    <t>19050202-非天然皮革制座套</t>
  </si>
  <si>
    <t>1905020200</t>
  </si>
  <si>
    <t>非天然皮革制座套</t>
  </si>
  <si>
    <t>190503-专门技术用途皮革制品</t>
  </si>
  <si>
    <t>19050300-专门技术用途皮革制品</t>
  </si>
  <si>
    <t>1905030000</t>
  </si>
  <si>
    <t>专门技术用途皮革制品</t>
  </si>
  <si>
    <t>190504-鞍具及挽具</t>
  </si>
  <si>
    <t>19050400-鞍具及挽具</t>
  </si>
  <si>
    <t>1905040000</t>
  </si>
  <si>
    <t>鞍具及挽具</t>
  </si>
  <si>
    <t>190599-其他相关皮革制品</t>
  </si>
  <si>
    <t>19059900-其他相关皮革制品</t>
  </si>
  <si>
    <t>1905990000</t>
  </si>
  <si>
    <t>其他相关皮革制品</t>
  </si>
  <si>
    <t>1906-鞣制毛皮、人造毛皮及其制品</t>
  </si>
  <si>
    <t>190601-鞣制毛皮（折羊毛皮）</t>
  </si>
  <si>
    <t>19060101-未缝制整张毛皮</t>
  </si>
  <si>
    <t>1906010101</t>
  </si>
  <si>
    <t>未缝制整张水貂皮</t>
  </si>
  <si>
    <t>1906010102</t>
  </si>
  <si>
    <t>未缝制整张狐狸皮</t>
  </si>
  <si>
    <t>1906010103</t>
  </si>
  <si>
    <t>未缝制羔羊整张毛皮</t>
  </si>
  <si>
    <t>1906010104</t>
  </si>
  <si>
    <t>未缝制整张兔皮</t>
  </si>
  <si>
    <t>1906010199</t>
  </si>
  <si>
    <t>其他未缝制整张毛皮</t>
  </si>
  <si>
    <t>19060102-未缝制头、尾、爪及其块、片</t>
  </si>
  <si>
    <t>1906010200</t>
  </si>
  <si>
    <t>未缝制头、尾、爪及其块、片</t>
  </si>
  <si>
    <t>190602-已缝制整张毛皮及其块、片</t>
  </si>
  <si>
    <t>19060201-已缝制整张水貂皮</t>
  </si>
  <si>
    <t>1906020100</t>
  </si>
  <si>
    <t>已缝制整张水貂皮</t>
  </si>
  <si>
    <t>19060202-已缝制整张羔羊毛皮</t>
  </si>
  <si>
    <t>1906020200</t>
  </si>
  <si>
    <t>已缝制整张羔羊毛皮</t>
  </si>
  <si>
    <t>19060203-已缝制整张兔皮</t>
  </si>
  <si>
    <t>1906020300</t>
  </si>
  <si>
    <t>已缝制整张兔皮</t>
  </si>
  <si>
    <t>19060204-已缝制整张毛皮的块、片</t>
  </si>
  <si>
    <t>1906020400</t>
  </si>
  <si>
    <t>已缝制整张毛皮的块、片</t>
  </si>
  <si>
    <t>19060299-其他已缝制整张毛皮</t>
  </si>
  <si>
    <t>1906029900</t>
  </si>
  <si>
    <t>其他已缝制整张毛皮</t>
  </si>
  <si>
    <t>190603-天然毛皮制品</t>
  </si>
  <si>
    <t>19060300-天然毛皮制品</t>
  </si>
  <si>
    <t>1906030000</t>
  </si>
  <si>
    <t>天然毛皮制品</t>
  </si>
  <si>
    <t>190604-人造毛皮</t>
  </si>
  <si>
    <t>19060400-人造毛皮</t>
  </si>
  <si>
    <t>1906040000</t>
  </si>
  <si>
    <t>人造毛皮</t>
  </si>
  <si>
    <t>190605-人造毛皮制品</t>
  </si>
  <si>
    <t>19060500-人造毛皮制品</t>
  </si>
  <si>
    <t>1906050000</t>
  </si>
  <si>
    <t>人造毛皮制品</t>
  </si>
  <si>
    <t>1907-加工羽毛（绒）</t>
  </si>
  <si>
    <t>190701-加工填充用羽毛</t>
  </si>
  <si>
    <t>19070100-加工填充用羽毛</t>
  </si>
  <si>
    <t>1907010000</t>
  </si>
  <si>
    <t>加工填充用羽毛</t>
  </si>
  <si>
    <t>190702-加工填充用羽绒</t>
  </si>
  <si>
    <t>19070200-加工填充用羽绒</t>
  </si>
  <si>
    <t>1907020000</t>
  </si>
  <si>
    <t>加工填充用羽绒</t>
  </si>
  <si>
    <t>20-木材及木、竹、藤、棕、草制品</t>
  </si>
  <si>
    <t>2001-锯材</t>
  </si>
  <si>
    <t>200101-普通锯材</t>
  </si>
  <si>
    <t>20010100-普通锯材</t>
  </si>
  <si>
    <t>2001010000</t>
  </si>
  <si>
    <t>普通锯材</t>
  </si>
  <si>
    <t>200102-特种锯材</t>
  </si>
  <si>
    <t>20010201-铁路货车锯材</t>
  </si>
  <si>
    <t>2001020100</t>
  </si>
  <si>
    <t>铁路货车锯材</t>
  </si>
  <si>
    <t>20010202-载重汽车锯材</t>
  </si>
  <si>
    <t>2001020200</t>
  </si>
  <si>
    <t>载重汽车锯材</t>
  </si>
  <si>
    <t>20010203-船用锯材</t>
  </si>
  <si>
    <t>2001020300</t>
  </si>
  <si>
    <t>船用锯材</t>
  </si>
  <si>
    <t>20010204-罐道木</t>
  </si>
  <si>
    <t>2001020400</t>
  </si>
  <si>
    <t>罐道木</t>
  </si>
  <si>
    <t>20010205-包装箱锯材</t>
  </si>
  <si>
    <t>2001020500</t>
  </si>
  <si>
    <t>包装箱锯材</t>
  </si>
  <si>
    <t>20010206-机台木</t>
  </si>
  <si>
    <t>2001020600</t>
  </si>
  <si>
    <t>机台木</t>
  </si>
  <si>
    <t>20010299-其他特种锯材</t>
  </si>
  <si>
    <t>2001029900</t>
  </si>
  <si>
    <t>其他特种锯材</t>
  </si>
  <si>
    <t>200103-枕木</t>
  </si>
  <si>
    <t>20010301-未浸渍枕木</t>
  </si>
  <si>
    <t>2001030101</t>
  </si>
  <si>
    <t>未浸渍普通枕木</t>
  </si>
  <si>
    <t>2001030102</t>
  </si>
  <si>
    <t>未浸渍道岔枕木</t>
  </si>
  <si>
    <t>2001030103</t>
  </si>
  <si>
    <t>未浸渍桥梁枕木</t>
  </si>
  <si>
    <t>2001030199</t>
  </si>
  <si>
    <t>其他未浸渍枕木</t>
  </si>
  <si>
    <t>20010302-已浸渍枕木</t>
  </si>
  <si>
    <t>2001030201</t>
  </si>
  <si>
    <t>已浸渍普通枕木</t>
  </si>
  <si>
    <t>2001030202</t>
  </si>
  <si>
    <t>已浸渍道岔枕木</t>
  </si>
  <si>
    <t>2001030203</t>
  </si>
  <si>
    <t>已浸渍桥梁枕木</t>
  </si>
  <si>
    <t>2001030299</t>
  </si>
  <si>
    <t>其他已浸渍枕木</t>
  </si>
  <si>
    <t>200199-其他锯材</t>
  </si>
  <si>
    <t>20019900-其他锯材</t>
  </si>
  <si>
    <t>2001990000</t>
  </si>
  <si>
    <t>其他锯材</t>
  </si>
  <si>
    <t>2002-木片、木粒加工产品</t>
  </si>
  <si>
    <t>200201-木片和木粒</t>
  </si>
  <si>
    <t>20020101-木片</t>
  </si>
  <si>
    <t>2002010101</t>
  </si>
  <si>
    <t>针叶木木片</t>
  </si>
  <si>
    <t>2002010102</t>
  </si>
  <si>
    <t>非针叶木木片</t>
  </si>
  <si>
    <t>20020102-木粒</t>
  </si>
  <si>
    <t>2002010201</t>
  </si>
  <si>
    <t>针叶木木粒</t>
  </si>
  <si>
    <t>2002010202</t>
  </si>
  <si>
    <t>非针叶木木粒</t>
  </si>
  <si>
    <t>200202-木丝、木粉</t>
  </si>
  <si>
    <t>20020201-木丝</t>
  </si>
  <si>
    <t>2002020100</t>
  </si>
  <si>
    <t>木丝</t>
  </si>
  <si>
    <t>20020202-木粉</t>
  </si>
  <si>
    <t>2002020200</t>
  </si>
  <si>
    <t>木粉</t>
  </si>
  <si>
    <t>200203-锯末、木废料及碎片</t>
  </si>
  <si>
    <t>20020301-锯木屑</t>
  </si>
  <si>
    <t>2002030100</t>
  </si>
  <si>
    <t>锯木屑</t>
  </si>
  <si>
    <t>20020399-其他木废碎料</t>
  </si>
  <si>
    <t>2002039900</t>
  </si>
  <si>
    <t>其他木废碎料</t>
  </si>
  <si>
    <t>2003-人造板</t>
  </si>
  <si>
    <t>200301-胶合板</t>
  </si>
  <si>
    <t>20030101-木胶合板</t>
  </si>
  <si>
    <t>2003010101</t>
  </si>
  <si>
    <t>薄板制胶合板</t>
  </si>
  <si>
    <t>2003010102</t>
  </si>
  <si>
    <t>多层板制胶合板</t>
  </si>
  <si>
    <t>20030102-竹胶合板</t>
  </si>
  <si>
    <t>2003010201</t>
  </si>
  <si>
    <t>竹材胶合板</t>
  </si>
  <si>
    <t>2003010202</t>
  </si>
  <si>
    <t>竹编胶合板</t>
  </si>
  <si>
    <t>2003010203</t>
  </si>
  <si>
    <t>竹材层压板</t>
  </si>
  <si>
    <t>20030199-其他胶合板</t>
  </si>
  <si>
    <t>2003019900</t>
  </si>
  <si>
    <t>其他胶合板</t>
  </si>
  <si>
    <t>200302-纤维板</t>
  </si>
  <si>
    <t>20030201-木质纤维板</t>
  </si>
  <si>
    <t>2003020101</t>
  </si>
  <si>
    <t>硬质纤维板</t>
  </si>
  <si>
    <t>2003020102</t>
  </si>
  <si>
    <t>中密度纤维板</t>
  </si>
  <si>
    <t>2003020103</t>
  </si>
  <si>
    <t>软质纤维板</t>
  </si>
  <si>
    <t>2003020199</t>
  </si>
  <si>
    <t>其他木质纤维板</t>
  </si>
  <si>
    <t>20030202-非木质纤维板</t>
  </si>
  <si>
    <t>2003020201</t>
  </si>
  <si>
    <t>稻草板</t>
  </si>
  <si>
    <t>2003020202</t>
  </si>
  <si>
    <t>麦秸板</t>
  </si>
  <si>
    <t>2003020203</t>
  </si>
  <si>
    <t>蔗渣板</t>
  </si>
  <si>
    <t>2003020204</t>
  </si>
  <si>
    <t>棉秆板</t>
  </si>
  <si>
    <t>2003020205</t>
  </si>
  <si>
    <t>稻壳板</t>
  </si>
  <si>
    <t>2003020206</t>
  </si>
  <si>
    <t>麻秆板</t>
  </si>
  <si>
    <t>2003020299</t>
  </si>
  <si>
    <t>其他非木质纤维板</t>
  </si>
  <si>
    <t>200303-刨花板</t>
  </si>
  <si>
    <t>20030301-木质刨花板</t>
  </si>
  <si>
    <t>2003030101</t>
  </si>
  <si>
    <t>普通刨花板</t>
  </si>
  <si>
    <t>2003030102</t>
  </si>
  <si>
    <t>定向刨花板</t>
  </si>
  <si>
    <t>2003030103</t>
  </si>
  <si>
    <t>装饰刨花板</t>
  </si>
  <si>
    <t>2003030104</t>
  </si>
  <si>
    <t>木丝板</t>
  </si>
  <si>
    <t>2003030199</t>
  </si>
  <si>
    <t>其他木质刨花板</t>
  </si>
  <si>
    <t>20030302-非木质刨花板</t>
  </si>
  <si>
    <t>2003030201</t>
  </si>
  <si>
    <t>水泥刨花板</t>
  </si>
  <si>
    <t>2003030202</t>
  </si>
  <si>
    <t>石膏刨花板</t>
  </si>
  <si>
    <t>2003030203</t>
  </si>
  <si>
    <t>水泥木屑板</t>
  </si>
  <si>
    <t>2003030204</t>
  </si>
  <si>
    <t>竹材刨花板</t>
  </si>
  <si>
    <t>2003030299</t>
  </si>
  <si>
    <t>其他非木质刨花板</t>
  </si>
  <si>
    <t>200304-细木工板</t>
  </si>
  <si>
    <t>20030400-细木工板</t>
  </si>
  <si>
    <t>2003040000</t>
  </si>
  <si>
    <t>细木工板</t>
  </si>
  <si>
    <t>200399-其他人造板</t>
  </si>
  <si>
    <t>20039900-其他人造板</t>
  </si>
  <si>
    <t>2003990000</t>
  </si>
  <si>
    <t>其他人造板</t>
  </si>
  <si>
    <t>2004-二次加工材，相关板材</t>
  </si>
  <si>
    <t>200401-单板</t>
  </si>
  <si>
    <t>20040101-刨切单板</t>
  </si>
  <si>
    <t>2004010101</t>
  </si>
  <si>
    <t>针叶木刨切单板</t>
  </si>
  <si>
    <t>2004010102</t>
  </si>
  <si>
    <t>红柳安木刨切单板</t>
  </si>
  <si>
    <t>2004010103</t>
  </si>
  <si>
    <t>热带木刨切单板</t>
  </si>
  <si>
    <t>2004010104</t>
  </si>
  <si>
    <t>竹刨切单板</t>
  </si>
  <si>
    <t>2004010105</t>
  </si>
  <si>
    <t>非针叶木刨切单板</t>
  </si>
  <si>
    <t>20040102-旋切单板</t>
  </si>
  <si>
    <t>2004010201</t>
  </si>
  <si>
    <t>针叶木旋切单板</t>
  </si>
  <si>
    <t>2004010202</t>
  </si>
  <si>
    <t>红柳安木旋切单板</t>
  </si>
  <si>
    <t>2004010203</t>
  </si>
  <si>
    <t>热带木旋切单板</t>
  </si>
  <si>
    <t>2004010204</t>
  </si>
  <si>
    <t>竹旋切单板</t>
  </si>
  <si>
    <t>2004010205</t>
  </si>
  <si>
    <t>非针叶木旋切单板</t>
  </si>
  <si>
    <t>20040103-微薄木</t>
  </si>
  <si>
    <t>2004010301</t>
  </si>
  <si>
    <t>针叶木微薄木</t>
  </si>
  <si>
    <t>2004010302</t>
  </si>
  <si>
    <t>红柳安木微薄木</t>
  </si>
  <si>
    <t>2004010303</t>
  </si>
  <si>
    <t>热带木微薄木</t>
  </si>
  <si>
    <t>2004010304</t>
  </si>
  <si>
    <t>非针叶木微薄木</t>
  </si>
  <si>
    <t>20040199-其他单板</t>
  </si>
  <si>
    <t>2004019900</t>
  </si>
  <si>
    <t>其他单板</t>
  </si>
  <si>
    <t>200402-强化木</t>
  </si>
  <si>
    <t>20040200-强化木</t>
  </si>
  <si>
    <t>2004020000</t>
  </si>
  <si>
    <t>强化木</t>
  </si>
  <si>
    <t>200403-指接材</t>
  </si>
  <si>
    <t>20040300-指接材</t>
  </si>
  <si>
    <t>2004030000</t>
  </si>
  <si>
    <t>指接材</t>
  </si>
  <si>
    <t>200404-人造板表面装饰板</t>
  </si>
  <si>
    <t>20040401-合成树脂浸渍贴面板</t>
  </si>
  <si>
    <t>2004040100</t>
  </si>
  <si>
    <t>合成树脂浸渍贴面板</t>
  </si>
  <si>
    <t>20040402-印刷木纹纸贴面板</t>
  </si>
  <si>
    <t>2004040200</t>
  </si>
  <si>
    <t>印刷木纹纸贴面板</t>
  </si>
  <si>
    <t>20040403-直接印刷板</t>
  </si>
  <si>
    <t>2004040300</t>
  </si>
  <si>
    <t>直接印刷板</t>
  </si>
  <si>
    <t>20040404-人造染色板</t>
  </si>
  <si>
    <t>2004040400</t>
  </si>
  <si>
    <t>人造染色板</t>
  </si>
  <si>
    <t>20040499-其他人造板表面装饰板</t>
  </si>
  <si>
    <t>2004049900</t>
  </si>
  <si>
    <t>其他人造板表面装饰板</t>
  </si>
  <si>
    <t>200405-热固性树脂装饰层压板</t>
  </si>
  <si>
    <t>20040500-热固性树脂装饰层压板</t>
  </si>
  <si>
    <t>2004050000</t>
  </si>
  <si>
    <t>热固性树脂装饰层压板</t>
  </si>
  <si>
    <t>2005-建筑用木料及加工木材组件</t>
  </si>
  <si>
    <t>200501-木制门及其框架和门槛</t>
  </si>
  <si>
    <t>20050101-实木制门</t>
  </si>
  <si>
    <t>2005010100</t>
  </si>
  <si>
    <t>实木制门</t>
  </si>
  <si>
    <t>20050102-非实木制门</t>
  </si>
  <si>
    <t>2005010200</t>
  </si>
  <si>
    <t>非实木制门</t>
  </si>
  <si>
    <t>20050103-木制门框架和门槛</t>
  </si>
  <si>
    <t>2005010300</t>
  </si>
  <si>
    <t>木制门框架和门槛</t>
  </si>
  <si>
    <t>200502-木制窗及其木制框架</t>
  </si>
  <si>
    <t>20050201-木制窗</t>
  </si>
  <si>
    <t>2005020100</t>
  </si>
  <si>
    <t>木制窗</t>
  </si>
  <si>
    <t>20050202-木制窗框架</t>
  </si>
  <si>
    <t>2005020200</t>
  </si>
  <si>
    <t>木制窗框架</t>
  </si>
  <si>
    <t>200503-木模</t>
  </si>
  <si>
    <t>20050300-木模</t>
  </si>
  <si>
    <t>2005030000</t>
  </si>
  <si>
    <t>木模</t>
  </si>
  <si>
    <t>200504-木制地板</t>
  </si>
  <si>
    <t>20050401-实木木地板</t>
  </si>
  <si>
    <t>2005040100</t>
  </si>
  <si>
    <t>实木木地板</t>
  </si>
  <si>
    <t>20050402-复合木地板</t>
  </si>
  <si>
    <t>2005040200</t>
  </si>
  <si>
    <t>复合木地板</t>
  </si>
  <si>
    <t>20050499-其他木地板</t>
  </si>
  <si>
    <t>2005049900</t>
  </si>
  <si>
    <t>其他木地板</t>
  </si>
  <si>
    <t>200505-木瓦</t>
  </si>
  <si>
    <t>20050500-木瓦</t>
  </si>
  <si>
    <t>2005050000</t>
  </si>
  <si>
    <t>木瓦</t>
  </si>
  <si>
    <t>200506-木制盖屋板</t>
  </si>
  <si>
    <t>20050600-木制盖屋板</t>
  </si>
  <si>
    <t>2005060000</t>
  </si>
  <si>
    <t>木制盖屋板</t>
  </si>
  <si>
    <t>200507-木制梁、椽、屋顶支梁</t>
  </si>
  <si>
    <t>20050700-木制梁、椽、屋顶支梁</t>
  </si>
  <si>
    <t>2005070000</t>
  </si>
  <si>
    <t>木制梁、椽、屋顶支梁</t>
  </si>
  <si>
    <t>200508-木制楼梯</t>
  </si>
  <si>
    <t>20050800-木制楼梯</t>
  </si>
  <si>
    <t>2005080000</t>
  </si>
  <si>
    <t>木制楼梯</t>
  </si>
  <si>
    <t>200509-木制栏杆</t>
  </si>
  <si>
    <t>20050900-木制栏杆</t>
  </si>
  <si>
    <t>2005090000</t>
  </si>
  <si>
    <t>木制栏杆</t>
  </si>
  <si>
    <t>200599-其他建筑用木料及加工木材组件</t>
  </si>
  <si>
    <t>20059900-其他建筑用木料及加工木材组件</t>
  </si>
  <si>
    <t>2005990000</t>
  </si>
  <si>
    <t>其他建筑用木料及加工木材组件</t>
  </si>
  <si>
    <t>2006-木容器</t>
  </si>
  <si>
    <t>200601-木制桶、槽、盆及类似容器</t>
  </si>
  <si>
    <t>20060101-木桶</t>
  </si>
  <si>
    <t>2006010100</t>
  </si>
  <si>
    <t>木桶</t>
  </si>
  <si>
    <t>20060102-木制槽、盆</t>
  </si>
  <si>
    <t>2006010200</t>
  </si>
  <si>
    <t>木制槽、盆</t>
  </si>
  <si>
    <t>20060103-桶板木</t>
  </si>
  <si>
    <t>2006010300</t>
  </si>
  <si>
    <t>桶板木</t>
  </si>
  <si>
    <t>20060104-木制桶容器配件</t>
  </si>
  <si>
    <t>2006010400</t>
  </si>
  <si>
    <t>木制桶容器配件</t>
  </si>
  <si>
    <t>200602-包装用木容器</t>
  </si>
  <si>
    <t>20060201-包装用木箱</t>
  </si>
  <si>
    <t>2006020100</t>
  </si>
  <si>
    <t>包装用木箱</t>
  </si>
  <si>
    <t>20060202-包装用木盒</t>
  </si>
  <si>
    <t>2006020200</t>
  </si>
  <si>
    <t>包装用木盒</t>
  </si>
  <si>
    <t>20060203-板条箱</t>
  </si>
  <si>
    <t>2006020300</t>
  </si>
  <si>
    <t>板条箱</t>
  </si>
  <si>
    <t>20060204-电缆卷筒（木质电缆盘）</t>
  </si>
  <si>
    <t>2006020400</t>
  </si>
  <si>
    <t>电缆卷筒（木质电缆盘）</t>
  </si>
  <si>
    <t>20060299-其他包装用木容器</t>
  </si>
  <si>
    <t>2006029900</t>
  </si>
  <si>
    <t>其他包装用木容器</t>
  </si>
  <si>
    <t>200603-木质保温容器</t>
  </si>
  <si>
    <t>20060300-木质保温容器</t>
  </si>
  <si>
    <t>2006030000</t>
  </si>
  <si>
    <t>木质保温容器</t>
  </si>
  <si>
    <t>200604-木托板、箱形托盘及类似装载木板</t>
  </si>
  <si>
    <t>20060401-木托板</t>
  </si>
  <si>
    <t>2006040100</t>
  </si>
  <si>
    <t>木托板</t>
  </si>
  <si>
    <t>20060402-箱形木托盘</t>
  </si>
  <si>
    <t>2006040200</t>
  </si>
  <si>
    <t>箱形木托盘</t>
  </si>
  <si>
    <t>20060403-装载用木板</t>
  </si>
  <si>
    <t>2006040300</t>
  </si>
  <si>
    <t>装载用木板</t>
  </si>
  <si>
    <t>20060404-托盘、护框</t>
  </si>
  <si>
    <t>2006040400</t>
  </si>
  <si>
    <t>托盘、护框</t>
  </si>
  <si>
    <t>2007-软木及软木制品</t>
  </si>
  <si>
    <t>200701-天然软木</t>
  </si>
  <si>
    <t>20070101-软木板</t>
  </si>
  <si>
    <t>2007010100</t>
  </si>
  <si>
    <t>软木板</t>
  </si>
  <si>
    <t>20070102-软木片</t>
  </si>
  <si>
    <t>2007010200</t>
  </si>
  <si>
    <t>软木片</t>
  </si>
  <si>
    <t>20070103-天然或压制软木废料</t>
  </si>
  <si>
    <t>2007010300</t>
  </si>
  <si>
    <t>天然或压制软木废料</t>
  </si>
  <si>
    <t>20070104-软木碎、软木粒或软木粉</t>
  </si>
  <si>
    <t>2007010400</t>
  </si>
  <si>
    <t>软木碎、软木粒或软木粉</t>
  </si>
  <si>
    <t>200702-软木制品</t>
  </si>
  <si>
    <t>20070201-软木塞子</t>
  </si>
  <si>
    <t>2007020100</t>
  </si>
  <si>
    <t>软木塞子</t>
  </si>
  <si>
    <t>20070202-软木圆片、垫片及薄片</t>
  </si>
  <si>
    <t>2007020200</t>
  </si>
  <si>
    <t>软木圆片、垫片及薄片</t>
  </si>
  <si>
    <t>20070203-天然软木垫</t>
  </si>
  <si>
    <t>2007020300</t>
  </si>
  <si>
    <t>天然软木垫</t>
  </si>
  <si>
    <t>20070299-其他软木制品</t>
  </si>
  <si>
    <t>2007029900</t>
  </si>
  <si>
    <t>其他软木制品</t>
  </si>
  <si>
    <t>200703-压制软木及其制品</t>
  </si>
  <si>
    <t>20070301-压制软木砖、块、条</t>
  </si>
  <si>
    <t>2007030100</t>
  </si>
  <si>
    <t>压制软木砖、块、条</t>
  </si>
  <si>
    <t>20070399-其他压制软木制品</t>
  </si>
  <si>
    <t>2007039900</t>
  </si>
  <si>
    <t>其他压制软木制品</t>
  </si>
  <si>
    <t>2008-木制餐具，相关木制品</t>
  </si>
  <si>
    <t>200801-木制餐具及厨房用具</t>
  </si>
  <si>
    <t>20080101-木筷子</t>
  </si>
  <si>
    <t>2008010101</t>
  </si>
  <si>
    <t>一次性木筷子</t>
  </si>
  <si>
    <t>2008010199</t>
  </si>
  <si>
    <t>其他木筷子</t>
  </si>
  <si>
    <t>20080102-木碗</t>
  </si>
  <si>
    <t>2008010200</t>
  </si>
  <si>
    <t>木碗</t>
  </si>
  <si>
    <t>20080103-木勺、木铲</t>
  </si>
  <si>
    <t>2008010300</t>
  </si>
  <si>
    <t>木勺、木铲</t>
  </si>
  <si>
    <t>20080104-木案板</t>
  </si>
  <si>
    <t>2008010400</t>
  </si>
  <si>
    <t>木案板</t>
  </si>
  <si>
    <t>20080199-其他木制餐具及厨房用具</t>
  </si>
  <si>
    <t>2008019900</t>
  </si>
  <si>
    <t>其他木制餐具及厨房用具</t>
  </si>
  <si>
    <t>200802-木质框架，相关木制品</t>
  </si>
  <si>
    <t>20080201-木制镜框</t>
  </si>
  <si>
    <t>2008020100</t>
  </si>
  <si>
    <t>木制镜框</t>
  </si>
  <si>
    <t>20080202-木制相框</t>
  </si>
  <si>
    <t>2008020200</t>
  </si>
  <si>
    <t>木制相框</t>
  </si>
  <si>
    <t>20080203-木制晾衣架</t>
  </si>
  <si>
    <t>2008020300</t>
  </si>
  <si>
    <t>木制晾衣架</t>
  </si>
  <si>
    <t>20080204-木制工具</t>
  </si>
  <si>
    <t>2008020400</t>
  </si>
  <si>
    <t>木制工具</t>
  </si>
  <si>
    <t>20080299-其他相关木制品</t>
  </si>
  <si>
    <t>2008029900</t>
  </si>
  <si>
    <t>其他相关木制品</t>
  </si>
  <si>
    <t>2009-竹制品</t>
  </si>
  <si>
    <t>200901-竹制工业、建筑用品</t>
  </si>
  <si>
    <t>20090101-竹地板</t>
  </si>
  <si>
    <t>2009010100</t>
  </si>
  <si>
    <t>竹地板</t>
  </si>
  <si>
    <t>20090102-竹梯子</t>
  </si>
  <si>
    <t>2009010200</t>
  </si>
  <si>
    <t>竹梯子</t>
  </si>
  <si>
    <t>20090103-竹踏板</t>
  </si>
  <si>
    <t>2009010300</t>
  </si>
  <si>
    <t>竹踏板</t>
  </si>
  <si>
    <t>20090104-竹架子</t>
  </si>
  <si>
    <t>2009010400</t>
  </si>
  <si>
    <t>竹架子</t>
  </si>
  <si>
    <t>20090199-其他竹制工业、建筑用品</t>
  </si>
  <si>
    <t>2009019900</t>
  </si>
  <si>
    <t>其他竹制工业、建筑用品</t>
  </si>
  <si>
    <t>200902-竹制包装用品</t>
  </si>
  <si>
    <t>20090201-竹篓子</t>
  </si>
  <si>
    <t>2009020100</t>
  </si>
  <si>
    <t>竹篓子</t>
  </si>
  <si>
    <t>20090202-竹篮子</t>
  </si>
  <si>
    <t>2009020200</t>
  </si>
  <si>
    <t>竹篮子</t>
  </si>
  <si>
    <t>20090203-竹苫席</t>
  </si>
  <si>
    <t>2009020300</t>
  </si>
  <si>
    <t>竹苫席</t>
  </si>
  <si>
    <t>20090204-竹酒囤</t>
  </si>
  <si>
    <t>2009020400</t>
  </si>
  <si>
    <t>竹酒囤</t>
  </si>
  <si>
    <t>20090299-其他竹制包装用品</t>
  </si>
  <si>
    <t>2009029900</t>
  </si>
  <si>
    <t>其他竹制包装用品</t>
  </si>
  <si>
    <t>200903-竹制炊事用具</t>
  </si>
  <si>
    <t>20090301-竹筷子</t>
  </si>
  <si>
    <t>2009030101</t>
  </si>
  <si>
    <t>竹制一次性筷子</t>
  </si>
  <si>
    <t>2009030199</t>
  </si>
  <si>
    <t>其他竹筷子</t>
  </si>
  <si>
    <t>20090302-竹蒸笼</t>
  </si>
  <si>
    <t>2009030200</t>
  </si>
  <si>
    <t>竹蒸笼</t>
  </si>
  <si>
    <t>20090303-竹盖</t>
  </si>
  <si>
    <t>2009030300</t>
  </si>
  <si>
    <t>竹盖</t>
  </si>
  <si>
    <t>20090304-竹饭桶</t>
  </si>
  <si>
    <t>2009030400</t>
  </si>
  <si>
    <t>竹饭桶</t>
  </si>
  <si>
    <t>20090305-竹淘米、洗菜箩筐</t>
  </si>
  <si>
    <t>2009030500</t>
  </si>
  <si>
    <t>竹淘米、洗菜箩筐</t>
  </si>
  <si>
    <t>20090306-竹砧板</t>
  </si>
  <si>
    <t>2009030600</t>
  </si>
  <si>
    <t>竹砧板</t>
  </si>
  <si>
    <t>20090399-其他竹制炊事用具</t>
  </si>
  <si>
    <t>2009039900</t>
  </si>
  <si>
    <t>其他竹制炊事用具</t>
  </si>
  <si>
    <t>200904-竹编结制品，相关竹制品</t>
  </si>
  <si>
    <t>20090401-竹帘</t>
  </si>
  <si>
    <t>2009040100</t>
  </si>
  <si>
    <t>竹帘</t>
  </si>
  <si>
    <t>20090402-竹睡席</t>
  </si>
  <si>
    <t>2009040200</t>
  </si>
  <si>
    <t>竹睡席</t>
  </si>
  <si>
    <t>20090403-竹笼子</t>
  </si>
  <si>
    <t>2009040300</t>
  </si>
  <si>
    <t>竹笼子</t>
  </si>
  <si>
    <t>20090404-竹扇子</t>
  </si>
  <si>
    <t>2009040400</t>
  </si>
  <si>
    <t>竹扇子</t>
  </si>
  <si>
    <t>20090405-竹床笆</t>
  </si>
  <si>
    <t>2009040500</t>
  </si>
  <si>
    <t>竹床笆</t>
  </si>
  <si>
    <t>20090406-竹童车</t>
  </si>
  <si>
    <t>2009040600</t>
  </si>
  <si>
    <t>竹童车</t>
  </si>
  <si>
    <t>20090499-其他相关竹制品</t>
  </si>
  <si>
    <t>2009049900</t>
  </si>
  <si>
    <t>其他相关竹制品</t>
  </si>
  <si>
    <t>2010-棕、藤、草及类似制品</t>
  </si>
  <si>
    <t>201001-棕制品</t>
  </si>
  <si>
    <t>20100101-棕席</t>
  </si>
  <si>
    <t>2010010100</t>
  </si>
  <si>
    <t>棕席</t>
  </si>
  <si>
    <t>20100102-棕蓑衣</t>
  </si>
  <si>
    <t>2010010200</t>
  </si>
  <si>
    <t>棕蓑衣</t>
  </si>
  <si>
    <t>20100103-棕坐垫</t>
  </si>
  <si>
    <t>2010010300</t>
  </si>
  <si>
    <t>棕坐垫</t>
  </si>
  <si>
    <t>20100104-棕蒲团</t>
  </si>
  <si>
    <t>2010010400</t>
  </si>
  <si>
    <t>棕蒲团</t>
  </si>
  <si>
    <t>20100105-棕扫帚</t>
  </si>
  <si>
    <t>2010010500</t>
  </si>
  <si>
    <t>棕扫帚</t>
  </si>
  <si>
    <t>20100106-棕笤帚</t>
  </si>
  <si>
    <t>2010010600</t>
  </si>
  <si>
    <t>棕笤帚</t>
  </si>
  <si>
    <t>20100199-其他棕制品</t>
  </si>
  <si>
    <t>2010019900</t>
  </si>
  <si>
    <t>其他棕制品</t>
  </si>
  <si>
    <t>201002-藤制品</t>
  </si>
  <si>
    <t>20100201-藤制席</t>
  </si>
  <si>
    <t>2010020100</t>
  </si>
  <si>
    <t>藤制席</t>
  </si>
  <si>
    <t>20100202-藤枕头</t>
  </si>
  <si>
    <t>2010020200</t>
  </si>
  <si>
    <t>藤枕头</t>
  </si>
  <si>
    <t>20100203-藤垫子</t>
  </si>
  <si>
    <t>2010020300</t>
  </si>
  <si>
    <t>藤垫子</t>
  </si>
  <si>
    <t>20100204-藤包</t>
  </si>
  <si>
    <t>2010020400</t>
  </si>
  <si>
    <t>藤包</t>
  </si>
  <si>
    <t>20100205-藤篮</t>
  </si>
  <si>
    <t>2010020500</t>
  </si>
  <si>
    <t>藤篮</t>
  </si>
  <si>
    <t>20100206-藤帽</t>
  </si>
  <si>
    <t>2010020600</t>
  </si>
  <si>
    <t>藤帽</t>
  </si>
  <si>
    <t>20100299-其他藤制品</t>
  </si>
  <si>
    <t>2010029900</t>
  </si>
  <si>
    <t>其他藤制品</t>
  </si>
  <si>
    <t>201003-柳（荆）条制品</t>
  </si>
  <si>
    <t>20100301-柳条筐</t>
  </si>
  <si>
    <t>2010030100</t>
  </si>
  <si>
    <t>柳条筐</t>
  </si>
  <si>
    <t>20100302-柳条篓</t>
  </si>
  <si>
    <t>2010030200</t>
  </si>
  <si>
    <t>柳条篓</t>
  </si>
  <si>
    <t>20100303-柳条包</t>
  </si>
  <si>
    <t>2010030300</t>
  </si>
  <si>
    <t>柳条包</t>
  </si>
  <si>
    <t>20100304-柳条箱</t>
  </si>
  <si>
    <t>2010030400</t>
  </si>
  <si>
    <t>柳条箱</t>
  </si>
  <si>
    <t>20100305-柳条篮</t>
  </si>
  <si>
    <t>2010030500</t>
  </si>
  <si>
    <t>柳条篮</t>
  </si>
  <si>
    <t>20100306-柳条帽</t>
  </si>
  <si>
    <t>2010030600</t>
  </si>
  <si>
    <t>柳条帽</t>
  </si>
  <si>
    <t>20100399-其他柳（荆）条制品</t>
  </si>
  <si>
    <t>2010039900</t>
  </si>
  <si>
    <t>其他柳（荆）条制品</t>
  </si>
  <si>
    <t>201004-苇制品</t>
  </si>
  <si>
    <t>20100401-苇帘</t>
  </si>
  <si>
    <t>2010040100</t>
  </si>
  <si>
    <t>苇帘</t>
  </si>
  <si>
    <t>20100402-苇席</t>
  </si>
  <si>
    <t>2010040200</t>
  </si>
  <si>
    <t>苇席</t>
  </si>
  <si>
    <t>20100403-苇箔</t>
  </si>
  <si>
    <t>2010040300</t>
  </si>
  <si>
    <t>苇箔</t>
  </si>
  <si>
    <t>20100499-其他苇制品</t>
  </si>
  <si>
    <t>2010049900</t>
  </si>
  <si>
    <t>其他苇制品</t>
  </si>
  <si>
    <t>201005-草制品</t>
  </si>
  <si>
    <t>20100501-草席</t>
  </si>
  <si>
    <t>2010050100</t>
  </si>
  <si>
    <t>草席</t>
  </si>
  <si>
    <t>20100502-草制篮筐，类似编结品</t>
  </si>
  <si>
    <t>2010050200</t>
  </si>
  <si>
    <t>草制篮筐，类似编结品</t>
  </si>
  <si>
    <t>20100503-草蓑衣</t>
  </si>
  <si>
    <t>2010050300</t>
  </si>
  <si>
    <t>草蓑衣</t>
  </si>
  <si>
    <t>20100504-草扫帚</t>
  </si>
  <si>
    <t>2010050400</t>
  </si>
  <si>
    <t>草扫帚</t>
  </si>
  <si>
    <t>20100599-其他草制品</t>
  </si>
  <si>
    <t>2010059900</t>
  </si>
  <si>
    <t>其他草制品</t>
  </si>
  <si>
    <t>201006-玉米皮制篮筐，类似编结品</t>
  </si>
  <si>
    <t>20100600-玉米皮制篮筐，类似编结品</t>
  </si>
  <si>
    <t>2010060000</t>
  </si>
  <si>
    <t>玉米皮制篮筐，类似编结品</t>
  </si>
  <si>
    <t>201099-其他棕、藤、草及类似制品</t>
  </si>
  <si>
    <t>20109900-其他棕、藤、草及类似制品</t>
  </si>
  <si>
    <t>2010990000</t>
  </si>
  <si>
    <t>其他棕、藤、草及类似制品</t>
  </si>
  <si>
    <t>21-家具及配件</t>
  </si>
  <si>
    <t>2101-家具</t>
  </si>
  <si>
    <t>210101-木质家具</t>
  </si>
  <si>
    <t>21010111-卧室用木质家具</t>
  </si>
  <si>
    <t>2101011101</t>
  </si>
  <si>
    <t>木质床</t>
  </si>
  <si>
    <t>2101011102</t>
  </si>
  <si>
    <t>木质床头柜</t>
  </si>
  <si>
    <t>2101011103</t>
  </si>
  <si>
    <t>木质卧室柜</t>
  </si>
  <si>
    <t>2101011104</t>
  </si>
  <si>
    <t>木质五斗橱</t>
  </si>
  <si>
    <t>2101011105</t>
  </si>
  <si>
    <t>木质梳妆台</t>
  </si>
  <si>
    <t>2101011199</t>
  </si>
  <si>
    <t>其他卧室用木质家具</t>
  </si>
  <si>
    <t>21010112-木质坐具</t>
  </si>
  <si>
    <t>2101011201</t>
  </si>
  <si>
    <t>木质沙发</t>
  </si>
  <si>
    <t>2101011202</t>
  </si>
  <si>
    <t>木质沙发床</t>
  </si>
  <si>
    <t>2101011299</t>
  </si>
  <si>
    <t>其他木质坐具</t>
  </si>
  <si>
    <t>21010113-办公室用木质家具</t>
  </si>
  <si>
    <t>2101011301</t>
  </si>
  <si>
    <t>木质桌</t>
  </si>
  <si>
    <t>2101011302</t>
  </si>
  <si>
    <t>木质柜</t>
  </si>
  <si>
    <t>2101011399</t>
  </si>
  <si>
    <t>其他办公室用木质家具</t>
  </si>
  <si>
    <t>21010114-客厅、餐厅用木质家具</t>
  </si>
  <si>
    <t>2101011401</t>
  </si>
  <si>
    <t>红木制客厅、餐厅用家具</t>
  </si>
  <si>
    <t>2101011402</t>
  </si>
  <si>
    <t>漆木制客厅、餐厅用家具</t>
  </si>
  <si>
    <t>2101011403</t>
  </si>
  <si>
    <t>人造板制客厅、餐厅用家具</t>
  </si>
  <si>
    <t>2101011499</t>
  </si>
  <si>
    <t>其他客厅、餐厅用木质家具</t>
  </si>
  <si>
    <t>21010115-厨房用木质家具</t>
  </si>
  <si>
    <t>2101011501</t>
  </si>
  <si>
    <t>木质厨房整体橱柜</t>
  </si>
  <si>
    <t>2101011502</t>
  </si>
  <si>
    <t>木质碗柜</t>
  </si>
  <si>
    <t>2101011599</t>
  </si>
  <si>
    <t>其他厨房用木质家具</t>
  </si>
  <si>
    <t>21010119-其他木质普通家具</t>
  </si>
  <si>
    <t>2101011900</t>
  </si>
  <si>
    <t>其他木质普通家具</t>
  </si>
  <si>
    <t>21010120-木质工艺家具</t>
  </si>
  <si>
    <t>2101012001</t>
  </si>
  <si>
    <t>红木雕刻工艺家具</t>
  </si>
  <si>
    <t>2101012099</t>
  </si>
  <si>
    <t>其他木质工艺家具</t>
  </si>
  <si>
    <t>210102-竹家具</t>
  </si>
  <si>
    <t>21010201-卧室用竹家具</t>
  </si>
  <si>
    <t>2101020101</t>
  </si>
  <si>
    <t>竹床</t>
  </si>
  <si>
    <t>2101020102</t>
  </si>
  <si>
    <t>竹制卧室柜</t>
  </si>
  <si>
    <t>2101020103</t>
  </si>
  <si>
    <t>竹制五斗橱</t>
  </si>
  <si>
    <t>2101020104</t>
  </si>
  <si>
    <t>竹制梳妆台</t>
  </si>
  <si>
    <t>2101020199</t>
  </si>
  <si>
    <t>其他卧室用竹家具</t>
  </si>
  <si>
    <t>21010202-竹制坐具</t>
  </si>
  <si>
    <t>2101020201</t>
  </si>
  <si>
    <t>竹椅</t>
  </si>
  <si>
    <t>2101020202</t>
  </si>
  <si>
    <t>竹凳</t>
  </si>
  <si>
    <t>2101020203</t>
  </si>
  <si>
    <t>竹躺椅</t>
  </si>
  <si>
    <t>2101020204</t>
  </si>
  <si>
    <t>竹制沙发</t>
  </si>
  <si>
    <t>2101020299</t>
  </si>
  <si>
    <t>其他竹制坐具</t>
  </si>
  <si>
    <t>21010203-竹制桌</t>
  </si>
  <si>
    <t>2101020301</t>
  </si>
  <si>
    <t>竹桌</t>
  </si>
  <si>
    <t>2101020302</t>
  </si>
  <si>
    <t>竹茶几</t>
  </si>
  <si>
    <t>2101020399</t>
  </si>
  <si>
    <t>其他竹制桌</t>
  </si>
  <si>
    <t>21010204-竹制柜</t>
  </si>
  <si>
    <t>2101020400</t>
  </si>
  <si>
    <t>竹制柜</t>
  </si>
  <si>
    <t>21010205-竹制箱</t>
  </si>
  <si>
    <t>2101020500</t>
  </si>
  <si>
    <t>竹制箱</t>
  </si>
  <si>
    <t>21010299-其他竹家具</t>
  </si>
  <si>
    <t>2101029900</t>
  </si>
  <si>
    <t>其他竹家具</t>
  </si>
  <si>
    <t>210103-藤家具</t>
  </si>
  <si>
    <t>21010301-卧室用藤家具</t>
  </si>
  <si>
    <t>2101030101</t>
  </si>
  <si>
    <t>藤床</t>
  </si>
  <si>
    <t>2101030102</t>
  </si>
  <si>
    <t>藤制卧室柜</t>
  </si>
  <si>
    <t>2101030103</t>
  </si>
  <si>
    <t>藤制五斗橱</t>
  </si>
  <si>
    <t>2101030104</t>
  </si>
  <si>
    <t>藤制梳妆台</t>
  </si>
  <si>
    <t>2101030199</t>
  </si>
  <si>
    <t>其他卧室用藤家具</t>
  </si>
  <si>
    <t>21010302-藤制桌</t>
  </si>
  <si>
    <t>2101030201</t>
  </si>
  <si>
    <t>藤桌</t>
  </si>
  <si>
    <t>2101030202</t>
  </si>
  <si>
    <t>藤茶几</t>
  </si>
  <si>
    <t>2101030299</t>
  </si>
  <si>
    <t>其他藤制桌</t>
  </si>
  <si>
    <t>21010303-藤制坐具</t>
  </si>
  <si>
    <t>2101030301</t>
  </si>
  <si>
    <t>藤椅</t>
  </si>
  <si>
    <t>2101030302</t>
  </si>
  <si>
    <t>藤凳</t>
  </si>
  <si>
    <t>2101030303</t>
  </si>
  <si>
    <t>藤躺椅</t>
  </si>
  <si>
    <t>2101030304</t>
  </si>
  <si>
    <t>藤制沙发</t>
  </si>
  <si>
    <t>2101030399</t>
  </si>
  <si>
    <t>其他藤制坐具</t>
  </si>
  <si>
    <t>21010304-藤制柜</t>
  </si>
  <si>
    <t>2101030400</t>
  </si>
  <si>
    <t>藤制柜</t>
  </si>
  <si>
    <t>21010305-藤制箱</t>
  </si>
  <si>
    <t>2101030500</t>
  </si>
  <si>
    <t>藤制箱</t>
  </si>
  <si>
    <t>21010399-其他藤家具</t>
  </si>
  <si>
    <t>2101039900</t>
  </si>
  <si>
    <t>其他藤家具</t>
  </si>
  <si>
    <t>210104-金属家具</t>
  </si>
  <si>
    <t>21010401-金属制坐具</t>
  </si>
  <si>
    <t>2101040101</t>
  </si>
  <si>
    <t>飞机用坐具</t>
  </si>
  <si>
    <t>2101040102</t>
  </si>
  <si>
    <t>机动车辆用坐具</t>
  </si>
  <si>
    <t>2101040103</t>
  </si>
  <si>
    <t>金属底座转动坐具</t>
  </si>
  <si>
    <t>2101040104</t>
  </si>
  <si>
    <t>金属框架沙发</t>
  </si>
  <si>
    <t>2101040105</t>
  </si>
  <si>
    <t>金属框架沙发床</t>
  </si>
  <si>
    <t>2101040106</t>
  </si>
  <si>
    <t>金属框架躺椅</t>
  </si>
  <si>
    <t>2101040107</t>
  </si>
  <si>
    <t>金属椅</t>
  </si>
  <si>
    <t>2101040108</t>
  </si>
  <si>
    <t>金属框架凳</t>
  </si>
  <si>
    <t>2101040199</t>
  </si>
  <si>
    <t>其他金属制坐具</t>
  </si>
  <si>
    <t>21010402-金属制床</t>
  </si>
  <si>
    <t>2101040201</t>
  </si>
  <si>
    <t>钢木床</t>
  </si>
  <si>
    <t>2101040202</t>
  </si>
  <si>
    <t>铜床</t>
  </si>
  <si>
    <t>2101040299</t>
  </si>
  <si>
    <t>其他金属制床</t>
  </si>
  <si>
    <t>21010403-办公室用金属家具</t>
  </si>
  <si>
    <t>2101040301</t>
  </si>
  <si>
    <t>金属衣帽柜</t>
  </si>
  <si>
    <t>2101040302</t>
  </si>
  <si>
    <t>金属框架电脑桌</t>
  </si>
  <si>
    <t>2101040303</t>
  </si>
  <si>
    <t>钢木桌</t>
  </si>
  <si>
    <t>2101040399</t>
  </si>
  <si>
    <t>其他办公室用金属家具</t>
  </si>
  <si>
    <t>21010404-厨房用金属家具</t>
  </si>
  <si>
    <t>2101040401</t>
  </si>
  <si>
    <t>不锈钢厨房整体橱柜</t>
  </si>
  <si>
    <t>2101040499</t>
  </si>
  <si>
    <t>其他厨房用金属家具</t>
  </si>
  <si>
    <t>21010405-金属架家具</t>
  </si>
  <si>
    <t>2101040501</t>
  </si>
  <si>
    <t>金属书架</t>
  </si>
  <si>
    <t>2101040502</t>
  </si>
  <si>
    <t>金属花架</t>
  </si>
  <si>
    <t>2101040503</t>
  </si>
  <si>
    <t>金属框架屏风</t>
  </si>
  <si>
    <t>2101040599</t>
  </si>
  <si>
    <t>其他金属架家具</t>
  </si>
  <si>
    <t>21010499-其他金属家具</t>
  </si>
  <si>
    <t>2101049900</t>
  </si>
  <si>
    <t>其他金属家具</t>
  </si>
  <si>
    <t>210105-塑料家具</t>
  </si>
  <si>
    <t>21010501-塑料坐具</t>
  </si>
  <si>
    <t>2101050101</t>
  </si>
  <si>
    <t>塑料制电脑椅</t>
  </si>
  <si>
    <t>2101050199</t>
  </si>
  <si>
    <t>其他塑料坐具</t>
  </si>
  <si>
    <t>21010502-塑料桌</t>
  </si>
  <si>
    <t>2101050200</t>
  </si>
  <si>
    <t>塑料桌</t>
  </si>
  <si>
    <t>21010503-塑料柜</t>
  </si>
  <si>
    <t>2101050300</t>
  </si>
  <si>
    <t>塑料柜</t>
  </si>
  <si>
    <t>21010504-塑料架家具</t>
  </si>
  <si>
    <t>2101050400</t>
  </si>
  <si>
    <t>塑料架家具</t>
  </si>
  <si>
    <t>21010599-其他塑料家具</t>
  </si>
  <si>
    <t>2101059900</t>
  </si>
  <si>
    <t>其他塑料家具</t>
  </si>
  <si>
    <t>210106-软体家具</t>
  </si>
  <si>
    <t>21010601-软体坐具</t>
  </si>
  <si>
    <t>2101060101</t>
  </si>
  <si>
    <t>软体沙发</t>
  </si>
  <si>
    <t>2101060199</t>
  </si>
  <si>
    <t>其他软体坐具</t>
  </si>
  <si>
    <t>21010602-床垫、褥垫</t>
  </si>
  <si>
    <t>2101060201</t>
  </si>
  <si>
    <t>弹簧床垫</t>
  </si>
  <si>
    <t>2101060202</t>
  </si>
  <si>
    <t>棕制床垫</t>
  </si>
  <si>
    <t>2101060203</t>
  </si>
  <si>
    <t>海绵橡胶制褥垫</t>
  </si>
  <si>
    <t>2101060204</t>
  </si>
  <si>
    <t>泡沫塑料制褥垫</t>
  </si>
  <si>
    <t>2101060299</t>
  </si>
  <si>
    <t>其他床垫、褥垫</t>
  </si>
  <si>
    <t>210107-玻璃、玻璃纤维增强塑料家具</t>
  </si>
  <si>
    <t>21010701-玻璃家具</t>
  </si>
  <si>
    <t>2101070101</t>
  </si>
  <si>
    <t>玻璃桌</t>
  </si>
  <si>
    <t>2101070102</t>
  </si>
  <si>
    <t>玻璃柜</t>
  </si>
  <si>
    <t>2101070103</t>
  </si>
  <si>
    <t>玻璃茶几</t>
  </si>
  <si>
    <t>2101070199</t>
  </si>
  <si>
    <t>其他玻璃家具</t>
  </si>
  <si>
    <t>21010702-玻璃纤维增强塑料坐具</t>
  </si>
  <si>
    <t>2101070201</t>
  </si>
  <si>
    <t>玻璃钢餐椅</t>
  </si>
  <si>
    <t>2101070202</t>
  </si>
  <si>
    <t>玻璃钢课椅</t>
  </si>
  <si>
    <t>2101070203</t>
  </si>
  <si>
    <t>玻璃钢等候椅</t>
  </si>
  <si>
    <t>2101070204</t>
  </si>
  <si>
    <t>玻璃钢运动场座椅</t>
  </si>
  <si>
    <t>2101070205</t>
  </si>
  <si>
    <t>玻璃钢公园休闲椅</t>
  </si>
  <si>
    <t>2101070299</t>
  </si>
  <si>
    <t>其他玻璃纤维增强塑料坐具</t>
  </si>
  <si>
    <t>21010799-其他玻璃纤维增强塑料家具</t>
  </si>
  <si>
    <t>2101079901</t>
  </si>
  <si>
    <t>玻璃钢餐桌</t>
  </si>
  <si>
    <t>2101079902</t>
  </si>
  <si>
    <t>玻璃钢课桌</t>
  </si>
  <si>
    <t>2101079903</t>
  </si>
  <si>
    <t>玻璃钢制茶几</t>
  </si>
  <si>
    <t>2101079999</t>
  </si>
  <si>
    <t>其他未列明玻璃纤维增强塑料家具</t>
  </si>
  <si>
    <t>210108-石头、陶瓷制家具</t>
  </si>
  <si>
    <t>21010801-石制家具</t>
  </si>
  <si>
    <t>2101080101</t>
  </si>
  <si>
    <t>石制坐具</t>
  </si>
  <si>
    <t>2101080199</t>
  </si>
  <si>
    <t>其他石制家具</t>
  </si>
  <si>
    <t>21010802-陶瓷制家具</t>
  </si>
  <si>
    <t>2101080201</t>
  </si>
  <si>
    <t>陶瓷桌</t>
  </si>
  <si>
    <t>2101080202</t>
  </si>
  <si>
    <t>陶瓷椅、凳</t>
  </si>
  <si>
    <t>2101080299</t>
  </si>
  <si>
    <t>其他陶瓷制家具</t>
  </si>
  <si>
    <t>210199-其他家具</t>
  </si>
  <si>
    <t>21019900-其他家具</t>
  </si>
  <si>
    <t>2101990000</t>
  </si>
  <si>
    <t>其他家具</t>
  </si>
  <si>
    <t>2102-家具配件</t>
  </si>
  <si>
    <t>210201-木质家具零配件</t>
  </si>
  <si>
    <t>21020101-木质床板</t>
  </si>
  <si>
    <t>2102010100</t>
  </si>
  <si>
    <t>木质床板</t>
  </si>
  <si>
    <t>21020102-木质床架</t>
  </si>
  <si>
    <t>2102010200</t>
  </si>
  <si>
    <t>木质床架</t>
  </si>
  <si>
    <t>21020199-其他木质家具零配件</t>
  </si>
  <si>
    <t>2102019900</t>
  </si>
  <si>
    <t>其他木质家具零配件</t>
  </si>
  <si>
    <t>210202-竹家具零配件</t>
  </si>
  <si>
    <t>21020201-竹床板</t>
  </si>
  <si>
    <t>2102020100</t>
  </si>
  <si>
    <t>竹床板</t>
  </si>
  <si>
    <t>21020202-竹床架</t>
  </si>
  <si>
    <t>2102020200</t>
  </si>
  <si>
    <t>竹床架</t>
  </si>
  <si>
    <t>21020299-其他竹制家具零配件</t>
  </si>
  <si>
    <t>2102029900</t>
  </si>
  <si>
    <t>其他竹制家具零配件</t>
  </si>
  <si>
    <t>210203-藤家具零配件</t>
  </si>
  <si>
    <t>21020301-藤床架</t>
  </si>
  <si>
    <t>2102030100</t>
  </si>
  <si>
    <t>藤床架</t>
  </si>
  <si>
    <t>21020399-其他藤制家具零配件</t>
  </si>
  <si>
    <t>2102039900</t>
  </si>
  <si>
    <t>其他藤制家具零配件</t>
  </si>
  <si>
    <t>210204-金属家具零配件</t>
  </si>
  <si>
    <t>21020401-钢床架</t>
  </si>
  <si>
    <t>2102040100</t>
  </si>
  <si>
    <t>钢床架</t>
  </si>
  <si>
    <t>21020402-钢床绷</t>
  </si>
  <si>
    <t>2102040200</t>
  </si>
  <si>
    <t>钢床绷</t>
  </si>
  <si>
    <t>21020403-铜床架</t>
  </si>
  <si>
    <t>2102040300</t>
  </si>
  <si>
    <t>铜床架</t>
  </si>
  <si>
    <t>21020499-其他金属家具零配件</t>
  </si>
  <si>
    <t>2102049900</t>
  </si>
  <si>
    <t>其他金属家具零配件</t>
  </si>
  <si>
    <t>210205-塑料家具零配件</t>
  </si>
  <si>
    <t>21020500-塑料家具零配件</t>
  </si>
  <si>
    <t>2102050000</t>
  </si>
  <si>
    <t>塑料家具零配件</t>
  </si>
  <si>
    <t>210206-软体家具零配件</t>
  </si>
  <si>
    <t>21020600-软体家具零配件</t>
  </si>
  <si>
    <t>2102060000</t>
  </si>
  <si>
    <t>软体家具零配件</t>
  </si>
  <si>
    <t>210207-玻璃家具零配件</t>
  </si>
  <si>
    <t>21020700-玻璃家具零配件</t>
  </si>
  <si>
    <t>2102070000</t>
  </si>
  <si>
    <t>玻璃家具零配件</t>
  </si>
  <si>
    <t>210208-坐具零配件</t>
  </si>
  <si>
    <t>21020801-机动车辆用座椅调角器</t>
  </si>
  <si>
    <t>2102080100</t>
  </si>
  <si>
    <t>机动车辆用座椅调角器</t>
  </si>
  <si>
    <t>21020899-其他各种坐具零配件</t>
  </si>
  <si>
    <t>2102089900</t>
  </si>
  <si>
    <t>其他各种坐具零配件</t>
  </si>
  <si>
    <t>210299-其他家具配件</t>
  </si>
  <si>
    <t>21029900-其他家具配件</t>
  </si>
  <si>
    <t>2102990000</t>
  </si>
  <si>
    <t>其他家具配件</t>
  </si>
  <si>
    <t>22-纸及纸制品</t>
  </si>
  <si>
    <t>2201-纸浆</t>
  </si>
  <si>
    <t>220101-木浆</t>
  </si>
  <si>
    <t>22010101-机械木浆</t>
  </si>
  <si>
    <t>2201010101</t>
  </si>
  <si>
    <t>磨石磨木浆</t>
  </si>
  <si>
    <t>2201010102</t>
  </si>
  <si>
    <t>木片磨木浆</t>
  </si>
  <si>
    <t>2201010199</t>
  </si>
  <si>
    <t>其他机械木浆</t>
  </si>
  <si>
    <t>22010102-化学木浆</t>
  </si>
  <si>
    <t>2201010201</t>
  </si>
  <si>
    <t>漂白化学木浆</t>
  </si>
  <si>
    <t>2201010202</t>
  </si>
  <si>
    <t>未漂白化学木浆</t>
  </si>
  <si>
    <t>22010103-化学机械木浆</t>
  </si>
  <si>
    <t>2201010300</t>
  </si>
  <si>
    <t>化学机械木浆</t>
  </si>
  <si>
    <t>22010199-其他木浆</t>
  </si>
  <si>
    <t>2201019900</t>
  </si>
  <si>
    <t>其他木浆</t>
  </si>
  <si>
    <t>220102-非木材纤维纸浆</t>
  </si>
  <si>
    <t>22010201-化学法非木材纤维纸浆</t>
  </si>
  <si>
    <t>2201020101</t>
  </si>
  <si>
    <t>苇（荻）浆</t>
  </si>
  <si>
    <t>2201020102</t>
  </si>
  <si>
    <t>竹浆</t>
  </si>
  <si>
    <t>2201020103</t>
  </si>
  <si>
    <t>蔗渣浆</t>
  </si>
  <si>
    <t>2201020104</t>
  </si>
  <si>
    <t>麦草浆</t>
  </si>
  <si>
    <t>2201020105</t>
  </si>
  <si>
    <t>麻浆</t>
  </si>
  <si>
    <t>2201020106</t>
  </si>
  <si>
    <t>棉短绒纸浆</t>
  </si>
  <si>
    <t>2201020107</t>
  </si>
  <si>
    <t>稻草浆（禾草浆）</t>
  </si>
  <si>
    <t>2201020199</t>
  </si>
  <si>
    <t>其他化学法非木材纤维纸浆</t>
  </si>
  <si>
    <t>22010299-其他非木材纤维纸浆</t>
  </si>
  <si>
    <t>2201029900</t>
  </si>
  <si>
    <t>其他非木材纤维纸浆</t>
  </si>
  <si>
    <t>220103-废纸纸浆</t>
  </si>
  <si>
    <t>22010301-脱墨废纸浆</t>
  </si>
  <si>
    <t>2201030100</t>
  </si>
  <si>
    <t>脱墨废纸浆</t>
  </si>
  <si>
    <t>22010302-未脱墨废纸浆</t>
  </si>
  <si>
    <t>2201030200</t>
  </si>
  <si>
    <t>未脱墨废纸浆</t>
  </si>
  <si>
    <t>22010399-其他废纸纸浆</t>
  </si>
  <si>
    <t>2201039900</t>
  </si>
  <si>
    <t>其他废纸纸浆</t>
  </si>
  <si>
    <t>220104-化学溶解浆</t>
  </si>
  <si>
    <t>22010400-化学溶解浆</t>
  </si>
  <si>
    <t>2201040000</t>
  </si>
  <si>
    <t>化学溶解浆</t>
  </si>
  <si>
    <t>220199-其他纸浆</t>
  </si>
  <si>
    <t>22019900-其他纸浆</t>
  </si>
  <si>
    <t>2201990000</t>
  </si>
  <si>
    <t>其他纸浆</t>
  </si>
  <si>
    <t>2202-机制纸及纸板</t>
  </si>
  <si>
    <t>220201-未涂布印刷书写用纸</t>
  </si>
  <si>
    <t>22020101-新闻纸</t>
  </si>
  <si>
    <t>2202010101</t>
  </si>
  <si>
    <t>超级压光纸</t>
  </si>
  <si>
    <t>2202010199</t>
  </si>
  <si>
    <t>其他新闻纸</t>
  </si>
  <si>
    <t>22020102-书写印刷纸</t>
  </si>
  <si>
    <t>2202010201</t>
  </si>
  <si>
    <t>书写纸</t>
  </si>
  <si>
    <t>2202010202</t>
  </si>
  <si>
    <t>胶版纸</t>
  </si>
  <si>
    <t>2202010203</t>
  </si>
  <si>
    <t>复印原纸</t>
  </si>
  <si>
    <t>2202010299</t>
  </si>
  <si>
    <t>其他书写印刷纸</t>
  </si>
  <si>
    <t>22020199-其他未涂布印刷书写用纸</t>
  </si>
  <si>
    <t>2202019900</t>
  </si>
  <si>
    <t>其他未涂布印刷书写用纸</t>
  </si>
  <si>
    <t>220202-涂布类印刷用纸</t>
  </si>
  <si>
    <t>22020201-铜版纸</t>
  </si>
  <si>
    <t>2202020100</t>
  </si>
  <si>
    <t>铜版纸</t>
  </si>
  <si>
    <t>22020202-轻量涂布纸</t>
  </si>
  <si>
    <t>2202020200</t>
  </si>
  <si>
    <t>轻量涂布纸</t>
  </si>
  <si>
    <t>22020299-其他涂布类印刷用纸</t>
  </si>
  <si>
    <t>2202029900</t>
  </si>
  <si>
    <t>其他涂布类印刷用纸</t>
  </si>
  <si>
    <t>220203-卫生用纸原纸</t>
  </si>
  <si>
    <t>22020301-卫生纸原纸</t>
  </si>
  <si>
    <t>2202030100</t>
  </si>
  <si>
    <t>卫生纸原纸</t>
  </si>
  <si>
    <t>22020302-面巾纸原纸</t>
  </si>
  <si>
    <t>2202030200</t>
  </si>
  <si>
    <t>面巾纸原纸</t>
  </si>
  <si>
    <t>22020303-餐巾纸原纸</t>
  </si>
  <si>
    <t>2202030300</t>
  </si>
  <si>
    <t>餐巾纸原纸</t>
  </si>
  <si>
    <t>22020399-其他卫生用纸原纸</t>
  </si>
  <si>
    <t>2202039900</t>
  </si>
  <si>
    <t>其他卫生用纸原纸</t>
  </si>
  <si>
    <t>220204-包装用纸及纸板</t>
  </si>
  <si>
    <t>22020401-包装纸</t>
  </si>
  <si>
    <t>2202040101</t>
  </si>
  <si>
    <t>袋用牛皮纸</t>
  </si>
  <si>
    <t>2202040102</t>
  </si>
  <si>
    <t>薄页类包装纸</t>
  </si>
  <si>
    <t>2202040199</t>
  </si>
  <si>
    <t>其他包装纸</t>
  </si>
  <si>
    <t>22020402-箱纸板</t>
  </si>
  <si>
    <t>2202040201</t>
  </si>
  <si>
    <t>牛皮挂面箱纸板</t>
  </si>
  <si>
    <t>2202040202</t>
  </si>
  <si>
    <t>挂面箱纸板</t>
  </si>
  <si>
    <t>2202040203</t>
  </si>
  <si>
    <t>涂布箱纸板</t>
  </si>
  <si>
    <t>2202040299</t>
  </si>
  <si>
    <t>其他箱纸板</t>
  </si>
  <si>
    <t>22020403-白纸板</t>
  </si>
  <si>
    <t>2202040301</t>
  </si>
  <si>
    <t>白卡纸</t>
  </si>
  <si>
    <t>2202040302</t>
  </si>
  <si>
    <t>白底白纸板</t>
  </si>
  <si>
    <t>2202040303</t>
  </si>
  <si>
    <t>灰底白纸板</t>
  </si>
  <si>
    <t>2202040399</t>
  </si>
  <si>
    <t>其他白纸板</t>
  </si>
  <si>
    <t>22020404-瓦楞原纸</t>
  </si>
  <si>
    <t>2202040401</t>
  </si>
  <si>
    <t>半化学瓦楞原纸</t>
  </si>
  <si>
    <t>2202040402</t>
  </si>
  <si>
    <t>草浆瓦楞原纸</t>
  </si>
  <si>
    <t>2202040499</t>
  </si>
  <si>
    <t>其他瓦楞原纸</t>
  </si>
  <si>
    <t>22020405-工业技术配套用纸</t>
  </si>
  <si>
    <t>2202040501</t>
  </si>
  <si>
    <t>卷烟纸</t>
  </si>
  <si>
    <t>2202040502</t>
  </si>
  <si>
    <t>装饰原纸</t>
  </si>
  <si>
    <t>2202040503</t>
  </si>
  <si>
    <t>建筑用纸</t>
  </si>
  <si>
    <t>2202040504</t>
  </si>
  <si>
    <t>纸管原纸</t>
  </si>
  <si>
    <t>2202040505</t>
  </si>
  <si>
    <t>电器绝缘用纸</t>
  </si>
  <si>
    <t>2202040599</t>
  </si>
  <si>
    <t>其他工业技术配套用纸</t>
  </si>
  <si>
    <t>22020499-其他包装用纸及纸板</t>
  </si>
  <si>
    <t>2202049900</t>
  </si>
  <si>
    <t>其他包装用纸及纸板</t>
  </si>
  <si>
    <t>220205-感应纸及纸板</t>
  </si>
  <si>
    <t>22020501-光敏纸原纸和原纸板</t>
  </si>
  <si>
    <t>2202050101</t>
  </si>
  <si>
    <t>照相原纸</t>
  </si>
  <si>
    <t>2202050199</t>
  </si>
  <si>
    <t>其他光敏纸原纸和原纸板</t>
  </si>
  <si>
    <t>22020502-热敏纸原纸和原纸板</t>
  </si>
  <si>
    <t>2202050200</t>
  </si>
  <si>
    <t>热敏纸原纸和原纸板</t>
  </si>
  <si>
    <t>22020503-压敏纸原纸和原纸板</t>
  </si>
  <si>
    <t>2202050300</t>
  </si>
  <si>
    <t>压敏纸原纸和原纸板</t>
  </si>
  <si>
    <t>22020599-其他感应纸及纸板</t>
  </si>
  <si>
    <t>2202059900</t>
  </si>
  <si>
    <t>其他感应纸及纸板</t>
  </si>
  <si>
    <t>220206-纤维类过滤纸及纸板</t>
  </si>
  <si>
    <t>22020601-油滤纸及纸板</t>
  </si>
  <si>
    <t>2202060100</t>
  </si>
  <si>
    <t>油滤纸及纸板</t>
  </si>
  <si>
    <t>22020602-空气过滤纸及纸板</t>
  </si>
  <si>
    <t>2202060200</t>
  </si>
  <si>
    <t>空气过滤纸及纸板</t>
  </si>
  <si>
    <t>22020603-液体过滤纸及纸板</t>
  </si>
  <si>
    <t>2202060300</t>
  </si>
  <si>
    <t>液体过滤纸及纸板</t>
  </si>
  <si>
    <t>22020699-其他纤维类过滤纸及纸板</t>
  </si>
  <si>
    <t>2202069900</t>
  </si>
  <si>
    <t>其他纤维类过滤纸及纸板</t>
  </si>
  <si>
    <t>220299-其他机制纸及纸板</t>
  </si>
  <si>
    <t>22029900-其他机制纸及纸板</t>
  </si>
  <si>
    <t>2202990000</t>
  </si>
  <si>
    <t>其他机制纸及纸板</t>
  </si>
  <si>
    <t>2203-加工纸</t>
  </si>
  <si>
    <t>220301-美纹、穿孔纸及纸板</t>
  </si>
  <si>
    <t>22030101-美纹纸及纸板</t>
  </si>
  <si>
    <t>2203010101</t>
  </si>
  <si>
    <t>美纹纸</t>
  </si>
  <si>
    <t>2203010102</t>
  </si>
  <si>
    <t>美纹纸板</t>
  </si>
  <si>
    <t>22030102-穿孔纸及纸板</t>
  </si>
  <si>
    <t>2203010201</t>
  </si>
  <si>
    <t>穿孔纸</t>
  </si>
  <si>
    <t>2203010202</t>
  </si>
  <si>
    <t>穿孔纸纸板</t>
  </si>
  <si>
    <t>220302-转印纸</t>
  </si>
  <si>
    <t>22030201-静电复印纸</t>
  </si>
  <si>
    <t>2203020100</t>
  </si>
  <si>
    <t>静电复印纸</t>
  </si>
  <si>
    <t>22030202-复写纸</t>
  </si>
  <si>
    <t>2203020201</t>
  </si>
  <si>
    <t>无碳复写纸</t>
  </si>
  <si>
    <t>2203020202</t>
  </si>
  <si>
    <t>涂碳复写纸</t>
  </si>
  <si>
    <t>2203020299</t>
  </si>
  <si>
    <t>其他复写纸</t>
  </si>
  <si>
    <t>22030203-热敏纸</t>
  </si>
  <si>
    <t>2203020300</t>
  </si>
  <si>
    <t>热敏纸</t>
  </si>
  <si>
    <t>22030204-工业转移印刷纸</t>
  </si>
  <si>
    <t>2203020400</t>
  </si>
  <si>
    <t>工业转移印刷纸</t>
  </si>
  <si>
    <t>22030299-其他转印纸</t>
  </si>
  <si>
    <t>2203029900</t>
  </si>
  <si>
    <t>其他转印纸</t>
  </si>
  <si>
    <t>220303-油印蜡纸或胶印版纸</t>
  </si>
  <si>
    <t>22030301-油印蜡纸</t>
  </si>
  <si>
    <t>2203030100</t>
  </si>
  <si>
    <t>油印蜡纸</t>
  </si>
  <si>
    <t>22030302-胶印版纸</t>
  </si>
  <si>
    <t>2203030200</t>
  </si>
  <si>
    <t>胶印版纸</t>
  </si>
  <si>
    <t>220304-涂布浸渍覆盖纸</t>
  </si>
  <si>
    <t>22030401-焦油纸及纸板</t>
  </si>
  <si>
    <t>2203040100</t>
  </si>
  <si>
    <t>焦油纸及纸板</t>
  </si>
  <si>
    <t>22030402-沥青纸及纸板</t>
  </si>
  <si>
    <t>2203040200</t>
  </si>
  <si>
    <t>沥青纸及纸板</t>
  </si>
  <si>
    <t>22030403-胶粘纸及纸板</t>
  </si>
  <si>
    <t>2203040301</t>
  </si>
  <si>
    <t>自粘胶粘纸</t>
  </si>
  <si>
    <t>2203040399</t>
  </si>
  <si>
    <t>其他胶粘纸及纸板</t>
  </si>
  <si>
    <t>22030404-塑料涂布、浸渍或覆盖纸及纸板</t>
  </si>
  <si>
    <t>2203040401</t>
  </si>
  <si>
    <t>彩色相纸用双面涂塑纸</t>
  </si>
  <si>
    <t>2203040402</t>
  </si>
  <si>
    <t>塑料涂、浸或覆盖漂白纸</t>
  </si>
  <si>
    <t>2203040403</t>
  </si>
  <si>
    <t>塑料涂布、浸渍绝缘纸及纸板</t>
  </si>
  <si>
    <t>2203040499</t>
  </si>
  <si>
    <t>其他塑料涂布、浸渍或覆盖纸及纸板</t>
  </si>
  <si>
    <t>22030405-用蜡、石蜡浸涂纸</t>
  </si>
  <si>
    <t>2203040501</t>
  </si>
  <si>
    <t>用蜡、石蜡浸涂绝缘纸</t>
  </si>
  <si>
    <t>2203040599</t>
  </si>
  <si>
    <t>其他用蜡、石蜡浸涂纸</t>
  </si>
  <si>
    <t>22030406-用硬脂精、油或甘油浸涂纸</t>
  </si>
  <si>
    <t>2203040601</t>
  </si>
  <si>
    <t>用硬脂精、油或甘油浸涂绝缘纸</t>
  </si>
  <si>
    <t>2203040699</t>
  </si>
  <si>
    <t>其他用硬脂精、油或甘油浸涂纸</t>
  </si>
  <si>
    <t>22030499-其他涂布浸渍覆盖纸</t>
  </si>
  <si>
    <t>2203049900</t>
  </si>
  <si>
    <t>其他涂布浸渍覆盖纸</t>
  </si>
  <si>
    <t>220305-瓦楞纸板</t>
  </si>
  <si>
    <t>22030500-瓦楞纸板</t>
  </si>
  <si>
    <t>2203050000</t>
  </si>
  <si>
    <t>瓦楞纸板</t>
  </si>
  <si>
    <t>220399-其他加工纸</t>
  </si>
  <si>
    <t>22039900-其他加工纸</t>
  </si>
  <si>
    <t>2203990000</t>
  </si>
  <si>
    <t>其他加工纸</t>
  </si>
  <si>
    <t>2204-手工制纸及纸板</t>
  </si>
  <si>
    <t>220401-手工纸</t>
  </si>
  <si>
    <t>22040101-宣纸</t>
  </si>
  <si>
    <t>2204010100</t>
  </si>
  <si>
    <t>宣纸</t>
  </si>
  <si>
    <t>22040102-国画纸</t>
  </si>
  <si>
    <t>2204010200</t>
  </si>
  <si>
    <t>国画纸</t>
  </si>
  <si>
    <t>22040199-其他手工纸</t>
  </si>
  <si>
    <t>2204019900</t>
  </si>
  <si>
    <t>其他手工纸</t>
  </si>
  <si>
    <t>220402-手工纸板</t>
  </si>
  <si>
    <t>22040200-手工纸板</t>
  </si>
  <si>
    <t>2204020000</t>
  </si>
  <si>
    <t>手工纸板</t>
  </si>
  <si>
    <t>2205-纸制品</t>
  </si>
  <si>
    <t>220501-纸和纸板制容器</t>
  </si>
  <si>
    <t>22050101-瓦楞纸及纸板容器</t>
  </si>
  <si>
    <t>2205010101</t>
  </si>
  <si>
    <t>瓦楞纸箱</t>
  </si>
  <si>
    <t>2205010102</t>
  </si>
  <si>
    <t>瓦楞纸盒、匣</t>
  </si>
  <si>
    <t>2205010199</t>
  </si>
  <si>
    <t>其他瓦楞纸及纸板容器</t>
  </si>
  <si>
    <t>22050102-非瓦楞纸及纸板容器</t>
  </si>
  <si>
    <t>2205010201</t>
  </si>
  <si>
    <t>可折叠纸箱</t>
  </si>
  <si>
    <t>2205010202</t>
  </si>
  <si>
    <t>可折叠纸盒、匣</t>
  </si>
  <si>
    <t>2205010299</t>
  </si>
  <si>
    <t>其他非瓦楞纸及纸板容器</t>
  </si>
  <si>
    <t>22050103-纸袋</t>
  </si>
  <si>
    <t>2205010301</t>
  </si>
  <si>
    <t>底宽≥40厘米纸袋</t>
  </si>
  <si>
    <t>2205010302</t>
  </si>
  <si>
    <t>锥形纸袋</t>
  </si>
  <si>
    <t>2205010303</t>
  </si>
  <si>
    <t>手提纸袋</t>
  </si>
  <si>
    <t>2205010399</t>
  </si>
  <si>
    <t>其他纸袋</t>
  </si>
  <si>
    <t>22050104-纸制餐具</t>
  </si>
  <si>
    <t>2205010401</t>
  </si>
  <si>
    <t>纸杯</t>
  </si>
  <si>
    <t>2205010402</t>
  </si>
  <si>
    <t>纸餐盒</t>
  </si>
  <si>
    <t>2205010403</t>
  </si>
  <si>
    <t>纸制盘、碟</t>
  </si>
  <si>
    <t>2205010404</t>
  </si>
  <si>
    <t>纸碗</t>
  </si>
  <si>
    <t>2205010499</t>
  </si>
  <si>
    <t>其他纸制餐具</t>
  </si>
  <si>
    <t>22050199-其他纸和纸板制容器</t>
  </si>
  <si>
    <t>2205019900</t>
  </si>
  <si>
    <t>其他纸和纸板制容器</t>
  </si>
  <si>
    <t>220502-纸制文具及办公用品</t>
  </si>
  <si>
    <t>22050201-纸制卷宗盒</t>
  </si>
  <si>
    <t>2205020100</t>
  </si>
  <si>
    <t>纸制卷宗盒</t>
  </si>
  <si>
    <t>22050202-纸制信件盘</t>
  </si>
  <si>
    <t>2205020200</t>
  </si>
  <si>
    <t>纸制信件盘</t>
  </si>
  <si>
    <t>22050203-纸制存储盒</t>
  </si>
  <si>
    <t>2205020300</t>
  </si>
  <si>
    <t>纸制存储盒</t>
  </si>
  <si>
    <t>22050204-纸制唱片套</t>
  </si>
  <si>
    <t>2205020400</t>
  </si>
  <si>
    <t>纸制唱片套</t>
  </si>
  <si>
    <t>22050205-纸制文件袋（夹）</t>
  </si>
  <si>
    <t>2205020500</t>
  </si>
  <si>
    <t>纸制文件袋（夹）</t>
  </si>
  <si>
    <t>22050206-信封</t>
  </si>
  <si>
    <t>2205020600</t>
  </si>
  <si>
    <t>信封</t>
  </si>
  <si>
    <t>22050207-明信片类制品</t>
  </si>
  <si>
    <t>2205020700</t>
  </si>
  <si>
    <t>明信片类制品</t>
  </si>
  <si>
    <t>22050299-其他纸制文具及办公用品</t>
  </si>
  <si>
    <t>2205029900</t>
  </si>
  <si>
    <t>其他纸制文具及办公用品</t>
  </si>
  <si>
    <t>220503-纸浆模制品</t>
  </si>
  <si>
    <t>22050301-一次性纸浆模餐具</t>
  </si>
  <si>
    <t>2205030100</t>
  </si>
  <si>
    <t>一次性纸浆模餐具</t>
  </si>
  <si>
    <t>22050302-方便面碗</t>
  </si>
  <si>
    <t>2205030200</t>
  </si>
  <si>
    <t>方便面碗</t>
  </si>
  <si>
    <t>22050303-纸浆模制超市托盒（盘）</t>
  </si>
  <si>
    <t>2205030300</t>
  </si>
  <si>
    <t>纸浆模制超市托盒（盘）</t>
  </si>
  <si>
    <t>22050304-医用一次性托盘和用具</t>
  </si>
  <si>
    <t>2205030400</t>
  </si>
  <si>
    <t>医用一次性托盘和用具</t>
  </si>
  <si>
    <t>22050305-精密工业品包装纸浆模制品</t>
  </si>
  <si>
    <t>2205030500</t>
  </si>
  <si>
    <t>精密工业品包装纸浆模制品</t>
  </si>
  <si>
    <t>22050399-其他纸浆模制品</t>
  </si>
  <si>
    <t>2205039900</t>
  </si>
  <si>
    <t>其他纸浆模制品</t>
  </si>
  <si>
    <t>220504-卫生用纸制品</t>
  </si>
  <si>
    <t>22050401-卫生纸</t>
  </si>
  <si>
    <t>2205040100</t>
  </si>
  <si>
    <t>卫生纸</t>
  </si>
  <si>
    <t>22050402-纸手帕及面巾纸</t>
  </si>
  <si>
    <t>2205040200</t>
  </si>
  <si>
    <t>纸手帕及面巾纸</t>
  </si>
  <si>
    <t>22050403-纸餐巾</t>
  </si>
  <si>
    <t>2205040300</t>
  </si>
  <si>
    <t>纸餐巾</t>
  </si>
  <si>
    <t>22050404-纸台布</t>
  </si>
  <si>
    <t>2205040400</t>
  </si>
  <si>
    <t>纸台布</t>
  </si>
  <si>
    <t>22050405-纸卫生巾</t>
  </si>
  <si>
    <t>2205040500</t>
  </si>
  <si>
    <t>纸卫生巾</t>
  </si>
  <si>
    <t>22050406-纸止血塞</t>
  </si>
  <si>
    <t>2205040600</t>
  </si>
  <si>
    <t>纸止血塞</t>
  </si>
  <si>
    <t>22050407-纸尿布</t>
  </si>
  <si>
    <t>2205040700</t>
  </si>
  <si>
    <t>纸尿布</t>
  </si>
  <si>
    <t>22050408-尿布衬里</t>
  </si>
  <si>
    <t>2205040800</t>
  </si>
  <si>
    <t>尿布衬里</t>
  </si>
  <si>
    <t>22050409-纸浆、纸、纤维素絮制服装</t>
  </si>
  <si>
    <t>2205040900</t>
  </si>
  <si>
    <t>纸浆、纸、纤维素絮制服装</t>
  </si>
  <si>
    <t>22050499-其他卫生用纸制品</t>
  </si>
  <si>
    <t>2205049900</t>
  </si>
  <si>
    <t>其他卫生用纸制品</t>
  </si>
  <si>
    <t>220505-纸制壁纸、窗纸、铺地制品及类似品</t>
  </si>
  <si>
    <t>22050501-壁纸及类似品</t>
  </si>
  <si>
    <t>2205050101</t>
  </si>
  <si>
    <t>木粒或草粒饰面壁纸</t>
  </si>
  <si>
    <t>2205050102</t>
  </si>
  <si>
    <t>塑料涂面或盖面壁纸</t>
  </si>
  <si>
    <t>2205050103</t>
  </si>
  <si>
    <t>编结材料盖面壁纸及类似品</t>
  </si>
  <si>
    <t>2205050104</t>
  </si>
  <si>
    <t>纺织材料糊墙纸</t>
  </si>
  <si>
    <t>2205050199</t>
  </si>
  <si>
    <t>其他壁纸及类似品</t>
  </si>
  <si>
    <t>22050502-纸制窗纸及类似品</t>
  </si>
  <si>
    <t>2205050201</t>
  </si>
  <si>
    <t>窗用透明纸</t>
  </si>
  <si>
    <t>2205050299</t>
  </si>
  <si>
    <t>其他纸制窗纸及类似品</t>
  </si>
  <si>
    <t>22050503-纸制铺地制品及类似品</t>
  </si>
  <si>
    <t>2205050301</t>
  </si>
  <si>
    <t>纸制铺地制品</t>
  </si>
  <si>
    <t>2205050399</t>
  </si>
  <si>
    <t>其他纸制铺地制品类似品</t>
  </si>
  <si>
    <t>220506-纸浆制滤块、滤板及滤片</t>
  </si>
  <si>
    <t>22050601-纸浆制滤块</t>
  </si>
  <si>
    <t>2205060100</t>
  </si>
  <si>
    <t>纸浆制滤块</t>
  </si>
  <si>
    <t>22050602-纸浆制滤板及滤片</t>
  </si>
  <si>
    <t>2205060200</t>
  </si>
  <si>
    <t>纸浆制滤板及滤片</t>
  </si>
  <si>
    <t>220507-纸或纸板制标签</t>
  </si>
  <si>
    <t>22050701-印有文字图画纸制标签</t>
  </si>
  <si>
    <t>2205070100</t>
  </si>
  <si>
    <t>印有文字图画纸制标签</t>
  </si>
  <si>
    <t>22050702-未印文字图画纸制标签</t>
  </si>
  <si>
    <t>2205070200</t>
  </si>
  <si>
    <t>未印文字图画纸制标签</t>
  </si>
  <si>
    <t>220508-纸制筒管、卷轴、纡子及类似品</t>
  </si>
  <si>
    <t>22050801-纸制纺织纱线用筒管</t>
  </si>
  <si>
    <t>2205080100</t>
  </si>
  <si>
    <t>纸制纺织纱线用筒管</t>
  </si>
  <si>
    <t>22050802-纸制纺织纱线用卷轴</t>
  </si>
  <si>
    <t>2205080200</t>
  </si>
  <si>
    <t>纸制纺织纱线用卷轴</t>
  </si>
  <si>
    <t>22050899-其他纸制纡子及类似品</t>
  </si>
  <si>
    <t>2205089900</t>
  </si>
  <si>
    <t>其他纸制纡子及类似品</t>
  </si>
  <si>
    <t>220509-神纸及类似用品</t>
  </si>
  <si>
    <t>22050900-神纸及类似用品</t>
  </si>
  <si>
    <t>2205090000</t>
  </si>
  <si>
    <t>神纸及类似用品</t>
  </si>
  <si>
    <t>220510-纸扇</t>
  </si>
  <si>
    <t>22051000-纸扇</t>
  </si>
  <si>
    <t>2205100000</t>
  </si>
  <si>
    <t>纸扇</t>
  </si>
  <si>
    <t>220599-其他纸制品</t>
  </si>
  <si>
    <t>22059900-其他纸制品</t>
  </si>
  <si>
    <t>2205990000</t>
  </si>
  <si>
    <t>其他纸制品</t>
  </si>
  <si>
    <t>23-印刷品、记录媒介复制品</t>
  </si>
  <si>
    <t>2301-印刷品</t>
  </si>
  <si>
    <t>230101-单色印刷品</t>
  </si>
  <si>
    <t>23010101-图书类单色印刷品</t>
  </si>
  <si>
    <t>2301010101</t>
  </si>
  <si>
    <t>书籍类单色印刷品</t>
  </si>
  <si>
    <t>2301010102</t>
  </si>
  <si>
    <t>单色印刷词典类丛书</t>
  </si>
  <si>
    <t>2301010103</t>
  </si>
  <si>
    <t>单色印刷少年儿童读物</t>
  </si>
  <si>
    <t>2301010104</t>
  </si>
  <si>
    <t>单页书籍类单色印刷品</t>
  </si>
  <si>
    <t>23010102-报纸类单色印刷品</t>
  </si>
  <si>
    <t>2301010201</t>
  </si>
  <si>
    <t>日报类单色印刷品</t>
  </si>
  <si>
    <t>2301010202</t>
  </si>
  <si>
    <t>周报、月报类单色印刷品</t>
  </si>
  <si>
    <t>23010103-期刊类单色印刷品</t>
  </si>
  <si>
    <t>2301010301</t>
  </si>
  <si>
    <t>日刊类单色印刷品</t>
  </si>
  <si>
    <t>2301010302</t>
  </si>
  <si>
    <t>周刊、月刊类单色印刷品</t>
  </si>
  <si>
    <t>23010199-其他单色印刷品</t>
  </si>
  <si>
    <t>2301019900</t>
  </si>
  <si>
    <t>其他单色印刷品</t>
  </si>
  <si>
    <t>230102-多色印刷品</t>
  </si>
  <si>
    <t>23010201-图书类多色印刷品</t>
  </si>
  <si>
    <t>2301020101</t>
  </si>
  <si>
    <t>书籍类多色印刷品</t>
  </si>
  <si>
    <t>2301020102</t>
  </si>
  <si>
    <t>多色印刷词典类丛书</t>
  </si>
  <si>
    <t>2301020103</t>
  </si>
  <si>
    <t>多色印刷少年儿童读物</t>
  </si>
  <si>
    <t>2301020104</t>
  </si>
  <si>
    <t>单页书籍类多色印刷品</t>
  </si>
  <si>
    <t>23010202-报纸类多色印刷品</t>
  </si>
  <si>
    <t>2301020201</t>
  </si>
  <si>
    <t>日报类多色印刷品</t>
  </si>
  <si>
    <t>2301020202</t>
  </si>
  <si>
    <t>周报、月报类多色印刷品</t>
  </si>
  <si>
    <t>23010203-期刊类多色印刷品</t>
  </si>
  <si>
    <t>2301020301</t>
  </si>
  <si>
    <t>日刊类多色印刷品</t>
  </si>
  <si>
    <t>2301020302</t>
  </si>
  <si>
    <t>周刊、月刊类多色印刷品</t>
  </si>
  <si>
    <t>23010204-广告宣传印刷品</t>
  </si>
  <si>
    <t>2301020401</t>
  </si>
  <si>
    <t>广告类年刊</t>
  </si>
  <si>
    <t>2301020402</t>
  </si>
  <si>
    <t>商品海报</t>
  </si>
  <si>
    <t>2301020403</t>
  </si>
  <si>
    <t>商品目录册</t>
  </si>
  <si>
    <t>2301020404</t>
  </si>
  <si>
    <t>艺术作品目录</t>
  </si>
  <si>
    <t>2301020499</t>
  </si>
  <si>
    <t>其他广告宣传印刷品</t>
  </si>
  <si>
    <t>23010205-地图、地图册</t>
  </si>
  <si>
    <t>2301020501</t>
  </si>
  <si>
    <t>单页地图</t>
  </si>
  <si>
    <t>2301020502</t>
  </si>
  <si>
    <t>地图册</t>
  </si>
  <si>
    <t>2301020503</t>
  </si>
  <si>
    <t>地图仪</t>
  </si>
  <si>
    <t>2301020504</t>
  </si>
  <si>
    <t>地图类似印刷品</t>
  </si>
  <si>
    <t>23010206-图片、设计图样及照片</t>
  </si>
  <si>
    <t>2301020601</t>
  </si>
  <si>
    <t>示意地图</t>
  </si>
  <si>
    <t>2301020602</t>
  </si>
  <si>
    <t>教学示教图表及图解</t>
  </si>
  <si>
    <t>2301020603</t>
  </si>
  <si>
    <t>设计图案</t>
  </si>
  <si>
    <t>2301020604</t>
  </si>
  <si>
    <t>集邮大型张</t>
  </si>
  <si>
    <t>2301020605</t>
  </si>
  <si>
    <t>印有图画首日封</t>
  </si>
  <si>
    <t>2301020606</t>
  </si>
  <si>
    <t>宣传画</t>
  </si>
  <si>
    <t>2301020699</t>
  </si>
  <si>
    <t>其他图片、设计图样及照片</t>
  </si>
  <si>
    <t>23010207-票证</t>
  </si>
  <si>
    <t>2301020701</t>
  </si>
  <si>
    <t>邮票（印刷品）</t>
  </si>
  <si>
    <t>2301020702</t>
  </si>
  <si>
    <t>钞票</t>
  </si>
  <si>
    <t>2301020703</t>
  </si>
  <si>
    <t>有价证券凭证</t>
  </si>
  <si>
    <t>2301020704</t>
  </si>
  <si>
    <t>印花税票</t>
  </si>
  <si>
    <t>2301020799</t>
  </si>
  <si>
    <t>其他票证</t>
  </si>
  <si>
    <t>23010208-明信片、卡片、日历</t>
  </si>
  <si>
    <t>2301020801</t>
  </si>
  <si>
    <t>有图画明信片</t>
  </si>
  <si>
    <t>2301020802</t>
  </si>
  <si>
    <t>印制问候卡片</t>
  </si>
  <si>
    <t>2301020803</t>
  </si>
  <si>
    <t>印刷各种日历</t>
  </si>
  <si>
    <t>23010209-奖状及证书</t>
  </si>
  <si>
    <t>2301020900</t>
  </si>
  <si>
    <t>奖状及证书</t>
  </si>
  <si>
    <t>23010299-其他多色印刷品</t>
  </si>
  <si>
    <t>2301029900</t>
  </si>
  <si>
    <t>其他多色印刷品</t>
  </si>
  <si>
    <t>230103-塑料印刷品</t>
  </si>
  <si>
    <t>23010301-包装装潢塑料印刷品</t>
  </si>
  <si>
    <t>2301030100</t>
  </si>
  <si>
    <t>包装装潢塑料印刷品</t>
  </si>
  <si>
    <t>23010399-其他塑料印刷品</t>
  </si>
  <si>
    <t>2301039900</t>
  </si>
  <si>
    <t>其他塑料印刷品</t>
  </si>
  <si>
    <t>230104-金属印刷品</t>
  </si>
  <si>
    <t>23010401-包装装潢金属印刷品</t>
  </si>
  <si>
    <t>2301040100</t>
  </si>
  <si>
    <t>包装装潢金属印刷品</t>
  </si>
  <si>
    <t>23010499-其他金属印刷品</t>
  </si>
  <si>
    <t>2301049900</t>
  </si>
  <si>
    <t>其他金属印刷品</t>
  </si>
  <si>
    <t>230199-其他印刷品</t>
  </si>
  <si>
    <t>23019901-盲文印本</t>
  </si>
  <si>
    <t>2301990100</t>
  </si>
  <si>
    <t>盲文印本</t>
  </si>
  <si>
    <t>23019999-其他未列明印刷品</t>
  </si>
  <si>
    <t>2301999900</t>
  </si>
  <si>
    <t>其他未列明印刷品</t>
  </si>
  <si>
    <t>2302-本册</t>
  </si>
  <si>
    <t>230201-用于书写本册</t>
  </si>
  <si>
    <t>23020101-练习簿</t>
  </si>
  <si>
    <t>2302010100</t>
  </si>
  <si>
    <t>练习簿</t>
  </si>
  <si>
    <t>23020102-学生簿（课业簿册）</t>
  </si>
  <si>
    <t>2302010200</t>
  </si>
  <si>
    <t>学生簿（课业簿册）</t>
  </si>
  <si>
    <t>23020103-笔记簿</t>
  </si>
  <si>
    <t>2302010300</t>
  </si>
  <si>
    <t>笔记簿</t>
  </si>
  <si>
    <t>23020104-日记簿</t>
  </si>
  <si>
    <t>2302010400</t>
  </si>
  <si>
    <t>日记簿</t>
  </si>
  <si>
    <t>23020105-效率手册</t>
  </si>
  <si>
    <t>2302010500</t>
  </si>
  <si>
    <t>效率手册</t>
  </si>
  <si>
    <t>23020106-螺旋本</t>
  </si>
  <si>
    <t>2302010600</t>
  </si>
  <si>
    <t>螺旋本</t>
  </si>
  <si>
    <t>23020107-收据本</t>
  </si>
  <si>
    <t>2302010701</t>
  </si>
  <si>
    <t>自动复写收据本</t>
  </si>
  <si>
    <t>2302010799</t>
  </si>
  <si>
    <t>其他收据本</t>
  </si>
  <si>
    <t>23020108-索引本</t>
  </si>
  <si>
    <t>2302010800</t>
  </si>
  <si>
    <t>索引本</t>
  </si>
  <si>
    <t>23020109-拍字本</t>
  </si>
  <si>
    <t>2302010900</t>
  </si>
  <si>
    <t>拍字本</t>
  </si>
  <si>
    <t>23020110-活页本</t>
  </si>
  <si>
    <t>2302011000</t>
  </si>
  <si>
    <t>活页本</t>
  </si>
  <si>
    <t>23020111-账册</t>
  </si>
  <si>
    <t>2302011101</t>
  </si>
  <si>
    <t>活页账册</t>
  </si>
  <si>
    <t>2302011102</t>
  </si>
  <si>
    <t>账簿</t>
  </si>
  <si>
    <t>2302011199</t>
  </si>
  <si>
    <t>其他账册</t>
  </si>
  <si>
    <t>23020112-信笺本（信纸本）</t>
  </si>
  <si>
    <t>2302011200</t>
  </si>
  <si>
    <t>信笺本（信纸本）</t>
  </si>
  <si>
    <t>23020113-地址本、电话本</t>
  </si>
  <si>
    <t>2302011300</t>
  </si>
  <si>
    <t>地址本、电话本</t>
  </si>
  <si>
    <t>23020114-多联商业表格本</t>
  </si>
  <si>
    <t>2302011400</t>
  </si>
  <si>
    <t>多联商业表格本</t>
  </si>
  <si>
    <t>23020115-儿童智益册</t>
  </si>
  <si>
    <t>2302011500</t>
  </si>
  <si>
    <t>儿童智益册</t>
  </si>
  <si>
    <t>23020199-其他用于书写本册</t>
  </si>
  <si>
    <t>2302019900</t>
  </si>
  <si>
    <t>其他用于书写本册</t>
  </si>
  <si>
    <t>230299-其他本册</t>
  </si>
  <si>
    <t>23029901-相册</t>
  </si>
  <si>
    <t>2302990101</t>
  </si>
  <si>
    <t>插袋式相册</t>
  </si>
  <si>
    <t>2302990102</t>
  </si>
  <si>
    <t>胶粘相册</t>
  </si>
  <si>
    <t>2302990199</t>
  </si>
  <si>
    <t>其他相册</t>
  </si>
  <si>
    <t>23029902-集邮册</t>
  </si>
  <si>
    <t>2302990200</t>
  </si>
  <si>
    <t>集邮册</t>
  </si>
  <si>
    <t>23029903-名片册</t>
  </si>
  <si>
    <t>2302990300</t>
  </si>
  <si>
    <t>名片册</t>
  </si>
  <si>
    <t>23029904-纪念册</t>
  </si>
  <si>
    <t>2302990400</t>
  </si>
  <si>
    <t>纪念册</t>
  </si>
  <si>
    <t>23029905-粘贴簿</t>
  </si>
  <si>
    <t>2302990500</t>
  </si>
  <si>
    <t>粘贴簿</t>
  </si>
  <si>
    <t>23029999-其他未列明本册</t>
  </si>
  <si>
    <t>2302999900</t>
  </si>
  <si>
    <t>其他未列明本册</t>
  </si>
  <si>
    <t>2303-装订活动及印刷用附件</t>
  </si>
  <si>
    <t>230301-装订产量</t>
  </si>
  <si>
    <t>23030101-装订图书</t>
  </si>
  <si>
    <t>2303010100</t>
  </si>
  <si>
    <t>装订图书</t>
  </si>
  <si>
    <t>23030102-装订期刊</t>
  </si>
  <si>
    <t>2303010200</t>
  </si>
  <si>
    <t>装订期刊</t>
  </si>
  <si>
    <t>23030199-其他装订产量</t>
  </si>
  <si>
    <t>2303019900</t>
  </si>
  <si>
    <t>其他装订产量</t>
  </si>
  <si>
    <t>230302-排版用活字</t>
  </si>
  <si>
    <t>23030200-排版用活字</t>
  </si>
  <si>
    <t>2303020000</t>
  </si>
  <si>
    <t>排版用活字</t>
  </si>
  <si>
    <t>230303-印版、滚筒</t>
  </si>
  <si>
    <t>23030300-印版、滚筒</t>
  </si>
  <si>
    <t>2303030000</t>
  </si>
  <si>
    <t>印版、滚筒</t>
  </si>
  <si>
    <t>2304-磁介质复制品</t>
  </si>
  <si>
    <t>230401-录音带复制品</t>
  </si>
  <si>
    <t>23040101-已录制录音带，宽≤4mm</t>
  </si>
  <si>
    <t>2304010101</t>
  </si>
  <si>
    <t>已录制教学用录音带</t>
  </si>
  <si>
    <t>2304010102</t>
  </si>
  <si>
    <t>已录制非教学用录音带</t>
  </si>
  <si>
    <t>23040102-已录制录音带，4mm＜宽≤6.5mm</t>
  </si>
  <si>
    <t>2304010201</t>
  </si>
  <si>
    <t>2304010202</t>
  </si>
  <si>
    <t>23040103-已录制录音带，宽＞6.5mm</t>
  </si>
  <si>
    <t>2304010301</t>
  </si>
  <si>
    <t>2304010302</t>
  </si>
  <si>
    <t>230402-录像带复制品</t>
  </si>
  <si>
    <t>23040201-已录制录像带，宽≤4mm</t>
  </si>
  <si>
    <t>2304020101</t>
  </si>
  <si>
    <t>已录制教学用录像带</t>
  </si>
  <si>
    <t>2304020102</t>
  </si>
  <si>
    <t>已录制非教学用录像带</t>
  </si>
  <si>
    <t>23040202-已录制录像带，4mm＜宽≤6.5mm</t>
  </si>
  <si>
    <t>2304020201</t>
  </si>
  <si>
    <t>2304020202</t>
  </si>
  <si>
    <t>23040203-已录制录像带，宽＞6.5mm</t>
  </si>
  <si>
    <t>2304020301</t>
  </si>
  <si>
    <t>2304020302</t>
  </si>
  <si>
    <t>230403-软磁盘复制品</t>
  </si>
  <si>
    <t>23040301-教学用磁盘</t>
  </si>
  <si>
    <t>2304030100</t>
  </si>
  <si>
    <t>教学用磁盘</t>
  </si>
  <si>
    <t>23040302-非教学用磁盘</t>
  </si>
  <si>
    <t>2304030200</t>
  </si>
  <si>
    <t>非教学用磁盘</t>
  </si>
  <si>
    <t>230499-其他磁介质复制品</t>
  </si>
  <si>
    <t>23049900-其他磁介质复制品</t>
  </si>
  <si>
    <t>2304990000</t>
  </si>
  <si>
    <t>其他磁介质复制品</t>
  </si>
  <si>
    <t>2305-非磁介质复制品</t>
  </si>
  <si>
    <t>230501-唱片复制品</t>
  </si>
  <si>
    <t>23050101-教学用唱片</t>
  </si>
  <si>
    <t>2305010100</t>
  </si>
  <si>
    <t>教学用唱片</t>
  </si>
  <si>
    <t>23050199-其他唱片复制品</t>
  </si>
  <si>
    <t>2305019900</t>
  </si>
  <si>
    <t>其他唱片复制品</t>
  </si>
  <si>
    <t>230502-光盘复制品</t>
  </si>
  <si>
    <t>23050201-音频光盘复制品</t>
  </si>
  <si>
    <t>2305020101</t>
  </si>
  <si>
    <t>教学用音频光盘复制品</t>
  </si>
  <si>
    <t>2305020199</t>
  </si>
  <si>
    <t>其他音频光盘复制品</t>
  </si>
  <si>
    <t>23050202-视频光盘复制品</t>
  </si>
  <si>
    <t>2305020201</t>
  </si>
  <si>
    <t>教学用视频光盘复制品</t>
  </si>
  <si>
    <t>2305020202</t>
  </si>
  <si>
    <t>计算机用视频光盘复制品</t>
  </si>
  <si>
    <t>2305020299</t>
  </si>
  <si>
    <t>其他视频光盘复制品</t>
  </si>
  <si>
    <t>23050299-其他光盘复制品</t>
  </si>
  <si>
    <t>2305029900</t>
  </si>
  <si>
    <t>其他光盘复制品</t>
  </si>
  <si>
    <t>230503-非音像复制品</t>
  </si>
  <si>
    <t>23050301-教学用非音像复制品</t>
  </si>
  <si>
    <t>2305030100</t>
  </si>
  <si>
    <t>教学用非音像复制品</t>
  </si>
  <si>
    <t>23050302-计算机用非音像复制品</t>
  </si>
  <si>
    <t>2305030200</t>
  </si>
  <si>
    <t>计算机用非音像复制品</t>
  </si>
  <si>
    <t>23050399-其他非音像复制品</t>
  </si>
  <si>
    <t>2305039900</t>
  </si>
  <si>
    <t>其他非音像复制品</t>
  </si>
  <si>
    <t>230504-电影胶片拷贝</t>
  </si>
  <si>
    <t>23050400-电影胶片拷贝</t>
  </si>
  <si>
    <t>2305040000</t>
  </si>
  <si>
    <t>电影胶片拷贝</t>
  </si>
  <si>
    <t>230599-其他非磁介质复制品</t>
  </si>
  <si>
    <t>23059900-其他非磁介质复制品</t>
  </si>
  <si>
    <t>2305990000</t>
  </si>
  <si>
    <t>其他非磁介质复制品</t>
  </si>
  <si>
    <t>24-文教体育用品</t>
  </si>
  <si>
    <t>2401-文具及类似用品</t>
  </si>
  <si>
    <t>240101-文具盒（袋）及类似品</t>
  </si>
  <si>
    <t>24010101-文具盒（铅笔盒）</t>
  </si>
  <si>
    <t>2401010101</t>
  </si>
  <si>
    <t>塑料文具盒</t>
  </si>
  <si>
    <t>2401010102</t>
  </si>
  <si>
    <t>金属文具盒</t>
  </si>
  <si>
    <t>2401010199</t>
  </si>
  <si>
    <t>其他文具盒</t>
  </si>
  <si>
    <t>24010102-文具袋（笔袋）</t>
  </si>
  <si>
    <t>2401010200</t>
  </si>
  <si>
    <t>文具袋（笔袋）</t>
  </si>
  <si>
    <t>24010199-其他文具盒（袋）类似品</t>
  </si>
  <si>
    <t>2401019900</t>
  </si>
  <si>
    <t>其他文具盒（袋）类似品</t>
  </si>
  <si>
    <t>240102-文件夹类文具</t>
  </si>
  <si>
    <t>24010201-资料册</t>
  </si>
  <si>
    <t>2401020101</t>
  </si>
  <si>
    <t>固定资料册</t>
  </si>
  <si>
    <t>2401020102</t>
  </si>
  <si>
    <t>活页资料册</t>
  </si>
  <si>
    <t>2401020103</t>
  </si>
  <si>
    <t>替芯袋</t>
  </si>
  <si>
    <t>2401020199</t>
  </si>
  <si>
    <t>其他资料册</t>
  </si>
  <si>
    <t>24010202-管理夹</t>
  </si>
  <si>
    <t>2401020201</t>
  </si>
  <si>
    <t>快劳夹</t>
  </si>
  <si>
    <t>2401020202</t>
  </si>
  <si>
    <t>管夹</t>
  </si>
  <si>
    <t>2401020203</t>
  </si>
  <si>
    <t>D形夹</t>
  </si>
  <si>
    <t>2401020204</t>
  </si>
  <si>
    <t>O形夹</t>
  </si>
  <si>
    <t>2401020299</t>
  </si>
  <si>
    <t>其他管理夹</t>
  </si>
  <si>
    <t>24010203-整理夹</t>
  </si>
  <si>
    <t>2401020301</t>
  </si>
  <si>
    <t>压力夹</t>
  </si>
  <si>
    <t>2401020302</t>
  </si>
  <si>
    <t>弹簧夹</t>
  </si>
  <si>
    <t>2401020303</t>
  </si>
  <si>
    <t>吊挂夹</t>
  </si>
  <si>
    <t>2401020304</t>
  </si>
  <si>
    <t>板夹</t>
  </si>
  <si>
    <t>2401020305</t>
  </si>
  <si>
    <t>抽杆夹</t>
  </si>
  <si>
    <t>2401020306</t>
  </si>
  <si>
    <t>拉杆夹</t>
  </si>
  <si>
    <t>2401020399</t>
  </si>
  <si>
    <t>其他整理夹</t>
  </si>
  <si>
    <t>24010204-文件袋（套）</t>
  </si>
  <si>
    <t>2401020401</t>
  </si>
  <si>
    <t>按扣/粘扣文件袋</t>
  </si>
  <si>
    <t>2401020402</t>
  </si>
  <si>
    <t>拉链文件袋</t>
  </si>
  <si>
    <t>2401020403</t>
  </si>
  <si>
    <t>文件套</t>
  </si>
  <si>
    <t>2401020499</t>
  </si>
  <si>
    <t>其他文件袋（套）</t>
  </si>
  <si>
    <t>24010205-文件盒</t>
  </si>
  <si>
    <t>2401020500</t>
  </si>
  <si>
    <t>文件盒</t>
  </si>
  <si>
    <t>24010206-文件包</t>
  </si>
  <si>
    <t>2401020601</t>
  </si>
  <si>
    <t>风琴包</t>
  </si>
  <si>
    <t>2401020602</t>
  </si>
  <si>
    <t>空格包</t>
  </si>
  <si>
    <t>2401020699</t>
  </si>
  <si>
    <t>其他文件包</t>
  </si>
  <si>
    <t>24010299-其他文件夹类文具</t>
  </si>
  <si>
    <t>2401029900</t>
  </si>
  <si>
    <t>其他文件夹类文具</t>
  </si>
  <si>
    <t>240103-文件架及类似物品</t>
  </si>
  <si>
    <t>24010301-文件架</t>
  </si>
  <si>
    <t>2401030101</t>
  </si>
  <si>
    <t>金属文件架</t>
  </si>
  <si>
    <t>2401030102</t>
  </si>
  <si>
    <t>塑料文件架</t>
  </si>
  <si>
    <t>2401030199</t>
  </si>
  <si>
    <t>其他材质文件架</t>
  </si>
  <si>
    <t>24010302-台式文件柜</t>
  </si>
  <si>
    <t>2401030201</t>
  </si>
  <si>
    <t>金属制台式文件柜（文具类）</t>
  </si>
  <si>
    <t>2401030202</t>
  </si>
  <si>
    <t>塑料制台式文件柜</t>
  </si>
  <si>
    <t>2401030299</t>
  </si>
  <si>
    <t>其他材质台式文件柜</t>
  </si>
  <si>
    <t>24010303-文件筐（篮）</t>
  </si>
  <si>
    <t>2401030300</t>
  </si>
  <si>
    <t>文件筐（篮）</t>
  </si>
  <si>
    <t>24010399-其他文件架及类似物品</t>
  </si>
  <si>
    <t>2401039900</t>
  </si>
  <si>
    <t>其他文件架及类似物品</t>
  </si>
  <si>
    <t>240104-装订类文具</t>
  </si>
  <si>
    <t>24010401-装订文件用钉、针</t>
  </si>
  <si>
    <t>2401040101</t>
  </si>
  <si>
    <t>条形钉书钉</t>
  </si>
  <si>
    <t>2401040102</t>
  </si>
  <si>
    <t>图钉</t>
  </si>
  <si>
    <t>2401040103</t>
  </si>
  <si>
    <t>安全别针</t>
  </si>
  <si>
    <t>2401040104</t>
  </si>
  <si>
    <t>回形针</t>
  </si>
  <si>
    <t>2401040105</t>
  </si>
  <si>
    <t>大头针</t>
  </si>
  <si>
    <t>2401040199</t>
  </si>
  <si>
    <t>其他装订文件用钉、针</t>
  </si>
  <si>
    <t>24010499-其他装订类文具</t>
  </si>
  <si>
    <t>2401049900</t>
  </si>
  <si>
    <t>其他装订类文具</t>
  </si>
  <si>
    <t>240105-夹具类文具</t>
  </si>
  <si>
    <t>24010501-塑料票夹</t>
  </si>
  <si>
    <t>2401050100</t>
  </si>
  <si>
    <t>塑料票夹</t>
  </si>
  <si>
    <t>24010502-金属票夹</t>
  </si>
  <si>
    <t>2401050200</t>
  </si>
  <si>
    <t>金属票夹</t>
  </si>
  <si>
    <t>24010503-长尾票夹</t>
  </si>
  <si>
    <t>2401050300</t>
  </si>
  <si>
    <t>长尾票夹</t>
  </si>
  <si>
    <t>24010504-书板夹</t>
  </si>
  <si>
    <t>2401050400</t>
  </si>
  <si>
    <t>书板夹</t>
  </si>
  <si>
    <t>24010599-其他夹具类文具</t>
  </si>
  <si>
    <t>2401059900</t>
  </si>
  <si>
    <t>其他夹具类文具</t>
  </si>
  <si>
    <t>240106-修改类文具</t>
  </si>
  <si>
    <t>24010601-修正液</t>
  </si>
  <si>
    <t>2401060101</t>
  </si>
  <si>
    <t>普通修正液</t>
  </si>
  <si>
    <t>2401060102</t>
  </si>
  <si>
    <t>蜡纸改正液</t>
  </si>
  <si>
    <t>2401060199</t>
  </si>
  <si>
    <t>其他修正液</t>
  </si>
  <si>
    <t>24010602-修正笔</t>
  </si>
  <si>
    <t>2401060200</t>
  </si>
  <si>
    <t>修正笔</t>
  </si>
  <si>
    <t>24010603-修正带</t>
  </si>
  <si>
    <t>2401060300</t>
  </si>
  <si>
    <t>修正带</t>
  </si>
  <si>
    <t>24010604-橡皮</t>
  </si>
  <si>
    <t>2401060401</t>
  </si>
  <si>
    <t>普通橡皮</t>
  </si>
  <si>
    <t>2401060402</t>
  </si>
  <si>
    <t>绘图橡皮</t>
  </si>
  <si>
    <t>2401060499</t>
  </si>
  <si>
    <t>其他橡皮</t>
  </si>
  <si>
    <t>24010699-其他修改类文具</t>
  </si>
  <si>
    <t>2401069900</t>
  </si>
  <si>
    <t>其他修改类文具</t>
  </si>
  <si>
    <t>240107-粘合类文具</t>
  </si>
  <si>
    <t>24010701-浆糊</t>
  </si>
  <si>
    <t>2401070100</t>
  </si>
  <si>
    <t>浆糊</t>
  </si>
  <si>
    <t>24010702-胶水</t>
  </si>
  <si>
    <t>2401070200</t>
  </si>
  <si>
    <t>胶水</t>
  </si>
  <si>
    <t>24010703-固体胶</t>
  </si>
  <si>
    <t>2401070300</t>
  </si>
  <si>
    <t>固体胶</t>
  </si>
  <si>
    <t>24010799-其他粘合类文具</t>
  </si>
  <si>
    <t>2401079900</t>
  </si>
  <si>
    <t>其他粘合类文具</t>
  </si>
  <si>
    <t>240108-文印类用品</t>
  </si>
  <si>
    <t>24010801-印泥</t>
  </si>
  <si>
    <t>2401080100</t>
  </si>
  <si>
    <t>印泥</t>
  </si>
  <si>
    <t>24010802-印油</t>
  </si>
  <si>
    <t>2401080200</t>
  </si>
  <si>
    <t>印油</t>
  </si>
  <si>
    <t>24010803-印台</t>
  </si>
  <si>
    <t>2401080300</t>
  </si>
  <si>
    <t>印台</t>
  </si>
  <si>
    <t>24010804-印戳</t>
  </si>
  <si>
    <t>2401080400</t>
  </si>
  <si>
    <t>印戳</t>
  </si>
  <si>
    <t>24010805-手印器</t>
  </si>
  <si>
    <t>2401080500</t>
  </si>
  <si>
    <t>手印器</t>
  </si>
  <si>
    <t>24010806-打字色带</t>
  </si>
  <si>
    <t>2401080600</t>
  </si>
  <si>
    <t>打字色带</t>
  </si>
  <si>
    <t>24010899-其他文印类用品</t>
  </si>
  <si>
    <t>2401089900</t>
  </si>
  <si>
    <t>其他文印类用品</t>
  </si>
  <si>
    <t>240109-文化办公用架类用具</t>
  </si>
  <si>
    <t>24010901-图书、期刊架</t>
  </si>
  <si>
    <t>2401090100</t>
  </si>
  <si>
    <t>图书、期刊架</t>
  </si>
  <si>
    <t>24010902-报夹</t>
  </si>
  <si>
    <t>2401090200</t>
  </si>
  <si>
    <t>报夹</t>
  </si>
  <si>
    <t>24010903-挂纸板</t>
  </si>
  <si>
    <t>2401090300</t>
  </si>
  <si>
    <t>挂纸板</t>
  </si>
  <si>
    <t>24010904-学生阅读书架</t>
  </si>
  <si>
    <t>2401090400</t>
  </si>
  <si>
    <t>学生阅读书架</t>
  </si>
  <si>
    <t>24010999-其他文化办公用架类用具</t>
  </si>
  <si>
    <t>2401099900</t>
  </si>
  <si>
    <t>其他文化办公用架类用具</t>
  </si>
  <si>
    <t>240110-画具及类似用品</t>
  </si>
  <si>
    <t>24011001-画架</t>
  </si>
  <si>
    <t>2401100100</t>
  </si>
  <si>
    <t>画架</t>
  </si>
  <si>
    <t>24011002-画夹</t>
  </si>
  <si>
    <t>2401100200</t>
  </si>
  <si>
    <t>画夹</t>
  </si>
  <si>
    <t>24011003-画板</t>
  </si>
  <si>
    <t>2401100300</t>
  </si>
  <si>
    <t>画板</t>
  </si>
  <si>
    <t>24011004-调色盒、调色板</t>
  </si>
  <si>
    <t>2401100400</t>
  </si>
  <si>
    <t>调色盒、调色板</t>
  </si>
  <si>
    <t>24011099-其他画具及类似用品</t>
  </si>
  <si>
    <t>2401109900</t>
  </si>
  <si>
    <t>其他画具及类似用品</t>
  </si>
  <si>
    <t>240199-其他文具及类似用品</t>
  </si>
  <si>
    <t>24019900-其他文具及类似用品</t>
  </si>
  <si>
    <t>2401990000</t>
  </si>
  <si>
    <t>其他文具及类似用品</t>
  </si>
  <si>
    <t>2402-笔及其零件</t>
  </si>
  <si>
    <t>240201-笔</t>
  </si>
  <si>
    <t>24020101-自来水笔</t>
  </si>
  <si>
    <t>2402010101</t>
  </si>
  <si>
    <t>金笔</t>
  </si>
  <si>
    <t>2402010102</t>
  </si>
  <si>
    <t>铱金笔</t>
  </si>
  <si>
    <t>2402010103</t>
  </si>
  <si>
    <t>钢笔</t>
  </si>
  <si>
    <t>2402010199</t>
  </si>
  <si>
    <t>其他自来水笔</t>
  </si>
  <si>
    <t>24020102-圆珠笔</t>
  </si>
  <si>
    <t>2402010201</t>
  </si>
  <si>
    <t>中性圆珠笔</t>
  </si>
  <si>
    <t>2402010202</t>
  </si>
  <si>
    <t>水性圆珠笔（滚珠笔）</t>
  </si>
  <si>
    <t>2402010203</t>
  </si>
  <si>
    <t>油性圆珠笔</t>
  </si>
  <si>
    <t>2402010204</t>
  </si>
  <si>
    <t>中油圆珠笔</t>
  </si>
  <si>
    <t>2402010205</t>
  </si>
  <si>
    <t>可擦圆珠笔</t>
  </si>
  <si>
    <t>2402010299</t>
  </si>
  <si>
    <t>其他圆珠笔</t>
  </si>
  <si>
    <t>24020103-铅笔</t>
  </si>
  <si>
    <t>2402010301</t>
  </si>
  <si>
    <t>木杆铅笔</t>
  </si>
  <si>
    <t>2402010302</t>
  </si>
  <si>
    <t>活动铅笔</t>
  </si>
  <si>
    <t>2402010303</t>
  </si>
  <si>
    <t>纸杆铅笔</t>
  </si>
  <si>
    <t>2402010304</t>
  </si>
  <si>
    <t>塑料铅笔</t>
  </si>
  <si>
    <t>2402010399</t>
  </si>
  <si>
    <t>其他铅笔</t>
  </si>
  <si>
    <t>24020104-绘画笔</t>
  </si>
  <si>
    <t>2402010401</t>
  </si>
  <si>
    <t>毛笔</t>
  </si>
  <si>
    <t>2402010402</t>
  </si>
  <si>
    <t>油画笔</t>
  </si>
  <si>
    <t>2402010403</t>
  </si>
  <si>
    <t>油画棒</t>
  </si>
  <si>
    <t>2402010404</t>
  </si>
  <si>
    <t>粉笔</t>
  </si>
  <si>
    <t>2402010405</t>
  </si>
  <si>
    <t>木炭笔</t>
  </si>
  <si>
    <t>2402010406</t>
  </si>
  <si>
    <t>蜡笔</t>
  </si>
  <si>
    <t>2402010499</t>
  </si>
  <si>
    <t>其他绘画用笔</t>
  </si>
  <si>
    <t>24020105-记号笔</t>
  </si>
  <si>
    <t>2402010501</t>
  </si>
  <si>
    <t>彩色水笔</t>
  </si>
  <si>
    <t>2402010502</t>
  </si>
  <si>
    <t>荧光笔</t>
  </si>
  <si>
    <t>2402010503</t>
  </si>
  <si>
    <t>白板笔</t>
  </si>
  <si>
    <t>2402010504</t>
  </si>
  <si>
    <t>微孔墨水笔（签字笔）</t>
  </si>
  <si>
    <t>2402010505</t>
  </si>
  <si>
    <t>油性记号笔</t>
  </si>
  <si>
    <t>2402010599</t>
  </si>
  <si>
    <t>其他记号笔</t>
  </si>
  <si>
    <t>24020106-专业用笔</t>
  </si>
  <si>
    <t>2402010601</t>
  </si>
  <si>
    <t>机器、仪器用笔</t>
  </si>
  <si>
    <t>2402010602</t>
  </si>
  <si>
    <t>蜡纸铁笔</t>
  </si>
  <si>
    <t>2402010699</t>
  </si>
  <si>
    <t>其他专业用笔</t>
  </si>
  <si>
    <t>24020199-其他笔</t>
  </si>
  <si>
    <t>2402019900</t>
  </si>
  <si>
    <t>其他笔</t>
  </si>
  <si>
    <t>240202-笔配件和零件</t>
  </si>
  <si>
    <t>24020201-铅笔芯</t>
  </si>
  <si>
    <t>2402020100</t>
  </si>
  <si>
    <t>铅笔芯</t>
  </si>
  <si>
    <t>24020202-圆珠笔芯</t>
  </si>
  <si>
    <t>2402020200</t>
  </si>
  <si>
    <t>圆珠笔芯</t>
  </si>
  <si>
    <t>24020203-自来水笔笔尖</t>
  </si>
  <si>
    <t>2402020300</t>
  </si>
  <si>
    <t>自来水笔笔尖</t>
  </si>
  <si>
    <t>24020204-笔杆</t>
  </si>
  <si>
    <t>2402020400</t>
  </si>
  <si>
    <t>笔杆</t>
  </si>
  <si>
    <t>24020205-圆珠笔笔头</t>
  </si>
  <si>
    <t>2402020500</t>
  </si>
  <si>
    <t>圆珠笔笔头</t>
  </si>
  <si>
    <t>24020206-纤维笔笔头</t>
  </si>
  <si>
    <t>2402020600</t>
  </si>
  <si>
    <t>纤维笔笔头</t>
  </si>
  <si>
    <t>24020299-其他笔配件和零件</t>
  </si>
  <si>
    <t>2402029900</t>
  </si>
  <si>
    <t>其他笔配件和零件</t>
  </si>
  <si>
    <t>2403-教具及类似用具</t>
  </si>
  <si>
    <t>240301-教学用模型</t>
  </si>
  <si>
    <t>24030101-数学用模型</t>
  </si>
  <si>
    <t>2403010100</t>
  </si>
  <si>
    <t>数学用模型</t>
  </si>
  <si>
    <t>24030102-液压机模型</t>
  </si>
  <si>
    <t>2403010200</t>
  </si>
  <si>
    <t>液压机模型</t>
  </si>
  <si>
    <t>24030103-化学化工用模型</t>
  </si>
  <si>
    <t>2403010300</t>
  </si>
  <si>
    <t>化学化工用模型</t>
  </si>
  <si>
    <t>24030104-动物模型</t>
  </si>
  <si>
    <t>2403010400</t>
  </si>
  <si>
    <t>动物模型</t>
  </si>
  <si>
    <t>24030105-植物模型</t>
  </si>
  <si>
    <t>2403010500</t>
  </si>
  <si>
    <t>植物模型</t>
  </si>
  <si>
    <t>24030106-微生物模型</t>
  </si>
  <si>
    <t>2403010600</t>
  </si>
  <si>
    <t>微生物模型</t>
  </si>
  <si>
    <t>24030107-人体模型</t>
  </si>
  <si>
    <t>2403010700</t>
  </si>
  <si>
    <t>人体模型</t>
  </si>
  <si>
    <t>24030108-医学模型</t>
  </si>
  <si>
    <t>2403010800</t>
  </si>
  <si>
    <t>医学模型</t>
  </si>
  <si>
    <t>24030109-语文教学用模型</t>
  </si>
  <si>
    <t>2403010900</t>
  </si>
  <si>
    <t>语文教学用模型</t>
  </si>
  <si>
    <t>24030110-历史教学用模型</t>
  </si>
  <si>
    <t>2403011000</t>
  </si>
  <si>
    <t>历史教学用模型</t>
  </si>
  <si>
    <t>24030111-人物模型</t>
  </si>
  <si>
    <t>2403011100</t>
  </si>
  <si>
    <t>人物模型</t>
  </si>
  <si>
    <t>24030112-地理模型</t>
  </si>
  <si>
    <t>2403011200</t>
  </si>
  <si>
    <t>地理模型</t>
  </si>
  <si>
    <t>24030113-天文模型</t>
  </si>
  <si>
    <t>2403011300</t>
  </si>
  <si>
    <t>天文模型</t>
  </si>
  <si>
    <t>24030114-气象模型</t>
  </si>
  <si>
    <t>2403011400</t>
  </si>
  <si>
    <t>气象模型</t>
  </si>
  <si>
    <t>24030115-美术模型</t>
  </si>
  <si>
    <t>2403011500</t>
  </si>
  <si>
    <t>美术模型</t>
  </si>
  <si>
    <t>24030116-交通模型</t>
  </si>
  <si>
    <t>2403011600</t>
  </si>
  <si>
    <t>交通模型</t>
  </si>
  <si>
    <t>24030117-建筑模型</t>
  </si>
  <si>
    <t>2403011700</t>
  </si>
  <si>
    <t>建筑模型</t>
  </si>
  <si>
    <t>24030118-制图模型</t>
  </si>
  <si>
    <t>2403011800</t>
  </si>
  <si>
    <t>制图模型</t>
  </si>
  <si>
    <t>24030119-机械模型</t>
  </si>
  <si>
    <t>2403011900</t>
  </si>
  <si>
    <t>机械模型</t>
  </si>
  <si>
    <t>24030120-电器模型</t>
  </si>
  <si>
    <t>2403012000</t>
  </si>
  <si>
    <t>电器模型</t>
  </si>
  <si>
    <t>24030121-输变电模型</t>
  </si>
  <si>
    <t>2403012100</t>
  </si>
  <si>
    <t>输变电模型</t>
  </si>
  <si>
    <t>24030199-其他教学用模型</t>
  </si>
  <si>
    <t>2403019900</t>
  </si>
  <si>
    <t>其他教学用模型</t>
  </si>
  <si>
    <t>240302-教学用标本</t>
  </si>
  <si>
    <t>24030201-人体解剖浸制标本</t>
  </si>
  <si>
    <t>2403020100</t>
  </si>
  <si>
    <t>人体解剖浸制标本</t>
  </si>
  <si>
    <t>24030202-人体干制标本、塑化标本</t>
  </si>
  <si>
    <t>2403020200</t>
  </si>
  <si>
    <t>人体干制标本、塑化标本</t>
  </si>
  <si>
    <t>24030203-全身骨骼标本</t>
  </si>
  <si>
    <t>2403020300</t>
  </si>
  <si>
    <t>全身骨骼标本</t>
  </si>
  <si>
    <t>24030204-人体封埋标本</t>
  </si>
  <si>
    <t>2403020400</t>
  </si>
  <si>
    <t>人体封埋标本</t>
  </si>
  <si>
    <t>24030205-人体组织显微标本</t>
  </si>
  <si>
    <t>2403020500</t>
  </si>
  <si>
    <t>人体组织显微标本</t>
  </si>
  <si>
    <t>24030206-动物整体浸制标本</t>
  </si>
  <si>
    <t>2403020600</t>
  </si>
  <si>
    <t>动物整体浸制标本</t>
  </si>
  <si>
    <t>24030207-动物解剖浸制标本</t>
  </si>
  <si>
    <t>2403020700</t>
  </si>
  <si>
    <t>动物解剖浸制标本</t>
  </si>
  <si>
    <t>24030208-动物干制标本</t>
  </si>
  <si>
    <t>2403020800</t>
  </si>
  <si>
    <t>动物干制标本</t>
  </si>
  <si>
    <t>24030209-动物骨骼标本</t>
  </si>
  <si>
    <t>2403020900</t>
  </si>
  <si>
    <t>动物骨骼标本</t>
  </si>
  <si>
    <t>24030210-动物封埋标本（化石）</t>
  </si>
  <si>
    <t>2403021000</t>
  </si>
  <si>
    <t>动物封埋标本（化石）</t>
  </si>
  <si>
    <t>24030211-动物表皮细胞装片</t>
  </si>
  <si>
    <t>2403021100</t>
  </si>
  <si>
    <t>动物表皮细胞装片</t>
  </si>
  <si>
    <t>24030212-动物解剖（塑化）干制标本</t>
  </si>
  <si>
    <t>2403021200</t>
  </si>
  <si>
    <t>动物解剖（塑化）干制标本</t>
  </si>
  <si>
    <t>24030213-植物浸制标本</t>
  </si>
  <si>
    <t>2403021300</t>
  </si>
  <si>
    <t>植物浸制标本</t>
  </si>
  <si>
    <t>24030214-植物干制标本</t>
  </si>
  <si>
    <t>2403021400</t>
  </si>
  <si>
    <t>植物干制标本</t>
  </si>
  <si>
    <t>24030215-植物封埋覆膜标本（化石）</t>
  </si>
  <si>
    <t>2403021500</t>
  </si>
  <si>
    <t>植物封埋覆膜标本（化石）</t>
  </si>
  <si>
    <t>24030216-植物根尖纵切</t>
  </si>
  <si>
    <t>2403021600</t>
  </si>
  <si>
    <t>植物根尖纵切</t>
  </si>
  <si>
    <t>24030217-黑根霉装片</t>
  </si>
  <si>
    <t>2403021700</t>
  </si>
  <si>
    <t>黑根霉装片</t>
  </si>
  <si>
    <t>24030218-岩石标本</t>
  </si>
  <si>
    <t>2403021800</t>
  </si>
  <si>
    <t>岩石标本</t>
  </si>
  <si>
    <t>24030219-结晶矿物标本</t>
  </si>
  <si>
    <t>2403021900</t>
  </si>
  <si>
    <t>结晶矿物标本</t>
  </si>
  <si>
    <t>24030220-土壤实物标本</t>
  </si>
  <si>
    <t>2403022000</t>
  </si>
  <si>
    <t>土壤实物标本</t>
  </si>
  <si>
    <t>24030221-玻璃标本</t>
  </si>
  <si>
    <t>2403022100</t>
  </si>
  <si>
    <t>玻璃标本</t>
  </si>
  <si>
    <t>24030222-原材料标本（金相）</t>
  </si>
  <si>
    <t>2403022200</t>
  </si>
  <si>
    <t>原材料标本（金相）</t>
  </si>
  <si>
    <t>24030223-石油、化工、煤炭产品标本</t>
  </si>
  <si>
    <t>2403022300</t>
  </si>
  <si>
    <t>石油、化工、煤炭产品标本</t>
  </si>
  <si>
    <t>24030224-机械产品标本</t>
  </si>
  <si>
    <t>2403022400</t>
  </si>
  <si>
    <t>机械产品标本</t>
  </si>
  <si>
    <t>24030299-其他教学用标本</t>
  </si>
  <si>
    <t>2403029900</t>
  </si>
  <si>
    <t>其他教学用标本</t>
  </si>
  <si>
    <t>240303-具有书写或绘画面板类教具</t>
  </si>
  <si>
    <t>24030301-可书写石板</t>
  </si>
  <si>
    <t>2403030100</t>
  </si>
  <si>
    <t>可书写石板</t>
  </si>
  <si>
    <t>24030302-黑板</t>
  </si>
  <si>
    <t>2403030200</t>
  </si>
  <si>
    <t>黑板</t>
  </si>
  <si>
    <t>24030303-白板</t>
  </si>
  <si>
    <t>2403030300</t>
  </si>
  <si>
    <t>白板</t>
  </si>
  <si>
    <t>24030304-电子白板</t>
  </si>
  <si>
    <t>2403030400</t>
  </si>
  <si>
    <t>电子白板</t>
  </si>
  <si>
    <t>24030399-其他具有书写或绘画面板类教具</t>
  </si>
  <si>
    <t>2403039900</t>
  </si>
  <si>
    <t>其他具有书写或绘画面板类教具</t>
  </si>
  <si>
    <t>240304-教学或学生绘图用具、量具及类似器具</t>
  </si>
  <si>
    <t>24030401-教学或学生绘图用具</t>
  </si>
  <si>
    <t>2403040101</t>
  </si>
  <si>
    <t>学生圆规、分规</t>
  </si>
  <si>
    <t>2403040199</t>
  </si>
  <si>
    <t>其他教学或学生用绘图用具</t>
  </si>
  <si>
    <t>24030402-教学或学生用量具</t>
  </si>
  <si>
    <t>2403040201</t>
  </si>
  <si>
    <t>学生用三角尺</t>
  </si>
  <si>
    <t>2403040202</t>
  </si>
  <si>
    <t>学生用量角器</t>
  </si>
  <si>
    <t>2403040203</t>
  </si>
  <si>
    <t>学生用刻度尺（直尺）</t>
  </si>
  <si>
    <t>2403040299</t>
  </si>
  <si>
    <t>其他教学或学生用量具</t>
  </si>
  <si>
    <t>24030499-其他教学或学生绘图、测量用类似器具</t>
  </si>
  <si>
    <t>2403049900</t>
  </si>
  <si>
    <t>其他教学或学生绘图、测量用类似器具</t>
  </si>
  <si>
    <t>240399-其他教具及类似用具</t>
  </si>
  <si>
    <t>24039900-其他教具及类似用具</t>
  </si>
  <si>
    <t>2403990000</t>
  </si>
  <si>
    <t>其他教具及类似用具</t>
  </si>
  <si>
    <t>2404-墨水</t>
  </si>
  <si>
    <t>240401-普通墨水</t>
  </si>
  <si>
    <t>24040101-书写用墨水</t>
  </si>
  <si>
    <t>2404010101</t>
  </si>
  <si>
    <t>红墨水</t>
  </si>
  <si>
    <t>2404010102</t>
  </si>
  <si>
    <t>蓝墨水</t>
  </si>
  <si>
    <t>2404010103</t>
  </si>
  <si>
    <t>黑墨水</t>
  </si>
  <si>
    <t>2404010104</t>
  </si>
  <si>
    <t>蓝黑墨水</t>
  </si>
  <si>
    <t>2404010105</t>
  </si>
  <si>
    <t>碳素墨水</t>
  </si>
  <si>
    <t>2404010199</t>
  </si>
  <si>
    <t>其他书写墨水</t>
  </si>
  <si>
    <t>24040199-其他普通墨水</t>
  </si>
  <si>
    <t>2404019901</t>
  </si>
  <si>
    <t>记号笔墨水（油性）</t>
  </si>
  <si>
    <t>2404019902</t>
  </si>
  <si>
    <t>微孔笔墨水</t>
  </si>
  <si>
    <t>2404019903</t>
  </si>
  <si>
    <t>白板笔墨水</t>
  </si>
  <si>
    <t>2404019904</t>
  </si>
  <si>
    <t>荧光笔墨水</t>
  </si>
  <si>
    <t>2404019999</t>
  </si>
  <si>
    <t>其他未列明普通墨水</t>
  </si>
  <si>
    <t>240402-专用墨水</t>
  </si>
  <si>
    <t>24040201-彩色水笔专用绘图墨水</t>
  </si>
  <si>
    <t>2404020100</t>
  </si>
  <si>
    <t>彩色水笔专用绘图墨水</t>
  </si>
  <si>
    <t>24040202-纤维笔专用墨水</t>
  </si>
  <si>
    <t>2404020200</t>
  </si>
  <si>
    <t>纤维笔专用墨水</t>
  </si>
  <si>
    <t>24040203-仪表仪器记录用墨水</t>
  </si>
  <si>
    <t>2404020300</t>
  </si>
  <si>
    <t>仪表仪器记录用墨水</t>
  </si>
  <si>
    <t>24040204-圆珠笔用墨水</t>
  </si>
  <si>
    <t>2404020401</t>
  </si>
  <si>
    <t>中性圆珠笔用墨水</t>
  </si>
  <si>
    <t>2404020402</t>
  </si>
  <si>
    <t>水性圆珠笔（滚珠笔）用墨水</t>
  </si>
  <si>
    <t>2404020403</t>
  </si>
  <si>
    <t>油性圆珠用油性墨水</t>
  </si>
  <si>
    <t>2404020404</t>
  </si>
  <si>
    <t>中油圆珠笔用油性墨水</t>
  </si>
  <si>
    <t>2404020405</t>
  </si>
  <si>
    <t>可擦圆珠笔用墨水</t>
  </si>
  <si>
    <t>2404020499</t>
  </si>
  <si>
    <t>其他圆珠笔用墨水</t>
  </si>
  <si>
    <t>24040299-其他专用墨水</t>
  </si>
  <si>
    <t>2404029900</t>
  </si>
  <si>
    <t>其他专用墨水</t>
  </si>
  <si>
    <t>2405-墨汁及类似品</t>
  </si>
  <si>
    <t>240501-墨汁</t>
  </si>
  <si>
    <t>24050101-瓶装墨汁</t>
  </si>
  <si>
    <t>2405010100</t>
  </si>
  <si>
    <t>瓶装墨汁</t>
  </si>
  <si>
    <t>24050199-其他墨汁</t>
  </si>
  <si>
    <t>2405019900</t>
  </si>
  <si>
    <t>其他墨汁</t>
  </si>
  <si>
    <t>240502-墨汁类似品</t>
  </si>
  <si>
    <t>24050201-方便墨</t>
  </si>
  <si>
    <t>2405020100</t>
  </si>
  <si>
    <t>方便墨</t>
  </si>
  <si>
    <t>24050299-其他墨汁类似品</t>
  </si>
  <si>
    <t>2405029900</t>
  </si>
  <si>
    <t>其他墨汁类似品</t>
  </si>
  <si>
    <t>2406-体育用品</t>
  </si>
  <si>
    <t>240601-运动用球</t>
  </si>
  <si>
    <t>24060101-皮或革制可充气运动用球</t>
  </si>
  <si>
    <t>2406010101</t>
  </si>
  <si>
    <t>皮或革制足球</t>
  </si>
  <si>
    <t>2406010102</t>
  </si>
  <si>
    <t>皮或革制篮球</t>
  </si>
  <si>
    <t>2406010103</t>
  </si>
  <si>
    <t>皮或革制排球</t>
  </si>
  <si>
    <t>2406010104</t>
  </si>
  <si>
    <t>皮或革制气排球（软式排球）</t>
  </si>
  <si>
    <t>2406010105</t>
  </si>
  <si>
    <t>皮或革制手球</t>
  </si>
  <si>
    <t>2406010106</t>
  </si>
  <si>
    <t>皮或革制橄榄球</t>
  </si>
  <si>
    <t>2406010199</t>
  </si>
  <si>
    <t>其他皮或革制可充气运动用球</t>
  </si>
  <si>
    <t>24060102-胶制可充气运动用球</t>
  </si>
  <si>
    <t>2406010201</t>
  </si>
  <si>
    <t>胶制足球</t>
  </si>
  <si>
    <t>2406010202</t>
  </si>
  <si>
    <t>胶制篮球</t>
  </si>
  <si>
    <t>2406010203</t>
  </si>
  <si>
    <t>胶制排球</t>
  </si>
  <si>
    <t>2406010204</t>
  </si>
  <si>
    <t>胶制水球</t>
  </si>
  <si>
    <t>2406010205</t>
  </si>
  <si>
    <t>胶制橄榄球</t>
  </si>
  <si>
    <t>2406010206</t>
  </si>
  <si>
    <t>胶制荷球</t>
  </si>
  <si>
    <t>2406010207</t>
  </si>
  <si>
    <t>柔力球</t>
  </si>
  <si>
    <t>2406010208</t>
  </si>
  <si>
    <t>胶制手球</t>
  </si>
  <si>
    <t>2406010299</t>
  </si>
  <si>
    <t>其他胶制可充气运动用球</t>
  </si>
  <si>
    <t>24060103-不可充气运动用球</t>
  </si>
  <si>
    <t>2406010301</t>
  </si>
  <si>
    <t>乒乓球</t>
  </si>
  <si>
    <t>2406010302</t>
  </si>
  <si>
    <t>羽毛球</t>
  </si>
  <si>
    <t>2406010303</t>
  </si>
  <si>
    <t>网球</t>
  </si>
  <si>
    <t>2406010304</t>
  </si>
  <si>
    <t>门球</t>
  </si>
  <si>
    <t>2406010305</t>
  </si>
  <si>
    <t>板球</t>
  </si>
  <si>
    <t>2406010306</t>
  </si>
  <si>
    <t>壁球</t>
  </si>
  <si>
    <t>2406010307</t>
  </si>
  <si>
    <t>冰球用球</t>
  </si>
  <si>
    <t>2406010308</t>
  </si>
  <si>
    <t>马球</t>
  </si>
  <si>
    <t>2406010309</t>
  </si>
  <si>
    <t>棒垒球</t>
  </si>
  <si>
    <t>2406010310</t>
  </si>
  <si>
    <t>大金属掷球</t>
  </si>
  <si>
    <t>2406010311</t>
  </si>
  <si>
    <t>小金属掷球</t>
  </si>
  <si>
    <t>2406010312</t>
  </si>
  <si>
    <t>塑质掷球</t>
  </si>
  <si>
    <t>2406010313</t>
  </si>
  <si>
    <t>指弹球</t>
  </si>
  <si>
    <t>2406010314</t>
  </si>
  <si>
    <t>藤球</t>
  </si>
  <si>
    <t>2406010315</t>
  </si>
  <si>
    <t>木球</t>
  </si>
  <si>
    <t>2406010316</t>
  </si>
  <si>
    <t>毽球</t>
  </si>
  <si>
    <t>2406010317</t>
  </si>
  <si>
    <t>健身球</t>
  </si>
  <si>
    <t>2406010318</t>
  </si>
  <si>
    <t>曲棍球</t>
  </si>
  <si>
    <t>2406010319</t>
  </si>
  <si>
    <t>地掷球</t>
  </si>
  <si>
    <t>2406010399</t>
  </si>
  <si>
    <t>其他不可充气运动用球</t>
  </si>
  <si>
    <t>24060199-其他运动用球</t>
  </si>
  <si>
    <t>2406019900</t>
  </si>
  <si>
    <t>其他运动用球</t>
  </si>
  <si>
    <t>240602-运动用球类器材及器械</t>
  </si>
  <si>
    <t>24060201-球拍、球棒</t>
  </si>
  <si>
    <t>2406020101</t>
  </si>
  <si>
    <t>乒乓球拍</t>
  </si>
  <si>
    <t>2406020102</t>
  </si>
  <si>
    <t>网球拍</t>
  </si>
  <si>
    <t>2406020103</t>
  </si>
  <si>
    <t>羽毛球拍</t>
  </si>
  <si>
    <t>2406020104</t>
  </si>
  <si>
    <t>球棒</t>
  </si>
  <si>
    <t>2406020105</t>
  </si>
  <si>
    <t>壁球拍</t>
  </si>
  <si>
    <t>2406020106</t>
  </si>
  <si>
    <t>柔力球拍</t>
  </si>
  <si>
    <t>2406020199</t>
  </si>
  <si>
    <t>其他球拍、棍</t>
  </si>
  <si>
    <t>24060202-高尔夫球器械及配件</t>
  </si>
  <si>
    <t>2406020201</t>
  </si>
  <si>
    <t>高尔夫球杆</t>
  </si>
  <si>
    <t>2406020202</t>
  </si>
  <si>
    <t>高尔夫球</t>
  </si>
  <si>
    <t>2406020299</t>
  </si>
  <si>
    <t>其他高尔夫球器械及配件</t>
  </si>
  <si>
    <t>24060203-乒乓球球台</t>
  </si>
  <si>
    <t>2406020300</t>
  </si>
  <si>
    <t>乒乓球球台</t>
  </si>
  <si>
    <t>24060204-发球器</t>
  </si>
  <si>
    <t>2406020400</t>
  </si>
  <si>
    <t>发球器</t>
  </si>
  <si>
    <t>24060205-篮球架</t>
  </si>
  <si>
    <t>2406020500</t>
  </si>
  <si>
    <t>篮球架</t>
  </si>
  <si>
    <t>24060299-其他运动用球类器材及器械</t>
  </si>
  <si>
    <t>2406029900</t>
  </si>
  <si>
    <t>其他运动用球类器材及器械</t>
  </si>
  <si>
    <t>240603-体育器材及配件</t>
  </si>
  <si>
    <t>24060301-体操及蹦床器械</t>
  </si>
  <si>
    <t>2406030101</t>
  </si>
  <si>
    <t>单杠</t>
  </si>
  <si>
    <t>2406030102</t>
  </si>
  <si>
    <t>双杠</t>
  </si>
  <si>
    <t>2406030103</t>
  </si>
  <si>
    <t>高低杠</t>
  </si>
  <si>
    <t>2406030104</t>
  </si>
  <si>
    <t>平衡木</t>
  </si>
  <si>
    <t>2406030105</t>
  </si>
  <si>
    <t>吊环</t>
  </si>
  <si>
    <t>2406030106</t>
  </si>
  <si>
    <t>鞍马</t>
  </si>
  <si>
    <t>2406030107</t>
  </si>
  <si>
    <t>跳跃平台</t>
  </si>
  <si>
    <t>2406030108</t>
  </si>
  <si>
    <t>蹦床</t>
  </si>
  <si>
    <t>2406030109</t>
  </si>
  <si>
    <t>跳箱</t>
  </si>
  <si>
    <t>2406030110</t>
  </si>
  <si>
    <t>助跳板</t>
  </si>
  <si>
    <t>2406030111</t>
  </si>
  <si>
    <t>体操场地及翻腾类器材</t>
  </si>
  <si>
    <t>2406030112</t>
  </si>
  <si>
    <t>艺术体操器材</t>
  </si>
  <si>
    <t>2406030199</t>
  </si>
  <si>
    <t>其他体操器械</t>
  </si>
  <si>
    <t>24060302-田径器械</t>
  </si>
  <si>
    <t>2406030201</t>
  </si>
  <si>
    <t>标枪</t>
  </si>
  <si>
    <t>2406030202</t>
  </si>
  <si>
    <t>铁饼</t>
  </si>
  <si>
    <t>2406030203</t>
  </si>
  <si>
    <t>铅球</t>
  </si>
  <si>
    <t>2406030204</t>
  </si>
  <si>
    <t>链球</t>
  </si>
  <si>
    <t>2406030205</t>
  </si>
  <si>
    <t>跳高架及架座</t>
  </si>
  <si>
    <t>2406030206</t>
  </si>
  <si>
    <t>撑杆、横杆</t>
  </si>
  <si>
    <t>2406030207</t>
  </si>
  <si>
    <t>跳高垫</t>
  </si>
  <si>
    <t>2406030208</t>
  </si>
  <si>
    <t>跨栏架</t>
  </si>
  <si>
    <t>2406030209</t>
  </si>
  <si>
    <t>助起跑器</t>
  </si>
  <si>
    <t>2406030299</t>
  </si>
  <si>
    <t>其他田径器械</t>
  </si>
  <si>
    <t>24060303-举重、拳击及摔跤器械</t>
  </si>
  <si>
    <t>2406030301</t>
  </si>
  <si>
    <t>举重杠铃</t>
  </si>
  <si>
    <t>2406030302</t>
  </si>
  <si>
    <t>举重台</t>
  </si>
  <si>
    <t>2406030303</t>
  </si>
  <si>
    <t>拳击台</t>
  </si>
  <si>
    <t>2406030304</t>
  </si>
  <si>
    <t>拳击练习用吊球及吊袋</t>
  </si>
  <si>
    <t>2406030305</t>
  </si>
  <si>
    <t>柔道场地</t>
  </si>
  <si>
    <t>2406030306</t>
  </si>
  <si>
    <t>跆拳道场地</t>
  </si>
  <si>
    <t>2406030307</t>
  </si>
  <si>
    <t>摔跤场地</t>
  </si>
  <si>
    <t>2406030308</t>
  </si>
  <si>
    <t>空手道场地</t>
  </si>
  <si>
    <t>2406030399</t>
  </si>
  <si>
    <t>其他举重、拳击及摔跤器械</t>
  </si>
  <si>
    <t>24060304-冰雪运动用器械和用品</t>
  </si>
  <si>
    <t>2406030401</t>
  </si>
  <si>
    <t>滑雪屐</t>
  </si>
  <si>
    <t>2406030402</t>
  </si>
  <si>
    <t>滑雪屐扣件（滑雪屐带）</t>
  </si>
  <si>
    <t>2406030403</t>
  </si>
  <si>
    <t>雪橇</t>
  </si>
  <si>
    <t>2406030404</t>
  </si>
  <si>
    <t>溜冰刀</t>
  </si>
  <si>
    <t>2406030499</t>
  </si>
  <si>
    <t>其他冰雪运动用器械和用品</t>
  </si>
  <si>
    <t>24060305-运动用船</t>
  </si>
  <si>
    <t>2406030501</t>
  </si>
  <si>
    <t>运动用快艇</t>
  </si>
  <si>
    <t>2406030502</t>
  </si>
  <si>
    <t>运动用帆船</t>
  </si>
  <si>
    <t>2406030503</t>
  </si>
  <si>
    <t>赛艇</t>
  </si>
  <si>
    <t>2406030504</t>
  </si>
  <si>
    <t>划艇</t>
  </si>
  <si>
    <t>2406030505</t>
  </si>
  <si>
    <t>短桨划船</t>
  </si>
  <si>
    <t>2406030506</t>
  </si>
  <si>
    <t>小艇</t>
  </si>
  <si>
    <t>2406030507</t>
  </si>
  <si>
    <t>轻舟</t>
  </si>
  <si>
    <t>2406030599</t>
  </si>
  <si>
    <t>其他运动用船</t>
  </si>
  <si>
    <t>24060306-水上运动器械和用品</t>
  </si>
  <si>
    <t>2406030601</t>
  </si>
  <si>
    <t>帆板</t>
  </si>
  <si>
    <t>2406030602</t>
  </si>
  <si>
    <t>滑水板</t>
  </si>
  <si>
    <t>2406030603</t>
  </si>
  <si>
    <t>冲浪板</t>
  </si>
  <si>
    <t>2406030604</t>
  </si>
  <si>
    <t>跳水台（平台）</t>
  </si>
  <si>
    <t>2406030605</t>
  </si>
  <si>
    <t>滑水梯</t>
  </si>
  <si>
    <t>2406030606</t>
  </si>
  <si>
    <t>潜水呼吸面具</t>
  </si>
  <si>
    <t>2406030607</t>
  </si>
  <si>
    <t>划船器</t>
  </si>
  <si>
    <t>2406030608</t>
  </si>
  <si>
    <t>脚蹼</t>
  </si>
  <si>
    <t>2406030609</t>
  </si>
  <si>
    <t>龙舟运动器材及配件</t>
  </si>
  <si>
    <t>2406030699</t>
  </si>
  <si>
    <t>其他水上运动器械和用品</t>
  </si>
  <si>
    <t>24060307-射击器械及器材</t>
  </si>
  <si>
    <t>2406030701</t>
  </si>
  <si>
    <t>射击靶</t>
  </si>
  <si>
    <t>2406030702</t>
  </si>
  <si>
    <t>飞碟</t>
  </si>
  <si>
    <t>2406030703</t>
  </si>
  <si>
    <t>飞碟发射器</t>
  </si>
  <si>
    <t>2406030799</t>
  </si>
  <si>
    <t>其他射击器械及器材</t>
  </si>
  <si>
    <t>24060308-射箭器材</t>
  </si>
  <si>
    <t>2406030801</t>
  </si>
  <si>
    <t>弓</t>
  </si>
  <si>
    <t>2406030802</t>
  </si>
  <si>
    <t>箭</t>
  </si>
  <si>
    <t>2406030899</t>
  </si>
  <si>
    <t>其他射箭器材</t>
  </si>
  <si>
    <t>24060309-击剑器材及零件</t>
  </si>
  <si>
    <t>2406030901</t>
  </si>
  <si>
    <t>击剑用具</t>
  </si>
  <si>
    <t>2406030902</t>
  </si>
  <si>
    <t>击剑用钝头剑</t>
  </si>
  <si>
    <t>2406030903</t>
  </si>
  <si>
    <t>重复灯</t>
  </si>
  <si>
    <t>2406030904</t>
  </si>
  <si>
    <t>剑道</t>
  </si>
  <si>
    <t>2406030999</t>
  </si>
  <si>
    <t>其他击剑器材及其零件</t>
  </si>
  <si>
    <t>24060310-武术器械和用品</t>
  </si>
  <si>
    <t>2406031001</t>
  </si>
  <si>
    <t>武术用剑</t>
  </si>
  <si>
    <t>2406031002</t>
  </si>
  <si>
    <t>武术用刀</t>
  </si>
  <si>
    <t>2406031003</t>
  </si>
  <si>
    <t>棍类</t>
  </si>
  <si>
    <t>2406031004</t>
  </si>
  <si>
    <t>新型武术套路场地</t>
  </si>
  <si>
    <t>2406031005</t>
  </si>
  <si>
    <t>传统武术套路比赛专用地毯</t>
  </si>
  <si>
    <t>2406031006</t>
  </si>
  <si>
    <t>散打擂台</t>
  </si>
  <si>
    <t>2406031007</t>
  </si>
  <si>
    <t>散打沙包</t>
  </si>
  <si>
    <t>2406031008</t>
  </si>
  <si>
    <t>散打垫</t>
  </si>
  <si>
    <t>2406031009</t>
  </si>
  <si>
    <t>散打盖单</t>
  </si>
  <si>
    <t>2406031099</t>
  </si>
  <si>
    <t>其他武术器械和用品</t>
  </si>
  <si>
    <t>24060311-登山器材</t>
  </si>
  <si>
    <t>2406031101</t>
  </si>
  <si>
    <t>爬山镐</t>
  </si>
  <si>
    <t>2406031102</t>
  </si>
  <si>
    <t>攀岩模拟器</t>
  </si>
  <si>
    <t>2406031103</t>
  </si>
  <si>
    <t>登山绳</t>
  </si>
  <si>
    <t>2406031199</t>
  </si>
  <si>
    <t>其他登山器材</t>
  </si>
  <si>
    <t>24060312-龙狮运动器材及配件</t>
  </si>
  <si>
    <t>2406031200</t>
  </si>
  <si>
    <t>龙狮运动器材及配件</t>
  </si>
  <si>
    <t>24060313-拔河器材及配件</t>
  </si>
  <si>
    <t>2406031301</t>
  </si>
  <si>
    <t>拔河绳</t>
  </si>
  <si>
    <t>2406031302</t>
  </si>
  <si>
    <t>拔河腰带</t>
  </si>
  <si>
    <t>24060314-风筝器材及配件</t>
  </si>
  <si>
    <t>2406031401</t>
  </si>
  <si>
    <t>风筝</t>
  </si>
  <si>
    <t>2406031402</t>
  </si>
  <si>
    <t>风筝线</t>
  </si>
  <si>
    <t>2406031403</t>
  </si>
  <si>
    <t>风筝轴</t>
  </si>
  <si>
    <t>2406031404</t>
  </si>
  <si>
    <t>风筝测角器</t>
  </si>
  <si>
    <t>24060399-其他体育器材及配件</t>
  </si>
  <si>
    <t>2406039900</t>
  </si>
  <si>
    <t>其他体育器材及配件</t>
  </si>
  <si>
    <t>240604-室内训练健身器材</t>
  </si>
  <si>
    <t>24060401-力量型训练器材</t>
  </si>
  <si>
    <t>2406040101</t>
  </si>
  <si>
    <t>专业训练健身器材</t>
  </si>
  <si>
    <t>2406040102</t>
  </si>
  <si>
    <t>单站位配重训练器</t>
  </si>
  <si>
    <t>2406040103</t>
  </si>
  <si>
    <t>多站位配重训练器</t>
  </si>
  <si>
    <t>2406040104</t>
  </si>
  <si>
    <t>哑铃</t>
  </si>
  <si>
    <t>2406040105</t>
  </si>
  <si>
    <t>小杠铃</t>
  </si>
  <si>
    <t>2406040106</t>
  </si>
  <si>
    <t>臂力器</t>
  </si>
  <si>
    <t>2406040107</t>
  </si>
  <si>
    <t>握力器</t>
  </si>
  <si>
    <t>2406040108</t>
  </si>
  <si>
    <t>扩胸器</t>
  </si>
  <si>
    <t>2406040199</t>
  </si>
  <si>
    <t>其他力量型训练器材</t>
  </si>
  <si>
    <t>24060402-力量型举重训练床</t>
  </si>
  <si>
    <t>2406040200</t>
  </si>
  <si>
    <t>力量型举重训练床</t>
  </si>
  <si>
    <t>24060403-健身车</t>
  </si>
  <si>
    <t>2406040300</t>
  </si>
  <si>
    <t>健身车</t>
  </si>
  <si>
    <t>24060404-跑步机</t>
  </si>
  <si>
    <t>2406040400</t>
  </si>
  <si>
    <t>跑步机</t>
  </si>
  <si>
    <t>24060405-划船训练器</t>
  </si>
  <si>
    <t>2406040500</t>
  </si>
  <si>
    <t>划船训练器</t>
  </si>
  <si>
    <t>24060406-椭圆训练器材</t>
  </si>
  <si>
    <t>2406040600</t>
  </si>
  <si>
    <t>椭圆训练器材</t>
  </si>
  <si>
    <t>24060407-踏步机</t>
  </si>
  <si>
    <t>2406040700</t>
  </si>
  <si>
    <t>踏步机</t>
  </si>
  <si>
    <t>24060408-阶梯机</t>
  </si>
  <si>
    <t>2406040800</t>
  </si>
  <si>
    <t>阶梯机</t>
  </si>
  <si>
    <t>24060409-攀登机</t>
  </si>
  <si>
    <t>2406040900</t>
  </si>
  <si>
    <t>攀登机</t>
  </si>
  <si>
    <t>24060410-带固定轮或无飞轮健身车</t>
  </si>
  <si>
    <t>2406041000</t>
  </si>
  <si>
    <t>带固定轮或无飞轮健身车</t>
  </si>
  <si>
    <t>24060411-一般体疗康复健身器材</t>
  </si>
  <si>
    <t>2406041100</t>
  </si>
  <si>
    <t>一般体疗康复健身器材</t>
  </si>
  <si>
    <t>24060499-其他室内训练健身器材</t>
  </si>
  <si>
    <t>2406049900</t>
  </si>
  <si>
    <t>其他室内训练健身器材</t>
  </si>
  <si>
    <t>240605-室外健身器材</t>
  </si>
  <si>
    <t>24060500-室外健身器材</t>
  </si>
  <si>
    <t>2406050000</t>
  </si>
  <si>
    <t>室外健身器材</t>
  </si>
  <si>
    <t>240606-运动防护用具</t>
  </si>
  <si>
    <t>24060601-运动专用手套</t>
  </si>
  <si>
    <t>2406060101</t>
  </si>
  <si>
    <t>棒球手套</t>
  </si>
  <si>
    <t>2406060102</t>
  </si>
  <si>
    <t>垒球手套</t>
  </si>
  <si>
    <t>2406060103</t>
  </si>
  <si>
    <t>拳击手套</t>
  </si>
  <si>
    <t>2406060104</t>
  </si>
  <si>
    <t>散打拳套</t>
  </si>
  <si>
    <t>2406060105</t>
  </si>
  <si>
    <t>冰球手套</t>
  </si>
  <si>
    <t>2406060106</t>
  </si>
  <si>
    <t>滑雪手套</t>
  </si>
  <si>
    <t>2406060199</t>
  </si>
  <si>
    <t>其他运动专用手套</t>
  </si>
  <si>
    <t>24060602-运动专用帽</t>
  </si>
  <si>
    <t>2406060201</t>
  </si>
  <si>
    <t>棒球帽</t>
  </si>
  <si>
    <t>2406060202</t>
  </si>
  <si>
    <t>垒球帽</t>
  </si>
  <si>
    <t>2406060203</t>
  </si>
  <si>
    <t>冰球帽</t>
  </si>
  <si>
    <t>2406060204</t>
  </si>
  <si>
    <t>赛车帽</t>
  </si>
  <si>
    <t>2406060299</t>
  </si>
  <si>
    <t>其他运动专用帽</t>
  </si>
  <si>
    <t>24060603-运动专用鞋靴</t>
  </si>
  <si>
    <t>2406060301</t>
  </si>
  <si>
    <t>溜冰鞋</t>
  </si>
  <si>
    <t>2406060302</t>
  </si>
  <si>
    <t>钉鞋</t>
  </si>
  <si>
    <t>2406060303</t>
  </si>
  <si>
    <t>跑鞋</t>
  </si>
  <si>
    <t>2406060304</t>
  </si>
  <si>
    <t>足球鞋</t>
  </si>
  <si>
    <t>2406060305</t>
  </si>
  <si>
    <t>滑雪鞋</t>
  </si>
  <si>
    <t>2406060306</t>
  </si>
  <si>
    <t>轮滑鞋</t>
  </si>
  <si>
    <t>2406060399</t>
  </si>
  <si>
    <t>其他运动专用鞋靴</t>
  </si>
  <si>
    <t>24060604-运动专用护具</t>
  </si>
  <si>
    <t>2406060401</t>
  </si>
  <si>
    <t>击剑护罩</t>
  </si>
  <si>
    <t>2406060402</t>
  </si>
  <si>
    <t>垒球护具</t>
  </si>
  <si>
    <t>2406060403</t>
  </si>
  <si>
    <t>冰球护具</t>
  </si>
  <si>
    <t>2406060404</t>
  </si>
  <si>
    <t>轮滑护具</t>
  </si>
  <si>
    <t>2406060405</t>
  </si>
  <si>
    <t>跆拳道护具</t>
  </si>
  <si>
    <t>2406060499</t>
  </si>
  <si>
    <t>其他运动专用护具</t>
  </si>
  <si>
    <t>24060699-其他运动防护用具</t>
  </si>
  <si>
    <t>2406069900</t>
  </si>
  <si>
    <t>其他运动防护用具</t>
  </si>
  <si>
    <t>240607-钓鱼用品和器材</t>
  </si>
  <si>
    <t>24060701-钓鱼竿</t>
  </si>
  <si>
    <t>2406070100</t>
  </si>
  <si>
    <t>钓鱼竿</t>
  </si>
  <si>
    <t>24060702-钓鱼钩</t>
  </si>
  <si>
    <t>2406070200</t>
  </si>
  <si>
    <t>钓鱼钩</t>
  </si>
  <si>
    <t>24060703-鱼线轮</t>
  </si>
  <si>
    <t>2406070300</t>
  </si>
  <si>
    <t>鱼线轮</t>
  </si>
  <si>
    <t>24060704-钓鱼线</t>
  </si>
  <si>
    <t>2406070400</t>
  </si>
  <si>
    <t>钓鱼线</t>
  </si>
  <si>
    <t>24060705-钓鱼饵</t>
  </si>
  <si>
    <t>2406070500</t>
  </si>
  <si>
    <t>钓鱼饵</t>
  </si>
  <si>
    <t>24060706-鱼漂</t>
  </si>
  <si>
    <t>2406070600</t>
  </si>
  <si>
    <t>鱼漂</t>
  </si>
  <si>
    <t>24060799-其他钓鱼用品和器材</t>
  </si>
  <si>
    <t>2406079900</t>
  </si>
  <si>
    <t>其他钓鱼用品和器材</t>
  </si>
  <si>
    <t>240608-休闲运动器材和用品</t>
  </si>
  <si>
    <t>24060801-狩猎休闲用品</t>
  </si>
  <si>
    <t>2406080101</t>
  </si>
  <si>
    <t>狩猎专用防护用品及用具</t>
  </si>
  <si>
    <t>2406080102</t>
  </si>
  <si>
    <t>狩猎工具及装备</t>
  </si>
  <si>
    <t>2406080103</t>
  </si>
  <si>
    <t>狩猎培训设备</t>
  </si>
  <si>
    <t>2406080199</t>
  </si>
  <si>
    <t>其他狩猎休闲用品</t>
  </si>
  <si>
    <t>24060802-马术休闲用品</t>
  </si>
  <si>
    <t>2406080201</t>
  </si>
  <si>
    <t>马附具</t>
  </si>
  <si>
    <t>2406080202</t>
  </si>
  <si>
    <t>马术骑手用品</t>
  </si>
  <si>
    <t>2406080299</t>
  </si>
  <si>
    <t>其他马术休闲用品</t>
  </si>
  <si>
    <t>24060899-其他休闲运动器材和用品</t>
  </si>
  <si>
    <t>2406089900</t>
  </si>
  <si>
    <t>其他休闲运动器材和用品</t>
  </si>
  <si>
    <t>240699-其他体育用品</t>
  </si>
  <si>
    <t>24069900-其他体育用品</t>
  </si>
  <si>
    <t>2406990000</t>
  </si>
  <si>
    <t>其他体育用品</t>
  </si>
  <si>
    <t>2407-乐器、乐器辅助用品及零件</t>
  </si>
  <si>
    <t>240701-中乐器</t>
  </si>
  <si>
    <t>24070101-中乐弦乐器</t>
  </si>
  <si>
    <t>2407010101</t>
  </si>
  <si>
    <t>二胡</t>
  </si>
  <si>
    <t>2407010102</t>
  </si>
  <si>
    <t>京胡</t>
  </si>
  <si>
    <t>2407010103</t>
  </si>
  <si>
    <t>板胡</t>
  </si>
  <si>
    <t>2407010199</t>
  </si>
  <si>
    <t>其他中乐弦乐器</t>
  </si>
  <si>
    <t>24070102-中乐弹拨乐器</t>
  </si>
  <si>
    <t>2407010201</t>
  </si>
  <si>
    <t>古筝</t>
  </si>
  <si>
    <t>2407010202</t>
  </si>
  <si>
    <t>三弦</t>
  </si>
  <si>
    <t>2407010203</t>
  </si>
  <si>
    <t>琵琶</t>
  </si>
  <si>
    <t>2407010204</t>
  </si>
  <si>
    <t>月琴</t>
  </si>
  <si>
    <t>2407010205</t>
  </si>
  <si>
    <t>柳琴</t>
  </si>
  <si>
    <t>2407010299</t>
  </si>
  <si>
    <t>其他中乐弹拨乐器</t>
  </si>
  <si>
    <t>24070103-中乐吹管乐器</t>
  </si>
  <si>
    <t>2407010301</t>
  </si>
  <si>
    <t>竹笛</t>
  </si>
  <si>
    <t>2407010302</t>
  </si>
  <si>
    <t>箫</t>
  </si>
  <si>
    <t>2407010303</t>
  </si>
  <si>
    <t>笙</t>
  </si>
  <si>
    <t>2407010304</t>
  </si>
  <si>
    <t>唢呐</t>
  </si>
  <si>
    <t>2407010399</t>
  </si>
  <si>
    <t>其他中乐吹管乐器</t>
  </si>
  <si>
    <t>24070104-中乐打击乐器</t>
  </si>
  <si>
    <t>2407010401</t>
  </si>
  <si>
    <t>扬琴</t>
  </si>
  <si>
    <t>2407010402</t>
  </si>
  <si>
    <t>鼓（中乐）</t>
  </si>
  <si>
    <t>2407010403</t>
  </si>
  <si>
    <t>锣</t>
  </si>
  <si>
    <t>2407010404</t>
  </si>
  <si>
    <t>响板</t>
  </si>
  <si>
    <t>2407010405</t>
  </si>
  <si>
    <t>响铜乐器</t>
  </si>
  <si>
    <t>2407010499</t>
  </si>
  <si>
    <t>其他中乐打击乐器</t>
  </si>
  <si>
    <t>24070199-其他中乐器</t>
  </si>
  <si>
    <t>2407019900</t>
  </si>
  <si>
    <t>其他中乐器</t>
  </si>
  <si>
    <t>240702-西乐器</t>
  </si>
  <si>
    <t>24070201-西弦乐器</t>
  </si>
  <si>
    <t>2407020101</t>
  </si>
  <si>
    <t>小提琴</t>
  </si>
  <si>
    <t>2407020102</t>
  </si>
  <si>
    <t>大提琴</t>
  </si>
  <si>
    <t>2407020103</t>
  </si>
  <si>
    <t>竖琴</t>
  </si>
  <si>
    <t>2407020104</t>
  </si>
  <si>
    <t>吉他</t>
  </si>
  <si>
    <t>2407020199</t>
  </si>
  <si>
    <t>其他西弦乐器</t>
  </si>
  <si>
    <t>24070202-西管乐器</t>
  </si>
  <si>
    <t>2407020201</t>
  </si>
  <si>
    <t>号</t>
  </si>
  <si>
    <t>2407020202</t>
  </si>
  <si>
    <t>笛</t>
  </si>
  <si>
    <t>2407020203</t>
  </si>
  <si>
    <t>双簧管</t>
  </si>
  <si>
    <t>2407020204</t>
  </si>
  <si>
    <t>单簧管（黑管）</t>
  </si>
  <si>
    <t>2407020205</t>
  </si>
  <si>
    <t>萨克斯</t>
  </si>
  <si>
    <t>2407020299</t>
  </si>
  <si>
    <t>其他西管乐器</t>
  </si>
  <si>
    <t>24070203-西乐打击乐器</t>
  </si>
  <si>
    <t>2407020301</t>
  </si>
  <si>
    <t>鼓（西乐）</t>
  </si>
  <si>
    <t>2407020302</t>
  </si>
  <si>
    <t>镲</t>
  </si>
  <si>
    <t>2407020303</t>
  </si>
  <si>
    <t>木琴</t>
  </si>
  <si>
    <t>2407020304</t>
  </si>
  <si>
    <t>沙槌</t>
  </si>
  <si>
    <t>2407020399</t>
  </si>
  <si>
    <t>其他西乐打击乐器</t>
  </si>
  <si>
    <t>24070204-西乐键盘乐器</t>
  </si>
  <si>
    <t>2407020401</t>
  </si>
  <si>
    <t>钢琴</t>
  </si>
  <si>
    <t>2407020402</t>
  </si>
  <si>
    <t>手风琴</t>
  </si>
  <si>
    <t>2407020499</t>
  </si>
  <si>
    <t>其他西乐键盘乐器</t>
  </si>
  <si>
    <t>24070205-口琴</t>
  </si>
  <si>
    <t>2407020500</t>
  </si>
  <si>
    <t>口琴</t>
  </si>
  <si>
    <t>24070299-其他西乐器</t>
  </si>
  <si>
    <t>2407029900</t>
  </si>
  <si>
    <t>其他西乐器</t>
  </si>
  <si>
    <t>240703-电子乐器</t>
  </si>
  <si>
    <t>24070301-电子琴</t>
  </si>
  <si>
    <t>2407030100</t>
  </si>
  <si>
    <t>电子琴</t>
  </si>
  <si>
    <t>24070302-数码钢琴（电钢琴）</t>
  </si>
  <si>
    <t>2407030200</t>
  </si>
  <si>
    <t>数码钢琴（电钢琴）</t>
  </si>
  <si>
    <t>24070303-电吉他</t>
  </si>
  <si>
    <t>2407030300</t>
  </si>
  <si>
    <t>电吉他</t>
  </si>
  <si>
    <t>24070304-电子鼓</t>
  </si>
  <si>
    <t>2407030400</t>
  </si>
  <si>
    <t>电子鼓</t>
  </si>
  <si>
    <t>24070399-其他电子乐器</t>
  </si>
  <si>
    <t>2407039900</t>
  </si>
  <si>
    <t>其他电子乐器</t>
  </si>
  <si>
    <t>240704-媒诱音响器，相关乐器</t>
  </si>
  <si>
    <t>24070401-百音盒</t>
  </si>
  <si>
    <t>2407040100</t>
  </si>
  <si>
    <t>百音盒</t>
  </si>
  <si>
    <t>24070402-哨子</t>
  </si>
  <si>
    <t>2407040200</t>
  </si>
  <si>
    <t>哨子</t>
  </si>
  <si>
    <t>24070499-其他相关乐器</t>
  </si>
  <si>
    <t>2407049900</t>
  </si>
  <si>
    <t>其他相关乐器</t>
  </si>
  <si>
    <t>240705-乐器辅助用品及零件</t>
  </si>
  <si>
    <t>24070501-节拍器</t>
  </si>
  <si>
    <t>2407050100</t>
  </si>
  <si>
    <t>节拍器</t>
  </si>
  <si>
    <t>24070502-音叉</t>
  </si>
  <si>
    <t>2407050200</t>
  </si>
  <si>
    <t>音叉</t>
  </si>
  <si>
    <t>24070503-定音管</t>
  </si>
  <si>
    <t>2407050300</t>
  </si>
  <si>
    <t>定音管</t>
  </si>
  <si>
    <t>24070504-百音盒机械装置</t>
  </si>
  <si>
    <t>2407050400</t>
  </si>
  <si>
    <t>百音盒机械装置</t>
  </si>
  <si>
    <t>24070505-乐器用弦</t>
  </si>
  <si>
    <t>2407050500</t>
  </si>
  <si>
    <t>乐器用弦</t>
  </si>
  <si>
    <t>24070599-其他乐器零件</t>
  </si>
  <si>
    <t>2407059900</t>
  </si>
  <si>
    <t>其他乐器零件</t>
  </si>
  <si>
    <t>2408-玩具</t>
  </si>
  <si>
    <t>240801-供儿童乘骑带轮玩具</t>
  </si>
  <si>
    <t>24080101-婴儿学步车</t>
  </si>
  <si>
    <t>2408010100</t>
  </si>
  <si>
    <t>婴儿学步车</t>
  </si>
  <si>
    <t>24080102-儿童自行车</t>
  </si>
  <si>
    <t>2408010200</t>
  </si>
  <si>
    <t>儿童自行车</t>
  </si>
  <si>
    <t>24080103-儿童三轮车</t>
  </si>
  <si>
    <t>2408010300</t>
  </si>
  <si>
    <t>儿童三轮车</t>
  </si>
  <si>
    <t>24080104-儿童推车</t>
  </si>
  <si>
    <t>2408010400</t>
  </si>
  <si>
    <t>儿童推车</t>
  </si>
  <si>
    <t>24080105-电动童车</t>
  </si>
  <si>
    <t>2408010500</t>
  </si>
  <si>
    <t>电动童车</t>
  </si>
  <si>
    <t>24080199-其他供儿童乘骑带轮玩具</t>
  </si>
  <si>
    <t>2408019900</t>
  </si>
  <si>
    <t>其他供儿童乘骑带轮玩具</t>
  </si>
  <si>
    <t>240802-填充类玩具</t>
  </si>
  <si>
    <t>24080200-填充类玩具</t>
  </si>
  <si>
    <t>2408020000</t>
  </si>
  <si>
    <t>填充类玩具</t>
  </si>
  <si>
    <t>240803-玩偶及其零配件和装饰品</t>
  </si>
  <si>
    <t>24080301-玩偶及其类似品</t>
  </si>
  <si>
    <t>2408030101</t>
  </si>
  <si>
    <t>塑料玩偶</t>
  </si>
  <si>
    <t>2408030102</t>
  </si>
  <si>
    <t>陶瓷玩偶</t>
  </si>
  <si>
    <t>2408030103</t>
  </si>
  <si>
    <t>塑胶玩偶</t>
  </si>
  <si>
    <t>2408030199</t>
  </si>
  <si>
    <t>其他玩偶及其类似品</t>
  </si>
  <si>
    <t>24080302-玩偶零件、配件和装饰品</t>
  </si>
  <si>
    <t>2408030200</t>
  </si>
  <si>
    <t>玩偶零件、配件和装饰品</t>
  </si>
  <si>
    <t>240804-仿真模型及其附件</t>
  </si>
  <si>
    <t>24080401-无动力装置仿真模型及其附件</t>
  </si>
  <si>
    <t>2408040101</t>
  </si>
  <si>
    <t>无动力装置仿真车模及其附件</t>
  </si>
  <si>
    <t>2408040102</t>
  </si>
  <si>
    <t>无动力装置仿真航模及其附件</t>
  </si>
  <si>
    <t>2408040103</t>
  </si>
  <si>
    <t>无动力装置仿真船模及其附件</t>
  </si>
  <si>
    <t>2408040104</t>
  </si>
  <si>
    <t>无动力装置仿真建筑套件及其附件</t>
  </si>
  <si>
    <t>2408040199</t>
  </si>
  <si>
    <t>其他无动力装置仿真模型及其附件</t>
  </si>
  <si>
    <t>24080402-带动力装置仿真模型及其附件</t>
  </si>
  <si>
    <t>2408040201</t>
  </si>
  <si>
    <t>带动力装置仿真车模及其附件</t>
  </si>
  <si>
    <t>2408040202</t>
  </si>
  <si>
    <t>带动力装置仿真航模及其附件</t>
  </si>
  <si>
    <t>2408040203</t>
  </si>
  <si>
    <t>带动力装置仿真船模及其附件</t>
  </si>
  <si>
    <t>2408040299</t>
  </si>
  <si>
    <t>其他带动力装置仿真模型及其附件</t>
  </si>
  <si>
    <t>240805-木制玩具</t>
  </si>
  <si>
    <t>24080501-木制拼插类玩具</t>
  </si>
  <si>
    <t>2408050100</t>
  </si>
  <si>
    <t>木制拼插类玩具</t>
  </si>
  <si>
    <t>24080502-木制积木类玩具</t>
  </si>
  <si>
    <t>2408050200</t>
  </si>
  <si>
    <t>木制积木类玩具</t>
  </si>
  <si>
    <t>24080503-木制拖拉类玩具</t>
  </si>
  <si>
    <t>2408050300</t>
  </si>
  <si>
    <t>木制拖拉类玩具</t>
  </si>
  <si>
    <t>24080504-木制幼教类玩具</t>
  </si>
  <si>
    <t>2408050400</t>
  </si>
  <si>
    <t>木制幼教类玩具</t>
  </si>
  <si>
    <t>24080599-其他木制玩具</t>
  </si>
  <si>
    <t>2408059900</t>
  </si>
  <si>
    <t>其他木制玩具</t>
  </si>
  <si>
    <t>240806-塑胶玩具</t>
  </si>
  <si>
    <t>24080601-静态塑胶玩具</t>
  </si>
  <si>
    <t>2408060100</t>
  </si>
  <si>
    <t>静态塑胶玩具</t>
  </si>
  <si>
    <t>24080602-机动塑胶玩具</t>
  </si>
  <si>
    <t>2408060200</t>
  </si>
  <si>
    <t>机动塑胶玩具</t>
  </si>
  <si>
    <t>24080603-电动塑胶玩具</t>
  </si>
  <si>
    <t>2408060300</t>
  </si>
  <si>
    <t>电动塑胶玩具</t>
  </si>
  <si>
    <t>24080699-其他塑胶玩具</t>
  </si>
  <si>
    <t>2408069900</t>
  </si>
  <si>
    <t>其他塑胶玩具</t>
  </si>
  <si>
    <t>240807-玩具乐器</t>
  </si>
  <si>
    <t>24080700-玩具乐器</t>
  </si>
  <si>
    <t>2408070000</t>
  </si>
  <si>
    <t>玩具乐器</t>
  </si>
  <si>
    <t>240808-儿童娱乐塑形用膏、泥</t>
  </si>
  <si>
    <t>24080800-儿童娱乐塑形用膏、泥</t>
  </si>
  <si>
    <t>2408080000</t>
  </si>
  <si>
    <t>儿童娱乐塑形用膏、泥</t>
  </si>
  <si>
    <t>240899-其他玩具</t>
  </si>
  <si>
    <t>24089900-其他玩具</t>
  </si>
  <si>
    <t>2408990000</t>
  </si>
  <si>
    <t>其他玩具</t>
  </si>
  <si>
    <t>2409-游乐场设备</t>
  </si>
  <si>
    <t>240901-电动游乐设备</t>
  </si>
  <si>
    <t>24090101-观缆车</t>
  </si>
  <si>
    <t>2409010100</t>
  </si>
  <si>
    <t>观缆车</t>
  </si>
  <si>
    <t>24090102-过山车</t>
  </si>
  <si>
    <t>2409010200</t>
  </si>
  <si>
    <t>过山车</t>
  </si>
  <si>
    <t>24090103-电动小飞船</t>
  </si>
  <si>
    <t>2409010300</t>
  </si>
  <si>
    <t>电动小飞船</t>
  </si>
  <si>
    <t>24090104-电动转车</t>
  </si>
  <si>
    <t>2409010400</t>
  </si>
  <si>
    <t>电动转车</t>
  </si>
  <si>
    <t>24090105-碰碰车</t>
  </si>
  <si>
    <t>2409010500</t>
  </si>
  <si>
    <t>碰碰车</t>
  </si>
  <si>
    <t>24090106-转伞</t>
  </si>
  <si>
    <t>2409010600</t>
  </si>
  <si>
    <t>转伞</t>
  </si>
  <si>
    <t>24090107-旋转木马</t>
  </si>
  <si>
    <t>2409010700</t>
  </si>
  <si>
    <t>旋转木马</t>
  </si>
  <si>
    <t>24090199-其他电动游乐设备</t>
  </si>
  <si>
    <t>2409019900</t>
  </si>
  <si>
    <t>其他电动游乐设备</t>
  </si>
  <si>
    <t>240902-非电动游乐设备</t>
  </si>
  <si>
    <t>24090201-转椅</t>
  </si>
  <si>
    <t>2409020100</t>
  </si>
  <si>
    <t>转椅</t>
  </si>
  <si>
    <t>24090202-滑轮车</t>
  </si>
  <si>
    <t>2409020200</t>
  </si>
  <si>
    <t>滑轮车</t>
  </si>
  <si>
    <t>24090203-滑梯</t>
  </si>
  <si>
    <t>2409020300</t>
  </si>
  <si>
    <t>滑梯</t>
  </si>
  <si>
    <t>24090204-秋千</t>
  </si>
  <si>
    <t>2409020400</t>
  </si>
  <si>
    <t>秋千</t>
  </si>
  <si>
    <t>24090205-压板</t>
  </si>
  <si>
    <t>2409020500</t>
  </si>
  <si>
    <t>压板</t>
  </si>
  <si>
    <t>24090206-悬梯</t>
  </si>
  <si>
    <t>2409020600</t>
  </si>
  <si>
    <t>悬梯</t>
  </si>
  <si>
    <t>24090207-幸运转轮机</t>
  </si>
  <si>
    <t>2409020700</t>
  </si>
  <si>
    <t>幸运转轮机</t>
  </si>
  <si>
    <t>24090299-其他非电动游乐设备</t>
  </si>
  <si>
    <t>2409029900</t>
  </si>
  <si>
    <t>其他非电动游乐设备</t>
  </si>
  <si>
    <t>240903-游乐器具</t>
  </si>
  <si>
    <t>24090301-杂耍道具</t>
  </si>
  <si>
    <t>2409030100</t>
  </si>
  <si>
    <t>杂耍道具</t>
  </si>
  <si>
    <t>24090399-其他游乐器具</t>
  </si>
  <si>
    <t>2409039900</t>
  </si>
  <si>
    <t>其他游乐器具</t>
  </si>
  <si>
    <t>240999-其他游乐场设备</t>
  </si>
  <si>
    <t>24099900-其他游乐场设备</t>
  </si>
  <si>
    <t>2409990000</t>
  </si>
  <si>
    <t>其他游乐场设备</t>
  </si>
  <si>
    <t>2410-游艺用品及室内游艺器材</t>
  </si>
  <si>
    <t>241001-电子游戏机</t>
  </si>
  <si>
    <t>24100101-自身装荧光屏电子游戏机</t>
  </si>
  <si>
    <t>2410010100</t>
  </si>
  <si>
    <t>自身装荧光屏电子游戏机</t>
  </si>
  <si>
    <t>24100102-投币式电子游戏机</t>
  </si>
  <si>
    <t>2410010200</t>
  </si>
  <si>
    <t>投币式电子游戏机</t>
  </si>
  <si>
    <t>24100199-其他电子游戏机</t>
  </si>
  <si>
    <t>2410019900</t>
  </si>
  <si>
    <t>其他电子游戏机</t>
  </si>
  <si>
    <t>241002-投币式游戏机</t>
  </si>
  <si>
    <t>24100201-弹球机</t>
  </si>
  <si>
    <t>2410020100</t>
  </si>
  <si>
    <t>弹球机</t>
  </si>
  <si>
    <t>24100202-旋转机</t>
  </si>
  <si>
    <t>2410020200</t>
  </si>
  <si>
    <t>旋转机</t>
  </si>
  <si>
    <t>24100299-其他投币式游戏机</t>
  </si>
  <si>
    <t>2410029900</t>
  </si>
  <si>
    <t>其他投币式游戏机</t>
  </si>
  <si>
    <t>241003-台球器材及配件</t>
  </si>
  <si>
    <t>24100301-台球用球</t>
  </si>
  <si>
    <t>2410030100</t>
  </si>
  <si>
    <t>台球用球</t>
  </si>
  <si>
    <t>24100302-台球桌</t>
  </si>
  <si>
    <t>2410030200</t>
  </si>
  <si>
    <t>台球桌</t>
  </si>
  <si>
    <t>24100303-台球配套用品</t>
  </si>
  <si>
    <t>2410030300</t>
  </si>
  <si>
    <t>台球配套用品</t>
  </si>
  <si>
    <t>241004-保龄球设备及器材</t>
  </si>
  <si>
    <t>24100401-保龄球自动分瓶机</t>
  </si>
  <si>
    <t>2410040100</t>
  </si>
  <si>
    <t>保龄球自动分瓶机</t>
  </si>
  <si>
    <t>24100402-保龄球</t>
  </si>
  <si>
    <t>2410040200</t>
  </si>
  <si>
    <t>保龄球</t>
  </si>
  <si>
    <t>24100403-保龄球瓶</t>
  </si>
  <si>
    <t>2410040300</t>
  </si>
  <si>
    <t>保龄球瓶</t>
  </si>
  <si>
    <t>24100499-其他保龄球设备及器材</t>
  </si>
  <si>
    <t>2410049900</t>
  </si>
  <si>
    <t>其他保龄球设备及器材</t>
  </si>
  <si>
    <t>241005-沙狐球桌及其配套器材</t>
  </si>
  <si>
    <t>24100501-沙狐球</t>
  </si>
  <si>
    <t>2410050100</t>
  </si>
  <si>
    <t>沙狐球</t>
  </si>
  <si>
    <t>24100502-沙狐球桌</t>
  </si>
  <si>
    <t>2410050200</t>
  </si>
  <si>
    <t>沙狐球桌</t>
  </si>
  <si>
    <t>24100503-沙狐球配套器材</t>
  </si>
  <si>
    <t>2410050300</t>
  </si>
  <si>
    <t>沙狐球配套器材</t>
  </si>
  <si>
    <t>241006-桌式足球器材及配件</t>
  </si>
  <si>
    <t>24100600-桌式足球器材及配件</t>
  </si>
  <si>
    <t>2410060000</t>
  </si>
  <si>
    <t>桌式足球器材及配件</t>
  </si>
  <si>
    <t>241007-飞镖器材及配件</t>
  </si>
  <si>
    <t>24100701-飞镖</t>
  </si>
  <si>
    <t>2410070100</t>
  </si>
  <si>
    <t>飞镖</t>
  </si>
  <si>
    <t>24100702-镖盘</t>
  </si>
  <si>
    <t>2410070200</t>
  </si>
  <si>
    <t>镖盘</t>
  </si>
  <si>
    <t>241008-棋类娱乐用品</t>
  </si>
  <si>
    <t>24100801-中国象棋</t>
  </si>
  <si>
    <t>2410080100</t>
  </si>
  <si>
    <t>中国象棋</t>
  </si>
  <si>
    <t>24100802-国际象棋</t>
  </si>
  <si>
    <t>2410080200</t>
  </si>
  <si>
    <t>国际象棋</t>
  </si>
  <si>
    <t>24100803-围棋</t>
  </si>
  <si>
    <t>2410080300</t>
  </si>
  <si>
    <t>围棋</t>
  </si>
  <si>
    <t>24100804-军棋</t>
  </si>
  <si>
    <t>2410080400</t>
  </si>
  <si>
    <t>军棋</t>
  </si>
  <si>
    <t>24100805-跳棋</t>
  </si>
  <si>
    <t>2410080500</t>
  </si>
  <si>
    <t>跳棋</t>
  </si>
  <si>
    <t>24100899-其他棋类娱乐用品</t>
  </si>
  <si>
    <t>2410089900</t>
  </si>
  <si>
    <t>其他棋类娱乐用品</t>
  </si>
  <si>
    <t>241009-牌类娱乐用品</t>
  </si>
  <si>
    <t>24100901-扑克牌</t>
  </si>
  <si>
    <t>2410090100</t>
  </si>
  <si>
    <t>扑克牌</t>
  </si>
  <si>
    <t>24100902-麻将牌</t>
  </si>
  <si>
    <t>2410090200</t>
  </si>
  <si>
    <t>麻将牌</t>
  </si>
  <si>
    <t>24100999-其他牌类娱乐用品</t>
  </si>
  <si>
    <t>2410099900</t>
  </si>
  <si>
    <t>其他牌类娱乐用品</t>
  </si>
  <si>
    <t>241010-专供游戏用家具式桌子</t>
  </si>
  <si>
    <t>24101001-麻将桌</t>
  </si>
  <si>
    <t>2410100100</t>
  </si>
  <si>
    <t>麻将桌</t>
  </si>
  <si>
    <t>24101002-桌面带有棋盘桌子</t>
  </si>
  <si>
    <t>2410100200</t>
  </si>
  <si>
    <t>桌面带有棋盘桌子</t>
  </si>
  <si>
    <t>24101099-其他专供游戏用家具式桌子</t>
  </si>
  <si>
    <t>2410109900</t>
  </si>
  <si>
    <t>其他专供游戏用家具式桌子</t>
  </si>
  <si>
    <t>241099-其他游艺用品及室内游艺器材</t>
  </si>
  <si>
    <t>24109900-其他游艺用品及室内游艺器材</t>
  </si>
  <si>
    <t>2410990000</t>
  </si>
  <si>
    <t>其他游艺用品及室内游艺器材</t>
  </si>
  <si>
    <t>25-石油加工、炼焦及核燃料</t>
  </si>
  <si>
    <t>2501-原油加工量</t>
  </si>
  <si>
    <t>250100-原油加工量</t>
  </si>
  <si>
    <t>25010000-原油加工量</t>
  </si>
  <si>
    <t>2501000000</t>
  </si>
  <si>
    <t>原油加工量</t>
  </si>
  <si>
    <t>2502-石油制品</t>
  </si>
  <si>
    <t>250201-汽油</t>
  </si>
  <si>
    <t>25020101-航空汽油</t>
  </si>
  <si>
    <t>2502010100</t>
  </si>
  <si>
    <t>航空汽油</t>
  </si>
  <si>
    <t>25020102-车用汽油</t>
  </si>
  <si>
    <t>2502010201</t>
  </si>
  <si>
    <t>70号车用汽油</t>
  </si>
  <si>
    <t>2502010202</t>
  </si>
  <si>
    <t>83号车用汽油</t>
  </si>
  <si>
    <t>2502010203</t>
  </si>
  <si>
    <t>90号车用汽油</t>
  </si>
  <si>
    <t>2502010204</t>
  </si>
  <si>
    <t>92号车用汽油</t>
  </si>
  <si>
    <t>2502010205</t>
  </si>
  <si>
    <t>93号车用汽油</t>
  </si>
  <si>
    <t>2502010206</t>
  </si>
  <si>
    <t>95号车用汽油</t>
  </si>
  <si>
    <t>2502010207</t>
  </si>
  <si>
    <t>96号车用汽油</t>
  </si>
  <si>
    <t>2502010208</t>
  </si>
  <si>
    <t>97号车用汽油</t>
  </si>
  <si>
    <t>2502010209</t>
  </si>
  <si>
    <t>98号车用汽油</t>
  </si>
  <si>
    <t>2502010210</t>
  </si>
  <si>
    <t>99号车用汽油</t>
  </si>
  <si>
    <t>2502010211</t>
  </si>
  <si>
    <t>120号车用汽油</t>
  </si>
  <si>
    <t>2502010212</t>
  </si>
  <si>
    <t>专用车用汽油</t>
  </si>
  <si>
    <t>2502010299</t>
  </si>
  <si>
    <t>其他车用汽油</t>
  </si>
  <si>
    <t>25020199-其他汽油</t>
  </si>
  <si>
    <t>2502019900</t>
  </si>
  <si>
    <t>其他汽油</t>
  </si>
  <si>
    <t>250202-煤油</t>
  </si>
  <si>
    <t>25020201-航空煤油</t>
  </si>
  <si>
    <t>2502020100</t>
  </si>
  <si>
    <t>航空煤油</t>
  </si>
  <si>
    <t>25020202-灯用煤油</t>
  </si>
  <si>
    <t>2502020200</t>
  </si>
  <si>
    <t>灯用煤油</t>
  </si>
  <si>
    <t>25020299-其他煤油</t>
  </si>
  <si>
    <t>2502029900</t>
  </si>
  <si>
    <t>其他煤油</t>
  </si>
  <si>
    <t>250203-柴油</t>
  </si>
  <si>
    <t>25020301-轻柴油</t>
  </si>
  <si>
    <t>2502030101</t>
  </si>
  <si>
    <t>-60号柴油</t>
  </si>
  <si>
    <t>2502030102</t>
  </si>
  <si>
    <t>-50号柴油</t>
  </si>
  <si>
    <t>2502030103</t>
  </si>
  <si>
    <t>-35号柴油</t>
  </si>
  <si>
    <t>2502030104</t>
  </si>
  <si>
    <t>-30号柴油</t>
  </si>
  <si>
    <t>2502030105</t>
  </si>
  <si>
    <t>-20号柴油</t>
  </si>
  <si>
    <t>2502030106</t>
  </si>
  <si>
    <t>-15号柴油</t>
  </si>
  <si>
    <t>2502030107</t>
  </si>
  <si>
    <t>-10号柴油</t>
  </si>
  <si>
    <t>2502030108</t>
  </si>
  <si>
    <t>-5号柴油</t>
  </si>
  <si>
    <t>2502030109</t>
  </si>
  <si>
    <t>0号柴油</t>
  </si>
  <si>
    <t>2502030110</t>
  </si>
  <si>
    <t>5号柴油</t>
  </si>
  <si>
    <t>2502030111</t>
  </si>
  <si>
    <t>10号柴油</t>
  </si>
  <si>
    <t>2502030112</t>
  </si>
  <si>
    <t>专用柴油</t>
  </si>
  <si>
    <t>2502030199</t>
  </si>
  <si>
    <t>其他轻柴油</t>
  </si>
  <si>
    <t>25020302-重柴油</t>
  </si>
  <si>
    <t>2502030200</t>
  </si>
  <si>
    <t>重柴油</t>
  </si>
  <si>
    <t>25020399-其他柴油</t>
  </si>
  <si>
    <t>2502039900</t>
  </si>
  <si>
    <t>其他柴油</t>
  </si>
  <si>
    <t>250204-润滑油</t>
  </si>
  <si>
    <t>25020401-全损耗系统用油</t>
  </si>
  <si>
    <t>2502040100</t>
  </si>
  <si>
    <t>全损耗系统用油</t>
  </si>
  <si>
    <t>25020402-脱模油</t>
  </si>
  <si>
    <t>2502040200</t>
  </si>
  <si>
    <t>脱模油</t>
  </si>
  <si>
    <t>25020403-齿轮用油</t>
  </si>
  <si>
    <t>2502040300</t>
  </si>
  <si>
    <t>齿轮用油</t>
  </si>
  <si>
    <t>25020404-压缩机用油</t>
  </si>
  <si>
    <t>2502040400</t>
  </si>
  <si>
    <t>压缩机用油</t>
  </si>
  <si>
    <t>25020405-内燃机用油</t>
  </si>
  <si>
    <t>2502040500</t>
  </si>
  <si>
    <t>内燃机用油</t>
  </si>
  <si>
    <t>25020406-主轴、轴承用油</t>
  </si>
  <si>
    <t>2502040600</t>
  </si>
  <si>
    <t>主轴、轴承用油</t>
  </si>
  <si>
    <t>25020407-导轨油</t>
  </si>
  <si>
    <t>2502040700</t>
  </si>
  <si>
    <t>导轨油</t>
  </si>
  <si>
    <t>25020408-液压系统用油</t>
  </si>
  <si>
    <t>2502040800</t>
  </si>
  <si>
    <t>液压系统用油</t>
  </si>
  <si>
    <t>25020409-金属加工油</t>
  </si>
  <si>
    <t>2502040900</t>
  </si>
  <si>
    <t>金属加工油</t>
  </si>
  <si>
    <t>25020410-电器绝缘油</t>
  </si>
  <si>
    <t>2502041000</t>
  </si>
  <si>
    <t>电器绝缘油</t>
  </si>
  <si>
    <t>25020411-热传导油</t>
  </si>
  <si>
    <t>2502041100</t>
  </si>
  <si>
    <t>热传导油</t>
  </si>
  <si>
    <t>25020412-防锈油</t>
  </si>
  <si>
    <t>2502041200</t>
  </si>
  <si>
    <t>防锈油</t>
  </si>
  <si>
    <t>25020413-汽轮机用油</t>
  </si>
  <si>
    <t>2502041300</t>
  </si>
  <si>
    <t>汽轮机用油</t>
  </si>
  <si>
    <t>25020414-防冻液</t>
  </si>
  <si>
    <t>2502041400</t>
  </si>
  <si>
    <t>防冻液</t>
  </si>
  <si>
    <t>25020415-热处理用油</t>
  </si>
  <si>
    <t>2502041500</t>
  </si>
  <si>
    <t>热处理用油</t>
  </si>
  <si>
    <t>25020416-工艺用油</t>
  </si>
  <si>
    <t>2502041600</t>
  </si>
  <si>
    <t>工艺用油</t>
  </si>
  <si>
    <t>25020417-蒸汽汽缸用油</t>
  </si>
  <si>
    <t>2502041700</t>
  </si>
  <si>
    <t>蒸汽汽缸用油</t>
  </si>
  <si>
    <t>25020418-特种油</t>
  </si>
  <si>
    <t>2502041800</t>
  </si>
  <si>
    <t>特种油</t>
  </si>
  <si>
    <t>25020499-其他润滑油</t>
  </si>
  <si>
    <t>2502049900</t>
  </si>
  <si>
    <t>其他润滑油</t>
  </si>
  <si>
    <t>250205-燃料油</t>
  </si>
  <si>
    <t>25020501-船用燃料油</t>
  </si>
  <si>
    <t>2502050100</t>
  </si>
  <si>
    <t>船用燃料油</t>
  </si>
  <si>
    <t>25020502-工业用燃料油</t>
  </si>
  <si>
    <t>2502050200</t>
  </si>
  <si>
    <t>工业用燃料油</t>
  </si>
  <si>
    <t>25020599-其他燃料油</t>
  </si>
  <si>
    <t>2502059900</t>
  </si>
  <si>
    <t>其他燃料油</t>
  </si>
  <si>
    <t>250206-石脑油</t>
  </si>
  <si>
    <t>25020601-轻石脑油</t>
  </si>
  <si>
    <t>2502060100</t>
  </si>
  <si>
    <t>轻石脑油</t>
  </si>
  <si>
    <t>25020602-重石脑油</t>
  </si>
  <si>
    <t>2502060200</t>
  </si>
  <si>
    <t>重石脑油</t>
  </si>
  <si>
    <t>250207-溶剂油</t>
  </si>
  <si>
    <t>25020701-橡胶溶剂油</t>
  </si>
  <si>
    <t>2502070100</t>
  </si>
  <si>
    <t>橡胶溶剂油</t>
  </si>
  <si>
    <t>25020702-油漆溶剂油</t>
  </si>
  <si>
    <t>2502070200</t>
  </si>
  <si>
    <t>油漆溶剂油</t>
  </si>
  <si>
    <t>25020703-抽提溶剂油</t>
  </si>
  <si>
    <t>2502070300</t>
  </si>
  <si>
    <t>抽提溶剂油</t>
  </si>
  <si>
    <t>25020799-其他溶剂油</t>
  </si>
  <si>
    <t>2502079900</t>
  </si>
  <si>
    <t>其他溶剂油</t>
  </si>
  <si>
    <t>250208-润滑脂</t>
  </si>
  <si>
    <t>25020801-钙基润滑脂</t>
  </si>
  <si>
    <t>2502080100</t>
  </si>
  <si>
    <t>钙基润滑脂</t>
  </si>
  <si>
    <t>25020802-钠基润滑脂</t>
  </si>
  <si>
    <t>2502080200</t>
  </si>
  <si>
    <t>钠基润滑脂</t>
  </si>
  <si>
    <t>25020803-钙钠基润滑脂</t>
  </si>
  <si>
    <t>2502080300</t>
  </si>
  <si>
    <t>钙钠基润滑脂</t>
  </si>
  <si>
    <t>25020804-复合钙基润滑脂</t>
  </si>
  <si>
    <t>2502080400</t>
  </si>
  <si>
    <t>复合钙基润滑脂</t>
  </si>
  <si>
    <t>25020805-锂基润滑脂</t>
  </si>
  <si>
    <t>2502080500</t>
  </si>
  <si>
    <t>锂基润滑脂</t>
  </si>
  <si>
    <t>25020806-复合锂基润滑脂</t>
  </si>
  <si>
    <t>2502080600</t>
  </si>
  <si>
    <t>复合锂基润滑脂</t>
  </si>
  <si>
    <t>25020807-铝基润滑脂</t>
  </si>
  <si>
    <t>2502080700</t>
  </si>
  <si>
    <t>铝基润滑脂</t>
  </si>
  <si>
    <t>25020808-脲基润滑脂</t>
  </si>
  <si>
    <t>2502080800</t>
  </si>
  <si>
    <t>脲基润滑脂</t>
  </si>
  <si>
    <t>25020809-烃基润滑脂</t>
  </si>
  <si>
    <t>2502080900</t>
  </si>
  <si>
    <t>烃基润滑脂</t>
  </si>
  <si>
    <t>25020810-皂基润滑脂</t>
  </si>
  <si>
    <t>2502081000</t>
  </si>
  <si>
    <t>皂基润滑脂</t>
  </si>
  <si>
    <t>25020811-合成润滑脂</t>
  </si>
  <si>
    <t>2502081100</t>
  </si>
  <si>
    <t>合成润滑脂</t>
  </si>
  <si>
    <t>25020899-其他润滑脂</t>
  </si>
  <si>
    <t>2502089900</t>
  </si>
  <si>
    <t>其他润滑脂</t>
  </si>
  <si>
    <t>250209-润滑油基础油</t>
  </si>
  <si>
    <t>25020900-润滑油基础油</t>
  </si>
  <si>
    <t>2502090000</t>
  </si>
  <si>
    <t>润滑油基础油</t>
  </si>
  <si>
    <t>250210-液体石蜡</t>
  </si>
  <si>
    <t>25021000-液体石蜡</t>
  </si>
  <si>
    <t>2502100000</t>
  </si>
  <si>
    <t>液体石蜡</t>
  </si>
  <si>
    <t>250211-石油气，相关烃类气</t>
  </si>
  <si>
    <t>25021101-液化石油气</t>
  </si>
  <si>
    <t>2502110101</t>
  </si>
  <si>
    <t>打火机用丁烷气</t>
  </si>
  <si>
    <t>2502110199</t>
  </si>
  <si>
    <t>其他液化石油气</t>
  </si>
  <si>
    <t>25021199-其他石油气和相关烃类气</t>
  </si>
  <si>
    <t>2502119900</t>
  </si>
  <si>
    <t>其他石油气和相关烃类气</t>
  </si>
  <si>
    <t>250212-矿物蜡及合成法制类似产品</t>
  </si>
  <si>
    <t>25021201-凡士林</t>
  </si>
  <si>
    <t>2502120100</t>
  </si>
  <si>
    <t>凡士林</t>
  </si>
  <si>
    <t>25021202-石蜡</t>
  </si>
  <si>
    <t>2502120201</t>
  </si>
  <si>
    <t>精炼石蜡</t>
  </si>
  <si>
    <t>2502120202</t>
  </si>
  <si>
    <t>食品石蜡</t>
  </si>
  <si>
    <t>2502120203</t>
  </si>
  <si>
    <t>皂蜡</t>
  </si>
  <si>
    <t>2502120204</t>
  </si>
  <si>
    <t>微晶石蜡</t>
  </si>
  <si>
    <t>2502120299</t>
  </si>
  <si>
    <t>其他石蜡</t>
  </si>
  <si>
    <t>25021299-其他合成方法制类似产品</t>
  </si>
  <si>
    <t>2502129900</t>
  </si>
  <si>
    <t>其他合成方法制类似产品</t>
  </si>
  <si>
    <t>250213-油类残渣</t>
  </si>
  <si>
    <t>25021301-石油焦（油渣类）</t>
  </si>
  <si>
    <t>2502130101</t>
  </si>
  <si>
    <t>未煅烧石油焦</t>
  </si>
  <si>
    <t>2502130102</t>
  </si>
  <si>
    <t>已煅烧石油焦</t>
  </si>
  <si>
    <t>25021302-石油沥青</t>
  </si>
  <si>
    <t>2502130201</t>
  </si>
  <si>
    <t>道路沥青</t>
  </si>
  <si>
    <t>2502130202</t>
  </si>
  <si>
    <t>建筑沥青</t>
  </si>
  <si>
    <t>2502130203</t>
  </si>
  <si>
    <t>专用沥青</t>
  </si>
  <si>
    <t>2502130299</t>
  </si>
  <si>
    <t>其他石油沥青</t>
  </si>
  <si>
    <t>25021399-其他油类残渣</t>
  </si>
  <si>
    <t>2502139900</t>
  </si>
  <si>
    <t>其他油类残渣</t>
  </si>
  <si>
    <t>250299-其他石油制品</t>
  </si>
  <si>
    <t>25029900-其他石油制品</t>
  </si>
  <si>
    <t>2502990000</t>
  </si>
  <si>
    <t>其他石油制品</t>
  </si>
  <si>
    <t>2503-人造原油</t>
  </si>
  <si>
    <t>250301-页岩原油</t>
  </si>
  <si>
    <t>25030100-页岩原油</t>
  </si>
  <si>
    <t>2503010000</t>
  </si>
  <si>
    <t>页岩原油</t>
  </si>
  <si>
    <t>250302-煤炼油</t>
  </si>
  <si>
    <t>25030200-煤炼油</t>
  </si>
  <si>
    <t>2503020000</t>
  </si>
  <si>
    <t>煤炼油</t>
  </si>
  <si>
    <t>250303-生物能源</t>
  </si>
  <si>
    <t>25030301-生物燃油</t>
  </si>
  <si>
    <t>2503030101</t>
  </si>
  <si>
    <t>生物柴油</t>
  </si>
  <si>
    <t>2503030102</t>
  </si>
  <si>
    <t>秸秆制燃油</t>
  </si>
  <si>
    <t>2503030103</t>
  </si>
  <si>
    <t>废物、废料制燃油</t>
  </si>
  <si>
    <t>2503030104</t>
  </si>
  <si>
    <t>林木生物制燃油</t>
  </si>
  <si>
    <t>2503030199</t>
  </si>
  <si>
    <t>其他生物燃油</t>
  </si>
  <si>
    <t>25030302-生物丁醇</t>
  </si>
  <si>
    <t>2503030200</t>
  </si>
  <si>
    <t>生物丁醇</t>
  </si>
  <si>
    <t>25030303-沼气</t>
  </si>
  <si>
    <t>2503030300</t>
  </si>
  <si>
    <t>沼气</t>
  </si>
  <si>
    <t>25030304-生物氢气</t>
  </si>
  <si>
    <t>2503030400</t>
  </si>
  <si>
    <t>生物氢气</t>
  </si>
  <si>
    <t>25030305-生物质致密成型燃料</t>
  </si>
  <si>
    <t>2503030500</t>
  </si>
  <si>
    <t>生物质致密成型燃料</t>
  </si>
  <si>
    <t>25030399-其他生物能源</t>
  </si>
  <si>
    <t>2503039900</t>
  </si>
  <si>
    <t>其他生物能源</t>
  </si>
  <si>
    <t>250304-合成液体燃料</t>
  </si>
  <si>
    <t>25030401-乙醇汽油</t>
  </si>
  <si>
    <t>2503040100</t>
  </si>
  <si>
    <t>乙醇汽油</t>
  </si>
  <si>
    <t>25030402-甲醇汽油</t>
  </si>
  <si>
    <t>2503040200</t>
  </si>
  <si>
    <t>甲醇汽油</t>
  </si>
  <si>
    <t>25030499-其他合成液体燃料</t>
  </si>
  <si>
    <t>2503049900</t>
  </si>
  <si>
    <t>其他合成液体燃料</t>
  </si>
  <si>
    <t>2504-焦炭及其副产品</t>
  </si>
  <si>
    <t>250401-焦炭</t>
  </si>
  <si>
    <t>25040110-按焦炭原料分</t>
  </si>
  <si>
    <t>2504011001</t>
  </si>
  <si>
    <t>煤制焦炭</t>
  </si>
  <si>
    <t>2504011002</t>
  </si>
  <si>
    <t>石油焦（焦炭类）</t>
  </si>
  <si>
    <t>2504011003</t>
  </si>
  <si>
    <t>沥青焦</t>
  </si>
  <si>
    <t>2504011099</t>
  </si>
  <si>
    <t>其他原料生产焦炭</t>
  </si>
  <si>
    <t>25040120-按焦炭工艺分</t>
  </si>
  <si>
    <t>2504012001</t>
  </si>
  <si>
    <t>机焦</t>
  </si>
  <si>
    <t>2504012002</t>
  </si>
  <si>
    <t>型焦</t>
  </si>
  <si>
    <t>2504012003</t>
  </si>
  <si>
    <t>土焦</t>
  </si>
  <si>
    <t>2504012004</t>
  </si>
  <si>
    <t>半焦炭</t>
  </si>
  <si>
    <t>2504012005</t>
  </si>
  <si>
    <t>针状焦</t>
  </si>
  <si>
    <t>2504012099</t>
  </si>
  <si>
    <t>其他工艺生产焦炭</t>
  </si>
  <si>
    <t>250402-矿物焦油</t>
  </si>
  <si>
    <t>25040201-煤焦油</t>
  </si>
  <si>
    <t>2504020100</t>
  </si>
  <si>
    <t>煤焦油</t>
  </si>
  <si>
    <t>25040299-其他矿物焦油</t>
  </si>
  <si>
    <t>2504029900</t>
  </si>
  <si>
    <t>其他矿物焦油</t>
  </si>
  <si>
    <t>2505-核燃料</t>
  </si>
  <si>
    <t>250500-核燃料</t>
  </si>
  <si>
    <t>25050000-核燃料</t>
  </si>
  <si>
    <t>2505000000</t>
  </si>
  <si>
    <t>核燃料</t>
  </si>
  <si>
    <t>26-化学原料及化学制品</t>
  </si>
  <si>
    <t>2601-无机基础化学原料</t>
  </si>
  <si>
    <t>260101-无机酸类</t>
  </si>
  <si>
    <t>26010101-硫酸类</t>
  </si>
  <si>
    <t>2601010101</t>
  </si>
  <si>
    <t>硫酸（折100％）</t>
  </si>
  <si>
    <t>2601010102</t>
  </si>
  <si>
    <t>发烟硫酸</t>
  </si>
  <si>
    <t>26010102-硝酸类</t>
  </si>
  <si>
    <t>2601010201</t>
  </si>
  <si>
    <t>浓硝酸</t>
  </si>
  <si>
    <t>2601010202</t>
  </si>
  <si>
    <t>磺硝酸</t>
  </si>
  <si>
    <t>26010103-盐酸（氯化氢，含量31%）</t>
  </si>
  <si>
    <t>2601010300</t>
  </si>
  <si>
    <t>盐酸（氯化氢，含量31%）</t>
  </si>
  <si>
    <t>26010104-氯磺酸</t>
  </si>
  <si>
    <t>2601010400</t>
  </si>
  <si>
    <t>氯磺酸</t>
  </si>
  <si>
    <t>26010105-磷酸（含量85％）</t>
  </si>
  <si>
    <t>2601010501</t>
  </si>
  <si>
    <t>亚磷酸</t>
  </si>
  <si>
    <t>2601010502</t>
  </si>
  <si>
    <t>次磷酸</t>
  </si>
  <si>
    <t>26010106-多磷酸</t>
  </si>
  <si>
    <t>2601010601</t>
  </si>
  <si>
    <t>偏磷酸</t>
  </si>
  <si>
    <t>2601010602</t>
  </si>
  <si>
    <t>焦磷酸</t>
  </si>
  <si>
    <t>2601010603</t>
  </si>
  <si>
    <t>多聚磷酸（四磷酸）</t>
  </si>
  <si>
    <t>2601010604</t>
  </si>
  <si>
    <t>焦磷酸亚锡</t>
  </si>
  <si>
    <t>2601010699</t>
  </si>
  <si>
    <t>其他多磷酸</t>
  </si>
  <si>
    <t>26010107-硼酸</t>
  </si>
  <si>
    <t>2601010700</t>
  </si>
  <si>
    <t>硼酸</t>
  </si>
  <si>
    <t>26010108-氢氰酸（氰化氢）</t>
  </si>
  <si>
    <t>2601010800</t>
  </si>
  <si>
    <t>氢氰酸（氰化氢）</t>
  </si>
  <si>
    <t>26010109-氟酸</t>
  </si>
  <si>
    <t>2601010901</t>
  </si>
  <si>
    <t>无水氢氟酸</t>
  </si>
  <si>
    <t>2601010902</t>
  </si>
  <si>
    <t>氟硅酸</t>
  </si>
  <si>
    <t>2601010903</t>
  </si>
  <si>
    <t>氟硼酸</t>
  </si>
  <si>
    <t>2601010999</t>
  </si>
  <si>
    <t>其他氟酸</t>
  </si>
  <si>
    <t>26010110-氯化酸</t>
  </si>
  <si>
    <t>2601011001</t>
  </si>
  <si>
    <t>次氯酸</t>
  </si>
  <si>
    <t>2601011002</t>
  </si>
  <si>
    <t>氯酸</t>
  </si>
  <si>
    <t>2601011003</t>
  </si>
  <si>
    <t>高氯酸</t>
  </si>
  <si>
    <t>2601011099</t>
  </si>
  <si>
    <t>其他氯化酸</t>
  </si>
  <si>
    <t>26010111-碘酸</t>
  </si>
  <si>
    <t>2601011101</t>
  </si>
  <si>
    <t>氢碘酸</t>
  </si>
  <si>
    <t>2601011102</t>
  </si>
  <si>
    <t>高碘酸</t>
  </si>
  <si>
    <t>2601011199</t>
  </si>
  <si>
    <t>其他碘酸</t>
  </si>
  <si>
    <t>26010112-氢硫酸</t>
  </si>
  <si>
    <t>2601011200</t>
  </si>
  <si>
    <t>氢硫酸</t>
  </si>
  <si>
    <t>26010113-氢溴酸</t>
  </si>
  <si>
    <t>2601011300</t>
  </si>
  <si>
    <t>氢溴酸</t>
  </si>
  <si>
    <t>26010114-钨酸</t>
  </si>
  <si>
    <t>2601011400</t>
  </si>
  <si>
    <t>钨酸</t>
  </si>
  <si>
    <t>26010115-硅酸</t>
  </si>
  <si>
    <t>2601011500</t>
  </si>
  <si>
    <t>硅酸</t>
  </si>
  <si>
    <t>26010116-硒酸</t>
  </si>
  <si>
    <t>2601011600</t>
  </si>
  <si>
    <t>硒酸</t>
  </si>
  <si>
    <t>26010117-砷酸</t>
  </si>
  <si>
    <t>2601011700</t>
  </si>
  <si>
    <t>砷酸</t>
  </si>
  <si>
    <t>26010118-钼酸</t>
  </si>
  <si>
    <t>2601011800</t>
  </si>
  <si>
    <t>钼酸</t>
  </si>
  <si>
    <t>26010119-偏钛酸</t>
  </si>
  <si>
    <t>2601011900</t>
  </si>
  <si>
    <t>偏钛酸</t>
  </si>
  <si>
    <t>26010120-氯铀酸</t>
  </si>
  <si>
    <t>2601012000</t>
  </si>
  <si>
    <t>氯铀酸</t>
  </si>
  <si>
    <t>26010121-偏锡酸</t>
  </si>
  <si>
    <t>2601012100</t>
  </si>
  <si>
    <t>偏锡酸</t>
  </si>
  <si>
    <t>26010122-溴酸</t>
  </si>
  <si>
    <t>2601012200</t>
  </si>
  <si>
    <t>溴酸</t>
  </si>
  <si>
    <t>26010123-辛酸亚锡</t>
  </si>
  <si>
    <t>2601012300</t>
  </si>
  <si>
    <t>辛酸亚锡</t>
  </si>
  <si>
    <t>26010199-其他无机酸</t>
  </si>
  <si>
    <t>2601019900</t>
  </si>
  <si>
    <t>其他无机酸</t>
  </si>
  <si>
    <t>260102-非金属无机氧化物</t>
  </si>
  <si>
    <t>26010201-硼氧化物</t>
  </si>
  <si>
    <t>2601020101</t>
  </si>
  <si>
    <t>氧化硼</t>
  </si>
  <si>
    <t>2601020199</t>
  </si>
  <si>
    <t>其他硼氧化物</t>
  </si>
  <si>
    <t>26010202-硫氧化物</t>
  </si>
  <si>
    <t>2601020201</t>
  </si>
  <si>
    <t>二氧化硫</t>
  </si>
  <si>
    <t>2601020202</t>
  </si>
  <si>
    <t>三氧化硫</t>
  </si>
  <si>
    <t>2601020203</t>
  </si>
  <si>
    <t>三氧化二硫</t>
  </si>
  <si>
    <t>2601020299</t>
  </si>
  <si>
    <t>其他硫氧化物</t>
  </si>
  <si>
    <t>26010203-硅氧化物</t>
  </si>
  <si>
    <t>2601020301</t>
  </si>
  <si>
    <t>二氧化硅</t>
  </si>
  <si>
    <t>2601020399</t>
  </si>
  <si>
    <t>其他硅氧化物</t>
  </si>
  <si>
    <t>26010204-硒氧化物</t>
  </si>
  <si>
    <t>2601020401</t>
  </si>
  <si>
    <t>二氧化硒</t>
  </si>
  <si>
    <t>2601020402</t>
  </si>
  <si>
    <t>硒化氢</t>
  </si>
  <si>
    <t>2601020403</t>
  </si>
  <si>
    <t>亚硒酸</t>
  </si>
  <si>
    <t>2601020499</t>
  </si>
  <si>
    <t>其他硒氧化物</t>
  </si>
  <si>
    <t>26010205-磷氧化物</t>
  </si>
  <si>
    <t>2601020501</t>
  </si>
  <si>
    <t>五氧化二磷</t>
  </si>
  <si>
    <t>2601020599</t>
  </si>
  <si>
    <t>其他磷氧化物</t>
  </si>
  <si>
    <t>26010206-砷氧化物</t>
  </si>
  <si>
    <t>2601020601</t>
  </si>
  <si>
    <t>三氧化二砷</t>
  </si>
  <si>
    <t>2601020602</t>
  </si>
  <si>
    <t>五氧化二砷</t>
  </si>
  <si>
    <t>26010207-氧化氘</t>
  </si>
  <si>
    <t>2601020700</t>
  </si>
  <si>
    <t>氧化氘</t>
  </si>
  <si>
    <t>26010299-其他非金属无机氧化物</t>
  </si>
  <si>
    <t>2601029900</t>
  </si>
  <si>
    <t>其他非金属无机氧化物</t>
  </si>
  <si>
    <t>260103-过氧化氢（双氧水）</t>
  </si>
  <si>
    <t>26010300-过氧化氢（双氧水）</t>
  </si>
  <si>
    <t>2601030000</t>
  </si>
  <si>
    <t>过氧化氢（双氧水）</t>
  </si>
  <si>
    <t>260104-非金属卤化物及硫化物</t>
  </si>
  <si>
    <t>26010401-非金属卤化物</t>
  </si>
  <si>
    <t>2601040101</t>
  </si>
  <si>
    <t>一氯化硫（氯化硫）</t>
  </si>
  <si>
    <t>2601040102</t>
  </si>
  <si>
    <t>二氯化硫</t>
  </si>
  <si>
    <t>2601040103</t>
  </si>
  <si>
    <t>三氯化磷</t>
  </si>
  <si>
    <t>2601040104</t>
  </si>
  <si>
    <t>三氯化砷</t>
  </si>
  <si>
    <t>2601040105</t>
  </si>
  <si>
    <t>五氯化磷</t>
  </si>
  <si>
    <t>2601040106</t>
  </si>
  <si>
    <t>氯化碘</t>
  </si>
  <si>
    <t>2601040107</t>
  </si>
  <si>
    <t>三氯化碘</t>
  </si>
  <si>
    <t>2601040108</t>
  </si>
  <si>
    <t>四氯化硅</t>
  </si>
  <si>
    <t>2601040109</t>
  </si>
  <si>
    <t>溴化氢</t>
  </si>
  <si>
    <t>2601040110</t>
  </si>
  <si>
    <t>三溴化磷</t>
  </si>
  <si>
    <t>2601040111</t>
  </si>
  <si>
    <t>五溴化磷</t>
  </si>
  <si>
    <t>2601040112</t>
  </si>
  <si>
    <t>三溴氧磷</t>
  </si>
  <si>
    <t>2601040113</t>
  </si>
  <si>
    <t>五氟化磷</t>
  </si>
  <si>
    <t>2601040199</t>
  </si>
  <si>
    <t>其他非金属卤化物</t>
  </si>
  <si>
    <t>26010402-非金属氯氧化物</t>
  </si>
  <si>
    <t>2601040201</t>
  </si>
  <si>
    <t>氯化亚砜（二氯氧化硫、亚硫酰氯）</t>
  </si>
  <si>
    <t>2601040202</t>
  </si>
  <si>
    <t>氧氯化磷（磷酰氯、三氯氧磷）</t>
  </si>
  <si>
    <t>2601040203</t>
  </si>
  <si>
    <t>碳酰二氯（光气）</t>
  </si>
  <si>
    <t>2601040204</t>
  </si>
  <si>
    <t>二氯氧化硒</t>
  </si>
  <si>
    <t>2601040205</t>
  </si>
  <si>
    <t>氯氧化氮</t>
  </si>
  <si>
    <t>2601040206</t>
  </si>
  <si>
    <t>二氧化氯</t>
  </si>
  <si>
    <t>2601040299</t>
  </si>
  <si>
    <t>其他非金属氯氧化物</t>
  </si>
  <si>
    <t>26010403-非金属硫化物</t>
  </si>
  <si>
    <t>2601040301</t>
  </si>
  <si>
    <t>二硫化碳</t>
  </si>
  <si>
    <t>2601040302</t>
  </si>
  <si>
    <t>二硫化硅</t>
  </si>
  <si>
    <t>2601040303</t>
  </si>
  <si>
    <t>二硫化二砷</t>
  </si>
  <si>
    <t>2601040304</t>
  </si>
  <si>
    <t>三硫化二砷</t>
  </si>
  <si>
    <t>2601040305</t>
  </si>
  <si>
    <t>五硫化二砷</t>
  </si>
  <si>
    <t>2601040306</t>
  </si>
  <si>
    <t>三硫化二磷</t>
  </si>
  <si>
    <t>2601040307</t>
  </si>
  <si>
    <t>三硫化四磷</t>
  </si>
  <si>
    <t>2601040308</t>
  </si>
  <si>
    <t>五硫化二磷</t>
  </si>
  <si>
    <t>2601040309</t>
  </si>
  <si>
    <t>硫化氢</t>
  </si>
  <si>
    <t>2601040399</t>
  </si>
  <si>
    <t>其他非金属硫化物</t>
  </si>
  <si>
    <t>260105-烧碱（折100％）</t>
  </si>
  <si>
    <t>26010501-液体烧碱（折100%）</t>
  </si>
  <si>
    <t>2601050100</t>
  </si>
  <si>
    <t>液体烧碱（折100%）</t>
  </si>
  <si>
    <t>26010502-固体烧碱（固体氢氧化钠）</t>
  </si>
  <si>
    <t>2601050200</t>
  </si>
  <si>
    <t>固体烧碱（固体氢氧化钠）</t>
  </si>
  <si>
    <t>26010503-离子膜法烧碱（折100％）</t>
  </si>
  <si>
    <t>2601050300</t>
  </si>
  <si>
    <t>离子膜法烧碱（折100％）</t>
  </si>
  <si>
    <t>260106-纯碱类</t>
  </si>
  <si>
    <t>26010601-纯碱（碳酸钠）</t>
  </si>
  <si>
    <t>2601060101</t>
  </si>
  <si>
    <t>轻质碳酸钠</t>
  </si>
  <si>
    <t>2601060102</t>
  </si>
  <si>
    <t>重质碳酸钠</t>
  </si>
  <si>
    <t>26010602-碳酸氢钠（小苏打）</t>
  </si>
  <si>
    <t>2601060200</t>
  </si>
  <si>
    <t>碳酸氢钠（小苏打）</t>
  </si>
  <si>
    <t>26010603-碳酸钾</t>
  </si>
  <si>
    <t>2601060300</t>
  </si>
  <si>
    <t>碳酸钾</t>
  </si>
  <si>
    <t>26010604-碳酸氢钾（重碳酸钾）</t>
  </si>
  <si>
    <t>2601060400</t>
  </si>
  <si>
    <t>碳酸氢钾（重碳酸钾）</t>
  </si>
  <si>
    <t>260107-金属氢氧化物</t>
  </si>
  <si>
    <t>26010701-氢氧化钾（苛性钾）</t>
  </si>
  <si>
    <t>2601070100</t>
  </si>
  <si>
    <t>氢氧化钾（苛性钾）</t>
  </si>
  <si>
    <t>26010702-氢氧化铝</t>
  </si>
  <si>
    <t>2601070200</t>
  </si>
  <si>
    <t>氢氧化铝</t>
  </si>
  <si>
    <t>26010703-氢氧化镁</t>
  </si>
  <si>
    <t>2601070300</t>
  </si>
  <si>
    <t>氢氧化镁</t>
  </si>
  <si>
    <t>26010704-氢氧化锶</t>
  </si>
  <si>
    <t>2601070400</t>
  </si>
  <si>
    <t>氢氧化锶</t>
  </si>
  <si>
    <t>26010705-氢氧化钡</t>
  </si>
  <si>
    <t>2601070500</t>
  </si>
  <si>
    <t>氢氧化钡</t>
  </si>
  <si>
    <t>26010706-氢氧化铬</t>
  </si>
  <si>
    <t>2601070600</t>
  </si>
  <si>
    <t>氢氧化铬</t>
  </si>
  <si>
    <t>26010707-氢氧化铁</t>
  </si>
  <si>
    <t>2601070700</t>
  </si>
  <si>
    <t>氢氧化铁</t>
  </si>
  <si>
    <t>26010708-氢氧化钴</t>
  </si>
  <si>
    <t>2601070800</t>
  </si>
  <si>
    <t>氢氧化钴</t>
  </si>
  <si>
    <t>26010709-氢氧化锂</t>
  </si>
  <si>
    <t>2601070900</t>
  </si>
  <si>
    <t>氢氧化锂</t>
  </si>
  <si>
    <t>26010710-氢氧化镍</t>
  </si>
  <si>
    <t>2601071000</t>
  </si>
  <si>
    <t>氢氧化镍</t>
  </si>
  <si>
    <t>26010711-氢氧化铜</t>
  </si>
  <si>
    <t>2601071100</t>
  </si>
  <si>
    <t>氢氧化铜</t>
  </si>
  <si>
    <t>26010712-氢氧化钼</t>
  </si>
  <si>
    <t>2601071200</t>
  </si>
  <si>
    <t>氢氧化钼</t>
  </si>
  <si>
    <t>26010713-氢氧化钨</t>
  </si>
  <si>
    <t>2601071300</t>
  </si>
  <si>
    <t>氢氧化钨</t>
  </si>
  <si>
    <t>26010714-氢氧化钙</t>
  </si>
  <si>
    <t>2601071400</t>
  </si>
  <si>
    <t>氢氧化钙</t>
  </si>
  <si>
    <t>26010715-氢氧化锌</t>
  </si>
  <si>
    <t>2601071500</t>
  </si>
  <si>
    <t>氢氧化锌</t>
  </si>
  <si>
    <t>26010716-氢氧化锆</t>
  </si>
  <si>
    <t>2601071600</t>
  </si>
  <si>
    <t>氢氧化锆</t>
  </si>
  <si>
    <t>26010717-氢氧化铵</t>
  </si>
  <si>
    <t>2601071700</t>
  </si>
  <si>
    <t>氢氧化铵</t>
  </si>
  <si>
    <t>26010799-其他金属氢氧化物</t>
  </si>
  <si>
    <t>2601079900</t>
  </si>
  <si>
    <t>其他金属氢氧化物</t>
  </si>
  <si>
    <t>260108-金属氧化物</t>
  </si>
  <si>
    <t>26010801-氧化锌</t>
  </si>
  <si>
    <t>2601080100</t>
  </si>
  <si>
    <t>氧化锌</t>
  </si>
  <si>
    <t>26010802-氧化锶</t>
  </si>
  <si>
    <t>2601080200</t>
  </si>
  <si>
    <t>氧化锶</t>
  </si>
  <si>
    <t>26010803-氧化钡</t>
  </si>
  <si>
    <t>2601080300</t>
  </si>
  <si>
    <t>氧化钡</t>
  </si>
  <si>
    <t>26010804-铬氧化物</t>
  </si>
  <si>
    <t>2601080401</t>
  </si>
  <si>
    <t>三氧化铬（铬酸酐）</t>
  </si>
  <si>
    <t>2601080402</t>
  </si>
  <si>
    <t>三氧化二铬</t>
  </si>
  <si>
    <t>2601080499</t>
  </si>
  <si>
    <t>其他铬氧化物</t>
  </si>
  <si>
    <t>26010805-锰氧化物</t>
  </si>
  <si>
    <t>2601080501</t>
  </si>
  <si>
    <t>二氧化锰</t>
  </si>
  <si>
    <t>2601080502</t>
  </si>
  <si>
    <t>氧化锰</t>
  </si>
  <si>
    <t>2601080503</t>
  </si>
  <si>
    <t>三氧化二锰</t>
  </si>
  <si>
    <t>2601080599</t>
  </si>
  <si>
    <t>其他锰氧化物</t>
  </si>
  <si>
    <t>26010806-氧化钽</t>
  </si>
  <si>
    <t>2601080601</t>
  </si>
  <si>
    <t>高纯级氧化钽</t>
  </si>
  <si>
    <t>2601080602</t>
  </si>
  <si>
    <t>普通级氧化钽</t>
  </si>
  <si>
    <t>26010807-氧化铁</t>
  </si>
  <si>
    <t>2601080700</t>
  </si>
  <si>
    <t>氧化铁</t>
  </si>
  <si>
    <t>26010808-钴氧化物</t>
  </si>
  <si>
    <t>2601080801</t>
  </si>
  <si>
    <t>四氧化三钴</t>
  </si>
  <si>
    <t>2601080899</t>
  </si>
  <si>
    <t>其他钴氧化物</t>
  </si>
  <si>
    <t>26010809-钛氧化物</t>
  </si>
  <si>
    <t>2601080901</t>
  </si>
  <si>
    <t>二氧化钛</t>
  </si>
  <si>
    <t>2601080999</t>
  </si>
  <si>
    <t>其他钛氧化物</t>
  </si>
  <si>
    <t>26010810-铅氧化物</t>
  </si>
  <si>
    <t>2601081001</t>
  </si>
  <si>
    <t>氧化铅（黄丹）</t>
  </si>
  <si>
    <t>2601081002</t>
  </si>
  <si>
    <t>铅丹及铅橙</t>
  </si>
  <si>
    <t>2601081003</t>
  </si>
  <si>
    <t>二氧化铅</t>
  </si>
  <si>
    <t>2601081099</t>
  </si>
  <si>
    <t>其他铅氧化物</t>
  </si>
  <si>
    <t>26010811-氧化锂</t>
  </si>
  <si>
    <t>2601081100</t>
  </si>
  <si>
    <t>氧化锂</t>
  </si>
  <si>
    <t>26010812-钒氧化物</t>
  </si>
  <si>
    <t>2601081201</t>
  </si>
  <si>
    <t>五氧化二钒</t>
  </si>
  <si>
    <t>2601081299</t>
  </si>
  <si>
    <t>其他钒氧化物</t>
  </si>
  <si>
    <t>26010813-镍氧化物</t>
  </si>
  <si>
    <t>2601081300</t>
  </si>
  <si>
    <t>镍氧化物</t>
  </si>
  <si>
    <t>26010814-氧化铜</t>
  </si>
  <si>
    <t>2601081400</t>
  </si>
  <si>
    <t>氧化铜</t>
  </si>
  <si>
    <t>26010815-锗氧化物</t>
  </si>
  <si>
    <t>2601081500</t>
  </si>
  <si>
    <t>锗氧化物</t>
  </si>
  <si>
    <t>26010816-钼氧化物</t>
  </si>
  <si>
    <t>2601081601</t>
  </si>
  <si>
    <t>三氧化钼</t>
  </si>
  <si>
    <t>2601081699</t>
  </si>
  <si>
    <t>其他钼氧化物</t>
  </si>
  <si>
    <t>26010817-锑氧化物</t>
  </si>
  <si>
    <t>2601081701</t>
  </si>
  <si>
    <t>五氧化二锑</t>
  </si>
  <si>
    <t>2601081799</t>
  </si>
  <si>
    <t>其他锑氧化物</t>
  </si>
  <si>
    <t>26010818-氧化钨</t>
  </si>
  <si>
    <t>2601081801</t>
  </si>
  <si>
    <t>三氧化钨</t>
  </si>
  <si>
    <t>2601081802</t>
  </si>
  <si>
    <t>蓝色氧化钨</t>
  </si>
  <si>
    <t>2601081803</t>
  </si>
  <si>
    <t>黄色氧化钨</t>
  </si>
  <si>
    <t>2601081804</t>
  </si>
  <si>
    <t>紫色氧化钨</t>
  </si>
  <si>
    <t>2601081899</t>
  </si>
  <si>
    <t>其他钨氧化物</t>
  </si>
  <si>
    <t>26010819-锡氧化物</t>
  </si>
  <si>
    <t>2601081901</t>
  </si>
  <si>
    <t>氧化亚锡</t>
  </si>
  <si>
    <t>2601081902</t>
  </si>
  <si>
    <t>二氧化锡</t>
  </si>
  <si>
    <t>26010899-其他金属氧化物</t>
  </si>
  <si>
    <t>2601089900</t>
  </si>
  <si>
    <t>其他金属氧化物</t>
  </si>
  <si>
    <t>260109-金属过氧化物、超氧化物</t>
  </si>
  <si>
    <t>26010901-过氧化钠</t>
  </si>
  <si>
    <t>2601090100</t>
  </si>
  <si>
    <t>过氧化钠</t>
  </si>
  <si>
    <t>26010902-过氧化钾</t>
  </si>
  <si>
    <t>2601090200</t>
  </si>
  <si>
    <t>过氧化钾</t>
  </si>
  <si>
    <t>26010903-过氧化镁</t>
  </si>
  <si>
    <t>2601090300</t>
  </si>
  <si>
    <t>过氧化镁</t>
  </si>
  <si>
    <t>26010904-过氧化锶</t>
  </si>
  <si>
    <t>2601090400</t>
  </si>
  <si>
    <t>过氧化锶</t>
  </si>
  <si>
    <t>26010905-过氧化钡</t>
  </si>
  <si>
    <t>2601090500</t>
  </si>
  <si>
    <t>过氧化钡</t>
  </si>
  <si>
    <t>26010906-过氧化锌</t>
  </si>
  <si>
    <t>2601090600</t>
  </si>
  <si>
    <t>过氧化锌</t>
  </si>
  <si>
    <t>26010907-过氧化钙</t>
  </si>
  <si>
    <t>2601090700</t>
  </si>
  <si>
    <t>过氧化钙</t>
  </si>
  <si>
    <t>26010908-金属超氧化物</t>
  </si>
  <si>
    <t>2601090801</t>
  </si>
  <si>
    <t>超氧化钠</t>
  </si>
  <si>
    <t>2601090802</t>
  </si>
  <si>
    <t>超氧化钾</t>
  </si>
  <si>
    <t>2601090899</t>
  </si>
  <si>
    <t>其他金属超氧化物</t>
  </si>
  <si>
    <t>26010999-其他金属过氧化物、超氧化物</t>
  </si>
  <si>
    <t>2601099900</t>
  </si>
  <si>
    <t>其他金属过氧化物、超氧化物</t>
  </si>
  <si>
    <t>260110-金属硫化物及硫酸盐</t>
  </si>
  <si>
    <t>26011001-金属硫化物</t>
  </si>
  <si>
    <t>2601100101</t>
  </si>
  <si>
    <t>硫化钠（硫化碱）</t>
  </si>
  <si>
    <t>2601100102</t>
  </si>
  <si>
    <t>硫氢化钠</t>
  </si>
  <si>
    <t>2601100103</t>
  </si>
  <si>
    <t>硫化锌</t>
  </si>
  <si>
    <t>2601100104</t>
  </si>
  <si>
    <t>硫化镉</t>
  </si>
  <si>
    <t>2601100105</t>
  </si>
  <si>
    <t>硫化锑</t>
  </si>
  <si>
    <t>2601100106</t>
  </si>
  <si>
    <t>硫化钴</t>
  </si>
  <si>
    <t>2601100107</t>
  </si>
  <si>
    <t>硫化钡</t>
  </si>
  <si>
    <t>2601100108</t>
  </si>
  <si>
    <t>硫化钙</t>
  </si>
  <si>
    <t>2601100109</t>
  </si>
  <si>
    <t>硫化铝</t>
  </si>
  <si>
    <t>2601100110</t>
  </si>
  <si>
    <t>硫化锡</t>
  </si>
  <si>
    <t>2601100111</t>
  </si>
  <si>
    <t>硫化砷</t>
  </si>
  <si>
    <t>2601100112</t>
  </si>
  <si>
    <t>硫化锶</t>
  </si>
  <si>
    <t>2601100113</t>
  </si>
  <si>
    <t>硫化亚铁</t>
  </si>
  <si>
    <t>2601100114</t>
  </si>
  <si>
    <t>硫化氢铵</t>
  </si>
  <si>
    <t>2601100199</t>
  </si>
  <si>
    <t>其他金属硫化物</t>
  </si>
  <si>
    <t>26011002-金属多硫化物</t>
  </si>
  <si>
    <t>2601100201</t>
  </si>
  <si>
    <t>二硫化钼</t>
  </si>
  <si>
    <t>2601100202</t>
  </si>
  <si>
    <t>二硫化钨</t>
  </si>
  <si>
    <t>2601100203</t>
  </si>
  <si>
    <t>多硫化钠</t>
  </si>
  <si>
    <t>2601100204</t>
  </si>
  <si>
    <t>多硫化钡</t>
  </si>
  <si>
    <t>2601100299</t>
  </si>
  <si>
    <t>其他金属多硫化物</t>
  </si>
  <si>
    <t>26011003-金属硫酸盐</t>
  </si>
  <si>
    <t>2601100301</t>
  </si>
  <si>
    <t>无水硫酸钠</t>
  </si>
  <si>
    <t>2601100302</t>
  </si>
  <si>
    <t>十水硫酸钠</t>
  </si>
  <si>
    <t>2601100303</t>
  </si>
  <si>
    <t>硫酸氢钠</t>
  </si>
  <si>
    <t>2601100304</t>
  </si>
  <si>
    <t>二硫酸二钠</t>
  </si>
  <si>
    <t>2601100305</t>
  </si>
  <si>
    <t>硫酸镁</t>
  </si>
  <si>
    <t>2601100306</t>
  </si>
  <si>
    <t>硫酸铝</t>
  </si>
  <si>
    <t>2601100307</t>
  </si>
  <si>
    <t>硫酸铬</t>
  </si>
  <si>
    <t>2601100308</t>
  </si>
  <si>
    <t>硫酸镍</t>
  </si>
  <si>
    <t>2601100309</t>
  </si>
  <si>
    <t>硫酸铜（胆矾）</t>
  </si>
  <si>
    <t>2601100310</t>
  </si>
  <si>
    <t>硫酸锌（皓矾）</t>
  </si>
  <si>
    <t>2601100311</t>
  </si>
  <si>
    <t>沉淀硫酸钡</t>
  </si>
  <si>
    <t>2601100312</t>
  </si>
  <si>
    <t>硫酸亚铁</t>
  </si>
  <si>
    <t>2601100313</t>
  </si>
  <si>
    <t>硫酸钾（金属硫酸盐）</t>
  </si>
  <si>
    <t>2601100314</t>
  </si>
  <si>
    <t>硫酸铅</t>
  </si>
  <si>
    <t>2601100315</t>
  </si>
  <si>
    <t>硫酸钴（七水）</t>
  </si>
  <si>
    <t>2601100316</t>
  </si>
  <si>
    <t>硫酸肼</t>
  </si>
  <si>
    <t>2601100317</t>
  </si>
  <si>
    <t>硫酸钙</t>
  </si>
  <si>
    <t>2601100318</t>
  </si>
  <si>
    <t>硫酸铁</t>
  </si>
  <si>
    <t>2601100319</t>
  </si>
  <si>
    <t>硫酸锆</t>
  </si>
  <si>
    <t>2601100320</t>
  </si>
  <si>
    <t>硫酸铵（金属硫酸盐）</t>
  </si>
  <si>
    <t>2601100321</t>
  </si>
  <si>
    <t>三盐基硫酸铅</t>
  </si>
  <si>
    <t>2601100322</t>
  </si>
  <si>
    <t>硫酸铁铵</t>
  </si>
  <si>
    <t>2601100323</t>
  </si>
  <si>
    <t>硫酸亚铁铵</t>
  </si>
  <si>
    <t>2601100324</t>
  </si>
  <si>
    <t>硫酸铁钾</t>
  </si>
  <si>
    <t>2601100325</t>
  </si>
  <si>
    <t>硫酸铬钾</t>
  </si>
  <si>
    <t>2601100326</t>
  </si>
  <si>
    <t>硫酸铝钾</t>
  </si>
  <si>
    <t>2601100327</t>
  </si>
  <si>
    <t>硫酸铝铵</t>
  </si>
  <si>
    <t>2601100328</t>
  </si>
  <si>
    <t>硫酸亚锡</t>
  </si>
  <si>
    <t>2601100399</t>
  </si>
  <si>
    <t>其他金属硫酸盐</t>
  </si>
  <si>
    <t>26011004-金属亚硫酸盐、次亚硫酸钠</t>
  </si>
  <si>
    <t>2601100401</t>
  </si>
  <si>
    <t>次亚硫酸钠</t>
  </si>
  <si>
    <t>2601100402</t>
  </si>
  <si>
    <t>连二亚硫酸钾</t>
  </si>
  <si>
    <t>2601100403</t>
  </si>
  <si>
    <t>连二亚硫酸钙</t>
  </si>
  <si>
    <t>2601100404</t>
  </si>
  <si>
    <t>连二亚硫酸镁</t>
  </si>
  <si>
    <t>2601100405</t>
  </si>
  <si>
    <t>亚硫酸氢钠</t>
  </si>
  <si>
    <t>2601100406</t>
  </si>
  <si>
    <t>亚硫酸钠</t>
  </si>
  <si>
    <t>2601100407</t>
  </si>
  <si>
    <t>二亚硫酸二钠</t>
  </si>
  <si>
    <t>2601100408</t>
  </si>
  <si>
    <t>亚硫酸铵</t>
  </si>
  <si>
    <t>2601100409</t>
  </si>
  <si>
    <t>亚硫酸氢铵</t>
  </si>
  <si>
    <t>2601100410</t>
  </si>
  <si>
    <t>亚硫酸氢钾</t>
  </si>
  <si>
    <t>2601100411</t>
  </si>
  <si>
    <t>二亚硫酸二钾</t>
  </si>
  <si>
    <t>2601100412</t>
  </si>
  <si>
    <t>亚硫酸氢钙</t>
  </si>
  <si>
    <t>2601100413</t>
  </si>
  <si>
    <t>中性亚硫酸钙</t>
  </si>
  <si>
    <t>2601100414</t>
  </si>
  <si>
    <t>亚硫酸锌</t>
  </si>
  <si>
    <t>2601100499</t>
  </si>
  <si>
    <t>其他金属亚硫酸盐</t>
  </si>
  <si>
    <t>26011005-硫代硫酸盐</t>
  </si>
  <si>
    <t>2601100501</t>
  </si>
  <si>
    <t>硫代硫酸钠</t>
  </si>
  <si>
    <t>2601100502</t>
  </si>
  <si>
    <t>硫代硫酸铵</t>
  </si>
  <si>
    <t>2601100503</t>
  </si>
  <si>
    <t>硫代硫酸钙</t>
  </si>
  <si>
    <t>2601100504</t>
  </si>
  <si>
    <t>硫代硫酸钡</t>
  </si>
  <si>
    <t>2601100599</t>
  </si>
  <si>
    <t>其他硫代硫酸盐</t>
  </si>
  <si>
    <t>26011006-过硫酸盐</t>
  </si>
  <si>
    <t>2601100601</t>
  </si>
  <si>
    <t>过硫酸铵</t>
  </si>
  <si>
    <t>2601100602</t>
  </si>
  <si>
    <t>过硫酸钠</t>
  </si>
  <si>
    <t>2601100603</t>
  </si>
  <si>
    <t>过硫酸钾</t>
  </si>
  <si>
    <t>2601100699</t>
  </si>
  <si>
    <t>其他过硫酸盐</t>
  </si>
  <si>
    <t>260111-金属硝酸盐、亚硝酸盐</t>
  </si>
  <si>
    <t>26011101-硝酸盐</t>
  </si>
  <si>
    <t>2601110101</t>
  </si>
  <si>
    <t>硝酸钾（硝酸盐）</t>
  </si>
  <si>
    <t>2601110102</t>
  </si>
  <si>
    <t>硝酸钴</t>
  </si>
  <si>
    <t>2601110103</t>
  </si>
  <si>
    <t>硝酸钡</t>
  </si>
  <si>
    <t>2601110104</t>
  </si>
  <si>
    <t>硝酸铋</t>
  </si>
  <si>
    <t>2601110105</t>
  </si>
  <si>
    <t>硝酸铬</t>
  </si>
  <si>
    <t>2601110106</t>
  </si>
  <si>
    <t>硝酸钍</t>
  </si>
  <si>
    <t>2601110107</t>
  </si>
  <si>
    <t>硝酸钙</t>
  </si>
  <si>
    <t>2601110108</t>
  </si>
  <si>
    <t>硝酸铅</t>
  </si>
  <si>
    <t>2601110109</t>
  </si>
  <si>
    <t>硝酸铜</t>
  </si>
  <si>
    <t>2601110110</t>
  </si>
  <si>
    <t>硝酸锌</t>
  </si>
  <si>
    <t>2601110111</t>
  </si>
  <si>
    <t>硝酸锰</t>
  </si>
  <si>
    <t>2601110112</t>
  </si>
  <si>
    <t>硝酸锶</t>
  </si>
  <si>
    <t>2601110113</t>
  </si>
  <si>
    <t>硝酸镍</t>
  </si>
  <si>
    <t>2601110199</t>
  </si>
  <si>
    <t>其他硝酸盐</t>
  </si>
  <si>
    <t>26011102-亚硝酸盐</t>
  </si>
  <si>
    <t>2601110201</t>
  </si>
  <si>
    <t>亚硝酸钠</t>
  </si>
  <si>
    <t>2601110202</t>
  </si>
  <si>
    <t>亚硝酸钡</t>
  </si>
  <si>
    <t>2601110203</t>
  </si>
  <si>
    <t>亚硝酸钾</t>
  </si>
  <si>
    <t>2601110299</t>
  </si>
  <si>
    <t>其他亚硝酸盐</t>
  </si>
  <si>
    <t>260112-金属氧化物酸盐、金属过氧化物酸盐</t>
  </si>
  <si>
    <t>26011201-铝酸盐</t>
  </si>
  <si>
    <t>2601120101</t>
  </si>
  <si>
    <t>铝酸钠</t>
  </si>
  <si>
    <t>2601120102</t>
  </si>
  <si>
    <t>铝酸钾</t>
  </si>
  <si>
    <t>2601120103</t>
  </si>
  <si>
    <t>铝酸钙</t>
  </si>
  <si>
    <t>2601120104</t>
  </si>
  <si>
    <t>铝酸铬</t>
  </si>
  <si>
    <t>2601120105</t>
  </si>
  <si>
    <t>铝酸钴</t>
  </si>
  <si>
    <t>2601120106</t>
  </si>
  <si>
    <t>铝酸锌</t>
  </si>
  <si>
    <t>2601120107</t>
  </si>
  <si>
    <t>铝酸钡</t>
  </si>
  <si>
    <t>2601120108</t>
  </si>
  <si>
    <t>铝酸铅</t>
  </si>
  <si>
    <t>2601120199</t>
  </si>
  <si>
    <t>其他铝酸盐</t>
  </si>
  <si>
    <t>26011202-铬酸盐及重铬酸盐</t>
  </si>
  <si>
    <t>2601120201</t>
  </si>
  <si>
    <t>铬酸锌</t>
  </si>
  <si>
    <t>2601120202</t>
  </si>
  <si>
    <t>铬酸铅</t>
  </si>
  <si>
    <t>2601120203</t>
  </si>
  <si>
    <t>铬酸钠</t>
  </si>
  <si>
    <t>2601120204</t>
  </si>
  <si>
    <t>重铬酸钠（红矾钠）</t>
  </si>
  <si>
    <t>2601120205</t>
  </si>
  <si>
    <t>铬酸钾</t>
  </si>
  <si>
    <t>2601120206</t>
  </si>
  <si>
    <t>重铬酸钾（红矾钾）</t>
  </si>
  <si>
    <t>2601120207</t>
  </si>
  <si>
    <t>铬酸铵</t>
  </si>
  <si>
    <t>2601120208</t>
  </si>
  <si>
    <t>重铬酸铵</t>
  </si>
  <si>
    <t>2601120209</t>
  </si>
  <si>
    <t>铬酸钙</t>
  </si>
  <si>
    <t>2601120210</t>
  </si>
  <si>
    <t>铬酸锰</t>
  </si>
  <si>
    <t>2601120211</t>
  </si>
  <si>
    <t>铬酸铁</t>
  </si>
  <si>
    <t>2601120212</t>
  </si>
  <si>
    <t>铬酸锶</t>
  </si>
  <si>
    <t>2601120213</t>
  </si>
  <si>
    <t>过铬酸盐</t>
  </si>
  <si>
    <t>2601120299</t>
  </si>
  <si>
    <t>其他铬酸盐及重铬酸盐</t>
  </si>
  <si>
    <t>26011203-锰酸盐、高锰酸盐</t>
  </si>
  <si>
    <t>2601120301</t>
  </si>
  <si>
    <t>锰酸钠</t>
  </si>
  <si>
    <t>2601120302</t>
  </si>
  <si>
    <t>锰酸钾</t>
  </si>
  <si>
    <t>2601120303</t>
  </si>
  <si>
    <t>锰酸钡</t>
  </si>
  <si>
    <t>2601120304</t>
  </si>
  <si>
    <t>高锰酸钾</t>
  </si>
  <si>
    <t>2601120305</t>
  </si>
  <si>
    <t>高锰酸钠</t>
  </si>
  <si>
    <t>2601120306</t>
  </si>
  <si>
    <t>高锰酸钙</t>
  </si>
  <si>
    <t>2601120399</t>
  </si>
  <si>
    <t>其他锰酸盐、高锰酸盐</t>
  </si>
  <si>
    <t>26011204-钼酸盐</t>
  </si>
  <si>
    <t>2601120401</t>
  </si>
  <si>
    <t>钼酸铵</t>
  </si>
  <si>
    <t>2601120402</t>
  </si>
  <si>
    <t>钼酸钠</t>
  </si>
  <si>
    <t>2601120403</t>
  </si>
  <si>
    <t>钼酸钙</t>
  </si>
  <si>
    <t>2601120404</t>
  </si>
  <si>
    <t>钼酸钡</t>
  </si>
  <si>
    <t>2601120499</t>
  </si>
  <si>
    <t>其他钼酸盐</t>
  </si>
  <si>
    <t>26011205-钨酸盐</t>
  </si>
  <si>
    <t>2601120501</t>
  </si>
  <si>
    <t>钨酸钠</t>
  </si>
  <si>
    <t>2601120502</t>
  </si>
  <si>
    <t>钨酸钙</t>
  </si>
  <si>
    <t>2601120503</t>
  </si>
  <si>
    <t>钨酸铵</t>
  </si>
  <si>
    <t>2601120504</t>
  </si>
  <si>
    <t>仲钨酸铵</t>
  </si>
  <si>
    <t>2601120505</t>
  </si>
  <si>
    <t>仲钨酸钠</t>
  </si>
  <si>
    <t>2601120506</t>
  </si>
  <si>
    <t>偏钨酸铵</t>
  </si>
  <si>
    <t>2601120599</t>
  </si>
  <si>
    <t>其他钨酸盐</t>
  </si>
  <si>
    <t>26011206-钛酸盐</t>
  </si>
  <si>
    <t>2601120601</t>
  </si>
  <si>
    <t>原钛酸盐</t>
  </si>
  <si>
    <t>2601120602</t>
  </si>
  <si>
    <t>偏钛酸盐</t>
  </si>
  <si>
    <t>2601120603</t>
  </si>
  <si>
    <t>过钛酸盐</t>
  </si>
  <si>
    <t>26011207-钒酸盐</t>
  </si>
  <si>
    <t>2601120701</t>
  </si>
  <si>
    <t>钒酸铵</t>
  </si>
  <si>
    <t>2601120702</t>
  </si>
  <si>
    <t>钠钒酸盐</t>
  </si>
  <si>
    <t>26011208-高铁酸盐及铁酸盐</t>
  </si>
  <si>
    <t>2601120801</t>
  </si>
  <si>
    <t>铁酸盐</t>
  </si>
  <si>
    <t>2601120802</t>
  </si>
  <si>
    <t>高铁酸盐</t>
  </si>
  <si>
    <t>26011209-锌酸盐</t>
  </si>
  <si>
    <t>2601120901</t>
  </si>
  <si>
    <t>锌酸钠</t>
  </si>
  <si>
    <t>2601120902</t>
  </si>
  <si>
    <t>锌酸铁</t>
  </si>
  <si>
    <t>2601120903</t>
  </si>
  <si>
    <t>锌酸钴</t>
  </si>
  <si>
    <t>2601120904</t>
  </si>
  <si>
    <t>锌酸钡</t>
  </si>
  <si>
    <t>2601120999</t>
  </si>
  <si>
    <t>其他锌酸盐</t>
  </si>
  <si>
    <t>26011210-锡酸盐</t>
  </si>
  <si>
    <t>2601121001</t>
  </si>
  <si>
    <t>锡酸钠</t>
  </si>
  <si>
    <t>2601121002</t>
  </si>
  <si>
    <t>锡酸铝</t>
  </si>
  <si>
    <t>2601121003</t>
  </si>
  <si>
    <t>锡酸铬</t>
  </si>
  <si>
    <t>2601121004</t>
  </si>
  <si>
    <t>锡酸钴</t>
  </si>
  <si>
    <t>2601121005</t>
  </si>
  <si>
    <t>锡酸铜</t>
  </si>
  <si>
    <t>2601121006</t>
  </si>
  <si>
    <t>锡酸锌</t>
  </si>
  <si>
    <t>2601121007</t>
  </si>
  <si>
    <t>羟基锡酸锌</t>
  </si>
  <si>
    <t>2601121008</t>
  </si>
  <si>
    <t>锡酸钾</t>
  </si>
  <si>
    <t>2601121009</t>
  </si>
  <si>
    <t>氨基磺酸亚锡</t>
  </si>
  <si>
    <t>2601121010</t>
  </si>
  <si>
    <t>硫醇甲基锡</t>
  </si>
  <si>
    <t>2601121011</t>
  </si>
  <si>
    <t>硫醇丁基锡</t>
  </si>
  <si>
    <t>2601121012</t>
  </si>
  <si>
    <t>四丁基锡</t>
  </si>
  <si>
    <t>2601121013</t>
  </si>
  <si>
    <t>二丁基二氯化锡</t>
  </si>
  <si>
    <t>2601121014</t>
  </si>
  <si>
    <t>二丁基氧化锡</t>
  </si>
  <si>
    <t>2601121015</t>
  </si>
  <si>
    <t>甲基磺酸亚锡</t>
  </si>
  <si>
    <t>2601121099</t>
  </si>
  <si>
    <t>其他锡酸盐</t>
  </si>
  <si>
    <t>26011211-锑酸盐</t>
  </si>
  <si>
    <t>2601121101</t>
  </si>
  <si>
    <t>偏锑酸钠</t>
  </si>
  <si>
    <t>2601121102</t>
  </si>
  <si>
    <t>锑酸氢钾</t>
  </si>
  <si>
    <t>2601121103</t>
  </si>
  <si>
    <t>锑酸钠</t>
  </si>
  <si>
    <t>2601121104</t>
  </si>
  <si>
    <t>锑酸铅</t>
  </si>
  <si>
    <t>2601121199</t>
  </si>
  <si>
    <t>其他锑酸盐</t>
  </si>
  <si>
    <t>26011212-锆酸盐</t>
  </si>
  <si>
    <t>2601121201</t>
  </si>
  <si>
    <t>锆酸钠</t>
  </si>
  <si>
    <t>2601121299</t>
  </si>
  <si>
    <t>其他锆酸盐</t>
  </si>
  <si>
    <t>26011213-铼酸盐</t>
  </si>
  <si>
    <t>2601121301</t>
  </si>
  <si>
    <t>铼酸钾</t>
  </si>
  <si>
    <t>2601121399</t>
  </si>
  <si>
    <t>其他铼酸盐</t>
  </si>
  <si>
    <t>26011214-高铅酸盐</t>
  </si>
  <si>
    <t>2601121400</t>
  </si>
  <si>
    <t>高铅酸盐</t>
  </si>
  <si>
    <t>26011299-其他金属氧化物酸盐、金属过氧化物酸盐</t>
  </si>
  <si>
    <t>2601129900</t>
  </si>
  <si>
    <t>其他金属氧化物酸盐、金属过氧化物酸盐</t>
  </si>
  <si>
    <t>260113-磷化物、金属磷酸盐</t>
  </si>
  <si>
    <t>26011301-磷化物</t>
  </si>
  <si>
    <t>2601130101</t>
  </si>
  <si>
    <t>磷化钙</t>
  </si>
  <si>
    <t>2601130102</t>
  </si>
  <si>
    <t>磷化锌</t>
  </si>
  <si>
    <t>2601130103</t>
  </si>
  <si>
    <t>磷化镁</t>
  </si>
  <si>
    <t>2601130104</t>
  </si>
  <si>
    <t>磷化氢</t>
  </si>
  <si>
    <t>2601130105</t>
  </si>
  <si>
    <t>磷化硼</t>
  </si>
  <si>
    <t>2601130106</t>
  </si>
  <si>
    <t>磷化钼</t>
  </si>
  <si>
    <t>2601130107</t>
  </si>
  <si>
    <t>磷化镓</t>
  </si>
  <si>
    <t>2601130108</t>
  </si>
  <si>
    <t>磷化铝</t>
  </si>
  <si>
    <t>2601130109</t>
  </si>
  <si>
    <t>三氯氧磷</t>
  </si>
  <si>
    <t>2601130110</t>
  </si>
  <si>
    <t>三氯硫磷</t>
  </si>
  <si>
    <t>2601130199</t>
  </si>
  <si>
    <t>其他磷化物</t>
  </si>
  <si>
    <t>26011302-次磷酸盐及亚磷酸盐</t>
  </si>
  <si>
    <t>2601130201</t>
  </si>
  <si>
    <t>次磷酸钠</t>
  </si>
  <si>
    <t>2601130202</t>
  </si>
  <si>
    <t>次磷酸钙</t>
  </si>
  <si>
    <t>2601130203</t>
  </si>
  <si>
    <t>次磷酸铵</t>
  </si>
  <si>
    <t>2601130204</t>
  </si>
  <si>
    <t>次磷酸铁</t>
  </si>
  <si>
    <t>2601130205</t>
  </si>
  <si>
    <t>次磷酸铅</t>
  </si>
  <si>
    <t>2601130206</t>
  </si>
  <si>
    <t>亚磷酸铵</t>
  </si>
  <si>
    <t>2601130207</t>
  </si>
  <si>
    <t>亚磷酸钠</t>
  </si>
  <si>
    <t>2601130208</t>
  </si>
  <si>
    <t>亚磷酸钾</t>
  </si>
  <si>
    <t>2601130209</t>
  </si>
  <si>
    <t>亚磷酸钙</t>
  </si>
  <si>
    <t>2601130210</t>
  </si>
  <si>
    <t>次亚磷酸钠</t>
  </si>
  <si>
    <t>2601130211</t>
  </si>
  <si>
    <t>次磷酸二氢钠</t>
  </si>
  <si>
    <t>2601130299</t>
  </si>
  <si>
    <t>其他次磷酸盐及亚磷酸盐</t>
  </si>
  <si>
    <t>26011303-磷酸盐</t>
  </si>
  <si>
    <t>2601130301</t>
  </si>
  <si>
    <t>磷酸三钠</t>
  </si>
  <si>
    <t>2601130302</t>
  </si>
  <si>
    <t>磷酸钾</t>
  </si>
  <si>
    <t>2601130303</t>
  </si>
  <si>
    <t>磷酸二氢钾（磷酸盐类）</t>
  </si>
  <si>
    <t>2601130304</t>
  </si>
  <si>
    <t>磷酸二氢钙</t>
  </si>
  <si>
    <t>2601130305</t>
  </si>
  <si>
    <t>正磷酸氢钙（磷酸二钙）</t>
  </si>
  <si>
    <t>2601130306</t>
  </si>
  <si>
    <t>磷酸铜钙</t>
  </si>
  <si>
    <t>2601130307</t>
  </si>
  <si>
    <t>磷酸钙钾</t>
  </si>
  <si>
    <t>2601130308</t>
  </si>
  <si>
    <t>磷酸铵钾</t>
  </si>
  <si>
    <t>2601130309</t>
  </si>
  <si>
    <t>磷酸一铵（农用除外）</t>
  </si>
  <si>
    <t>2601130310</t>
  </si>
  <si>
    <t>磷酸二铵（农用除外）</t>
  </si>
  <si>
    <t>2601130311</t>
  </si>
  <si>
    <t>磷酸三铵</t>
  </si>
  <si>
    <t>2601130312</t>
  </si>
  <si>
    <t>镍磷铁</t>
  </si>
  <si>
    <t>2601130313</t>
  </si>
  <si>
    <t>磷酸钡</t>
  </si>
  <si>
    <t>2601130314</t>
  </si>
  <si>
    <t>磷酸锌</t>
  </si>
  <si>
    <t>2601130315</t>
  </si>
  <si>
    <t>磷酸铜</t>
  </si>
  <si>
    <t>2601130316</t>
  </si>
  <si>
    <t>磷酸铬</t>
  </si>
  <si>
    <t>2601130317</t>
  </si>
  <si>
    <t>磷酸铁</t>
  </si>
  <si>
    <t>2601130318</t>
  </si>
  <si>
    <t>单氟磷酸钠</t>
  </si>
  <si>
    <t>2601130319</t>
  </si>
  <si>
    <t>酸式磷酸锰</t>
  </si>
  <si>
    <t>2601130320</t>
  </si>
  <si>
    <t>磷酸二氢钠</t>
  </si>
  <si>
    <t>2601130321</t>
  </si>
  <si>
    <t>磷酸二氢铝</t>
  </si>
  <si>
    <t>2601130322</t>
  </si>
  <si>
    <t>磷酸二氢锌</t>
  </si>
  <si>
    <t>2601130323</t>
  </si>
  <si>
    <t>磷酸氢二钠</t>
  </si>
  <si>
    <t>2601130324</t>
  </si>
  <si>
    <t>磷酸氢二钾</t>
  </si>
  <si>
    <t>2601130325</t>
  </si>
  <si>
    <t>磷酸镁</t>
  </si>
  <si>
    <t>2601130326</t>
  </si>
  <si>
    <t>磷酸氢镁</t>
  </si>
  <si>
    <t>2601130327</t>
  </si>
  <si>
    <t>磷酸钙</t>
  </si>
  <si>
    <t>2601130399</t>
  </si>
  <si>
    <t>其他磷酸盐</t>
  </si>
  <si>
    <t>26011304-焦磷酸盐</t>
  </si>
  <si>
    <t>2601130401</t>
  </si>
  <si>
    <t>焦磷酸钠</t>
  </si>
  <si>
    <t>2601130402</t>
  </si>
  <si>
    <t>焦磷酸钾</t>
  </si>
  <si>
    <t>2601130403</t>
  </si>
  <si>
    <t>焦磷酸铜</t>
  </si>
  <si>
    <t>2601130404</t>
  </si>
  <si>
    <t>焦磷酸镁</t>
  </si>
  <si>
    <t>2601130405</t>
  </si>
  <si>
    <t>焦磷酸钴</t>
  </si>
  <si>
    <t>2601130406</t>
  </si>
  <si>
    <t>焦磷酸铅</t>
  </si>
  <si>
    <t>2601130407</t>
  </si>
  <si>
    <t>焦磷酸铁</t>
  </si>
  <si>
    <t>2601130408</t>
  </si>
  <si>
    <t>焦磷酸镍</t>
  </si>
  <si>
    <t>2601130409</t>
  </si>
  <si>
    <t>焦磷酸钙</t>
  </si>
  <si>
    <t>2601130499</t>
  </si>
  <si>
    <t>其他焦磷酸盐</t>
  </si>
  <si>
    <t>26011305-偏磷酸盐</t>
  </si>
  <si>
    <t>2601130501</t>
  </si>
  <si>
    <t>偏磷酸钾</t>
  </si>
  <si>
    <t>2601130502</t>
  </si>
  <si>
    <t>偏磷酸钙</t>
  </si>
  <si>
    <t>2601130503</t>
  </si>
  <si>
    <t>偏磷酸铵</t>
  </si>
  <si>
    <t>2601130504</t>
  </si>
  <si>
    <t>焦偏磷酸钠</t>
  </si>
  <si>
    <t>2601130505</t>
  </si>
  <si>
    <t>三偏磷酸钠</t>
  </si>
  <si>
    <t>2601130506</t>
  </si>
  <si>
    <t>六偏磷酸钠</t>
  </si>
  <si>
    <t>2601130599</t>
  </si>
  <si>
    <t>其他偏磷酸盐</t>
  </si>
  <si>
    <t>26011306-缩聚磷酸盐</t>
  </si>
  <si>
    <t>2601130601</t>
  </si>
  <si>
    <t>三磷酸钠（三聚磷酸钠）</t>
  </si>
  <si>
    <t>2601130602</t>
  </si>
  <si>
    <t>多磷酸铵</t>
  </si>
  <si>
    <t>2601130603</t>
  </si>
  <si>
    <t>二盐基性亚磷酸铅</t>
  </si>
  <si>
    <t>2601130604</t>
  </si>
  <si>
    <t>多聚磷酸钠</t>
  </si>
  <si>
    <t>2601130605</t>
  </si>
  <si>
    <t>三聚磷酸钾</t>
  </si>
  <si>
    <t>2601130606</t>
  </si>
  <si>
    <t>聚磷酸铝</t>
  </si>
  <si>
    <t>2601130699</t>
  </si>
  <si>
    <t>其他缩聚磷酸盐</t>
  </si>
  <si>
    <t>26011307-磷酸复盐</t>
  </si>
  <si>
    <t>2601130701</t>
  </si>
  <si>
    <t>酸式磷酸铝钠</t>
  </si>
  <si>
    <t>2601130702</t>
  </si>
  <si>
    <t>碱式磷酸铝钠</t>
  </si>
  <si>
    <t>2601130703</t>
  </si>
  <si>
    <t>磷酸铵镁</t>
  </si>
  <si>
    <t>2601130704</t>
  </si>
  <si>
    <t>氯化磷酸三钠</t>
  </si>
  <si>
    <t>2601130799</t>
  </si>
  <si>
    <t>其他磷酸复盐</t>
  </si>
  <si>
    <t>260114-氟化物及其盐</t>
  </si>
  <si>
    <t>26011401-氟化物</t>
  </si>
  <si>
    <t>2601140101</t>
  </si>
  <si>
    <t>氟化钠</t>
  </si>
  <si>
    <t>2601140102</t>
  </si>
  <si>
    <t>氟化铵</t>
  </si>
  <si>
    <t>2601140103</t>
  </si>
  <si>
    <t>氟化铝</t>
  </si>
  <si>
    <t>2601140104</t>
  </si>
  <si>
    <t>氟化钾</t>
  </si>
  <si>
    <t>2601140105</t>
  </si>
  <si>
    <t>氟化镁</t>
  </si>
  <si>
    <t>2601140106</t>
  </si>
  <si>
    <t>氟化氢钾</t>
  </si>
  <si>
    <t>2601140107</t>
  </si>
  <si>
    <t>氟化氢钠</t>
  </si>
  <si>
    <t>2601140108</t>
  </si>
  <si>
    <t>氟化氢铵</t>
  </si>
  <si>
    <t>2601140109</t>
  </si>
  <si>
    <t>全氟化碳</t>
  </si>
  <si>
    <t>2601140110</t>
  </si>
  <si>
    <t>氢氟碳化物</t>
  </si>
  <si>
    <t>2601140199</t>
  </si>
  <si>
    <t>其他氟化物</t>
  </si>
  <si>
    <t>26011402-氟硅酸盐</t>
  </si>
  <si>
    <t>2601140201</t>
  </si>
  <si>
    <t>氟硅酸钾</t>
  </si>
  <si>
    <t>2601140202</t>
  </si>
  <si>
    <t>氟硅酸钠</t>
  </si>
  <si>
    <t>2601140203</t>
  </si>
  <si>
    <t>氟硅酸镁</t>
  </si>
  <si>
    <t>2601140299</t>
  </si>
  <si>
    <t>其他氟硅酸盐</t>
  </si>
  <si>
    <t>26011403-氟铝酸盐及相关复合氟盐</t>
  </si>
  <si>
    <t>2601140301</t>
  </si>
  <si>
    <t>六氟铝酸钠</t>
  </si>
  <si>
    <t>2601140302</t>
  </si>
  <si>
    <t>氟铝酸钠</t>
  </si>
  <si>
    <t>2601140303</t>
  </si>
  <si>
    <t>氟锆酸钾</t>
  </si>
  <si>
    <t>2601140399</t>
  </si>
  <si>
    <t>其他氟铝酸盐及相关复合氟盐</t>
  </si>
  <si>
    <t>260115-氯化物及其盐</t>
  </si>
  <si>
    <t>26011501-氯化物</t>
  </si>
  <si>
    <t>2601150101</t>
  </si>
  <si>
    <t>氯化钠</t>
  </si>
  <si>
    <t>2601150102</t>
  </si>
  <si>
    <t>氯化钙</t>
  </si>
  <si>
    <t>2601150103</t>
  </si>
  <si>
    <t>氯化镁</t>
  </si>
  <si>
    <t>2601150104</t>
  </si>
  <si>
    <t>氯化锌</t>
  </si>
  <si>
    <t>2601150105</t>
  </si>
  <si>
    <t>氯化钡</t>
  </si>
  <si>
    <t>2601150106</t>
  </si>
  <si>
    <t>氯化铁</t>
  </si>
  <si>
    <t>2601150107</t>
  </si>
  <si>
    <t>三氯化铁</t>
  </si>
  <si>
    <t>2601150108</t>
  </si>
  <si>
    <t>氯化铝</t>
  </si>
  <si>
    <t>2601150109</t>
  </si>
  <si>
    <t>三氯化铝</t>
  </si>
  <si>
    <t>2601150110</t>
  </si>
  <si>
    <t>聚氯化铝</t>
  </si>
  <si>
    <t>2601150111</t>
  </si>
  <si>
    <t>氯化钴</t>
  </si>
  <si>
    <t>2601150112</t>
  </si>
  <si>
    <t>氯化镍</t>
  </si>
  <si>
    <t>2601150113</t>
  </si>
  <si>
    <t>氯化锂</t>
  </si>
  <si>
    <t>2601150114</t>
  </si>
  <si>
    <t>氯化铜</t>
  </si>
  <si>
    <t>2601150115</t>
  </si>
  <si>
    <t>氯化亚铜</t>
  </si>
  <si>
    <t>2601150116</t>
  </si>
  <si>
    <t>氯化锰</t>
  </si>
  <si>
    <t>2601150117</t>
  </si>
  <si>
    <t>氯化汞</t>
  </si>
  <si>
    <t>2601150118</t>
  </si>
  <si>
    <t>氯化锶</t>
  </si>
  <si>
    <t>2601150119</t>
  </si>
  <si>
    <t>氯化镉</t>
  </si>
  <si>
    <t>2601150120</t>
  </si>
  <si>
    <t>三氯化锑</t>
  </si>
  <si>
    <t>2601150121</t>
  </si>
  <si>
    <t>氯化亚锡</t>
  </si>
  <si>
    <t>2601150122</t>
  </si>
  <si>
    <t>商品液氯</t>
  </si>
  <si>
    <t>2601150123</t>
  </si>
  <si>
    <t>四氯化锡</t>
  </si>
  <si>
    <t>2601150124</t>
  </si>
  <si>
    <t>无水四氯化锡</t>
  </si>
  <si>
    <t>2601150125</t>
  </si>
  <si>
    <t>无水氯化亚锡</t>
  </si>
  <si>
    <t>2601150199</t>
  </si>
  <si>
    <t>其他氯化物</t>
  </si>
  <si>
    <t>26011502-氯酸盐</t>
  </si>
  <si>
    <t>2601150201</t>
  </si>
  <si>
    <t>氯酸钠</t>
  </si>
  <si>
    <t>2601150202</t>
  </si>
  <si>
    <t>氯酸钾</t>
  </si>
  <si>
    <t>2601150299</t>
  </si>
  <si>
    <t>其他氯酸盐</t>
  </si>
  <si>
    <t>26011503-高氯酸盐</t>
  </si>
  <si>
    <t>2601150301</t>
  </si>
  <si>
    <t>高氯酸钾</t>
  </si>
  <si>
    <t>2601150302</t>
  </si>
  <si>
    <t>高氯酸铵</t>
  </si>
  <si>
    <t>2601150399</t>
  </si>
  <si>
    <t>其他高氯酸盐</t>
  </si>
  <si>
    <t>26011504-亚氯酸盐、次氯酸盐</t>
  </si>
  <si>
    <t>2601150401</t>
  </si>
  <si>
    <t>次氯酸钙（漂白粉）</t>
  </si>
  <si>
    <t>2601150402</t>
  </si>
  <si>
    <t>漂粉精</t>
  </si>
  <si>
    <t>2601150403</t>
  </si>
  <si>
    <t>次氯酸钠</t>
  </si>
  <si>
    <t>2601150404</t>
  </si>
  <si>
    <t>亚氯酸钠</t>
  </si>
  <si>
    <t>2601150499</t>
  </si>
  <si>
    <t>其他亚氯酸盐、次氯酸盐</t>
  </si>
  <si>
    <t>260116-氯氧化物及氢氧基氯化物</t>
  </si>
  <si>
    <t>26011601-氯氧化铜</t>
  </si>
  <si>
    <t>2601160100</t>
  </si>
  <si>
    <t>氯氧化铜</t>
  </si>
  <si>
    <t>26011602-氢氧基氯化铜</t>
  </si>
  <si>
    <t>2601160200</t>
  </si>
  <si>
    <t>氢氧基氯化铜</t>
  </si>
  <si>
    <t>26011603-氢氧基氯化铝</t>
  </si>
  <si>
    <t>2601160300</t>
  </si>
  <si>
    <t>氢氧基氯化铝</t>
  </si>
  <si>
    <t>26011604-氯氧化锆</t>
  </si>
  <si>
    <t>2601160400</t>
  </si>
  <si>
    <t>氯氧化锆</t>
  </si>
  <si>
    <t>26011605-氯氧化铬</t>
  </si>
  <si>
    <t>2601160500</t>
  </si>
  <si>
    <t>氯氧化铬</t>
  </si>
  <si>
    <t>26011606-氯氧化锡</t>
  </si>
  <si>
    <t>2601160600</t>
  </si>
  <si>
    <t>氯氧化锡</t>
  </si>
  <si>
    <t>26011607-氯氧化锑</t>
  </si>
  <si>
    <t>2601160700</t>
  </si>
  <si>
    <t>氯氧化锑</t>
  </si>
  <si>
    <t>26011608-氯氧化铅</t>
  </si>
  <si>
    <t>2601160800</t>
  </si>
  <si>
    <t>氯氧化铅</t>
  </si>
  <si>
    <t>26011609-氢氧基氯化铅</t>
  </si>
  <si>
    <t>2601160900</t>
  </si>
  <si>
    <t>氢氧基氯化铅</t>
  </si>
  <si>
    <t>26011699-其他氯氧化物及氢氧基氯化物</t>
  </si>
  <si>
    <t>2601169900</t>
  </si>
  <si>
    <t>其他氯氧化物及氢氧基氯化物</t>
  </si>
  <si>
    <t>260117-溴化物及其盐</t>
  </si>
  <si>
    <t>26011701-溴化物及溴氧化物</t>
  </si>
  <si>
    <t>2601170101</t>
  </si>
  <si>
    <t>溴化钠</t>
  </si>
  <si>
    <t>2601170102</t>
  </si>
  <si>
    <t>溴化钾</t>
  </si>
  <si>
    <t>2601170103</t>
  </si>
  <si>
    <t>溴化钙</t>
  </si>
  <si>
    <t>2601170104</t>
  </si>
  <si>
    <t>溴化铵</t>
  </si>
  <si>
    <t>2601170105</t>
  </si>
  <si>
    <t>溴化锂</t>
  </si>
  <si>
    <t>2601170106</t>
  </si>
  <si>
    <t>溴化铜</t>
  </si>
  <si>
    <t>2601170107</t>
  </si>
  <si>
    <t>溴化亚铜</t>
  </si>
  <si>
    <t>2601170108</t>
  </si>
  <si>
    <t>溴化钡</t>
  </si>
  <si>
    <t>2601170199</t>
  </si>
  <si>
    <t>其他溴化物及溴氧化物</t>
  </si>
  <si>
    <t>26011702-溴酸盐及过溴酸盐</t>
  </si>
  <si>
    <t>2601170201</t>
  </si>
  <si>
    <t>溴酸钠</t>
  </si>
  <si>
    <t>2601170202</t>
  </si>
  <si>
    <t>溴酸钾</t>
  </si>
  <si>
    <t>2601170203</t>
  </si>
  <si>
    <t>亚溴酸钠</t>
  </si>
  <si>
    <t>2601170299</t>
  </si>
  <si>
    <t>其他溴酸盐及过溴酸盐</t>
  </si>
  <si>
    <t>260118-碘化物及其盐</t>
  </si>
  <si>
    <t>26011801-碘化物</t>
  </si>
  <si>
    <t>2601180101</t>
  </si>
  <si>
    <t>碘化钠</t>
  </si>
  <si>
    <t>2601180102</t>
  </si>
  <si>
    <t>碘化钾</t>
  </si>
  <si>
    <t>2601180103</t>
  </si>
  <si>
    <t>碘化铵</t>
  </si>
  <si>
    <t>2601180104</t>
  </si>
  <si>
    <t>碘化钙</t>
  </si>
  <si>
    <t>2601180105</t>
  </si>
  <si>
    <t>碘化汞</t>
  </si>
  <si>
    <t>2601180106</t>
  </si>
  <si>
    <t>碘化锂</t>
  </si>
  <si>
    <t>2601180199</t>
  </si>
  <si>
    <t>其他碘化物</t>
  </si>
  <si>
    <t>26011802-碘酸盐</t>
  </si>
  <si>
    <t>2601180201</t>
  </si>
  <si>
    <t>碘酸钠</t>
  </si>
  <si>
    <t>2601180202</t>
  </si>
  <si>
    <t>碘酸钾</t>
  </si>
  <si>
    <t>2601180203</t>
  </si>
  <si>
    <t>碘酸钡</t>
  </si>
  <si>
    <t>2601180299</t>
  </si>
  <si>
    <t>其他碘酸盐</t>
  </si>
  <si>
    <t>260119-氰化物、氧氰化物及氰络合物</t>
  </si>
  <si>
    <t>26011901-氰化物及氧氰化物</t>
  </si>
  <si>
    <t>2601190101</t>
  </si>
  <si>
    <t>氰化钠</t>
  </si>
  <si>
    <t>2601190102</t>
  </si>
  <si>
    <t>氧氰化钠</t>
  </si>
  <si>
    <t>2601190103</t>
  </si>
  <si>
    <t>氰化钾</t>
  </si>
  <si>
    <t>2601190104</t>
  </si>
  <si>
    <t>氰化锌</t>
  </si>
  <si>
    <t>2601190105</t>
  </si>
  <si>
    <t>氰化亚铜</t>
  </si>
  <si>
    <t>2601190106</t>
  </si>
  <si>
    <t>氰氨化钙（石灰氮）</t>
  </si>
  <si>
    <t>2601190107</t>
  </si>
  <si>
    <t>氰化钙</t>
  </si>
  <si>
    <t>2601190108</t>
  </si>
  <si>
    <t>氰化镍</t>
  </si>
  <si>
    <t>2601190109</t>
  </si>
  <si>
    <t>氰化亚金钾（金氰化钾）</t>
  </si>
  <si>
    <t>2601190110</t>
  </si>
  <si>
    <t>氰化银钾（银氰化钾）</t>
  </si>
  <si>
    <t>2601190111</t>
  </si>
  <si>
    <t>铁氰化钾（赤血盐钾）</t>
  </si>
  <si>
    <t>2601190112</t>
  </si>
  <si>
    <t>铁氰化钠（赤血盐钠）</t>
  </si>
  <si>
    <t>2601190113</t>
  </si>
  <si>
    <t>亚铁氰化钾（黄血盐钾）</t>
  </si>
  <si>
    <t>2601190114</t>
  </si>
  <si>
    <t>亚铁氰化钠（黄血盐钠）</t>
  </si>
  <si>
    <t>2601190199</t>
  </si>
  <si>
    <t>其他氰化物及氧氰化物</t>
  </si>
  <si>
    <t>26011902-氰络合物</t>
  </si>
  <si>
    <t>2601190200</t>
  </si>
  <si>
    <t>氰络合物</t>
  </si>
  <si>
    <t>26011903-氰酸盐及硫氰酸盐</t>
  </si>
  <si>
    <t>2601190301</t>
  </si>
  <si>
    <t>氰酸钠</t>
  </si>
  <si>
    <t>2601190302</t>
  </si>
  <si>
    <t>氰酸铵</t>
  </si>
  <si>
    <t>2601190303</t>
  </si>
  <si>
    <t>氰酸钾</t>
  </si>
  <si>
    <t>2601190304</t>
  </si>
  <si>
    <t>硫氰酸钠</t>
  </si>
  <si>
    <t>2601190305</t>
  </si>
  <si>
    <t>硫氰酸铵</t>
  </si>
  <si>
    <t>2601190306</t>
  </si>
  <si>
    <t>硫氰酸钾</t>
  </si>
  <si>
    <t>2601190399</t>
  </si>
  <si>
    <t>其他氰酸盐及硫氰酸盐</t>
  </si>
  <si>
    <t>260120-硅化物及硅酸盐</t>
  </si>
  <si>
    <t>26012001-硅化物</t>
  </si>
  <si>
    <t>2601200101</t>
  </si>
  <si>
    <t>硅化锂</t>
  </si>
  <si>
    <t>2601200102</t>
  </si>
  <si>
    <t>硅化钙</t>
  </si>
  <si>
    <t>2601200103</t>
  </si>
  <si>
    <t>硅化镁</t>
  </si>
  <si>
    <t>2601200104</t>
  </si>
  <si>
    <t>硅化铁</t>
  </si>
  <si>
    <t>2601200105</t>
  </si>
  <si>
    <t>硅化硼</t>
  </si>
  <si>
    <t>2601200106</t>
  </si>
  <si>
    <t>氟硅化钠</t>
  </si>
  <si>
    <t>2601200199</t>
  </si>
  <si>
    <t>其他硅化物</t>
  </si>
  <si>
    <t>26012002-硅酸盐</t>
  </si>
  <si>
    <t>2601200201</t>
  </si>
  <si>
    <t>硅酸钠</t>
  </si>
  <si>
    <t>2601200202</t>
  </si>
  <si>
    <t>硅酸钾</t>
  </si>
  <si>
    <t>2601200203</t>
  </si>
  <si>
    <t>硅酸钾钠</t>
  </si>
  <si>
    <t>2601200204</t>
  </si>
  <si>
    <t>硅酸锂</t>
  </si>
  <si>
    <t>2601200205</t>
  </si>
  <si>
    <t>硅酸铅</t>
  </si>
  <si>
    <t>2601200206</t>
  </si>
  <si>
    <t>硅酸镁</t>
  </si>
  <si>
    <t>2601200207</t>
  </si>
  <si>
    <t>硅酸铝</t>
  </si>
  <si>
    <t>2601200208</t>
  </si>
  <si>
    <t>硅酸钙</t>
  </si>
  <si>
    <t>2601200299</t>
  </si>
  <si>
    <t>其他硅酸盐</t>
  </si>
  <si>
    <t>260121-硼化物、硼酸盐和过硼酸盐</t>
  </si>
  <si>
    <t>26012101-硼化物</t>
  </si>
  <si>
    <t>2601210101</t>
  </si>
  <si>
    <t>氮化硼（白色石墨）</t>
  </si>
  <si>
    <t>2601210102</t>
  </si>
  <si>
    <t>硼化钙</t>
  </si>
  <si>
    <t>2601210103</t>
  </si>
  <si>
    <t>硼化铝</t>
  </si>
  <si>
    <t>2601210104</t>
  </si>
  <si>
    <t>硼氢化钾（钾硼氢）</t>
  </si>
  <si>
    <t>2601210105</t>
  </si>
  <si>
    <t>硼氢化钠（钠硼氢、氢硼化钠）</t>
  </si>
  <si>
    <t>2601210199</t>
  </si>
  <si>
    <t>其他硼化物</t>
  </si>
  <si>
    <t>26012102-硼酸盐</t>
  </si>
  <si>
    <t>2601210201</t>
  </si>
  <si>
    <t>四硼酸钠（硼砂）</t>
  </si>
  <si>
    <t>2601210202</t>
  </si>
  <si>
    <t>偏硼酸钡</t>
  </si>
  <si>
    <t>2601210203</t>
  </si>
  <si>
    <t>偏硼酸铅</t>
  </si>
  <si>
    <t>2601210204</t>
  </si>
  <si>
    <t>硼酸锌</t>
  </si>
  <si>
    <t>2601210205</t>
  </si>
  <si>
    <t>硼酸锰</t>
  </si>
  <si>
    <t>2601210206</t>
  </si>
  <si>
    <t>硼酸铅</t>
  </si>
  <si>
    <t>2601210299</t>
  </si>
  <si>
    <t>其他硼酸盐</t>
  </si>
  <si>
    <t>26012103-过硼酸盐</t>
  </si>
  <si>
    <t>2601210301</t>
  </si>
  <si>
    <t>过硼酸钠</t>
  </si>
  <si>
    <t>2601210302</t>
  </si>
  <si>
    <t>过硼酸镁</t>
  </si>
  <si>
    <t>2601210303</t>
  </si>
  <si>
    <t>过硼酸钾</t>
  </si>
  <si>
    <t>2601210304</t>
  </si>
  <si>
    <t>过硼酸铵</t>
  </si>
  <si>
    <t>2601210399</t>
  </si>
  <si>
    <t>其他过硼酸盐</t>
  </si>
  <si>
    <t>260122-碳化物及碳酸盐</t>
  </si>
  <si>
    <t>26012201-碳化物</t>
  </si>
  <si>
    <t>2601220101</t>
  </si>
  <si>
    <t>碳化钙（电石，折300L／kg）</t>
  </si>
  <si>
    <t>2601220102</t>
  </si>
  <si>
    <t>碳化硅</t>
  </si>
  <si>
    <t>2601220103</t>
  </si>
  <si>
    <t>碳化硼</t>
  </si>
  <si>
    <t>2601220104</t>
  </si>
  <si>
    <t>碳化钨</t>
  </si>
  <si>
    <t>2601220105</t>
  </si>
  <si>
    <t>碳化钛</t>
  </si>
  <si>
    <t>2601220106</t>
  </si>
  <si>
    <t>碳化锆</t>
  </si>
  <si>
    <t>2601220107</t>
  </si>
  <si>
    <t>碳化钒</t>
  </si>
  <si>
    <t>2601220108</t>
  </si>
  <si>
    <t>碳化铌</t>
  </si>
  <si>
    <t>2601220109</t>
  </si>
  <si>
    <t>碳化钽</t>
  </si>
  <si>
    <t>2601220110</t>
  </si>
  <si>
    <t>碳化铬</t>
  </si>
  <si>
    <t>2601220111</t>
  </si>
  <si>
    <t>碳化钼</t>
  </si>
  <si>
    <t>2601220112</t>
  </si>
  <si>
    <t>碳化铁</t>
  </si>
  <si>
    <t>2601220199</t>
  </si>
  <si>
    <t>其他碳化物</t>
  </si>
  <si>
    <t>26012202-碳酸盐</t>
  </si>
  <si>
    <t>2601220201</t>
  </si>
  <si>
    <t>重质碳酸钙</t>
  </si>
  <si>
    <t>2601220202</t>
  </si>
  <si>
    <t>轻质碳酸钙</t>
  </si>
  <si>
    <t>2601220203</t>
  </si>
  <si>
    <t>活性碳酸钙</t>
  </si>
  <si>
    <t>2601220204</t>
  </si>
  <si>
    <t>碳酸钡</t>
  </si>
  <si>
    <t>2601220205</t>
  </si>
  <si>
    <t>碳酸铅</t>
  </si>
  <si>
    <t>2601220206</t>
  </si>
  <si>
    <t>碳酸锶</t>
  </si>
  <si>
    <t>2601220207</t>
  </si>
  <si>
    <t>碳酸锂</t>
  </si>
  <si>
    <t>2601220208</t>
  </si>
  <si>
    <t>轻质碳酸镁</t>
  </si>
  <si>
    <t>2601220209</t>
  </si>
  <si>
    <t>重质碳酸镁</t>
  </si>
  <si>
    <t>2601220210</t>
  </si>
  <si>
    <t>碱式碳酸铅（铅白）</t>
  </si>
  <si>
    <t>2601220211</t>
  </si>
  <si>
    <t>中性碳酸铅</t>
  </si>
  <si>
    <t>2601220212</t>
  </si>
  <si>
    <t>碳酸镍</t>
  </si>
  <si>
    <t>2601220213</t>
  </si>
  <si>
    <t>碳酸锰（碳酸亚锰）</t>
  </si>
  <si>
    <t>2601220214</t>
  </si>
  <si>
    <t>碳酸铷</t>
  </si>
  <si>
    <t>2601220215</t>
  </si>
  <si>
    <t>碳酸铯</t>
  </si>
  <si>
    <t>2601220299</t>
  </si>
  <si>
    <t>其他碳酸盐</t>
  </si>
  <si>
    <t>26012203-过碳酸盐</t>
  </si>
  <si>
    <t>2601220300</t>
  </si>
  <si>
    <t>过碳酸盐</t>
  </si>
  <si>
    <t>2602-有机化学原料</t>
  </si>
  <si>
    <t>260201-无环烃</t>
  </si>
  <si>
    <t>26020101-饱和无环烃</t>
  </si>
  <si>
    <t>2602010101</t>
  </si>
  <si>
    <t>甲烷</t>
  </si>
  <si>
    <t>2602010102</t>
  </si>
  <si>
    <t>乙烷</t>
  </si>
  <si>
    <t>2602010103</t>
  </si>
  <si>
    <t>丙烷</t>
  </si>
  <si>
    <t>2602010104</t>
  </si>
  <si>
    <t>丁烷</t>
  </si>
  <si>
    <t>2602010105</t>
  </si>
  <si>
    <t>戊烷</t>
  </si>
  <si>
    <t>2602010106</t>
  </si>
  <si>
    <t>己烷</t>
  </si>
  <si>
    <t>2602010107</t>
  </si>
  <si>
    <t>异辛烷</t>
  </si>
  <si>
    <t>2602010108</t>
  </si>
  <si>
    <t>庚烷</t>
  </si>
  <si>
    <t>2602010199</t>
  </si>
  <si>
    <t>其他饱和无环烃</t>
  </si>
  <si>
    <t>26020102-不饱和无环烃</t>
  </si>
  <si>
    <t>2602010201</t>
  </si>
  <si>
    <t>乙烯</t>
  </si>
  <si>
    <t>2602010202</t>
  </si>
  <si>
    <t>丙烯</t>
  </si>
  <si>
    <t>2602010203</t>
  </si>
  <si>
    <t>丁烯</t>
  </si>
  <si>
    <t>2602010204</t>
  </si>
  <si>
    <t>异丁烯</t>
  </si>
  <si>
    <t>2602010205</t>
  </si>
  <si>
    <t>丁二烯</t>
  </si>
  <si>
    <t>2602010206</t>
  </si>
  <si>
    <t>丙二烯</t>
  </si>
  <si>
    <t>2602010207</t>
  </si>
  <si>
    <t>异戊二烯</t>
  </si>
  <si>
    <t>2602010208</t>
  </si>
  <si>
    <t>甲基丁二烯</t>
  </si>
  <si>
    <t>2602010209</t>
  </si>
  <si>
    <t>异戊烯</t>
  </si>
  <si>
    <t>2602010210</t>
  </si>
  <si>
    <t>双戊烯</t>
  </si>
  <si>
    <t>2602010211</t>
  </si>
  <si>
    <t>溶解乙炔</t>
  </si>
  <si>
    <t>2602010212</t>
  </si>
  <si>
    <t>醋酸乙炔</t>
  </si>
  <si>
    <t>2602010299</t>
  </si>
  <si>
    <t>其他不饱和无环烃</t>
  </si>
  <si>
    <t>260202-环烃</t>
  </si>
  <si>
    <t>26020201-环烷烃、环烯及环萜烯</t>
  </si>
  <si>
    <t>2602020101</t>
  </si>
  <si>
    <t>环氧乙烷</t>
  </si>
  <si>
    <t>2602020102</t>
  </si>
  <si>
    <t>环氧丁烷</t>
  </si>
  <si>
    <t>2602020103</t>
  </si>
  <si>
    <t>环氧丙烷</t>
  </si>
  <si>
    <t>2602020104</t>
  </si>
  <si>
    <t>环丙烷</t>
  </si>
  <si>
    <t>2602020105</t>
  </si>
  <si>
    <t>环戊烷</t>
  </si>
  <si>
    <t>2602020106</t>
  </si>
  <si>
    <t>环己烷</t>
  </si>
  <si>
    <t>2602020107</t>
  </si>
  <si>
    <t>环十二烷</t>
  </si>
  <si>
    <t>2602020108</t>
  </si>
  <si>
    <t>环戊烯</t>
  </si>
  <si>
    <t>2602020109</t>
  </si>
  <si>
    <t>环己烯</t>
  </si>
  <si>
    <t>2602020110</t>
  </si>
  <si>
    <t>二聚环戊二烯</t>
  </si>
  <si>
    <t>2602020111</t>
  </si>
  <si>
    <t>茨烯</t>
  </si>
  <si>
    <t>2602020199</t>
  </si>
  <si>
    <t>其他环烷烃、环烯及环萜烯</t>
  </si>
  <si>
    <t>26020202-芳香烃</t>
  </si>
  <si>
    <t>2602020201</t>
  </si>
  <si>
    <t>粗苯</t>
  </si>
  <si>
    <t>2602020202</t>
  </si>
  <si>
    <t>纯苯</t>
  </si>
  <si>
    <t>2602020203</t>
  </si>
  <si>
    <t>粗甲苯</t>
  </si>
  <si>
    <t>2602020204</t>
  </si>
  <si>
    <t>甲苯</t>
  </si>
  <si>
    <t>2602020205</t>
  </si>
  <si>
    <t>粗二甲苯</t>
  </si>
  <si>
    <t>2602020206</t>
  </si>
  <si>
    <t>邻二甲苯</t>
  </si>
  <si>
    <t>2602020207</t>
  </si>
  <si>
    <t>间二甲苯</t>
  </si>
  <si>
    <t>2602020208</t>
  </si>
  <si>
    <t>对二甲苯</t>
  </si>
  <si>
    <t>2602020209</t>
  </si>
  <si>
    <t>混合二甲苯</t>
  </si>
  <si>
    <t>2602020210</t>
  </si>
  <si>
    <t>苯乙烯</t>
  </si>
  <si>
    <t>2602020211</t>
  </si>
  <si>
    <t>乙苯（乙基苯）</t>
  </si>
  <si>
    <t>2602020212</t>
  </si>
  <si>
    <t>异丙基苯</t>
  </si>
  <si>
    <t>2602020213</t>
  </si>
  <si>
    <t>联苯</t>
  </si>
  <si>
    <t>2602020214</t>
  </si>
  <si>
    <t>三甲苯</t>
  </si>
  <si>
    <t>2602020215</t>
  </si>
  <si>
    <t>重质苯</t>
  </si>
  <si>
    <t>2602020216</t>
  </si>
  <si>
    <t>二乙苯</t>
  </si>
  <si>
    <t>2602020217</t>
  </si>
  <si>
    <t>甲基苯乙烯</t>
  </si>
  <si>
    <t>2602020218</t>
  </si>
  <si>
    <t>二乙烯苯</t>
  </si>
  <si>
    <t>2602020219</t>
  </si>
  <si>
    <t>烷基苯</t>
  </si>
  <si>
    <t>2602020220</t>
  </si>
  <si>
    <t>重烷基苯</t>
  </si>
  <si>
    <t>2602020221</t>
  </si>
  <si>
    <t>甲基萘</t>
  </si>
  <si>
    <t>2602020222</t>
  </si>
  <si>
    <t>二甲基萘</t>
  </si>
  <si>
    <t>2602020223</t>
  </si>
  <si>
    <t>四氢萘</t>
  </si>
  <si>
    <t>2602020224</t>
  </si>
  <si>
    <t>萘</t>
  </si>
  <si>
    <t>2602020225</t>
  </si>
  <si>
    <t>十二烷基苯</t>
  </si>
  <si>
    <t>2602020226</t>
  </si>
  <si>
    <t>粗蒽</t>
  </si>
  <si>
    <t>2602020227</t>
  </si>
  <si>
    <t>精蒽</t>
  </si>
  <si>
    <t>2602020299</t>
  </si>
  <si>
    <t>其他芳香烃</t>
  </si>
  <si>
    <t>260203-无环烃饱和氯化衍生物</t>
  </si>
  <si>
    <t>26020301-一氯甲烷</t>
  </si>
  <si>
    <t>2602030100</t>
  </si>
  <si>
    <t>一氯甲烷</t>
  </si>
  <si>
    <t>26020302-二氯甲烷</t>
  </si>
  <si>
    <t>2602030200</t>
  </si>
  <si>
    <t>二氯甲烷</t>
  </si>
  <si>
    <t>26020303-三氯甲烷（氯仿）</t>
  </si>
  <si>
    <t>2602030300</t>
  </si>
  <si>
    <t>三氯甲烷（氯仿）</t>
  </si>
  <si>
    <t>26020304-四氯化碳</t>
  </si>
  <si>
    <t>2602030400</t>
  </si>
  <si>
    <t>四氯化碳</t>
  </si>
  <si>
    <t>26020305-氯乙烷</t>
  </si>
  <si>
    <t>2602030500</t>
  </si>
  <si>
    <t>氯乙烷</t>
  </si>
  <si>
    <t>26020306-二氯乙烷</t>
  </si>
  <si>
    <t>2602030600</t>
  </si>
  <si>
    <t>二氯乙烷</t>
  </si>
  <si>
    <t>26020307-三氯乙烷</t>
  </si>
  <si>
    <t>2602030700</t>
  </si>
  <si>
    <t>三氯乙烷</t>
  </si>
  <si>
    <t>26020308-四氯乙烷</t>
  </si>
  <si>
    <t>2602030800</t>
  </si>
  <si>
    <t>四氯乙烷</t>
  </si>
  <si>
    <t>26020309-六氯乙烷</t>
  </si>
  <si>
    <t>2602030900</t>
  </si>
  <si>
    <t>六氯乙烷</t>
  </si>
  <si>
    <t>26020399-其他无环烃饱和氯化衍生物</t>
  </si>
  <si>
    <t>2602039900</t>
  </si>
  <si>
    <t>其他无环烃饱和氯化衍生物</t>
  </si>
  <si>
    <t>260204-无环烃不饱和氯化衍生物</t>
  </si>
  <si>
    <t>26020401-氯乙烯</t>
  </si>
  <si>
    <t>2602040100</t>
  </si>
  <si>
    <t>氯乙烯</t>
  </si>
  <si>
    <t>26020402-三氯乙烯</t>
  </si>
  <si>
    <t>2602040200</t>
  </si>
  <si>
    <t>三氯乙烯</t>
  </si>
  <si>
    <t>26020403-四氯乙烯</t>
  </si>
  <si>
    <t>2602040300</t>
  </si>
  <si>
    <t>四氯乙烯</t>
  </si>
  <si>
    <t>26020404-二氯乙烯</t>
  </si>
  <si>
    <t>2602040400</t>
  </si>
  <si>
    <t>二氯乙烯</t>
  </si>
  <si>
    <t>26020405-氯丙烯</t>
  </si>
  <si>
    <t>2602040500</t>
  </si>
  <si>
    <t>氯丙烯</t>
  </si>
  <si>
    <t>26020406-三氯丙烯</t>
  </si>
  <si>
    <t>2602040600</t>
  </si>
  <si>
    <t>三氯丙烯</t>
  </si>
  <si>
    <t>26020499-其他无环烃不饱和氯化衍生物</t>
  </si>
  <si>
    <t>2602049900</t>
  </si>
  <si>
    <t>其他无环烃不饱和氯化衍生物</t>
  </si>
  <si>
    <t>260205-无环烃氟化、溴化或碘化衍生物</t>
  </si>
  <si>
    <t>26020501-溴甲烷（甲基溴）</t>
  </si>
  <si>
    <t>2602050100</t>
  </si>
  <si>
    <t>溴甲烷（甲基溴）</t>
  </si>
  <si>
    <t>26020502-溴乙烷</t>
  </si>
  <si>
    <t>2602050200</t>
  </si>
  <si>
    <t>溴乙烷</t>
  </si>
  <si>
    <t>26020503-溴丙烷</t>
  </si>
  <si>
    <t>2602050300</t>
  </si>
  <si>
    <t>溴丙烷</t>
  </si>
  <si>
    <t>26020504-碘乙烷</t>
  </si>
  <si>
    <t>2602050400</t>
  </si>
  <si>
    <t>碘乙烷</t>
  </si>
  <si>
    <t>26020505-三氟溴甲烷</t>
  </si>
  <si>
    <t>2602050500</t>
  </si>
  <si>
    <t>三氟溴甲烷</t>
  </si>
  <si>
    <t>26020506-四氟乙烯</t>
  </si>
  <si>
    <t>2602050600</t>
  </si>
  <si>
    <t>四氟乙烯</t>
  </si>
  <si>
    <t>26020507-1-氯丁烷</t>
  </si>
  <si>
    <t>2602050700</t>
  </si>
  <si>
    <t>1-氯丁烷</t>
  </si>
  <si>
    <t>26020508-1-溴丁烷</t>
  </si>
  <si>
    <t>2602050800</t>
  </si>
  <si>
    <t>1-溴丁烷</t>
  </si>
  <si>
    <t>26020509-四溴丁烷</t>
  </si>
  <si>
    <t>2602050900</t>
  </si>
  <si>
    <t>四溴丁烷</t>
  </si>
  <si>
    <t>26020510-二溴戊烷</t>
  </si>
  <si>
    <t>2602051000</t>
  </si>
  <si>
    <t>二溴戊烷</t>
  </si>
  <si>
    <t>26020511-二碘代甲烷</t>
  </si>
  <si>
    <t>2602051100</t>
  </si>
  <si>
    <t>二碘代甲烷</t>
  </si>
  <si>
    <t>26020512-三碘代甲烷</t>
  </si>
  <si>
    <t>2602051200</t>
  </si>
  <si>
    <t>三碘代甲烷</t>
  </si>
  <si>
    <t>26020599-其他无环烃氟化、溴化或碘化衍生物</t>
  </si>
  <si>
    <t>2602059900</t>
  </si>
  <si>
    <t>其他无环烃氟化、溴化或碘化衍生物</t>
  </si>
  <si>
    <t>260206-含不同卤素无环烃卤化衍生物</t>
  </si>
  <si>
    <t>26020601-三氯氟甲烷</t>
  </si>
  <si>
    <t>2602060100</t>
  </si>
  <si>
    <t>三氯氟甲烷</t>
  </si>
  <si>
    <t>26020602-二氯二氟甲烷</t>
  </si>
  <si>
    <t>2602060200</t>
  </si>
  <si>
    <t>二氯二氟甲烷</t>
  </si>
  <si>
    <t>26020603-三氯三氟乙烷</t>
  </si>
  <si>
    <t>2602060300</t>
  </si>
  <si>
    <t>三氯三氟乙烷</t>
  </si>
  <si>
    <t>26020604-二氯四氟乙烷</t>
  </si>
  <si>
    <t>2602060400</t>
  </si>
  <si>
    <t>二氯四氟乙烷</t>
  </si>
  <si>
    <t>26020605-二氯五氟乙烷</t>
  </si>
  <si>
    <t>2602060500</t>
  </si>
  <si>
    <t>二氯五氟乙烷</t>
  </si>
  <si>
    <t>26020606-氯三氟甲烷</t>
  </si>
  <si>
    <t>2602060600</t>
  </si>
  <si>
    <t>氯三氟甲烷</t>
  </si>
  <si>
    <t>26020607-五氯氟乙烷</t>
  </si>
  <si>
    <t>2602060700</t>
  </si>
  <si>
    <t>五氯氟乙烷</t>
  </si>
  <si>
    <t>26020608-四氯二氟乙烷</t>
  </si>
  <si>
    <t>2602060800</t>
  </si>
  <si>
    <t>四氯二氟乙烷</t>
  </si>
  <si>
    <t>26020609-七氯氟丙烷</t>
  </si>
  <si>
    <t>2602060900</t>
  </si>
  <si>
    <t>七氯氟丙烷</t>
  </si>
  <si>
    <t>26020610-六氯二氟丙烷</t>
  </si>
  <si>
    <t>2602061000</t>
  </si>
  <si>
    <t>六氯二氟丙烷</t>
  </si>
  <si>
    <t>26020611-五氯三氟丙烷</t>
  </si>
  <si>
    <t>2602061100</t>
  </si>
  <si>
    <t>五氯三氟丙烷</t>
  </si>
  <si>
    <t>26020612-四氯四氟丙烷</t>
  </si>
  <si>
    <t>2602061200</t>
  </si>
  <si>
    <t>四氯四氟丙烷</t>
  </si>
  <si>
    <t>26020613-三氯五氟丙烷</t>
  </si>
  <si>
    <t>2602061300</t>
  </si>
  <si>
    <t>三氯五氟丙烷</t>
  </si>
  <si>
    <t>26020614-二氯六氟丙烷</t>
  </si>
  <si>
    <t>2602061400</t>
  </si>
  <si>
    <t>二氯六氟丙烷</t>
  </si>
  <si>
    <t>26020615-二氯七氟丙烷</t>
  </si>
  <si>
    <t>2602061500</t>
  </si>
  <si>
    <t>二氯七氟丙烷</t>
  </si>
  <si>
    <t>26020616-一氟三氯甲烷</t>
  </si>
  <si>
    <t>2602061600</t>
  </si>
  <si>
    <t>一氟三氯甲烷</t>
  </si>
  <si>
    <t>26020617-二氟一氯甲烷（氟利昂-22）</t>
  </si>
  <si>
    <t>2602061700</t>
  </si>
  <si>
    <t>二氟一氯甲烷（氟利昂-22）</t>
  </si>
  <si>
    <t>26020618-二氟一氯乙烷（氟利昂-142）</t>
  </si>
  <si>
    <t>2602061800</t>
  </si>
  <si>
    <t>二氟一氯乙烷（氟利昂-142）</t>
  </si>
  <si>
    <t>26020699-其他含不同卤素无环烃卤化衍生物</t>
  </si>
  <si>
    <t>2602069900</t>
  </si>
  <si>
    <t>其他含不同卤素无环烃卤化衍生物</t>
  </si>
  <si>
    <t>260207-芳香烃卤化衍生物</t>
  </si>
  <si>
    <t>26020701-氯化苯</t>
  </si>
  <si>
    <t>2602070100</t>
  </si>
  <si>
    <t>氯化苯</t>
  </si>
  <si>
    <t>26020702-邻二氯苯</t>
  </si>
  <si>
    <t>2602070200</t>
  </si>
  <si>
    <t>邻二氯苯</t>
  </si>
  <si>
    <t>26020703-对二氯苯</t>
  </si>
  <si>
    <t>2602070300</t>
  </si>
  <si>
    <t>对二氯苯</t>
  </si>
  <si>
    <t>26020704-六氯苯</t>
  </si>
  <si>
    <t>2602070400</t>
  </si>
  <si>
    <t>六氯苯</t>
  </si>
  <si>
    <t>26020705-对氯甲苯</t>
  </si>
  <si>
    <t>2602070500</t>
  </si>
  <si>
    <t>对氯甲苯</t>
  </si>
  <si>
    <t>26020706-3，4-二氯三氟甲苯</t>
  </si>
  <si>
    <t>2602070600</t>
  </si>
  <si>
    <t>3，4-二氯三氟甲苯</t>
  </si>
  <si>
    <t>26020707-三氯乙醛</t>
  </si>
  <si>
    <t>2602070700</t>
  </si>
  <si>
    <t>三氯乙醛</t>
  </si>
  <si>
    <t>26020799-其他芳香烃卤化衍生物</t>
  </si>
  <si>
    <t>2602079900</t>
  </si>
  <si>
    <t>其他芳香烃卤化衍生物</t>
  </si>
  <si>
    <t>260208-烃磺化、硝化或亚硝化衍生物</t>
  </si>
  <si>
    <t>26020801-苯磺酸</t>
  </si>
  <si>
    <t>2602080100</t>
  </si>
  <si>
    <t>苯磺酸</t>
  </si>
  <si>
    <t>26020802-苯磺酰氯</t>
  </si>
  <si>
    <t>2602080200</t>
  </si>
  <si>
    <t>苯磺酰氯</t>
  </si>
  <si>
    <t>26020803-烷基苯磺酸</t>
  </si>
  <si>
    <t>2602080300</t>
  </si>
  <si>
    <t>烷基苯磺酸</t>
  </si>
  <si>
    <t>26020804-对氨基苯磺酰氯</t>
  </si>
  <si>
    <t>2602080400</t>
  </si>
  <si>
    <t>对氨基苯磺酰氯</t>
  </si>
  <si>
    <t>26020805-甲苯磺酸</t>
  </si>
  <si>
    <t>2602080500</t>
  </si>
  <si>
    <t>甲苯磺酸</t>
  </si>
  <si>
    <t>26020806-二甲苯磺酸</t>
  </si>
  <si>
    <t>2602080600</t>
  </si>
  <si>
    <t>二甲苯磺酸</t>
  </si>
  <si>
    <t>26020807-苯二磺酸</t>
  </si>
  <si>
    <t>2602080700</t>
  </si>
  <si>
    <t>苯二磺酸</t>
  </si>
  <si>
    <t>26020808-萘磺酸</t>
  </si>
  <si>
    <t>2602080800</t>
  </si>
  <si>
    <t>萘磺酸</t>
  </si>
  <si>
    <t>26020809-硝基苯</t>
  </si>
  <si>
    <t>2602080900</t>
  </si>
  <si>
    <t>硝基苯</t>
  </si>
  <si>
    <t>26020810-硝基甲苯</t>
  </si>
  <si>
    <t>2602081000</t>
  </si>
  <si>
    <t>硝基甲苯</t>
  </si>
  <si>
    <t>26020811-二硝基甲苯</t>
  </si>
  <si>
    <t>2602081100</t>
  </si>
  <si>
    <t>二硝基甲苯</t>
  </si>
  <si>
    <t>26020812-三硝基甲苯（TNT）</t>
  </si>
  <si>
    <t>2602081200</t>
  </si>
  <si>
    <t>三硝基甲苯（TNT）</t>
  </si>
  <si>
    <t>26020813-硝基氯化苯</t>
  </si>
  <si>
    <t>2602081300</t>
  </si>
  <si>
    <t>硝基氯化苯</t>
  </si>
  <si>
    <t>26020814-二硝基氯化苯</t>
  </si>
  <si>
    <t>2602081400</t>
  </si>
  <si>
    <t>二硝基氯化苯</t>
  </si>
  <si>
    <t>26020815-三氯硝基甲烷（氯化苦；硝基氯仿）</t>
  </si>
  <si>
    <t>2602081500</t>
  </si>
  <si>
    <t>三氯硝基甲烷（氯化苦；硝基氯仿）</t>
  </si>
  <si>
    <t>26020816-一硝基甲烷</t>
  </si>
  <si>
    <t>2602081600</t>
  </si>
  <si>
    <t>一硝基甲烷</t>
  </si>
  <si>
    <t>26020817-邻硝基甲苯</t>
  </si>
  <si>
    <t>2602081700</t>
  </si>
  <si>
    <t>邻硝基甲苯</t>
  </si>
  <si>
    <t>26020818-对硝基甲苯</t>
  </si>
  <si>
    <t>2602081800</t>
  </si>
  <si>
    <t>对硝基甲苯</t>
  </si>
  <si>
    <t>26020819-邻硝基氯苯</t>
  </si>
  <si>
    <t>2602081900</t>
  </si>
  <si>
    <t>邻硝基氯苯</t>
  </si>
  <si>
    <t>26020820-对硝基氯苯</t>
  </si>
  <si>
    <t>2602082000</t>
  </si>
  <si>
    <t>对硝基氯苯</t>
  </si>
  <si>
    <t>26020821-二硝基氯苯</t>
  </si>
  <si>
    <t>2602082100</t>
  </si>
  <si>
    <t>二硝基氯苯</t>
  </si>
  <si>
    <t>26020822-硝化棉</t>
  </si>
  <si>
    <t>2602082200</t>
  </si>
  <si>
    <t>硝化棉</t>
  </si>
  <si>
    <t>26020899-其他烃磺化、硝化或亚硝化衍生物</t>
  </si>
  <si>
    <t>2602089900</t>
  </si>
  <si>
    <t>其他烃磺化、硝化或亚硝化衍生物</t>
  </si>
  <si>
    <t>260209-无环醇及其衍生物</t>
  </si>
  <si>
    <t>26020901-一元醇</t>
  </si>
  <si>
    <t>2602090101</t>
  </si>
  <si>
    <t>精甲醇</t>
  </si>
  <si>
    <t>2602090102</t>
  </si>
  <si>
    <t>丙醇</t>
  </si>
  <si>
    <t>2602090103</t>
  </si>
  <si>
    <t>异丙醇</t>
  </si>
  <si>
    <t>2602090104</t>
  </si>
  <si>
    <t>丁醇</t>
  </si>
  <si>
    <t>2602090105</t>
  </si>
  <si>
    <t>正丁醇</t>
  </si>
  <si>
    <t>2602090106</t>
  </si>
  <si>
    <t>异丁醇</t>
  </si>
  <si>
    <t>2602090107</t>
  </si>
  <si>
    <t>叔丁醇</t>
  </si>
  <si>
    <t>2602090108</t>
  </si>
  <si>
    <t>戊醇</t>
  </si>
  <si>
    <t>2602090109</t>
  </si>
  <si>
    <t>异戊醇</t>
  </si>
  <si>
    <t>2602090110</t>
  </si>
  <si>
    <t>叔戊醇</t>
  </si>
  <si>
    <t>2602090111</t>
  </si>
  <si>
    <t>辛醇</t>
  </si>
  <si>
    <t>2602090112</t>
  </si>
  <si>
    <t>正辛醇</t>
  </si>
  <si>
    <t>2602090113</t>
  </si>
  <si>
    <t>异辛醇</t>
  </si>
  <si>
    <t>2602090114</t>
  </si>
  <si>
    <t>仲辛醇</t>
  </si>
  <si>
    <t>2602090115</t>
  </si>
  <si>
    <t>丁辛醇</t>
  </si>
  <si>
    <t>2602090116</t>
  </si>
  <si>
    <t>十二烷醇（月桂醇）</t>
  </si>
  <si>
    <t>2602090117</t>
  </si>
  <si>
    <t>十六烷醇（棕榈醇）</t>
  </si>
  <si>
    <t>2602090118</t>
  </si>
  <si>
    <t>十八烷醇（硬脂醇）</t>
  </si>
  <si>
    <t>2602090119</t>
  </si>
  <si>
    <t>香叶醇</t>
  </si>
  <si>
    <t>2602090120</t>
  </si>
  <si>
    <t>橙花醇</t>
  </si>
  <si>
    <t>2602090121</t>
  </si>
  <si>
    <t>香茅醇</t>
  </si>
  <si>
    <t>2602090122</t>
  </si>
  <si>
    <t>芳樟醇</t>
  </si>
  <si>
    <t>2602090123</t>
  </si>
  <si>
    <t>烯丙醇（丙烯醇）</t>
  </si>
  <si>
    <t>2602090199</t>
  </si>
  <si>
    <t>其他一元醇</t>
  </si>
  <si>
    <t>26020902-二元醇</t>
  </si>
  <si>
    <t>2602090201</t>
  </si>
  <si>
    <t>丙二醇</t>
  </si>
  <si>
    <t>2602090202</t>
  </si>
  <si>
    <t>丁二醇</t>
  </si>
  <si>
    <t>2602090203</t>
  </si>
  <si>
    <t>2，5-二甲基已二醇</t>
  </si>
  <si>
    <t>2602090204</t>
  </si>
  <si>
    <t>1，2-丙二醇</t>
  </si>
  <si>
    <t>2602090205</t>
  </si>
  <si>
    <t>二甲基乙二醇</t>
  </si>
  <si>
    <t>2602090206</t>
  </si>
  <si>
    <t>一缩二丙二醇</t>
  </si>
  <si>
    <t>2602090207</t>
  </si>
  <si>
    <t>一缩二乙二醇</t>
  </si>
  <si>
    <t>2602090208</t>
  </si>
  <si>
    <t>三乙二醇</t>
  </si>
  <si>
    <t>2602090209</t>
  </si>
  <si>
    <t>多缩丙二醇</t>
  </si>
  <si>
    <t>2602090210</t>
  </si>
  <si>
    <t>新戊二醇（2，2-二甲基-1，3-丙二醇）</t>
  </si>
  <si>
    <t>2602090211</t>
  </si>
  <si>
    <t>甲基异丁基甲醇</t>
  </si>
  <si>
    <t>2602090212</t>
  </si>
  <si>
    <t>丙烯二醇</t>
  </si>
  <si>
    <t>2602090213</t>
  </si>
  <si>
    <t>1，4一丁烯二醇</t>
  </si>
  <si>
    <t>2602090214</t>
  </si>
  <si>
    <t>丁炔二醇（2-丁炔-1，4-二醇）</t>
  </si>
  <si>
    <t>2602090299</t>
  </si>
  <si>
    <t>其他二元醇</t>
  </si>
  <si>
    <t>26020903-多元醇</t>
  </si>
  <si>
    <t>2602090301</t>
  </si>
  <si>
    <t>三羟基甲基丙烷</t>
  </si>
  <si>
    <t>2602090302</t>
  </si>
  <si>
    <t>季戊四醇</t>
  </si>
  <si>
    <t>2602090303</t>
  </si>
  <si>
    <t>甘露糖醇</t>
  </si>
  <si>
    <t>2602090304</t>
  </si>
  <si>
    <t>山梨醇</t>
  </si>
  <si>
    <t>2602090305</t>
  </si>
  <si>
    <t>丙三醇</t>
  </si>
  <si>
    <t>2602090306</t>
  </si>
  <si>
    <t>高碳数脂肪醇</t>
  </si>
  <si>
    <t>2602090399</t>
  </si>
  <si>
    <t>其他多元醇</t>
  </si>
  <si>
    <t>26020999-其他无环醇衍生物</t>
  </si>
  <si>
    <t>2602099900</t>
  </si>
  <si>
    <t>其他无环醇衍生物</t>
  </si>
  <si>
    <t>260210-环醇</t>
  </si>
  <si>
    <t>26021001-环烷醇、环烯醇及环萜烯醇</t>
  </si>
  <si>
    <t>2602100101</t>
  </si>
  <si>
    <t>薄荷醇</t>
  </si>
  <si>
    <t>2602100102</t>
  </si>
  <si>
    <t>环己醇</t>
  </si>
  <si>
    <t>2602100103</t>
  </si>
  <si>
    <t>甲基环己醇</t>
  </si>
  <si>
    <t>2602100104</t>
  </si>
  <si>
    <t>二甲基环己醇</t>
  </si>
  <si>
    <t>2602100105</t>
  </si>
  <si>
    <t>固醇</t>
  </si>
  <si>
    <t>2602100106</t>
  </si>
  <si>
    <t>环己六醇（肌醇）</t>
  </si>
  <si>
    <t>2602100107</t>
  </si>
  <si>
    <t>萜品醇（松油醇）</t>
  </si>
  <si>
    <t>2602100199</t>
  </si>
  <si>
    <t>其他环烷醇、环烯醇及环萜烯醇</t>
  </si>
  <si>
    <t>26021002-芳香醇</t>
  </si>
  <si>
    <t>2602100201</t>
  </si>
  <si>
    <t>苯甲醇（苄醇）</t>
  </si>
  <si>
    <t>2602100202</t>
  </si>
  <si>
    <t>苯乙醇</t>
  </si>
  <si>
    <t>2602100203</t>
  </si>
  <si>
    <t>β-苯丙烯醇（肉桂醇）</t>
  </si>
  <si>
    <t>2602100204</t>
  </si>
  <si>
    <t>杂醇油</t>
  </si>
  <si>
    <t>2602100299</t>
  </si>
  <si>
    <t>其他芳香醇</t>
  </si>
  <si>
    <t>260211-酚</t>
  </si>
  <si>
    <t>26021101-一元酚</t>
  </si>
  <si>
    <t>2602110101</t>
  </si>
  <si>
    <t>苯酚</t>
  </si>
  <si>
    <t>2602110102</t>
  </si>
  <si>
    <t>苯酚钠</t>
  </si>
  <si>
    <t>2602110103</t>
  </si>
  <si>
    <t>间甲酚</t>
  </si>
  <si>
    <t>2602110104</t>
  </si>
  <si>
    <t>邻甲酚</t>
  </si>
  <si>
    <t>2602110105</t>
  </si>
  <si>
    <t>合成甲酚</t>
  </si>
  <si>
    <t>2602110106</t>
  </si>
  <si>
    <t>三混甲酚</t>
  </si>
  <si>
    <t>2602110107</t>
  </si>
  <si>
    <t>甲酚盐</t>
  </si>
  <si>
    <t>2602110108</t>
  </si>
  <si>
    <t>壬基酚</t>
  </si>
  <si>
    <t>2602110109</t>
  </si>
  <si>
    <t>辛基酚</t>
  </si>
  <si>
    <t>2602110110</t>
  </si>
  <si>
    <t>二甲苯酚</t>
  </si>
  <si>
    <t>2602110111</t>
  </si>
  <si>
    <t>β－萘酚（2－萘酚）</t>
  </si>
  <si>
    <t>2602110112</t>
  </si>
  <si>
    <t>α－萘酚</t>
  </si>
  <si>
    <t>2602110113</t>
  </si>
  <si>
    <t>邻仲丁基酚</t>
  </si>
  <si>
    <t>2602110114</t>
  </si>
  <si>
    <t>邻异丙基酚</t>
  </si>
  <si>
    <t>2602110115</t>
  </si>
  <si>
    <t>2，3-酸</t>
  </si>
  <si>
    <t>2602110199</t>
  </si>
  <si>
    <t>其他一元酚</t>
  </si>
  <si>
    <t>26021102-多元酚</t>
  </si>
  <si>
    <t>2602110201</t>
  </si>
  <si>
    <t>间苯二酚</t>
  </si>
  <si>
    <t>2602110202</t>
  </si>
  <si>
    <t>对苯二酚</t>
  </si>
  <si>
    <t>2602110203</t>
  </si>
  <si>
    <t>对苯二酚盐</t>
  </si>
  <si>
    <t>2602110204</t>
  </si>
  <si>
    <t>4，4’-异亚丙基联苯酚</t>
  </si>
  <si>
    <t>2602110205</t>
  </si>
  <si>
    <t>邻苯二酚</t>
  </si>
  <si>
    <t>2602110299</t>
  </si>
  <si>
    <t>其他多元酚</t>
  </si>
  <si>
    <t>26021103-酚醇</t>
  </si>
  <si>
    <t>2602110300</t>
  </si>
  <si>
    <t>酚醇</t>
  </si>
  <si>
    <t>260212-酚及酚醇衍生物</t>
  </si>
  <si>
    <t>26021201-酚及酚醇卤化衍生物</t>
  </si>
  <si>
    <t>2602120101</t>
  </si>
  <si>
    <t>对氯苯酚</t>
  </si>
  <si>
    <t>2602120102</t>
  </si>
  <si>
    <t>邻氯苯酚</t>
  </si>
  <si>
    <t>2602120103</t>
  </si>
  <si>
    <t>二氯苯酚</t>
  </si>
  <si>
    <t>2602120104</t>
  </si>
  <si>
    <t>对氯苯硫酚</t>
  </si>
  <si>
    <t>2602120199</t>
  </si>
  <si>
    <t>其他酚及酚醇卤化衍生物</t>
  </si>
  <si>
    <t>26021202-酚及酚醇磺化衍生物</t>
  </si>
  <si>
    <t>2602120201</t>
  </si>
  <si>
    <t>4-磺酸-2-氨基酚</t>
  </si>
  <si>
    <t>2602120202</t>
  </si>
  <si>
    <t>硫酚</t>
  </si>
  <si>
    <t>2602120203</t>
  </si>
  <si>
    <t>对氨基苯酚</t>
  </si>
  <si>
    <t>2602120204</t>
  </si>
  <si>
    <t>对氨基硫酚</t>
  </si>
  <si>
    <t>2602120205</t>
  </si>
  <si>
    <t>对氟苯硫酚</t>
  </si>
  <si>
    <t>2602120206</t>
  </si>
  <si>
    <t>对羧基苯硫酚</t>
  </si>
  <si>
    <t>2602120299</t>
  </si>
  <si>
    <t>其他酚及酚醇磺化衍生物</t>
  </si>
  <si>
    <t>26021203-酚及酚醇硝化或亚硝化衍生物</t>
  </si>
  <si>
    <t>2602120301</t>
  </si>
  <si>
    <t>对硝基苯酚</t>
  </si>
  <si>
    <t>2602120302</t>
  </si>
  <si>
    <t>对硝基酚钠</t>
  </si>
  <si>
    <t>2602120303</t>
  </si>
  <si>
    <t>邻硝基对甲酚</t>
  </si>
  <si>
    <t>2602120304</t>
  </si>
  <si>
    <t>邻硝基苯硫酚</t>
  </si>
  <si>
    <t>2602120399</t>
  </si>
  <si>
    <t>其他酚及酚醇硝化或亚硝化衍生物</t>
  </si>
  <si>
    <t>260213-羧酸及其衍生物</t>
  </si>
  <si>
    <t>26021301-甲酸及甲酸盐</t>
  </si>
  <si>
    <t>2602130101</t>
  </si>
  <si>
    <t>甲酸</t>
  </si>
  <si>
    <t>2602130102</t>
  </si>
  <si>
    <t>甲酸钠</t>
  </si>
  <si>
    <t>2602130103</t>
  </si>
  <si>
    <t>甲酸钙</t>
  </si>
  <si>
    <t>2602130104</t>
  </si>
  <si>
    <t>甲酸镍</t>
  </si>
  <si>
    <t>2602130199</t>
  </si>
  <si>
    <t>其他甲酸盐</t>
  </si>
  <si>
    <t>26021302-甲酸酯</t>
  </si>
  <si>
    <t>2602130201</t>
  </si>
  <si>
    <t>甲酸甲酯</t>
  </si>
  <si>
    <t>2602130202</t>
  </si>
  <si>
    <t>甲酸乙酯</t>
  </si>
  <si>
    <t>2602130203</t>
  </si>
  <si>
    <t>甲酸苄酯</t>
  </si>
  <si>
    <t>2602130204</t>
  </si>
  <si>
    <t>甲酸冰片酯</t>
  </si>
  <si>
    <t>2602130299</t>
  </si>
  <si>
    <t>其他甲酸酯</t>
  </si>
  <si>
    <t>26021303-乙酸及乙酸盐</t>
  </si>
  <si>
    <t>2602130301</t>
  </si>
  <si>
    <t>冰乙酸（冰醋酸）</t>
  </si>
  <si>
    <t>2602130302</t>
  </si>
  <si>
    <t>乙酸</t>
  </si>
  <si>
    <t>2602130303</t>
  </si>
  <si>
    <t>乙酸钠（醋酸钠）</t>
  </si>
  <si>
    <t>2602130304</t>
  </si>
  <si>
    <t>乙酸钴（醋酸钴）</t>
  </si>
  <si>
    <t>2602130305</t>
  </si>
  <si>
    <t>乙酸酐（醋酸酐）</t>
  </si>
  <si>
    <t>2602130306</t>
  </si>
  <si>
    <t>乙酸钾（醋酸钾）</t>
  </si>
  <si>
    <t>2602130307</t>
  </si>
  <si>
    <t>乙酸钙（醋酸钙）</t>
  </si>
  <si>
    <t>2602130308</t>
  </si>
  <si>
    <t>乙酸汞（醋酸汞）</t>
  </si>
  <si>
    <t>2602130399</t>
  </si>
  <si>
    <t>其他乙酸盐</t>
  </si>
  <si>
    <t>26021304-乙酸酯</t>
  </si>
  <si>
    <t>2602130401</t>
  </si>
  <si>
    <t>乙酸乙酯</t>
  </si>
  <si>
    <t>2602130402</t>
  </si>
  <si>
    <t>乙酸乙烯酯</t>
  </si>
  <si>
    <t>2602130403</t>
  </si>
  <si>
    <t>乙酸正丁酯</t>
  </si>
  <si>
    <t>2602130404</t>
  </si>
  <si>
    <t>乙酸异丁酯</t>
  </si>
  <si>
    <t>2602130405</t>
  </si>
  <si>
    <t>乙酸-2-乙氧基乙酯</t>
  </si>
  <si>
    <t>2602130406</t>
  </si>
  <si>
    <t>乙酸甲酯</t>
  </si>
  <si>
    <t>2602130499</t>
  </si>
  <si>
    <t>其他乙酸酯</t>
  </si>
  <si>
    <t>26021305-氯乙酸及其盐和酯</t>
  </si>
  <si>
    <t>2602130501</t>
  </si>
  <si>
    <t>氯代乙酸</t>
  </si>
  <si>
    <t>2602130502</t>
  </si>
  <si>
    <t>二氯乙酸</t>
  </si>
  <si>
    <t>2602130503</t>
  </si>
  <si>
    <t>三氯乙酸</t>
  </si>
  <si>
    <t>2602130599</t>
  </si>
  <si>
    <t>其他氯乙酸及其盐和酯</t>
  </si>
  <si>
    <t>26021306-丙酸及其盐和酯</t>
  </si>
  <si>
    <t>2602130601</t>
  </si>
  <si>
    <t>丙酸</t>
  </si>
  <si>
    <t>2602130602</t>
  </si>
  <si>
    <t>丙酸盐</t>
  </si>
  <si>
    <t>2602130603</t>
  </si>
  <si>
    <t>丙酸酯</t>
  </si>
  <si>
    <t>26021307-丁酸及其盐和酯</t>
  </si>
  <si>
    <t>2602130701</t>
  </si>
  <si>
    <t>正丁酸</t>
  </si>
  <si>
    <t>2602130702</t>
  </si>
  <si>
    <t>异丁酸</t>
  </si>
  <si>
    <t>2602130703</t>
  </si>
  <si>
    <t>丁酸酐（氧化丁酰）</t>
  </si>
  <si>
    <t>2602130704</t>
  </si>
  <si>
    <t>丁二酸酐（琥珀酸酐）</t>
  </si>
  <si>
    <t>2602130705</t>
  </si>
  <si>
    <t>苯基丁酸</t>
  </si>
  <si>
    <t>2602130706</t>
  </si>
  <si>
    <t>顺丁烯二酸</t>
  </si>
  <si>
    <t>2602130707</t>
  </si>
  <si>
    <t>顺丁烯二酸酐</t>
  </si>
  <si>
    <t>2602130708</t>
  </si>
  <si>
    <t>反丁烯二酸（富马酸）</t>
  </si>
  <si>
    <t>26021308-戊酸及其盐和酯</t>
  </si>
  <si>
    <t>2602130801</t>
  </si>
  <si>
    <t>戊酸</t>
  </si>
  <si>
    <t>2602130802</t>
  </si>
  <si>
    <t>异戊酸</t>
  </si>
  <si>
    <t>2602130803</t>
  </si>
  <si>
    <t>戊酸酯</t>
  </si>
  <si>
    <t>26021309-硬脂酸及其盐</t>
  </si>
  <si>
    <t>2602130901</t>
  </si>
  <si>
    <t>硬脂酸</t>
  </si>
  <si>
    <t>2602130902</t>
  </si>
  <si>
    <t>硬脂酸钙</t>
  </si>
  <si>
    <t>2602130903</t>
  </si>
  <si>
    <t>硬脂酸镁</t>
  </si>
  <si>
    <t>2602130904</t>
  </si>
  <si>
    <t>硬脂酸锌</t>
  </si>
  <si>
    <t>2602130905</t>
  </si>
  <si>
    <t>硬脂酸铝</t>
  </si>
  <si>
    <t>2602130906</t>
  </si>
  <si>
    <t>硬脂酸铜</t>
  </si>
  <si>
    <t>2602130907</t>
  </si>
  <si>
    <t>硬脂酸铅</t>
  </si>
  <si>
    <t>2602130999</t>
  </si>
  <si>
    <t>其他硬脂酸盐</t>
  </si>
  <si>
    <t>26021310-棕榈酸及其盐</t>
  </si>
  <si>
    <t>2602131001</t>
  </si>
  <si>
    <t>棕榈酸</t>
  </si>
  <si>
    <t>2602131002</t>
  </si>
  <si>
    <t>棕榈酸钙</t>
  </si>
  <si>
    <t>2602131003</t>
  </si>
  <si>
    <t>棕榈酸铝</t>
  </si>
  <si>
    <t>2602131099</t>
  </si>
  <si>
    <t>其他棕榈酸盐</t>
  </si>
  <si>
    <t>26021311-丙烯酸及其盐和酯</t>
  </si>
  <si>
    <t>2602131101</t>
  </si>
  <si>
    <t>丙烯酸</t>
  </si>
  <si>
    <t>2602131102</t>
  </si>
  <si>
    <t>丙烯酸盐</t>
  </si>
  <si>
    <t>2602131103</t>
  </si>
  <si>
    <t>丙烯酸酯</t>
  </si>
  <si>
    <t>26021312-甲基丙烯酸及其盐和酯</t>
  </si>
  <si>
    <t>2602131201</t>
  </si>
  <si>
    <t>甲基丙烯酸</t>
  </si>
  <si>
    <t>2602131202</t>
  </si>
  <si>
    <t>甲基丙烯酸盐</t>
  </si>
  <si>
    <t>2602131203</t>
  </si>
  <si>
    <t>甲基丙烯酸酯</t>
  </si>
  <si>
    <t>26021313-油酸及其盐和酯</t>
  </si>
  <si>
    <t>2602131301</t>
  </si>
  <si>
    <t>油酸</t>
  </si>
  <si>
    <t>2602131302</t>
  </si>
  <si>
    <t>油酸盐</t>
  </si>
  <si>
    <t>2602131303</t>
  </si>
  <si>
    <t>油酸酯</t>
  </si>
  <si>
    <t>26021314-亚油酸及其盐和酯</t>
  </si>
  <si>
    <t>2602131401</t>
  </si>
  <si>
    <t>亚油酸</t>
  </si>
  <si>
    <t>2602131402</t>
  </si>
  <si>
    <t>亚油酸盐</t>
  </si>
  <si>
    <t>2602131403</t>
  </si>
  <si>
    <t>亚油酸酯</t>
  </si>
  <si>
    <t>26021315-亚麻酸及其盐和酯</t>
  </si>
  <si>
    <t>2602131501</t>
  </si>
  <si>
    <t>亚麻酸</t>
  </si>
  <si>
    <t>2602131502</t>
  </si>
  <si>
    <t>亚麻酸盐</t>
  </si>
  <si>
    <t>2602131503</t>
  </si>
  <si>
    <t>亚麻酸酯</t>
  </si>
  <si>
    <t>26021316-苯甲酸及其盐和酯</t>
  </si>
  <si>
    <t>2602131601</t>
  </si>
  <si>
    <t>苯甲酸</t>
  </si>
  <si>
    <t>2602131602</t>
  </si>
  <si>
    <t>苯甲酸钠</t>
  </si>
  <si>
    <t>2602131603</t>
  </si>
  <si>
    <t>苯甲酸铵</t>
  </si>
  <si>
    <t>2602131604</t>
  </si>
  <si>
    <t>苯甲酸钾</t>
  </si>
  <si>
    <t>2602131605</t>
  </si>
  <si>
    <t>苯甲酸钙</t>
  </si>
  <si>
    <t>2602131606</t>
  </si>
  <si>
    <t>苯甲酸苄酯</t>
  </si>
  <si>
    <t>2602131607</t>
  </si>
  <si>
    <t>苯甲酸萘酯</t>
  </si>
  <si>
    <t>2602131608</t>
  </si>
  <si>
    <t>苯甲酸甲酯</t>
  </si>
  <si>
    <t>2602131609</t>
  </si>
  <si>
    <t>苯甲酸乙酯</t>
  </si>
  <si>
    <t>2602131699</t>
  </si>
  <si>
    <t>其他苯甲酸盐和酯</t>
  </si>
  <si>
    <t>26021317-苯甲酸衍生物</t>
  </si>
  <si>
    <t>2602131701</t>
  </si>
  <si>
    <t>过氧化苯甲酰</t>
  </si>
  <si>
    <t>2602131702</t>
  </si>
  <si>
    <t>苯甲酰氯</t>
  </si>
  <si>
    <t>2602131703</t>
  </si>
  <si>
    <t>邻甲基苯甲酸</t>
  </si>
  <si>
    <t>2602131799</t>
  </si>
  <si>
    <t>其他苯甲酸衍生物</t>
  </si>
  <si>
    <t>26021318-苯乙酸及其盐和酯</t>
  </si>
  <si>
    <t>2602131801</t>
  </si>
  <si>
    <t>苯乙酸</t>
  </si>
  <si>
    <t>2602131802</t>
  </si>
  <si>
    <t>苯乙酸盐</t>
  </si>
  <si>
    <t>2602131803</t>
  </si>
  <si>
    <t>苯乙酸酯</t>
  </si>
  <si>
    <t>26021319-草酸及其盐和酯</t>
  </si>
  <si>
    <t>2602131901</t>
  </si>
  <si>
    <t>乙二酸（草酸）</t>
  </si>
  <si>
    <t>2602131902</t>
  </si>
  <si>
    <t>草酸钴</t>
  </si>
  <si>
    <t>2602131903</t>
  </si>
  <si>
    <t>草酸铵</t>
  </si>
  <si>
    <t>2602131904</t>
  </si>
  <si>
    <t>草酸钾</t>
  </si>
  <si>
    <t>2602131905</t>
  </si>
  <si>
    <t>草酸钙</t>
  </si>
  <si>
    <t>2602131906</t>
  </si>
  <si>
    <t>草酸钠</t>
  </si>
  <si>
    <t>2602131907</t>
  </si>
  <si>
    <t>草酸铁</t>
  </si>
  <si>
    <t>2602131908</t>
  </si>
  <si>
    <t>草酸钾钠</t>
  </si>
  <si>
    <t>2602131909</t>
  </si>
  <si>
    <t>草酸二甲酯</t>
  </si>
  <si>
    <t>2602131910</t>
  </si>
  <si>
    <t>草酸二乙酯</t>
  </si>
  <si>
    <t>2602131999</t>
  </si>
  <si>
    <t>其他草酸酯</t>
  </si>
  <si>
    <t>26021320-己二酸及其盐和酯</t>
  </si>
  <si>
    <t>2602132001</t>
  </si>
  <si>
    <t>己二酸</t>
  </si>
  <si>
    <t>2602132002</t>
  </si>
  <si>
    <t>己二酸铵</t>
  </si>
  <si>
    <t>2602132003</t>
  </si>
  <si>
    <t>己二酸二辛酯</t>
  </si>
  <si>
    <t>2602132099</t>
  </si>
  <si>
    <t>其他己二酸盐和酯</t>
  </si>
  <si>
    <t>26021321-癸二酸及其盐和酯</t>
  </si>
  <si>
    <t>2602132101</t>
  </si>
  <si>
    <t>癸二酸</t>
  </si>
  <si>
    <t>2602132102</t>
  </si>
  <si>
    <t>癸二酸盐</t>
  </si>
  <si>
    <t>2602132103</t>
  </si>
  <si>
    <t>癸二酸二辛酯</t>
  </si>
  <si>
    <t>2602132199</t>
  </si>
  <si>
    <t>其他癸二酸盐和酯</t>
  </si>
  <si>
    <t>26021322-壬二酸及其盐和酯</t>
  </si>
  <si>
    <t>2602132201</t>
  </si>
  <si>
    <t>壬二酸</t>
  </si>
  <si>
    <t>2602132202</t>
  </si>
  <si>
    <t>壬二酸盐</t>
  </si>
  <si>
    <t>2602132203</t>
  </si>
  <si>
    <t>壬二酸酯</t>
  </si>
  <si>
    <t>26021323-邻苯二甲酸酯</t>
  </si>
  <si>
    <t>2602132301</t>
  </si>
  <si>
    <t>邻苯二甲酸二丁酯</t>
  </si>
  <si>
    <t>2602132302</t>
  </si>
  <si>
    <t>邻苯二甲酸二辛酯</t>
  </si>
  <si>
    <t>2602132303</t>
  </si>
  <si>
    <t>邻苯二甲酸二壬酯</t>
  </si>
  <si>
    <t>2602132304</t>
  </si>
  <si>
    <t>邻苯二甲酸二癸酯</t>
  </si>
  <si>
    <t>2602132399</t>
  </si>
  <si>
    <t>其他邻苯二甲酸酯</t>
  </si>
  <si>
    <t>26021324-邻苯二甲酸酐</t>
  </si>
  <si>
    <t>2602132400</t>
  </si>
  <si>
    <t>邻苯二甲酸酐</t>
  </si>
  <si>
    <t>26021325-对苯二甲酸及其盐</t>
  </si>
  <si>
    <t>2602132501</t>
  </si>
  <si>
    <t>对苯二甲酸</t>
  </si>
  <si>
    <t>2602132502</t>
  </si>
  <si>
    <t>对苯二甲酸盐</t>
  </si>
  <si>
    <t>26021326-乳酸及其盐和酯</t>
  </si>
  <si>
    <t>2602132601</t>
  </si>
  <si>
    <t>乳酸（丙醇酸）</t>
  </si>
  <si>
    <t>2602132602</t>
  </si>
  <si>
    <t>乳酸盐</t>
  </si>
  <si>
    <t>2602132603</t>
  </si>
  <si>
    <t>乳酸酯</t>
  </si>
  <si>
    <t>26021327-酒石酸及其盐和酯</t>
  </si>
  <si>
    <t>2602132701</t>
  </si>
  <si>
    <t>酒石酸</t>
  </si>
  <si>
    <t>2602132702</t>
  </si>
  <si>
    <t>酒石酸盐</t>
  </si>
  <si>
    <t>2602132703</t>
  </si>
  <si>
    <t>酒石酸酯</t>
  </si>
  <si>
    <t>26021328-葡糖酸及其盐和酯</t>
  </si>
  <si>
    <t>2602132801</t>
  </si>
  <si>
    <t>葡糖酸</t>
  </si>
  <si>
    <t>2602132802</t>
  </si>
  <si>
    <t>葡糖酸盐</t>
  </si>
  <si>
    <t>2602132803</t>
  </si>
  <si>
    <t>葡糖酸酯</t>
  </si>
  <si>
    <t>26021329-苯乙醇酸及其盐和酯</t>
  </si>
  <si>
    <t>2602132901</t>
  </si>
  <si>
    <t>苯乙醇酸（扁桃酸）</t>
  </si>
  <si>
    <t>2602132902</t>
  </si>
  <si>
    <t>苯乙醇酸盐</t>
  </si>
  <si>
    <t>2602132903</t>
  </si>
  <si>
    <t>苯乙醇酸酯</t>
  </si>
  <si>
    <t>26021330-环烷酸及其水不溶性盐和酯</t>
  </si>
  <si>
    <t>2602133001</t>
  </si>
  <si>
    <t>环烷酸钴</t>
  </si>
  <si>
    <t>2602133002</t>
  </si>
  <si>
    <t>环烷酸</t>
  </si>
  <si>
    <t>2602133099</t>
  </si>
  <si>
    <t>其他环烷酸水不溶性盐和酯</t>
  </si>
  <si>
    <t>260214-氨基化合物</t>
  </si>
  <si>
    <t>26021401-无环单胺</t>
  </si>
  <si>
    <t>2602140101</t>
  </si>
  <si>
    <t>一甲胺</t>
  </si>
  <si>
    <t>2602140102</t>
  </si>
  <si>
    <t>二甲胺</t>
  </si>
  <si>
    <t>2602140103</t>
  </si>
  <si>
    <t>三甲胺</t>
  </si>
  <si>
    <t>2602140104</t>
  </si>
  <si>
    <t>一乙胺</t>
  </si>
  <si>
    <t>2602140105</t>
  </si>
  <si>
    <t>二乙胺</t>
  </si>
  <si>
    <t>2602140106</t>
  </si>
  <si>
    <t>三乙胺</t>
  </si>
  <si>
    <t>2602140107</t>
  </si>
  <si>
    <t>二正丙胺</t>
  </si>
  <si>
    <t>2602140108</t>
  </si>
  <si>
    <t>异丙胺（甲基乙胺或2-氨基丙烷）</t>
  </si>
  <si>
    <t>2602140109</t>
  </si>
  <si>
    <t>N，N-二（2-氯乙基）乙胺</t>
  </si>
  <si>
    <t>2602140110</t>
  </si>
  <si>
    <t>N，N-二（2-氯乙基）甲胺</t>
  </si>
  <si>
    <t>2602140111</t>
  </si>
  <si>
    <t>三（2-氯乙基）胺</t>
  </si>
  <si>
    <t>2602140112</t>
  </si>
  <si>
    <t>二烷氨基乙基-2-氯</t>
  </si>
  <si>
    <t>2602140199</t>
  </si>
  <si>
    <t>其他无环单胺及其衍生物和盐</t>
  </si>
  <si>
    <t>26021402-无环多胺</t>
  </si>
  <si>
    <t>2602140201</t>
  </si>
  <si>
    <t>乙二胺</t>
  </si>
  <si>
    <t>2602140202</t>
  </si>
  <si>
    <t>乙二胺盐</t>
  </si>
  <si>
    <t>2602140203</t>
  </si>
  <si>
    <t>己二酸己二胺盐（尼龙66盐）</t>
  </si>
  <si>
    <t>2602140204</t>
  </si>
  <si>
    <t>六亚甲基二胺及其盐</t>
  </si>
  <si>
    <t>2602140205</t>
  </si>
  <si>
    <t>六亚甲基四胺（乌洛托品）</t>
  </si>
  <si>
    <t>2602140299</t>
  </si>
  <si>
    <t>其他无环多胺及其衍生物和盐</t>
  </si>
  <si>
    <t>26021403-环单胺或多胺及其衍生物</t>
  </si>
  <si>
    <t>2602140301</t>
  </si>
  <si>
    <t>环已胺</t>
  </si>
  <si>
    <t>2602140302</t>
  </si>
  <si>
    <t>二甲氨基环已胺</t>
  </si>
  <si>
    <t>2602140399</t>
  </si>
  <si>
    <t>其他环单胺或多胺及其衍生物</t>
  </si>
  <si>
    <t>26021404-环芳香单胺</t>
  </si>
  <si>
    <t>2602140401</t>
  </si>
  <si>
    <t>苯胺</t>
  </si>
  <si>
    <t>2602140402</t>
  </si>
  <si>
    <t>苯胺盐</t>
  </si>
  <si>
    <t>2602140403</t>
  </si>
  <si>
    <t>苯胺衍生物及其盐</t>
  </si>
  <si>
    <t>2602140404</t>
  </si>
  <si>
    <t>甲苯胺</t>
  </si>
  <si>
    <t>2602140405</t>
  </si>
  <si>
    <t>邻甲苯胺</t>
  </si>
  <si>
    <t>2602140406</t>
  </si>
  <si>
    <t>甲苯胺衍生物和盐</t>
  </si>
  <si>
    <t>2602140407</t>
  </si>
  <si>
    <t>二苯胺</t>
  </si>
  <si>
    <t>2602140408</t>
  </si>
  <si>
    <t>二苯胺衍生物和盐</t>
  </si>
  <si>
    <t>2602140409</t>
  </si>
  <si>
    <t>苯萘胺</t>
  </si>
  <si>
    <t>2602140410</t>
  </si>
  <si>
    <t>1-萘胺</t>
  </si>
  <si>
    <t>2602140411</t>
  </si>
  <si>
    <t>2-萘胺</t>
  </si>
  <si>
    <t>2602140412</t>
  </si>
  <si>
    <t>1-萘胺衍生物和盐</t>
  </si>
  <si>
    <t>2602140413</t>
  </si>
  <si>
    <t>2-萘胺衍生物和盐</t>
  </si>
  <si>
    <t>2602140414</t>
  </si>
  <si>
    <t>甲萘胺</t>
  </si>
  <si>
    <t>2602140415</t>
  </si>
  <si>
    <t>对异丙基苯胺</t>
  </si>
  <si>
    <t>2602140416</t>
  </si>
  <si>
    <t>二甲基苯胺</t>
  </si>
  <si>
    <t>2602140417</t>
  </si>
  <si>
    <t>2，6-甲基乙基苯胺</t>
  </si>
  <si>
    <t>2602140418</t>
  </si>
  <si>
    <t>2，6-二乙基苯胺</t>
  </si>
  <si>
    <t>2602140419</t>
  </si>
  <si>
    <t>对硝基苯胺</t>
  </si>
  <si>
    <t>2602140420</t>
  </si>
  <si>
    <t>N，N-二甲基苯胺</t>
  </si>
  <si>
    <t>2602140421</t>
  </si>
  <si>
    <t>N，N-二乙基苯胺</t>
  </si>
  <si>
    <t>2602140422</t>
  </si>
  <si>
    <t>3，3-二氯联苯胺</t>
  </si>
  <si>
    <t>2602140499</t>
  </si>
  <si>
    <t>其他芳香单胺及其衍生物和盐</t>
  </si>
  <si>
    <t>26021405-芳香多胺</t>
  </si>
  <si>
    <t>2602140501</t>
  </si>
  <si>
    <t>邻苯二胺</t>
  </si>
  <si>
    <t>2602140502</t>
  </si>
  <si>
    <t>间苯二胺</t>
  </si>
  <si>
    <t>2602140503</t>
  </si>
  <si>
    <t>对苯二胺</t>
  </si>
  <si>
    <t>2602140599</t>
  </si>
  <si>
    <t>其他芳香多胺及其衍生物和盐</t>
  </si>
  <si>
    <t>26021406-含氧基氨基化合物</t>
  </si>
  <si>
    <t>2602140601</t>
  </si>
  <si>
    <t>单乙醇胺及其盐</t>
  </si>
  <si>
    <t>2602140602</t>
  </si>
  <si>
    <t>二乙醇胺及其盐</t>
  </si>
  <si>
    <t>2602140603</t>
  </si>
  <si>
    <t>三乙醇胺</t>
  </si>
  <si>
    <t>2602140604</t>
  </si>
  <si>
    <t>三乙醇胺盐</t>
  </si>
  <si>
    <t>2602140605</t>
  </si>
  <si>
    <t>乙胺丁醇</t>
  </si>
  <si>
    <t>2602140606</t>
  </si>
  <si>
    <t>二烷氨基乙-2-醇及其质子化盐</t>
  </si>
  <si>
    <t>2602140607</t>
  </si>
  <si>
    <t>乙基二乙醇胺</t>
  </si>
  <si>
    <t>2602140608</t>
  </si>
  <si>
    <t>甲基二乙醇胺</t>
  </si>
  <si>
    <t>2602140609</t>
  </si>
  <si>
    <t>氨基羟基萘磺酸及其盐</t>
  </si>
  <si>
    <t>2602140610</t>
  </si>
  <si>
    <t>茴香胺及其盐</t>
  </si>
  <si>
    <t>2602140611</t>
  </si>
  <si>
    <t>二茴香胺及其盐</t>
  </si>
  <si>
    <t>2602140612</t>
  </si>
  <si>
    <t>氨基苯乙醚及其盐</t>
  </si>
  <si>
    <t>2602140699</t>
  </si>
  <si>
    <t>其他含氧基氨基化合物</t>
  </si>
  <si>
    <t>26021407-腈基化合物</t>
  </si>
  <si>
    <t>2602140701</t>
  </si>
  <si>
    <t>1-氰基胍（双氰胺）</t>
  </si>
  <si>
    <t>2602140702</t>
  </si>
  <si>
    <t>芬普雷司（INN）及其盐</t>
  </si>
  <si>
    <t>2602140703</t>
  </si>
  <si>
    <t>美沙酮中间体</t>
  </si>
  <si>
    <t>2602140704</t>
  </si>
  <si>
    <t>对氯氰苄</t>
  </si>
  <si>
    <t>2602140705</t>
  </si>
  <si>
    <t>间苯二甲腈</t>
  </si>
  <si>
    <t>2602140706</t>
  </si>
  <si>
    <t>三聚氰胺</t>
  </si>
  <si>
    <t>2602140707</t>
  </si>
  <si>
    <t>苯乙腈</t>
  </si>
  <si>
    <t>2602140799</t>
  </si>
  <si>
    <t>其他腈基化合物</t>
  </si>
  <si>
    <t>26021408-重氮、偶氮或氧化偶氮化合物</t>
  </si>
  <si>
    <t>2602140801</t>
  </si>
  <si>
    <t>苯基重氮酸</t>
  </si>
  <si>
    <t>2602140802</t>
  </si>
  <si>
    <t>氯化重氮苯</t>
  </si>
  <si>
    <t>2602140803</t>
  </si>
  <si>
    <t>重氮甲烷</t>
  </si>
  <si>
    <t>2602140804</t>
  </si>
  <si>
    <t>重氮基醋酸乙酯</t>
  </si>
  <si>
    <t>2602140805</t>
  </si>
  <si>
    <t>重氮丝氨酸</t>
  </si>
  <si>
    <t>2602140806</t>
  </si>
  <si>
    <t>重氮氨基苯</t>
  </si>
  <si>
    <t>2602140807</t>
  </si>
  <si>
    <t>二硝基重氮酚</t>
  </si>
  <si>
    <t>2602140808</t>
  </si>
  <si>
    <t>偶氮二异丁（庚）腈</t>
  </si>
  <si>
    <t>2602140809</t>
  </si>
  <si>
    <t>偶氮二异庚腈</t>
  </si>
  <si>
    <t>2602140810</t>
  </si>
  <si>
    <t>偶氮二甲酰胺</t>
  </si>
  <si>
    <t>2602140811</t>
  </si>
  <si>
    <t>偶氮二碳酸二异内酯</t>
  </si>
  <si>
    <t>2602140899</t>
  </si>
  <si>
    <t>其他重氮、偶氮或氧化偶氮化合物</t>
  </si>
  <si>
    <t>26021409-肼或胲有机衍生物</t>
  </si>
  <si>
    <t>2602140901</t>
  </si>
  <si>
    <t>苯肼</t>
  </si>
  <si>
    <t>2602140902</t>
  </si>
  <si>
    <t>甲苯肼</t>
  </si>
  <si>
    <t>2602140903</t>
  </si>
  <si>
    <t>甲基苯基肼</t>
  </si>
  <si>
    <t>2602140904</t>
  </si>
  <si>
    <t>溴苯肼</t>
  </si>
  <si>
    <t>2602140905</t>
  </si>
  <si>
    <t>苄基苯肼</t>
  </si>
  <si>
    <t>2602140906</t>
  </si>
  <si>
    <t>萘肼</t>
  </si>
  <si>
    <t>2602140907</t>
  </si>
  <si>
    <t>苯胲</t>
  </si>
  <si>
    <t>2602140908</t>
  </si>
  <si>
    <t>亚硝基苯胲</t>
  </si>
  <si>
    <t>2602140909</t>
  </si>
  <si>
    <t>丁二酮肟</t>
  </si>
  <si>
    <t>2602140910</t>
  </si>
  <si>
    <t>苯基葡糖脒</t>
  </si>
  <si>
    <t>2602140911</t>
  </si>
  <si>
    <t>苯酮肟</t>
  </si>
  <si>
    <t>2602140912</t>
  </si>
  <si>
    <t>乙醛苯腙</t>
  </si>
  <si>
    <t>2602140913</t>
  </si>
  <si>
    <t>乙醛肟</t>
  </si>
  <si>
    <t>2602140914</t>
  </si>
  <si>
    <t>乙酰苯肟</t>
  </si>
  <si>
    <t>2602140915</t>
  </si>
  <si>
    <t>丙酮肟</t>
  </si>
  <si>
    <t>2602140916</t>
  </si>
  <si>
    <t>苯醛半缩（对称）二氨基脲</t>
  </si>
  <si>
    <t>2602140917</t>
  </si>
  <si>
    <t>苯甲醛肟</t>
  </si>
  <si>
    <t>2602140918</t>
  </si>
  <si>
    <t>苯亚甲基丙酮肟</t>
  </si>
  <si>
    <t>2602140919</t>
  </si>
  <si>
    <t>异羟肟酸</t>
  </si>
  <si>
    <t>2602140920</t>
  </si>
  <si>
    <t>二苯卡巴肼</t>
  </si>
  <si>
    <t>2602140921</t>
  </si>
  <si>
    <t>氨基脲（氨基甲酰肼）</t>
  </si>
  <si>
    <t>2602140922</t>
  </si>
  <si>
    <t>N-酰基苯氨基脲</t>
  </si>
  <si>
    <t>2602140923</t>
  </si>
  <si>
    <t>四元肼盐及碱</t>
  </si>
  <si>
    <t>2602140924</t>
  </si>
  <si>
    <t>羧酸酰肼</t>
  </si>
  <si>
    <t>2602140925</t>
  </si>
  <si>
    <t>酰肼定</t>
  </si>
  <si>
    <t>2602140999</t>
  </si>
  <si>
    <t>其他肼或胲有机衍生物</t>
  </si>
  <si>
    <t>260215-含氮基化合物</t>
  </si>
  <si>
    <t>26021501-异氰酸酯</t>
  </si>
  <si>
    <t>2602150101</t>
  </si>
  <si>
    <t>TDI</t>
  </si>
  <si>
    <t>2602150102</t>
  </si>
  <si>
    <t>二甲苯二异氰酸酯（TODI）</t>
  </si>
  <si>
    <t>2602150103</t>
  </si>
  <si>
    <t>二苯基甲烷二异氰酸酯（纯MDI）</t>
  </si>
  <si>
    <t>2602150104</t>
  </si>
  <si>
    <t>六亚甲基二异氰酸酯</t>
  </si>
  <si>
    <t>2602150199</t>
  </si>
  <si>
    <t>其他异氰酸酯</t>
  </si>
  <si>
    <t>26021502-环己基氨基磺酸钠（甜蜜素）</t>
  </si>
  <si>
    <t>2602150201</t>
  </si>
  <si>
    <t>二烷氨基膦酰二卤</t>
  </si>
  <si>
    <t>2602150202</t>
  </si>
  <si>
    <t>二烷氨基膦酸二烷酯</t>
  </si>
  <si>
    <t>26021599-其他含氮基化合物</t>
  </si>
  <si>
    <t>2602159900</t>
  </si>
  <si>
    <t>其他含氮基化合物</t>
  </si>
  <si>
    <t>260216-醚</t>
  </si>
  <si>
    <t>26021601-甲醚</t>
  </si>
  <si>
    <t>2602160100</t>
  </si>
  <si>
    <t>甲醚</t>
  </si>
  <si>
    <t>26021602-乙醚</t>
  </si>
  <si>
    <t>2602160200</t>
  </si>
  <si>
    <t>乙醚</t>
  </si>
  <si>
    <t>26021603-二氯乙醚</t>
  </si>
  <si>
    <t>2602160300</t>
  </si>
  <si>
    <t>二氯乙醚</t>
  </si>
  <si>
    <t>26021604-二异丙醚</t>
  </si>
  <si>
    <t>2602160400</t>
  </si>
  <si>
    <t>二异丙醚</t>
  </si>
  <si>
    <t>26021605-二丁醚</t>
  </si>
  <si>
    <t>2602160500</t>
  </si>
  <si>
    <t>二丁醚</t>
  </si>
  <si>
    <t>26021606-二戊醚</t>
  </si>
  <si>
    <t>2602160600</t>
  </si>
  <si>
    <t>二戊醚</t>
  </si>
  <si>
    <t>26021607-甲乙醚</t>
  </si>
  <si>
    <t>2602160700</t>
  </si>
  <si>
    <t>甲乙醚</t>
  </si>
  <si>
    <t>26021608-乙基异丙基醚</t>
  </si>
  <si>
    <t>2602160800</t>
  </si>
  <si>
    <t>乙基异丙基醚</t>
  </si>
  <si>
    <t>26021609-乙基丁基醚</t>
  </si>
  <si>
    <t>2602160900</t>
  </si>
  <si>
    <t>乙基丁基醚</t>
  </si>
  <si>
    <t>26021610-乙基戊基醚</t>
  </si>
  <si>
    <t>2602161000</t>
  </si>
  <si>
    <t>乙基戊基醚</t>
  </si>
  <si>
    <t>26021611-环醚</t>
  </si>
  <si>
    <t>2602161100</t>
  </si>
  <si>
    <t>环醚</t>
  </si>
  <si>
    <t>26021612-多元醇缩水甘油醚</t>
  </si>
  <si>
    <t>2602161200</t>
  </si>
  <si>
    <t>多元醇缩水甘油醚</t>
  </si>
  <si>
    <t>26021613-甘油醚</t>
  </si>
  <si>
    <t>2602161300</t>
  </si>
  <si>
    <t>甘油醚</t>
  </si>
  <si>
    <t>26021614-环萜烯醚</t>
  </si>
  <si>
    <t>2602161400</t>
  </si>
  <si>
    <t>环萜烯醚</t>
  </si>
  <si>
    <t>26021615-茴香醚</t>
  </si>
  <si>
    <t>2602161500</t>
  </si>
  <si>
    <t>茴香醚</t>
  </si>
  <si>
    <t>26021616-苯乙醚</t>
  </si>
  <si>
    <t>2602161600</t>
  </si>
  <si>
    <t>苯乙醚</t>
  </si>
  <si>
    <t>26021617-二苯醚</t>
  </si>
  <si>
    <t>2602161700</t>
  </si>
  <si>
    <t>二苯醚</t>
  </si>
  <si>
    <t>26021618-1，2-二苯氧基乙烷（乙二醇二苯基醚）</t>
  </si>
  <si>
    <t>2602161800</t>
  </si>
  <si>
    <t>1，2-二苯氧基乙烷（乙二醇二苯基醚）</t>
  </si>
  <si>
    <t>26021619-茴香脑（对丙烯基茴香醚）</t>
  </si>
  <si>
    <t>2602161900</t>
  </si>
  <si>
    <t>茴香脑（对丙烯基茴香醚）</t>
  </si>
  <si>
    <t>26021620-二苄醚</t>
  </si>
  <si>
    <t>2602162000</t>
  </si>
  <si>
    <t>二苄醚</t>
  </si>
  <si>
    <t>26021621-硝基苯乙醚</t>
  </si>
  <si>
    <t>2602162100</t>
  </si>
  <si>
    <t>硝基苯乙醚</t>
  </si>
  <si>
    <t>26021622-硝基茴香醚</t>
  </si>
  <si>
    <t>2602162200</t>
  </si>
  <si>
    <t>硝基茴香醚</t>
  </si>
  <si>
    <t>26021623-2-叔丁基-5-甲基-4，6-二硝基茴香醚</t>
  </si>
  <si>
    <t>2602162300</t>
  </si>
  <si>
    <t>2-叔丁基-5-甲基-4，6-二硝基茴香醚</t>
  </si>
  <si>
    <t>26021624-β-萘甲醚</t>
  </si>
  <si>
    <t>2602162400</t>
  </si>
  <si>
    <t>β-萘甲醚</t>
  </si>
  <si>
    <t>26021625-β-萘基乙醚</t>
  </si>
  <si>
    <t>2602162500</t>
  </si>
  <si>
    <t>β-萘基乙醚</t>
  </si>
  <si>
    <t>26021626-间甲酚甲醚</t>
  </si>
  <si>
    <t>2602162600</t>
  </si>
  <si>
    <t>间甲酚甲醚</t>
  </si>
  <si>
    <t>26021627-丁基间甲酚甲醚</t>
  </si>
  <si>
    <t>2602162700</t>
  </si>
  <si>
    <t>丁基间甲酚甲醚</t>
  </si>
  <si>
    <t>26021628-苯基甲苯基醚</t>
  </si>
  <si>
    <t>2602162800</t>
  </si>
  <si>
    <t>苯基甲苯基醚</t>
  </si>
  <si>
    <t>26021629-二甲苯基醚</t>
  </si>
  <si>
    <t>2602162900</t>
  </si>
  <si>
    <t>二甲苯基醚</t>
  </si>
  <si>
    <t>26021630-苄基乙基醚</t>
  </si>
  <si>
    <t>2602163000</t>
  </si>
  <si>
    <t>苄基乙基醚</t>
  </si>
  <si>
    <t>26021631-甲基叔丁基醚</t>
  </si>
  <si>
    <t>2602163100</t>
  </si>
  <si>
    <t>甲基叔丁基醚</t>
  </si>
  <si>
    <t>26021632-间甲基二苯醚</t>
  </si>
  <si>
    <t>2602163200</t>
  </si>
  <si>
    <t>间甲基二苯醚</t>
  </si>
  <si>
    <t>26021699-其他醚</t>
  </si>
  <si>
    <t>2602169900</t>
  </si>
  <si>
    <t>其他醚</t>
  </si>
  <si>
    <t>260217-醚醇</t>
  </si>
  <si>
    <t>26021701-2，2-氧联二乙醇（二甘醇）</t>
  </si>
  <si>
    <t>2602170100</t>
  </si>
  <si>
    <t>2，2-氧联二乙醇（二甘醇）</t>
  </si>
  <si>
    <t>26021702-乙二醇单甲醚</t>
  </si>
  <si>
    <t>2602170200</t>
  </si>
  <si>
    <t>乙二醇单甲醚</t>
  </si>
  <si>
    <t>26021703-二甘醇单甲醚</t>
  </si>
  <si>
    <t>2602170300</t>
  </si>
  <si>
    <t>二甘醇单甲醚</t>
  </si>
  <si>
    <t>26021704-乙二醇单丁醚</t>
  </si>
  <si>
    <t>2602170400</t>
  </si>
  <si>
    <t>乙二醇单丁醚</t>
  </si>
  <si>
    <t>26021705-二甘醇单丁醚</t>
  </si>
  <si>
    <t>2602170500</t>
  </si>
  <si>
    <t>二甘醇单丁醚</t>
  </si>
  <si>
    <t>26021706-乙二醇，相关单烷基醚</t>
  </si>
  <si>
    <t>2602170600</t>
  </si>
  <si>
    <t>乙二醇，相关单烷基醚</t>
  </si>
  <si>
    <t>26021707-二丁醇，相关单烷基醚</t>
  </si>
  <si>
    <t>2602170700</t>
  </si>
  <si>
    <t>二丁醇，相关单烷基醚</t>
  </si>
  <si>
    <t>26021708-间苯氧基苄醇</t>
  </si>
  <si>
    <t>2602170800</t>
  </si>
  <si>
    <t>间苯氧基苄醇</t>
  </si>
  <si>
    <t>26021799-其他醚醇及其衍生物</t>
  </si>
  <si>
    <t>2602179900</t>
  </si>
  <si>
    <t>其他醚醇及其衍生物</t>
  </si>
  <si>
    <t>260218-醚酚及醚醇酚</t>
  </si>
  <si>
    <t>26021801-醚酚</t>
  </si>
  <si>
    <t>2602180100</t>
  </si>
  <si>
    <t>醚酚</t>
  </si>
  <si>
    <t>26021802-醚醇酚</t>
  </si>
  <si>
    <t>2602180200</t>
  </si>
  <si>
    <t>醚醇酚</t>
  </si>
  <si>
    <t>26021803-焦儿茶酚单乙醚</t>
  </si>
  <si>
    <t>2602180300</t>
  </si>
  <si>
    <t>焦儿茶酚单乙醚</t>
  </si>
  <si>
    <t>26021899-其他醚酚及醚醇酚</t>
  </si>
  <si>
    <t>2602189900</t>
  </si>
  <si>
    <t>其他醚酚及醚醇酚</t>
  </si>
  <si>
    <t>260219-过氧化醇、过氧化醚及过氧化酮</t>
  </si>
  <si>
    <t>26021901-乙过醇（乙基过氧化氢）</t>
  </si>
  <si>
    <t>2602190100</t>
  </si>
  <si>
    <t>乙过醇（乙基过氧化氢）</t>
  </si>
  <si>
    <t>26021902-过氧化二乙基</t>
  </si>
  <si>
    <t>2602190200</t>
  </si>
  <si>
    <t>过氧化二乙基</t>
  </si>
  <si>
    <t>26021903-过氧醚</t>
  </si>
  <si>
    <t>2602190300</t>
  </si>
  <si>
    <t>过氧醚</t>
  </si>
  <si>
    <t>26021999-其他过氧化醇、过氧化醚及过氧化酮</t>
  </si>
  <si>
    <t>2602199900</t>
  </si>
  <si>
    <t>其他过氧化醇、过氧化醚及过氧化酮</t>
  </si>
  <si>
    <t>260220-醛</t>
  </si>
  <si>
    <t>26022001-甲醛</t>
  </si>
  <si>
    <t>2602200100</t>
  </si>
  <si>
    <t>甲醛</t>
  </si>
  <si>
    <t>26022002-乙醛</t>
  </si>
  <si>
    <t>2602200200</t>
  </si>
  <si>
    <t>乙醛</t>
  </si>
  <si>
    <t>26022003-丁醛</t>
  </si>
  <si>
    <t>2602200300</t>
  </si>
  <si>
    <t>丁醛</t>
  </si>
  <si>
    <t>26022004-庚醛</t>
  </si>
  <si>
    <t>2602200400</t>
  </si>
  <si>
    <t>庚醛</t>
  </si>
  <si>
    <t>26022005-丙醛</t>
  </si>
  <si>
    <t>2602200500</t>
  </si>
  <si>
    <t>丙醛</t>
  </si>
  <si>
    <t>26022006-辛醛</t>
  </si>
  <si>
    <t>2602200600</t>
  </si>
  <si>
    <t>辛醛</t>
  </si>
  <si>
    <t>26022007-癸醛</t>
  </si>
  <si>
    <t>2602200700</t>
  </si>
  <si>
    <t>癸醛</t>
  </si>
  <si>
    <t>26022008-壬醛</t>
  </si>
  <si>
    <t>2602200800</t>
  </si>
  <si>
    <t>壬醛</t>
  </si>
  <si>
    <t>26022009-十一醛</t>
  </si>
  <si>
    <t>2602200900</t>
  </si>
  <si>
    <t>十一醛</t>
  </si>
  <si>
    <t>26022010-十二醛</t>
  </si>
  <si>
    <t>2602201000</t>
  </si>
  <si>
    <t>十二醛</t>
  </si>
  <si>
    <t>26022011-丙烯醛</t>
  </si>
  <si>
    <t>2602201100</t>
  </si>
  <si>
    <t>丙烯醛</t>
  </si>
  <si>
    <t>26022012-2-丁烯醛（巴豆醛）</t>
  </si>
  <si>
    <t>2602201200</t>
  </si>
  <si>
    <t>2-丁烯醛（巴豆醛）</t>
  </si>
  <si>
    <t>26022013-柠檬醛</t>
  </si>
  <si>
    <t>2602201300</t>
  </si>
  <si>
    <t>柠檬醛</t>
  </si>
  <si>
    <t>26022014-香茅醛</t>
  </si>
  <si>
    <t>2602201400</t>
  </si>
  <si>
    <t>香茅醛</t>
  </si>
  <si>
    <t>26022015-环柠檬醛A</t>
  </si>
  <si>
    <t>2602201500</t>
  </si>
  <si>
    <t>环柠檬醛A</t>
  </si>
  <si>
    <t>26022016-环柠檬醛B</t>
  </si>
  <si>
    <t>2602201600</t>
  </si>
  <si>
    <t>环柠檬醛B</t>
  </si>
  <si>
    <t>26022017-紫苏醛</t>
  </si>
  <si>
    <t>2602201700</t>
  </si>
  <si>
    <t>紫苏醛</t>
  </si>
  <si>
    <t>26022018-藏花醛</t>
  </si>
  <si>
    <t>2602201800</t>
  </si>
  <si>
    <t>藏花醛</t>
  </si>
  <si>
    <t>26022019-苯甲醛</t>
  </si>
  <si>
    <t>2602201900</t>
  </si>
  <si>
    <t>苯甲醛</t>
  </si>
  <si>
    <t>26022020-铃兰醛</t>
  </si>
  <si>
    <t>2602202000</t>
  </si>
  <si>
    <t>铃兰醛</t>
  </si>
  <si>
    <t>26022021-肉桂醛</t>
  </si>
  <si>
    <t>2602202100</t>
  </si>
  <si>
    <t>肉桂醛</t>
  </si>
  <si>
    <t>26022022-α-戊基肉桂醛</t>
  </si>
  <si>
    <t>2602202200</t>
  </si>
  <si>
    <t>α-戊基肉桂醛</t>
  </si>
  <si>
    <t>26022023-3-对枯烯基-2-甲基丙醛</t>
  </si>
  <si>
    <t>2602202300</t>
  </si>
  <si>
    <t>3-对枯烯基-2-甲基丙醛</t>
  </si>
  <si>
    <t>26022024-苯乙醛</t>
  </si>
  <si>
    <t>2602202400</t>
  </si>
  <si>
    <t>苯乙醛</t>
  </si>
  <si>
    <t>26022099-其他醛</t>
  </si>
  <si>
    <t>2602209900</t>
  </si>
  <si>
    <t>其他醛</t>
  </si>
  <si>
    <t>260221-醛醇</t>
  </si>
  <si>
    <t>26022101-乙醇醛</t>
  </si>
  <si>
    <t>2602210100</t>
  </si>
  <si>
    <t>乙醇醛</t>
  </si>
  <si>
    <t>26022102-3-羟基丁醛</t>
  </si>
  <si>
    <t>2602210200</t>
  </si>
  <si>
    <t>3-羟基丁醛</t>
  </si>
  <si>
    <t>26022103-羟基香茅醛</t>
  </si>
  <si>
    <t>2602210300</t>
  </si>
  <si>
    <t>羟基香茅醛</t>
  </si>
  <si>
    <t>26022199-其他醛醇</t>
  </si>
  <si>
    <t>2602219900</t>
  </si>
  <si>
    <t>其他醛醇</t>
  </si>
  <si>
    <t>260222-醛醚、醛酚及含有相关含氧基醛</t>
  </si>
  <si>
    <t>26022201-香草醛（3-甲氧基-4-羟基苯甲醛）</t>
  </si>
  <si>
    <t>2602220100</t>
  </si>
  <si>
    <t>香草醛（3-甲氧基-4-羟基苯甲醛）</t>
  </si>
  <si>
    <t>26022202-乙基香草醛（3-乙氧基-4-羟基苯甲醛）</t>
  </si>
  <si>
    <t>2602220200</t>
  </si>
  <si>
    <t>乙基香草醛（3-乙氧基-4-羟基苯甲醛）</t>
  </si>
  <si>
    <t>26022203-水杨醛（邻羟基苯甲醛）</t>
  </si>
  <si>
    <t>2602220300</t>
  </si>
  <si>
    <t>水杨醛（邻羟基苯甲醛）</t>
  </si>
  <si>
    <t>26022204-3，4-二羟基苯甲醛（原儿茶醛）</t>
  </si>
  <si>
    <t>2602220400</t>
  </si>
  <si>
    <t>3，4-二羟基苯甲醛（原儿茶醛）</t>
  </si>
  <si>
    <t>26022205-茴香醛（对甲氧基苯甲醛）</t>
  </si>
  <si>
    <t>2602220500</t>
  </si>
  <si>
    <t>茴香醛（对甲氧基苯甲醛）</t>
  </si>
  <si>
    <t>26022299-其他醛醚、醛酚及含有相关含氧基醛</t>
  </si>
  <si>
    <t>2602229900</t>
  </si>
  <si>
    <t>其他醛醚、醛酚及含有相关含氧基醛</t>
  </si>
  <si>
    <t>260223-环聚醛</t>
  </si>
  <si>
    <t>26022301-三聚甲醛（三恶烷）</t>
  </si>
  <si>
    <t>2602230100</t>
  </si>
  <si>
    <t>三聚甲醛（三恶烷）</t>
  </si>
  <si>
    <t>26022302-三聚乙醛（仲乙醛）</t>
  </si>
  <si>
    <t>2602230200</t>
  </si>
  <si>
    <t>三聚乙醛（仲乙醛）</t>
  </si>
  <si>
    <t>26022303-四聚乙醛</t>
  </si>
  <si>
    <t>2602230300</t>
  </si>
  <si>
    <t>四聚乙醛</t>
  </si>
  <si>
    <t>26022399-其他环聚醛</t>
  </si>
  <si>
    <t>2602239900</t>
  </si>
  <si>
    <t>其他环聚醛</t>
  </si>
  <si>
    <t>260224-多聚甲醛</t>
  </si>
  <si>
    <t>26022401-仲甲醛</t>
  </si>
  <si>
    <t>2602240100</t>
  </si>
  <si>
    <t>仲甲醛</t>
  </si>
  <si>
    <t>26022499-其他多聚甲醛</t>
  </si>
  <si>
    <t>2602249900</t>
  </si>
  <si>
    <t>其他多聚甲醛</t>
  </si>
  <si>
    <t>260225-酮</t>
  </si>
  <si>
    <t>26022501-丙酮</t>
  </si>
  <si>
    <t>2602250100</t>
  </si>
  <si>
    <t>丙酮</t>
  </si>
  <si>
    <t>26022502-丁酮（甲基乙基（甲）酮）</t>
  </si>
  <si>
    <t>2602250200</t>
  </si>
  <si>
    <t>丁酮（甲基乙基（甲）酮）</t>
  </si>
  <si>
    <t>26022503-4-甲基-2-戊酮</t>
  </si>
  <si>
    <t>2602250300</t>
  </si>
  <si>
    <t>4-甲基-2-戊酮</t>
  </si>
  <si>
    <t>26022504-莱基化氧（异亚丙基丙酮）</t>
  </si>
  <si>
    <t>2602250400</t>
  </si>
  <si>
    <t>莱基化氧（异亚丙基丙酮）</t>
  </si>
  <si>
    <t>26022505-佛尔酮</t>
  </si>
  <si>
    <t>2602250500</t>
  </si>
  <si>
    <t>佛尔酮</t>
  </si>
  <si>
    <t>26022506-假紫罗酮</t>
  </si>
  <si>
    <t>2602250600</t>
  </si>
  <si>
    <t>假紫罗酮</t>
  </si>
  <si>
    <t>26022507-假甲基紫罗酮</t>
  </si>
  <si>
    <t>2602250700</t>
  </si>
  <si>
    <t>假甲基紫罗酮</t>
  </si>
  <si>
    <t>26022508-联乙酰（丁二酮）</t>
  </si>
  <si>
    <t>2602250800</t>
  </si>
  <si>
    <t>联乙酰（丁二酮）</t>
  </si>
  <si>
    <t>26022509-乙酰丙酮</t>
  </si>
  <si>
    <t>2602250900</t>
  </si>
  <si>
    <t>乙酰丙酮</t>
  </si>
  <si>
    <t>26022510-丙酮基丙酮</t>
  </si>
  <si>
    <t>2602251000</t>
  </si>
  <si>
    <t>丙酮基丙酮</t>
  </si>
  <si>
    <t>26022511-环己酮</t>
  </si>
  <si>
    <t>2602251100</t>
  </si>
  <si>
    <t>环己酮</t>
  </si>
  <si>
    <t>26022512-甲基环己酮</t>
  </si>
  <si>
    <t>2602251200</t>
  </si>
  <si>
    <t>甲基环己酮</t>
  </si>
  <si>
    <t>26022513-乙烯酮</t>
  </si>
  <si>
    <t>2602251300</t>
  </si>
  <si>
    <t>乙烯酮</t>
  </si>
  <si>
    <t>26022514-双乙烯酮（芷香酮）</t>
  </si>
  <si>
    <t>2602251400</t>
  </si>
  <si>
    <t>双乙烯酮（芷香酮）</t>
  </si>
  <si>
    <t>26022515-甲基芷香酮</t>
  </si>
  <si>
    <t>2602251500</t>
  </si>
  <si>
    <t>甲基芷香酮</t>
  </si>
  <si>
    <t>26022516-紫罗酮</t>
  </si>
  <si>
    <t>2602251600</t>
  </si>
  <si>
    <t>紫罗酮</t>
  </si>
  <si>
    <t>26022517-甲基紫罗酮</t>
  </si>
  <si>
    <t>2602251700</t>
  </si>
  <si>
    <t>甲基紫罗酮</t>
  </si>
  <si>
    <t>26022518-葑酮</t>
  </si>
  <si>
    <t>2602251800</t>
  </si>
  <si>
    <t>葑酮</t>
  </si>
  <si>
    <t>26022519-鸢尾酮</t>
  </si>
  <si>
    <t>2602251900</t>
  </si>
  <si>
    <t>鸢尾酮</t>
  </si>
  <si>
    <t>26022520-茉莉酮</t>
  </si>
  <si>
    <t>2602252000</t>
  </si>
  <si>
    <t>茉莉酮</t>
  </si>
  <si>
    <t>26022521-香芹酮</t>
  </si>
  <si>
    <t>2602252100</t>
  </si>
  <si>
    <t>香芹酮</t>
  </si>
  <si>
    <t>26022522-环戊酮</t>
  </si>
  <si>
    <t>2602252200</t>
  </si>
  <si>
    <t>环戊酮</t>
  </si>
  <si>
    <t>26022523-薄荷酮</t>
  </si>
  <si>
    <t>2602252300</t>
  </si>
  <si>
    <t>薄荷酮</t>
  </si>
  <si>
    <t>26022524-芳香酮</t>
  </si>
  <si>
    <t>2602252400</t>
  </si>
  <si>
    <t>芳香酮</t>
  </si>
  <si>
    <t>26022525-苯丙酮（苯基丙-2-丙酮）</t>
  </si>
  <si>
    <t>2602252500</t>
  </si>
  <si>
    <t>苯丙酮（苯基丙-2-丙酮）</t>
  </si>
  <si>
    <t>26022526-苯乙酮</t>
  </si>
  <si>
    <t>2602252600</t>
  </si>
  <si>
    <t>苯乙酮</t>
  </si>
  <si>
    <t>26022527-甲基萘基酮</t>
  </si>
  <si>
    <t>2602252700</t>
  </si>
  <si>
    <t>甲基萘基酮</t>
  </si>
  <si>
    <t>26022528-亚苄基丙酮</t>
  </si>
  <si>
    <t>2602252800</t>
  </si>
  <si>
    <t>亚苄基丙酮</t>
  </si>
  <si>
    <t>26022529-苯基乙基（甲）酮</t>
  </si>
  <si>
    <t>2602252900</t>
  </si>
  <si>
    <t>苯基乙基（甲）酮</t>
  </si>
  <si>
    <t>26022530-甲基苯乙酮</t>
  </si>
  <si>
    <t>2602253000</t>
  </si>
  <si>
    <t>甲基苯乙酮</t>
  </si>
  <si>
    <t>26022531-丁基二甲基苯乙酮</t>
  </si>
  <si>
    <t>2602253100</t>
  </si>
  <si>
    <t>丁基二甲基苯乙酮</t>
  </si>
  <si>
    <t>26022532-二苯（甲）酮</t>
  </si>
  <si>
    <t>2602253200</t>
  </si>
  <si>
    <t>二苯（甲）酮</t>
  </si>
  <si>
    <t>26022533-苯并蒽酮</t>
  </si>
  <si>
    <t>2602253300</t>
  </si>
  <si>
    <t>苯并蒽酮</t>
  </si>
  <si>
    <t>26022534-苯基丙酮（苯基丙-2-酮）</t>
  </si>
  <si>
    <t>2602253400</t>
  </si>
  <si>
    <t>苯基丙酮（苯基丙-2-酮）</t>
  </si>
  <si>
    <t>26022535-过氧化环己酮</t>
  </si>
  <si>
    <t>2602253500</t>
  </si>
  <si>
    <t>过氧化环己酮</t>
  </si>
  <si>
    <t>26022599-其他酮</t>
  </si>
  <si>
    <t>2602259900</t>
  </si>
  <si>
    <t>其他酮</t>
  </si>
  <si>
    <t>260226-酮醇、酮醛及酮酚</t>
  </si>
  <si>
    <t>26022601-酮醇</t>
  </si>
  <si>
    <t>2602260100</t>
  </si>
  <si>
    <t>酮醇</t>
  </si>
  <si>
    <t>26022602-酮醛</t>
  </si>
  <si>
    <t>2602260200</t>
  </si>
  <si>
    <t>酮醛</t>
  </si>
  <si>
    <t>26022603-酮酚</t>
  </si>
  <si>
    <t>2602260300</t>
  </si>
  <si>
    <t>酮酚</t>
  </si>
  <si>
    <t>26022699-其他酮醇、酮醛及酮酚</t>
  </si>
  <si>
    <t>2602269900</t>
  </si>
  <si>
    <t>其他酮醇、酮醛及酮酚</t>
  </si>
  <si>
    <t>260227-醌基化合物</t>
  </si>
  <si>
    <t>26022701-蒽醌</t>
  </si>
  <si>
    <t>2602270100</t>
  </si>
  <si>
    <t>蒽醌</t>
  </si>
  <si>
    <t>26022702-对苯醌</t>
  </si>
  <si>
    <t>2602270200</t>
  </si>
  <si>
    <t>对苯醌</t>
  </si>
  <si>
    <t>26022703-1，4-萘醌</t>
  </si>
  <si>
    <t>2602270300</t>
  </si>
  <si>
    <t>1，4-萘醌</t>
  </si>
  <si>
    <t>26022704-2-甲基蒽醌</t>
  </si>
  <si>
    <t>2602270400</t>
  </si>
  <si>
    <t>2-甲基蒽醌</t>
  </si>
  <si>
    <t>26022705-二氢苊醌</t>
  </si>
  <si>
    <t>2602270500</t>
  </si>
  <si>
    <t>二氢苊醌</t>
  </si>
  <si>
    <t>26022706-菲醌</t>
  </si>
  <si>
    <t>2602270600</t>
  </si>
  <si>
    <t>菲醌</t>
  </si>
  <si>
    <t>26022707-α-羟基蒽醌</t>
  </si>
  <si>
    <t>2602270700</t>
  </si>
  <si>
    <t>α-羟基蒽醌</t>
  </si>
  <si>
    <t>26022708-醌茜</t>
  </si>
  <si>
    <t>2602270800</t>
  </si>
  <si>
    <t>醌茜</t>
  </si>
  <si>
    <t>26022709-柯嗪</t>
  </si>
  <si>
    <t>2602270900</t>
  </si>
  <si>
    <t>柯嗪</t>
  </si>
  <si>
    <t>26022710-1-氨基蒽醌</t>
  </si>
  <si>
    <t>2602271000</t>
  </si>
  <si>
    <t>1-氨基蒽醌</t>
  </si>
  <si>
    <t>26022711-酞菁铜</t>
  </si>
  <si>
    <t>2602271101</t>
  </si>
  <si>
    <t>溶剂法酞菁铜</t>
  </si>
  <si>
    <t>2602271102</t>
  </si>
  <si>
    <t>固相法酞菁铜</t>
  </si>
  <si>
    <t>26022799-其他醌基化合物</t>
  </si>
  <si>
    <t>2602279900</t>
  </si>
  <si>
    <t>其他醌基化合物</t>
  </si>
  <si>
    <t>260228-无机酸酯及其盐</t>
  </si>
  <si>
    <t>26022801-磷酸酯及其盐</t>
  </si>
  <si>
    <t>2602280101</t>
  </si>
  <si>
    <t>甘油磷酸</t>
  </si>
  <si>
    <t>2602280102</t>
  </si>
  <si>
    <t>肌醇六磷酸</t>
  </si>
  <si>
    <t>2602280103</t>
  </si>
  <si>
    <t>肌醇六磷酸盐</t>
  </si>
  <si>
    <t>2602280104</t>
  </si>
  <si>
    <t>磷酸三丁酯</t>
  </si>
  <si>
    <t>2602280105</t>
  </si>
  <si>
    <t>磷酸三苯酯</t>
  </si>
  <si>
    <t>2602280106</t>
  </si>
  <si>
    <t>磷酸三甲苯酯</t>
  </si>
  <si>
    <t>2602280107</t>
  </si>
  <si>
    <t>磷酸二甲酯</t>
  </si>
  <si>
    <t>2602280108</t>
  </si>
  <si>
    <t>磷酸三甲酯</t>
  </si>
  <si>
    <t>2602280109</t>
  </si>
  <si>
    <t>磷酸三乙酯</t>
  </si>
  <si>
    <t>2602280110</t>
  </si>
  <si>
    <t>磷酸二辛酯</t>
  </si>
  <si>
    <t>2602280111</t>
  </si>
  <si>
    <t>磷酸愈创木酯</t>
  </si>
  <si>
    <t>2602280112</t>
  </si>
  <si>
    <t>乳磷酸盐</t>
  </si>
  <si>
    <t>2602280113</t>
  </si>
  <si>
    <t>乳磷酸酯</t>
  </si>
  <si>
    <t>2602280199</t>
  </si>
  <si>
    <t>其他磷酸酯及其盐</t>
  </si>
  <si>
    <t>26022802-硫代磷酸酯及其盐</t>
  </si>
  <si>
    <t>2602280201</t>
  </si>
  <si>
    <t>O，O-二丁基硫代磷酸钠</t>
  </si>
  <si>
    <t>2602280202</t>
  </si>
  <si>
    <t>O，O-二甲苯基二硫代磷酸钠</t>
  </si>
  <si>
    <t>2602280203</t>
  </si>
  <si>
    <t>二甲基硫代磷酸酯</t>
  </si>
  <si>
    <t>2602280299</t>
  </si>
  <si>
    <t>其他硫代磷酸酯及其盐</t>
  </si>
  <si>
    <t>26022803-硫酸酯及其盐</t>
  </si>
  <si>
    <t>2602280301</t>
  </si>
  <si>
    <t>硫酸氢甲酯</t>
  </si>
  <si>
    <t>2602280302</t>
  </si>
  <si>
    <t>硫酸二甲酯</t>
  </si>
  <si>
    <t>2602280303</t>
  </si>
  <si>
    <t>硫酸氢乙酯</t>
  </si>
  <si>
    <t>2602280304</t>
  </si>
  <si>
    <t>硫酸二乙酯</t>
  </si>
  <si>
    <t>2602280399</t>
  </si>
  <si>
    <t>其他硫酸酯及其盐</t>
  </si>
  <si>
    <t>260229-亚磷酸酯</t>
  </si>
  <si>
    <t>26022901-亚磷酸三甲酯</t>
  </si>
  <si>
    <t>2602290100</t>
  </si>
  <si>
    <t>亚磷酸三甲酯</t>
  </si>
  <si>
    <t>26022902-亚磷酸三乙酯</t>
  </si>
  <si>
    <t>2602290200</t>
  </si>
  <si>
    <t>亚磷酸三乙酯</t>
  </si>
  <si>
    <t>26022903-亚磷酸二甲酯</t>
  </si>
  <si>
    <t>2602290300</t>
  </si>
  <si>
    <t>亚磷酸二甲酯</t>
  </si>
  <si>
    <t>26022904-亚磷酸二乙酯</t>
  </si>
  <si>
    <t>2602290400</t>
  </si>
  <si>
    <t>亚磷酸二乙酯</t>
  </si>
  <si>
    <t>26022999-其他亚磷酸酯</t>
  </si>
  <si>
    <t>2602299900</t>
  </si>
  <si>
    <t>其他亚磷酸酯</t>
  </si>
  <si>
    <t>260230-亚硝酸酯及硝酸酯</t>
  </si>
  <si>
    <t>26023001-亚硝酸酯</t>
  </si>
  <si>
    <t>2602300100</t>
  </si>
  <si>
    <t>亚硝酸酯</t>
  </si>
  <si>
    <t>26023002-硝酸酯</t>
  </si>
  <si>
    <t>2602300200</t>
  </si>
  <si>
    <t>硝酸酯</t>
  </si>
  <si>
    <t>260231-碳酸酯、过碳酸酯及其盐</t>
  </si>
  <si>
    <t>26023101-碳酸二乙酯</t>
  </si>
  <si>
    <t>2602310100</t>
  </si>
  <si>
    <t>碳酸二乙酯</t>
  </si>
  <si>
    <t>26023102-碳酸二愈创木酯</t>
  </si>
  <si>
    <t>2602310200</t>
  </si>
  <si>
    <t>碳酸二愈创木酯</t>
  </si>
  <si>
    <t>26023103-碳酸丙烯酯</t>
  </si>
  <si>
    <t>2602310300</t>
  </si>
  <si>
    <t>碳酸丙烯酯</t>
  </si>
  <si>
    <t>26023104-碳酸二苯酯</t>
  </si>
  <si>
    <t>2602310400</t>
  </si>
  <si>
    <t>碳酸二苯酯</t>
  </si>
  <si>
    <t>26023105-二甘醇双烯丙基碳酸酯</t>
  </si>
  <si>
    <t>2602310500</t>
  </si>
  <si>
    <t>二甘醇双烯丙基碳酸酯</t>
  </si>
  <si>
    <t>26023106-原碳酸四乙酯</t>
  </si>
  <si>
    <t>2602310600</t>
  </si>
  <si>
    <t>原碳酸四乙酯</t>
  </si>
  <si>
    <t>26023107-过氧化二碳酸双（4-叔丁基环己）酯</t>
  </si>
  <si>
    <t>2602310700</t>
  </si>
  <si>
    <t>过氧化二碳酸双（4-叔丁基环己）酯</t>
  </si>
  <si>
    <t>26023199-其他碳酸酯、过碳酸酯及其盐</t>
  </si>
  <si>
    <t>2602319900</t>
  </si>
  <si>
    <t>其他碳酸酯、过碳酸酯及其盐</t>
  </si>
  <si>
    <t>260232-硅酸酯及其盐</t>
  </si>
  <si>
    <t>26023201-硅酸乙酯（四乙氧基硅或硅酸四乙酯）</t>
  </si>
  <si>
    <t>2602320100</t>
  </si>
  <si>
    <t>硅酸乙酯（四乙氧基硅或硅酸四乙酯）</t>
  </si>
  <si>
    <t>26023299-其他硅酸酯及其盐</t>
  </si>
  <si>
    <t>2602329900</t>
  </si>
  <si>
    <t>其他硅酸酯及其盐</t>
  </si>
  <si>
    <t>2603-贵金属化合物，相关基础化学品</t>
  </si>
  <si>
    <t>260301-活性炭、硫磺、磷</t>
  </si>
  <si>
    <t>26030101-活性炭</t>
  </si>
  <si>
    <t>2603010101</t>
  </si>
  <si>
    <t>粉状活性炭</t>
  </si>
  <si>
    <t>2603010102</t>
  </si>
  <si>
    <t>颗粒活性炭</t>
  </si>
  <si>
    <t>26030102-硫磺</t>
  </si>
  <si>
    <t>2603010201</t>
  </si>
  <si>
    <t>精制硫磺</t>
  </si>
  <si>
    <t>2603010299</t>
  </si>
  <si>
    <t>其他硫磺</t>
  </si>
  <si>
    <t>26030103-磷</t>
  </si>
  <si>
    <t>2603010301</t>
  </si>
  <si>
    <t>黄磷</t>
  </si>
  <si>
    <t>2603010302</t>
  </si>
  <si>
    <t>赤磷</t>
  </si>
  <si>
    <t>2603010399</t>
  </si>
  <si>
    <t>其他磷</t>
  </si>
  <si>
    <t>260302-非金属基础化学品</t>
  </si>
  <si>
    <t>26030201-硅</t>
  </si>
  <si>
    <t>2603020100</t>
  </si>
  <si>
    <t>硅</t>
  </si>
  <si>
    <t>26030202-精硅</t>
  </si>
  <si>
    <t>2603020201</t>
  </si>
  <si>
    <t>电子工业用单晶硅棒</t>
  </si>
  <si>
    <t>2603020299</t>
  </si>
  <si>
    <t>其他精硅</t>
  </si>
  <si>
    <t>26030203-硒</t>
  </si>
  <si>
    <t>2603020301</t>
  </si>
  <si>
    <t>经掺杂用于电子工业硒晶体棒</t>
  </si>
  <si>
    <t>2603020399</t>
  </si>
  <si>
    <t>其他硒</t>
  </si>
  <si>
    <t>26030204-砷</t>
  </si>
  <si>
    <t>2603020401</t>
  </si>
  <si>
    <t>金属砷</t>
  </si>
  <si>
    <t>2603020402</t>
  </si>
  <si>
    <t>黄砷</t>
  </si>
  <si>
    <t>26030205-硼</t>
  </si>
  <si>
    <t>2603020500</t>
  </si>
  <si>
    <t>硼</t>
  </si>
  <si>
    <t>26030206-碲</t>
  </si>
  <si>
    <t>2603020600</t>
  </si>
  <si>
    <t>碲</t>
  </si>
  <si>
    <t>260303-贵金属化合物</t>
  </si>
  <si>
    <t>26030301-银化合物</t>
  </si>
  <si>
    <t>2603030101</t>
  </si>
  <si>
    <t>硝酸银</t>
  </si>
  <si>
    <t>2603030102</t>
  </si>
  <si>
    <t>溴化银</t>
  </si>
  <si>
    <t>2603030103</t>
  </si>
  <si>
    <t>碘化银</t>
  </si>
  <si>
    <t>2603030104</t>
  </si>
  <si>
    <t>亚硝酸银</t>
  </si>
  <si>
    <t>2603030105</t>
  </si>
  <si>
    <t>氧化银</t>
  </si>
  <si>
    <t>2603030106</t>
  </si>
  <si>
    <t>硫化银</t>
  </si>
  <si>
    <t>2603030199</t>
  </si>
  <si>
    <t>其他银化合物</t>
  </si>
  <si>
    <t>26030302-金化合物</t>
  </si>
  <si>
    <t>2603030201</t>
  </si>
  <si>
    <t>氧化金</t>
  </si>
  <si>
    <t>2603030202</t>
  </si>
  <si>
    <t>氧化亚金</t>
  </si>
  <si>
    <t>2603030203</t>
  </si>
  <si>
    <t>氯化亚金</t>
  </si>
  <si>
    <t>2603030204</t>
  </si>
  <si>
    <t>三氯化金</t>
  </si>
  <si>
    <t>2603030205</t>
  </si>
  <si>
    <t>四氯金（Ⅲ）酸</t>
  </si>
  <si>
    <t>2603030206</t>
  </si>
  <si>
    <t>硫化金</t>
  </si>
  <si>
    <t>2603030299</t>
  </si>
  <si>
    <t>其他金化合物</t>
  </si>
  <si>
    <t>26030303-胶态贵金属</t>
  </si>
  <si>
    <t>2603030301</t>
  </si>
  <si>
    <t>胶态银</t>
  </si>
  <si>
    <t>2603030302</t>
  </si>
  <si>
    <t>胶态金</t>
  </si>
  <si>
    <t>2603030303</t>
  </si>
  <si>
    <t>胶态铂</t>
  </si>
  <si>
    <t>2603030399</t>
  </si>
  <si>
    <t>其他胶态贵金属</t>
  </si>
  <si>
    <t>26030399-其他贵金属化合物</t>
  </si>
  <si>
    <t>2603039900</t>
  </si>
  <si>
    <t>其他贵金属化合物</t>
  </si>
  <si>
    <t>260304-稀土化合物</t>
  </si>
  <si>
    <t>26030401-单一稀土氧化物</t>
  </si>
  <si>
    <t>2603040101</t>
  </si>
  <si>
    <t>氧化铈</t>
  </si>
  <si>
    <t>2603040102</t>
  </si>
  <si>
    <t>氧化谱</t>
  </si>
  <si>
    <t>2603040103</t>
  </si>
  <si>
    <t>氧化钇</t>
  </si>
  <si>
    <t>2603040104</t>
  </si>
  <si>
    <t>氧化镧</t>
  </si>
  <si>
    <t>2603040105</t>
  </si>
  <si>
    <t>氧化钕</t>
  </si>
  <si>
    <t>2603040106</t>
  </si>
  <si>
    <t>氧化铕</t>
  </si>
  <si>
    <t>2603040107</t>
  </si>
  <si>
    <t>氧化钐</t>
  </si>
  <si>
    <t>2603040108</t>
  </si>
  <si>
    <t>氧化钆</t>
  </si>
  <si>
    <t>2603040109</t>
  </si>
  <si>
    <t>氧化铽</t>
  </si>
  <si>
    <t>2603040110</t>
  </si>
  <si>
    <t>氧化镝</t>
  </si>
  <si>
    <t>2603040111</t>
  </si>
  <si>
    <t>氧化钬</t>
  </si>
  <si>
    <t>2603040112</t>
  </si>
  <si>
    <t>氧化铒</t>
  </si>
  <si>
    <t>2603040113</t>
  </si>
  <si>
    <t>氧化铥</t>
  </si>
  <si>
    <t>2603040114</t>
  </si>
  <si>
    <t>氧化镱</t>
  </si>
  <si>
    <t>2603040115</t>
  </si>
  <si>
    <t>氧化镥</t>
  </si>
  <si>
    <t>2603040116</t>
  </si>
  <si>
    <t>氧化钪</t>
  </si>
  <si>
    <t>2603040199</t>
  </si>
  <si>
    <t>其他单一稀土氧化物</t>
  </si>
  <si>
    <t>26030402-氯化稀土化合物</t>
  </si>
  <si>
    <t>2603040201</t>
  </si>
  <si>
    <t>混合氯化稀土</t>
  </si>
  <si>
    <t>2603040299</t>
  </si>
  <si>
    <t>其他氯化稀土</t>
  </si>
  <si>
    <t>26030403-氟化稀土化合物</t>
  </si>
  <si>
    <t>2603040301</t>
  </si>
  <si>
    <t>混合氟化稀土</t>
  </si>
  <si>
    <t>2603040399</t>
  </si>
  <si>
    <t>其他氟化稀土</t>
  </si>
  <si>
    <t>26030404-碳酸稀土化合物</t>
  </si>
  <si>
    <t>2603040401</t>
  </si>
  <si>
    <t>碳酸铈</t>
  </si>
  <si>
    <t>2603040402</t>
  </si>
  <si>
    <t>混合碳酸稀土</t>
  </si>
  <si>
    <t>2603040499</t>
  </si>
  <si>
    <t>其他碳酸稀土</t>
  </si>
  <si>
    <t>26030405-硝酸稀土化合物</t>
  </si>
  <si>
    <t>2603040501</t>
  </si>
  <si>
    <t>硝酸铈</t>
  </si>
  <si>
    <t>2603040502</t>
  </si>
  <si>
    <t>硝酸铈铵</t>
  </si>
  <si>
    <t>2603040599</t>
  </si>
  <si>
    <t>其他硝酸稀土化合物</t>
  </si>
  <si>
    <t>26030406-硫酸稀土化合物</t>
  </si>
  <si>
    <t>2603040601</t>
  </si>
  <si>
    <t>硫酸铈</t>
  </si>
  <si>
    <t>2603040699</t>
  </si>
  <si>
    <t>其他硫酸稀土化合物</t>
  </si>
  <si>
    <t>26030499-其他稀土化合物</t>
  </si>
  <si>
    <t>2603049900</t>
  </si>
  <si>
    <t>其他稀土化合物</t>
  </si>
  <si>
    <t>260305-氢化物、氮化物、叠氮化物</t>
  </si>
  <si>
    <t>26030501-氢化物</t>
  </si>
  <si>
    <t>2603050101</t>
  </si>
  <si>
    <t>氢化锂</t>
  </si>
  <si>
    <t>2603050102</t>
  </si>
  <si>
    <t>氢化钠</t>
  </si>
  <si>
    <t>2603050103</t>
  </si>
  <si>
    <t>氢化铝锂</t>
  </si>
  <si>
    <t>2603050104</t>
  </si>
  <si>
    <t>氢化锆</t>
  </si>
  <si>
    <t>2603050105</t>
  </si>
  <si>
    <t>氢化钙</t>
  </si>
  <si>
    <t>2603050106</t>
  </si>
  <si>
    <t>氢化钛</t>
  </si>
  <si>
    <t>2603050199</t>
  </si>
  <si>
    <t>其他氢化物</t>
  </si>
  <si>
    <t>26030502-氮化物</t>
  </si>
  <si>
    <t>2603050201</t>
  </si>
  <si>
    <t>氮化硼</t>
  </si>
  <si>
    <t>2603050202</t>
  </si>
  <si>
    <t>氮化镁</t>
  </si>
  <si>
    <t>2603050203</t>
  </si>
  <si>
    <t>氮化铝</t>
  </si>
  <si>
    <t>2603050204</t>
  </si>
  <si>
    <t>氮化锂</t>
  </si>
  <si>
    <t>2603050205</t>
  </si>
  <si>
    <t>氮化硅</t>
  </si>
  <si>
    <t>2603050206</t>
  </si>
  <si>
    <t>氮化磷</t>
  </si>
  <si>
    <t>2603050207</t>
  </si>
  <si>
    <t>共晶氮化铅</t>
  </si>
  <si>
    <t>2603050299</t>
  </si>
  <si>
    <t>其他氮化物</t>
  </si>
  <si>
    <t>26030503-叠氮化物</t>
  </si>
  <si>
    <t>2603050301</t>
  </si>
  <si>
    <t>叠氮化铅</t>
  </si>
  <si>
    <t>2603050302</t>
  </si>
  <si>
    <t>叠氮化钠</t>
  </si>
  <si>
    <t>2603050399</t>
  </si>
  <si>
    <t>其他叠氮化物</t>
  </si>
  <si>
    <t>260306-气体及稀有气体</t>
  </si>
  <si>
    <t>26030601-一般气体</t>
  </si>
  <si>
    <t>2603060101</t>
  </si>
  <si>
    <t>氢气</t>
  </si>
  <si>
    <t>2603060102</t>
  </si>
  <si>
    <t>氮气</t>
  </si>
  <si>
    <t>2603060103</t>
  </si>
  <si>
    <t>氧气</t>
  </si>
  <si>
    <t>2603060104</t>
  </si>
  <si>
    <t>一氧化碳</t>
  </si>
  <si>
    <t>2603060105</t>
  </si>
  <si>
    <t>二氧化碳</t>
  </si>
  <si>
    <t>2603060199</t>
  </si>
  <si>
    <t>其他一般气体</t>
  </si>
  <si>
    <t>26030602-稀有气体</t>
  </si>
  <si>
    <t>2603060201</t>
  </si>
  <si>
    <t>氩气</t>
  </si>
  <si>
    <t>2603060202</t>
  </si>
  <si>
    <t>氖气</t>
  </si>
  <si>
    <t>2603060203</t>
  </si>
  <si>
    <t>氦气</t>
  </si>
  <si>
    <t>2603060204</t>
  </si>
  <si>
    <t>氪气</t>
  </si>
  <si>
    <t>2603060205</t>
  </si>
  <si>
    <t>氙气</t>
  </si>
  <si>
    <t>2603060299</t>
  </si>
  <si>
    <t>其他稀有气体</t>
  </si>
  <si>
    <t>26030603-液态空气及压缩空气</t>
  </si>
  <si>
    <t>2603060301</t>
  </si>
  <si>
    <t>液态空气</t>
  </si>
  <si>
    <t>2603060302</t>
  </si>
  <si>
    <t>压缩空气</t>
  </si>
  <si>
    <t>260307-有机－无机化合物</t>
  </si>
  <si>
    <t>26030701-有机硫化合物</t>
  </si>
  <si>
    <t>2603070101</t>
  </si>
  <si>
    <t>二硫代碳酸盐（黄原酸盐）</t>
  </si>
  <si>
    <t>2603070102</t>
  </si>
  <si>
    <t>硫代氨基甲酸酯</t>
  </si>
  <si>
    <t>2603070103</t>
  </si>
  <si>
    <t>二硫代氨基甲酸酯</t>
  </si>
  <si>
    <t>2603070104</t>
  </si>
  <si>
    <t>（一，二，四）硫化二烃氨基硫羰</t>
  </si>
  <si>
    <t>2603070105</t>
  </si>
  <si>
    <t>甲硫氨酸（蛋氨酸）</t>
  </si>
  <si>
    <t>2603070106</t>
  </si>
  <si>
    <t>双巯丙氨酸（胱氨酸）</t>
  </si>
  <si>
    <t>2603070107</t>
  </si>
  <si>
    <t>硫甲醇</t>
  </si>
  <si>
    <t>2603070108</t>
  </si>
  <si>
    <t>乙硫醇</t>
  </si>
  <si>
    <t>2603070199</t>
  </si>
  <si>
    <t>其他有机硫化合物</t>
  </si>
  <si>
    <t>26030702-有机汞化合物</t>
  </si>
  <si>
    <t>2603070201</t>
  </si>
  <si>
    <t>二乙汞</t>
  </si>
  <si>
    <t>2603070202</t>
  </si>
  <si>
    <t>二苯汞</t>
  </si>
  <si>
    <t>2603070203</t>
  </si>
  <si>
    <t>乙酸苯汞</t>
  </si>
  <si>
    <t>2603070299</t>
  </si>
  <si>
    <t>其他有机汞化合物</t>
  </si>
  <si>
    <t>26030703-有机硅化合物</t>
  </si>
  <si>
    <t>2603070301</t>
  </si>
  <si>
    <t>乙基三氯硅烷</t>
  </si>
  <si>
    <t>2603070302</t>
  </si>
  <si>
    <t>三乙基硅醇</t>
  </si>
  <si>
    <t>2603070303</t>
  </si>
  <si>
    <t>三苯基硅醇</t>
  </si>
  <si>
    <t>2603070304</t>
  </si>
  <si>
    <t>六甲基二硅氧烷</t>
  </si>
  <si>
    <t>2603070305</t>
  </si>
  <si>
    <t>八甲基三硅氧烷</t>
  </si>
  <si>
    <t>2603070306</t>
  </si>
  <si>
    <t>八甲基环四硅氧烷</t>
  </si>
  <si>
    <t>2603070307</t>
  </si>
  <si>
    <t>十甲基环戊硅氧烷</t>
  </si>
  <si>
    <t>2603070308</t>
  </si>
  <si>
    <t>十二甲基环己硅氧烷</t>
  </si>
  <si>
    <t>2603070399</t>
  </si>
  <si>
    <t>其他有机硅化合物</t>
  </si>
  <si>
    <t>26030704-核酸及其盐类</t>
  </si>
  <si>
    <t>2603070401</t>
  </si>
  <si>
    <t>核糖核酸（RNA）</t>
  </si>
  <si>
    <t>2603070402</t>
  </si>
  <si>
    <t>脱氧核糖核酸（DNA）</t>
  </si>
  <si>
    <t>2603070403</t>
  </si>
  <si>
    <t>嘌呤</t>
  </si>
  <si>
    <t>2603070404</t>
  </si>
  <si>
    <t>鸟嘌呤</t>
  </si>
  <si>
    <t>2603070405</t>
  </si>
  <si>
    <t>黄嘌呤</t>
  </si>
  <si>
    <t>2603070406</t>
  </si>
  <si>
    <t>腺嘌呤</t>
  </si>
  <si>
    <t>2603070407</t>
  </si>
  <si>
    <t>鸟苷</t>
  </si>
  <si>
    <t>2603070408</t>
  </si>
  <si>
    <t>腺苷</t>
  </si>
  <si>
    <t>2603070499</t>
  </si>
  <si>
    <t>其他核酸及其盐类</t>
  </si>
  <si>
    <t>2604-化学肥料</t>
  </si>
  <si>
    <t>260401-氨及氨水</t>
  </si>
  <si>
    <t>26040101-合成氨（无水氨）</t>
  </si>
  <si>
    <t>2604010100</t>
  </si>
  <si>
    <t>合成氨（无水氨）</t>
  </si>
  <si>
    <t>26040102-氨水</t>
  </si>
  <si>
    <t>2604010200</t>
  </si>
  <si>
    <t>氨水</t>
  </si>
  <si>
    <t>260411-氮肥（折含氮100%）</t>
  </si>
  <si>
    <t>26041101-尿素</t>
  </si>
  <si>
    <t>2604110100</t>
  </si>
  <si>
    <t>尿素</t>
  </si>
  <si>
    <t>26041102-氯化铵</t>
  </si>
  <si>
    <t>2604110200</t>
  </si>
  <si>
    <t>氯化铵</t>
  </si>
  <si>
    <t>26041103-碳酸氢铵</t>
  </si>
  <si>
    <t>2604110300</t>
  </si>
  <si>
    <t>碳酸氢铵</t>
  </si>
  <si>
    <t>26041104-硝酸铵</t>
  </si>
  <si>
    <t>2604110400</t>
  </si>
  <si>
    <t>硝酸铵</t>
  </si>
  <si>
    <t>26041105-硫酸铵（氮肥）</t>
  </si>
  <si>
    <t>2604110500</t>
  </si>
  <si>
    <t>硫酸铵（氮肥）</t>
  </si>
  <si>
    <t>26041106-硝酸钠</t>
  </si>
  <si>
    <t>2604110600</t>
  </si>
  <si>
    <t>硝酸钠</t>
  </si>
  <si>
    <t>26041107-石灰氮</t>
  </si>
  <si>
    <t>2604110700</t>
  </si>
  <si>
    <t>石灰氮</t>
  </si>
  <si>
    <t>26041199-其他氮肥</t>
  </si>
  <si>
    <t>2604119900</t>
  </si>
  <si>
    <t>其他氮肥</t>
  </si>
  <si>
    <t>260412-磷肥（折五氧化二磷100%）</t>
  </si>
  <si>
    <t>26041201-过磷酸钙</t>
  </si>
  <si>
    <t>2604120100</t>
  </si>
  <si>
    <t>过磷酸钙</t>
  </si>
  <si>
    <t>26041202-重过磷酸钙</t>
  </si>
  <si>
    <t>2604120200</t>
  </si>
  <si>
    <t>重过磷酸钙</t>
  </si>
  <si>
    <t>26041203-钙镁磷肥</t>
  </si>
  <si>
    <t>2604120300</t>
  </si>
  <si>
    <t>钙镁磷肥</t>
  </si>
  <si>
    <t>26041204-磷酸氢钙（磷肥）</t>
  </si>
  <si>
    <t>2604120400</t>
  </si>
  <si>
    <t>磷酸氢钙（磷肥）</t>
  </si>
  <si>
    <t>26041205-钙镁磷钾肥</t>
  </si>
  <si>
    <t>2604120500</t>
  </si>
  <si>
    <t>钙镁磷钾肥</t>
  </si>
  <si>
    <t>26041299-其他磷肥</t>
  </si>
  <si>
    <t>2604129900</t>
  </si>
  <si>
    <t>其他磷肥</t>
  </si>
  <si>
    <t>260413-钾肥（折氯化钾100%）</t>
  </si>
  <si>
    <t>26041301-化学钾肥</t>
  </si>
  <si>
    <t>2604130101</t>
  </si>
  <si>
    <t>氯化钾</t>
  </si>
  <si>
    <t>2604130102</t>
  </si>
  <si>
    <t>硫酸钾（钾肥）</t>
  </si>
  <si>
    <t>2604130103</t>
  </si>
  <si>
    <t>硫酸钾镁肥</t>
  </si>
  <si>
    <t>2604130104</t>
  </si>
  <si>
    <t>钾钙肥</t>
  </si>
  <si>
    <t>2604130199</t>
  </si>
  <si>
    <t>其他化学钾肥</t>
  </si>
  <si>
    <t>26041399-其他钾肥</t>
  </si>
  <si>
    <t>2604139900</t>
  </si>
  <si>
    <t>其他钾肥</t>
  </si>
  <si>
    <t>260420-中量元素肥料</t>
  </si>
  <si>
    <t>26042001-钙肥</t>
  </si>
  <si>
    <t>2604200100</t>
  </si>
  <si>
    <t>钙肥</t>
  </si>
  <si>
    <t>26042002-镁肥</t>
  </si>
  <si>
    <t>2604200200</t>
  </si>
  <si>
    <t>镁肥</t>
  </si>
  <si>
    <t>26042003-硫肥</t>
  </si>
  <si>
    <t>2604200300</t>
  </si>
  <si>
    <t>硫肥</t>
  </si>
  <si>
    <t>26042099-其他中量元素肥料</t>
  </si>
  <si>
    <t>2604209900</t>
  </si>
  <si>
    <t>其他中量元素肥料</t>
  </si>
  <si>
    <t>260421-微量元素肥料</t>
  </si>
  <si>
    <t>26042101-铁肥</t>
  </si>
  <si>
    <t>2604210100</t>
  </si>
  <si>
    <t>铁肥</t>
  </si>
  <si>
    <t>26042102-钼肥</t>
  </si>
  <si>
    <t>2604210200</t>
  </si>
  <si>
    <t>钼肥</t>
  </si>
  <si>
    <t>26042103-铜肥</t>
  </si>
  <si>
    <t>2604210300</t>
  </si>
  <si>
    <t>铜肥</t>
  </si>
  <si>
    <t>26042104-锌肥</t>
  </si>
  <si>
    <t>2604210400</t>
  </si>
  <si>
    <t>锌肥</t>
  </si>
  <si>
    <t>26042105-锰肥</t>
  </si>
  <si>
    <t>2604210500</t>
  </si>
  <si>
    <t>锰肥</t>
  </si>
  <si>
    <t>26042106-硼肥</t>
  </si>
  <si>
    <t>2604210600</t>
  </si>
  <si>
    <t>硼肥</t>
  </si>
  <si>
    <t>26042199-其他微量元素肥料</t>
  </si>
  <si>
    <t>2604219900</t>
  </si>
  <si>
    <t>其他微量元素肥料</t>
  </si>
  <si>
    <t>260422-复合肥、复混合肥</t>
  </si>
  <si>
    <t>26042201-合成复合肥料（实物量）</t>
  </si>
  <si>
    <t>2604220101</t>
  </si>
  <si>
    <t>磷酸二铵</t>
  </si>
  <si>
    <t>2604220102</t>
  </si>
  <si>
    <t>磷酸一铵</t>
  </si>
  <si>
    <t>2604220103</t>
  </si>
  <si>
    <t>磷酸二氢铵与磷酸氢二铵混合物</t>
  </si>
  <si>
    <t>2604220104</t>
  </si>
  <si>
    <t>硝酸磷肥</t>
  </si>
  <si>
    <t>2604220105</t>
  </si>
  <si>
    <t>磷酸二氢钾（合成复合肥料）</t>
  </si>
  <si>
    <t>2604220106</t>
  </si>
  <si>
    <t>硝酸钾（合成复合肥料）</t>
  </si>
  <si>
    <t>2604220107</t>
  </si>
  <si>
    <t>硝铵钾肥</t>
  </si>
  <si>
    <t>2604220199</t>
  </si>
  <si>
    <t>其他合成复合肥料</t>
  </si>
  <si>
    <t>26042202-复混（合）肥料</t>
  </si>
  <si>
    <t>2604220201</t>
  </si>
  <si>
    <t>氮磷钾三元复混肥料</t>
  </si>
  <si>
    <t>2604220202</t>
  </si>
  <si>
    <t>氮磷二元复混肥料</t>
  </si>
  <si>
    <t>2604220203</t>
  </si>
  <si>
    <t>氮钾二元复混肥料</t>
  </si>
  <si>
    <t>2604220299</t>
  </si>
  <si>
    <t>其他复混（合）肥料</t>
  </si>
  <si>
    <t>2605-有机肥料及微生物肥料</t>
  </si>
  <si>
    <t>260501-有机肥料</t>
  </si>
  <si>
    <t>26050101-商品有机肥料</t>
  </si>
  <si>
    <t>2605010100</t>
  </si>
  <si>
    <t>商品有机肥料</t>
  </si>
  <si>
    <t>26050102-有机-无机复混肥料</t>
  </si>
  <si>
    <t>2605010200</t>
  </si>
  <si>
    <t>有机-无机复混肥料</t>
  </si>
  <si>
    <t>26050199-其他有机肥料</t>
  </si>
  <si>
    <t>2605019900</t>
  </si>
  <si>
    <t>其他有机肥料</t>
  </si>
  <si>
    <t>260502-微生物肥料</t>
  </si>
  <si>
    <t>26050201-农用微生物菌剂</t>
  </si>
  <si>
    <t>2605020101</t>
  </si>
  <si>
    <t>根瘤菌菌剂</t>
  </si>
  <si>
    <t>2605020102</t>
  </si>
  <si>
    <t>固氮菌菌剂</t>
  </si>
  <si>
    <t>26050202-解磷类微生物菌剂</t>
  </si>
  <si>
    <t>2605020201</t>
  </si>
  <si>
    <t>硅酸盐微生物菌剂</t>
  </si>
  <si>
    <t>2605020202</t>
  </si>
  <si>
    <t>有机物料腐熟剂</t>
  </si>
  <si>
    <t>2605020203</t>
  </si>
  <si>
    <t>光合细菌菌剂</t>
  </si>
  <si>
    <t>2605020204</t>
  </si>
  <si>
    <t>促生菌剂</t>
  </si>
  <si>
    <t>2605020205</t>
  </si>
  <si>
    <t>菌根菌剂</t>
  </si>
  <si>
    <t>2605020206</t>
  </si>
  <si>
    <t>生物修复菌剂</t>
  </si>
  <si>
    <t>26050203-复合微生物肥料</t>
  </si>
  <si>
    <t>2605020300</t>
  </si>
  <si>
    <t>复合微生物肥料</t>
  </si>
  <si>
    <t>26050204-生物有机肥</t>
  </si>
  <si>
    <t>2605020400</t>
  </si>
  <si>
    <t>生物有机肥</t>
  </si>
  <si>
    <t>26050299-其他微生物肥料</t>
  </si>
  <si>
    <t>2605029900</t>
  </si>
  <si>
    <t>其他微生物肥料</t>
  </si>
  <si>
    <t>260503-动物、植物肥料</t>
  </si>
  <si>
    <t>26050301-鸟粪</t>
  </si>
  <si>
    <t>2605030100</t>
  </si>
  <si>
    <t>鸟粪</t>
  </si>
  <si>
    <t>26050302-堆肥</t>
  </si>
  <si>
    <t>2605030200</t>
  </si>
  <si>
    <t>堆肥</t>
  </si>
  <si>
    <t>26050303-厩肥</t>
  </si>
  <si>
    <t>2605030300</t>
  </si>
  <si>
    <t>厩肥</t>
  </si>
  <si>
    <t>26050304-腐植质</t>
  </si>
  <si>
    <t>2605030400</t>
  </si>
  <si>
    <t>腐植质</t>
  </si>
  <si>
    <t>26050305-灰肥</t>
  </si>
  <si>
    <t>2605030500</t>
  </si>
  <si>
    <t>灰肥</t>
  </si>
  <si>
    <t>26050306-绿肥</t>
  </si>
  <si>
    <t>2605030600</t>
  </si>
  <si>
    <t>绿肥</t>
  </si>
  <si>
    <t>26050307-秸秆</t>
  </si>
  <si>
    <t>2605030700</t>
  </si>
  <si>
    <t>秸秆</t>
  </si>
  <si>
    <t>26050399-其他动物、植物肥料</t>
  </si>
  <si>
    <t>2605039900</t>
  </si>
  <si>
    <t>其他动物、植物肥料</t>
  </si>
  <si>
    <t>2606-化学农药</t>
  </si>
  <si>
    <t>260601-化学农药原药（折有效成分100％）</t>
  </si>
  <si>
    <t>26060101-杀虫剂（杀螨剂）原药</t>
  </si>
  <si>
    <t>2606010101</t>
  </si>
  <si>
    <t>有机磷杀虫剂原药</t>
  </si>
  <si>
    <t>2606010102</t>
  </si>
  <si>
    <t>氨基甲酸酯杀虫剂原药</t>
  </si>
  <si>
    <t>2606010103</t>
  </si>
  <si>
    <t>拟除虫菊酯杀虫剂原药</t>
  </si>
  <si>
    <t>2606010104</t>
  </si>
  <si>
    <t>有机氯杀虫剂原药</t>
  </si>
  <si>
    <t>2606010105</t>
  </si>
  <si>
    <t>熏蒸剂原药</t>
  </si>
  <si>
    <t>2606010106</t>
  </si>
  <si>
    <t>杀螨剂原药</t>
  </si>
  <si>
    <t>2606010107</t>
  </si>
  <si>
    <t>沙蚕毒类杀虫剂原药</t>
  </si>
  <si>
    <t>2606010108</t>
  </si>
  <si>
    <t>杂环类杀虫剂</t>
  </si>
  <si>
    <t>2606010109</t>
  </si>
  <si>
    <t>取代脲类杀虫剂</t>
  </si>
  <si>
    <t>2606010199</t>
  </si>
  <si>
    <t>其他杀虫剂（杀螨剂）原药</t>
  </si>
  <si>
    <t>26060102-杀菌剂原药</t>
  </si>
  <si>
    <t>2606010201</t>
  </si>
  <si>
    <t>有机磷、胂类杀菌剂原药</t>
  </si>
  <si>
    <t>2606010202</t>
  </si>
  <si>
    <t>有机硫杀菌剂原药</t>
  </si>
  <si>
    <t>2606010203</t>
  </si>
  <si>
    <t>取代苯类杀菌剂原药</t>
  </si>
  <si>
    <t>2606010204</t>
  </si>
  <si>
    <t>杂环类杀菌剂原药</t>
  </si>
  <si>
    <t>2606010205</t>
  </si>
  <si>
    <t>唑类杀菌剂原药</t>
  </si>
  <si>
    <t>2606010206</t>
  </si>
  <si>
    <t>无机杀菌剂原药</t>
  </si>
  <si>
    <t>2606010207</t>
  </si>
  <si>
    <t>杀线虫剂原药</t>
  </si>
  <si>
    <t>2606010299</t>
  </si>
  <si>
    <t>其他杀菌剂原药</t>
  </si>
  <si>
    <t>26060103-除草剂原药</t>
  </si>
  <si>
    <t>2606010301</t>
  </si>
  <si>
    <t>苯类除草剂</t>
  </si>
  <si>
    <t>2606010302</t>
  </si>
  <si>
    <t>酰胺类除草剂原药</t>
  </si>
  <si>
    <t>2606010303</t>
  </si>
  <si>
    <t>取代脲类除草剂原药</t>
  </si>
  <si>
    <t>2606010304</t>
  </si>
  <si>
    <t>有机磷类除草剂原药</t>
  </si>
  <si>
    <t>2606010305</t>
  </si>
  <si>
    <t>氨基甲酸酯类除草剂原药</t>
  </si>
  <si>
    <t>2606010306</t>
  </si>
  <si>
    <t>二苯醚类除草剂原药</t>
  </si>
  <si>
    <t>2606010307</t>
  </si>
  <si>
    <t>三氮苯类除草剂原药</t>
  </si>
  <si>
    <t>2606010308</t>
  </si>
  <si>
    <t>苯氧羧酸类除草剂原药</t>
  </si>
  <si>
    <t>2606010309</t>
  </si>
  <si>
    <t>磺酰脲类除草剂原药</t>
  </si>
  <si>
    <t>2606010310</t>
  </si>
  <si>
    <t>杂环类除草剂原药</t>
  </si>
  <si>
    <t>2606010399</t>
  </si>
  <si>
    <t>其他除草剂原药</t>
  </si>
  <si>
    <t>26060104-植物生长调节剂原药</t>
  </si>
  <si>
    <t>2606010400</t>
  </si>
  <si>
    <t>植物生长调节剂原药</t>
  </si>
  <si>
    <t>26060105-杀鼠剂原药</t>
  </si>
  <si>
    <t>2606010500</t>
  </si>
  <si>
    <t>杀鼠剂原药</t>
  </si>
  <si>
    <t>26060199-其他化学农药原药</t>
  </si>
  <si>
    <t>2606019900</t>
  </si>
  <si>
    <t>其他化学农药原药</t>
  </si>
  <si>
    <t>260602-化学农药制剂</t>
  </si>
  <si>
    <t>26060200-化学农药制剂</t>
  </si>
  <si>
    <t>2606020000</t>
  </si>
  <si>
    <t>化学农药制剂</t>
  </si>
  <si>
    <t>2607-生物农药及微生物农药</t>
  </si>
  <si>
    <t>260701-生物农药制剂</t>
  </si>
  <si>
    <t>26070101-生物除草剂制剂</t>
  </si>
  <si>
    <t>2607010100</t>
  </si>
  <si>
    <t>生物除草剂制剂</t>
  </si>
  <si>
    <t>26070102-生物杀虫剂制剂</t>
  </si>
  <si>
    <t>2607010200</t>
  </si>
  <si>
    <t>生物杀虫剂制剂</t>
  </si>
  <si>
    <t>26070103-生物杀菌剂制剂</t>
  </si>
  <si>
    <t>2607010300</t>
  </si>
  <si>
    <t>生物杀菌剂制剂</t>
  </si>
  <si>
    <t>26070104-生物植物生长调节剂制剂</t>
  </si>
  <si>
    <t>2607010400</t>
  </si>
  <si>
    <t>生物植物生长调节剂制剂</t>
  </si>
  <si>
    <t>260702-微生物农药</t>
  </si>
  <si>
    <t>26070200-微生物农药</t>
  </si>
  <si>
    <t>2607020000</t>
  </si>
  <si>
    <t>微生物农药</t>
  </si>
  <si>
    <t>2608-涂料</t>
  </si>
  <si>
    <t>260801-水性涂料</t>
  </si>
  <si>
    <t>26080101-汽车水性涂料</t>
  </si>
  <si>
    <t>2608010101</t>
  </si>
  <si>
    <t>醇酸树脂类型汽车水性涂料</t>
  </si>
  <si>
    <t>2608010102</t>
  </si>
  <si>
    <t>氨基树脂类型汽车水性涂料</t>
  </si>
  <si>
    <t>2608010103</t>
  </si>
  <si>
    <t>烯类树脂类型汽车水性涂料</t>
  </si>
  <si>
    <t>2608010104</t>
  </si>
  <si>
    <t>丙烯酸脂树脂类型汽车水性涂料</t>
  </si>
  <si>
    <t>2608010105</t>
  </si>
  <si>
    <t>聚酯树脂类型汽车水性涂料</t>
  </si>
  <si>
    <t>2608010106</t>
  </si>
  <si>
    <t>环氧树脂类型汽车水性涂料</t>
  </si>
  <si>
    <t>2608010107</t>
  </si>
  <si>
    <t>聚氨酯树脂类型汽车水性涂料</t>
  </si>
  <si>
    <t>2608010199</t>
  </si>
  <si>
    <t>其他成膜物类型汽车水性涂料</t>
  </si>
  <si>
    <t>26080102-木器水性涂料</t>
  </si>
  <si>
    <t>2608010201</t>
  </si>
  <si>
    <t>醇酸树脂类型木器水性涂料</t>
  </si>
  <si>
    <t>2608010202</t>
  </si>
  <si>
    <t>丙烯酸脂树脂类型木器水性涂料</t>
  </si>
  <si>
    <t>2608010203</t>
  </si>
  <si>
    <t>聚酯树脂类型木器水性涂料</t>
  </si>
  <si>
    <t>2608010204</t>
  </si>
  <si>
    <t>聚氨酯树脂类型木器水性涂料</t>
  </si>
  <si>
    <t>2608010299</t>
  </si>
  <si>
    <t>其他成膜物类型木器水性涂料</t>
  </si>
  <si>
    <t>26080103-铁路水性涂料</t>
  </si>
  <si>
    <t>2608010301</t>
  </si>
  <si>
    <t>醇酸树脂类型铁路水性涂料</t>
  </si>
  <si>
    <t>2608010302</t>
  </si>
  <si>
    <t>烯类树脂类型铁路水性涂料</t>
  </si>
  <si>
    <t>2608010303</t>
  </si>
  <si>
    <t>丙烯酸脂树脂类型铁路水性涂料</t>
  </si>
  <si>
    <t>2608010304</t>
  </si>
  <si>
    <t>聚酯树脂类型铁路水性涂料</t>
  </si>
  <si>
    <t>2608010305</t>
  </si>
  <si>
    <t>环氧树脂类型铁路水性涂料</t>
  </si>
  <si>
    <t>2608010306</t>
  </si>
  <si>
    <t>聚氨酯树脂类型铁路水性涂料</t>
  </si>
  <si>
    <t>2608010399</t>
  </si>
  <si>
    <t>其他成膜物类型铁路水性涂料</t>
  </si>
  <si>
    <t>26080104-公路水性涂料</t>
  </si>
  <si>
    <t>2608010401</t>
  </si>
  <si>
    <t>醇酸树脂类型公路水性涂料</t>
  </si>
  <si>
    <t>2608010402</t>
  </si>
  <si>
    <t>烯类树脂类型公路水性涂料</t>
  </si>
  <si>
    <t>2608010403</t>
  </si>
  <si>
    <t>丙烯酸脂树脂类型公路水性涂料</t>
  </si>
  <si>
    <t>2608010404</t>
  </si>
  <si>
    <t>聚酯树脂类型公路水性涂料</t>
  </si>
  <si>
    <t>2608010405</t>
  </si>
  <si>
    <t>环氧树脂类型公路水性涂料</t>
  </si>
  <si>
    <t>2608010406</t>
  </si>
  <si>
    <t>聚氨酯树脂类型公路水性涂料</t>
  </si>
  <si>
    <t>2608010499</t>
  </si>
  <si>
    <t>其他成膜物类型公路水性涂料</t>
  </si>
  <si>
    <t>26080105-轻工水性涂料</t>
  </si>
  <si>
    <t>2608010501</t>
  </si>
  <si>
    <t>醇酸树脂类型轻工水性涂料</t>
  </si>
  <si>
    <t>2608010502</t>
  </si>
  <si>
    <t>氨基树脂类型轻工水性涂料</t>
  </si>
  <si>
    <t>2608010503</t>
  </si>
  <si>
    <t>烯类树脂类型轻工水性涂料</t>
  </si>
  <si>
    <t>2608010504</t>
  </si>
  <si>
    <t>丙烯酸脂树脂类型轻工水性涂料</t>
  </si>
  <si>
    <t>2608010505</t>
  </si>
  <si>
    <t>聚酯树脂类型轻工水性涂料</t>
  </si>
  <si>
    <t>2608010506</t>
  </si>
  <si>
    <t>环氧树脂类型轻工水性涂料</t>
  </si>
  <si>
    <t>2608010507</t>
  </si>
  <si>
    <t>聚氨酯树脂类型轻工水性涂料</t>
  </si>
  <si>
    <t>2608010599</t>
  </si>
  <si>
    <t>其他成膜物类型轻工水性涂料</t>
  </si>
  <si>
    <t>26080106-船舶水性涂料</t>
  </si>
  <si>
    <t>2608010601</t>
  </si>
  <si>
    <t>醇酸树脂类型船舶水性涂料</t>
  </si>
  <si>
    <t>2608010602</t>
  </si>
  <si>
    <t>烯类树脂类型船舶水性涂料</t>
  </si>
  <si>
    <t>2608010603</t>
  </si>
  <si>
    <t>丙烯酸脂树脂类型船舶水性涂料</t>
  </si>
  <si>
    <t>2608010604</t>
  </si>
  <si>
    <t>聚酯树脂类型船舶水性涂料</t>
  </si>
  <si>
    <t>2608010605</t>
  </si>
  <si>
    <t>环氧树脂类型船舶水性涂料</t>
  </si>
  <si>
    <t>2608010606</t>
  </si>
  <si>
    <t>聚氨酯树脂类型船舶水性涂料</t>
  </si>
  <si>
    <t>2608010699</t>
  </si>
  <si>
    <t>其他成膜物类型船舶水性涂料</t>
  </si>
  <si>
    <t>26080107-防腐水性涂料</t>
  </si>
  <si>
    <t>2608010701</t>
  </si>
  <si>
    <t>醇酸树脂类型防腐水性涂料</t>
  </si>
  <si>
    <t>2608010702</t>
  </si>
  <si>
    <t>烯类树脂类型防腐水性涂料</t>
  </si>
  <si>
    <t>2608010703</t>
  </si>
  <si>
    <t>丙烯酸脂树脂类型防腐水性涂料</t>
  </si>
  <si>
    <t>2608010704</t>
  </si>
  <si>
    <t>聚酯树脂类型防腐水性涂料</t>
  </si>
  <si>
    <t>2608010705</t>
  </si>
  <si>
    <t>环氧树脂类型防腐水性涂料</t>
  </si>
  <si>
    <t>2608010706</t>
  </si>
  <si>
    <t>聚氨酯树脂类型防腐水性涂料</t>
  </si>
  <si>
    <t>2608010707</t>
  </si>
  <si>
    <t>元素有机树脂类型防腐水性涂料</t>
  </si>
  <si>
    <t>2608010799</t>
  </si>
  <si>
    <t>其他成膜物类型防腐水性涂料</t>
  </si>
  <si>
    <t>26080108-卷材水性涂料</t>
  </si>
  <si>
    <t>2608010801</t>
  </si>
  <si>
    <t>氨基树脂类型卷材水性涂料</t>
  </si>
  <si>
    <t>2608010802</t>
  </si>
  <si>
    <t>丙烯酸脂树脂类型卷材水性涂料</t>
  </si>
  <si>
    <t>2608010803</t>
  </si>
  <si>
    <t>聚酯树脂类型卷材水性涂料</t>
  </si>
  <si>
    <t>2608010804</t>
  </si>
  <si>
    <t>环氧树脂类型卷材水性涂料</t>
  </si>
  <si>
    <t>2608010805</t>
  </si>
  <si>
    <t>聚氨酯树脂类型卷材水性涂料</t>
  </si>
  <si>
    <t>2608010806</t>
  </si>
  <si>
    <t>元素有机树脂类型卷材水性涂料</t>
  </si>
  <si>
    <t>2608010899</t>
  </si>
  <si>
    <t>其他成膜物类型卷材水性涂料</t>
  </si>
  <si>
    <t>26080109-绝缘水性涂料</t>
  </si>
  <si>
    <t>2608010901</t>
  </si>
  <si>
    <t>酚醛树脂类型绝缘水性涂料</t>
  </si>
  <si>
    <t>2608010902</t>
  </si>
  <si>
    <t>醇酸树脂类型绝缘水性涂料</t>
  </si>
  <si>
    <t>2608010903</t>
  </si>
  <si>
    <t>氨基树脂类型绝缘水性涂料</t>
  </si>
  <si>
    <t>2608010904</t>
  </si>
  <si>
    <t>聚酯树脂类型绝缘水性涂料</t>
  </si>
  <si>
    <t>2608010905</t>
  </si>
  <si>
    <t>环氧树脂类型绝缘水性涂料</t>
  </si>
  <si>
    <t>2608010906</t>
  </si>
  <si>
    <t>聚氨酯树脂类型绝缘水性涂料</t>
  </si>
  <si>
    <t>2608010907</t>
  </si>
  <si>
    <t>元素有机树脂类型绝缘水性涂料</t>
  </si>
  <si>
    <t>2608010999</t>
  </si>
  <si>
    <t>其他成膜物类型绝缘水性涂料</t>
  </si>
  <si>
    <t>26080110-电子办公用品水性涂料</t>
  </si>
  <si>
    <t>2608011001</t>
  </si>
  <si>
    <t>丙烯酸脂树脂类型电子办公用品水性涂料</t>
  </si>
  <si>
    <t>2608011002</t>
  </si>
  <si>
    <t>聚酯树脂类型电子办公用品水性涂料</t>
  </si>
  <si>
    <t>2608011003</t>
  </si>
  <si>
    <t>环氧树脂类型电子办公用品水性涂料</t>
  </si>
  <si>
    <t>2608011004</t>
  </si>
  <si>
    <t>聚氨酯树脂类型电子办公用品水性涂料</t>
  </si>
  <si>
    <t>2608011099</t>
  </si>
  <si>
    <t>其他成膜物类型电子办公用品水性涂料</t>
  </si>
  <si>
    <t>26080111-通用水性涂料</t>
  </si>
  <si>
    <t>2608011100</t>
  </si>
  <si>
    <t>通用水性涂料</t>
  </si>
  <si>
    <t>260802-非水性涂料</t>
  </si>
  <si>
    <t>26080201-汽车非水性涂料</t>
  </si>
  <si>
    <t>2608020101</t>
  </si>
  <si>
    <t>醇酸树脂类型汽车非水性涂料</t>
  </si>
  <si>
    <t>2608020102</t>
  </si>
  <si>
    <t>氨基树脂类型汽车非水性涂料</t>
  </si>
  <si>
    <t>2608020103</t>
  </si>
  <si>
    <t>硝基纤维素（酯）类型汽车非水性涂料</t>
  </si>
  <si>
    <t>2608020104</t>
  </si>
  <si>
    <t>烯类树脂类型汽车非水性涂料</t>
  </si>
  <si>
    <t>2608020105</t>
  </si>
  <si>
    <t>丙烯酸酯树脂类型汽车非水性涂料</t>
  </si>
  <si>
    <t>2608020106</t>
  </si>
  <si>
    <t>聚酯树脂类型汽车非水性涂料</t>
  </si>
  <si>
    <t>2608020107</t>
  </si>
  <si>
    <t>环氧树脂类型汽车非水性涂料</t>
  </si>
  <si>
    <t>2608020108</t>
  </si>
  <si>
    <t>聚氨酯树脂类型汽车非水性涂料</t>
  </si>
  <si>
    <t>2608020109</t>
  </si>
  <si>
    <t>元素有机树脂类型汽车非水性涂料</t>
  </si>
  <si>
    <t>2608020110</t>
  </si>
  <si>
    <t>橡胶类型汽车非水性涂料</t>
  </si>
  <si>
    <t>2608020199</t>
  </si>
  <si>
    <t>其他成膜物类型汽车非水性涂料</t>
  </si>
  <si>
    <t>26080202-木器非水性涂料</t>
  </si>
  <si>
    <t>2608020201</t>
  </si>
  <si>
    <t>天然树脂类型木器非水性涂料</t>
  </si>
  <si>
    <t>2608020202</t>
  </si>
  <si>
    <t>酚醛树脂类型木器非水性涂料</t>
  </si>
  <si>
    <t>2608020203</t>
  </si>
  <si>
    <t>醇酸树脂类型木器非水性涂料</t>
  </si>
  <si>
    <t>2608020204</t>
  </si>
  <si>
    <t>硝基纤维素（酯）类型木器非水性涂料</t>
  </si>
  <si>
    <t>2608020205</t>
  </si>
  <si>
    <t>烯类树脂类型木器非水性涂料</t>
  </si>
  <si>
    <t>2608020206</t>
  </si>
  <si>
    <t>丙烯酸脂树脂类型木器非水性涂料</t>
  </si>
  <si>
    <t>2608020207</t>
  </si>
  <si>
    <t>聚酯树脂类型木器非水性涂料</t>
  </si>
  <si>
    <t>2608020208</t>
  </si>
  <si>
    <t>聚氨酯树脂类型木器非水性涂料</t>
  </si>
  <si>
    <t>2608020299</t>
  </si>
  <si>
    <t>其他成膜物类型木器非水性涂料</t>
  </si>
  <si>
    <t>26080203-铁路非水性涂料</t>
  </si>
  <si>
    <t>2608020301</t>
  </si>
  <si>
    <t>酚醛树脂类型铁路非水性涂料</t>
  </si>
  <si>
    <t>2608020302</t>
  </si>
  <si>
    <t>沥青类型铁路非水性涂料</t>
  </si>
  <si>
    <t>2608020303</t>
  </si>
  <si>
    <t>醇酸树脂类型铁路非水性涂料</t>
  </si>
  <si>
    <t>2608020304</t>
  </si>
  <si>
    <t>氨基树脂类型铁路非水性涂料</t>
  </si>
  <si>
    <t>2608020305</t>
  </si>
  <si>
    <t>硝基纤维素（酯）类型铁路非水性涂料</t>
  </si>
  <si>
    <t>2608020306</t>
  </si>
  <si>
    <t>烯类树脂类型铁路非水性涂料</t>
  </si>
  <si>
    <t>2608020307</t>
  </si>
  <si>
    <t>丙烯酸脂树脂类型铁路非水性涂料</t>
  </si>
  <si>
    <t>2608020308</t>
  </si>
  <si>
    <t>聚酯树脂类型铁路非水性涂料</t>
  </si>
  <si>
    <t>2608020309</t>
  </si>
  <si>
    <t>环氧树脂类型铁路非水性涂料</t>
  </si>
  <si>
    <t>2608020310</t>
  </si>
  <si>
    <t>聚氨酯树脂类型铁路非水性涂料</t>
  </si>
  <si>
    <t>2608020311</t>
  </si>
  <si>
    <t>元素有机树脂类型铁路非水性涂料</t>
  </si>
  <si>
    <t>2608020312</t>
  </si>
  <si>
    <t>橡胶类型铁路非水性涂料</t>
  </si>
  <si>
    <t>2608020399</t>
  </si>
  <si>
    <t>其他成膜物类型铁路非水性涂料</t>
  </si>
  <si>
    <t>26080204-公路非水性涂料</t>
  </si>
  <si>
    <t>2608020401</t>
  </si>
  <si>
    <t>天然树脂类型公路非水性涂料</t>
  </si>
  <si>
    <t>2608020402</t>
  </si>
  <si>
    <t>醇酸树脂类型公路非水性涂料</t>
  </si>
  <si>
    <t>2608020403</t>
  </si>
  <si>
    <t>氨基树脂类型公路非水性涂料</t>
  </si>
  <si>
    <t>2608020404</t>
  </si>
  <si>
    <t>烯类树脂类型公路非水性涂料</t>
  </si>
  <si>
    <t>2608020405</t>
  </si>
  <si>
    <t>丙烯酸酯树脂类型公路非水性涂料</t>
  </si>
  <si>
    <t>2608020406</t>
  </si>
  <si>
    <t>聚酯树脂类型公路非水性涂料</t>
  </si>
  <si>
    <t>2608020407</t>
  </si>
  <si>
    <t>环氧树脂类型公路非水性涂料</t>
  </si>
  <si>
    <t>2608020408</t>
  </si>
  <si>
    <t>聚氨酯树脂类型公路非水性涂料</t>
  </si>
  <si>
    <t>2608020409</t>
  </si>
  <si>
    <t>橡胶类型公路非水性涂料</t>
  </si>
  <si>
    <t>2608020499</t>
  </si>
  <si>
    <t>其他成膜物类型公路非水性涂料</t>
  </si>
  <si>
    <t>26080205-轻工非水性涂料</t>
  </si>
  <si>
    <t>2608020501</t>
  </si>
  <si>
    <t>酚醛树脂类型轻工非水性涂料</t>
  </si>
  <si>
    <t>2608020502</t>
  </si>
  <si>
    <t>醇酸树脂类型轻工非水性涂料</t>
  </si>
  <si>
    <t>2608020503</t>
  </si>
  <si>
    <t>氨基树脂类型轻工非水性涂料</t>
  </si>
  <si>
    <t>2608020504</t>
  </si>
  <si>
    <t>硝基纤维素（酯）类型轻工非水性涂料</t>
  </si>
  <si>
    <t>2608020505</t>
  </si>
  <si>
    <t>烯类树脂类型轻工非水性涂料</t>
  </si>
  <si>
    <t>2608020506</t>
  </si>
  <si>
    <t>丙烯酸酯树脂类型轻工非水性涂料</t>
  </si>
  <si>
    <t>2608020507</t>
  </si>
  <si>
    <t>聚酯树脂类型轻工非水性涂料</t>
  </si>
  <si>
    <t>2608020508</t>
  </si>
  <si>
    <t>环氧树脂类型轻工非水性涂料</t>
  </si>
  <si>
    <t>2608020509</t>
  </si>
  <si>
    <t>聚氨酯树脂类型轻工非水性涂料</t>
  </si>
  <si>
    <t>2608020599</t>
  </si>
  <si>
    <t>其他成膜物类型轻工非水性涂料</t>
  </si>
  <si>
    <t>26080206-船舶非水性涂料</t>
  </si>
  <si>
    <t>2608020601</t>
  </si>
  <si>
    <t>酚醛树脂类型船舶非水性涂料</t>
  </si>
  <si>
    <t>2608020602</t>
  </si>
  <si>
    <t>沥青类型船舶非水性涂料</t>
  </si>
  <si>
    <t>2608020603</t>
  </si>
  <si>
    <t>醇酸树脂类型船舶非水性涂料</t>
  </si>
  <si>
    <t>2608020604</t>
  </si>
  <si>
    <t>氨基树脂类型船舶非水性涂料</t>
  </si>
  <si>
    <t>2608020605</t>
  </si>
  <si>
    <t>硝基纤维素（酯）类型船舶非水性涂料</t>
  </si>
  <si>
    <t>2608020606</t>
  </si>
  <si>
    <t>丙烯酸脂树脂类型船舶非水性涂料</t>
  </si>
  <si>
    <t>2608020607</t>
  </si>
  <si>
    <t>聚酯树脂类型船舶非水性涂料</t>
  </si>
  <si>
    <t>2608020608</t>
  </si>
  <si>
    <t>环氧树脂类型船舶非水性涂料</t>
  </si>
  <si>
    <t>2608020609</t>
  </si>
  <si>
    <t>聚氨酯树脂类型船舶非水性涂料</t>
  </si>
  <si>
    <t>2608020610</t>
  </si>
  <si>
    <t>元素有机树脂类型船舶非水性涂料</t>
  </si>
  <si>
    <t>2608020611</t>
  </si>
  <si>
    <t>橡胶类型船舶非水性涂料</t>
  </si>
  <si>
    <t>2608020699</t>
  </si>
  <si>
    <t>其他成膜物类型船舶非水性涂料</t>
  </si>
  <si>
    <t>26080207-防腐非水性涂料</t>
  </si>
  <si>
    <t>2608020701</t>
  </si>
  <si>
    <t>天然树脂类型防腐非水性涂料</t>
  </si>
  <si>
    <t>2608020702</t>
  </si>
  <si>
    <t>酚醛树脂类型防腐非水性涂料</t>
  </si>
  <si>
    <t>2608020703</t>
  </si>
  <si>
    <t>沥青类型防腐非水性涂料</t>
  </si>
  <si>
    <t>2608020704</t>
  </si>
  <si>
    <t>醇酸树脂类型防腐非水性涂料</t>
  </si>
  <si>
    <t>2608020705</t>
  </si>
  <si>
    <t>过氯乙烯树脂类型防腐非水性涂料</t>
  </si>
  <si>
    <t>2608020706</t>
  </si>
  <si>
    <t>烯类树脂类型防腐非水性涂料</t>
  </si>
  <si>
    <t>2608020707</t>
  </si>
  <si>
    <t>丙烯酸酯树脂类型防腐非水性涂料</t>
  </si>
  <si>
    <t>2608020708</t>
  </si>
  <si>
    <t>聚酯树脂类型防腐非水性涂料</t>
  </si>
  <si>
    <t>2608020709</t>
  </si>
  <si>
    <t>环氧树脂类型防腐非水性涂料</t>
  </si>
  <si>
    <t>2608020710</t>
  </si>
  <si>
    <t>聚氨酯树脂类型防腐非水性涂料</t>
  </si>
  <si>
    <t>2608020711</t>
  </si>
  <si>
    <t>元素有机树脂类型防腐非水性涂料</t>
  </si>
  <si>
    <t>2608020712</t>
  </si>
  <si>
    <t>橡胶类型防腐非水性涂料</t>
  </si>
  <si>
    <t>2608020799</t>
  </si>
  <si>
    <t>其他成膜物类型防腐非水性涂料</t>
  </si>
  <si>
    <t>26080208-卷材非水性涂料</t>
  </si>
  <si>
    <t>2608020801</t>
  </si>
  <si>
    <t>氨基树脂类型卷材非水性涂料</t>
  </si>
  <si>
    <t>2608020802</t>
  </si>
  <si>
    <t>丙烯酸酯树脂类型卷材非水性涂料</t>
  </si>
  <si>
    <t>2608020803</t>
  </si>
  <si>
    <t>聚酯树脂类型卷材非水性涂料</t>
  </si>
  <si>
    <t>2608020804</t>
  </si>
  <si>
    <t>环氧树脂类型卷材非水性涂料</t>
  </si>
  <si>
    <t>2608020805</t>
  </si>
  <si>
    <t>聚氨酯树脂类型卷材非水性涂料</t>
  </si>
  <si>
    <t>2608020806</t>
  </si>
  <si>
    <t>元素有机树脂类型卷材非水性涂料</t>
  </si>
  <si>
    <t>2608020899</t>
  </si>
  <si>
    <t>其他成膜物类型卷材非水性涂料</t>
  </si>
  <si>
    <t>26080209-绝缘非水性涂料</t>
  </si>
  <si>
    <t>2608020901</t>
  </si>
  <si>
    <t>酚醛树脂类型绝缘非水性涂料</t>
  </si>
  <si>
    <t>2608020902</t>
  </si>
  <si>
    <t>沥青类型绝缘非水性涂料</t>
  </si>
  <si>
    <t>2608020903</t>
  </si>
  <si>
    <t>醇酸树脂类型绝缘非水性涂料</t>
  </si>
  <si>
    <t>2608020904</t>
  </si>
  <si>
    <t>氨基树脂类型绝缘非水性涂料</t>
  </si>
  <si>
    <t>2608020905</t>
  </si>
  <si>
    <t>烯类树脂类型绝缘非水性涂料</t>
  </si>
  <si>
    <t>2608020906</t>
  </si>
  <si>
    <t>丙烯酸酯树脂类型绝缘非水性涂料</t>
  </si>
  <si>
    <t>2608020907</t>
  </si>
  <si>
    <t>聚酯树脂类型绝缘非水性涂料</t>
  </si>
  <si>
    <t>2608020908</t>
  </si>
  <si>
    <t>环氧树脂类型绝缘非水性涂料</t>
  </si>
  <si>
    <t>2608020909</t>
  </si>
  <si>
    <t>聚氨酯树脂类型绝缘非水性涂料</t>
  </si>
  <si>
    <t>2608020910</t>
  </si>
  <si>
    <t>元素有机树脂类型绝缘非水性涂料</t>
  </si>
  <si>
    <t>2608020911</t>
  </si>
  <si>
    <t>橡胶类型绝缘非水性涂料</t>
  </si>
  <si>
    <t>2608020999</t>
  </si>
  <si>
    <t>其他成膜物类型绝缘非水性涂料</t>
  </si>
  <si>
    <t>26080210-电子办公用品非水性涂料</t>
  </si>
  <si>
    <t>2608021001</t>
  </si>
  <si>
    <t>丙烯酸酯树脂类型电子办公用品非水性涂料</t>
  </si>
  <si>
    <t>2608021002</t>
  </si>
  <si>
    <t>聚酯树脂类型电子办公用品非水性涂料</t>
  </si>
  <si>
    <t>2608021003</t>
  </si>
  <si>
    <t>环氧树脂类型电子办公用品非水性涂料</t>
  </si>
  <si>
    <t>2608021004</t>
  </si>
  <si>
    <t>聚氨酯树脂类型电子办公用品非水性涂料</t>
  </si>
  <si>
    <t>2608021099</t>
  </si>
  <si>
    <t>其他成膜物类型电子办公用品非水性涂料</t>
  </si>
  <si>
    <t>26080211-通用非水性涂料</t>
  </si>
  <si>
    <t>2608021100</t>
  </si>
  <si>
    <t>通用非水性涂料</t>
  </si>
  <si>
    <t>260803-建筑涂料</t>
  </si>
  <si>
    <t>26080301-功能性建筑涂料</t>
  </si>
  <si>
    <t>2608030100</t>
  </si>
  <si>
    <t>功能性建筑涂料</t>
  </si>
  <si>
    <t>26080302-墙面涂料</t>
  </si>
  <si>
    <t>2608030201</t>
  </si>
  <si>
    <t>溶剂型涂料</t>
  </si>
  <si>
    <t>2608030202</t>
  </si>
  <si>
    <t>合成树脂乳液内墙涂料</t>
  </si>
  <si>
    <t>2608030203</t>
  </si>
  <si>
    <t>合成树脂乳液外墙涂料</t>
  </si>
  <si>
    <t>2608030204</t>
  </si>
  <si>
    <t>无机外墙涂料</t>
  </si>
  <si>
    <t>2608030299</t>
  </si>
  <si>
    <t>其他墙面涂料</t>
  </si>
  <si>
    <t>26080303-地坪涂料</t>
  </si>
  <si>
    <t>2608030300</t>
  </si>
  <si>
    <t>地坪涂料</t>
  </si>
  <si>
    <t>26080304-防水涂料</t>
  </si>
  <si>
    <t>2608030401</t>
  </si>
  <si>
    <t>水性聚氯乙烯焦油防水涂料</t>
  </si>
  <si>
    <t>2608030402</t>
  </si>
  <si>
    <t>聚氯乙烯弹性防水涂料</t>
  </si>
  <si>
    <t>2608030499</t>
  </si>
  <si>
    <t>其他防水涂料</t>
  </si>
  <si>
    <t>26080399-其他建筑涂料</t>
  </si>
  <si>
    <t>2608039900</t>
  </si>
  <si>
    <t>其他建筑涂料</t>
  </si>
  <si>
    <t>260804-涂料辅助材料</t>
  </si>
  <si>
    <t>26080401-催干剂</t>
  </si>
  <si>
    <t>2608040100</t>
  </si>
  <si>
    <t>催干剂</t>
  </si>
  <si>
    <t>26080402-稀释剂</t>
  </si>
  <si>
    <t>2608040200</t>
  </si>
  <si>
    <t>稀释剂</t>
  </si>
  <si>
    <t>26080403-固化剂</t>
  </si>
  <si>
    <t>2608040300</t>
  </si>
  <si>
    <t>固化剂</t>
  </si>
  <si>
    <t>26080404-脱漆剂</t>
  </si>
  <si>
    <t>2608040400</t>
  </si>
  <si>
    <t>脱漆剂</t>
  </si>
  <si>
    <t>26080405-清漆或胶硬化添加剂</t>
  </si>
  <si>
    <t>2608040500</t>
  </si>
  <si>
    <t>清漆或胶硬化添加剂</t>
  </si>
  <si>
    <t>26080406-涂料用复合充量剂</t>
  </si>
  <si>
    <t>2608040600</t>
  </si>
  <si>
    <t>涂料用复合充量剂</t>
  </si>
  <si>
    <t>26080407-涂料配套腻子</t>
  </si>
  <si>
    <t>2608040700</t>
  </si>
  <si>
    <t>涂料配套腻子</t>
  </si>
  <si>
    <t>26080499-其他涂料辅助材料</t>
  </si>
  <si>
    <t>2608049900</t>
  </si>
  <si>
    <t>其他涂料辅助材料</t>
  </si>
  <si>
    <t>2609-油墨及类似产品</t>
  </si>
  <si>
    <t>260901-油墨</t>
  </si>
  <si>
    <t>26090101-印刷油墨</t>
  </si>
  <si>
    <t>2609010101</t>
  </si>
  <si>
    <t>平版油墨</t>
  </si>
  <si>
    <t>2609010102</t>
  </si>
  <si>
    <t>凸版油墨</t>
  </si>
  <si>
    <t>2609010103</t>
  </si>
  <si>
    <t>凹版油墨</t>
  </si>
  <si>
    <t>2609010104</t>
  </si>
  <si>
    <t>网孔版油墨</t>
  </si>
  <si>
    <t>2609010105</t>
  </si>
  <si>
    <t>柔性版油墨</t>
  </si>
  <si>
    <t>2609010106</t>
  </si>
  <si>
    <t>水性柔印油墨</t>
  </si>
  <si>
    <t>2609010199</t>
  </si>
  <si>
    <t>其他印刷油墨</t>
  </si>
  <si>
    <t>26090102-专用油墨</t>
  </si>
  <si>
    <t>2609010201</t>
  </si>
  <si>
    <t>金属印刷油墨</t>
  </si>
  <si>
    <t>2609010202</t>
  </si>
  <si>
    <t>紫外线固化油墨</t>
  </si>
  <si>
    <t>2609010203</t>
  </si>
  <si>
    <t>防伪油墨</t>
  </si>
  <si>
    <t>2609010204</t>
  </si>
  <si>
    <t>水基喷印油墨</t>
  </si>
  <si>
    <t>2609010205</t>
  </si>
  <si>
    <t>溶剂基喷印油墨</t>
  </si>
  <si>
    <t>2609010206</t>
  </si>
  <si>
    <t>电子油墨</t>
  </si>
  <si>
    <t>2609010299</t>
  </si>
  <si>
    <t>其他专用油墨</t>
  </si>
  <si>
    <t>260902-印刷用助剂和油</t>
  </si>
  <si>
    <t>26090201-印刷用油</t>
  </si>
  <si>
    <t>2609020101</t>
  </si>
  <si>
    <t>涂布和印刷用光油</t>
  </si>
  <si>
    <t>2609020102</t>
  </si>
  <si>
    <t>白燥油</t>
  </si>
  <si>
    <t>2609020103</t>
  </si>
  <si>
    <t>红燥油</t>
  </si>
  <si>
    <t>2609020104</t>
  </si>
  <si>
    <t>维利油</t>
  </si>
  <si>
    <t>2609020105</t>
  </si>
  <si>
    <t>防潮油</t>
  </si>
  <si>
    <t>2609020106</t>
  </si>
  <si>
    <t>调金油</t>
  </si>
  <si>
    <t>2609020107</t>
  </si>
  <si>
    <t>调墨油</t>
  </si>
  <si>
    <t>2609020199</t>
  </si>
  <si>
    <t>其他印刷用油</t>
  </si>
  <si>
    <t>26090202-印刷用助剂</t>
  </si>
  <si>
    <t>2609020201</t>
  </si>
  <si>
    <t>印刷用稀释剂</t>
  </si>
  <si>
    <t>2609020202</t>
  </si>
  <si>
    <t>印刷用干燥剂</t>
  </si>
  <si>
    <t>2609020203</t>
  </si>
  <si>
    <t>印刷用冲淡剂</t>
  </si>
  <si>
    <t>2609020299</t>
  </si>
  <si>
    <t>其他印刷用助剂</t>
  </si>
  <si>
    <t>2610-颜料</t>
  </si>
  <si>
    <t>261001-无机颜料</t>
  </si>
  <si>
    <t>26100101-钛白粉</t>
  </si>
  <si>
    <t>2610010100</t>
  </si>
  <si>
    <t>钛白粉</t>
  </si>
  <si>
    <t>26100102-柠檬黄</t>
  </si>
  <si>
    <t>2610010200</t>
  </si>
  <si>
    <t>柠檬黄</t>
  </si>
  <si>
    <t>26100103-钼铬红</t>
  </si>
  <si>
    <t>2610010300</t>
  </si>
  <si>
    <t>钼铬红</t>
  </si>
  <si>
    <t>26100104-群青</t>
  </si>
  <si>
    <t>2610010400</t>
  </si>
  <si>
    <t>群青</t>
  </si>
  <si>
    <t>26100105-镉红</t>
  </si>
  <si>
    <t>2610010500</t>
  </si>
  <si>
    <t>镉红</t>
  </si>
  <si>
    <t>26100106-锌钡白（立德粉）</t>
  </si>
  <si>
    <t>2610010600</t>
  </si>
  <si>
    <t>锌钡白（立德粉）</t>
  </si>
  <si>
    <t>26100107-锌铬黄</t>
  </si>
  <si>
    <t>2610010700</t>
  </si>
  <si>
    <t>锌铬黄</t>
  </si>
  <si>
    <t>26100108-铬绿</t>
  </si>
  <si>
    <t>2610010800</t>
  </si>
  <si>
    <t>铬绿</t>
  </si>
  <si>
    <t>26100109-铬黄</t>
  </si>
  <si>
    <t>2610010900</t>
  </si>
  <si>
    <t>铬黄</t>
  </si>
  <si>
    <t>26100110-氧化铁绿</t>
  </si>
  <si>
    <t>2610011000</t>
  </si>
  <si>
    <t>氧化铁绿</t>
  </si>
  <si>
    <t>26100111-氧化铁红</t>
  </si>
  <si>
    <t>2610011100</t>
  </si>
  <si>
    <t>氧化铁红</t>
  </si>
  <si>
    <t>26100112-氧化铁黄</t>
  </si>
  <si>
    <t>2610011200</t>
  </si>
  <si>
    <t>氧化铁黄</t>
  </si>
  <si>
    <t>26100113-铁兰</t>
  </si>
  <si>
    <t>2610011300</t>
  </si>
  <si>
    <t>铁兰</t>
  </si>
  <si>
    <t>26100114-氧化铁黑</t>
  </si>
  <si>
    <t>2610011400</t>
  </si>
  <si>
    <t>氧化铁黑</t>
  </si>
  <si>
    <t>26100115-氧化铁棕</t>
  </si>
  <si>
    <t>2610011500</t>
  </si>
  <si>
    <t>氧化铁棕</t>
  </si>
  <si>
    <t>26100199-其他无机颜料</t>
  </si>
  <si>
    <t>2610019900</t>
  </si>
  <si>
    <t>其他无机颜料</t>
  </si>
  <si>
    <t>261002-有机颜料</t>
  </si>
  <si>
    <t>26100201-亚硝基类颜料</t>
  </si>
  <si>
    <t>2610020100</t>
  </si>
  <si>
    <t>亚硝基类颜料</t>
  </si>
  <si>
    <t>26100202-偶氮类颜料</t>
  </si>
  <si>
    <t>2610020200</t>
  </si>
  <si>
    <t>偶氮类颜料</t>
  </si>
  <si>
    <t>26100203-联苯胺黄G</t>
  </si>
  <si>
    <t>2610020300</t>
  </si>
  <si>
    <t>联苯胺黄G</t>
  </si>
  <si>
    <t>26100204-色淀类颜料</t>
  </si>
  <si>
    <t>2610020400</t>
  </si>
  <si>
    <t>色淀类颜料</t>
  </si>
  <si>
    <t>26100205-酞菁类颜料</t>
  </si>
  <si>
    <t>2610020501</t>
  </si>
  <si>
    <t>酞菁兰</t>
  </si>
  <si>
    <t>2610020502</t>
  </si>
  <si>
    <t>酞菁绿G</t>
  </si>
  <si>
    <t>26100299-其他有机颜料</t>
  </si>
  <si>
    <t>2610029900</t>
  </si>
  <si>
    <t>其他有机颜料</t>
  </si>
  <si>
    <t>261003-矿物颜料</t>
  </si>
  <si>
    <t>26100301-土红</t>
  </si>
  <si>
    <t>2610030100</t>
  </si>
  <si>
    <t>土红</t>
  </si>
  <si>
    <t>26100302-朱砂</t>
  </si>
  <si>
    <t>2610030201</t>
  </si>
  <si>
    <t>特级朱砂</t>
  </si>
  <si>
    <t>2610030202</t>
  </si>
  <si>
    <t>一级朱砂</t>
  </si>
  <si>
    <t>2610030203</t>
  </si>
  <si>
    <t>二级朱砂</t>
  </si>
  <si>
    <t>26100303-页岩黑</t>
  </si>
  <si>
    <t>2610030300</t>
  </si>
  <si>
    <t>页岩黑</t>
  </si>
  <si>
    <t>26100304-硅黑</t>
  </si>
  <si>
    <t>2610030400</t>
  </si>
  <si>
    <t>硅黑</t>
  </si>
  <si>
    <t>26100305-锌灰</t>
  </si>
  <si>
    <t>2610030500</t>
  </si>
  <si>
    <t>锌灰</t>
  </si>
  <si>
    <t>26100399-其他矿物颜料</t>
  </si>
  <si>
    <t>2610039900</t>
  </si>
  <si>
    <t>其他矿物颜料</t>
  </si>
  <si>
    <t>261004-植物性着色料</t>
  </si>
  <si>
    <t>26100401-天然靛蓝</t>
  </si>
  <si>
    <t>2610040100</t>
  </si>
  <si>
    <t>天然靛蓝</t>
  </si>
  <si>
    <t>26100402-藤黄</t>
  </si>
  <si>
    <t>2610040200</t>
  </si>
  <si>
    <t>藤黄</t>
  </si>
  <si>
    <t>26100403-姜黄素</t>
  </si>
  <si>
    <t>2610040300</t>
  </si>
  <si>
    <t>姜黄素</t>
  </si>
  <si>
    <t>26100404-苏木精</t>
  </si>
  <si>
    <t>2610040400</t>
  </si>
  <si>
    <t>苏木精</t>
  </si>
  <si>
    <t>26100499-其他植物性着色料</t>
  </si>
  <si>
    <t>2610049900</t>
  </si>
  <si>
    <t>其他植物性着色料</t>
  </si>
  <si>
    <t>261005-工业用调制颜料、遮光剂和着色剂及类似颜料</t>
  </si>
  <si>
    <t>26100501-工业用调制颜料</t>
  </si>
  <si>
    <t>2610050100</t>
  </si>
  <si>
    <t>工业用调制颜料</t>
  </si>
  <si>
    <t>26100502-工业用遮光剂</t>
  </si>
  <si>
    <t>2610050200</t>
  </si>
  <si>
    <t>工业用遮光剂</t>
  </si>
  <si>
    <t>26100503-工业用着色剂</t>
  </si>
  <si>
    <t>2610050300</t>
  </si>
  <si>
    <t>工业用着色剂</t>
  </si>
  <si>
    <t>26100504-珐琅及釉料</t>
  </si>
  <si>
    <t>2610050400</t>
  </si>
  <si>
    <t>珐琅及釉料</t>
  </si>
  <si>
    <t>26100505-釉底料（泥釉）</t>
  </si>
  <si>
    <t>2610050500</t>
  </si>
  <si>
    <t>釉底料（泥釉）</t>
  </si>
  <si>
    <t>26100506-光瓷釉及类似制品</t>
  </si>
  <si>
    <t>2610050600</t>
  </si>
  <si>
    <t>光瓷釉及类似制品</t>
  </si>
  <si>
    <t>26100507-搪瓷玻璃料</t>
  </si>
  <si>
    <t>2610050700</t>
  </si>
  <si>
    <t>搪瓷玻璃料</t>
  </si>
  <si>
    <t>26100599-其他遮光剂和着色剂</t>
  </si>
  <si>
    <t>2610059900</t>
  </si>
  <si>
    <t>其他遮光剂和着色剂</t>
  </si>
  <si>
    <t>261006-艺术、美工用颜料、调色料</t>
  </si>
  <si>
    <t>26100601-水彩颜料</t>
  </si>
  <si>
    <t>2610060101</t>
  </si>
  <si>
    <t>成套水彩颜料</t>
  </si>
  <si>
    <t>2610060102</t>
  </si>
  <si>
    <t>散装水彩颜料</t>
  </si>
  <si>
    <t>26100602-水粉颜料</t>
  </si>
  <si>
    <t>2610060201</t>
  </si>
  <si>
    <t>成套水粉颜料</t>
  </si>
  <si>
    <t>2610060202</t>
  </si>
  <si>
    <t>散装水粉颜料</t>
  </si>
  <si>
    <t>2610060203</t>
  </si>
  <si>
    <t>固体水彩画颜料</t>
  </si>
  <si>
    <t>26100603-油画颜料</t>
  </si>
  <si>
    <t>2610060301</t>
  </si>
  <si>
    <t>成套油画颜料</t>
  </si>
  <si>
    <t>2610060302</t>
  </si>
  <si>
    <t>散装油画颜料</t>
  </si>
  <si>
    <t>26100604-国画颜料</t>
  </si>
  <si>
    <t>2610060401</t>
  </si>
  <si>
    <t>成套国画颜料</t>
  </si>
  <si>
    <t>2610060402</t>
  </si>
  <si>
    <t>散装国画颜料</t>
  </si>
  <si>
    <t>26100605-丙烯颜料</t>
  </si>
  <si>
    <t>2610060500</t>
  </si>
  <si>
    <t>丙烯颜料</t>
  </si>
  <si>
    <t>26100606-调色料</t>
  </si>
  <si>
    <t>2610060600</t>
  </si>
  <si>
    <t>调色料</t>
  </si>
  <si>
    <t>26100699-其他艺术用颜料</t>
  </si>
  <si>
    <t>2610069900</t>
  </si>
  <si>
    <t>其他艺术用颜料</t>
  </si>
  <si>
    <t>261007-美工塑型用膏</t>
  </si>
  <si>
    <t>26100700-美工塑型用膏</t>
  </si>
  <si>
    <t>2610070000</t>
  </si>
  <si>
    <t>美工塑型用膏</t>
  </si>
  <si>
    <t>2611-染料类</t>
  </si>
  <si>
    <t>261101-染料</t>
  </si>
  <si>
    <t>26110101-硫化染料</t>
  </si>
  <si>
    <t>2611010101</t>
  </si>
  <si>
    <t>硫化黑</t>
  </si>
  <si>
    <t>2611010102</t>
  </si>
  <si>
    <t>硫化蓝</t>
  </si>
  <si>
    <t>2611010103</t>
  </si>
  <si>
    <t>硫化还原蓝RNX</t>
  </si>
  <si>
    <t>2611010199</t>
  </si>
  <si>
    <t>其他硫化染料</t>
  </si>
  <si>
    <t>26110102-分散染料</t>
  </si>
  <si>
    <t>2611010201</t>
  </si>
  <si>
    <t>分散深蓝HGL</t>
  </si>
  <si>
    <t>2611010202</t>
  </si>
  <si>
    <t>分散蓝2BLN</t>
  </si>
  <si>
    <t>2611010203</t>
  </si>
  <si>
    <t>分散黄RFL</t>
  </si>
  <si>
    <t>2611010204</t>
  </si>
  <si>
    <t>分散红3B</t>
  </si>
  <si>
    <t>2611010205</t>
  </si>
  <si>
    <t>分散黄棕S-2RFL</t>
  </si>
  <si>
    <t>2611010206</t>
  </si>
  <si>
    <t>分散黑S-2BL-M</t>
  </si>
  <si>
    <t>2611010299</t>
  </si>
  <si>
    <t>其他分散染料</t>
  </si>
  <si>
    <t>26110103-酸性染料</t>
  </si>
  <si>
    <t>2611010301</t>
  </si>
  <si>
    <t>酸性橙Ⅱ</t>
  </si>
  <si>
    <t>2611010302</t>
  </si>
  <si>
    <t>酸性大红GR</t>
  </si>
  <si>
    <t>2611010303</t>
  </si>
  <si>
    <t>酸性红B</t>
  </si>
  <si>
    <t>2611010304</t>
  </si>
  <si>
    <t>酸性粒子元青</t>
  </si>
  <si>
    <t>2611010305</t>
  </si>
  <si>
    <t>酸性媒介黑T</t>
  </si>
  <si>
    <t>2611010306</t>
  </si>
  <si>
    <t>酸性黑ATT-M</t>
  </si>
  <si>
    <t>2611010307</t>
  </si>
  <si>
    <t>酸性蓝黑10B</t>
  </si>
  <si>
    <t>2611010399</t>
  </si>
  <si>
    <t>其他酸性染料</t>
  </si>
  <si>
    <t>26110104-碱性染料</t>
  </si>
  <si>
    <t>2611010401</t>
  </si>
  <si>
    <t>碱性嫩黄O</t>
  </si>
  <si>
    <t>2611010402</t>
  </si>
  <si>
    <t>碱性玫瑰精</t>
  </si>
  <si>
    <t>2611010403</t>
  </si>
  <si>
    <t>碱性品红</t>
  </si>
  <si>
    <t>2611010404</t>
  </si>
  <si>
    <t>碱性品绿</t>
  </si>
  <si>
    <t>2611010499</t>
  </si>
  <si>
    <t>其他碱性染料</t>
  </si>
  <si>
    <t>26110105-直接染料</t>
  </si>
  <si>
    <t>2611010501</t>
  </si>
  <si>
    <t>直接冻黄G</t>
  </si>
  <si>
    <t>2611010502</t>
  </si>
  <si>
    <t>直接橙S</t>
  </si>
  <si>
    <t>2611010503</t>
  </si>
  <si>
    <t>直接桃红</t>
  </si>
  <si>
    <t>2611010504</t>
  </si>
  <si>
    <t>直接耐酸大红4BS</t>
  </si>
  <si>
    <t>2611010505</t>
  </si>
  <si>
    <t>直接耐晒翠蓝GL</t>
  </si>
  <si>
    <t>2611010506</t>
  </si>
  <si>
    <t>直接耐晒蓝B2RL</t>
  </si>
  <si>
    <t>2611010507</t>
  </si>
  <si>
    <t>直接耐晒黑G</t>
  </si>
  <si>
    <t>2611010508</t>
  </si>
  <si>
    <t>直接耐晒黑GF</t>
  </si>
  <si>
    <t>2611010599</t>
  </si>
  <si>
    <t>其他直接染料</t>
  </si>
  <si>
    <t>26110106-活性染料（反应染料）</t>
  </si>
  <si>
    <t>2611010601</t>
  </si>
  <si>
    <t>活性黄X-RG</t>
  </si>
  <si>
    <t>2611010602</t>
  </si>
  <si>
    <t>活性艳橙X-GN</t>
  </si>
  <si>
    <t>2611010603</t>
  </si>
  <si>
    <t>活性橙</t>
  </si>
  <si>
    <t>2611010604</t>
  </si>
  <si>
    <t>活性艳红X-3B</t>
  </si>
  <si>
    <t>2611010605</t>
  </si>
  <si>
    <t>活性艳蓝X-BR</t>
  </si>
  <si>
    <t>2611010606</t>
  </si>
  <si>
    <t>活性艳蓝KN-R</t>
  </si>
  <si>
    <t>2611010607</t>
  </si>
  <si>
    <t>活性翠蓝K-GL</t>
  </si>
  <si>
    <t>2611010608</t>
  </si>
  <si>
    <t>活性翠蓝KGN</t>
  </si>
  <si>
    <t>2611010609</t>
  </si>
  <si>
    <t>活性黑K-BR</t>
  </si>
  <si>
    <t>2611010610</t>
  </si>
  <si>
    <t>活性黑KN-B</t>
  </si>
  <si>
    <t>2611010699</t>
  </si>
  <si>
    <t>其他活性染料</t>
  </si>
  <si>
    <t>26110107-冰染染料（显色染料）</t>
  </si>
  <si>
    <t>2611010701</t>
  </si>
  <si>
    <t>色酚AS</t>
  </si>
  <si>
    <t>2611010702</t>
  </si>
  <si>
    <t>安安蓝B盐</t>
  </si>
  <si>
    <t>2611010703</t>
  </si>
  <si>
    <t>大红色基G</t>
  </si>
  <si>
    <t>2611010704</t>
  </si>
  <si>
    <t>大红色基RC</t>
  </si>
  <si>
    <t>2611010705</t>
  </si>
  <si>
    <t>红色基B</t>
  </si>
  <si>
    <t>2611010799</t>
  </si>
  <si>
    <t>其他冰染染料</t>
  </si>
  <si>
    <t>26110108-还原染料（瓮染料）</t>
  </si>
  <si>
    <t>2611010801</t>
  </si>
  <si>
    <t>还原靛蓝（合成靛蓝）</t>
  </si>
  <si>
    <t>2611010802</t>
  </si>
  <si>
    <t>还原蓝RSN</t>
  </si>
  <si>
    <t>2611010803</t>
  </si>
  <si>
    <t>还原咔叽2G</t>
  </si>
  <si>
    <t>2611010804</t>
  </si>
  <si>
    <t>还原橄榄绿B</t>
  </si>
  <si>
    <t>2611010805</t>
  </si>
  <si>
    <t>还原黄GCN</t>
  </si>
  <si>
    <t>2611010806</t>
  </si>
  <si>
    <t>还原棕BR</t>
  </si>
  <si>
    <t>2611010899</t>
  </si>
  <si>
    <t>其他还原染料</t>
  </si>
  <si>
    <t>26110109-阳离子染料</t>
  </si>
  <si>
    <t>2611010901</t>
  </si>
  <si>
    <t>阳离子金黄X-GL</t>
  </si>
  <si>
    <t>2611010902</t>
  </si>
  <si>
    <t>阳离子红X-GRL</t>
  </si>
  <si>
    <t>2611010903</t>
  </si>
  <si>
    <t>阳离子蓝X-GRRL</t>
  </si>
  <si>
    <t>2611010999</t>
  </si>
  <si>
    <t>其他阳离子染料</t>
  </si>
  <si>
    <t>26110110-中性染料</t>
  </si>
  <si>
    <t>2611011000</t>
  </si>
  <si>
    <t>中性染料</t>
  </si>
  <si>
    <t>26110199-其他染料</t>
  </si>
  <si>
    <t>2611019900</t>
  </si>
  <si>
    <t>其他染料</t>
  </si>
  <si>
    <t>261102-用作发光体有机、无机产品</t>
  </si>
  <si>
    <t>26110201-稀土发光材料</t>
  </si>
  <si>
    <t>2611020101</t>
  </si>
  <si>
    <t>稀土荧光粉</t>
  </si>
  <si>
    <t>2611020102</t>
  </si>
  <si>
    <t>稀土激光材料</t>
  </si>
  <si>
    <t>2611020199</t>
  </si>
  <si>
    <t>其他稀土发光材料</t>
  </si>
  <si>
    <t>26110202-荧光增白剂</t>
  </si>
  <si>
    <t>2611020201</t>
  </si>
  <si>
    <t>C系列荧光增白剂</t>
  </si>
  <si>
    <t>2611020202</t>
  </si>
  <si>
    <t>W系列荧光增白剂</t>
  </si>
  <si>
    <t>2611020203</t>
  </si>
  <si>
    <t>A系列荧光增白剂</t>
  </si>
  <si>
    <t>2611020204</t>
  </si>
  <si>
    <t>D系列荧光增白剂</t>
  </si>
  <si>
    <t>2611020299</t>
  </si>
  <si>
    <t>其他荧光增白剂</t>
  </si>
  <si>
    <t>26110203-增感染料</t>
  </si>
  <si>
    <t>2611020301</t>
  </si>
  <si>
    <t>荧光黄</t>
  </si>
  <si>
    <t>2611020302</t>
  </si>
  <si>
    <t>荧光橙ROR-4</t>
  </si>
  <si>
    <t>2611020303</t>
  </si>
  <si>
    <t>荧光红</t>
  </si>
  <si>
    <t>2611020304</t>
  </si>
  <si>
    <t>荧光透明红</t>
  </si>
  <si>
    <t>2611020305</t>
  </si>
  <si>
    <t>荧光橘红GG</t>
  </si>
  <si>
    <t>2611020306</t>
  </si>
  <si>
    <t>荧光绿GG</t>
  </si>
  <si>
    <t>2611020307</t>
  </si>
  <si>
    <t>荧光湖绿G</t>
  </si>
  <si>
    <t>2611020308</t>
  </si>
  <si>
    <t>荧光蓝YJB-1</t>
  </si>
  <si>
    <t>2611020309</t>
  </si>
  <si>
    <t>荧光紫B</t>
  </si>
  <si>
    <t>2611020310</t>
  </si>
  <si>
    <t>荧光探伤液</t>
  </si>
  <si>
    <t>2611020399</t>
  </si>
  <si>
    <t>其他增感染料</t>
  </si>
  <si>
    <t>26110204-生物染色剂</t>
  </si>
  <si>
    <t>2611020400</t>
  </si>
  <si>
    <t>生物染色剂</t>
  </si>
  <si>
    <t>26110205-染料指示剂</t>
  </si>
  <si>
    <t>2611020500</t>
  </si>
  <si>
    <t>染料指示剂</t>
  </si>
  <si>
    <t>26110299-其他用作发光体有机产品</t>
  </si>
  <si>
    <t>2611029900</t>
  </si>
  <si>
    <t>其他用作发光体有机产品</t>
  </si>
  <si>
    <t>2612-密封用填料及类似品</t>
  </si>
  <si>
    <t>261201-非定型密封材料</t>
  </si>
  <si>
    <t>26120101-合成高分子密封材料</t>
  </si>
  <si>
    <t>2612010101</t>
  </si>
  <si>
    <t>聚硫密封膏</t>
  </si>
  <si>
    <t>2612010102</t>
  </si>
  <si>
    <t>聚氨筑密封膏</t>
  </si>
  <si>
    <t>2612010103</t>
  </si>
  <si>
    <t>硅酮密封膏</t>
  </si>
  <si>
    <t>2612010104</t>
  </si>
  <si>
    <t>丙烯酸酯密封膏</t>
  </si>
  <si>
    <t>2612010105</t>
  </si>
  <si>
    <t>氯丁胶防水嵌缝油膏</t>
  </si>
  <si>
    <t>2612010106</t>
  </si>
  <si>
    <t>丁基橡胶密封膏</t>
  </si>
  <si>
    <t>2612010107</t>
  </si>
  <si>
    <t>氯磺化聚乙烯密封膏</t>
  </si>
  <si>
    <t>2612010108</t>
  </si>
  <si>
    <t>橡胶改性聚酯密封膏</t>
  </si>
  <si>
    <t>2612010109</t>
  </si>
  <si>
    <t>丁苯橡胶密封膏</t>
  </si>
  <si>
    <t>2612010199</t>
  </si>
  <si>
    <t>其他合成高分子密封材料</t>
  </si>
  <si>
    <t>26120102-改性沥青密封材料</t>
  </si>
  <si>
    <t>2612010201</t>
  </si>
  <si>
    <t>SBS改性沥青弹性密封膏</t>
  </si>
  <si>
    <t>2612010202</t>
  </si>
  <si>
    <t>橡胶沥青防水嵌缝膏</t>
  </si>
  <si>
    <t>2612010203</t>
  </si>
  <si>
    <t>桐油沥青改性防水油膏</t>
  </si>
  <si>
    <t>2612010299</t>
  </si>
  <si>
    <t>其他改性沥青密封材料</t>
  </si>
  <si>
    <t>261202-定形密封材料</t>
  </si>
  <si>
    <t>26120201-防水胶泥</t>
  </si>
  <si>
    <t>2612020101</t>
  </si>
  <si>
    <t>树脂胶泥</t>
  </si>
  <si>
    <t>2612020199</t>
  </si>
  <si>
    <t>其他防水胶泥</t>
  </si>
  <si>
    <t>26120202-防水嵌缝密封条（带）</t>
  </si>
  <si>
    <t>2612020201</t>
  </si>
  <si>
    <t>聚氯乙烯胶泥防水带（I、II型）</t>
  </si>
  <si>
    <t>2612020202</t>
  </si>
  <si>
    <t>制品型遇水自膨胀橡胶止水材料</t>
  </si>
  <si>
    <t>2612020203</t>
  </si>
  <si>
    <t>腻子型遇水自膨胀橡胶止水材料</t>
  </si>
  <si>
    <t>2612020204</t>
  </si>
  <si>
    <t>橡胶止水带</t>
  </si>
  <si>
    <t>2612020205</t>
  </si>
  <si>
    <t>带胶三聚氰胺纸封边条</t>
  </si>
  <si>
    <t>2612020299</t>
  </si>
  <si>
    <t>其他防水嵌缝密封条（带）</t>
  </si>
  <si>
    <t>26120203-防水胶粘带</t>
  </si>
  <si>
    <t>2612020301</t>
  </si>
  <si>
    <t>自粘性橡胶密封带</t>
  </si>
  <si>
    <t>2612020302</t>
  </si>
  <si>
    <t>丁基橡胶防水密封胶粘带</t>
  </si>
  <si>
    <t>2612020399</t>
  </si>
  <si>
    <t>其他橡胶密封胶粘带</t>
  </si>
  <si>
    <t>26120299-其他定形密封材料</t>
  </si>
  <si>
    <t>2612029900</t>
  </si>
  <si>
    <t>其他定形密封材料</t>
  </si>
  <si>
    <t>261203-密封用粘胶品</t>
  </si>
  <si>
    <t>26120301-油灰</t>
  </si>
  <si>
    <t>2612030100</t>
  </si>
  <si>
    <t>油灰</t>
  </si>
  <si>
    <t>26120302-石膏型粘胶品</t>
  </si>
  <si>
    <t>2612030200</t>
  </si>
  <si>
    <t>石膏型粘胶品</t>
  </si>
  <si>
    <t>26120303-蜡（密封蜡）型粘胶品</t>
  </si>
  <si>
    <t>2612030300</t>
  </si>
  <si>
    <t>蜡（密封蜡）型粘胶品</t>
  </si>
  <si>
    <t>26120304-甘油型粘胶品</t>
  </si>
  <si>
    <t>2612030400</t>
  </si>
  <si>
    <t>甘油型粘胶品</t>
  </si>
  <si>
    <t>26120399-其他密封用粘胶品</t>
  </si>
  <si>
    <t>2612039900</t>
  </si>
  <si>
    <t>其他密封用粘胶品</t>
  </si>
  <si>
    <t>2613-合成材料</t>
  </si>
  <si>
    <t>261301-初级形态塑料</t>
  </si>
  <si>
    <t>26130101-乙烯聚合物</t>
  </si>
  <si>
    <t>2613010101</t>
  </si>
  <si>
    <t>低密度聚乙烯树脂（LDPE）</t>
  </si>
  <si>
    <t>2613010102</t>
  </si>
  <si>
    <t>高密度聚乙烯树脂（HDPE）</t>
  </si>
  <si>
    <t>2613010103</t>
  </si>
  <si>
    <t>线型低密度聚乙烯树脂（LLDPE）</t>
  </si>
  <si>
    <t>2613010104</t>
  </si>
  <si>
    <t>中密度聚乙烯树脂（MDPE）</t>
  </si>
  <si>
    <t>2613010105</t>
  </si>
  <si>
    <t>超高分子量聚乙烯（UHMW）</t>
  </si>
  <si>
    <t>2613010106</t>
  </si>
  <si>
    <t>乙烯-醋酸乙烯共聚物</t>
  </si>
  <si>
    <t>2613010199</t>
  </si>
  <si>
    <t>其他乙烯聚合物</t>
  </si>
  <si>
    <t>26130102-丙烯，相关烯烃聚合物</t>
  </si>
  <si>
    <t>2613010201</t>
  </si>
  <si>
    <t>聚丙烯树脂</t>
  </si>
  <si>
    <t>2613010202</t>
  </si>
  <si>
    <t>聚异丁烯</t>
  </si>
  <si>
    <t>2613010203</t>
  </si>
  <si>
    <t>丙烯共聚物</t>
  </si>
  <si>
    <t>2613010204</t>
  </si>
  <si>
    <t>聚丁二烯树脂</t>
  </si>
  <si>
    <t>2613010299</t>
  </si>
  <si>
    <t>其他初级形状烯烃聚合物</t>
  </si>
  <si>
    <t>26130103-苯乙烯聚合物</t>
  </si>
  <si>
    <t>2613010301</t>
  </si>
  <si>
    <t>聚苯乙烯树脂</t>
  </si>
  <si>
    <t>2613010302</t>
  </si>
  <si>
    <t>ABS树脂</t>
  </si>
  <si>
    <t>2613010303</t>
  </si>
  <si>
    <t>AS树脂</t>
  </si>
  <si>
    <t>2613010399</t>
  </si>
  <si>
    <t>其他初级形状苯乙烯聚合物</t>
  </si>
  <si>
    <t>26130104-氯乙烯，相关卤化烯烃聚合物</t>
  </si>
  <si>
    <t>2613010401</t>
  </si>
  <si>
    <t>聚氯乙烯树脂</t>
  </si>
  <si>
    <t>2613010402</t>
  </si>
  <si>
    <t>聚氯乙烯糊树脂</t>
  </si>
  <si>
    <t>2613010403</t>
  </si>
  <si>
    <t>氯化聚乙烯树脂</t>
  </si>
  <si>
    <t>2613010404</t>
  </si>
  <si>
    <t>氯化聚丙烯</t>
  </si>
  <si>
    <t>2613010405</t>
  </si>
  <si>
    <t>过氯乙烯树脂</t>
  </si>
  <si>
    <t>2613010406</t>
  </si>
  <si>
    <t>聚四氟乙烯</t>
  </si>
  <si>
    <t>2613010407</t>
  </si>
  <si>
    <t>聚氟乙烯</t>
  </si>
  <si>
    <t>2613010408</t>
  </si>
  <si>
    <t>聚三氟氯乙烯</t>
  </si>
  <si>
    <t>2613010409</t>
  </si>
  <si>
    <t>氯乙烯-乙酸乙烯酯共聚物</t>
  </si>
  <si>
    <t>2613010410</t>
  </si>
  <si>
    <t>偏二氯乙烯聚合物</t>
  </si>
  <si>
    <t>2613010499</t>
  </si>
  <si>
    <t>其他氯乙烯及其他卤化烯烃聚合物</t>
  </si>
  <si>
    <t>26130105-初级形状丙烯酸聚合物</t>
  </si>
  <si>
    <t>2613010501</t>
  </si>
  <si>
    <t>聚甲基丙烯酸甲酯（有机玻璃）</t>
  </si>
  <si>
    <t>2613010502</t>
  </si>
  <si>
    <t>聚丙烯酸甲酯</t>
  </si>
  <si>
    <t>2613010599</t>
  </si>
  <si>
    <t>其他初级形状丙烯酸聚合物</t>
  </si>
  <si>
    <t>26130106-初级形状聚缩醛</t>
  </si>
  <si>
    <t>2613010601</t>
  </si>
  <si>
    <t>聚甲醛</t>
  </si>
  <si>
    <t>2613010602</t>
  </si>
  <si>
    <t>聚乙醛</t>
  </si>
  <si>
    <t>2613010699</t>
  </si>
  <si>
    <t>其他初级形状聚缩醛</t>
  </si>
  <si>
    <t>26130107-初级形状聚醚树脂</t>
  </si>
  <si>
    <t>2613010701</t>
  </si>
  <si>
    <t>聚醚树脂</t>
  </si>
  <si>
    <t>2613010702</t>
  </si>
  <si>
    <t>阻火聚醚</t>
  </si>
  <si>
    <t>2613010703</t>
  </si>
  <si>
    <t>线性聚脂聚醚</t>
  </si>
  <si>
    <t>2613010704</t>
  </si>
  <si>
    <t>聚苯醚</t>
  </si>
  <si>
    <t>2613010799</t>
  </si>
  <si>
    <t>其他初级形状聚醚</t>
  </si>
  <si>
    <t>26130108-环氧树脂</t>
  </si>
  <si>
    <t>2613010801</t>
  </si>
  <si>
    <t>聚苯硫醚环氧树脂</t>
  </si>
  <si>
    <t>2613010802</t>
  </si>
  <si>
    <t>双酚A型环氧树脂</t>
  </si>
  <si>
    <t>2613010803</t>
  </si>
  <si>
    <t>酚醛环氧树脂</t>
  </si>
  <si>
    <t>2613010899</t>
  </si>
  <si>
    <t>其他初级形状环氧树脂</t>
  </si>
  <si>
    <t>26130109-聚碳酸酯</t>
  </si>
  <si>
    <t>2613010900</t>
  </si>
  <si>
    <t>聚碳酸酯</t>
  </si>
  <si>
    <t>26130110-醇酸树脂</t>
  </si>
  <si>
    <t>2613011000</t>
  </si>
  <si>
    <t>醇酸树脂</t>
  </si>
  <si>
    <t>26130111-聚酰胺树脂</t>
  </si>
  <si>
    <t>2613011100</t>
  </si>
  <si>
    <t>聚酰胺树脂</t>
  </si>
  <si>
    <t>26130112-氨基塑料</t>
  </si>
  <si>
    <t>2613011201</t>
  </si>
  <si>
    <t>尿素树脂</t>
  </si>
  <si>
    <t>2613011202</t>
  </si>
  <si>
    <t>硫尿树脂</t>
  </si>
  <si>
    <t>2613011203</t>
  </si>
  <si>
    <t>蜜胺树脂</t>
  </si>
  <si>
    <t>2613011299</t>
  </si>
  <si>
    <t>其他氨基塑料</t>
  </si>
  <si>
    <t>26130113-酚醛塑料</t>
  </si>
  <si>
    <t>2613011300</t>
  </si>
  <si>
    <t>酚醛塑料</t>
  </si>
  <si>
    <t>26130114-聚氨酯塑料</t>
  </si>
  <si>
    <t>2613011401</t>
  </si>
  <si>
    <t>聚氨基甲酸酯</t>
  </si>
  <si>
    <t>2613011499</t>
  </si>
  <si>
    <t>其他聚氨酯塑料</t>
  </si>
  <si>
    <t>26130115-石油树脂</t>
  </si>
  <si>
    <t>2613011500</t>
  </si>
  <si>
    <t>石油树脂</t>
  </si>
  <si>
    <t>26130116-呋喃树脂</t>
  </si>
  <si>
    <t>2613011600</t>
  </si>
  <si>
    <t>呋喃树脂</t>
  </si>
  <si>
    <t>26130117-糠酮树脂</t>
  </si>
  <si>
    <t>2613011700</t>
  </si>
  <si>
    <t>糠酮树脂</t>
  </si>
  <si>
    <t>26130118-聚砜树脂</t>
  </si>
  <si>
    <t>2613011800</t>
  </si>
  <si>
    <t>聚砜树脂</t>
  </si>
  <si>
    <t>26130119-聚酰亚胺</t>
  </si>
  <si>
    <t>2613011900</t>
  </si>
  <si>
    <t>聚酰亚胺</t>
  </si>
  <si>
    <t>26130120-有机硅树脂</t>
  </si>
  <si>
    <t>2613012001</t>
  </si>
  <si>
    <t>硅橡胶</t>
  </si>
  <si>
    <t>2613012002</t>
  </si>
  <si>
    <t>室温硫化硅橡胶</t>
  </si>
  <si>
    <t>2613012003</t>
  </si>
  <si>
    <t>热硫化硅橡胶</t>
  </si>
  <si>
    <t>2613012004</t>
  </si>
  <si>
    <t>模具用硫化硅橡胶</t>
  </si>
  <si>
    <t>2613012099</t>
  </si>
  <si>
    <t>其他有机硅树脂</t>
  </si>
  <si>
    <t>26130121-醋酸纤维素塑料</t>
  </si>
  <si>
    <t>2613012100</t>
  </si>
  <si>
    <t>醋酸纤维素塑料</t>
  </si>
  <si>
    <t>26130122-硝酸纤维素树脂</t>
  </si>
  <si>
    <t>2613012200</t>
  </si>
  <si>
    <t>硝酸纤维素树脂</t>
  </si>
  <si>
    <t>26130123-碳素纤维素树脂</t>
  </si>
  <si>
    <t>2613012300</t>
  </si>
  <si>
    <t>碳素纤维素树脂</t>
  </si>
  <si>
    <t>26130124-不饱和聚酯树脂</t>
  </si>
  <si>
    <t>2613012400</t>
  </si>
  <si>
    <t>不饱和聚酯树脂</t>
  </si>
  <si>
    <t>26130125-聚苯硫醚树脂（PPS）</t>
  </si>
  <si>
    <t>2613012500</t>
  </si>
  <si>
    <t>聚苯硫醚树脂（PPS）</t>
  </si>
  <si>
    <t>26130126-聚醚醚酮</t>
  </si>
  <si>
    <t>2613012600</t>
  </si>
  <si>
    <t>聚醚醚酮</t>
  </si>
  <si>
    <t>26130127-聚醚砜树脂</t>
  </si>
  <si>
    <t>2613012700</t>
  </si>
  <si>
    <t>聚醚砜树脂</t>
  </si>
  <si>
    <t>26130199-其他初级形态塑料</t>
  </si>
  <si>
    <t>2613019900</t>
  </si>
  <si>
    <t>其他初级形态塑料</t>
  </si>
  <si>
    <t>261302-合成橡胶</t>
  </si>
  <si>
    <t>26130201-丁苯橡胶</t>
  </si>
  <si>
    <t>2613020101</t>
  </si>
  <si>
    <t>丁苯橡胶胶乳</t>
  </si>
  <si>
    <t>2613020102</t>
  </si>
  <si>
    <t>未加工丁苯橡胶</t>
  </si>
  <si>
    <t>2613020103</t>
  </si>
  <si>
    <t>充油丁苯橡胶</t>
  </si>
  <si>
    <t>2613020104</t>
  </si>
  <si>
    <t>初级形状羧基丁苯橡胶</t>
  </si>
  <si>
    <t>2613020199</t>
  </si>
  <si>
    <t>其他丁苯橡胶</t>
  </si>
  <si>
    <t>26130202-热塑丁苯橡胶</t>
  </si>
  <si>
    <t>2613020201</t>
  </si>
  <si>
    <t>SBS热塑丁苯橡胶</t>
  </si>
  <si>
    <t>2613020202</t>
  </si>
  <si>
    <t>SBS充油热塑丁苯橡胶</t>
  </si>
  <si>
    <t>2613020203</t>
  </si>
  <si>
    <t>SIS热塑丁苯橡胶</t>
  </si>
  <si>
    <t>2613020204</t>
  </si>
  <si>
    <t>SIS充油热塑丁苯橡胶</t>
  </si>
  <si>
    <t>2613020299</t>
  </si>
  <si>
    <t>其他热塑丁苯橡胶</t>
  </si>
  <si>
    <t>26130203-丁二烯橡胶</t>
  </si>
  <si>
    <t>2613020301</t>
  </si>
  <si>
    <t>初级形状丁二烯橡胶</t>
  </si>
  <si>
    <t>2613020302</t>
  </si>
  <si>
    <t>丁二烯橡胶板片带及类似产品</t>
  </si>
  <si>
    <t>26130204-丁基橡胶</t>
  </si>
  <si>
    <t>2613020401</t>
  </si>
  <si>
    <t>初级形状丁基橡胶</t>
  </si>
  <si>
    <t>2613020402</t>
  </si>
  <si>
    <t>初级形状卤代丁基橡胶</t>
  </si>
  <si>
    <t>2613020403</t>
  </si>
  <si>
    <t>丁基橡胶板片带及类似产品</t>
  </si>
  <si>
    <t>26130205-乙丙橡胶</t>
  </si>
  <si>
    <t>2613020501</t>
  </si>
  <si>
    <t>初级形状乙丙橡胶</t>
  </si>
  <si>
    <t>2613020502</t>
  </si>
  <si>
    <t>乙丙橡胶板片带及类似产品</t>
  </si>
  <si>
    <t>26130206-氯丁橡胶</t>
  </si>
  <si>
    <t>2613020601</t>
  </si>
  <si>
    <t>氯丁橡胶胶乳</t>
  </si>
  <si>
    <t>2613020602</t>
  </si>
  <si>
    <t>初级形状氯丁橡胶</t>
  </si>
  <si>
    <t>2613020603</t>
  </si>
  <si>
    <t>氯丁橡胶板片带及类似产品</t>
  </si>
  <si>
    <t>26130207-丁腈橡胶</t>
  </si>
  <si>
    <t>2613020701</t>
  </si>
  <si>
    <t>丁腈橡胶胶乳</t>
  </si>
  <si>
    <t>2613020702</t>
  </si>
  <si>
    <t>初级形状丁腈橡胶</t>
  </si>
  <si>
    <t>2613020703</t>
  </si>
  <si>
    <t>丁腈橡胶板片带及类似产品</t>
  </si>
  <si>
    <t>26130208-异戊二烯橡胶</t>
  </si>
  <si>
    <t>2613020801</t>
  </si>
  <si>
    <t>初级形状异戊二烯橡胶</t>
  </si>
  <si>
    <t>2613020802</t>
  </si>
  <si>
    <t>异戊二烯橡胶板片带及类似产品</t>
  </si>
  <si>
    <t>26130209-氯磺化聚乙烯橡胶</t>
  </si>
  <si>
    <t>2613020901</t>
  </si>
  <si>
    <t>氯磺化聚乙烯橡胶胶乳</t>
  </si>
  <si>
    <t>2613020902</t>
  </si>
  <si>
    <t>初级形状氯磺化聚乙烯橡胶</t>
  </si>
  <si>
    <t>2613020903</t>
  </si>
  <si>
    <t>氯磺化聚乙烯橡胶板片带及类似产品</t>
  </si>
  <si>
    <t>26130210-氟橡胶</t>
  </si>
  <si>
    <t>2613021001</t>
  </si>
  <si>
    <t>氟橡胶胶乳</t>
  </si>
  <si>
    <t>2613021002</t>
  </si>
  <si>
    <t>初级形状氟橡胶</t>
  </si>
  <si>
    <t>2613021003</t>
  </si>
  <si>
    <t>氟橡胶板片带及类似产品</t>
  </si>
  <si>
    <t>26130211-聚氨酯橡胶</t>
  </si>
  <si>
    <t>2613021101</t>
  </si>
  <si>
    <t>初级形状聚氨酯橡胶</t>
  </si>
  <si>
    <t>2613021102</t>
  </si>
  <si>
    <t>聚氨酯橡胶板片带及类似产品</t>
  </si>
  <si>
    <t>26130299-其他合成橡胶</t>
  </si>
  <si>
    <t>2613029900</t>
  </si>
  <si>
    <t>其他合成橡胶</t>
  </si>
  <si>
    <t>261303-合成纤维单体</t>
  </si>
  <si>
    <t>26130301-精对苯二甲酸（PTA）</t>
  </si>
  <si>
    <t>2613030100</t>
  </si>
  <si>
    <t>精对苯二甲酸（PTA）</t>
  </si>
  <si>
    <t>26130302-对苯二甲酸二甲酯（DMT）</t>
  </si>
  <si>
    <t>2613030200</t>
  </si>
  <si>
    <t>对苯二甲酸二甲酯（DMT）</t>
  </si>
  <si>
    <t>26130303-丙烯腈</t>
  </si>
  <si>
    <t>2613030300</t>
  </si>
  <si>
    <t>丙烯腈</t>
  </si>
  <si>
    <t>26130304-己内酰胺</t>
  </si>
  <si>
    <t>2613030400</t>
  </si>
  <si>
    <t>己内酰胺</t>
  </si>
  <si>
    <t>26130305-乙二醇</t>
  </si>
  <si>
    <t>2613030500</t>
  </si>
  <si>
    <t>乙二醇</t>
  </si>
  <si>
    <t>26130306-聚酰胺-6，6</t>
  </si>
  <si>
    <t>2613030600</t>
  </si>
  <si>
    <t>聚酰胺-6，6</t>
  </si>
  <si>
    <t>26130399-其他合成纤维单体</t>
  </si>
  <si>
    <t>2613039900</t>
  </si>
  <si>
    <t>其他合成纤维单体</t>
  </si>
  <si>
    <t>261304-合成纤维聚合物</t>
  </si>
  <si>
    <t>26130401-聚酯</t>
  </si>
  <si>
    <t>2613040100</t>
  </si>
  <si>
    <t>聚酯</t>
  </si>
  <si>
    <t>26130402-聚乙烯醇</t>
  </si>
  <si>
    <t>2613040200</t>
  </si>
  <si>
    <t>聚乙烯醇</t>
  </si>
  <si>
    <t>26130403-聚酰胺</t>
  </si>
  <si>
    <t>2613040301</t>
  </si>
  <si>
    <t>聚酰胺切片（尼龙切片）</t>
  </si>
  <si>
    <t>2613040399</t>
  </si>
  <si>
    <t>其他初级形状聚酰胺</t>
  </si>
  <si>
    <t>26130499-其他合成纤维聚合物</t>
  </si>
  <si>
    <t>2613049900</t>
  </si>
  <si>
    <t>其他合成纤维聚合物</t>
  </si>
  <si>
    <t>261305-离子交换树脂</t>
  </si>
  <si>
    <t>26130501-阴离子交换树脂</t>
  </si>
  <si>
    <t>2613050101</t>
  </si>
  <si>
    <t>强碱性季胺Ⅰ型阴离子交换树脂</t>
  </si>
  <si>
    <t>2613050102</t>
  </si>
  <si>
    <t>弱碱性苯乙烯系阴离子交换树脂</t>
  </si>
  <si>
    <t>2613050103</t>
  </si>
  <si>
    <t>弱碱性环氧系阴离子交换树脂</t>
  </si>
  <si>
    <t>26130502-阳离子交换树脂</t>
  </si>
  <si>
    <t>2613050201</t>
  </si>
  <si>
    <t>强酸性苯乙烯系阳离子交换树脂</t>
  </si>
  <si>
    <t>2613050202</t>
  </si>
  <si>
    <t>弱酸性丙烯酸系阳离子交换树脂</t>
  </si>
  <si>
    <t>2613050203</t>
  </si>
  <si>
    <t>螯合型胺羧基阳离子交换树脂</t>
  </si>
  <si>
    <t>261306-油脂类高分子聚合物</t>
  </si>
  <si>
    <t>26130601-硅油</t>
  </si>
  <si>
    <t>2613060101</t>
  </si>
  <si>
    <t>乙基含氢硅油</t>
  </si>
  <si>
    <t>2613060102</t>
  </si>
  <si>
    <t>乙基硅油</t>
  </si>
  <si>
    <t>2613060103</t>
  </si>
  <si>
    <t>二甲基硅油</t>
  </si>
  <si>
    <t>2613060104</t>
  </si>
  <si>
    <t>甲基含氢硅油</t>
  </si>
  <si>
    <t>2613060105</t>
  </si>
  <si>
    <t>苯甲基硅油</t>
  </si>
  <si>
    <t>2613060106</t>
  </si>
  <si>
    <t>环甲基硅油</t>
  </si>
  <si>
    <t>2613060107</t>
  </si>
  <si>
    <t>氨基硅油</t>
  </si>
  <si>
    <t>2613060199</t>
  </si>
  <si>
    <t>其他硅油</t>
  </si>
  <si>
    <t>26130602-硅脂</t>
  </si>
  <si>
    <t>2613060201</t>
  </si>
  <si>
    <t>导热硅脂</t>
  </si>
  <si>
    <t>2613060202</t>
  </si>
  <si>
    <t>抗水性食品级硅脂</t>
  </si>
  <si>
    <t>2613060299</t>
  </si>
  <si>
    <t>其他硅脂</t>
  </si>
  <si>
    <t>26130603-含氟油</t>
  </si>
  <si>
    <t>2613060300</t>
  </si>
  <si>
    <t>含氟油</t>
  </si>
  <si>
    <t>26130604-酯类油</t>
  </si>
  <si>
    <t>2613060400</t>
  </si>
  <si>
    <t>酯类油</t>
  </si>
  <si>
    <t>26130605-聚醚型油</t>
  </si>
  <si>
    <t>2613060500</t>
  </si>
  <si>
    <t>聚醚型油</t>
  </si>
  <si>
    <t>26130699-其他合成油</t>
  </si>
  <si>
    <t>2613069900</t>
  </si>
  <si>
    <t>其他合成油</t>
  </si>
  <si>
    <t>261307-调制粘合剂</t>
  </si>
  <si>
    <t>26130701-合成粘合剂（胶粘剂）</t>
  </si>
  <si>
    <t>2613070101</t>
  </si>
  <si>
    <t>聚酰胺粘合剂</t>
  </si>
  <si>
    <t>2613070102</t>
  </si>
  <si>
    <t>环氧树脂粘合剂</t>
  </si>
  <si>
    <t>2613070103</t>
  </si>
  <si>
    <t>聚乙烯醇及聚醋酸乙烯粘合剂</t>
  </si>
  <si>
    <t>2613070104</t>
  </si>
  <si>
    <t>丙烯酸酯粘合剂</t>
  </si>
  <si>
    <t>2613070105</t>
  </si>
  <si>
    <t>聚氨脂粘合剂</t>
  </si>
  <si>
    <t>2613070106</t>
  </si>
  <si>
    <t>酚醛、脲醛、三聚氰胺粘合剂</t>
  </si>
  <si>
    <t>2613070107</t>
  </si>
  <si>
    <t>氯丁橡胶粘合剂</t>
  </si>
  <si>
    <t>2613070108</t>
  </si>
  <si>
    <t>聚氯乙烯粘合剂</t>
  </si>
  <si>
    <t>2613070199</t>
  </si>
  <si>
    <t>其他合成粘合剂</t>
  </si>
  <si>
    <t>26130702-无机粘合剂（胶粘剂）</t>
  </si>
  <si>
    <t>2613070201</t>
  </si>
  <si>
    <t>磷酸盐型粘合剂</t>
  </si>
  <si>
    <t>2613070202</t>
  </si>
  <si>
    <t>硼酸盐型粘合剂</t>
  </si>
  <si>
    <t>2613070203</t>
  </si>
  <si>
    <t>硅酸盐型粘合剂</t>
  </si>
  <si>
    <t>2613070204</t>
  </si>
  <si>
    <t>玻璃、陶瓷胶，相关低熔点物</t>
  </si>
  <si>
    <t>2613070299</t>
  </si>
  <si>
    <t>其他无机粘合剂</t>
  </si>
  <si>
    <t>26130703-热溶胶</t>
  </si>
  <si>
    <t>2613070301</t>
  </si>
  <si>
    <t>乙烯-醋酸乙烯热溶胶</t>
  </si>
  <si>
    <t>2613070302</t>
  </si>
  <si>
    <t>共聚酰胺热溶胶</t>
  </si>
  <si>
    <t>2613070303</t>
  </si>
  <si>
    <t>聚酯热溶胶</t>
  </si>
  <si>
    <t>2613070304</t>
  </si>
  <si>
    <t>聚烯烃耐高温热溶胶</t>
  </si>
  <si>
    <t>2613070399</t>
  </si>
  <si>
    <t>其他热溶胶</t>
  </si>
  <si>
    <t>26130704-改性淀粉调制胶</t>
  </si>
  <si>
    <t>2613070401</t>
  </si>
  <si>
    <t>糊精胶</t>
  </si>
  <si>
    <t>2613070402</t>
  </si>
  <si>
    <t>淀粉胶</t>
  </si>
  <si>
    <t>2613070499</t>
  </si>
  <si>
    <t>其他改性淀粉调制胶</t>
  </si>
  <si>
    <t>26130705-沥青粘合剂</t>
  </si>
  <si>
    <t>2613070500</t>
  </si>
  <si>
    <t>沥青粘合剂</t>
  </si>
  <si>
    <t>26130799-其他调制粘合剂</t>
  </si>
  <si>
    <t>2613079900</t>
  </si>
  <si>
    <t>其他调制粘合剂</t>
  </si>
  <si>
    <t>261308-功能高分子材料</t>
  </si>
  <si>
    <t>26130801-导电高分子材料</t>
  </si>
  <si>
    <t>2613080100</t>
  </si>
  <si>
    <t>导电高分子材料</t>
  </si>
  <si>
    <t>26130802-电致发光高分子材料</t>
  </si>
  <si>
    <t>2613080200</t>
  </si>
  <si>
    <t>电致发光高分子材料</t>
  </si>
  <si>
    <t>26130803-医用高分子材料</t>
  </si>
  <si>
    <t>2613080300</t>
  </si>
  <si>
    <t>医用高分子材料</t>
  </si>
  <si>
    <t>26130804-水溶性聚合物</t>
  </si>
  <si>
    <t>2613080400</t>
  </si>
  <si>
    <t>水溶性聚合物</t>
  </si>
  <si>
    <t>26130805-高吸水性树脂</t>
  </si>
  <si>
    <t>2613080500</t>
  </si>
  <si>
    <t>高吸水性树脂</t>
  </si>
  <si>
    <t>26130806-智能高分子聚合物</t>
  </si>
  <si>
    <t>2613080600</t>
  </si>
  <si>
    <t>智能高分子聚合物</t>
  </si>
  <si>
    <t>26130899-其他功能高分子材料</t>
  </si>
  <si>
    <t>2613089900</t>
  </si>
  <si>
    <t>其他功能高分子材料</t>
  </si>
  <si>
    <t>2614-化学试剂和助剂</t>
  </si>
  <si>
    <t>261401-化学试剂</t>
  </si>
  <si>
    <t>26140101-金属化合物试剂</t>
  </si>
  <si>
    <t>2614010100</t>
  </si>
  <si>
    <t>金属化合物试剂</t>
  </si>
  <si>
    <t>26140102-非金属化合物试剂</t>
  </si>
  <si>
    <t>2614010200</t>
  </si>
  <si>
    <t>非金属化合物试剂</t>
  </si>
  <si>
    <t>26140103-铵化合物试剂</t>
  </si>
  <si>
    <t>2614010300</t>
  </si>
  <si>
    <t>铵化合物试剂</t>
  </si>
  <si>
    <t>26140104-有机化合物试剂</t>
  </si>
  <si>
    <t>2614010400</t>
  </si>
  <si>
    <t>有机化合物试剂</t>
  </si>
  <si>
    <t>26140105-高纯试剂、高纯物质及标准试剂</t>
  </si>
  <si>
    <t>2614010500</t>
  </si>
  <si>
    <t>高纯试剂、高纯物质及标准试剂</t>
  </si>
  <si>
    <t>26140106-分析用试剂及络合滴定剂</t>
  </si>
  <si>
    <t>2614010600</t>
  </si>
  <si>
    <t>分析用试剂及络合滴定剂</t>
  </si>
  <si>
    <t>26140107-仪器分析用试剂及制剂</t>
  </si>
  <si>
    <t>2614010700</t>
  </si>
  <si>
    <t>仪器分析用试剂及制剂</t>
  </si>
  <si>
    <t>26140108-生物化学试剂</t>
  </si>
  <si>
    <t>2614010800</t>
  </si>
  <si>
    <t>生物化学试剂</t>
  </si>
  <si>
    <t>26140109-高纯气体及特种试剂</t>
  </si>
  <si>
    <t>2614010900</t>
  </si>
  <si>
    <t>高纯气体及特种试剂</t>
  </si>
  <si>
    <t>26140199-其他化学试剂</t>
  </si>
  <si>
    <t>2614019900</t>
  </si>
  <si>
    <t>其他化学试剂</t>
  </si>
  <si>
    <t>261402-催化剂</t>
  </si>
  <si>
    <t>26140201-石油精制用催化剂</t>
  </si>
  <si>
    <t>2614020101</t>
  </si>
  <si>
    <t>催化重整催化剂</t>
  </si>
  <si>
    <t>2614020102</t>
  </si>
  <si>
    <t>加氢精制催化剂</t>
  </si>
  <si>
    <t>2614020103</t>
  </si>
  <si>
    <t>MLC-5A催化剂</t>
  </si>
  <si>
    <t>2614020104</t>
  </si>
  <si>
    <t>油品精制催化剂</t>
  </si>
  <si>
    <t>2614020105</t>
  </si>
  <si>
    <t>重油加氢精制催化剂</t>
  </si>
  <si>
    <t>2614020106</t>
  </si>
  <si>
    <t>叠合催化剂SKP-1型</t>
  </si>
  <si>
    <t>2614020107</t>
  </si>
  <si>
    <t>炼油用降凝抗氧催化剂</t>
  </si>
  <si>
    <t>2614020108</t>
  </si>
  <si>
    <t>RAG系列催化剂</t>
  </si>
  <si>
    <t>2614020109</t>
  </si>
  <si>
    <t>ORBIT系列催化剂</t>
  </si>
  <si>
    <t>2614020110</t>
  </si>
  <si>
    <t>GOR系列催化剂</t>
  </si>
  <si>
    <t>2614020111</t>
  </si>
  <si>
    <t>DVR-1催化剂</t>
  </si>
  <si>
    <t>2614020112</t>
  </si>
  <si>
    <t>ZC系列催化剂</t>
  </si>
  <si>
    <t>2614020113</t>
  </si>
  <si>
    <t>COMET-4A催化剂</t>
  </si>
  <si>
    <t>2614020114</t>
  </si>
  <si>
    <t>加氢裂化催化剂CHC-1</t>
  </si>
  <si>
    <t>2614020199</t>
  </si>
  <si>
    <t>其他石油精制用催化剂</t>
  </si>
  <si>
    <t>26140202-石油化工用催化剂</t>
  </si>
  <si>
    <t>2614020201</t>
  </si>
  <si>
    <t>脱氢催化剂</t>
  </si>
  <si>
    <t>2614020202</t>
  </si>
  <si>
    <t>裂解汽油加氢催化剂</t>
  </si>
  <si>
    <t>2614020203</t>
  </si>
  <si>
    <t>丙烯腈催化剂</t>
  </si>
  <si>
    <t>2614020204</t>
  </si>
  <si>
    <t>乙苯脱氢催化剂</t>
  </si>
  <si>
    <t>2614020205</t>
  </si>
  <si>
    <t>镍催化剂</t>
  </si>
  <si>
    <t>2614020206</t>
  </si>
  <si>
    <t>催化剂S-24</t>
  </si>
  <si>
    <t>2614020207</t>
  </si>
  <si>
    <t>相转移催化剂</t>
  </si>
  <si>
    <t>2614020208</t>
  </si>
  <si>
    <t>异构化催化剂</t>
  </si>
  <si>
    <t>2614020209</t>
  </si>
  <si>
    <t>苯胺催化剂</t>
  </si>
  <si>
    <t>2614020210</t>
  </si>
  <si>
    <t>烷烃脱氢催化剂</t>
  </si>
  <si>
    <t>2614020211</t>
  </si>
  <si>
    <t>锰型脱氧催化剂</t>
  </si>
  <si>
    <t>2614020212</t>
  </si>
  <si>
    <t>高效氟化催化剂</t>
  </si>
  <si>
    <t>2614020213</t>
  </si>
  <si>
    <t>非晶态合金催化剂</t>
  </si>
  <si>
    <t>2614020214</t>
  </si>
  <si>
    <t>苯加氢催化剂NCG</t>
  </si>
  <si>
    <t>2614020215</t>
  </si>
  <si>
    <t>固体乙炔净化剂</t>
  </si>
  <si>
    <t>2614020216</t>
  </si>
  <si>
    <t>甲苯歧化与烷基转移催化剂</t>
  </si>
  <si>
    <t>2614020299</t>
  </si>
  <si>
    <t>其他石油化工用催化剂</t>
  </si>
  <si>
    <t>26140203-高分叠合用催化剂</t>
  </si>
  <si>
    <t>2614020301</t>
  </si>
  <si>
    <t>聚乙烯催化剂</t>
  </si>
  <si>
    <t>2614020302</t>
  </si>
  <si>
    <t>聚丙烯催化剂</t>
  </si>
  <si>
    <t>2614020303</t>
  </si>
  <si>
    <t>大孔强酸树脂催化剂</t>
  </si>
  <si>
    <t>2614020304</t>
  </si>
  <si>
    <t>自硬树脂催化剂</t>
  </si>
  <si>
    <t>2614020305</t>
  </si>
  <si>
    <t>CIP系列催化剂</t>
  </si>
  <si>
    <t>2614020306</t>
  </si>
  <si>
    <t>CEP-1催化剂</t>
  </si>
  <si>
    <t>2614020307</t>
  </si>
  <si>
    <t>石油树脂催化剂</t>
  </si>
  <si>
    <t>2614020308</t>
  </si>
  <si>
    <t>54#阳离子交换树脂催化剂</t>
  </si>
  <si>
    <t>2614020399</t>
  </si>
  <si>
    <t>其他高分叠合用催化剂</t>
  </si>
  <si>
    <t>26140204-无机化工用催化剂</t>
  </si>
  <si>
    <t>2614020401</t>
  </si>
  <si>
    <t>钯炭催化剂</t>
  </si>
  <si>
    <t>2614020402</t>
  </si>
  <si>
    <t>氧化锌脱硫剂</t>
  </si>
  <si>
    <t>2614020403</t>
  </si>
  <si>
    <t>贵金属催化剂</t>
  </si>
  <si>
    <t>2614020404</t>
  </si>
  <si>
    <t>铂催化剂S-201</t>
  </si>
  <si>
    <t>2614020405</t>
  </si>
  <si>
    <t>脱硫催化剂</t>
  </si>
  <si>
    <t>2614020406</t>
  </si>
  <si>
    <t>高效脱硫剂</t>
  </si>
  <si>
    <t>2614020407</t>
  </si>
  <si>
    <t>氨合成用催化剂</t>
  </si>
  <si>
    <t>2614020408</t>
  </si>
  <si>
    <t>碳酸钙脱硫剂</t>
  </si>
  <si>
    <t>2614020409</t>
  </si>
  <si>
    <t>硫醇硫醚精脱硫剂</t>
  </si>
  <si>
    <t>2614020410</t>
  </si>
  <si>
    <t>低温变换催化剂</t>
  </si>
  <si>
    <t>2614020411</t>
  </si>
  <si>
    <t>中温变换催化剂</t>
  </si>
  <si>
    <t>2614020412</t>
  </si>
  <si>
    <t>高温变换催化剂</t>
  </si>
  <si>
    <t>2614020413</t>
  </si>
  <si>
    <t>宽温耐硫变换催化剂</t>
  </si>
  <si>
    <t>2614020414</t>
  </si>
  <si>
    <t>硫酸用催化剂</t>
  </si>
  <si>
    <t>2614020415</t>
  </si>
  <si>
    <t>甲烷化催化剂</t>
  </si>
  <si>
    <t>2614020416</t>
  </si>
  <si>
    <t>脱砷催化剂</t>
  </si>
  <si>
    <t>2614020417</t>
  </si>
  <si>
    <t>转化吸收型精脱硫剂</t>
  </si>
  <si>
    <t>2614020418</t>
  </si>
  <si>
    <t>加氢转化催化剂</t>
  </si>
  <si>
    <t>2614020419</t>
  </si>
  <si>
    <t>镁基脱硫剂</t>
  </si>
  <si>
    <t>2614020499</t>
  </si>
  <si>
    <t>其他无机化工用催化剂</t>
  </si>
  <si>
    <t>26140205-有机化工用催化剂</t>
  </si>
  <si>
    <t>2614020501</t>
  </si>
  <si>
    <t>甲醇合成催化剂</t>
  </si>
  <si>
    <t>2614020502</t>
  </si>
  <si>
    <t>乙烯腈催化剂</t>
  </si>
  <si>
    <t>2614020503</t>
  </si>
  <si>
    <t>聚氯乙烯催化剂</t>
  </si>
  <si>
    <t>2614020504</t>
  </si>
  <si>
    <t>萘氧化催化剂</t>
  </si>
  <si>
    <t>2614020505</t>
  </si>
  <si>
    <t>苯酐催化剂</t>
  </si>
  <si>
    <t>2614020506</t>
  </si>
  <si>
    <t>顺酐催化剂</t>
  </si>
  <si>
    <t>2614020507</t>
  </si>
  <si>
    <t>四苯基氯化膦</t>
  </si>
  <si>
    <t>2614020508</t>
  </si>
  <si>
    <t>聚酞菁钴催化剂</t>
  </si>
  <si>
    <t>2614020509</t>
  </si>
  <si>
    <t>联醇催化剂C207型</t>
  </si>
  <si>
    <t>2614020510</t>
  </si>
  <si>
    <t>络合-Ⅱ催化剂</t>
  </si>
  <si>
    <t>2614020511</t>
  </si>
  <si>
    <t>乙烯氧化制环氧乙烷高效催化剂</t>
  </si>
  <si>
    <t>2614020512</t>
  </si>
  <si>
    <t>异丙醚催化剂</t>
  </si>
  <si>
    <t>2614020513</t>
  </si>
  <si>
    <t>铜铋催化剂</t>
  </si>
  <si>
    <t>2614020514</t>
  </si>
  <si>
    <t>氯化汞触媒</t>
  </si>
  <si>
    <t>2614020515</t>
  </si>
  <si>
    <t>脱烷基制苯催化剂</t>
  </si>
  <si>
    <t>2614020599</t>
  </si>
  <si>
    <t>其他有机化工用催化剂</t>
  </si>
  <si>
    <t>26140206-防治公害用催化剂</t>
  </si>
  <si>
    <t>2614020601</t>
  </si>
  <si>
    <t>一氧化碳助燃剂</t>
  </si>
  <si>
    <t>2614020602</t>
  </si>
  <si>
    <t>8013催化剂</t>
  </si>
  <si>
    <t>2614020603</t>
  </si>
  <si>
    <t>2.6催化剂用载体</t>
  </si>
  <si>
    <t>2614020604</t>
  </si>
  <si>
    <t>活性白土</t>
  </si>
  <si>
    <t>2614020605</t>
  </si>
  <si>
    <t>氧化铝载体</t>
  </si>
  <si>
    <t>2614020606</t>
  </si>
  <si>
    <t>尾气净化催化剂</t>
  </si>
  <si>
    <t>2614020607</t>
  </si>
  <si>
    <t>气体净化催化剂</t>
  </si>
  <si>
    <t>2614020608</t>
  </si>
  <si>
    <t>净化催化剂BH-5</t>
  </si>
  <si>
    <t>2614020609</t>
  </si>
  <si>
    <t>焦炉煤气净化分解催化剂</t>
  </si>
  <si>
    <t>2614020610</t>
  </si>
  <si>
    <t>XJ-1型氧化氮净化剂催化剂</t>
  </si>
  <si>
    <t>2614020699</t>
  </si>
  <si>
    <t>其他防治公害用催化剂</t>
  </si>
  <si>
    <t>26140299-其他催化剂</t>
  </si>
  <si>
    <t>2614029900</t>
  </si>
  <si>
    <t>其他催化剂</t>
  </si>
  <si>
    <t>261403-橡胶助剂</t>
  </si>
  <si>
    <t>26140301-橡胶促进剂</t>
  </si>
  <si>
    <t>2614030100</t>
  </si>
  <si>
    <t>橡胶促进剂</t>
  </si>
  <si>
    <t>26140302-橡胶防老剂</t>
  </si>
  <si>
    <t>2614030200</t>
  </si>
  <si>
    <t>橡胶防老剂</t>
  </si>
  <si>
    <t>26140303-橡胶抗氧制剂</t>
  </si>
  <si>
    <t>2614030300</t>
  </si>
  <si>
    <t>橡胶抗氧制剂</t>
  </si>
  <si>
    <t>26140304-橡胶润滑剂</t>
  </si>
  <si>
    <t>2614030400</t>
  </si>
  <si>
    <t>橡胶润滑剂</t>
  </si>
  <si>
    <t>26140305-橡胶脱膜剂</t>
  </si>
  <si>
    <t>2614030500</t>
  </si>
  <si>
    <t>橡胶脱膜剂</t>
  </si>
  <si>
    <t>26140306-橡胶隔离剂</t>
  </si>
  <si>
    <t>2614030600</t>
  </si>
  <si>
    <t>橡胶隔离剂</t>
  </si>
  <si>
    <t>26140307-橡胶再生胶活化剂</t>
  </si>
  <si>
    <t>2614030700</t>
  </si>
  <si>
    <t>橡胶再生胶活化剂</t>
  </si>
  <si>
    <t>26140308-胶乳专用配合剂</t>
  </si>
  <si>
    <t>2614030800</t>
  </si>
  <si>
    <t>胶乳专用配合剂</t>
  </si>
  <si>
    <t>26140309-橡胶补强剂</t>
  </si>
  <si>
    <t>2614030900</t>
  </si>
  <si>
    <t>橡胶补强剂</t>
  </si>
  <si>
    <t>26140399-其他橡胶助剂</t>
  </si>
  <si>
    <t>2614039900</t>
  </si>
  <si>
    <t>其他橡胶助剂</t>
  </si>
  <si>
    <t>261404-塑料助剂</t>
  </si>
  <si>
    <t>26140401-塑料增塑剂</t>
  </si>
  <si>
    <t>2614040101</t>
  </si>
  <si>
    <t>邻苯二甲酸二丁酯增塑剂</t>
  </si>
  <si>
    <t>2614040102</t>
  </si>
  <si>
    <t>邻苯二甲酸二辛酯增塑剂</t>
  </si>
  <si>
    <t>2614040103</t>
  </si>
  <si>
    <t>邻苯二甲酸仲辛酯</t>
  </si>
  <si>
    <t>2614040104</t>
  </si>
  <si>
    <t>邻苯二甲酸七九酯</t>
  </si>
  <si>
    <t>2614040105</t>
  </si>
  <si>
    <t>邻苯二甲酸甲氧基乙酯</t>
  </si>
  <si>
    <t>2614040106</t>
  </si>
  <si>
    <t>邻苯二甲酸丁苄酯</t>
  </si>
  <si>
    <t>2614040107</t>
  </si>
  <si>
    <t>邻苯二甲酸二异癸酯</t>
  </si>
  <si>
    <t>2614040108</t>
  </si>
  <si>
    <t>邻苯二甲酸混合酯</t>
  </si>
  <si>
    <t>2614040109</t>
  </si>
  <si>
    <t>对苯二甲酸二辛酯</t>
  </si>
  <si>
    <t>2614040110</t>
  </si>
  <si>
    <t>癸二酸二丁酯</t>
  </si>
  <si>
    <t>2614040111</t>
  </si>
  <si>
    <t>癸二酸二辛酯增塑剂</t>
  </si>
  <si>
    <t>2614040112</t>
  </si>
  <si>
    <t>烷基磺酸苯酯</t>
  </si>
  <si>
    <t>2614040113</t>
  </si>
  <si>
    <t>环氧酯</t>
  </si>
  <si>
    <t>2614040114</t>
  </si>
  <si>
    <t>氯化石蜡</t>
  </si>
  <si>
    <t>2614040115</t>
  </si>
  <si>
    <t>磷酸三苯酯（增塑剂）</t>
  </si>
  <si>
    <t>2614040116</t>
  </si>
  <si>
    <t>磷酸三甲苯酯（增塑剂）</t>
  </si>
  <si>
    <t>2614040117</t>
  </si>
  <si>
    <t>亚磷酸三苯酯</t>
  </si>
  <si>
    <t>2614040118</t>
  </si>
  <si>
    <t>亚磷酸二丁酯</t>
  </si>
  <si>
    <t>2614040199</t>
  </si>
  <si>
    <t>其他塑料增塑剂</t>
  </si>
  <si>
    <t>26140402-塑料抗氧剂</t>
  </si>
  <si>
    <t>2614040200</t>
  </si>
  <si>
    <t>塑料抗氧剂</t>
  </si>
  <si>
    <t>26140403-塑料复合稳定剂</t>
  </si>
  <si>
    <t>2614040301</t>
  </si>
  <si>
    <t>三盐基性硫酸铅</t>
  </si>
  <si>
    <t>2614040302</t>
  </si>
  <si>
    <t>二盐基性亚磷酸铅复合稳定剂</t>
  </si>
  <si>
    <t>2614040303</t>
  </si>
  <si>
    <t>硬酯酸盐类</t>
  </si>
  <si>
    <t>2614040399</t>
  </si>
  <si>
    <t>其他塑料稳定剂</t>
  </si>
  <si>
    <t>26140499-其他塑料助剂</t>
  </si>
  <si>
    <t>2614049900</t>
  </si>
  <si>
    <t>其他塑料助剂</t>
  </si>
  <si>
    <t>261405-农药乳化剂</t>
  </si>
  <si>
    <t>26140500-农药乳化剂</t>
  </si>
  <si>
    <t>2614050000</t>
  </si>
  <si>
    <t>农药乳化剂</t>
  </si>
  <si>
    <t>261406-纺织工业用整理剂、助剂</t>
  </si>
  <si>
    <t>26140601-印染助剂</t>
  </si>
  <si>
    <t>2614060101</t>
  </si>
  <si>
    <t>印染用匀染剂</t>
  </si>
  <si>
    <t>2614060102</t>
  </si>
  <si>
    <t>印染用交联剂</t>
  </si>
  <si>
    <t>2614060103</t>
  </si>
  <si>
    <t>印染用防缩水剂</t>
  </si>
  <si>
    <t>2614060104</t>
  </si>
  <si>
    <t>印染用分散剂（扩散剂）</t>
  </si>
  <si>
    <t>2614060105</t>
  </si>
  <si>
    <t>印染用消泡剂</t>
  </si>
  <si>
    <t>2614060106</t>
  </si>
  <si>
    <t>印染用增白、增光剂</t>
  </si>
  <si>
    <t>2614060107</t>
  </si>
  <si>
    <t>印染用染抗静电剂</t>
  </si>
  <si>
    <t>2614060108</t>
  </si>
  <si>
    <t>印染用渗透剂</t>
  </si>
  <si>
    <t>2614060109</t>
  </si>
  <si>
    <t>印染用防染盐</t>
  </si>
  <si>
    <t>2614060110</t>
  </si>
  <si>
    <t>印染用染料加速着色或固色助剂</t>
  </si>
  <si>
    <t>2614060111</t>
  </si>
  <si>
    <t>印染用媒染剂</t>
  </si>
  <si>
    <t>2614060112</t>
  </si>
  <si>
    <t>印染用连二亚硫酸钠（保险粉）</t>
  </si>
  <si>
    <t>2614060199</t>
  </si>
  <si>
    <t>其他印染用助剂</t>
  </si>
  <si>
    <t>26140602-整理剂</t>
  </si>
  <si>
    <t>2614060201</t>
  </si>
  <si>
    <t>纺织上浆剂</t>
  </si>
  <si>
    <t>2614060202</t>
  </si>
  <si>
    <t>增重剂</t>
  </si>
  <si>
    <t>2614060203</t>
  </si>
  <si>
    <t>柔软剂（软化剂）</t>
  </si>
  <si>
    <t>2614060204</t>
  </si>
  <si>
    <t>防滑及防钩丝整理剂</t>
  </si>
  <si>
    <t>2614060205</t>
  </si>
  <si>
    <t>防垢整理剂</t>
  </si>
  <si>
    <t>2614060206</t>
  </si>
  <si>
    <t>防皱折剂不毡合剂</t>
  </si>
  <si>
    <t>2614060207</t>
  </si>
  <si>
    <t>不毡合剂</t>
  </si>
  <si>
    <t>2614060208</t>
  </si>
  <si>
    <t>去油剂</t>
  </si>
  <si>
    <t>2614060209</t>
  </si>
  <si>
    <t>抗水剂</t>
  </si>
  <si>
    <t>2614060299</t>
  </si>
  <si>
    <t>其他纺织用整理剂</t>
  </si>
  <si>
    <t>26140603-纺织品整饰材料</t>
  </si>
  <si>
    <t>2614060301</t>
  </si>
  <si>
    <t>聚丙烯酸酯浆料</t>
  </si>
  <si>
    <t>2614060302</t>
  </si>
  <si>
    <t>苯丙烯乳胶</t>
  </si>
  <si>
    <t>2614060303</t>
  </si>
  <si>
    <t>毛绒胶</t>
  </si>
  <si>
    <t>2614060304</t>
  </si>
  <si>
    <t>静电植绒粘合剂</t>
  </si>
  <si>
    <t>2614060305</t>
  </si>
  <si>
    <t>喷胶棉粘合剂</t>
  </si>
  <si>
    <t>2614060306</t>
  </si>
  <si>
    <t>低温涂料印花粘合剂</t>
  </si>
  <si>
    <t>2614060307</t>
  </si>
  <si>
    <t>纺织定型树脂</t>
  </si>
  <si>
    <t>2614060399</t>
  </si>
  <si>
    <t>其他纺织品整饰材料</t>
  </si>
  <si>
    <t>261407-造纸工业用整理剂、助剂</t>
  </si>
  <si>
    <t>26140701-造纸用粘合剂</t>
  </si>
  <si>
    <t>2614070100</t>
  </si>
  <si>
    <t>造纸用粘合剂</t>
  </si>
  <si>
    <t>26140702-造纸上浆剂</t>
  </si>
  <si>
    <t>2614070200</t>
  </si>
  <si>
    <t>造纸上浆剂</t>
  </si>
  <si>
    <t>26140703-上浆添加剂</t>
  </si>
  <si>
    <t>2614070300</t>
  </si>
  <si>
    <t>上浆添加剂</t>
  </si>
  <si>
    <t>26140704-增湿剂</t>
  </si>
  <si>
    <t>2614070400</t>
  </si>
  <si>
    <t>增湿剂</t>
  </si>
  <si>
    <t>26140705-增强剂</t>
  </si>
  <si>
    <t>2614070500</t>
  </si>
  <si>
    <t>增强剂</t>
  </si>
  <si>
    <t>26140706-助留剂</t>
  </si>
  <si>
    <t>2614070600</t>
  </si>
  <si>
    <t>助留剂</t>
  </si>
  <si>
    <t>26140707-造纸用成型剂</t>
  </si>
  <si>
    <t>2614070700</t>
  </si>
  <si>
    <t>造纸用成型剂</t>
  </si>
  <si>
    <t>26140799-其他造纸工业用整理剂、助剂</t>
  </si>
  <si>
    <t>2614079900</t>
  </si>
  <si>
    <t>其他造纸工业用整理剂、助剂</t>
  </si>
  <si>
    <t>261408-制革工业用整理剂、助剂</t>
  </si>
  <si>
    <t>26140801-制革用粘合剂</t>
  </si>
  <si>
    <t>2614080100</t>
  </si>
  <si>
    <t>制革用粘合剂</t>
  </si>
  <si>
    <t>26140802-上光剂（光亮剂）</t>
  </si>
  <si>
    <t>2614080200</t>
  </si>
  <si>
    <t>上光剂（光亮剂）</t>
  </si>
  <si>
    <t>26140803-涂饰剂</t>
  </si>
  <si>
    <t>2614080300</t>
  </si>
  <si>
    <t>涂饰剂</t>
  </si>
  <si>
    <t>26140804-软皮剂</t>
  </si>
  <si>
    <t>2614080400</t>
  </si>
  <si>
    <t>软皮剂</t>
  </si>
  <si>
    <t>26140805-皮革防水剂</t>
  </si>
  <si>
    <t>2614080500</t>
  </si>
  <si>
    <t>皮革防水剂</t>
  </si>
  <si>
    <t>26140899-其他制革工业用整理剂、助剂</t>
  </si>
  <si>
    <t>2614089900</t>
  </si>
  <si>
    <t>其他制革工业用整理剂、助剂</t>
  </si>
  <si>
    <t>261409-润滑剂及类似制品</t>
  </si>
  <si>
    <t>26140901-润滑剂</t>
  </si>
  <si>
    <t>2614090101</t>
  </si>
  <si>
    <t>矿物油制润滑剂</t>
  </si>
  <si>
    <t>2614090102</t>
  </si>
  <si>
    <t>非矿物油制润滑剂</t>
  </si>
  <si>
    <t>26140902-润滑制品</t>
  </si>
  <si>
    <t>2614090201</t>
  </si>
  <si>
    <t>纺织用润滑制剂</t>
  </si>
  <si>
    <t>2614090202</t>
  </si>
  <si>
    <t>皮革用润滑制剂</t>
  </si>
  <si>
    <t>2614090203</t>
  </si>
  <si>
    <t>脱模剂</t>
  </si>
  <si>
    <t>2614090299</t>
  </si>
  <si>
    <t>其他润滑制品</t>
  </si>
  <si>
    <t>261410-钻井用助剂</t>
  </si>
  <si>
    <t>26141001-钻井用破乳剂</t>
  </si>
  <si>
    <t>2614100100</t>
  </si>
  <si>
    <t>钻井用破乳剂</t>
  </si>
  <si>
    <t>26141002-泥浆用助剂</t>
  </si>
  <si>
    <t>2614100200</t>
  </si>
  <si>
    <t>泥浆用助剂</t>
  </si>
  <si>
    <t>26141003-钻井用注水剂</t>
  </si>
  <si>
    <t>2614100300</t>
  </si>
  <si>
    <t>钻井用注水剂</t>
  </si>
  <si>
    <t>26141004-钻井用降粘剂</t>
  </si>
  <si>
    <t>2614100400</t>
  </si>
  <si>
    <t>钻井用降粘剂</t>
  </si>
  <si>
    <t>26141099-其他钻井用助剂</t>
  </si>
  <si>
    <t>2614109900</t>
  </si>
  <si>
    <t>其他钻井用助剂</t>
  </si>
  <si>
    <t>261411-建工建材用化学助剂</t>
  </si>
  <si>
    <t>26141101-建筑防水剂</t>
  </si>
  <si>
    <t>2614110101</t>
  </si>
  <si>
    <t>抗裂防水剂</t>
  </si>
  <si>
    <t>2614110102</t>
  </si>
  <si>
    <t>减水剂</t>
  </si>
  <si>
    <t>2614110103</t>
  </si>
  <si>
    <t>防水粉</t>
  </si>
  <si>
    <t>2614110104</t>
  </si>
  <si>
    <t>防水促凝剂</t>
  </si>
  <si>
    <t>2614110105</t>
  </si>
  <si>
    <t>避水浆</t>
  </si>
  <si>
    <t>2614110199</t>
  </si>
  <si>
    <t>其他建筑防水剂</t>
  </si>
  <si>
    <t>26141102-水泥、灰泥及混凝土用添加剂</t>
  </si>
  <si>
    <t>2614110201</t>
  </si>
  <si>
    <t>混凝土泡沫剂</t>
  </si>
  <si>
    <t>2614110202</t>
  </si>
  <si>
    <t>混凝土膨胀剂</t>
  </si>
  <si>
    <t>2614110203</t>
  </si>
  <si>
    <t>高效无声破碎剂</t>
  </si>
  <si>
    <t>2614110204</t>
  </si>
  <si>
    <t>无收缩高强灌浆材料</t>
  </si>
  <si>
    <t>2614110205</t>
  </si>
  <si>
    <t>灌注桩膨胀剂</t>
  </si>
  <si>
    <t>2614110206</t>
  </si>
  <si>
    <t>泵送剂</t>
  </si>
  <si>
    <t>2614110207</t>
  </si>
  <si>
    <t xml:space="preserve">流化剂
</t>
  </si>
  <si>
    <t>2614110208</t>
  </si>
  <si>
    <t>抗酸添加剂</t>
  </si>
  <si>
    <t>2614110209</t>
  </si>
  <si>
    <t>混凝土防冻剂</t>
  </si>
  <si>
    <t>2614110299</t>
  </si>
  <si>
    <t>其他水泥、灰泥及混凝土用添加剂</t>
  </si>
  <si>
    <t>26141103-建工建材用交联剂</t>
  </si>
  <si>
    <t>2614110300</t>
  </si>
  <si>
    <t>建工建材用交联剂</t>
  </si>
  <si>
    <t>26141104-快速堵漏剂</t>
  </si>
  <si>
    <t>2614110400</t>
  </si>
  <si>
    <t>快速堵漏剂</t>
  </si>
  <si>
    <t>26141199-其他建工建材用化学助剂</t>
  </si>
  <si>
    <t>2614119900</t>
  </si>
  <si>
    <t>其他建工建材用化学助剂</t>
  </si>
  <si>
    <t>261412-生物化学制剂</t>
  </si>
  <si>
    <t>26141201-黄腐酸制剂</t>
  </si>
  <si>
    <t>2614120101</t>
  </si>
  <si>
    <t>大豆重茬剂</t>
  </si>
  <si>
    <t>2614120102</t>
  </si>
  <si>
    <t>克黄枯</t>
  </si>
  <si>
    <t>2614120103</t>
  </si>
  <si>
    <t>稻香素</t>
  </si>
  <si>
    <t>2614120104</t>
  </si>
  <si>
    <t>丰抗剂</t>
  </si>
  <si>
    <t>2614120105</t>
  </si>
  <si>
    <t>花生宝</t>
  </si>
  <si>
    <t>2614120106</t>
  </si>
  <si>
    <t>稳定性二氧化氯</t>
  </si>
  <si>
    <t>2614120199</t>
  </si>
  <si>
    <t>其他黄腐酸制剂</t>
  </si>
  <si>
    <t>26141299-其他生物化学制剂</t>
  </si>
  <si>
    <t>2614129900</t>
  </si>
  <si>
    <t>其他生物化学制剂</t>
  </si>
  <si>
    <t>261413-炭黑</t>
  </si>
  <si>
    <t>26141301-耐磨炉黑</t>
  </si>
  <si>
    <t>2614130101</t>
  </si>
  <si>
    <t>中超耐磨炉黑</t>
  </si>
  <si>
    <t>2614130102</t>
  </si>
  <si>
    <t>高耐磨炉黑</t>
  </si>
  <si>
    <t>2614130199</t>
  </si>
  <si>
    <t>其他耐磨炉黑</t>
  </si>
  <si>
    <t>26141302-通用炉黑</t>
  </si>
  <si>
    <t>2614130201</t>
  </si>
  <si>
    <t>高结构通用炉黑</t>
  </si>
  <si>
    <t>2614130202</t>
  </si>
  <si>
    <t>低结构通用炉黑</t>
  </si>
  <si>
    <t>2614130299</t>
  </si>
  <si>
    <t>其他通用炉黑</t>
  </si>
  <si>
    <t>26141303-色素炭黑</t>
  </si>
  <si>
    <t>2614130300</t>
  </si>
  <si>
    <t>色素炭黑</t>
  </si>
  <si>
    <t>26141304-喷雾炭黑</t>
  </si>
  <si>
    <t>2614130400</t>
  </si>
  <si>
    <t>喷雾炭黑</t>
  </si>
  <si>
    <t>26141305-乙炔炭黑</t>
  </si>
  <si>
    <t>2614130500</t>
  </si>
  <si>
    <t>乙炔炭黑</t>
  </si>
  <si>
    <t>26141399-其他炭黑</t>
  </si>
  <si>
    <t>2614139900</t>
  </si>
  <si>
    <t>其他炭黑</t>
  </si>
  <si>
    <t>261414-增炭剂</t>
  </si>
  <si>
    <t>26141400-增炭剂</t>
  </si>
  <si>
    <t>2614140000</t>
  </si>
  <si>
    <t>增炭剂</t>
  </si>
  <si>
    <t>2615-专项化学用品</t>
  </si>
  <si>
    <t>261501-油田用化学制剂</t>
  </si>
  <si>
    <t>26150101-油田缓蚀剂</t>
  </si>
  <si>
    <t>2615010101</t>
  </si>
  <si>
    <t>KDS-901油田缓蚀剂</t>
  </si>
  <si>
    <t>2615010102</t>
  </si>
  <si>
    <t>KDS-902油田缓蚀剂</t>
  </si>
  <si>
    <t>2615010103</t>
  </si>
  <si>
    <t>KDS-903炼油装置用缓蚀剂</t>
  </si>
  <si>
    <t>2615010199</t>
  </si>
  <si>
    <t>其他油田缓蚀剂</t>
  </si>
  <si>
    <t>26150102-钻井泥浆增稠剂</t>
  </si>
  <si>
    <t>2615010201</t>
  </si>
  <si>
    <t>KDS-906丙烯酰胺乳液聚合物</t>
  </si>
  <si>
    <t>2615010299</t>
  </si>
  <si>
    <t>其他钻井泥浆增稠剂</t>
  </si>
  <si>
    <t>26150103-完井固井液</t>
  </si>
  <si>
    <t>2615010300</t>
  </si>
  <si>
    <t>完井固井液</t>
  </si>
  <si>
    <t>26150104-原油破乳剂</t>
  </si>
  <si>
    <t>2615010401</t>
  </si>
  <si>
    <t>KDS-904油田破乳剂</t>
  </si>
  <si>
    <t>2615010402</t>
  </si>
  <si>
    <t>KDS-905原油破乳剂</t>
  </si>
  <si>
    <t>2615010499</t>
  </si>
  <si>
    <t>其他原油破乳剂</t>
  </si>
  <si>
    <t>26150105-固井外加剂</t>
  </si>
  <si>
    <t>2615010501</t>
  </si>
  <si>
    <t>KDS系列油井水泥促凝早强剂</t>
  </si>
  <si>
    <t>2615010502</t>
  </si>
  <si>
    <t>KDS-93低密度水泥浆体系稳定增强剂</t>
  </si>
  <si>
    <t>2615010503</t>
  </si>
  <si>
    <t>水泥外加剂</t>
  </si>
  <si>
    <t>2615010504</t>
  </si>
  <si>
    <t>KDS903S油井水泥促凝剂</t>
  </si>
  <si>
    <t>2615010505</t>
  </si>
  <si>
    <t>KDS88油井水泥高温缓凝剂</t>
  </si>
  <si>
    <t>2615010506</t>
  </si>
  <si>
    <t>油井水泥不渗透剂</t>
  </si>
  <si>
    <t>2615010599</t>
  </si>
  <si>
    <t>其他固井外加剂</t>
  </si>
  <si>
    <t>26150106-压裂用化学品</t>
  </si>
  <si>
    <t>2615010601</t>
  </si>
  <si>
    <t>羧烷基羟烷基纤维素压裂液</t>
  </si>
  <si>
    <t>2615010602</t>
  </si>
  <si>
    <t>磷酸酯凝析油</t>
  </si>
  <si>
    <t>2615010699</t>
  </si>
  <si>
    <t>其他压裂用化学品</t>
  </si>
  <si>
    <t>26150107-酸化用化学品</t>
  </si>
  <si>
    <t>2615010700</t>
  </si>
  <si>
    <t>酸化用化学品</t>
  </si>
  <si>
    <t>26150108-防止石蜡凝结化学品</t>
  </si>
  <si>
    <t>2615010800</t>
  </si>
  <si>
    <t>防止石蜡凝结化学品</t>
  </si>
  <si>
    <t>261502-矿物油用配制添加剂</t>
  </si>
  <si>
    <t>26150201-原油添加剂</t>
  </si>
  <si>
    <t>2615020101</t>
  </si>
  <si>
    <t>防腐蚀添加剂</t>
  </si>
  <si>
    <t>2615020199</t>
  </si>
  <si>
    <t>其他原油添加剂</t>
  </si>
  <si>
    <t>26150202-燃油添加剂</t>
  </si>
  <si>
    <t>2615020201</t>
  </si>
  <si>
    <t>抗震剂</t>
  </si>
  <si>
    <t>2615020202</t>
  </si>
  <si>
    <t>抗爆剂</t>
  </si>
  <si>
    <t>2615020203</t>
  </si>
  <si>
    <t>金属钝化剂</t>
  </si>
  <si>
    <t>2615020204</t>
  </si>
  <si>
    <t>抗氧化剂</t>
  </si>
  <si>
    <t>2615020205</t>
  </si>
  <si>
    <t>防冰剂</t>
  </si>
  <si>
    <t>2615020206</t>
  </si>
  <si>
    <t>抗静电剂</t>
  </si>
  <si>
    <t>2615020207</t>
  </si>
  <si>
    <t>抗磨剂</t>
  </si>
  <si>
    <t>2615020208</t>
  </si>
  <si>
    <t>抗烧蚀剂</t>
  </si>
  <si>
    <t>2615020209</t>
  </si>
  <si>
    <t>流动改进剂</t>
  </si>
  <si>
    <t>2615020210</t>
  </si>
  <si>
    <t>燃油防腐蚀剂</t>
  </si>
  <si>
    <t>2615020211</t>
  </si>
  <si>
    <t>消烟剂</t>
  </si>
  <si>
    <t>2615020212</t>
  </si>
  <si>
    <t>助燃剂</t>
  </si>
  <si>
    <t>2615020213</t>
  </si>
  <si>
    <t>防胶剂</t>
  </si>
  <si>
    <t>2615020214</t>
  </si>
  <si>
    <t>十六烷值改进剂</t>
  </si>
  <si>
    <t>2615020215</t>
  </si>
  <si>
    <t>清净分散剂</t>
  </si>
  <si>
    <t>2615020216</t>
  </si>
  <si>
    <t>热安定剂</t>
  </si>
  <si>
    <t>2615020299</t>
  </si>
  <si>
    <t>其他燃油用添加剂</t>
  </si>
  <si>
    <t>26150203-润滑油用添加剂</t>
  </si>
  <si>
    <t>2615020301</t>
  </si>
  <si>
    <t>润滑油用粘度改良剂</t>
  </si>
  <si>
    <t>2615020302</t>
  </si>
  <si>
    <t>润滑油用倾点下降剂</t>
  </si>
  <si>
    <t>2615020303</t>
  </si>
  <si>
    <t>润滑油用氧化抑制剂</t>
  </si>
  <si>
    <t>2615020304</t>
  </si>
  <si>
    <t>润滑油用耐特压添加剂</t>
  </si>
  <si>
    <t>2615020305</t>
  </si>
  <si>
    <t>润滑油用去垢剂</t>
  </si>
  <si>
    <t>2615020306</t>
  </si>
  <si>
    <t>润滑油用分散剂</t>
  </si>
  <si>
    <t>2615020307</t>
  </si>
  <si>
    <t>润滑油用防锈剂</t>
  </si>
  <si>
    <t>2615020308</t>
  </si>
  <si>
    <t>润滑油用消泡剂</t>
  </si>
  <si>
    <t>2615020399</t>
  </si>
  <si>
    <t>其他润滑油用添加剂</t>
  </si>
  <si>
    <t>26150204-防冻剂</t>
  </si>
  <si>
    <t>2615020400</t>
  </si>
  <si>
    <t>防冻剂</t>
  </si>
  <si>
    <t>26150205-解冻剂</t>
  </si>
  <si>
    <t>2615020500</t>
  </si>
  <si>
    <t>解冻剂</t>
  </si>
  <si>
    <t>26150299-其他矿物油用添加剂</t>
  </si>
  <si>
    <t>2615029900</t>
  </si>
  <si>
    <t>其他矿物油用添加剂</t>
  </si>
  <si>
    <t>261503-鞣料及鞣料制剂</t>
  </si>
  <si>
    <t>26150301-有机合成鞣料</t>
  </si>
  <si>
    <t>2615030101</t>
  </si>
  <si>
    <t>萘磺酸甲醛缩合物</t>
  </si>
  <si>
    <t>2615030102</t>
  </si>
  <si>
    <t>马来酸-丙烯酸共聚物</t>
  </si>
  <si>
    <t>2615030103</t>
  </si>
  <si>
    <t>氨基树脂鞣剂</t>
  </si>
  <si>
    <t>2615030199</t>
  </si>
  <si>
    <t>其他有机合成鞣料</t>
  </si>
  <si>
    <t>26150302-无机鞣料</t>
  </si>
  <si>
    <t>2615030200</t>
  </si>
  <si>
    <t>无机鞣料</t>
  </si>
  <si>
    <t>26150303-鞣料制剂</t>
  </si>
  <si>
    <t>2615030301</t>
  </si>
  <si>
    <t>皮革鞣剂ks-1</t>
  </si>
  <si>
    <t>2615030302</t>
  </si>
  <si>
    <t>鞣剂3N</t>
  </si>
  <si>
    <t>2615030399</t>
  </si>
  <si>
    <t>其他鞣料制剂</t>
  </si>
  <si>
    <t>26150304-预鞣酶制剂</t>
  </si>
  <si>
    <t>2615030400</t>
  </si>
  <si>
    <t>预鞣酶制剂</t>
  </si>
  <si>
    <t>261504-酶及酶制品</t>
  </si>
  <si>
    <t>26150401-酶</t>
  </si>
  <si>
    <t>2615040101</t>
  </si>
  <si>
    <t>粗制凝乳酶（凝乳酶）</t>
  </si>
  <si>
    <t>2615040102</t>
  </si>
  <si>
    <t>碱性蛋白酶</t>
  </si>
  <si>
    <t>2615040103</t>
  </si>
  <si>
    <t>碱性脂肪酶</t>
  </si>
  <si>
    <t>2615040104</t>
  </si>
  <si>
    <t>胃蛋白酶</t>
  </si>
  <si>
    <t>2615040105</t>
  </si>
  <si>
    <t>胰酶</t>
  </si>
  <si>
    <t>2615040106</t>
  </si>
  <si>
    <t>麦芽糖酶</t>
  </si>
  <si>
    <t>2615040107</t>
  </si>
  <si>
    <t>木瓜蛋白酶</t>
  </si>
  <si>
    <t>2615040108</t>
  </si>
  <si>
    <t>菠萝蛋白酶</t>
  </si>
  <si>
    <t>2615040109</t>
  </si>
  <si>
    <t>无花果蛋白酶</t>
  </si>
  <si>
    <t>2615040110</t>
  </si>
  <si>
    <t>转化酶</t>
  </si>
  <si>
    <t>2615040111</t>
  </si>
  <si>
    <t>葡萄糖异构酶</t>
  </si>
  <si>
    <t>2615040112</t>
  </si>
  <si>
    <t>二肽酶</t>
  </si>
  <si>
    <t>2615040113</t>
  </si>
  <si>
    <t>核苷酶</t>
  </si>
  <si>
    <t>2615040114</t>
  </si>
  <si>
    <t>歧化酶</t>
  </si>
  <si>
    <t>2615040115</t>
  </si>
  <si>
    <t>脱氧核糖核酸酶</t>
  </si>
  <si>
    <t>2615040199</t>
  </si>
  <si>
    <t>其他酶</t>
  </si>
  <si>
    <t>26150402-酶制品</t>
  </si>
  <si>
    <t>2615040201</t>
  </si>
  <si>
    <t>工业用酶制剂</t>
  </si>
  <si>
    <t>2615040299</t>
  </si>
  <si>
    <t>其他酶制品</t>
  </si>
  <si>
    <t>261505-化学陶瓷</t>
  </si>
  <si>
    <t>26150501-氧化物陶瓷</t>
  </si>
  <si>
    <t>2615050101</t>
  </si>
  <si>
    <t>氧化铝陶瓷</t>
  </si>
  <si>
    <t>2615050102</t>
  </si>
  <si>
    <t>氧化锆陶瓷</t>
  </si>
  <si>
    <t>2615050103</t>
  </si>
  <si>
    <t>氧化铍陶瓷</t>
  </si>
  <si>
    <t>2615050104</t>
  </si>
  <si>
    <t>氧化镁陶瓷</t>
  </si>
  <si>
    <t>2615050199</t>
  </si>
  <si>
    <t>其他氧化物陶瓷</t>
  </si>
  <si>
    <t>26150502-碳化物陶瓷</t>
  </si>
  <si>
    <t>2615050201</t>
  </si>
  <si>
    <t>碳化硅陶瓷</t>
  </si>
  <si>
    <t>2615050202</t>
  </si>
  <si>
    <t>碳化硼陶瓷</t>
  </si>
  <si>
    <t>2615050203</t>
  </si>
  <si>
    <t>碳化钛陶瓷</t>
  </si>
  <si>
    <t>2615050299</t>
  </si>
  <si>
    <t>其他碳化物陶瓷</t>
  </si>
  <si>
    <t>26150503-氮化物陶瓷</t>
  </si>
  <si>
    <t>2615050301</t>
  </si>
  <si>
    <t>氮化硅陶瓷</t>
  </si>
  <si>
    <t>2615050302</t>
  </si>
  <si>
    <t>氮化硼陶瓷</t>
  </si>
  <si>
    <t>2615050303</t>
  </si>
  <si>
    <t>氮化铝陶瓷</t>
  </si>
  <si>
    <t>2615050304</t>
  </si>
  <si>
    <t>氮化钛陶瓷</t>
  </si>
  <si>
    <t>2615050399</t>
  </si>
  <si>
    <t>其他氮化物陶瓷</t>
  </si>
  <si>
    <t>26150504-氟化物陶瓷</t>
  </si>
  <si>
    <t>2615050400</t>
  </si>
  <si>
    <t>氟化物陶瓷</t>
  </si>
  <si>
    <t>26150599-其他化学陶瓷</t>
  </si>
  <si>
    <t>2615059900</t>
  </si>
  <si>
    <t>其他化学陶瓷</t>
  </si>
  <si>
    <t>261506-特种纤维及高功能化工产品</t>
  </si>
  <si>
    <t>26150601-碳纤维增强复合材料</t>
  </si>
  <si>
    <t>2615060101</t>
  </si>
  <si>
    <t>碳纤维增强摩擦材料</t>
  </si>
  <si>
    <t>2615060102</t>
  </si>
  <si>
    <t>碳纤维增强塑料</t>
  </si>
  <si>
    <t>2615060103</t>
  </si>
  <si>
    <t>碳纤维增强金属基复合材料</t>
  </si>
  <si>
    <t>2615060199</t>
  </si>
  <si>
    <t>其他碳纤维增强复合材料</t>
  </si>
  <si>
    <t>26150602-硼纤维增强复合材料</t>
  </si>
  <si>
    <t>2615060201</t>
  </si>
  <si>
    <t>硼纤维增强塑料</t>
  </si>
  <si>
    <t>2615060202</t>
  </si>
  <si>
    <t>硼纤维增强钛合金复合材料</t>
  </si>
  <si>
    <t>2615060299</t>
  </si>
  <si>
    <t>其他硼纤维增强复合材料</t>
  </si>
  <si>
    <t>26150603-碳化硅纤维增强复合材料</t>
  </si>
  <si>
    <t>2615060301</t>
  </si>
  <si>
    <t>碳化硅纤维增强塑料</t>
  </si>
  <si>
    <t>2615060302</t>
  </si>
  <si>
    <t>碳化硅纤维增强玻璃陶瓷复合材料</t>
  </si>
  <si>
    <t>2615060303</t>
  </si>
  <si>
    <t>碳化硅增强铝基复合材料</t>
  </si>
  <si>
    <t>2615060399</t>
  </si>
  <si>
    <t>其他碳化硅纤维增强复合材料</t>
  </si>
  <si>
    <t>26150604-氧化铝纤维增强复合材料</t>
  </si>
  <si>
    <t>2615060400</t>
  </si>
  <si>
    <t>氧化铝纤维增强复合材料</t>
  </si>
  <si>
    <t>26150605-磷酸锆类离子交换剂</t>
  </si>
  <si>
    <t>2615060500</t>
  </si>
  <si>
    <t>磷酸锆类离子交换剂</t>
  </si>
  <si>
    <t>26150606-磷酸铝系分子筛</t>
  </si>
  <si>
    <t>2615060600</t>
  </si>
  <si>
    <t>磷酸铝系分子筛</t>
  </si>
  <si>
    <t>26150699-其他特种纤维及高功能化工产品</t>
  </si>
  <si>
    <t>2615069900</t>
  </si>
  <si>
    <t>其他特种纤维及高功能化工产品</t>
  </si>
  <si>
    <t>261507-金属表面处理剂</t>
  </si>
  <si>
    <t>26150701-金属清洗剂</t>
  </si>
  <si>
    <t>2615070101</t>
  </si>
  <si>
    <t>油污清洗剂</t>
  </si>
  <si>
    <t>2615070102</t>
  </si>
  <si>
    <t>高温除油剂</t>
  </si>
  <si>
    <t>2615070103</t>
  </si>
  <si>
    <t>鳞皮清除剂</t>
  </si>
  <si>
    <t>2615070104</t>
  </si>
  <si>
    <t>金属表面调整剂</t>
  </si>
  <si>
    <t>2615070199</t>
  </si>
  <si>
    <t>其他金属清洗剂</t>
  </si>
  <si>
    <t>26150702-金属表面酸洗剂</t>
  </si>
  <si>
    <t>2615070201</t>
  </si>
  <si>
    <t>酸洗钝化剂</t>
  </si>
  <si>
    <t>2615070202</t>
  </si>
  <si>
    <t>酸洗抑制剂</t>
  </si>
  <si>
    <t>2615070203</t>
  </si>
  <si>
    <t>金属酸洗膏</t>
  </si>
  <si>
    <t>2615070299</t>
  </si>
  <si>
    <t>其他金属表面酸洗剂</t>
  </si>
  <si>
    <t>26150703-金属表面磷化剂</t>
  </si>
  <si>
    <t>2615070301</t>
  </si>
  <si>
    <t>锌系磷化剂</t>
  </si>
  <si>
    <t>2615070302</t>
  </si>
  <si>
    <t>防锈磷化剂</t>
  </si>
  <si>
    <t>2615070303</t>
  </si>
  <si>
    <t>锰系磷化剂</t>
  </si>
  <si>
    <t>2615070304</t>
  </si>
  <si>
    <t>拉伸磷化剂</t>
  </si>
  <si>
    <t>2615070399</t>
  </si>
  <si>
    <t>其他金属表面磷化剂</t>
  </si>
  <si>
    <t>26150704-金属表面除锈、防锈剂</t>
  </si>
  <si>
    <t>2615070401</t>
  </si>
  <si>
    <t>金属表面防锈油</t>
  </si>
  <si>
    <t>2615070402</t>
  </si>
  <si>
    <t>金属表面防锈剂</t>
  </si>
  <si>
    <t>2615070499</t>
  </si>
  <si>
    <t>其他金属表面除锈、防锈剂</t>
  </si>
  <si>
    <t>26150705-电镀用化学品</t>
  </si>
  <si>
    <t>2615070501</t>
  </si>
  <si>
    <t>镀镍光亮剂791</t>
  </si>
  <si>
    <t>2615070502</t>
  </si>
  <si>
    <t>铜酸洗光亮剂</t>
  </si>
  <si>
    <t>2615070503</t>
  </si>
  <si>
    <t>镀镍光亮剂</t>
  </si>
  <si>
    <t>2615070504</t>
  </si>
  <si>
    <t>氰化镀铜光亮剂</t>
  </si>
  <si>
    <t>2615070505</t>
  </si>
  <si>
    <t>防铜变色剂</t>
  </si>
  <si>
    <t>2615070506</t>
  </si>
  <si>
    <t>电镀添加剂</t>
  </si>
  <si>
    <t>2615070507</t>
  </si>
  <si>
    <t>沥青抗剥落剂</t>
  </si>
  <si>
    <t>2615070508</t>
  </si>
  <si>
    <t>退锡剂</t>
  </si>
  <si>
    <t>2615070509</t>
  </si>
  <si>
    <t>二乙胺基丙炔胺</t>
  </si>
  <si>
    <t>2615070510</t>
  </si>
  <si>
    <t>乙氧基丙炔醇</t>
  </si>
  <si>
    <t>2615070511</t>
  </si>
  <si>
    <t>二乙氧基丁炔二醇</t>
  </si>
  <si>
    <t>2615070512</t>
  </si>
  <si>
    <t>氨基磺酸铵</t>
  </si>
  <si>
    <t>2615070513</t>
  </si>
  <si>
    <t>聚二硫丙基磺酸钠</t>
  </si>
  <si>
    <t>2615070514</t>
  </si>
  <si>
    <t>无氰镀锌添加剂</t>
  </si>
  <si>
    <t>2615070515</t>
  </si>
  <si>
    <t>氨基磺酸镍</t>
  </si>
  <si>
    <t>2615070599</t>
  </si>
  <si>
    <t>其他电镀用化学品</t>
  </si>
  <si>
    <t>261508-工业用脂肪醇</t>
  </si>
  <si>
    <t>26150801-工业用增塑剂醇</t>
  </si>
  <si>
    <t>2615080100</t>
  </si>
  <si>
    <t>工业用增塑剂醇</t>
  </si>
  <si>
    <t>26150802-工业用洗涤剂醇C12-13</t>
  </si>
  <si>
    <t>2615080200</t>
  </si>
  <si>
    <t>工业用洗涤剂醇C12-13</t>
  </si>
  <si>
    <t>26150803-工业用洗涤剂醇C14-15</t>
  </si>
  <si>
    <t>2615080300</t>
  </si>
  <si>
    <t>工业用洗涤剂醇C14-15</t>
  </si>
  <si>
    <t>26150804-工业用洗涤剂醇C12-15</t>
  </si>
  <si>
    <t>2615080400</t>
  </si>
  <si>
    <t>工业用洗涤剂醇C12-15</t>
  </si>
  <si>
    <t>26150805-工业用洗涤剂醇C12-14</t>
  </si>
  <si>
    <t>2615080500</t>
  </si>
  <si>
    <t>工业用洗涤剂醇C12-14</t>
  </si>
  <si>
    <t>26150806-工业用洗涤剂醇C14-16</t>
  </si>
  <si>
    <t>2615080600</t>
  </si>
  <si>
    <t>工业用洗涤剂醇C14-16</t>
  </si>
  <si>
    <t>26150807-工业用洗涤剂醇C16-18</t>
  </si>
  <si>
    <t>2615080700</t>
  </si>
  <si>
    <t>工业用洗涤剂醇C16-18</t>
  </si>
  <si>
    <t>26150808-工业用齐格勒醇C12-14</t>
  </si>
  <si>
    <t>2615080800</t>
  </si>
  <si>
    <t>工业用齐格勒醇C12-14</t>
  </si>
  <si>
    <t>26150899-其他工业用脂肪醇</t>
  </si>
  <si>
    <t>2615089900</t>
  </si>
  <si>
    <t>其他工业用脂肪醇</t>
  </si>
  <si>
    <t>261509-工业用脂肪酸</t>
  </si>
  <si>
    <t>26150901-工业用椰子油（棕榈仁油）脂肪酸</t>
  </si>
  <si>
    <t>2615090100</t>
  </si>
  <si>
    <t>工业用椰子油（棕榈仁油）脂肪酸</t>
  </si>
  <si>
    <t>26150902-工业用棕榈油脂肪酸</t>
  </si>
  <si>
    <t>2615090200</t>
  </si>
  <si>
    <t>工业用棕榈油脂肪酸</t>
  </si>
  <si>
    <t>26150903-工业用油酸</t>
  </si>
  <si>
    <t>2615090300</t>
  </si>
  <si>
    <t>工业用油酸</t>
  </si>
  <si>
    <t>26150904-工业用妥尔油脂肪酸</t>
  </si>
  <si>
    <t>2615090400</t>
  </si>
  <si>
    <t>工业用妥尔油脂肪酸</t>
  </si>
  <si>
    <t>26150905-工业用合成脂肪酸</t>
  </si>
  <si>
    <t>2615090500</t>
  </si>
  <si>
    <t>工业用合成脂肪酸</t>
  </si>
  <si>
    <t>26150999-其他工业用脂肪酸</t>
  </si>
  <si>
    <t>2615099900</t>
  </si>
  <si>
    <t>其他工业用脂肪酸</t>
  </si>
  <si>
    <t>261510-工业用脂肪胺</t>
  </si>
  <si>
    <t>26151001-工业用脂肪烷基伯胺</t>
  </si>
  <si>
    <t>2615100100</t>
  </si>
  <si>
    <t>工业用脂肪烷基伯胺</t>
  </si>
  <si>
    <t>26151002-工业用脂肪烷基仲胺</t>
  </si>
  <si>
    <t>2615100200</t>
  </si>
  <si>
    <t>工业用脂肪烷基仲胺</t>
  </si>
  <si>
    <t>26151003-工业用脂肪烷基叔胺</t>
  </si>
  <si>
    <t>2615100300</t>
  </si>
  <si>
    <t>工业用脂肪烷基叔胺</t>
  </si>
  <si>
    <t>26151099-其他工业用脂肪胺</t>
  </si>
  <si>
    <t>2615109900</t>
  </si>
  <si>
    <t>其他工业用脂肪胺</t>
  </si>
  <si>
    <t>261511-脂肪酸甲酯</t>
  </si>
  <si>
    <t>26151101-脂肪酸甲酯C12-14</t>
  </si>
  <si>
    <t>2615110100</t>
  </si>
  <si>
    <t>脂肪酸甲酯C12-14</t>
  </si>
  <si>
    <t>26151102-脂肪酸甲酯C14-16</t>
  </si>
  <si>
    <t>2615110200</t>
  </si>
  <si>
    <t>脂肪酸甲酯C14-16</t>
  </si>
  <si>
    <t>26151199-其他脂肪酸甲酯</t>
  </si>
  <si>
    <t>2615119900</t>
  </si>
  <si>
    <t>其他脂肪酸甲酯</t>
  </si>
  <si>
    <t>261599-其他专项化学用品</t>
  </si>
  <si>
    <t>26159900-其他专项化学用品</t>
  </si>
  <si>
    <t>2615990000</t>
  </si>
  <si>
    <t>其他专项化学用品</t>
  </si>
  <si>
    <t>2616-林产化学产品</t>
  </si>
  <si>
    <t>261601-松节油类产品</t>
  </si>
  <si>
    <t>26160101-松节油</t>
  </si>
  <si>
    <t>2616010101</t>
  </si>
  <si>
    <t>脂松节油</t>
  </si>
  <si>
    <t>2616010102</t>
  </si>
  <si>
    <t>木松节油</t>
  </si>
  <si>
    <t>2616010103</t>
  </si>
  <si>
    <t>浮油松节油</t>
  </si>
  <si>
    <t>2616010104</t>
  </si>
  <si>
    <t>硫酸盐松节油</t>
  </si>
  <si>
    <t>2616010199</t>
  </si>
  <si>
    <t>其他松节油</t>
  </si>
  <si>
    <t>26160102-松节油深加工产品</t>
  </si>
  <si>
    <t>2616010201</t>
  </si>
  <si>
    <t>松油</t>
  </si>
  <si>
    <t>2616010202</t>
  </si>
  <si>
    <t>萜烯油</t>
  </si>
  <si>
    <t>2616010203</t>
  </si>
  <si>
    <t>粗制二聚戊烯</t>
  </si>
  <si>
    <t>2616010204</t>
  </si>
  <si>
    <t>对异丙基苯甲烷</t>
  </si>
  <si>
    <t>2616010205</t>
  </si>
  <si>
    <t>萜稀树脂</t>
  </si>
  <si>
    <t>2616010206</t>
  </si>
  <si>
    <t>松油醇</t>
  </si>
  <si>
    <t>2616010207</t>
  </si>
  <si>
    <t>松油精</t>
  </si>
  <si>
    <t>2616010299</t>
  </si>
  <si>
    <t>其他松节油深加工产品</t>
  </si>
  <si>
    <t>261602-松香类产品</t>
  </si>
  <si>
    <t>26160201-松香</t>
  </si>
  <si>
    <t>2616020101</t>
  </si>
  <si>
    <t>脂松香</t>
  </si>
  <si>
    <t>2616020102</t>
  </si>
  <si>
    <t>木松香</t>
  </si>
  <si>
    <t>2616020103</t>
  </si>
  <si>
    <t>浮油松香</t>
  </si>
  <si>
    <t>2616020199</t>
  </si>
  <si>
    <t>其他松香</t>
  </si>
  <si>
    <t>26160202-改性松香</t>
  </si>
  <si>
    <t>2616020201</t>
  </si>
  <si>
    <t>氢化松香</t>
  </si>
  <si>
    <t>2616020202</t>
  </si>
  <si>
    <t>歧化松香</t>
  </si>
  <si>
    <t>2616020203</t>
  </si>
  <si>
    <t>聚合松香</t>
  </si>
  <si>
    <t>2616020204</t>
  </si>
  <si>
    <t>马来松香</t>
  </si>
  <si>
    <t>2616020299</t>
  </si>
  <si>
    <t>其他改性松香</t>
  </si>
  <si>
    <t>26160203-松香衍生物</t>
  </si>
  <si>
    <t>2616020301</t>
  </si>
  <si>
    <t>歧化松香钾造</t>
  </si>
  <si>
    <t>2616020302</t>
  </si>
  <si>
    <t>酚醛改性松香</t>
  </si>
  <si>
    <t>2616020303</t>
  </si>
  <si>
    <t>酚醛改性松香甘油酯</t>
  </si>
  <si>
    <t>2616020399</t>
  </si>
  <si>
    <t>其他松香衍生物</t>
  </si>
  <si>
    <t>26160204-树脂酸</t>
  </si>
  <si>
    <t>2616020400</t>
  </si>
  <si>
    <t>树脂酸</t>
  </si>
  <si>
    <t>26160205-酯胶</t>
  </si>
  <si>
    <t>2616020500</t>
  </si>
  <si>
    <t>酯胶</t>
  </si>
  <si>
    <t>26160206-松香精</t>
  </si>
  <si>
    <t>2616020600</t>
  </si>
  <si>
    <t>松香精</t>
  </si>
  <si>
    <t>26160207-松香油</t>
  </si>
  <si>
    <t>2616020700</t>
  </si>
  <si>
    <t>松香油</t>
  </si>
  <si>
    <t>26160299-其他松香类产品</t>
  </si>
  <si>
    <t>2616029900</t>
  </si>
  <si>
    <t>其他松香类产品</t>
  </si>
  <si>
    <t>261603-栲胶</t>
  </si>
  <si>
    <t>26160301-水解类单宁栲胶</t>
  </si>
  <si>
    <t>2616030100</t>
  </si>
  <si>
    <t>水解类单宁栲胶</t>
  </si>
  <si>
    <t>26160302-凝缩类单宁栲胶</t>
  </si>
  <si>
    <t>2616030200</t>
  </si>
  <si>
    <t>凝缩类单宁栲胶</t>
  </si>
  <si>
    <t>26160399-其他类栲胶产品</t>
  </si>
  <si>
    <t>2616039900</t>
  </si>
  <si>
    <t>其他类栲胶产品</t>
  </si>
  <si>
    <t>261604-樟脑</t>
  </si>
  <si>
    <t>26160401-天然樟脑</t>
  </si>
  <si>
    <t>2616040100</t>
  </si>
  <si>
    <t>天然樟脑</t>
  </si>
  <si>
    <t>26160402-合成樟脑</t>
  </si>
  <si>
    <t>2616040200</t>
  </si>
  <si>
    <t>合成樟脑</t>
  </si>
  <si>
    <t>261605-冰片（龙脑）</t>
  </si>
  <si>
    <t>26160501-天然冰片</t>
  </si>
  <si>
    <t>2616050100</t>
  </si>
  <si>
    <t>天然冰片</t>
  </si>
  <si>
    <t>26160502-合成冰片</t>
  </si>
  <si>
    <t>2616050200</t>
  </si>
  <si>
    <t>合成冰片</t>
  </si>
  <si>
    <t>261606-五倍子单宁产品</t>
  </si>
  <si>
    <t>26160601-工业单宁酸</t>
  </si>
  <si>
    <t>2616060100</t>
  </si>
  <si>
    <t>工业单宁酸</t>
  </si>
  <si>
    <t>26160602-工业没食子酸</t>
  </si>
  <si>
    <t>2616060200</t>
  </si>
  <si>
    <t>工业没食子酸</t>
  </si>
  <si>
    <t>26160603-焦性没食子酸</t>
  </si>
  <si>
    <t>2616060300</t>
  </si>
  <si>
    <t>焦性没食子酸</t>
  </si>
  <si>
    <t>26160604-药用草柔酸</t>
  </si>
  <si>
    <t>2616060400</t>
  </si>
  <si>
    <t>药用草柔酸</t>
  </si>
  <si>
    <t>26160699-其他五倍子单宁产品</t>
  </si>
  <si>
    <t>2616069900</t>
  </si>
  <si>
    <t>其他五倍子单宁产品</t>
  </si>
  <si>
    <t>261607-紫胶类产品</t>
  </si>
  <si>
    <t>26160701-紫胶</t>
  </si>
  <si>
    <t>2616070101</t>
  </si>
  <si>
    <t>普通紫胶片</t>
  </si>
  <si>
    <t>2616070102</t>
  </si>
  <si>
    <t>专用紫胶片</t>
  </si>
  <si>
    <t>26160702-紫胶深加工产品</t>
  </si>
  <si>
    <t>2616070201</t>
  </si>
  <si>
    <t>脱色紫胶片</t>
  </si>
  <si>
    <t>2616070202</t>
  </si>
  <si>
    <t>改性紫胶片</t>
  </si>
  <si>
    <t>2616070203</t>
  </si>
  <si>
    <t>漂白紫胶片</t>
  </si>
  <si>
    <t>2616070204</t>
  </si>
  <si>
    <t>脱醋紫胶片</t>
  </si>
  <si>
    <t>2616070299</t>
  </si>
  <si>
    <t>其他紫胶类产品</t>
  </si>
  <si>
    <t>261608-木材热解、水解产品</t>
  </si>
  <si>
    <t>26160801-木材热解产品</t>
  </si>
  <si>
    <t>2616080101</t>
  </si>
  <si>
    <t>木炭</t>
  </si>
  <si>
    <t>2616080102</t>
  </si>
  <si>
    <t>焦木水</t>
  </si>
  <si>
    <t>2616080103</t>
  </si>
  <si>
    <t>木焦油</t>
  </si>
  <si>
    <t>2616080104</t>
  </si>
  <si>
    <t>松焦油</t>
  </si>
  <si>
    <t>2616080199</t>
  </si>
  <si>
    <t>其他木材热解产品</t>
  </si>
  <si>
    <t>26160802-木材水解产品</t>
  </si>
  <si>
    <t>2616080201</t>
  </si>
  <si>
    <t>木糖醇</t>
  </si>
  <si>
    <t>2616080202</t>
  </si>
  <si>
    <t>木素</t>
  </si>
  <si>
    <t>2616080203</t>
  </si>
  <si>
    <t>水解饲料酵母</t>
  </si>
  <si>
    <t>26160803-植物沥青</t>
  </si>
  <si>
    <t>2616080301</t>
  </si>
  <si>
    <t>木沥青</t>
  </si>
  <si>
    <t>2616080302</t>
  </si>
  <si>
    <t>松香沥青</t>
  </si>
  <si>
    <t>2616080303</t>
  </si>
  <si>
    <t>硫酸盐沥青</t>
  </si>
  <si>
    <t>2616080399</t>
  </si>
  <si>
    <t>其他植物沥青</t>
  </si>
  <si>
    <t>261609-竹材热解产品</t>
  </si>
  <si>
    <t>26160901-竹炭</t>
  </si>
  <si>
    <t>2616090100</t>
  </si>
  <si>
    <t>竹炭</t>
  </si>
  <si>
    <t>26160999-其他竹材热解产品</t>
  </si>
  <si>
    <t>2616099900</t>
  </si>
  <si>
    <t>其他竹材热解产品</t>
  </si>
  <si>
    <t>261610-林产色素（紫胶红色素）</t>
  </si>
  <si>
    <t>26161000-林产色素（紫胶红色素）</t>
  </si>
  <si>
    <t>2616100000</t>
  </si>
  <si>
    <t>林产色素（紫胶红色素）</t>
  </si>
  <si>
    <t>261611-林产蜡（虫白蜡）</t>
  </si>
  <si>
    <t>26161100-林产蜡（虫白蜡）</t>
  </si>
  <si>
    <t>2616110000</t>
  </si>
  <si>
    <t>林产蜡（虫白蜡）</t>
  </si>
  <si>
    <t>261612-桃胶粉</t>
  </si>
  <si>
    <t>26161200-桃胶粉</t>
  </si>
  <si>
    <t>2616120000</t>
  </si>
  <si>
    <t>桃胶粉</t>
  </si>
  <si>
    <t>261699-其他林产化学产品</t>
  </si>
  <si>
    <t>26169900-其他林产化学产品</t>
  </si>
  <si>
    <t>2616990000</t>
  </si>
  <si>
    <t>其他林产化学产品</t>
  </si>
  <si>
    <t>2617-炸药、烟火及火工产品</t>
  </si>
  <si>
    <t>261701-发射药</t>
  </si>
  <si>
    <t>26170101-黑色火药</t>
  </si>
  <si>
    <t>2617010100</t>
  </si>
  <si>
    <t>黑色火药</t>
  </si>
  <si>
    <t>26170102-火器用发射药</t>
  </si>
  <si>
    <t>2617010201</t>
  </si>
  <si>
    <t>无烟药</t>
  </si>
  <si>
    <t>2617010202</t>
  </si>
  <si>
    <t>复合药</t>
  </si>
  <si>
    <t>2617010299</t>
  </si>
  <si>
    <t>其他火器用发射药</t>
  </si>
  <si>
    <t>26170103-火箭用发射药</t>
  </si>
  <si>
    <t>2617010301</t>
  </si>
  <si>
    <t>均相发射药</t>
  </si>
  <si>
    <t>2617010302</t>
  </si>
  <si>
    <t>复合发射药</t>
  </si>
  <si>
    <t>2617010399</t>
  </si>
  <si>
    <t>其他火箭用发射药</t>
  </si>
  <si>
    <t>261702-炸药</t>
  </si>
  <si>
    <t>26170201-硝铵炸药</t>
  </si>
  <si>
    <t>2617020101</t>
  </si>
  <si>
    <t>铵油类炸药</t>
  </si>
  <si>
    <t>2617020102</t>
  </si>
  <si>
    <t>乳化炸药</t>
  </si>
  <si>
    <t>2617020103</t>
  </si>
  <si>
    <t>铵锑类炸药</t>
  </si>
  <si>
    <t>2617020199</t>
  </si>
  <si>
    <t>其他硝铵炸药</t>
  </si>
  <si>
    <t>26170202-硝化甘油炸药</t>
  </si>
  <si>
    <t>2617020200</t>
  </si>
  <si>
    <t>硝化甘油炸药</t>
  </si>
  <si>
    <t>26170203-谢德炸药</t>
  </si>
  <si>
    <t>2617020300</t>
  </si>
  <si>
    <t>谢德炸药</t>
  </si>
  <si>
    <t>26170204-起爆炸药</t>
  </si>
  <si>
    <t>2617020400</t>
  </si>
  <si>
    <t>起爆炸药</t>
  </si>
  <si>
    <t>26170299-其他配制炸药</t>
  </si>
  <si>
    <t>2617029900</t>
  </si>
  <si>
    <t>其他配制炸药</t>
  </si>
  <si>
    <t>261703-火工产品</t>
  </si>
  <si>
    <t>26170301-雷管</t>
  </si>
  <si>
    <t>2617030101</t>
  </si>
  <si>
    <t>火雷管</t>
  </si>
  <si>
    <t>2617030102</t>
  </si>
  <si>
    <t>电雷管</t>
  </si>
  <si>
    <t>2617030103</t>
  </si>
  <si>
    <t>磁电雷管</t>
  </si>
  <si>
    <t>2617030104</t>
  </si>
  <si>
    <t>导爆管雷管</t>
  </si>
  <si>
    <t>2617030105</t>
  </si>
  <si>
    <t>塑料导爆管</t>
  </si>
  <si>
    <t>2617030106</t>
  </si>
  <si>
    <t>继爆管</t>
  </si>
  <si>
    <t>2617030199</t>
  </si>
  <si>
    <t>其他雷管</t>
  </si>
  <si>
    <t>26170302-火帽</t>
  </si>
  <si>
    <t>2617030201</t>
  </si>
  <si>
    <t>引信火帽</t>
  </si>
  <si>
    <t>2617030202</t>
  </si>
  <si>
    <t>底火火帽</t>
  </si>
  <si>
    <t>2617030203</t>
  </si>
  <si>
    <t>药筒火帽</t>
  </si>
  <si>
    <t>2617030204</t>
  </si>
  <si>
    <t>摩擦火帽</t>
  </si>
  <si>
    <t>2617030205</t>
  </si>
  <si>
    <t>撞击火帽</t>
  </si>
  <si>
    <t>2617030206</t>
  </si>
  <si>
    <t>电底火</t>
  </si>
  <si>
    <t>2617030299</t>
  </si>
  <si>
    <t>其他火帽</t>
  </si>
  <si>
    <t>26170303-索类火工品</t>
  </si>
  <si>
    <t>2617030301</t>
  </si>
  <si>
    <t>导火索</t>
  </si>
  <si>
    <t>2617030302</t>
  </si>
  <si>
    <t>导爆索</t>
  </si>
  <si>
    <t>2617030303</t>
  </si>
  <si>
    <t>切割索</t>
  </si>
  <si>
    <t>2617030304</t>
  </si>
  <si>
    <t>引火线</t>
  </si>
  <si>
    <t>2617030399</t>
  </si>
  <si>
    <t>其他索类火工品</t>
  </si>
  <si>
    <t>26170304-引爆器（起爆器）</t>
  </si>
  <si>
    <t>2617030401</t>
  </si>
  <si>
    <t>电引爆器</t>
  </si>
  <si>
    <t>2617030402</t>
  </si>
  <si>
    <t>化学引爆器</t>
  </si>
  <si>
    <t>261704-爆破器材</t>
  </si>
  <si>
    <t>26170401-震源药柱</t>
  </si>
  <si>
    <t>2617040100</t>
  </si>
  <si>
    <t>震源药柱</t>
  </si>
  <si>
    <t>26170402-震源弹</t>
  </si>
  <si>
    <t>2617040200</t>
  </si>
  <si>
    <t>震源弹</t>
  </si>
  <si>
    <t>26170403-聚能射孔弹</t>
  </si>
  <si>
    <t>2617040300</t>
  </si>
  <si>
    <t>聚能射孔弹</t>
  </si>
  <si>
    <t>26170404-复合射孔器</t>
  </si>
  <si>
    <t>2617040400</t>
  </si>
  <si>
    <t>复合射孔器</t>
  </si>
  <si>
    <t>26170405-聚能切割弹</t>
  </si>
  <si>
    <t>2617040500</t>
  </si>
  <si>
    <t>聚能切割弹</t>
  </si>
  <si>
    <t>26170406-高能气体压裂弹</t>
  </si>
  <si>
    <t>2617040600</t>
  </si>
  <si>
    <t>高能气体压裂弹</t>
  </si>
  <si>
    <t>26170407-平炉出钢口穿孔弹</t>
  </si>
  <si>
    <t>2617040700</t>
  </si>
  <si>
    <t>平炉出钢口穿孔弹</t>
  </si>
  <si>
    <t>26170499-其他爆破器材</t>
  </si>
  <si>
    <t>2617049900</t>
  </si>
  <si>
    <t>其他爆破器材</t>
  </si>
  <si>
    <t>261705-烟火制品</t>
  </si>
  <si>
    <t>26170501-技术用烟火制品</t>
  </si>
  <si>
    <t>2617050101</t>
  </si>
  <si>
    <t>信号弹</t>
  </si>
  <si>
    <t>2617050102</t>
  </si>
  <si>
    <t>闪光弹</t>
  </si>
  <si>
    <t>2617050103</t>
  </si>
  <si>
    <t>彩光弹</t>
  </si>
  <si>
    <t>2617050104</t>
  </si>
  <si>
    <t>降雨火箭</t>
  </si>
  <si>
    <t>2617050105</t>
  </si>
  <si>
    <t>抗冰雹火箭</t>
  </si>
  <si>
    <t>2617050106</t>
  </si>
  <si>
    <t>抗冰雹弹</t>
  </si>
  <si>
    <t>2617050107</t>
  </si>
  <si>
    <t>烟雾发生器</t>
  </si>
  <si>
    <t>2617050108</t>
  </si>
  <si>
    <t>救生索火箭</t>
  </si>
  <si>
    <t>2617050199</t>
  </si>
  <si>
    <t>其他技术用烟火制品</t>
  </si>
  <si>
    <t>26170502-烟火制品元件</t>
  </si>
  <si>
    <t>2617050201</t>
  </si>
  <si>
    <t>彩光元件</t>
  </si>
  <si>
    <t>2617050202</t>
  </si>
  <si>
    <t>导向元件</t>
  </si>
  <si>
    <t>2617050203</t>
  </si>
  <si>
    <t>烟火假目标及烟雾元件</t>
  </si>
  <si>
    <t>2617050299</t>
  </si>
  <si>
    <t>其他烟火制品元件</t>
  </si>
  <si>
    <t>26170599-其他烟火制品</t>
  </si>
  <si>
    <t>2617059900</t>
  </si>
  <si>
    <t>其他烟火制品</t>
  </si>
  <si>
    <t>261706-焰火制品</t>
  </si>
  <si>
    <t>26170601-火炬</t>
  </si>
  <si>
    <t>2617060100</t>
  </si>
  <si>
    <t>火炬</t>
  </si>
  <si>
    <t>26170602-烟花</t>
  </si>
  <si>
    <t>2617060201</t>
  </si>
  <si>
    <t>地面烟花（盆花）</t>
  </si>
  <si>
    <t>2617060202</t>
  </si>
  <si>
    <t>玩具烟花</t>
  </si>
  <si>
    <t>2617060203</t>
  </si>
  <si>
    <t>架子烟花</t>
  </si>
  <si>
    <t>2617060204</t>
  </si>
  <si>
    <t>水上烟花</t>
  </si>
  <si>
    <t>2617060205</t>
  </si>
  <si>
    <t>冷烟花（舞台烟花）</t>
  </si>
  <si>
    <t>2617060299</t>
  </si>
  <si>
    <t>其他烟花</t>
  </si>
  <si>
    <t>26170603-爆竹</t>
  </si>
  <si>
    <t>2617060300</t>
  </si>
  <si>
    <t>爆竹</t>
  </si>
  <si>
    <t>26170699-其他焰火制品</t>
  </si>
  <si>
    <t>2617069900</t>
  </si>
  <si>
    <t>其他焰火制品</t>
  </si>
  <si>
    <t>2618-信息化学品</t>
  </si>
  <si>
    <t>261801-感光胶片</t>
  </si>
  <si>
    <t>26180101-电影胶片</t>
  </si>
  <si>
    <t>2618010101</t>
  </si>
  <si>
    <t>彩色电影胶片</t>
  </si>
  <si>
    <t>2618010102</t>
  </si>
  <si>
    <t>黑白电影胶片</t>
  </si>
  <si>
    <t>26180102-普通照相胶片</t>
  </si>
  <si>
    <t>2618010201</t>
  </si>
  <si>
    <t>彩色照相胶片</t>
  </si>
  <si>
    <t>2618010202</t>
  </si>
  <si>
    <t>彩色照相胶卷</t>
  </si>
  <si>
    <t>2618010203</t>
  </si>
  <si>
    <t>黑白照相胶片</t>
  </si>
  <si>
    <t>2618010204</t>
  </si>
  <si>
    <t>黑白照相胶卷</t>
  </si>
  <si>
    <t>2618010205</t>
  </si>
  <si>
    <t>一次成像感光胶片</t>
  </si>
  <si>
    <t>26180103-X光用感光胶片</t>
  </si>
  <si>
    <t>2618010301</t>
  </si>
  <si>
    <t>医用X光感光胶片</t>
  </si>
  <si>
    <t>2618010302</t>
  </si>
  <si>
    <t>医用X光影象胶片</t>
  </si>
  <si>
    <t>2618010303</t>
  </si>
  <si>
    <t>工业用X光感光胶片</t>
  </si>
  <si>
    <t>2618010399</t>
  </si>
  <si>
    <t>其他用途X光感光胶片</t>
  </si>
  <si>
    <t>26180104-照相制版用硬片和软片</t>
  </si>
  <si>
    <t>2618010401</t>
  </si>
  <si>
    <t>激光照排胶片</t>
  </si>
  <si>
    <t>2618010402</t>
  </si>
  <si>
    <t>激光影像胶片</t>
  </si>
  <si>
    <t>2618010403</t>
  </si>
  <si>
    <t>PS版（预涂感光版）</t>
  </si>
  <si>
    <t>2618010404</t>
  </si>
  <si>
    <t>CTP版</t>
  </si>
  <si>
    <t>2618010499</t>
  </si>
  <si>
    <t>其他照相制版用硬片和软片</t>
  </si>
  <si>
    <t>26180105-照相制版用胶卷</t>
  </si>
  <si>
    <t>2618010501</t>
  </si>
  <si>
    <t>激光照排片</t>
  </si>
  <si>
    <t>2618010502</t>
  </si>
  <si>
    <t>制版用涂卤化银无齿孔胶卷</t>
  </si>
  <si>
    <t>2618010503</t>
  </si>
  <si>
    <t>制印刷电路板光致抗蚀干膜</t>
  </si>
  <si>
    <t>2618010599</t>
  </si>
  <si>
    <t>其他照相制版用胶卷</t>
  </si>
  <si>
    <t>26180106-幻灯胶片</t>
  </si>
  <si>
    <t>2618010601</t>
  </si>
  <si>
    <t>彩色幻灯胶片</t>
  </si>
  <si>
    <t>2618010602</t>
  </si>
  <si>
    <t>黑白幻灯胶片</t>
  </si>
  <si>
    <t>2618010699</t>
  </si>
  <si>
    <t>其他幻灯胶片</t>
  </si>
  <si>
    <t>26180107-缩微胶片</t>
  </si>
  <si>
    <t>2618010701</t>
  </si>
  <si>
    <t>彩色缩微胶卷</t>
  </si>
  <si>
    <t>2618010702</t>
  </si>
  <si>
    <t>黑白缩微胶卷</t>
  </si>
  <si>
    <t>2618010799</t>
  </si>
  <si>
    <t>其他缩微胶片</t>
  </si>
  <si>
    <t>26180108-微型胶卷</t>
  </si>
  <si>
    <t>2618010801</t>
  </si>
  <si>
    <t>彩色微型胶卷</t>
  </si>
  <si>
    <t>2618010899</t>
  </si>
  <si>
    <t>其他微型胶卷</t>
  </si>
  <si>
    <t>26180199-其他感光胶片</t>
  </si>
  <si>
    <t>2618019900</t>
  </si>
  <si>
    <t>其他感光胶片</t>
  </si>
  <si>
    <t>261802-摄影感光纸、纸板及纺织物</t>
  </si>
  <si>
    <t>26180201-摄影感光纸</t>
  </si>
  <si>
    <t>2618020101</t>
  </si>
  <si>
    <t>彩色摄影用感光纸</t>
  </si>
  <si>
    <t>2618020102</t>
  </si>
  <si>
    <t>非彩色摄影用感光纸</t>
  </si>
  <si>
    <t>26180202-摄影感光纸板</t>
  </si>
  <si>
    <t>2618020201</t>
  </si>
  <si>
    <t>彩色摄影用感光纸板</t>
  </si>
  <si>
    <t>2618020202</t>
  </si>
  <si>
    <t>非彩色摄影用感光纸板</t>
  </si>
  <si>
    <t>26180203-摄影感光纺织物</t>
  </si>
  <si>
    <t>2618020301</t>
  </si>
  <si>
    <t>彩色摄影用感光纺织物</t>
  </si>
  <si>
    <t>2618020302</t>
  </si>
  <si>
    <t>非彩色摄影用感光纺织物</t>
  </si>
  <si>
    <t>261803-片基</t>
  </si>
  <si>
    <t>26180301-醋酸纤维素片基</t>
  </si>
  <si>
    <t>2618030100</t>
  </si>
  <si>
    <t>醋酸纤维素片基</t>
  </si>
  <si>
    <t>26180302-聚酯片基</t>
  </si>
  <si>
    <t>2618030200</t>
  </si>
  <si>
    <t>聚酯片基</t>
  </si>
  <si>
    <t>26180399-其他片基</t>
  </si>
  <si>
    <t>2618039900</t>
  </si>
  <si>
    <t>其他片基</t>
  </si>
  <si>
    <t>261804-摄影、复印用化学制剂</t>
  </si>
  <si>
    <t>26180401-摄影用化学制剂</t>
  </si>
  <si>
    <t>2618040101</t>
  </si>
  <si>
    <t>摄影用感光乳液</t>
  </si>
  <si>
    <t>2618040102</t>
  </si>
  <si>
    <t>摄影用显影剂</t>
  </si>
  <si>
    <t>2618040103</t>
  </si>
  <si>
    <t>摄影用漂白剂</t>
  </si>
  <si>
    <t>2618040104</t>
  </si>
  <si>
    <t>摄影用定影剂</t>
  </si>
  <si>
    <t>2618040105</t>
  </si>
  <si>
    <t>摄影用增厚剂</t>
  </si>
  <si>
    <t>2618040106</t>
  </si>
  <si>
    <t>摄影用减薄剂</t>
  </si>
  <si>
    <t>2618040107</t>
  </si>
  <si>
    <t>摄影用调色剂</t>
  </si>
  <si>
    <t>2618040108</t>
  </si>
  <si>
    <t>摄影用去污渍剂</t>
  </si>
  <si>
    <t>2618040109</t>
  </si>
  <si>
    <t>摄影用消泡剂</t>
  </si>
  <si>
    <t>2618040110</t>
  </si>
  <si>
    <t>摄影用成色剂</t>
  </si>
  <si>
    <t>2618040111</t>
  </si>
  <si>
    <t>摄影用坚膜剂</t>
  </si>
  <si>
    <t>2618040112</t>
  </si>
  <si>
    <t>摄影用稳定剂</t>
  </si>
  <si>
    <t>2618040113</t>
  </si>
  <si>
    <t>摄影用增粘剂</t>
  </si>
  <si>
    <t>2618040114</t>
  </si>
  <si>
    <t>摄影用增墨剂</t>
  </si>
  <si>
    <t>2618040115</t>
  </si>
  <si>
    <t>摄影用表面活性剂</t>
  </si>
  <si>
    <t>2618040116</t>
  </si>
  <si>
    <t>摄影用光刻胶</t>
  </si>
  <si>
    <t>2618040199</t>
  </si>
  <si>
    <t>其他摄影用化学制剂</t>
  </si>
  <si>
    <t>26180402-复印机用化学制剂</t>
  </si>
  <si>
    <t>2618040200</t>
  </si>
  <si>
    <t>复印机用化学制剂</t>
  </si>
  <si>
    <t>261805-空白磁带</t>
  </si>
  <si>
    <t>26180501-空白录音带</t>
  </si>
  <si>
    <t>2618050101</t>
  </si>
  <si>
    <t>未录制录音带，宽≤4mm</t>
  </si>
  <si>
    <t>2618050102</t>
  </si>
  <si>
    <t>未录制录音带，4mm＜宽≤6.5mm</t>
  </si>
  <si>
    <t>2618050103</t>
  </si>
  <si>
    <t>未录制录音带，宽＞6.5mm</t>
  </si>
  <si>
    <t>26180502-空白录像带</t>
  </si>
  <si>
    <t>2618050201</t>
  </si>
  <si>
    <t>未录制录像带，宽≤4mm</t>
  </si>
  <si>
    <t>2618050202</t>
  </si>
  <si>
    <t>未录制录像带，4mm＜宽≤6.5mm</t>
  </si>
  <si>
    <t>2618050203</t>
  </si>
  <si>
    <t>未录制录像带，宽＞6.5mm</t>
  </si>
  <si>
    <t>26180503-计算机用空白磁带</t>
  </si>
  <si>
    <t>2618050300</t>
  </si>
  <si>
    <t>计算机用空白磁带</t>
  </si>
  <si>
    <t>26180599-其他空白磁带</t>
  </si>
  <si>
    <t>2618059900</t>
  </si>
  <si>
    <t>其他空白磁带</t>
  </si>
  <si>
    <t>261806-空白磁盘</t>
  </si>
  <si>
    <t>26180601-软磁盘</t>
  </si>
  <si>
    <t>2618060100</t>
  </si>
  <si>
    <t>软磁盘</t>
  </si>
  <si>
    <t>26180699-其他空白磁盘</t>
  </si>
  <si>
    <t>2618069900</t>
  </si>
  <si>
    <t>其他空白磁盘</t>
  </si>
  <si>
    <t>261807-空盘</t>
  </si>
  <si>
    <t>26180701-空白光盘</t>
  </si>
  <si>
    <t>2618070100</t>
  </si>
  <si>
    <t>空白光盘</t>
  </si>
  <si>
    <t>26180702-空白唱盘</t>
  </si>
  <si>
    <t>2618070200</t>
  </si>
  <si>
    <t>空白唱盘</t>
  </si>
  <si>
    <t>26180799-其他空盘</t>
  </si>
  <si>
    <t>2618079900</t>
  </si>
  <si>
    <t>其他空盘</t>
  </si>
  <si>
    <t>261808-未灌（录）制相关媒体</t>
  </si>
  <si>
    <t>26180800-未灌（录）制相关媒体</t>
  </si>
  <si>
    <t>2618080000</t>
  </si>
  <si>
    <t>未灌（录）制相关媒体</t>
  </si>
  <si>
    <t>261809-电子半导体材料</t>
  </si>
  <si>
    <t>26180901-单晶硅</t>
  </si>
  <si>
    <t>2618090100</t>
  </si>
  <si>
    <t>单晶硅</t>
  </si>
  <si>
    <t>26180902-多晶硅</t>
  </si>
  <si>
    <t>2618090200</t>
  </si>
  <si>
    <t>多晶硅</t>
  </si>
  <si>
    <t>26180903-单晶硅片</t>
  </si>
  <si>
    <t>2618090301</t>
  </si>
  <si>
    <t>单晶硅片，7.5cm≤直径≤15.24cm</t>
  </si>
  <si>
    <t>2618090302</t>
  </si>
  <si>
    <t>单晶硅片，直径＞15.24cm</t>
  </si>
  <si>
    <t>26180904-多晶硅片</t>
  </si>
  <si>
    <t>2618090400</t>
  </si>
  <si>
    <t>多晶硅片</t>
  </si>
  <si>
    <t>26180905-硅外延片</t>
  </si>
  <si>
    <t>2618090500</t>
  </si>
  <si>
    <t>硅外延片</t>
  </si>
  <si>
    <t>26180906-单晶锗片</t>
  </si>
  <si>
    <t>2618090600</t>
  </si>
  <si>
    <t>单晶锗片</t>
  </si>
  <si>
    <t>26180907-砷化镓单晶片</t>
  </si>
  <si>
    <t>2618090700</t>
  </si>
  <si>
    <t>砷化镓单晶片</t>
  </si>
  <si>
    <t>26180908-砷化镓外延片</t>
  </si>
  <si>
    <t>2618090800</t>
  </si>
  <si>
    <t>砷化镓外延片</t>
  </si>
  <si>
    <t>26180909-铌酸锂单晶片</t>
  </si>
  <si>
    <t>2618090900</t>
  </si>
  <si>
    <t>铌酸锂单晶片</t>
  </si>
  <si>
    <t>26180910-钽酸锂单晶片</t>
  </si>
  <si>
    <t>2618091000</t>
  </si>
  <si>
    <t>钽酸锂单晶片</t>
  </si>
  <si>
    <t>26180999-其他电子半导体材料</t>
  </si>
  <si>
    <t>2618099900</t>
  </si>
  <si>
    <t>其他电子半导体材料</t>
  </si>
  <si>
    <t>261899-其他信息化学品</t>
  </si>
  <si>
    <t>26189900-其他信息化学品</t>
  </si>
  <si>
    <t>2618990000</t>
  </si>
  <si>
    <t>其他信息化学品</t>
  </si>
  <si>
    <t>2619-环境污染处理专用药剂材料</t>
  </si>
  <si>
    <t>261901-水处理剂</t>
  </si>
  <si>
    <t>26190101-水处理缓蚀剂</t>
  </si>
  <si>
    <t>2619010101</t>
  </si>
  <si>
    <t>KDS-501铜缓蚀剂BTA</t>
  </si>
  <si>
    <t>2619010102</t>
  </si>
  <si>
    <t>KDS-502甲基苯三唑</t>
  </si>
  <si>
    <t>2619010103</t>
  </si>
  <si>
    <t>KDS-503铜缓蚀剂</t>
  </si>
  <si>
    <t>2619010104</t>
  </si>
  <si>
    <t>KDS-504酸洗缓蚀剂</t>
  </si>
  <si>
    <t>2619010105</t>
  </si>
  <si>
    <t>KDS-505酸洗缓蚀剂</t>
  </si>
  <si>
    <t>2619010199</t>
  </si>
  <si>
    <t>其他水处理缓蚀剂</t>
  </si>
  <si>
    <t>26190102-清洗预膜剂</t>
  </si>
  <si>
    <t>2619010201</t>
  </si>
  <si>
    <t>KDS-101清洗剂</t>
  </si>
  <si>
    <t>2619010202</t>
  </si>
  <si>
    <t>KDS-102消泡剂</t>
  </si>
  <si>
    <t>2619010203</t>
  </si>
  <si>
    <t>KDS-103消泡剂</t>
  </si>
  <si>
    <t>2619010204</t>
  </si>
  <si>
    <t>KDS-104预膜剂</t>
  </si>
  <si>
    <t>2619010299</t>
  </si>
  <si>
    <t>其他清洗预膜剂</t>
  </si>
  <si>
    <t>26190103-阻垢分散剂</t>
  </si>
  <si>
    <t>2619010301</t>
  </si>
  <si>
    <t>KDS-201阻垢分散剂</t>
  </si>
  <si>
    <t>2619010302</t>
  </si>
  <si>
    <t>KDS-202阻垢分散剂</t>
  </si>
  <si>
    <t>2619010303</t>
  </si>
  <si>
    <t>KDS-203阻垢分散剂</t>
  </si>
  <si>
    <t>2619010304</t>
  </si>
  <si>
    <t>KDS-204阻垢分散剂</t>
  </si>
  <si>
    <t>2619010305</t>
  </si>
  <si>
    <t>KDS-205缓蚀阻垢剂</t>
  </si>
  <si>
    <t>2619010306</t>
  </si>
  <si>
    <t>KDS-206阻垢剂</t>
  </si>
  <si>
    <t>2619010307</t>
  </si>
  <si>
    <t>KDS-207阻垢分散剂</t>
  </si>
  <si>
    <t>2619010399</t>
  </si>
  <si>
    <t>其他阻垢分散剂</t>
  </si>
  <si>
    <t>26190104-水质稳定剂</t>
  </si>
  <si>
    <t>2619010401</t>
  </si>
  <si>
    <t>水解聚马来酸酐</t>
  </si>
  <si>
    <t>2619010402</t>
  </si>
  <si>
    <t>氨基三亚甲基膦酸</t>
  </si>
  <si>
    <t>2619010403</t>
  </si>
  <si>
    <t>羟基亚乙基二膦酸</t>
  </si>
  <si>
    <t>2619010499</t>
  </si>
  <si>
    <t>其他水质稳定剂</t>
  </si>
  <si>
    <t>26190105-软水、净水剂</t>
  </si>
  <si>
    <t>2619010501</t>
  </si>
  <si>
    <t>软水、净水剂用六偏磷酸钠</t>
  </si>
  <si>
    <t>2619010502</t>
  </si>
  <si>
    <t>软水、净水剂用硫酸铝铵</t>
  </si>
  <si>
    <t>2619010503</t>
  </si>
  <si>
    <t>软水、净水剂用羟基氯化铝</t>
  </si>
  <si>
    <t>2619010504</t>
  </si>
  <si>
    <t>软水、净水剂用聚合硫酸铁</t>
  </si>
  <si>
    <t>2619010505</t>
  </si>
  <si>
    <t>软水、净水剂用ST絮凝剂</t>
  </si>
  <si>
    <t>2619010506</t>
  </si>
  <si>
    <t>软水、净水剂用三氯均三嗪2，4，6-三酮</t>
  </si>
  <si>
    <t>2619010599</t>
  </si>
  <si>
    <t>其他软水、净水剂</t>
  </si>
  <si>
    <t>26190106-锅炉水处理剂</t>
  </si>
  <si>
    <t>2619010601</t>
  </si>
  <si>
    <t>KDS-801蒸汽锅炉阻垢剂</t>
  </si>
  <si>
    <t>2619010602</t>
  </si>
  <si>
    <t>KDS-802蒸汽锅炉除氧剂</t>
  </si>
  <si>
    <t>2619010603</t>
  </si>
  <si>
    <t>KDS-803热水锅炉除氧剂</t>
  </si>
  <si>
    <t>2619010699</t>
  </si>
  <si>
    <t>其他锅炉水处理剂</t>
  </si>
  <si>
    <t>26190107-水处理复合药剂</t>
  </si>
  <si>
    <t>2619010701</t>
  </si>
  <si>
    <t>KDS-315阻垢缓蚀剂</t>
  </si>
  <si>
    <t>2619010702</t>
  </si>
  <si>
    <t>KDS-316阻垢缓蚀剂</t>
  </si>
  <si>
    <t>2619010703</t>
  </si>
  <si>
    <t>KDS-317缓蚀剂</t>
  </si>
  <si>
    <t>2619010799</t>
  </si>
  <si>
    <t>其他水处理复合药剂</t>
  </si>
  <si>
    <t>261902-污水处理化学药剂</t>
  </si>
  <si>
    <t>26190201-杀菌灭藻剂</t>
  </si>
  <si>
    <t>2619020101</t>
  </si>
  <si>
    <t>二氧化氯消毒剂</t>
  </si>
  <si>
    <t>2619020102</t>
  </si>
  <si>
    <t>溴类杀菌剂</t>
  </si>
  <si>
    <t>2619020103</t>
  </si>
  <si>
    <t>杀菌粘泥剥离剂</t>
  </si>
  <si>
    <t>2619020104</t>
  </si>
  <si>
    <t>JH-704高效杀菌灭藻剂</t>
  </si>
  <si>
    <t>2619020105</t>
  </si>
  <si>
    <t>JH-711B缓释型杀菌灭藻剂</t>
  </si>
  <si>
    <t>2619020106</t>
  </si>
  <si>
    <t>复合非氧化性杀菌剂</t>
  </si>
  <si>
    <t>2619020199</t>
  </si>
  <si>
    <t>其他杀菌灭藻剂</t>
  </si>
  <si>
    <t>26190202-有机混凝剂</t>
  </si>
  <si>
    <t>2619020201</t>
  </si>
  <si>
    <t>聚丙烯酰胺（PAM）</t>
  </si>
  <si>
    <t>2619020202</t>
  </si>
  <si>
    <t>聚丙烯酸</t>
  </si>
  <si>
    <t>2619020299</t>
  </si>
  <si>
    <t>其他有机混凝剂</t>
  </si>
  <si>
    <t>26190203-无机混凝剂</t>
  </si>
  <si>
    <t>2619020301</t>
  </si>
  <si>
    <t>复合混凝剂PISC</t>
  </si>
  <si>
    <t>2619020302</t>
  </si>
  <si>
    <t>聚合双酸铝铁高效净水剂</t>
  </si>
  <si>
    <t>2619020303</t>
  </si>
  <si>
    <t>多元高分子水处理絮凝剂</t>
  </si>
  <si>
    <t>2619020399</t>
  </si>
  <si>
    <t>其他无机混凝剂</t>
  </si>
  <si>
    <t>26190299-其他污水处理化学药剂</t>
  </si>
  <si>
    <t>2619029900</t>
  </si>
  <si>
    <t>其他污水处理化学药剂</t>
  </si>
  <si>
    <t>261903-污水处理生物药剂</t>
  </si>
  <si>
    <t>26190301-水处理工程用菌剂</t>
  </si>
  <si>
    <t>2619030100</t>
  </si>
  <si>
    <t>水处理工程用菌剂</t>
  </si>
  <si>
    <t>26190302-生物混凝剂</t>
  </si>
  <si>
    <t>2619030200</t>
  </si>
  <si>
    <t>生物混凝剂</t>
  </si>
  <si>
    <t>26190303-生物脱色剂</t>
  </si>
  <si>
    <t>2619030300</t>
  </si>
  <si>
    <t>生物脱色剂</t>
  </si>
  <si>
    <t>26190304-生物除臭剂</t>
  </si>
  <si>
    <t>2619030400</t>
  </si>
  <si>
    <t>生物除臭剂</t>
  </si>
  <si>
    <t>26190399-其他污水处理生物药剂</t>
  </si>
  <si>
    <t>2619039900</t>
  </si>
  <si>
    <t>其他污水处理生物药剂</t>
  </si>
  <si>
    <t>261904-污水处理材料</t>
  </si>
  <si>
    <t>26190401-滤料</t>
  </si>
  <si>
    <t>2619040101</t>
  </si>
  <si>
    <t>有机滤料</t>
  </si>
  <si>
    <t>2619040102</t>
  </si>
  <si>
    <t>无机滤料</t>
  </si>
  <si>
    <t>26190402-膜材料与膜组件</t>
  </si>
  <si>
    <t>2619040201</t>
  </si>
  <si>
    <t>微滤膜及膜组件</t>
  </si>
  <si>
    <t>2619040202</t>
  </si>
  <si>
    <t>超滤膜及膜组件</t>
  </si>
  <si>
    <t>2619040203</t>
  </si>
  <si>
    <t>反渗透膜及膜组件</t>
  </si>
  <si>
    <t>2619040204</t>
  </si>
  <si>
    <t>电渗析膜</t>
  </si>
  <si>
    <t>2619040205</t>
  </si>
  <si>
    <t>吸附材料</t>
  </si>
  <si>
    <t>2619040299</t>
  </si>
  <si>
    <t>其他膜材料与膜组件</t>
  </si>
  <si>
    <t>261905-空气污染治理材料</t>
  </si>
  <si>
    <t>26190501-玻璃纤维滤料</t>
  </si>
  <si>
    <t>2619050100</t>
  </si>
  <si>
    <t>玻璃纤维滤料</t>
  </si>
  <si>
    <t>26190502-合成纤维滤料</t>
  </si>
  <si>
    <t>2619050200</t>
  </si>
  <si>
    <t>合成纤维滤料</t>
  </si>
  <si>
    <t>26190503-覆膜滤料</t>
  </si>
  <si>
    <t>2619050300</t>
  </si>
  <si>
    <t>覆膜滤料</t>
  </si>
  <si>
    <t>26190504-脱硫剂</t>
  </si>
  <si>
    <t>2619050400</t>
  </si>
  <si>
    <t>脱硫剂</t>
  </si>
  <si>
    <t>2620-动物炭黑、动物胶及其衍生物</t>
  </si>
  <si>
    <t>262001-动物炭黑</t>
  </si>
  <si>
    <t>26200101-骨炭黑</t>
  </si>
  <si>
    <t>2620010100</t>
  </si>
  <si>
    <t>骨炭黑</t>
  </si>
  <si>
    <t>26200102-血炭黑</t>
  </si>
  <si>
    <t>2620010200</t>
  </si>
  <si>
    <t>血炭黑</t>
  </si>
  <si>
    <t>26200103-皮炭黑</t>
  </si>
  <si>
    <t>2620010300</t>
  </si>
  <si>
    <t>皮炭黑</t>
  </si>
  <si>
    <t>26200104-角炭黑</t>
  </si>
  <si>
    <t>2620010400</t>
  </si>
  <si>
    <t>角炭黑</t>
  </si>
  <si>
    <t>26200199-其他动物炭黑</t>
  </si>
  <si>
    <t>2620019900</t>
  </si>
  <si>
    <t>其他动物炭黑</t>
  </si>
  <si>
    <t>262002-动物胶</t>
  </si>
  <si>
    <t>26200201-明胶</t>
  </si>
  <si>
    <t>2620020100</t>
  </si>
  <si>
    <t>明胶</t>
  </si>
  <si>
    <t>26200202-皮胶</t>
  </si>
  <si>
    <t>2620020200</t>
  </si>
  <si>
    <t>皮胶</t>
  </si>
  <si>
    <t>26200203-骨胶</t>
  </si>
  <si>
    <t>2620020300</t>
  </si>
  <si>
    <t>骨胶</t>
  </si>
  <si>
    <t>26200204-鱼胶</t>
  </si>
  <si>
    <t>2620020400</t>
  </si>
  <si>
    <t>鱼胶</t>
  </si>
  <si>
    <t>26200205-筋胶</t>
  </si>
  <si>
    <t>2620020500</t>
  </si>
  <si>
    <t>筋胶</t>
  </si>
  <si>
    <t>26200206-腱胶</t>
  </si>
  <si>
    <t>2620020600</t>
  </si>
  <si>
    <t>腱胶</t>
  </si>
  <si>
    <t>26200299-其他动物胶</t>
  </si>
  <si>
    <t>2620029900</t>
  </si>
  <si>
    <t>其他动物胶</t>
  </si>
  <si>
    <t>262003-明胶衍生物</t>
  </si>
  <si>
    <t>26200301-鞣酸明胶</t>
  </si>
  <si>
    <t>2620030100</t>
  </si>
  <si>
    <t>鞣酸明胶</t>
  </si>
  <si>
    <t>26200302-溴化鞣酸明胶</t>
  </si>
  <si>
    <t>2620030200</t>
  </si>
  <si>
    <t>溴化鞣酸明胶</t>
  </si>
  <si>
    <t>26200399-其他明胶衍生物</t>
  </si>
  <si>
    <t>2620039900</t>
  </si>
  <si>
    <t>其他明胶衍生物</t>
  </si>
  <si>
    <t>2621-焊接用制品</t>
  </si>
  <si>
    <t>262101-金属材料制焊料</t>
  </si>
  <si>
    <t>26210101-焊粉</t>
  </si>
  <si>
    <t>2621010101</t>
  </si>
  <si>
    <t>银铜焊粉</t>
  </si>
  <si>
    <t>2621010102</t>
  </si>
  <si>
    <t>锡合金焊粉</t>
  </si>
  <si>
    <t>2621010103</t>
  </si>
  <si>
    <t>无铅焊粉</t>
  </si>
  <si>
    <t>2621010199</t>
  </si>
  <si>
    <t>其他焊粉</t>
  </si>
  <si>
    <t>26210102-焊膏</t>
  </si>
  <si>
    <t>2621010200</t>
  </si>
  <si>
    <t>焊膏</t>
  </si>
  <si>
    <t>26210103-焊丝</t>
  </si>
  <si>
    <t>2621010301</t>
  </si>
  <si>
    <t>银铜焊丝</t>
  </si>
  <si>
    <t>2621010302</t>
  </si>
  <si>
    <t>低合金焊丝</t>
  </si>
  <si>
    <t>2621010303</t>
  </si>
  <si>
    <t>不锈钢焊丝</t>
  </si>
  <si>
    <t>2621010399</t>
  </si>
  <si>
    <t>其他焊丝</t>
  </si>
  <si>
    <t>262102-焊接辅助剂</t>
  </si>
  <si>
    <t>26210201-助焊剂</t>
  </si>
  <si>
    <t>2621020100</t>
  </si>
  <si>
    <t>助焊剂</t>
  </si>
  <si>
    <t>26210202-焊嘴防堵剂</t>
  </si>
  <si>
    <t>2621020200</t>
  </si>
  <si>
    <t>焊嘴防堵剂</t>
  </si>
  <si>
    <t>26210203-低碳铌铁</t>
  </si>
  <si>
    <t>2621020300</t>
  </si>
  <si>
    <t>低碳铌铁</t>
  </si>
  <si>
    <t>26210204-搪锡助焊剂</t>
  </si>
  <si>
    <t>2621020400</t>
  </si>
  <si>
    <t>搪锡助焊剂</t>
  </si>
  <si>
    <t>26210205-焊条粘接剂</t>
  </si>
  <si>
    <t>2621020500</t>
  </si>
  <si>
    <t>焊条粘接剂</t>
  </si>
  <si>
    <t>26210299-其他焊接辅助剂</t>
  </si>
  <si>
    <t>2621029900</t>
  </si>
  <si>
    <t>其他焊接辅助剂</t>
  </si>
  <si>
    <t>2622-肥皂及合成洗涤剂</t>
  </si>
  <si>
    <t>262201-肥（香）皂</t>
  </si>
  <si>
    <t>26220101-洗衣皂</t>
  </si>
  <si>
    <t>2622010101</t>
  </si>
  <si>
    <t>普通洗衣皂</t>
  </si>
  <si>
    <t>2622010102</t>
  </si>
  <si>
    <t>复合洗衣皂</t>
  </si>
  <si>
    <t>2622010199</t>
  </si>
  <si>
    <t>其他洗衣皂</t>
  </si>
  <si>
    <t>26220102-香皂</t>
  </si>
  <si>
    <t>2622010201</t>
  </si>
  <si>
    <t>普通香皂</t>
  </si>
  <si>
    <t>2622010202</t>
  </si>
  <si>
    <t>功能性香皂</t>
  </si>
  <si>
    <t>2622010299</t>
  </si>
  <si>
    <t>其他香皂</t>
  </si>
  <si>
    <t>26220103-皂粉</t>
  </si>
  <si>
    <t>2622010300</t>
  </si>
  <si>
    <t>皂粉</t>
  </si>
  <si>
    <t>26220199-其他肥（香）皂</t>
  </si>
  <si>
    <t>2622019900</t>
  </si>
  <si>
    <t>其他肥（香）皂</t>
  </si>
  <si>
    <t>262202-合成洗涤剂</t>
  </si>
  <si>
    <t>26220201-合成洗衣粉</t>
  </si>
  <si>
    <t>2622020101</t>
  </si>
  <si>
    <t>普通洗衣粉</t>
  </si>
  <si>
    <t>2622020102</t>
  </si>
  <si>
    <t>浓缩洗衣粉</t>
  </si>
  <si>
    <t>2622020103</t>
  </si>
  <si>
    <t>工业用洗衣粉</t>
  </si>
  <si>
    <t>2622020199</t>
  </si>
  <si>
    <t>其他洗衣粉</t>
  </si>
  <si>
    <t>26220202-液体洗涤剂</t>
  </si>
  <si>
    <t>2622020201</t>
  </si>
  <si>
    <t>餐具、果蔬洗涤剂</t>
  </si>
  <si>
    <t>2622020202</t>
  </si>
  <si>
    <t>衣用及织物用洗涤剂</t>
  </si>
  <si>
    <t>2622020203</t>
  </si>
  <si>
    <t>家居清洁护理剂</t>
  </si>
  <si>
    <t>2622020299</t>
  </si>
  <si>
    <t>其他液体洗涤剂</t>
  </si>
  <si>
    <t>26220203-工业清洗剂</t>
  </si>
  <si>
    <t>2622020300</t>
  </si>
  <si>
    <t>工业清洗剂</t>
  </si>
  <si>
    <t>26220204-公共设施、环境卫生洗涤清洁剂</t>
  </si>
  <si>
    <t>2622020400</t>
  </si>
  <si>
    <t>公共设施、环境卫生洗涤清洁剂</t>
  </si>
  <si>
    <t>26220299-其他合成洗涤剂</t>
  </si>
  <si>
    <t>2622029900</t>
  </si>
  <si>
    <t>其他合成洗涤剂</t>
  </si>
  <si>
    <t>262203-表面活性剂</t>
  </si>
  <si>
    <t>26220301-阴离子表面活性剂</t>
  </si>
  <si>
    <t>2622030101</t>
  </si>
  <si>
    <t>烷基苯磺酸盐（钠盐或胺盐）</t>
  </si>
  <si>
    <t>2622030102</t>
  </si>
  <si>
    <t>烷基硫酸盐（钠盐或胺盐）</t>
  </si>
  <si>
    <t>2622030103</t>
  </si>
  <si>
    <t>脂肪醇醚硫酸盐（钠盐或胺盐）</t>
  </si>
  <si>
    <t>2622030104</t>
  </si>
  <si>
    <t>烯基磺酸盐</t>
  </si>
  <si>
    <t>2622030105</t>
  </si>
  <si>
    <t>脂肪酸甲酯磺酸盐</t>
  </si>
  <si>
    <t>2622030106</t>
  </si>
  <si>
    <t>烷基磷酸酯盐</t>
  </si>
  <si>
    <t>2622030107</t>
  </si>
  <si>
    <t>烷基醚磷酸酯盐</t>
  </si>
  <si>
    <t>2622030199</t>
  </si>
  <si>
    <t>其他阴离子表面活性剂</t>
  </si>
  <si>
    <t>26220302-阳离子表面活性剂</t>
  </si>
  <si>
    <t>2622030201</t>
  </si>
  <si>
    <t>烷基甲基季铵盐</t>
  </si>
  <si>
    <t>2622030202</t>
  </si>
  <si>
    <t>双酯基乙基甲基季铵盐</t>
  </si>
  <si>
    <t>2622030203</t>
  </si>
  <si>
    <t>咪唑啉型季铵盐</t>
  </si>
  <si>
    <t>2622030299</t>
  </si>
  <si>
    <t>其他阳离子表面活性剂</t>
  </si>
  <si>
    <t>26220303-非离子型表面活性剂</t>
  </si>
  <si>
    <t>2622030300</t>
  </si>
  <si>
    <t>非离子型表面活性剂</t>
  </si>
  <si>
    <t>26220399-其他类型表面活性剂</t>
  </si>
  <si>
    <t>2622039900</t>
  </si>
  <si>
    <t>其他类型表面活性剂</t>
  </si>
  <si>
    <t>2623-美容、护肤、护发产品</t>
  </si>
  <si>
    <t>262301-清洁类化妆品</t>
  </si>
  <si>
    <t>26230101-洗面奶</t>
  </si>
  <si>
    <t>2623010100</t>
  </si>
  <si>
    <t>洗面奶</t>
  </si>
  <si>
    <t>26230102-洗手液</t>
  </si>
  <si>
    <t>2623010200</t>
  </si>
  <si>
    <t>洗手液</t>
  </si>
  <si>
    <t>26230103-洗发剂（香波）</t>
  </si>
  <si>
    <t>2623010300</t>
  </si>
  <si>
    <t>洗发剂（香波）</t>
  </si>
  <si>
    <t>26230104-沐浴剂及人体清洁用类似品</t>
  </si>
  <si>
    <t>2623010401</t>
  </si>
  <si>
    <t>浴液</t>
  </si>
  <si>
    <t>2623010402</t>
  </si>
  <si>
    <t>沐浴用制剂</t>
  </si>
  <si>
    <t>2623010403</t>
  </si>
  <si>
    <t>浴盐</t>
  </si>
  <si>
    <t>2623010499</t>
  </si>
  <si>
    <t>其他沐浴剂及人体清洁用类似品</t>
  </si>
  <si>
    <t>26230105-人体除臭剂及止汗剂</t>
  </si>
  <si>
    <t>2623010500</t>
  </si>
  <si>
    <t>人体除臭剂及止汗剂</t>
  </si>
  <si>
    <t>26230106-剃须用制剂</t>
  </si>
  <si>
    <t>2623010600</t>
  </si>
  <si>
    <t>剃须用制剂</t>
  </si>
  <si>
    <t>26230107-面膜</t>
  </si>
  <si>
    <t>2623010700</t>
  </si>
  <si>
    <t>面膜</t>
  </si>
  <si>
    <t>26230108-花露水</t>
  </si>
  <si>
    <t>2623010800</t>
  </si>
  <si>
    <t>花露水</t>
  </si>
  <si>
    <t>26230109-痱子粉和爽身粉</t>
  </si>
  <si>
    <t>2623010900</t>
  </si>
  <si>
    <t>痱子粉和爽身粉</t>
  </si>
  <si>
    <t>26230199-其他清洁类化妆品</t>
  </si>
  <si>
    <t>2623019900</t>
  </si>
  <si>
    <t>其他清洁类化妆品</t>
  </si>
  <si>
    <t>262302-护肤用化妆品</t>
  </si>
  <si>
    <t>26230201-护肤膏霜</t>
  </si>
  <si>
    <t>2623020100</t>
  </si>
  <si>
    <t>护肤膏霜</t>
  </si>
  <si>
    <t>26230202-护肤乳液</t>
  </si>
  <si>
    <t>2623020200</t>
  </si>
  <si>
    <t>护肤乳液</t>
  </si>
  <si>
    <t>26230203-护手霜</t>
  </si>
  <si>
    <t>2623020300</t>
  </si>
  <si>
    <t>护手霜</t>
  </si>
  <si>
    <t>26230204-护甲水（霜）</t>
  </si>
  <si>
    <t>2623020400</t>
  </si>
  <si>
    <t>护甲水（霜）</t>
  </si>
  <si>
    <t>26230205-润唇膏</t>
  </si>
  <si>
    <t>2623020500</t>
  </si>
  <si>
    <t>润唇膏</t>
  </si>
  <si>
    <t>26230206-眼用护肤膏（霜）</t>
  </si>
  <si>
    <t>2623020600</t>
  </si>
  <si>
    <t>眼用护肤膏（霜）</t>
  </si>
  <si>
    <t>26230207-化妆水</t>
  </si>
  <si>
    <t>2623020700</t>
  </si>
  <si>
    <t>化妆水</t>
  </si>
  <si>
    <t>26230208-护肤啫喱膏（水）</t>
  </si>
  <si>
    <t>2623020800</t>
  </si>
  <si>
    <t>护肤啫喱膏（水）</t>
  </si>
  <si>
    <t>26230209-粉底霜</t>
  </si>
  <si>
    <t>2623020900</t>
  </si>
  <si>
    <t>粉底霜</t>
  </si>
  <si>
    <t>26230299-其他护肤用化妆品</t>
  </si>
  <si>
    <t>2623029900</t>
  </si>
  <si>
    <t>其他护肤用化妆品</t>
  </si>
  <si>
    <t>262303-护发用化妆品</t>
  </si>
  <si>
    <t>26230301-烫发剂</t>
  </si>
  <si>
    <t>2623030100</t>
  </si>
  <si>
    <t>烫发剂</t>
  </si>
  <si>
    <t>26230302-染发剂</t>
  </si>
  <si>
    <t>2623030200</t>
  </si>
  <si>
    <t>染发剂</t>
  </si>
  <si>
    <t>26230303-定型剂</t>
  </si>
  <si>
    <t>2623030300</t>
  </si>
  <si>
    <t>定型剂</t>
  </si>
  <si>
    <t>26230304-护发素</t>
  </si>
  <si>
    <t>2623030400</t>
  </si>
  <si>
    <t>护发素</t>
  </si>
  <si>
    <t>26230305-发用啫喱膏（水）</t>
  </si>
  <si>
    <t>2623030500</t>
  </si>
  <si>
    <t>发用啫喱膏（水）</t>
  </si>
  <si>
    <t>26230399-其他护发用化妆品</t>
  </si>
  <si>
    <t>2623039900</t>
  </si>
  <si>
    <t>其他护发用化妆品</t>
  </si>
  <si>
    <t>262304-美容、修饰类化妆品</t>
  </si>
  <si>
    <t>26230401-唇用化妆品</t>
  </si>
  <si>
    <t>2623040100</t>
  </si>
  <si>
    <t>唇用化妆品</t>
  </si>
  <si>
    <t>26230402-眼用化妆品</t>
  </si>
  <si>
    <t>2623040200</t>
  </si>
  <si>
    <t>眼用化妆品</t>
  </si>
  <si>
    <t>26230403-香粉及类似化妆品</t>
  </si>
  <si>
    <t>2623040300</t>
  </si>
  <si>
    <t>香粉及类似化妆品</t>
  </si>
  <si>
    <t>26230404-香水</t>
  </si>
  <si>
    <t>2623040400</t>
  </si>
  <si>
    <t>香水</t>
  </si>
  <si>
    <t>26230405-指（趾）甲化妆品</t>
  </si>
  <si>
    <t>2623040500</t>
  </si>
  <si>
    <t>指（趾）甲化妆品</t>
  </si>
  <si>
    <t>26230499-其他美容、修饰类化妆品</t>
  </si>
  <si>
    <t>2623049900</t>
  </si>
  <si>
    <t>其他美容、修饰类化妆品</t>
  </si>
  <si>
    <t>2624-口腔清洁护理用品</t>
  </si>
  <si>
    <t>262401-洁齿、护齿品</t>
  </si>
  <si>
    <t>26240101-牙膏（折65克标准支）</t>
  </si>
  <si>
    <t>2624010100</t>
  </si>
  <si>
    <t>牙膏（折65克标准支）</t>
  </si>
  <si>
    <t>26240102-牙粉</t>
  </si>
  <si>
    <t>2624010200</t>
  </si>
  <si>
    <t>牙粉</t>
  </si>
  <si>
    <t>26240103-牙贴、牙凝胶、牙涂液</t>
  </si>
  <si>
    <t>2624010300</t>
  </si>
  <si>
    <t>牙贴、牙凝胶、牙涂液</t>
  </si>
  <si>
    <t>26240104-牙线</t>
  </si>
  <si>
    <t>2624010400</t>
  </si>
  <si>
    <t>牙线</t>
  </si>
  <si>
    <t>26240105-固齿膏和固齿粉</t>
  </si>
  <si>
    <t>2624010500</t>
  </si>
  <si>
    <t>固齿膏和固齿粉</t>
  </si>
  <si>
    <t>26240199-其他洁齿、护齿品</t>
  </si>
  <si>
    <t>2624019900</t>
  </si>
  <si>
    <t>其他洁齿、护齿品</t>
  </si>
  <si>
    <t>262402-口腔及牙齿清洁剂</t>
  </si>
  <si>
    <t>26240201-漱口液</t>
  </si>
  <si>
    <t>2624020100</t>
  </si>
  <si>
    <t>漱口液</t>
  </si>
  <si>
    <t>26240202-口腔喷雾剂</t>
  </si>
  <si>
    <t>2624020200</t>
  </si>
  <si>
    <t>口腔喷雾剂</t>
  </si>
  <si>
    <t>26240203-口腔香水</t>
  </si>
  <si>
    <t>2624020300</t>
  </si>
  <si>
    <t>口腔香水</t>
  </si>
  <si>
    <t>26240204-假牙清洗剂、假牙胶</t>
  </si>
  <si>
    <t>2624020400</t>
  </si>
  <si>
    <t>假牙清洗剂、假牙胶</t>
  </si>
  <si>
    <t>26240205-假牙模膏、粉及片</t>
  </si>
  <si>
    <t>2624020500</t>
  </si>
  <si>
    <t>假牙模膏、粉及片</t>
  </si>
  <si>
    <t>26240206-牙齿增白品</t>
  </si>
  <si>
    <t>2624020600</t>
  </si>
  <si>
    <t>牙齿增白品</t>
  </si>
  <si>
    <t>26240299-其他口腔及牙齿清洁剂</t>
  </si>
  <si>
    <t>2624029900</t>
  </si>
  <si>
    <t>其他口腔及牙齿清洁剂</t>
  </si>
  <si>
    <t>262499-其他口腔清洁护理用品</t>
  </si>
  <si>
    <t>26249900-其他口腔清洁护理用品</t>
  </si>
  <si>
    <t>2624990000</t>
  </si>
  <si>
    <t>其他口腔清洁护理用品</t>
  </si>
  <si>
    <t>2625-香料</t>
  </si>
  <si>
    <t>262501-天然香料</t>
  </si>
  <si>
    <t>26250101-蒸馏类和冷榨冷磨类（精油）</t>
  </si>
  <si>
    <t>2625010101</t>
  </si>
  <si>
    <t>香柠檬油（佛手油）</t>
  </si>
  <si>
    <t>2625010102</t>
  </si>
  <si>
    <t>橙油</t>
  </si>
  <si>
    <t>2625010103</t>
  </si>
  <si>
    <t>柠檬油</t>
  </si>
  <si>
    <t>2625010104</t>
  </si>
  <si>
    <t>白柠檬油（酸橙油）</t>
  </si>
  <si>
    <t>2625010105</t>
  </si>
  <si>
    <t>老鹳草油（香叶油）</t>
  </si>
  <si>
    <t>2625010106</t>
  </si>
  <si>
    <t>茉莉净油</t>
  </si>
  <si>
    <t>2625010107</t>
  </si>
  <si>
    <t>薰衣草油</t>
  </si>
  <si>
    <t>2625010108</t>
  </si>
  <si>
    <t>薄荷油</t>
  </si>
  <si>
    <t>2625010109</t>
  </si>
  <si>
    <t>岩兰草油（香根油）</t>
  </si>
  <si>
    <t>2625010110</t>
  </si>
  <si>
    <t>香茅油</t>
  </si>
  <si>
    <t>2625010111</t>
  </si>
  <si>
    <t>八角茴香油</t>
  </si>
  <si>
    <t>2625010112</t>
  </si>
  <si>
    <t>肉桂油</t>
  </si>
  <si>
    <t>2625010113</t>
  </si>
  <si>
    <t>山苍子油</t>
  </si>
  <si>
    <t>2625010114</t>
  </si>
  <si>
    <t>桉叶油</t>
  </si>
  <si>
    <t>2625010115</t>
  </si>
  <si>
    <t>玫瑰油</t>
  </si>
  <si>
    <t>2625010116</t>
  </si>
  <si>
    <t>白兰花油</t>
  </si>
  <si>
    <t>2625010117</t>
  </si>
  <si>
    <t>白兰叶油</t>
  </si>
  <si>
    <t>2625010118</t>
  </si>
  <si>
    <t>树兰花油</t>
  </si>
  <si>
    <t>2625010119</t>
  </si>
  <si>
    <t>椒样薄荷油</t>
  </si>
  <si>
    <t>2625010120</t>
  </si>
  <si>
    <t>生姜油</t>
  </si>
  <si>
    <t>2625010121</t>
  </si>
  <si>
    <t>广藿香油</t>
  </si>
  <si>
    <t>2625010122</t>
  </si>
  <si>
    <t>留兰香油</t>
  </si>
  <si>
    <t>2625010123</t>
  </si>
  <si>
    <t>柏木油</t>
  </si>
  <si>
    <t>2625010199</t>
  </si>
  <si>
    <t>其他精油</t>
  </si>
  <si>
    <t>26250102-浸提类</t>
  </si>
  <si>
    <t>2625010201</t>
  </si>
  <si>
    <t>桂花浸膏</t>
  </si>
  <si>
    <t>2625010202</t>
  </si>
  <si>
    <t>白兰浸膏</t>
  </si>
  <si>
    <t>2625010203</t>
  </si>
  <si>
    <t>赖百当浸膏（岩蔷薇浸膏）</t>
  </si>
  <si>
    <t>2625010204</t>
  </si>
  <si>
    <t>茉莉浸膏</t>
  </si>
  <si>
    <t>2625010205</t>
  </si>
  <si>
    <t>鸢尾凝脂</t>
  </si>
  <si>
    <t>2625010206</t>
  </si>
  <si>
    <t>枣子酊</t>
  </si>
  <si>
    <t>2625010207</t>
  </si>
  <si>
    <t>油树脂</t>
  </si>
  <si>
    <t>2625010208</t>
  </si>
  <si>
    <t>杭白菊浸膏</t>
  </si>
  <si>
    <t>2625010209</t>
  </si>
  <si>
    <t>大花茉莉浸膏</t>
  </si>
  <si>
    <t>2625010299</t>
  </si>
  <si>
    <t>其他浸提类香料</t>
  </si>
  <si>
    <t>26250199-其他天然香料</t>
  </si>
  <si>
    <t>2625019901</t>
  </si>
  <si>
    <t>天然薄荷脑</t>
  </si>
  <si>
    <t>2625019999</t>
  </si>
  <si>
    <t>其他未列明天然香料</t>
  </si>
  <si>
    <t>262502-生物技术香料</t>
  </si>
  <si>
    <t>26250201-发酵法丁二酮</t>
  </si>
  <si>
    <t>2625020100</t>
  </si>
  <si>
    <t>发酵法丁二酮</t>
  </si>
  <si>
    <t>26250299-其他生物技术香料</t>
  </si>
  <si>
    <t>2625029900</t>
  </si>
  <si>
    <t>其他生物技术香料</t>
  </si>
  <si>
    <t>262503-合成香料</t>
  </si>
  <si>
    <t>26250301-薄荷醇（dl-薄荷脑）</t>
  </si>
  <si>
    <t>2625030100</t>
  </si>
  <si>
    <t>薄荷醇（dl-薄荷脑）</t>
  </si>
  <si>
    <t>26250302-苯甲醛（合成香料）</t>
  </si>
  <si>
    <t>2625030200</t>
  </si>
  <si>
    <t>苯甲醛（合成香料）</t>
  </si>
  <si>
    <t>26250303-香草醛（香兰素）</t>
  </si>
  <si>
    <t>2625030300</t>
  </si>
  <si>
    <t>香草醛（香兰素）</t>
  </si>
  <si>
    <t>26250304-乙基香草醛（乙基香兰素）</t>
  </si>
  <si>
    <t>2625030400</t>
  </si>
  <si>
    <t>乙基香草醛（乙基香兰素）</t>
  </si>
  <si>
    <t>26250305-复盆子酮</t>
  </si>
  <si>
    <t>2625030500</t>
  </si>
  <si>
    <t>复盆子酮</t>
  </si>
  <si>
    <t>26250306-香豆素</t>
  </si>
  <si>
    <t>2625030600</t>
  </si>
  <si>
    <t>香豆素</t>
  </si>
  <si>
    <t>26250307-乙基麦芽酚</t>
  </si>
  <si>
    <t>2625030700</t>
  </si>
  <si>
    <t>乙基麦芽酚</t>
  </si>
  <si>
    <t>26250308-呋喃酮</t>
  </si>
  <si>
    <t>2625030800</t>
  </si>
  <si>
    <t>呋喃酮</t>
  </si>
  <si>
    <t>26250309-乙酸苄酯</t>
  </si>
  <si>
    <t>2625030900</t>
  </si>
  <si>
    <t>乙酸苄酯</t>
  </si>
  <si>
    <t>26250310-己酸乙酯</t>
  </si>
  <si>
    <t>2625031000</t>
  </si>
  <si>
    <t>己酸乙酯</t>
  </si>
  <si>
    <t>26250311-乳酸乙酯</t>
  </si>
  <si>
    <t>2625031100</t>
  </si>
  <si>
    <t>乳酸乙酯</t>
  </si>
  <si>
    <t>26250312-甲基柏木酮</t>
  </si>
  <si>
    <t>2625031200</t>
  </si>
  <si>
    <t>甲基柏木酮</t>
  </si>
  <si>
    <t>26250313-檀香208</t>
  </si>
  <si>
    <t>2625031300</t>
  </si>
  <si>
    <t>檀香208</t>
  </si>
  <si>
    <t>26250314-二氢月桂烯醇</t>
  </si>
  <si>
    <t>2625031400</t>
  </si>
  <si>
    <t>二氢月桂烯醇</t>
  </si>
  <si>
    <t>26250315-结晶玫瑰</t>
  </si>
  <si>
    <t>2625031500</t>
  </si>
  <si>
    <t>结晶玫瑰</t>
  </si>
  <si>
    <t>26250316-甲基吡嗪</t>
  </si>
  <si>
    <t>2625031600</t>
  </si>
  <si>
    <t>甲基吡嗪</t>
  </si>
  <si>
    <t>26250317-2-乙酰基噻唑</t>
  </si>
  <si>
    <t>2625031700</t>
  </si>
  <si>
    <t>2-乙酰基噻唑</t>
  </si>
  <si>
    <t>26250399-其他合成香料</t>
  </si>
  <si>
    <t>2625039900</t>
  </si>
  <si>
    <t>其他合成香料</t>
  </si>
  <si>
    <t>2626-香精</t>
  </si>
  <si>
    <t>262601-食品用香精</t>
  </si>
  <si>
    <t>26260100-食品用香精</t>
  </si>
  <si>
    <t>2626010000</t>
  </si>
  <si>
    <t>食品用香精</t>
  </si>
  <si>
    <t>262602-酒用香精</t>
  </si>
  <si>
    <t>26260200-酒用香精</t>
  </si>
  <si>
    <t>2626020000</t>
  </si>
  <si>
    <t>酒用香精</t>
  </si>
  <si>
    <t>262603-烟用香精</t>
  </si>
  <si>
    <t>26260300-烟用香精</t>
  </si>
  <si>
    <t>2626030000</t>
  </si>
  <si>
    <t>烟用香精</t>
  </si>
  <si>
    <t>262604-日用香精</t>
  </si>
  <si>
    <t>26260400-日用香精</t>
  </si>
  <si>
    <t>2626040000</t>
  </si>
  <si>
    <t>日用香精</t>
  </si>
  <si>
    <t>262605-饲料用香精</t>
  </si>
  <si>
    <t>26260500-饲料用香精</t>
  </si>
  <si>
    <t>2626050000</t>
  </si>
  <si>
    <t>饲料用香精</t>
  </si>
  <si>
    <t>262699-其他工业用香精</t>
  </si>
  <si>
    <t>26269900-其他工业用香精</t>
  </si>
  <si>
    <t>2626990000</t>
  </si>
  <si>
    <t>其他工业用香精</t>
  </si>
  <si>
    <t>2699-其他化学制品</t>
  </si>
  <si>
    <t>269901-室内散香或除臭制品</t>
  </si>
  <si>
    <t>26990101-神香及类似香气制品</t>
  </si>
  <si>
    <t>2699010100</t>
  </si>
  <si>
    <t>神香及类似香气制品</t>
  </si>
  <si>
    <t>26990102-室内空气清新剂</t>
  </si>
  <si>
    <t>2699010200</t>
  </si>
  <si>
    <t>室内空气清新剂</t>
  </si>
  <si>
    <t>26990103-房间用除臭剂</t>
  </si>
  <si>
    <t>2699010300</t>
  </si>
  <si>
    <t>房间用除臭剂</t>
  </si>
  <si>
    <t>26990104-香袋、香纸及类似产品</t>
  </si>
  <si>
    <t>2699010400</t>
  </si>
  <si>
    <t>香袋、香纸及类似产品</t>
  </si>
  <si>
    <t>269902-光洁用品</t>
  </si>
  <si>
    <t>26990201-人造蜡及调剂蜡</t>
  </si>
  <si>
    <t>2699020100</t>
  </si>
  <si>
    <t>人造蜡及调剂蜡</t>
  </si>
  <si>
    <t>26990202-鞋靴油</t>
  </si>
  <si>
    <t>2699020200</t>
  </si>
  <si>
    <t>鞋靴油</t>
  </si>
  <si>
    <t>26990203-皮夹克油</t>
  </si>
  <si>
    <t>2699020300</t>
  </si>
  <si>
    <t>皮夹克油</t>
  </si>
  <si>
    <t>26990204-木制家具用上光剂</t>
  </si>
  <si>
    <t>2699020400</t>
  </si>
  <si>
    <t>木制家具用上光剂</t>
  </si>
  <si>
    <t>26990205-地板蜡</t>
  </si>
  <si>
    <t>2699020500</t>
  </si>
  <si>
    <t>地板蜡</t>
  </si>
  <si>
    <t>26990206-汽车用上光剂</t>
  </si>
  <si>
    <t>2699020600</t>
  </si>
  <si>
    <t>汽车用上光剂</t>
  </si>
  <si>
    <t>26990207-玻璃用光洁剂</t>
  </si>
  <si>
    <t>2699020700</t>
  </si>
  <si>
    <t>玻璃用光洁剂</t>
  </si>
  <si>
    <t>26990208-金属用光洁剂</t>
  </si>
  <si>
    <t>2699020800</t>
  </si>
  <si>
    <t>金属用光洁剂</t>
  </si>
  <si>
    <t>26990299-其他光洁用品</t>
  </si>
  <si>
    <t>2699029900</t>
  </si>
  <si>
    <t>其他光洁用品</t>
  </si>
  <si>
    <t>269903-擦洗膏、去污粉及类似制品</t>
  </si>
  <si>
    <t>26990301-擦洗膏</t>
  </si>
  <si>
    <t>2699030100</t>
  </si>
  <si>
    <t>擦洗膏</t>
  </si>
  <si>
    <t>26990302-去污粉</t>
  </si>
  <si>
    <t>2699030200</t>
  </si>
  <si>
    <t>去污粉</t>
  </si>
  <si>
    <t>26990399-其他擦洗、去污用制品</t>
  </si>
  <si>
    <t>2699039900</t>
  </si>
  <si>
    <t>其他擦洗、去污用制品</t>
  </si>
  <si>
    <t>269904-动物用化妆盥洗品</t>
  </si>
  <si>
    <t>26990401-动物用清洗剂</t>
  </si>
  <si>
    <t>2699040101</t>
  </si>
  <si>
    <t>宠物猫狗用清洗剂</t>
  </si>
  <si>
    <t>2699040199</t>
  </si>
  <si>
    <t>其他动物用清洗剂</t>
  </si>
  <si>
    <t>26990402-脱毛剂</t>
  </si>
  <si>
    <t>2699040200</t>
  </si>
  <si>
    <t>脱毛剂</t>
  </si>
  <si>
    <t>26990499-其他动物用化妆盥洗品</t>
  </si>
  <si>
    <t>2699049900</t>
  </si>
  <si>
    <t>其他动物用化妆盥洗品</t>
  </si>
  <si>
    <t>269905-火柴（折50支标准盒）</t>
  </si>
  <si>
    <t>26990501-普通火柴（折50支标准盒）</t>
  </si>
  <si>
    <t>2699050100</t>
  </si>
  <si>
    <t>普通火柴（折50支标准盒）</t>
  </si>
  <si>
    <t>26990502-工艺火柴（折50支标准盒）</t>
  </si>
  <si>
    <t>2699050200</t>
  </si>
  <si>
    <t>工艺火柴（折50支标准盒）</t>
  </si>
  <si>
    <t>26990599-其他火柴（折50支标准盒）</t>
  </si>
  <si>
    <t>2699059900</t>
  </si>
  <si>
    <t>其他火柴（折50支标准盒）</t>
  </si>
  <si>
    <t>269906-蜡烛及类似品</t>
  </si>
  <si>
    <t>26990601-工艺蜡烛及类似品</t>
  </si>
  <si>
    <t>2699060100</t>
  </si>
  <si>
    <t>工艺蜡烛及类似品</t>
  </si>
  <si>
    <t>26990699-其他蜡烛及类似品</t>
  </si>
  <si>
    <t>2699069900</t>
  </si>
  <si>
    <t>其他蜡烛及类似品</t>
  </si>
  <si>
    <t>269999-其他未列明化学制品</t>
  </si>
  <si>
    <t>26999900-其他未列明化学制品</t>
  </si>
  <si>
    <t>2699990000</t>
  </si>
  <si>
    <t>其他未列明化学制品</t>
  </si>
  <si>
    <t>27-医药</t>
  </si>
  <si>
    <t>2701-化学药品原药</t>
  </si>
  <si>
    <t>270101-抗菌素（抗感染药）</t>
  </si>
  <si>
    <t>27010101-青霉素类</t>
  </si>
  <si>
    <t>2701010101</t>
  </si>
  <si>
    <t>青霉素钠</t>
  </si>
  <si>
    <t>2701010102</t>
  </si>
  <si>
    <t>青霉素钾</t>
  </si>
  <si>
    <t>2701010103</t>
  </si>
  <si>
    <t>普鲁卡因青霉素</t>
  </si>
  <si>
    <t>2701010104</t>
  </si>
  <si>
    <t>氨苄青霉素</t>
  </si>
  <si>
    <t>2701010105</t>
  </si>
  <si>
    <t>氨苄西林</t>
  </si>
  <si>
    <t>2701010106</t>
  </si>
  <si>
    <t>氨苄青霉素盐</t>
  </si>
  <si>
    <t>2701010107</t>
  </si>
  <si>
    <t>羟氨苄青霉素</t>
  </si>
  <si>
    <t>2701010108</t>
  </si>
  <si>
    <t>阿莫西林</t>
  </si>
  <si>
    <t>2701010109</t>
  </si>
  <si>
    <t>6氨基青霉烷酸（6APA）</t>
  </si>
  <si>
    <t>2701010110</t>
  </si>
  <si>
    <t>青霉素V</t>
  </si>
  <si>
    <t>2701010111</t>
  </si>
  <si>
    <t>磺苄西林</t>
  </si>
  <si>
    <t>2701010112</t>
  </si>
  <si>
    <t>氯唑西林</t>
  </si>
  <si>
    <t>2701010113</t>
  </si>
  <si>
    <t>青霉素V钾</t>
  </si>
  <si>
    <t>2701010199</t>
  </si>
  <si>
    <t>其他青霉素类</t>
  </si>
  <si>
    <t>27010102-氨基糖苷类药</t>
  </si>
  <si>
    <t>2701010201</t>
  </si>
  <si>
    <t>链霉素类</t>
  </si>
  <si>
    <t>2701010202</t>
  </si>
  <si>
    <t>庆大霉素类</t>
  </si>
  <si>
    <t>2701010203</t>
  </si>
  <si>
    <t>卡那霉素类</t>
  </si>
  <si>
    <t>2701010299</t>
  </si>
  <si>
    <t>其他氨基糖苷类药</t>
  </si>
  <si>
    <t>27010103-四环素类药</t>
  </si>
  <si>
    <t>2701010301</t>
  </si>
  <si>
    <t>四环素</t>
  </si>
  <si>
    <t>2701010302</t>
  </si>
  <si>
    <t>盐酸四环素</t>
  </si>
  <si>
    <t>2701010303</t>
  </si>
  <si>
    <t>磷酸四环素</t>
  </si>
  <si>
    <t>2701010304</t>
  </si>
  <si>
    <t>土霉素</t>
  </si>
  <si>
    <t>2701010305</t>
  </si>
  <si>
    <t>盐酸土霉素</t>
  </si>
  <si>
    <t>2701010306</t>
  </si>
  <si>
    <t>土霉素钙</t>
  </si>
  <si>
    <t>2701010307</t>
  </si>
  <si>
    <t>多西环素</t>
  </si>
  <si>
    <t>2701010308</t>
  </si>
  <si>
    <t>盐酸多西环素</t>
  </si>
  <si>
    <t>2701010309</t>
  </si>
  <si>
    <t>多西环素钙</t>
  </si>
  <si>
    <t>2701010310</t>
  </si>
  <si>
    <t>米诺环素</t>
  </si>
  <si>
    <t>2701010311</t>
  </si>
  <si>
    <t>盐酸米诺环素</t>
  </si>
  <si>
    <t>2701010312</t>
  </si>
  <si>
    <t>金霉素</t>
  </si>
  <si>
    <t>2701010313</t>
  </si>
  <si>
    <t>盐酸金霉素</t>
  </si>
  <si>
    <t>2701010314</t>
  </si>
  <si>
    <t>地美环素</t>
  </si>
  <si>
    <t>2701010315</t>
  </si>
  <si>
    <t>盐酸地美环素</t>
  </si>
  <si>
    <t>2701010316</t>
  </si>
  <si>
    <t>胍甲环素</t>
  </si>
  <si>
    <t>2701010317</t>
  </si>
  <si>
    <t>盐酸胍甲环素</t>
  </si>
  <si>
    <t>2701010318</t>
  </si>
  <si>
    <t>美他环素</t>
  </si>
  <si>
    <t>2701010399</t>
  </si>
  <si>
    <t>其他四环素类药</t>
  </si>
  <si>
    <t>27010104-氯霉素类药</t>
  </si>
  <si>
    <t>2701010401</t>
  </si>
  <si>
    <t>氯霉素</t>
  </si>
  <si>
    <t>2701010402</t>
  </si>
  <si>
    <t>琥珀氯霉素</t>
  </si>
  <si>
    <t>2701010403</t>
  </si>
  <si>
    <t>棕榈氯霉素</t>
  </si>
  <si>
    <t>2701010499</t>
  </si>
  <si>
    <t>其他氯霉素类药</t>
  </si>
  <si>
    <t>27010105-大环内酯类药</t>
  </si>
  <si>
    <t>2701010501</t>
  </si>
  <si>
    <t>红霉素类</t>
  </si>
  <si>
    <t>2701010502</t>
  </si>
  <si>
    <t>麦迪霉素</t>
  </si>
  <si>
    <t>2701010503</t>
  </si>
  <si>
    <t>乙酰螺旋霉素</t>
  </si>
  <si>
    <t>2701010504</t>
  </si>
  <si>
    <t>克拉霉素</t>
  </si>
  <si>
    <t>2701010599</t>
  </si>
  <si>
    <t>其他大环内酯类药</t>
  </si>
  <si>
    <t>27010106-头孢霉素类</t>
  </si>
  <si>
    <t>2701010601</t>
  </si>
  <si>
    <t>7氨基头孢烷酸</t>
  </si>
  <si>
    <t>2701010602</t>
  </si>
  <si>
    <t>7氨基脱乙酰氧基头孢烷酸</t>
  </si>
  <si>
    <t>2701010603</t>
  </si>
  <si>
    <t>头孢氨苄及其盐</t>
  </si>
  <si>
    <t>2701010604</t>
  </si>
  <si>
    <t>头孢唑啉及其盐</t>
  </si>
  <si>
    <t>2701010605</t>
  </si>
  <si>
    <t>头孢拉啶及其盐</t>
  </si>
  <si>
    <t>2701010606</t>
  </si>
  <si>
    <t>头孢三嗪（头孢曲松）及其盐</t>
  </si>
  <si>
    <t>2701010607</t>
  </si>
  <si>
    <t>头孢哌酮及其盐</t>
  </si>
  <si>
    <t>2701010608</t>
  </si>
  <si>
    <t>头孢噻肟及其盐</t>
  </si>
  <si>
    <t>2701010609</t>
  </si>
  <si>
    <t>头孢克洛及其盐</t>
  </si>
  <si>
    <t>2701010699</t>
  </si>
  <si>
    <t>其他头孢霉素类</t>
  </si>
  <si>
    <t>27010107-利福平类</t>
  </si>
  <si>
    <t>2701010701</t>
  </si>
  <si>
    <t>复方利福平</t>
  </si>
  <si>
    <t>2701010702</t>
  </si>
  <si>
    <t>复合利福平</t>
  </si>
  <si>
    <t>2701010703</t>
  </si>
  <si>
    <t>利福定</t>
  </si>
  <si>
    <t>2701010704</t>
  </si>
  <si>
    <t>利福霉素</t>
  </si>
  <si>
    <t>2701010705</t>
  </si>
  <si>
    <t>利福霉素钠</t>
  </si>
  <si>
    <t>2701010706</t>
  </si>
  <si>
    <t>利福喷丁</t>
  </si>
  <si>
    <t>2701010799</t>
  </si>
  <si>
    <t>其他利福平类</t>
  </si>
  <si>
    <t>27010108-林可霉素类</t>
  </si>
  <si>
    <t>2701010801</t>
  </si>
  <si>
    <t>盐酸林可霉素</t>
  </si>
  <si>
    <t>2701010802</t>
  </si>
  <si>
    <t>克林霉素</t>
  </si>
  <si>
    <t>2701010803</t>
  </si>
  <si>
    <t>盐酸克林霉素</t>
  </si>
  <si>
    <t>2701010804</t>
  </si>
  <si>
    <t>克林霉素磷酸酯</t>
  </si>
  <si>
    <t>2701010805</t>
  </si>
  <si>
    <t>盐酸克林霉素棕榈酸酯</t>
  </si>
  <si>
    <t>2701010899</t>
  </si>
  <si>
    <t>其他林可霉素类</t>
  </si>
  <si>
    <t>27010199-其他抗菌素（抗感染药）</t>
  </si>
  <si>
    <t>2701019900</t>
  </si>
  <si>
    <t>其他抗菌素（抗感染药）</t>
  </si>
  <si>
    <t>270102-消化系统用药</t>
  </si>
  <si>
    <t>27010201-季铵化合物类</t>
  </si>
  <si>
    <t>2701020101</t>
  </si>
  <si>
    <t>碘化四甲铵</t>
  </si>
  <si>
    <t>2701020102</t>
  </si>
  <si>
    <t>氢氧化四甲铵</t>
  </si>
  <si>
    <t>2701020103</t>
  </si>
  <si>
    <t>甲酸四甲铵</t>
  </si>
  <si>
    <t>2701020104</t>
  </si>
  <si>
    <t>甜菜碱</t>
  </si>
  <si>
    <t>2701020199</t>
  </si>
  <si>
    <t>其他季铵化合物类</t>
  </si>
  <si>
    <t>27010202-药用内酯</t>
  </si>
  <si>
    <t>2701020201</t>
  </si>
  <si>
    <t>葡糖酸内酯（D-葡糖酸δ内酯）</t>
  </si>
  <si>
    <t>2701020202</t>
  </si>
  <si>
    <t>泛内酯</t>
  </si>
  <si>
    <t>2701020203</t>
  </si>
  <si>
    <t>山道年</t>
  </si>
  <si>
    <t>2701020204</t>
  </si>
  <si>
    <t>酚酞</t>
  </si>
  <si>
    <t>2701020205</t>
  </si>
  <si>
    <t>碘苯酚酞</t>
  </si>
  <si>
    <t>2701020299</t>
  </si>
  <si>
    <t>其他药用内酯</t>
  </si>
  <si>
    <t>27010203-甘草酸盐</t>
  </si>
  <si>
    <t>2701020301</t>
  </si>
  <si>
    <t>甘草酸</t>
  </si>
  <si>
    <t>2701020302</t>
  </si>
  <si>
    <t>甘草酸钾</t>
  </si>
  <si>
    <t>2701020303</t>
  </si>
  <si>
    <t>甘草酸二铵</t>
  </si>
  <si>
    <t>2701020304</t>
  </si>
  <si>
    <t>甘草酸铵</t>
  </si>
  <si>
    <t>2701020305</t>
  </si>
  <si>
    <t>复方甘草酸</t>
  </si>
  <si>
    <t>2701020306</t>
  </si>
  <si>
    <t>甘草次酸甘草酸盐</t>
  </si>
  <si>
    <t>27010204-芦荟素</t>
  </si>
  <si>
    <t>2701020400</t>
  </si>
  <si>
    <t>芦荟素</t>
  </si>
  <si>
    <t>27010299-其他消化系统用药</t>
  </si>
  <si>
    <t>2701029900</t>
  </si>
  <si>
    <t>其他消化系统用药</t>
  </si>
  <si>
    <t>270103-解热镇痛药</t>
  </si>
  <si>
    <t>27010301-阿司匹林类</t>
  </si>
  <si>
    <t>2701030101</t>
  </si>
  <si>
    <t>阿司匹林</t>
  </si>
  <si>
    <t>2701030102</t>
  </si>
  <si>
    <t>精氨酸阿司匹林</t>
  </si>
  <si>
    <t>2701030103</t>
  </si>
  <si>
    <t>卡巴匹林钙脲</t>
  </si>
  <si>
    <t>2701030104</t>
  </si>
  <si>
    <t>阿司匹林锌</t>
  </si>
  <si>
    <t>2701030105</t>
  </si>
  <si>
    <t>卡巴匹林镁</t>
  </si>
  <si>
    <t>2701030106</t>
  </si>
  <si>
    <t>阿司匹林铝</t>
  </si>
  <si>
    <t>2701030107</t>
  </si>
  <si>
    <t>赖氨匹林</t>
  </si>
  <si>
    <t>2701030199</t>
  </si>
  <si>
    <t>其他阿司匹林类</t>
  </si>
  <si>
    <t>27010302-水杨酸及其盐</t>
  </si>
  <si>
    <t>2701030201</t>
  </si>
  <si>
    <t>水杨酸（邻羟基苯甲酸）</t>
  </si>
  <si>
    <t>2701030202</t>
  </si>
  <si>
    <t>水杨酸钠</t>
  </si>
  <si>
    <t>2701030203</t>
  </si>
  <si>
    <t>水杨酸铋</t>
  </si>
  <si>
    <t>2701030204</t>
  </si>
  <si>
    <t>水杨酸镁</t>
  </si>
  <si>
    <t>2701030205</t>
  </si>
  <si>
    <t>水杨酰胺</t>
  </si>
  <si>
    <t>2701030299</t>
  </si>
  <si>
    <t>其他水杨酸及其盐</t>
  </si>
  <si>
    <t>27010303-水杨酸酯</t>
  </si>
  <si>
    <t>2701030301</t>
  </si>
  <si>
    <t>水杨酸甲酯</t>
  </si>
  <si>
    <t>2701030302</t>
  </si>
  <si>
    <t>水杨酸苯酯</t>
  </si>
  <si>
    <t>2701030303</t>
  </si>
  <si>
    <t>水杨酸乙酯</t>
  </si>
  <si>
    <t>2701030304</t>
  </si>
  <si>
    <t>水杨酸萘酯</t>
  </si>
  <si>
    <t>2701030305</t>
  </si>
  <si>
    <t>水杨酸丁酯</t>
  </si>
  <si>
    <t>2701030306</t>
  </si>
  <si>
    <t>双水杨酯</t>
  </si>
  <si>
    <t>2701030307</t>
  </si>
  <si>
    <t>醋水杨胺</t>
  </si>
  <si>
    <t>2701030308</t>
  </si>
  <si>
    <t>水杨酸二乙胺</t>
  </si>
  <si>
    <t>2701030399</t>
  </si>
  <si>
    <t>其他水杨酸酯</t>
  </si>
  <si>
    <t>27010304-含有非稠合吡唑环化合物</t>
  </si>
  <si>
    <t>2701030401</t>
  </si>
  <si>
    <t>安替比林</t>
  </si>
  <si>
    <t>2701030402</t>
  </si>
  <si>
    <t>安乃近</t>
  </si>
  <si>
    <t>2701030403</t>
  </si>
  <si>
    <t>异丙安替比林</t>
  </si>
  <si>
    <t>2701030404</t>
  </si>
  <si>
    <t>氨基比林</t>
  </si>
  <si>
    <t>2701030405</t>
  </si>
  <si>
    <t>环拉氨基比林</t>
  </si>
  <si>
    <t>2701030499</t>
  </si>
  <si>
    <t>其他含有非稠合吡唑环化合物</t>
  </si>
  <si>
    <t>27010305-环酰胺类</t>
  </si>
  <si>
    <t>2701030501</t>
  </si>
  <si>
    <t>对乙酰氨基苯乙醚（非那西丁）</t>
  </si>
  <si>
    <t>2701030502</t>
  </si>
  <si>
    <t>对乙酰氨基酚（扑热息痛）</t>
  </si>
  <si>
    <t>2701030599</t>
  </si>
  <si>
    <t>其他环酰胺类药</t>
  </si>
  <si>
    <t>27010306-磺（酰）胺</t>
  </si>
  <si>
    <t>2701030601</t>
  </si>
  <si>
    <t>磺胺嘧啶</t>
  </si>
  <si>
    <t>2701030602</t>
  </si>
  <si>
    <t>磺胺双甲基嘧啶</t>
  </si>
  <si>
    <t>2701030603</t>
  </si>
  <si>
    <t>磺胺甲噁唑</t>
  </si>
  <si>
    <t>2701030699</t>
  </si>
  <si>
    <t>其他磺（酰）胺</t>
  </si>
  <si>
    <t>27010307-麦角胺及其盐（解热镇痛）</t>
  </si>
  <si>
    <t>2701030701</t>
  </si>
  <si>
    <t>麦角胺</t>
  </si>
  <si>
    <t>2701030702</t>
  </si>
  <si>
    <t>酒石酸麦角胺</t>
  </si>
  <si>
    <t>2701030799</t>
  </si>
  <si>
    <t>其他麦角胺及其盐</t>
  </si>
  <si>
    <t>27010308-布洛芬</t>
  </si>
  <si>
    <t>2701030800</t>
  </si>
  <si>
    <t>布洛芬</t>
  </si>
  <si>
    <t>27010399-其他解热镇痛药</t>
  </si>
  <si>
    <t>2701039900</t>
  </si>
  <si>
    <t>其他解热镇痛药</t>
  </si>
  <si>
    <t>270104-维生素类</t>
  </si>
  <si>
    <t>27010401-维生素A类原药</t>
  </si>
  <si>
    <t>2701040100</t>
  </si>
  <si>
    <t>维生素A类原药</t>
  </si>
  <si>
    <t>27010402-维生素B类原药</t>
  </si>
  <si>
    <t>2701040201</t>
  </si>
  <si>
    <t>维生素B1类原药</t>
  </si>
  <si>
    <t>2701040202</t>
  </si>
  <si>
    <t>维生素B2类原药</t>
  </si>
  <si>
    <t>2701040203</t>
  </si>
  <si>
    <t>维生素B6类原药</t>
  </si>
  <si>
    <t>2701040204</t>
  </si>
  <si>
    <t>维生素B12类原药</t>
  </si>
  <si>
    <t>27010403-维生素C类原药</t>
  </si>
  <si>
    <t>2701040300</t>
  </si>
  <si>
    <t>维生素C类原药</t>
  </si>
  <si>
    <t>27010404-维生素D或DL-泛酸类原药</t>
  </si>
  <si>
    <t>2701040400</t>
  </si>
  <si>
    <t>维生素D或DL-泛酸类原药</t>
  </si>
  <si>
    <t>27010405-维生素E类原药</t>
  </si>
  <si>
    <t>2701040500</t>
  </si>
  <si>
    <t>维生素E类原药</t>
  </si>
  <si>
    <t>27010406-复合维生素类药</t>
  </si>
  <si>
    <t>2701040600</t>
  </si>
  <si>
    <t>复合维生素类药</t>
  </si>
  <si>
    <t>27010499-其他维生素及其衍生物</t>
  </si>
  <si>
    <t>2701049900</t>
  </si>
  <si>
    <t>其他维生素及其衍生物</t>
  </si>
  <si>
    <t>270105-抗寄生虫病药</t>
  </si>
  <si>
    <t>27010501-奎宁及其盐</t>
  </si>
  <si>
    <t>2701050101</t>
  </si>
  <si>
    <t>奎宁</t>
  </si>
  <si>
    <t>2701050102</t>
  </si>
  <si>
    <t>盐酸奎宁</t>
  </si>
  <si>
    <t>2701050103</t>
  </si>
  <si>
    <t>硫酸奎宁</t>
  </si>
  <si>
    <t>2701050104</t>
  </si>
  <si>
    <t>无味奎宁</t>
  </si>
  <si>
    <t>2701050105</t>
  </si>
  <si>
    <t>二盐酸奎宁</t>
  </si>
  <si>
    <t>2701050106</t>
  </si>
  <si>
    <t>重硫酸奎宁</t>
  </si>
  <si>
    <t>2701050199</t>
  </si>
  <si>
    <t>其他奎宁及其盐</t>
  </si>
  <si>
    <t>27010502-氯喹类</t>
  </si>
  <si>
    <t>2701050201</t>
  </si>
  <si>
    <t>氯喹</t>
  </si>
  <si>
    <t>2701050202</t>
  </si>
  <si>
    <t>磷酸氯喹</t>
  </si>
  <si>
    <t>2701050203</t>
  </si>
  <si>
    <t>羟氯喹</t>
  </si>
  <si>
    <t>2701050204</t>
  </si>
  <si>
    <t>硫酸羟氯喹</t>
  </si>
  <si>
    <t>2701050299</t>
  </si>
  <si>
    <t>其他氯喹类</t>
  </si>
  <si>
    <t>27010503-哌嗪类</t>
  </si>
  <si>
    <t>2701050301</t>
  </si>
  <si>
    <t>哌嗪（二亚乙基二胺）</t>
  </si>
  <si>
    <t>2701050302</t>
  </si>
  <si>
    <t>磷酸哌嗪</t>
  </si>
  <si>
    <t>2701050303</t>
  </si>
  <si>
    <t>枸橼酸哌嗪</t>
  </si>
  <si>
    <t>2701050304</t>
  </si>
  <si>
    <t>己二酸哌嗪</t>
  </si>
  <si>
    <t>2701050399</t>
  </si>
  <si>
    <t>其他哌嗪类</t>
  </si>
  <si>
    <t>27010504-噻嘧啶类</t>
  </si>
  <si>
    <t>2701050401</t>
  </si>
  <si>
    <t>噻嘧啶</t>
  </si>
  <si>
    <t>2701050402</t>
  </si>
  <si>
    <t>双羟萘酸噻嘧啶</t>
  </si>
  <si>
    <t>2701050403</t>
  </si>
  <si>
    <t>甲噻嘧啶</t>
  </si>
  <si>
    <t>2701050404</t>
  </si>
  <si>
    <t>酒石酸甲噻嘧啶</t>
  </si>
  <si>
    <t>2701050405</t>
  </si>
  <si>
    <t>噻乙嘧啶</t>
  </si>
  <si>
    <t>2701050499</t>
  </si>
  <si>
    <t>其他噻嘧啶类</t>
  </si>
  <si>
    <t>27010505-金鸡纳生物碱</t>
  </si>
  <si>
    <t>2701050501</t>
  </si>
  <si>
    <t>辛可宁</t>
  </si>
  <si>
    <t>2701050502</t>
  </si>
  <si>
    <t>辛可尼丁</t>
  </si>
  <si>
    <t>2701050503</t>
  </si>
  <si>
    <t>单宁酸奎宁</t>
  </si>
  <si>
    <t>2701050599</t>
  </si>
  <si>
    <t>其他金鸡纳生物碱</t>
  </si>
  <si>
    <t>27010599-其他抗寄生虫病药</t>
  </si>
  <si>
    <t>2701059900</t>
  </si>
  <si>
    <t>其他抗寄生虫病药</t>
  </si>
  <si>
    <t>270106-中枢神经系统用药</t>
  </si>
  <si>
    <t>27010601-巴比妥类</t>
  </si>
  <si>
    <t>2701060101</t>
  </si>
  <si>
    <t>阿洛巴比妥</t>
  </si>
  <si>
    <t>2701060102</t>
  </si>
  <si>
    <t>异戊巴比妥</t>
  </si>
  <si>
    <t>2701060103</t>
  </si>
  <si>
    <t>苯巴比妥（INN）</t>
  </si>
  <si>
    <t>2701060104</t>
  </si>
  <si>
    <t>阿莫巴比妥（INN）</t>
  </si>
  <si>
    <t>2701060105</t>
  </si>
  <si>
    <t>司可巴比妥（INN）</t>
  </si>
  <si>
    <t>2701060106</t>
  </si>
  <si>
    <t>环巴比妥（INN）</t>
  </si>
  <si>
    <t>2701060199</t>
  </si>
  <si>
    <t>其他巴比妥类</t>
  </si>
  <si>
    <t>27010602-无环酰胺类</t>
  </si>
  <si>
    <t>2701060201</t>
  </si>
  <si>
    <t>甲丙氨酯（INN）</t>
  </si>
  <si>
    <t>2701060202</t>
  </si>
  <si>
    <t>N，N－二甲基甲酰胺</t>
  </si>
  <si>
    <t>2701060203</t>
  </si>
  <si>
    <t>乙酰胺</t>
  </si>
  <si>
    <t>2701060204</t>
  </si>
  <si>
    <t>天冬酰胺（α-氨基丁二酸一酰胺）</t>
  </si>
  <si>
    <t>2701060205</t>
  </si>
  <si>
    <t>开链酰脲类</t>
  </si>
  <si>
    <t>2701060206</t>
  </si>
  <si>
    <t>氨基甲酸乙酯（尿烷）</t>
  </si>
  <si>
    <t>2701060207</t>
  </si>
  <si>
    <t>谷氨酰胺</t>
  </si>
  <si>
    <t>2701060299</t>
  </si>
  <si>
    <t>其他无环酰胺类</t>
  </si>
  <si>
    <t>27010603-咖啡因类</t>
  </si>
  <si>
    <t>2701060301</t>
  </si>
  <si>
    <t>咖啡因</t>
  </si>
  <si>
    <t>2701060302</t>
  </si>
  <si>
    <t>枸橼酸咖啡因</t>
  </si>
  <si>
    <t>2701060303</t>
  </si>
  <si>
    <t>安钠咖啡因</t>
  </si>
  <si>
    <t>2701060304</t>
  </si>
  <si>
    <t>枸橼酸钠咖啡因</t>
  </si>
  <si>
    <t>2701060305</t>
  </si>
  <si>
    <t>无水咖啡因</t>
  </si>
  <si>
    <t>2701060399</t>
  </si>
  <si>
    <t>其他咖啡因</t>
  </si>
  <si>
    <t>27010699-其他中枢神经系统用药</t>
  </si>
  <si>
    <t>2701069900</t>
  </si>
  <si>
    <t>其他中枢神经系统用药</t>
  </si>
  <si>
    <t>270107-计划生育用药</t>
  </si>
  <si>
    <t>27010700-计划生育用药</t>
  </si>
  <si>
    <t>2701070000</t>
  </si>
  <si>
    <t>计划生育用药</t>
  </si>
  <si>
    <t>270108-激素类药</t>
  </si>
  <si>
    <t>27010801-垂体激素类药</t>
  </si>
  <si>
    <t>2701080101</t>
  </si>
  <si>
    <t>垂体（前叶）或类似激素</t>
  </si>
  <si>
    <t>2701080102</t>
  </si>
  <si>
    <t>垂体后叶素</t>
  </si>
  <si>
    <t>2701080103</t>
  </si>
  <si>
    <t>脑垂体后叶</t>
  </si>
  <si>
    <t>2701080199</t>
  </si>
  <si>
    <t>其他垂体激素类药</t>
  </si>
  <si>
    <t>27010802-肾上腺皮质激素类药</t>
  </si>
  <si>
    <t>2701080201</t>
  </si>
  <si>
    <t>可的松</t>
  </si>
  <si>
    <t>2701080202</t>
  </si>
  <si>
    <t>氢化可的松</t>
  </si>
  <si>
    <t>2701080203</t>
  </si>
  <si>
    <t>脱氢可的松</t>
  </si>
  <si>
    <t>2701080204</t>
  </si>
  <si>
    <t>地塞米松</t>
  </si>
  <si>
    <t>2701080299</t>
  </si>
  <si>
    <t>其他肾上腺皮质激素类药</t>
  </si>
  <si>
    <t>27010803-生长激素类似物</t>
  </si>
  <si>
    <t>2701080301</t>
  </si>
  <si>
    <t>生长激素</t>
  </si>
  <si>
    <t>2701080302</t>
  </si>
  <si>
    <t>重组人生长激素</t>
  </si>
  <si>
    <t>2701080303</t>
  </si>
  <si>
    <t>生长抑素</t>
  </si>
  <si>
    <t>2701080304</t>
  </si>
  <si>
    <t>醋酸生长抑素</t>
  </si>
  <si>
    <t>2701080305</t>
  </si>
  <si>
    <t>奥曲肽</t>
  </si>
  <si>
    <t>2701080306</t>
  </si>
  <si>
    <t>表皮生长因子</t>
  </si>
  <si>
    <t>2701080399</t>
  </si>
  <si>
    <t>其他生长激素类似物</t>
  </si>
  <si>
    <t>27010804-葡糖醛酸内酯</t>
  </si>
  <si>
    <t>2701080400</t>
  </si>
  <si>
    <t>葡糖醛酸内酯</t>
  </si>
  <si>
    <t>27010805-胰腺激素</t>
  </si>
  <si>
    <t>2701080501</t>
  </si>
  <si>
    <t>胰岛素</t>
  </si>
  <si>
    <t>2701080502</t>
  </si>
  <si>
    <t>锌胰岛素</t>
  </si>
  <si>
    <t>2701080503</t>
  </si>
  <si>
    <t>精蛋白锌胰岛素</t>
  </si>
  <si>
    <t>2701080504</t>
  </si>
  <si>
    <t>低精蛋白锌胰岛素</t>
  </si>
  <si>
    <t>2701080505</t>
  </si>
  <si>
    <t>单组分猪胰岛素</t>
  </si>
  <si>
    <t>2701080506</t>
  </si>
  <si>
    <t>中性胰岛素</t>
  </si>
  <si>
    <t>2701080507</t>
  </si>
  <si>
    <t>球蛋白锌胰岛素</t>
  </si>
  <si>
    <t>2701080508</t>
  </si>
  <si>
    <t>人胰岛素</t>
  </si>
  <si>
    <t>2701080509</t>
  </si>
  <si>
    <t>精蛋白锌人胰岛素</t>
  </si>
  <si>
    <t>2701080510</t>
  </si>
  <si>
    <t>低精蛋白锌人胰岛素</t>
  </si>
  <si>
    <t>2701080511</t>
  </si>
  <si>
    <t>中性人胰岛素</t>
  </si>
  <si>
    <t>2701080512</t>
  </si>
  <si>
    <t>中性可溶性人胰岛素</t>
  </si>
  <si>
    <t>2701080513</t>
  </si>
  <si>
    <t>重组人胰岛素</t>
  </si>
  <si>
    <t>2701080599</t>
  </si>
  <si>
    <t>其他胰腺激素</t>
  </si>
  <si>
    <t>27010806-雌（甾）激素及孕激素</t>
  </si>
  <si>
    <t>2701080601</t>
  </si>
  <si>
    <t>雌二醇</t>
  </si>
  <si>
    <t>2701080602</t>
  </si>
  <si>
    <t>聚磷酸雌二醇</t>
  </si>
  <si>
    <t>2701080603</t>
  </si>
  <si>
    <t>半琥珀雌二醇</t>
  </si>
  <si>
    <t>2701080604</t>
  </si>
  <si>
    <t>丙酸雌二醇</t>
  </si>
  <si>
    <t>2701080605</t>
  </si>
  <si>
    <t>戊酸雌二醇</t>
  </si>
  <si>
    <t>2701080606</t>
  </si>
  <si>
    <t>环戊雌醇</t>
  </si>
  <si>
    <t>2701080607</t>
  </si>
  <si>
    <t>17β-雌二醇</t>
  </si>
  <si>
    <t>2701080608</t>
  </si>
  <si>
    <t>炔雌醇</t>
  </si>
  <si>
    <t>2701080609</t>
  </si>
  <si>
    <t>美雌醇</t>
  </si>
  <si>
    <t>2701080610</t>
  </si>
  <si>
    <t>炔雌醚</t>
  </si>
  <si>
    <t>2701080611</t>
  </si>
  <si>
    <t>奎雌醇</t>
  </si>
  <si>
    <t>2701080612</t>
  </si>
  <si>
    <t>莫克雌醇</t>
  </si>
  <si>
    <t>2701080613</t>
  </si>
  <si>
    <t>磷雌酚钠</t>
  </si>
  <si>
    <t>2701080614</t>
  </si>
  <si>
    <t>己烯雌酚</t>
  </si>
  <si>
    <t>2701080615</t>
  </si>
  <si>
    <t>丙酸己烯雌酚</t>
  </si>
  <si>
    <t>2701080616</t>
  </si>
  <si>
    <t>己二烯雌酚</t>
  </si>
  <si>
    <t>2701080617</t>
  </si>
  <si>
    <t>溴醋己烷雌酚</t>
  </si>
  <si>
    <t>2701080618</t>
  </si>
  <si>
    <t>甲己烯雌酚</t>
  </si>
  <si>
    <t>2701080619</t>
  </si>
  <si>
    <t>雌三醇</t>
  </si>
  <si>
    <t>2701080620</t>
  </si>
  <si>
    <t>苯甲酸雌三醇</t>
  </si>
  <si>
    <t>2701080621</t>
  </si>
  <si>
    <t>尼尔雌醇</t>
  </si>
  <si>
    <t>2701080622</t>
  </si>
  <si>
    <t>黄体酮</t>
  </si>
  <si>
    <t>2701080623</t>
  </si>
  <si>
    <t>甲羟孕酮</t>
  </si>
  <si>
    <t>2701080624</t>
  </si>
  <si>
    <t>醋酸甲羟孕酮</t>
  </si>
  <si>
    <t>2701080625</t>
  </si>
  <si>
    <t>炔孕酮</t>
  </si>
  <si>
    <t>2701080626</t>
  </si>
  <si>
    <t>普美孕酮</t>
  </si>
  <si>
    <t>2701080627</t>
  </si>
  <si>
    <t>氟孕酮</t>
  </si>
  <si>
    <t>2701080628</t>
  </si>
  <si>
    <t>醋酸氟孕酮</t>
  </si>
  <si>
    <t>2701080629</t>
  </si>
  <si>
    <t>诺美孕酮</t>
  </si>
  <si>
    <t>2701080630</t>
  </si>
  <si>
    <t>醋酸诺美孕酮</t>
  </si>
  <si>
    <t>2701080631</t>
  </si>
  <si>
    <t>阿孕奈德</t>
  </si>
  <si>
    <t>2701080632</t>
  </si>
  <si>
    <t>环丙孕酮</t>
  </si>
  <si>
    <t>2701080633</t>
  </si>
  <si>
    <t>地美炔酮</t>
  </si>
  <si>
    <t>2701080634</t>
  </si>
  <si>
    <t>醋酸环丙孕酮</t>
  </si>
  <si>
    <t>2701080635</t>
  </si>
  <si>
    <t>雌酮</t>
  </si>
  <si>
    <t>2701080636</t>
  </si>
  <si>
    <t>苯甲酸雌酮</t>
  </si>
  <si>
    <t>2701080637</t>
  </si>
  <si>
    <t>妊马雌酮</t>
  </si>
  <si>
    <t>2701080638</t>
  </si>
  <si>
    <t>哌嗪雌酮</t>
  </si>
  <si>
    <t>2701080699</t>
  </si>
  <si>
    <t>其他雌（甾）激素及孕激素</t>
  </si>
  <si>
    <t>27010899-其他激素类药</t>
  </si>
  <si>
    <t>2701089900</t>
  </si>
  <si>
    <t>其他激素类药</t>
  </si>
  <si>
    <t>270109-抗肿瘤药</t>
  </si>
  <si>
    <t>27010901-莫司汀类</t>
  </si>
  <si>
    <t>2701090101</t>
  </si>
  <si>
    <t>洛莫司汀</t>
  </si>
  <si>
    <t>2701090102</t>
  </si>
  <si>
    <t>卡莫司汀</t>
  </si>
  <si>
    <t>2701090103</t>
  </si>
  <si>
    <t>司莫司汀</t>
  </si>
  <si>
    <t>2701090104</t>
  </si>
  <si>
    <t>尼莫司汀</t>
  </si>
  <si>
    <t>2701090105</t>
  </si>
  <si>
    <t>盐酸尼莫司汀</t>
  </si>
  <si>
    <t>2701090106</t>
  </si>
  <si>
    <t>乌拉莫司汀</t>
  </si>
  <si>
    <t>2701090107</t>
  </si>
  <si>
    <t>雌莫司汀</t>
  </si>
  <si>
    <t>2701090108</t>
  </si>
  <si>
    <t>雌莫司汀磷酸钠</t>
  </si>
  <si>
    <t>2701090109</t>
  </si>
  <si>
    <t>雷莫司汀</t>
  </si>
  <si>
    <t>2701090110</t>
  </si>
  <si>
    <t>福莫司汀</t>
  </si>
  <si>
    <t>2701090199</t>
  </si>
  <si>
    <t>其他莫司汀类</t>
  </si>
  <si>
    <t>27010902-蝶呤、嘌呤类</t>
  </si>
  <si>
    <t>2701090201</t>
  </si>
  <si>
    <t>甲氨蝶呤</t>
  </si>
  <si>
    <t>2701090202</t>
  </si>
  <si>
    <t>氨苯喋呤</t>
  </si>
  <si>
    <t>2701090203</t>
  </si>
  <si>
    <t>氨喋呤</t>
  </si>
  <si>
    <t>2701090204</t>
  </si>
  <si>
    <t>巯嘌呤</t>
  </si>
  <si>
    <t>2701090205</t>
  </si>
  <si>
    <t>磺巯嘌呤钠</t>
  </si>
  <si>
    <t>2701090206</t>
  </si>
  <si>
    <t>硫鸟嘌呤</t>
  </si>
  <si>
    <t>2701090207</t>
  </si>
  <si>
    <t>氮鸟嘌呤</t>
  </si>
  <si>
    <t>2701090208</t>
  </si>
  <si>
    <t>甲磺酸氮鸟嘌呤</t>
  </si>
  <si>
    <t>2701090209</t>
  </si>
  <si>
    <t>甲基嘌呤</t>
  </si>
  <si>
    <t>2701090299</t>
  </si>
  <si>
    <t>其他蝶呤、嘌呤类</t>
  </si>
  <si>
    <t>27010903-天然来源类抗肿瘤药</t>
  </si>
  <si>
    <t>2701090301</t>
  </si>
  <si>
    <t>长春碱</t>
  </si>
  <si>
    <t>2701090302</t>
  </si>
  <si>
    <t>硫酸长春碱</t>
  </si>
  <si>
    <t>2701090303</t>
  </si>
  <si>
    <t>长春新碱</t>
  </si>
  <si>
    <t>2701090304</t>
  </si>
  <si>
    <t>硫酸长春新碱</t>
  </si>
  <si>
    <t>2701090305</t>
  </si>
  <si>
    <t>长春地辛</t>
  </si>
  <si>
    <t>2701090306</t>
  </si>
  <si>
    <t>硫酸长春地辛</t>
  </si>
  <si>
    <t>2701090307</t>
  </si>
  <si>
    <t>长春瑞宾</t>
  </si>
  <si>
    <t>2701090308</t>
  </si>
  <si>
    <t>重酒石酸长春瑞宾</t>
  </si>
  <si>
    <t>2701090309</t>
  </si>
  <si>
    <t>喜树碱</t>
  </si>
  <si>
    <t>2701090310</t>
  </si>
  <si>
    <t>羟喜树碱</t>
  </si>
  <si>
    <t>2701090311</t>
  </si>
  <si>
    <t>拓扑替康</t>
  </si>
  <si>
    <t>2701090312</t>
  </si>
  <si>
    <t>伊立替康</t>
  </si>
  <si>
    <t>2701090313</t>
  </si>
  <si>
    <t>秋水仙碱</t>
  </si>
  <si>
    <t>2701090314</t>
  </si>
  <si>
    <t>秋裂胺</t>
  </si>
  <si>
    <t>2701090315</t>
  </si>
  <si>
    <t>秋水仙胺</t>
  </si>
  <si>
    <t>2701090316</t>
  </si>
  <si>
    <t>三尖杉碱</t>
  </si>
  <si>
    <t>2701090317</t>
  </si>
  <si>
    <t>三尖杉酯碱</t>
  </si>
  <si>
    <t>2701090318</t>
  </si>
  <si>
    <t>高三尖杉酯碱</t>
  </si>
  <si>
    <t>2701090319</t>
  </si>
  <si>
    <t>野百合碱</t>
  </si>
  <si>
    <t>2701090399</t>
  </si>
  <si>
    <t>其他天然来源类抗肿瘤药</t>
  </si>
  <si>
    <t>270110-心血管系统用药</t>
  </si>
  <si>
    <t>27011001-苷类</t>
  </si>
  <si>
    <t>2701100101</t>
  </si>
  <si>
    <t>毛地黄苷</t>
  </si>
  <si>
    <t>2701100102</t>
  </si>
  <si>
    <t>毒毛旋花苷</t>
  </si>
  <si>
    <t>2701100103</t>
  </si>
  <si>
    <t>洋地黄</t>
  </si>
  <si>
    <t>2701100104</t>
  </si>
  <si>
    <t>洋地黄毒苷</t>
  </si>
  <si>
    <t>2701100105</t>
  </si>
  <si>
    <t>醋洋地黄毒苷</t>
  </si>
  <si>
    <t>2701100106</t>
  </si>
  <si>
    <t>毛花苷C</t>
  </si>
  <si>
    <t>2701100107</t>
  </si>
  <si>
    <t>去乙酰毛花苷</t>
  </si>
  <si>
    <t>2701100108</t>
  </si>
  <si>
    <t>毒毛花苷K</t>
  </si>
  <si>
    <t>2701100109</t>
  </si>
  <si>
    <t>毒毛花苷G</t>
  </si>
  <si>
    <t>2701100110</t>
  </si>
  <si>
    <t>黄夹苷</t>
  </si>
  <si>
    <t>2701100111</t>
  </si>
  <si>
    <t>桂竹糖芥总苷</t>
  </si>
  <si>
    <t>2701100112</t>
  </si>
  <si>
    <t>万年青总苷</t>
  </si>
  <si>
    <t>2701100113</t>
  </si>
  <si>
    <t>羊角拗苷</t>
  </si>
  <si>
    <t>2701100114</t>
  </si>
  <si>
    <t>铃兰毒苷</t>
  </si>
  <si>
    <t>2701100199</t>
  </si>
  <si>
    <t>其他苷类</t>
  </si>
  <si>
    <t>27011002-麦角生物碱及其衍生物以及盐</t>
  </si>
  <si>
    <t>2701100201</t>
  </si>
  <si>
    <t>麦角新碱（麦角袂春）及其盐</t>
  </si>
  <si>
    <t>2701100202</t>
  </si>
  <si>
    <t>麦角胺及其盐</t>
  </si>
  <si>
    <t>2701100203</t>
  </si>
  <si>
    <t>麦角酸及其盐</t>
  </si>
  <si>
    <t>2701100299</t>
  </si>
  <si>
    <t>其他麦角生物碱及其衍生物以及盐</t>
  </si>
  <si>
    <t>27011003-地高辛类</t>
  </si>
  <si>
    <t>2701100301</t>
  </si>
  <si>
    <t>地高辛</t>
  </si>
  <si>
    <t>2701100302</t>
  </si>
  <si>
    <t>甲地高辛</t>
  </si>
  <si>
    <t>2701100303</t>
  </si>
  <si>
    <t>α-乙酰地高辛</t>
  </si>
  <si>
    <t>2701100304</t>
  </si>
  <si>
    <t>β-乙酰地高辛</t>
  </si>
  <si>
    <t>2701100399</t>
  </si>
  <si>
    <t>其他地高辛类</t>
  </si>
  <si>
    <t>27011004-奎尼丁类</t>
  </si>
  <si>
    <t>2701100401</t>
  </si>
  <si>
    <t>奎尼丁</t>
  </si>
  <si>
    <t>2701100402</t>
  </si>
  <si>
    <t>硫酸奎尼丁</t>
  </si>
  <si>
    <t>2701100403</t>
  </si>
  <si>
    <t>葡萄糖酸奎尼丁</t>
  </si>
  <si>
    <t>2701100404</t>
  </si>
  <si>
    <t>奎尼丁聚半乳糖醛酸盐</t>
  </si>
  <si>
    <t>2701100405</t>
  </si>
  <si>
    <t>双氢奎尼丁</t>
  </si>
  <si>
    <t>2701100406</t>
  </si>
  <si>
    <t>盐酸双氢奎尼丁</t>
  </si>
  <si>
    <t>2701100499</t>
  </si>
  <si>
    <t>其他奎尼丁类</t>
  </si>
  <si>
    <t>27011005-洛尔类</t>
  </si>
  <si>
    <t>2701100501</t>
  </si>
  <si>
    <t>普萘洛尔</t>
  </si>
  <si>
    <t>2701100502</t>
  </si>
  <si>
    <t>盐酸普萘洛尔</t>
  </si>
  <si>
    <t>2701100503</t>
  </si>
  <si>
    <t>阿替洛尔</t>
  </si>
  <si>
    <t>2701100504</t>
  </si>
  <si>
    <t>盐酸阿替洛尔</t>
  </si>
  <si>
    <t>2701100505</t>
  </si>
  <si>
    <t>美托洛尔</t>
  </si>
  <si>
    <t>2701100506</t>
  </si>
  <si>
    <t>酒石酸美托洛尔</t>
  </si>
  <si>
    <t>2701100507</t>
  </si>
  <si>
    <t>氧烯洛尔</t>
  </si>
  <si>
    <t>2701100508</t>
  </si>
  <si>
    <t>盐酸氧烯洛尔</t>
  </si>
  <si>
    <t>2701100509</t>
  </si>
  <si>
    <t>烯丙洛尔</t>
  </si>
  <si>
    <t>2701100510</t>
  </si>
  <si>
    <t>盐酸烯丙洛尔</t>
  </si>
  <si>
    <t>2701100511</t>
  </si>
  <si>
    <t>吲哚洛尔</t>
  </si>
  <si>
    <t>2701100512</t>
  </si>
  <si>
    <t>普拉洛尔</t>
  </si>
  <si>
    <t>2701100513</t>
  </si>
  <si>
    <t>纳多洛尔</t>
  </si>
  <si>
    <t>2701100514</t>
  </si>
  <si>
    <t>醋丁洛尔</t>
  </si>
  <si>
    <t>2701100515</t>
  </si>
  <si>
    <t>噻吗洛尔</t>
  </si>
  <si>
    <t>2701100516</t>
  </si>
  <si>
    <t>马来酸噻吗洛尔</t>
  </si>
  <si>
    <t>2701100599</t>
  </si>
  <si>
    <t>其他洛尔类</t>
  </si>
  <si>
    <t>27011099-其他心血管系统用药</t>
  </si>
  <si>
    <t>2701109900</t>
  </si>
  <si>
    <t>其他心血管系统用药</t>
  </si>
  <si>
    <t>270111-呼吸系统用药</t>
  </si>
  <si>
    <t>27011101-愈创木酚类</t>
  </si>
  <si>
    <t>2701110101</t>
  </si>
  <si>
    <t>愈创木酚</t>
  </si>
  <si>
    <t>2701110102</t>
  </si>
  <si>
    <t>愈创木酚碳酸酯</t>
  </si>
  <si>
    <t>2701110103</t>
  </si>
  <si>
    <t>愈创甘油醚</t>
  </si>
  <si>
    <t>2701110104</t>
  </si>
  <si>
    <t>愈创木酚磺酸钠</t>
  </si>
  <si>
    <t>2701110105</t>
  </si>
  <si>
    <t>愈创木酚磺酸钾</t>
  </si>
  <si>
    <t>2701110106</t>
  </si>
  <si>
    <t>愈创木树脂</t>
  </si>
  <si>
    <t>2701110199</t>
  </si>
  <si>
    <t>其他愈创木酚类</t>
  </si>
  <si>
    <t>27011102-甲酚磺酸类</t>
  </si>
  <si>
    <t>2701110201</t>
  </si>
  <si>
    <t>甲酚磺酸</t>
  </si>
  <si>
    <t>2701110202</t>
  </si>
  <si>
    <t>甲酚磺酸钠</t>
  </si>
  <si>
    <t>2701110203</t>
  </si>
  <si>
    <t>甲酚磺酸钙</t>
  </si>
  <si>
    <t>2701110299</t>
  </si>
  <si>
    <t>其他甲酚磺酸类</t>
  </si>
  <si>
    <t>27011103-卡拉美芬类</t>
  </si>
  <si>
    <t>2701110301</t>
  </si>
  <si>
    <t>卡拉美芬</t>
  </si>
  <si>
    <t>2701110302</t>
  </si>
  <si>
    <t>盐酸卡拉美芬</t>
  </si>
  <si>
    <t>2701110303</t>
  </si>
  <si>
    <t>乙二磺酸卡拉美芬</t>
  </si>
  <si>
    <t>2701110399</t>
  </si>
  <si>
    <t>其他卡拉美芬类</t>
  </si>
  <si>
    <t>27011104-麻黄碱类</t>
  </si>
  <si>
    <t>2701110401</t>
  </si>
  <si>
    <t>麻黄碱</t>
  </si>
  <si>
    <t>2701110402</t>
  </si>
  <si>
    <t>盐酸麻黄碱</t>
  </si>
  <si>
    <t>2701110403</t>
  </si>
  <si>
    <t>甲麻黄碱</t>
  </si>
  <si>
    <t>2701110404</t>
  </si>
  <si>
    <t>盐酸甲麻黄碱</t>
  </si>
  <si>
    <t>2701110405</t>
  </si>
  <si>
    <t>伪麻黄碱</t>
  </si>
  <si>
    <t>2701110406</t>
  </si>
  <si>
    <t>盐酸伪麻黄碱</t>
  </si>
  <si>
    <t>2701110407</t>
  </si>
  <si>
    <t>硫酸伪麻黄碱</t>
  </si>
  <si>
    <t>2701110499</t>
  </si>
  <si>
    <t>其他麻黄碱类</t>
  </si>
  <si>
    <t>27011105-茶碱和氨茶碱类</t>
  </si>
  <si>
    <t>2701110501</t>
  </si>
  <si>
    <t>氨茶碱</t>
  </si>
  <si>
    <t>2701110502</t>
  </si>
  <si>
    <t>茶碱</t>
  </si>
  <si>
    <t>2701110503</t>
  </si>
  <si>
    <t>无水茶碱</t>
  </si>
  <si>
    <t>2701110504</t>
  </si>
  <si>
    <t>赖氨酸茶碱</t>
  </si>
  <si>
    <t>2701110505</t>
  </si>
  <si>
    <t>二羟丙茶碱</t>
  </si>
  <si>
    <t>2701110506</t>
  </si>
  <si>
    <t>丙羟茶碱</t>
  </si>
  <si>
    <t>2701110507</t>
  </si>
  <si>
    <t>苄胺茶碱</t>
  </si>
  <si>
    <t>2701110508</t>
  </si>
  <si>
    <t>盐酸苄胺茶碱</t>
  </si>
  <si>
    <t>2701110509</t>
  </si>
  <si>
    <t>胆茶碱</t>
  </si>
  <si>
    <t>2701110510</t>
  </si>
  <si>
    <t>甘氨酸茶碱</t>
  </si>
  <si>
    <t>2701110511</t>
  </si>
  <si>
    <t>甘氨酸茶碱钠</t>
  </si>
  <si>
    <t>2701110512</t>
  </si>
  <si>
    <t>多索茶碱</t>
  </si>
  <si>
    <t>2701110513</t>
  </si>
  <si>
    <t>芬乙茶碱（INN）及其盐</t>
  </si>
  <si>
    <t>2701110599</t>
  </si>
  <si>
    <t>其他茶碱和氨茶碱</t>
  </si>
  <si>
    <t>27011106-天然苷类</t>
  </si>
  <si>
    <t>2701110601</t>
  </si>
  <si>
    <t>芸香苷及其衍生物</t>
  </si>
  <si>
    <t>2701110602</t>
  </si>
  <si>
    <t>皂草苷</t>
  </si>
  <si>
    <t>2701110603</t>
  </si>
  <si>
    <t>扁桃苷</t>
  </si>
  <si>
    <t>2701110699</t>
  </si>
  <si>
    <t>其他天然苷类</t>
  </si>
  <si>
    <t>270112-泌尿系统用药</t>
  </si>
  <si>
    <t>27011201-噻嗪类</t>
  </si>
  <si>
    <t>2701120101</t>
  </si>
  <si>
    <t>氢氯噻嗪</t>
  </si>
  <si>
    <t>2701120102</t>
  </si>
  <si>
    <t>环戊噻嗪</t>
  </si>
  <si>
    <t>2701120103</t>
  </si>
  <si>
    <t>氯噻嗪</t>
  </si>
  <si>
    <t>2701120104</t>
  </si>
  <si>
    <t>甲氯噻嗪</t>
  </si>
  <si>
    <t>2701120105</t>
  </si>
  <si>
    <t>苄氟噻嗪</t>
  </si>
  <si>
    <t>2701120106</t>
  </si>
  <si>
    <t>三氯噻嗪</t>
  </si>
  <si>
    <t>2701120107</t>
  </si>
  <si>
    <t>泊利噻嗪</t>
  </si>
  <si>
    <t>2701120108</t>
  </si>
  <si>
    <t>环噻嗪</t>
  </si>
  <si>
    <t>2701120109</t>
  </si>
  <si>
    <t>氢氟噻嗪</t>
  </si>
  <si>
    <t>2701120110</t>
  </si>
  <si>
    <t>苄噻嗪</t>
  </si>
  <si>
    <t>2701120199</t>
  </si>
  <si>
    <t>其他噻嗪类</t>
  </si>
  <si>
    <t>27011202-可可碱类</t>
  </si>
  <si>
    <t>2701120201</t>
  </si>
  <si>
    <t>可可碱</t>
  </si>
  <si>
    <t>2701120202</t>
  </si>
  <si>
    <t>水杨酸钠可可碱</t>
  </si>
  <si>
    <t>2701120299</t>
  </si>
  <si>
    <t>其他可可碱类</t>
  </si>
  <si>
    <t>27011203-天然或合成苷</t>
  </si>
  <si>
    <t>2701120301</t>
  </si>
  <si>
    <t>浆果苷</t>
  </si>
  <si>
    <t>2701120399</t>
  </si>
  <si>
    <t>其他天然或合成苷</t>
  </si>
  <si>
    <t>27011204-汞撒利类</t>
  </si>
  <si>
    <t>2701120401</t>
  </si>
  <si>
    <t>汞撒利</t>
  </si>
  <si>
    <t>2701120402</t>
  </si>
  <si>
    <t>汞撒利茶碱</t>
  </si>
  <si>
    <t>2701120403</t>
  </si>
  <si>
    <t>汞撒利酸</t>
  </si>
  <si>
    <t>2701120499</t>
  </si>
  <si>
    <t>其他汞撒利类</t>
  </si>
  <si>
    <t>27011299-其他泌尿系统用药</t>
  </si>
  <si>
    <t>2701129900</t>
  </si>
  <si>
    <t>其他泌尿系统用药</t>
  </si>
  <si>
    <t>270113-血液系统用药</t>
  </si>
  <si>
    <t>27011301-肝素类</t>
  </si>
  <si>
    <t>2701130101</t>
  </si>
  <si>
    <t>肝素</t>
  </si>
  <si>
    <t>2701130102</t>
  </si>
  <si>
    <t>肝素钠</t>
  </si>
  <si>
    <t>2701130103</t>
  </si>
  <si>
    <t>肝素钙</t>
  </si>
  <si>
    <t>2701130104</t>
  </si>
  <si>
    <t>类肝素</t>
  </si>
  <si>
    <t>2701130105</t>
  </si>
  <si>
    <t>依诺肝素</t>
  </si>
  <si>
    <t>2701130106</t>
  </si>
  <si>
    <t>依诺肝素钠</t>
  </si>
  <si>
    <t>2701130107</t>
  </si>
  <si>
    <t>那曲肝素钙</t>
  </si>
  <si>
    <t>2701130108</t>
  </si>
  <si>
    <t>达肝素钠</t>
  </si>
  <si>
    <t>2701130199</t>
  </si>
  <si>
    <t>其他肝素类</t>
  </si>
  <si>
    <t>27011302-香豆素类</t>
  </si>
  <si>
    <t>2701130201</t>
  </si>
  <si>
    <t>双香豆素</t>
  </si>
  <si>
    <t>2701130202</t>
  </si>
  <si>
    <t>双香豆乙酯</t>
  </si>
  <si>
    <t>2701130203</t>
  </si>
  <si>
    <t>乙双香豆素</t>
  </si>
  <si>
    <t>2701130204</t>
  </si>
  <si>
    <t>醋硝香豆素</t>
  </si>
  <si>
    <t>2701130299</t>
  </si>
  <si>
    <t>其他香豆素类</t>
  </si>
  <si>
    <t>27011303-羟基淀粉类</t>
  </si>
  <si>
    <t>2701130301</t>
  </si>
  <si>
    <t>羟乙基淀粉</t>
  </si>
  <si>
    <t>2701130302</t>
  </si>
  <si>
    <t>羟甲基淀粉钠</t>
  </si>
  <si>
    <t>2701130303</t>
  </si>
  <si>
    <t>羧甲淀粉</t>
  </si>
  <si>
    <t>2701130304</t>
  </si>
  <si>
    <t>羧甲淀粉钠</t>
  </si>
  <si>
    <t>2701130305</t>
  </si>
  <si>
    <t>小分子羧甲淀粉钠</t>
  </si>
  <si>
    <t>2701130399</t>
  </si>
  <si>
    <t>其他羟基淀粉类</t>
  </si>
  <si>
    <t>27011399-其他血液系统用药</t>
  </si>
  <si>
    <t>2701139900</t>
  </si>
  <si>
    <t>其他血液系统用药</t>
  </si>
  <si>
    <t>270114-诊断用原药</t>
  </si>
  <si>
    <t>27011401-泛影酸类</t>
  </si>
  <si>
    <t>2701140101</t>
  </si>
  <si>
    <t>甲泛影酸</t>
  </si>
  <si>
    <t>2701140102</t>
  </si>
  <si>
    <t>甲泛影钠</t>
  </si>
  <si>
    <t>2701140103</t>
  </si>
  <si>
    <t>泛影酸</t>
  </si>
  <si>
    <t>2701140104</t>
  </si>
  <si>
    <t>泛影酸钠</t>
  </si>
  <si>
    <t>2701140199</t>
  </si>
  <si>
    <t>其他泛影酸类</t>
  </si>
  <si>
    <t>27011402-葡胺类</t>
  </si>
  <si>
    <t>2701140201</t>
  </si>
  <si>
    <t>葡甲胺</t>
  </si>
  <si>
    <t>2701140202</t>
  </si>
  <si>
    <t>泛影葡胺</t>
  </si>
  <si>
    <t>2701140203</t>
  </si>
  <si>
    <t>复方泛影葡胺</t>
  </si>
  <si>
    <t>2701140204</t>
  </si>
  <si>
    <t>甲泛葡胺</t>
  </si>
  <si>
    <t>2701140205</t>
  </si>
  <si>
    <t>碘他拉葡胺</t>
  </si>
  <si>
    <t>2701140206</t>
  </si>
  <si>
    <t>碘卡葡胺</t>
  </si>
  <si>
    <t>2701140207</t>
  </si>
  <si>
    <t>醋碘苯葡胺</t>
  </si>
  <si>
    <t>2701140208</t>
  </si>
  <si>
    <t>碘曲葡胺</t>
  </si>
  <si>
    <t>2701140209</t>
  </si>
  <si>
    <t>碘克沙葡胺</t>
  </si>
  <si>
    <t>2701140210</t>
  </si>
  <si>
    <t>碘羟拉葡胺</t>
  </si>
  <si>
    <t>2701140211</t>
  </si>
  <si>
    <t>胆影葡胺</t>
  </si>
  <si>
    <t>2701140212</t>
  </si>
  <si>
    <t>钆喷葡胺</t>
  </si>
  <si>
    <t>2701140213</t>
  </si>
  <si>
    <t>碘沙葡胺</t>
  </si>
  <si>
    <t>2701140214</t>
  </si>
  <si>
    <t>碘达葡胺</t>
  </si>
  <si>
    <t>2701140299</t>
  </si>
  <si>
    <t>其他葡胺类药</t>
  </si>
  <si>
    <t>27011403-碘他拉酸类</t>
  </si>
  <si>
    <t>2701140301</t>
  </si>
  <si>
    <t>碘他拉酸</t>
  </si>
  <si>
    <t>2701140302</t>
  </si>
  <si>
    <t>碘他拉酸钠</t>
  </si>
  <si>
    <t>2701140399</t>
  </si>
  <si>
    <t>其他碘他拉酸类药</t>
  </si>
  <si>
    <t>27011499-其他诊断用原药</t>
  </si>
  <si>
    <t>2701149900</t>
  </si>
  <si>
    <t>其他诊断用原药</t>
  </si>
  <si>
    <t>270115-调解水、电解质、酸碱平衡药</t>
  </si>
  <si>
    <t>27011501-葡萄糖类药</t>
  </si>
  <si>
    <t>2701150101</t>
  </si>
  <si>
    <t>无水葡萄糖</t>
  </si>
  <si>
    <t>2701150102</t>
  </si>
  <si>
    <t>液状葡萄糖</t>
  </si>
  <si>
    <t>2701150103</t>
  </si>
  <si>
    <t>缩合葡萄糖</t>
  </si>
  <si>
    <t>2701150104</t>
  </si>
  <si>
    <t>葡萄糖浆（医药用）</t>
  </si>
  <si>
    <t>2701150105</t>
  </si>
  <si>
    <t>果糖（医药用）</t>
  </si>
  <si>
    <t>2701150106</t>
  </si>
  <si>
    <t>甘果糖</t>
  </si>
  <si>
    <t>2701150107</t>
  </si>
  <si>
    <t>半乳糖</t>
  </si>
  <si>
    <t>2701150108</t>
  </si>
  <si>
    <t>山梨糖</t>
  </si>
  <si>
    <t>2701150109</t>
  </si>
  <si>
    <t>木糖醇（医药用）</t>
  </si>
  <si>
    <t>2701150110</t>
  </si>
  <si>
    <t>海藻糖</t>
  </si>
  <si>
    <t>2701150199</t>
  </si>
  <si>
    <t>其他葡萄糖类药</t>
  </si>
  <si>
    <t>27011502-糖醚、糖酯及其盐</t>
  </si>
  <si>
    <t>2701150201</t>
  </si>
  <si>
    <t>羟丙基蔗糖</t>
  </si>
  <si>
    <t>2701150202</t>
  </si>
  <si>
    <t>二磷酸果糖</t>
  </si>
  <si>
    <t>2701150203</t>
  </si>
  <si>
    <t>果糖二磷酸钠</t>
  </si>
  <si>
    <t>2701150204</t>
  </si>
  <si>
    <t>果糖二磷酸钙</t>
  </si>
  <si>
    <t>2701150299</t>
  </si>
  <si>
    <t>其他糖醚、糖酯及其盐</t>
  </si>
  <si>
    <t>27011503-化学纯乳糖</t>
  </si>
  <si>
    <t>2701150301</t>
  </si>
  <si>
    <t>无水乳糖</t>
  </si>
  <si>
    <t>2701150302</t>
  </si>
  <si>
    <t>乳果糖</t>
  </si>
  <si>
    <t>2701150399</t>
  </si>
  <si>
    <t>其他化学纯乳糖</t>
  </si>
  <si>
    <t>27011504-电解质平衡调节药</t>
  </si>
  <si>
    <t>2701150401</t>
  </si>
  <si>
    <t>药用氯化钠</t>
  </si>
  <si>
    <t>2701150402</t>
  </si>
  <si>
    <t>药用氯化钾</t>
  </si>
  <si>
    <t>2701150403</t>
  </si>
  <si>
    <t>药用氯化钙</t>
  </si>
  <si>
    <t>2701150404</t>
  </si>
  <si>
    <t>钙克斯</t>
  </si>
  <si>
    <t>2701150405</t>
  </si>
  <si>
    <t>葡萄糖酸钙</t>
  </si>
  <si>
    <t>2701150406</t>
  </si>
  <si>
    <t>枸橼酸钙</t>
  </si>
  <si>
    <t>2701150407</t>
  </si>
  <si>
    <t>乳酸钙</t>
  </si>
  <si>
    <t>2701150408</t>
  </si>
  <si>
    <t>药用碘化钙</t>
  </si>
  <si>
    <t>2701150409</t>
  </si>
  <si>
    <t>果糖酸钙</t>
  </si>
  <si>
    <t>2701150410</t>
  </si>
  <si>
    <t>门冬氨酸钙</t>
  </si>
  <si>
    <t>2701150411</t>
  </si>
  <si>
    <t>药用氢氧化钙</t>
  </si>
  <si>
    <t>2701150412</t>
  </si>
  <si>
    <t>磷酸氢钙（电解质平衡调节药）</t>
  </si>
  <si>
    <t>2701150413</t>
  </si>
  <si>
    <t>药用磷酸钙</t>
  </si>
  <si>
    <t>2701150414</t>
  </si>
  <si>
    <t>珍珠钙</t>
  </si>
  <si>
    <t>2701150415</t>
  </si>
  <si>
    <t>植酸</t>
  </si>
  <si>
    <t>2701150416</t>
  </si>
  <si>
    <t>植酸钙</t>
  </si>
  <si>
    <t>2701150417</t>
  </si>
  <si>
    <t>植酸钙镁</t>
  </si>
  <si>
    <t>2701150418</t>
  </si>
  <si>
    <t>活性钙</t>
  </si>
  <si>
    <t>2701150419</t>
  </si>
  <si>
    <t>牡蛎钙</t>
  </si>
  <si>
    <t>2701150499</t>
  </si>
  <si>
    <t>其他电解质平衡调节药</t>
  </si>
  <si>
    <t>27011505-酸碱平衡调节药</t>
  </si>
  <si>
    <t>2701150500</t>
  </si>
  <si>
    <t>酸碱平衡调节药</t>
  </si>
  <si>
    <t>27011506-透析液</t>
  </si>
  <si>
    <t>2701150600</t>
  </si>
  <si>
    <t>透析液</t>
  </si>
  <si>
    <t>27011599-其他调解水、电解质、酸碱平衡药</t>
  </si>
  <si>
    <t>2701159900</t>
  </si>
  <si>
    <t>其他调解水、电解质、酸碱平衡药</t>
  </si>
  <si>
    <t>270116-麻醉用药</t>
  </si>
  <si>
    <t>27011601-胆碱、胆碱盐及衍生物</t>
  </si>
  <si>
    <t>2701160101</t>
  </si>
  <si>
    <t>己氨胆碱</t>
  </si>
  <si>
    <t>2701160102</t>
  </si>
  <si>
    <t>溴己氨胆碱</t>
  </si>
  <si>
    <t>2701160103</t>
  </si>
  <si>
    <t>琥珀胆碱</t>
  </si>
  <si>
    <t>2701160104</t>
  </si>
  <si>
    <t>氯化琥珀胆碱</t>
  </si>
  <si>
    <t>2701160105</t>
  </si>
  <si>
    <t>溴化琥珀胆碱</t>
  </si>
  <si>
    <t>2701160199</t>
  </si>
  <si>
    <t>其他胆碱、胆碱盐及衍生物</t>
  </si>
  <si>
    <t>27011602-鸦片碱、鸦片碱衍生物及相关盐</t>
  </si>
  <si>
    <t>2701160201</t>
  </si>
  <si>
    <t>罂粟果提取物</t>
  </si>
  <si>
    <t>2701160202</t>
  </si>
  <si>
    <t>丁丙诺啡</t>
  </si>
  <si>
    <t>2701160299</t>
  </si>
  <si>
    <t>其他鸦片碱及其衍生物</t>
  </si>
  <si>
    <t>27011603-可卡因及其盐</t>
  </si>
  <si>
    <t>2701160301</t>
  </si>
  <si>
    <t>普鲁卡因</t>
  </si>
  <si>
    <t>2701160302</t>
  </si>
  <si>
    <t>盐酸普鲁卡因</t>
  </si>
  <si>
    <t>2701160303</t>
  </si>
  <si>
    <t>氯普鲁卡因</t>
  </si>
  <si>
    <t>2701160304</t>
  </si>
  <si>
    <t>奥布卡因</t>
  </si>
  <si>
    <t>2701160305</t>
  </si>
  <si>
    <t>盐酸奥布卡因</t>
  </si>
  <si>
    <t>2701160306</t>
  </si>
  <si>
    <t>利多卡因</t>
  </si>
  <si>
    <t>2701160307</t>
  </si>
  <si>
    <t>盐酸利多卡因</t>
  </si>
  <si>
    <t>2701160308</t>
  </si>
  <si>
    <t>碳酸利多卡因</t>
  </si>
  <si>
    <t>2701160309</t>
  </si>
  <si>
    <t>辛可卡因</t>
  </si>
  <si>
    <t>2701160310</t>
  </si>
  <si>
    <t>盐酸辛可卡因</t>
  </si>
  <si>
    <t>2701160311</t>
  </si>
  <si>
    <t>新维他卡因</t>
  </si>
  <si>
    <t>2701160312</t>
  </si>
  <si>
    <t>布比卡因</t>
  </si>
  <si>
    <t>2701160313</t>
  </si>
  <si>
    <t>盐酸布比卡因</t>
  </si>
  <si>
    <t>2701160314</t>
  </si>
  <si>
    <t>盐酸丁卡因</t>
  </si>
  <si>
    <t>2701160315</t>
  </si>
  <si>
    <t>甲哌卡因</t>
  </si>
  <si>
    <t>2701160316</t>
  </si>
  <si>
    <t>盐酸甲哌卡因</t>
  </si>
  <si>
    <t>2701160317</t>
  </si>
  <si>
    <t>苯佐卡因</t>
  </si>
  <si>
    <t>2701160318</t>
  </si>
  <si>
    <t>盐酸依替卡因</t>
  </si>
  <si>
    <t>2701160319</t>
  </si>
  <si>
    <t>依替卡因</t>
  </si>
  <si>
    <t>2701160320</t>
  </si>
  <si>
    <t>丙胺卡因</t>
  </si>
  <si>
    <t>2701160321</t>
  </si>
  <si>
    <t>依鲁卡因</t>
  </si>
  <si>
    <t>2701160322</t>
  </si>
  <si>
    <t>三甲卡因</t>
  </si>
  <si>
    <t>2701160323</t>
  </si>
  <si>
    <t>福莫卡因</t>
  </si>
  <si>
    <t>2701160324</t>
  </si>
  <si>
    <t>盐酸丙氧卡因</t>
  </si>
  <si>
    <t>2701160325</t>
  </si>
  <si>
    <t>盐酸丙贝卡因</t>
  </si>
  <si>
    <t>2701160326</t>
  </si>
  <si>
    <t>丙贝卡因</t>
  </si>
  <si>
    <t>2701160327</t>
  </si>
  <si>
    <t>海克卡因</t>
  </si>
  <si>
    <t>2701160399</t>
  </si>
  <si>
    <t>其他可卡因</t>
  </si>
  <si>
    <t>27011699-其他麻醉用药</t>
  </si>
  <si>
    <t>2701169900</t>
  </si>
  <si>
    <t>其他麻醉用药</t>
  </si>
  <si>
    <t>270117-抗组织胺类药及解毒药</t>
  </si>
  <si>
    <t>27011701-抗组织胺类药</t>
  </si>
  <si>
    <t>2701170101</t>
  </si>
  <si>
    <t>苯海拉明类</t>
  </si>
  <si>
    <t>2701170102</t>
  </si>
  <si>
    <t>斯汀类药</t>
  </si>
  <si>
    <t>2701170103</t>
  </si>
  <si>
    <t>拉敏类药</t>
  </si>
  <si>
    <t>2701170199</t>
  </si>
  <si>
    <t>其他抗组织胺类药</t>
  </si>
  <si>
    <t>27011702-解毒药</t>
  </si>
  <si>
    <t>2701170201</t>
  </si>
  <si>
    <t>巯类药</t>
  </si>
  <si>
    <t>2701170202</t>
  </si>
  <si>
    <t>依地酸类药</t>
  </si>
  <si>
    <t>2701170299</t>
  </si>
  <si>
    <t>其他解毒药</t>
  </si>
  <si>
    <t>27011703-放射性同位素药</t>
  </si>
  <si>
    <t>2701170301</t>
  </si>
  <si>
    <t>喷替酸镱</t>
  </si>
  <si>
    <t>2701170302</t>
  </si>
  <si>
    <t>高锝酸钠</t>
  </si>
  <si>
    <t>2701170303</t>
  </si>
  <si>
    <t>锝依替菲宁</t>
  </si>
  <si>
    <t>2701170304</t>
  </si>
  <si>
    <t>锝植酸盐</t>
  </si>
  <si>
    <t>2701170305</t>
  </si>
  <si>
    <t>锝甲氧异腈</t>
  </si>
  <si>
    <t>2701170306</t>
  </si>
  <si>
    <t>锝喷替酸盐</t>
  </si>
  <si>
    <t>2701170307</t>
  </si>
  <si>
    <t>锝亚乙双半胱氨酸</t>
  </si>
  <si>
    <t>2701170308</t>
  </si>
  <si>
    <t>锝双半胱乙酯</t>
  </si>
  <si>
    <t>2701170309</t>
  </si>
  <si>
    <t>锝焦磷酸盐</t>
  </si>
  <si>
    <t>2701170310</t>
  </si>
  <si>
    <t>锝亚甲基二膦酸盐</t>
  </si>
  <si>
    <t>2701170311</t>
  </si>
  <si>
    <t>锝二巯丁二酸盐</t>
  </si>
  <si>
    <t>2701170312</t>
  </si>
  <si>
    <t>锝聚合白蛋白</t>
  </si>
  <si>
    <t>2701170313</t>
  </si>
  <si>
    <t>锝葡庚糖酸盐</t>
  </si>
  <si>
    <t>2701170314</t>
  </si>
  <si>
    <t>锝依沙美肟</t>
  </si>
  <si>
    <t>2701170399</t>
  </si>
  <si>
    <t>其他放射性同位素药</t>
  </si>
  <si>
    <t>27011799-其他抗组织胺类药及解毒药</t>
  </si>
  <si>
    <t>2701179900</t>
  </si>
  <si>
    <t>其他抗组织胺类药及解毒药</t>
  </si>
  <si>
    <t>270118-生化药（酶及辅酶）</t>
  </si>
  <si>
    <t>27011801-卵磷脂，相关磷氨基类脂</t>
  </si>
  <si>
    <t>2701180101</t>
  </si>
  <si>
    <t>磷脂</t>
  </si>
  <si>
    <t>2701180102</t>
  </si>
  <si>
    <t>卵磷脂</t>
  </si>
  <si>
    <t>2701180103</t>
  </si>
  <si>
    <t>大豆磷脂</t>
  </si>
  <si>
    <t>2701180104</t>
  </si>
  <si>
    <t>氢化大豆磷脂</t>
  </si>
  <si>
    <t>2701180105</t>
  </si>
  <si>
    <t>混合脂肪酸甘油酯</t>
  </si>
  <si>
    <t>2701180199</t>
  </si>
  <si>
    <t>其他卵磷脂及其他磷氨基类脂</t>
  </si>
  <si>
    <t>27011802-氨基酸及蛋白质类药（原药）</t>
  </si>
  <si>
    <t>2701180201</t>
  </si>
  <si>
    <t>赖氨酸</t>
  </si>
  <si>
    <t>2701180202</t>
  </si>
  <si>
    <t>盐酸赖氨酸</t>
  </si>
  <si>
    <t>2701180203</t>
  </si>
  <si>
    <t>醋酸赖氨酸</t>
  </si>
  <si>
    <t>2701180204</t>
  </si>
  <si>
    <t>苄达赖氨酸</t>
  </si>
  <si>
    <t>2701180205</t>
  </si>
  <si>
    <t>DL-赖氨酸</t>
  </si>
  <si>
    <t>2701180206</t>
  </si>
  <si>
    <t>精氨酸</t>
  </si>
  <si>
    <t>2701180207</t>
  </si>
  <si>
    <t>盐酸精氨酸</t>
  </si>
  <si>
    <t>2701180208</t>
  </si>
  <si>
    <t>谷氨酸</t>
  </si>
  <si>
    <t>2701180209</t>
  </si>
  <si>
    <t>谷氨酸钠</t>
  </si>
  <si>
    <t>2701180210</t>
  </si>
  <si>
    <t>谷氨酸钾</t>
  </si>
  <si>
    <t>2701180211</t>
  </si>
  <si>
    <t>谷氨酸钙</t>
  </si>
  <si>
    <t>2701180212</t>
  </si>
  <si>
    <t>甘氨酸</t>
  </si>
  <si>
    <t>2701180213</t>
  </si>
  <si>
    <t>苯丙氨酸</t>
  </si>
  <si>
    <t>2701180214</t>
  </si>
  <si>
    <t>DL-苯丙氨酸</t>
  </si>
  <si>
    <t>2701180215</t>
  </si>
  <si>
    <t>丙氨酸</t>
  </si>
  <si>
    <t>2701180216</t>
  </si>
  <si>
    <t>DL-丙氨酸</t>
  </si>
  <si>
    <t>2701180217</t>
  </si>
  <si>
    <t>甲硫氨酸</t>
  </si>
  <si>
    <t>2701180218</t>
  </si>
  <si>
    <t>DL-甲硫氨酸</t>
  </si>
  <si>
    <t>2701180219</t>
  </si>
  <si>
    <t>腺苷甲硫氨酸</t>
  </si>
  <si>
    <t>2701180220</t>
  </si>
  <si>
    <t>脯氨酸</t>
  </si>
  <si>
    <t>2701180221</t>
  </si>
  <si>
    <t>瓜氨酸</t>
  </si>
  <si>
    <t>2701180222</t>
  </si>
  <si>
    <t>酪氨酸</t>
  </si>
  <si>
    <t>2701180223</t>
  </si>
  <si>
    <t>亮氨酸</t>
  </si>
  <si>
    <t>2701180224</t>
  </si>
  <si>
    <t>异亮氨酸</t>
  </si>
  <si>
    <t>2701180225</t>
  </si>
  <si>
    <t>鸟氨酸</t>
  </si>
  <si>
    <t>2701180226</t>
  </si>
  <si>
    <t>鸟氨酰门冬氨酸</t>
  </si>
  <si>
    <t>2701180227</t>
  </si>
  <si>
    <t>色氨酸</t>
  </si>
  <si>
    <t>2701180228</t>
  </si>
  <si>
    <t>DL-色氨酸</t>
  </si>
  <si>
    <t>2701180229</t>
  </si>
  <si>
    <t>丝氨酸</t>
  </si>
  <si>
    <t>2701180299</t>
  </si>
  <si>
    <t>其他氨基酸及蛋白质类药</t>
  </si>
  <si>
    <t>27011899-其他生化药</t>
  </si>
  <si>
    <t>2701189900</t>
  </si>
  <si>
    <t>其他生化药</t>
  </si>
  <si>
    <t>270119-消毒防腐及创伤外科用药</t>
  </si>
  <si>
    <t>27011901-吖啶类药</t>
  </si>
  <si>
    <t>2701190101</t>
  </si>
  <si>
    <t>依沙吖啶</t>
  </si>
  <si>
    <t>2701190102</t>
  </si>
  <si>
    <t>乳酸依沙吖啶</t>
  </si>
  <si>
    <t>2701190103</t>
  </si>
  <si>
    <t>氨吖啶</t>
  </si>
  <si>
    <t>2701190104</t>
  </si>
  <si>
    <t>盐酸氨吖啶</t>
  </si>
  <si>
    <t>2701190105</t>
  </si>
  <si>
    <t>吖啶黄</t>
  </si>
  <si>
    <t>2701190106</t>
  </si>
  <si>
    <t>盐酸吖啶黄</t>
  </si>
  <si>
    <t>2701190199</t>
  </si>
  <si>
    <t>其他吖啶类药</t>
  </si>
  <si>
    <t>27011902-氯己定类药</t>
  </si>
  <si>
    <t>2701190201</t>
  </si>
  <si>
    <t>氯己定</t>
  </si>
  <si>
    <t>2701190202</t>
  </si>
  <si>
    <t>盐酸氯己定</t>
  </si>
  <si>
    <t>2701190203</t>
  </si>
  <si>
    <t>枸橼酸氯己定</t>
  </si>
  <si>
    <t>2701190204</t>
  </si>
  <si>
    <t>氯己定碘</t>
  </si>
  <si>
    <t>2701190205</t>
  </si>
  <si>
    <t>醋酸氯己定</t>
  </si>
  <si>
    <t>2701190206</t>
  </si>
  <si>
    <t>葡萄糖酸氯己定</t>
  </si>
  <si>
    <t>2701190299</t>
  </si>
  <si>
    <t>其他氯己定类药</t>
  </si>
  <si>
    <t>27011903-汞类药</t>
  </si>
  <si>
    <t>2701190301</t>
  </si>
  <si>
    <t>药用汞</t>
  </si>
  <si>
    <t>2701190302</t>
  </si>
  <si>
    <t>药用氯化汞</t>
  </si>
  <si>
    <t>2701190303</t>
  </si>
  <si>
    <t>药用氯化亚汞</t>
  </si>
  <si>
    <t>2701190304</t>
  </si>
  <si>
    <t>硫柳汞</t>
  </si>
  <si>
    <t>2701190305</t>
  </si>
  <si>
    <t>硝甲酚汞</t>
  </si>
  <si>
    <t>2701190306</t>
  </si>
  <si>
    <t>氯化氨汞</t>
  </si>
  <si>
    <t>2701190307</t>
  </si>
  <si>
    <t>汞溴红</t>
  </si>
  <si>
    <t>2701190308</t>
  </si>
  <si>
    <t>黄氧化汞</t>
  </si>
  <si>
    <t>2701190399</t>
  </si>
  <si>
    <t>其他汞类药</t>
  </si>
  <si>
    <t>27011904-败坏翘摇素</t>
  </si>
  <si>
    <t>2701190400</t>
  </si>
  <si>
    <t>败坏翘摇素</t>
  </si>
  <si>
    <t>27011905-丙酰基内酯</t>
  </si>
  <si>
    <t>2701190500</t>
  </si>
  <si>
    <t>丙酰基内酯</t>
  </si>
  <si>
    <t>27011999-其他消毒防腐及创伤外科用药</t>
  </si>
  <si>
    <t>2701199900</t>
  </si>
  <si>
    <t>其他消毒防腐及创伤外科用药</t>
  </si>
  <si>
    <t>270120-制剂用辅料及附加剂</t>
  </si>
  <si>
    <t>27012001-专用于人或兽药凝胶制品</t>
  </si>
  <si>
    <t>2701200100</t>
  </si>
  <si>
    <t>专用于人或兽药凝胶制品</t>
  </si>
  <si>
    <t>27012002-专用于人或兽药润滑剂</t>
  </si>
  <si>
    <t>2701200200</t>
  </si>
  <si>
    <t>专用于人或兽药润滑剂</t>
  </si>
  <si>
    <t>27012003-专用于人或兽药偶合剂</t>
  </si>
  <si>
    <t>2701200300</t>
  </si>
  <si>
    <t>专用于人或兽药偶合剂</t>
  </si>
  <si>
    <t>27012099-其他制剂用辅料及附加剂</t>
  </si>
  <si>
    <t>2701209900</t>
  </si>
  <si>
    <t>其他制剂用辅料及附加剂</t>
  </si>
  <si>
    <t>2702-化学药品制剂</t>
  </si>
  <si>
    <t>270201-冻干粉针剂</t>
  </si>
  <si>
    <t>27020101-注射用胸腺素</t>
  </si>
  <si>
    <t>2702010100</t>
  </si>
  <si>
    <t>注射用胸腺素</t>
  </si>
  <si>
    <t>27020102-注射用重组人粒细胞巨噬细胞集落刺激因子</t>
  </si>
  <si>
    <t>2702010200</t>
  </si>
  <si>
    <t>注射用重组人粒细胞巨噬细胞集落刺激因子</t>
  </si>
  <si>
    <t>27020103-注射用重组人白介素-2（冻干粉针剂）</t>
  </si>
  <si>
    <t>2702010300</t>
  </si>
  <si>
    <t>注射用重组人白介素-2（冻干粉针剂）</t>
  </si>
  <si>
    <t>27020104-注射用重组人干扰素</t>
  </si>
  <si>
    <t>2702010400</t>
  </si>
  <si>
    <t>注射用重组人干扰素</t>
  </si>
  <si>
    <t>27020105-注射用核糖核酸</t>
  </si>
  <si>
    <t>2702010500</t>
  </si>
  <si>
    <t>注射用核糖核酸</t>
  </si>
  <si>
    <t>27020106-低精蛋白胰岛素注射液</t>
  </si>
  <si>
    <t>2702010600</t>
  </si>
  <si>
    <t>低精蛋白胰岛素注射液</t>
  </si>
  <si>
    <t>27020107-注射用人血白蛋白</t>
  </si>
  <si>
    <t>2702010700</t>
  </si>
  <si>
    <t>注射用人血白蛋白</t>
  </si>
  <si>
    <t>27020108-注射用重组人生长激素</t>
  </si>
  <si>
    <t>2702010800</t>
  </si>
  <si>
    <t>注射用重组人生长激素</t>
  </si>
  <si>
    <t>27020199-其他冻干粉针剂</t>
  </si>
  <si>
    <t>2702019900</t>
  </si>
  <si>
    <t>其他冻干粉针剂</t>
  </si>
  <si>
    <t>270202-粉针剂</t>
  </si>
  <si>
    <t>27020201-含有青霉素及其衍生物粉针剂</t>
  </si>
  <si>
    <t>2702020101</t>
  </si>
  <si>
    <t>注射用青霉素钠</t>
  </si>
  <si>
    <t>2702020102</t>
  </si>
  <si>
    <t>注射用青霉素钾</t>
  </si>
  <si>
    <t>2702020103</t>
  </si>
  <si>
    <t>注射用氨苄西林钠</t>
  </si>
  <si>
    <t>2702020104</t>
  </si>
  <si>
    <t>注射用阿莫西林钠克拉维酸钾</t>
  </si>
  <si>
    <t>2702020105</t>
  </si>
  <si>
    <t>注射用哌拉西林</t>
  </si>
  <si>
    <t>2702020106</t>
  </si>
  <si>
    <t>注射用舒他西林</t>
  </si>
  <si>
    <t>2702020199</t>
  </si>
  <si>
    <t>其他含有青霉素及其衍生物粉针剂</t>
  </si>
  <si>
    <t>27020202-含有链霉素及其衍生物粉针剂</t>
  </si>
  <si>
    <t>2702020201</t>
  </si>
  <si>
    <t>注射用链霉素</t>
  </si>
  <si>
    <t>2702020299</t>
  </si>
  <si>
    <t>其他含有链霉素衍生物粉针剂</t>
  </si>
  <si>
    <t>27020203-头孢类粉针剂</t>
  </si>
  <si>
    <t>2702020301</t>
  </si>
  <si>
    <t>注射用头孢唑林钠</t>
  </si>
  <si>
    <t>2702020302</t>
  </si>
  <si>
    <t>注射用头孢拉定</t>
  </si>
  <si>
    <t>2702020303</t>
  </si>
  <si>
    <t>注射用头孢他啶</t>
  </si>
  <si>
    <t>2702020304</t>
  </si>
  <si>
    <t>注射用头孢曲松钠</t>
  </si>
  <si>
    <t>2702020305</t>
  </si>
  <si>
    <t>注射用头孢噻肟钠</t>
  </si>
  <si>
    <t>2702020306</t>
  </si>
  <si>
    <t>注射用头孢哌酮钠</t>
  </si>
  <si>
    <t>2702020307</t>
  </si>
  <si>
    <t>注射用头孢哌酮钠-舒巴坦钠</t>
  </si>
  <si>
    <t>2702020308</t>
  </si>
  <si>
    <t>注射用头孢呋辛钠</t>
  </si>
  <si>
    <t>2702020399</t>
  </si>
  <si>
    <t>其他头孢类粉针剂</t>
  </si>
  <si>
    <t>27020204-含有相关抗菌素粉针剂</t>
  </si>
  <si>
    <t>2702020401</t>
  </si>
  <si>
    <t>注射用克拉霉素</t>
  </si>
  <si>
    <t>2702020402</t>
  </si>
  <si>
    <t>注射用阿昔洛韦</t>
  </si>
  <si>
    <t>2702020499</t>
  </si>
  <si>
    <t>其他含有相关抗菌素粉针剂</t>
  </si>
  <si>
    <t>27020205-含有皮质甾类激素及其衍生物粉针剂</t>
  </si>
  <si>
    <t>2702020501</t>
  </si>
  <si>
    <t>注射用甲基强的松龙琥珀酸钠</t>
  </si>
  <si>
    <t>2702020599</t>
  </si>
  <si>
    <t>其他含有皮质甾类激素及其衍生物粉针剂</t>
  </si>
  <si>
    <t>27020299-其他混合或非混合产品构成粉针剂</t>
  </si>
  <si>
    <t>2702029901</t>
  </si>
  <si>
    <t>注射用二磷酸果糖</t>
  </si>
  <si>
    <t>2702029999</t>
  </si>
  <si>
    <t>其他未列明混合或非混合粉针剂</t>
  </si>
  <si>
    <t>270203-注射液</t>
  </si>
  <si>
    <t>27020301-含有相关抗菌素注射液</t>
  </si>
  <si>
    <t>2702030101</t>
  </si>
  <si>
    <t>阿米卡星注射液</t>
  </si>
  <si>
    <t>2702030102</t>
  </si>
  <si>
    <t>庆大霉素注射液</t>
  </si>
  <si>
    <t>2702030103</t>
  </si>
  <si>
    <t>小诺霉素注射液</t>
  </si>
  <si>
    <t>2702030104</t>
  </si>
  <si>
    <t>林可霉素注射液</t>
  </si>
  <si>
    <t>2702030105</t>
  </si>
  <si>
    <t>克林霉素注射液</t>
  </si>
  <si>
    <t>2702030106</t>
  </si>
  <si>
    <t>利巴韦林注射液</t>
  </si>
  <si>
    <t>2702030199</t>
  </si>
  <si>
    <t>其他含有相关抗菌素注射液</t>
  </si>
  <si>
    <t>27020302-含有维生素原和维生素注射液</t>
  </si>
  <si>
    <t>2702030201</t>
  </si>
  <si>
    <t>维生素B1注射液</t>
  </si>
  <si>
    <t>2702030202</t>
  </si>
  <si>
    <t>维生素B6注射液</t>
  </si>
  <si>
    <t>2702030203</t>
  </si>
  <si>
    <t>维生素B12注射液</t>
  </si>
  <si>
    <t>2702030204</t>
  </si>
  <si>
    <t>维生素C注射液</t>
  </si>
  <si>
    <t>2702030299</t>
  </si>
  <si>
    <t>其他含有维生素原和维生素注射液</t>
  </si>
  <si>
    <t>27020303-含有皮质甾类激素及其衍生物注射液</t>
  </si>
  <si>
    <t>2702030301</t>
  </si>
  <si>
    <t>倍氯米松注射液</t>
  </si>
  <si>
    <t>2702030302</t>
  </si>
  <si>
    <t>氢化可的松注射液</t>
  </si>
  <si>
    <t>2702030303</t>
  </si>
  <si>
    <t>地塞米松注射液</t>
  </si>
  <si>
    <t>2702030399</t>
  </si>
  <si>
    <t>其他含有皮质甾类激素及其衍生物注射液</t>
  </si>
  <si>
    <t>27020304-含有奎宁或其盐注射液</t>
  </si>
  <si>
    <t>2702030401</t>
  </si>
  <si>
    <t>复方奎宁注射液</t>
  </si>
  <si>
    <t>2702030402</t>
  </si>
  <si>
    <t>奎宁乌拉坦注射液</t>
  </si>
  <si>
    <t>2702030499</t>
  </si>
  <si>
    <t>其他含有奎宁或其盐注射液</t>
  </si>
  <si>
    <t>27020305-含有生物碱及其衍生物注射液</t>
  </si>
  <si>
    <t>2702030501</t>
  </si>
  <si>
    <t>氨茶碱注射液</t>
  </si>
  <si>
    <t>2702030599</t>
  </si>
  <si>
    <t>其他含有生物碱及其衍生物注射液</t>
  </si>
  <si>
    <t>27020306-含有胰岛素注射液</t>
  </si>
  <si>
    <t>2702030601</t>
  </si>
  <si>
    <t>胰岛素注射液</t>
  </si>
  <si>
    <t>2702030602</t>
  </si>
  <si>
    <t>重组人胰岛素注射液</t>
  </si>
  <si>
    <t>2702030699</t>
  </si>
  <si>
    <t>其他含有胰岛素注射液</t>
  </si>
  <si>
    <t>27020307-避孕药注射液</t>
  </si>
  <si>
    <t>2702030701</t>
  </si>
  <si>
    <t>单方庚酸炔诺酮注射液</t>
  </si>
  <si>
    <t>2702030702</t>
  </si>
  <si>
    <t>复方庚酸炔诺酮二号注射液</t>
  </si>
  <si>
    <t>2702030703</t>
  </si>
  <si>
    <t>微囊复方甲地孕酮避孕注射液</t>
  </si>
  <si>
    <t>2702030704</t>
  </si>
  <si>
    <t>醋酸羟孕酮注射液</t>
  </si>
  <si>
    <t>2702030705</t>
  </si>
  <si>
    <t>己酸羟孕酮注射液</t>
  </si>
  <si>
    <t>2702030706</t>
  </si>
  <si>
    <t>复方己酸羟孕酮注射液</t>
  </si>
  <si>
    <t>2702030707</t>
  </si>
  <si>
    <t>长效己酸孕酮注射液</t>
  </si>
  <si>
    <t>2702030799</t>
  </si>
  <si>
    <t>其他避孕药注射液</t>
  </si>
  <si>
    <t>27020399-其他混合或非混合产品构成注射液</t>
  </si>
  <si>
    <t>2702039901</t>
  </si>
  <si>
    <t>曲克芦丁注射液</t>
  </si>
  <si>
    <t>2702039902</t>
  </si>
  <si>
    <t>昂丹司琼注射液</t>
  </si>
  <si>
    <t>2702039903</t>
  </si>
  <si>
    <t>西咪替丁注射液</t>
  </si>
  <si>
    <t>2702039904</t>
  </si>
  <si>
    <t>肌苷注射液</t>
  </si>
  <si>
    <t>2702039905</t>
  </si>
  <si>
    <t>葡萄糖酸钙注射液</t>
  </si>
  <si>
    <t>2702039906</t>
  </si>
  <si>
    <t>重组人粒细胞集落刺激因子注射液</t>
  </si>
  <si>
    <t>2702039907</t>
  </si>
  <si>
    <t>重组人红细胞生成素注射液</t>
  </si>
  <si>
    <t>2702039908</t>
  </si>
  <si>
    <t>葡萄糖注射液</t>
  </si>
  <si>
    <t>2702039999</t>
  </si>
  <si>
    <t>其他未列明混合或非混合注射液</t>
  </si>
  <si>
    <t>270204-输液</t>
  </si>
  <si>
    <t>27020401-含有抗菌素输液</t>
  </si>
  <si>
    <t>2702040101</t>
  </si>
  <si>
    <t>诺氟沙星输液</t>
  </si>
  <si>
    <t>2702040102</t>
  </si>
  <si>
    <t>氧氟沙星输液</t>
  </si>
  <si>
    <t>2702040103</t>
  </si>
  <si>
    <t>左氧氟沙星输液</t>
  </si>
  <si>
    <t>2702040104</t>
  </si>
  <si>
    <t>环丙沙星输液</t>
  </si>
  <si>
    <t>27020499-其他混合或非混合输液</t>
  </si>
  <si>
    <t>2702049901</t>
  </si>
  <si>
    <t>甲硝唑输液</t>
  </si>
  <si>
    <t>2702049902</t>
  </si>
  <si>
    <t>替硝唑输液</t>
  </si>
  <si>
    <t>2702049903</t>
  </si>
  <si>
    <t>甘露醇输液</t>
  </si>
  <si>
    <t>2702049904</t>
  </si>
  <si>
    <t>右旋糖酐输液</t>
  </si>
  <si>
    <t>2702049905</t>
  </si>
  <si>
    <t>葡萄糖输液</t>
  </si>
  <si>
    <t>2702049906</t>
  </si>
  <si>
    <t>氯化钠输液</t>
  </si>
  <si>
    <t>2702049907</t>
  </si>
  <si>
    <t>复方氯化钠输液</t>
  </si>
  <si>
    <t>2702049908</t>
  </si>
  <si>
    <t>葡萄糖氯化钠输液</t>
  </si>
  <si>
    <t>2702049909</t>
  </si>
  <si>
    <t>脂肪乳输液</t>
  </si>
  <si>
    <t>2702049910</t>
  </si>
  <si>
    <t>复方氨基酸输液</t>
  </si>
  <si>
    <t>2702049999</t>
  </si>
  <si>
    <t>其他未列明混合或非混合输液</t>
  </si>
  <si>
    <t>270205-片剂</t>
  </si>
  <si>
    <t>27020501-含有青霉素及其衍生物片剂</t>
  </si>
  <si>
    <t>2702050101</t>
  </si>
  <si>
    <t>青霉素V钾片</t>
  </si>
  <si>
    <t>2702050102</t>
  </si>
  <si>
    <t>阿莫西林-克拉维酸钾片</t>
  </si>
  <si>
    <t>2702050199</t>
  </si>
  <si>
    <t>其他含有青霉素及其衍生物片剂</t>
  </si>
  <si>
    <t>27020502-含有链霉素及其衍生物片剂</t>
  </si>
  <si>
    <t>2702050200</t>
  </si>
  <si>
    <t>含有链霉素及其衍生物片剂</t>
  </si>
  <si>
    <t>27020503-含有先锋霉素片剂</t>
  </si>
  <si>
    <t>2702050301</t>
  </si>
  <si>
    <t>头孢克洛片</t>
  </si>
  <si>
    <t>2702050302</t>
  </si>
  <si>
    <t>头孢呋辛酯片</t>
  </si>
  <si>
    <t>2702050399</t>
  </si>
  <si>
    <t>其他含有先锋霉素片剂</t>
  </si>
  <si>
    <t>27020504-含有抗菌素片剂</t>
  </si>
  <si>
    <t>2702050401</t>
  </si>
  <si>
    <t>红霉素片</t>
  </si>
  <si>
    <t>2702050402</t>
  </si>
  <si>
    <t>琥乙红霉素片</t>
  </si>
  <si>
    <t>2702050403</t>
  </si>
  <si>
    <t>罗红霉素片</t>
  </si>
  <si>
    <t>2702050404</t>
  </si>
  <si>
    <t>阿奇霉素片</t>
  </si>
  <si>
    <t>2702050405</t>
  </si>
  <si>
    <t>克拉霉素片</t>
  </si>
  <si>
    <t>2702050406</t>
  </si>
  <si>
    <t>交沙霉素片</t>
  </si>
  <si>
    <t>2702050407</t>
  </si>
  <si>
    <t>磷霉素钙片</t>
  </si>
  <si>
    <t>2702050408</t>
  </si>
  <si>
    <t>异烟肼片</t>
  </si>
  <si>
    <t>2702050409</t>
  </si>
  <si>
    <t>氧氟沙星片</t>
  </si>
  <si>
    <t>2702050410</t>
  </si>
  <si>
    <t>左氧氟沙星片</t>
  </si>
  <si>
    <t>2702050499</t>
  </si>
  <si>
    <t>其他含有抗菌素片剂</t>
  </si>
  <si>
    <t>27020505-含有奎宁或其盐的片剂</t>
  </si>
  <si>
    <t>2702050501</t>
  </si>
  <si>
    <t>无味奎宁片</t>
  </si>
  <si>
    <t>2702050502</t>
  </si>
  <si>
    <t>重硫酸奎宁片</t>
  </si>
  <si>
    <t>2702050599</t>
  </si>
  <si>
    <t>其他含有奎宁或其盐的片剂</t>
  </si>
  <si>
    <t>27020506-含有磺胺类片剂</t>
  </si>
  <si>
    <t>2702050601</t>
  </si>
  <si>
    <t>复方磺胺甲噁唑片</t>
  </si>
  <si>
    <t>2702050602</t>
  </si>
  <si>
    <t>增效联磺片</t>
  </si>
  <si>
    <t>2702050699</t>
  </si>
  <si>
    <t>其他含有磺胺类片剂</t>
  </si>
  <si>
    <t>27020507-含有联苯双酯片剂</t>
  </si>
  <si>
    <t>2702050701</t>
  </si>
  <si>
    <t>联苯双酯滴丸</t>
  </si>
  <si>
    <t>2702050702</t>
  </si>
  <si>
    <t>联苯双酯片</t>
  </si>
  <si>
    <t>2702050703</t>
  </si>
  <si>
    <t>复方联苯双酯片</t>
  </si>
  <si>
    <t>27020508-含有维生素及其衍生物片剂</t>
  </si>
  <si>
    <t>2702050801</t>
  </si>
  <si>
    <t>维生素B1片</t>
  </si>
  <si>
    <t>2702050802</t>
  </si>
  <si>
    <t>维生素B2片</t>
  </si>
  <si>
    <t>2702050803</t>
  </si>
  <si>
    <t>维生素B6片</t>
  </si>
  <si>
    <t>2702050804</t>
  </si>
  <si>
    <t>维生素C片</t>
  </si>
  <si>
    <t>2702050899</t>
  </si>
  <si>
    <t>其他含有维生素及其衍生物片剂</t>
  </si>
  <si>
    <t>27020509-含有皮质甾类激素及其衍生物片剂</t>
  </si>
  <si>
    <t>2702050901</t>
  </si>
  <si>
    <t>地塞米松片</t>
  </si>
  <si>
    <t>2702050902</t>
  </si>
  <si>
    <t>泼尼松片</t>
  </si>
  <si>
    <t>2702050999</t>
  </si>
  <si>
    <t>其他含有皮质甾类激素及其衍生物片剂</t>
  </si>
  <si>
    <t>27020510-含有生物碱及其衍生物片剂</t>
  </si>
  <si>
    <t>2702051001</t>
  </si>
  <si>
    <t>氨茶碱片</t>
  </si>
  <si>
    <t>2702051002</t>
  </si>
  <si>
    <t>复方茶碱片</t>
  </si>
  <si>
    <t>2702051099</t>
  </si>
  <si>
    <t>其他含有生物碱及其衍生物片剂</t>
  </si>
  <si>
    <t>27020511-避孕药片剂</t>
  </si>
  <si>
    <t>2702051101</t>
  </si>
  <si>
    <t>醋炔诺酮片</t>
  </si>
  <si>
    <t>2702051102</t>
  </si>
  <si>
    <t>复方醋酸炔诺酮片</t>
  </si>
  <si>
    <t>2702051103</t>
  </si>
  <si>
    <t>炔诺孕酮速效避孕片</t>
  </si>
  <si>
    <t>2702051104</t>
  </si>
  <si>
    <t>炔诺孕酮探亲避孕片</t>
  </si>
  <si>
    <t>2702051105</t>
  </si>
  <si>
    <t>复方甲基炔诺酮一号片</t>
  </si>
  <si>
    <t>2702051106</t>
  </si>
  <si>
    <t>炔诺孕酮炔雌醚片</t>
  </si>
  <si>
    <t>2702051107</t>
  </si>
  <si>
    <t>复方长效炔诺孕酮片</t>
  </si>
  <si>
    <t>2702051108</t>
  </si>
  <si>
    <t>复方炔诺孕酮事后避孕片</t>
  </si>
  <si>
    <t>2702051109</t>
  </si>
  <si>
    <t>异炔诺酮片</t>
  </si>
  <si>
    <t>2702051110</t>
  </si>
  <si>
    <t>复方长效左旋炔诺孕酮片</t>
  </si>
  <si>
    <t>2702051111</t>
  </si>
  <si>
    <t>左炔诺孕酮炔雌醚片</t>
  </si>
  <si>
    <t>2702051112</t>
  </si>
  <si>
    <t>庚炔诺酮片</t>
  </si>
  <si>
    <t>2702051113</t>
  </si>
  <si>
    <t>醋炔酮肟片</t>
  </si>
  <si>
    <t>2702051114</t>
  </si>
  <si>
    <t>双醋炔诺醇片</t>
  </si>
  <si>
    <t>2702051115</t>
  </si>
  <si>
    <t>复方诺孕酯片</t>
  </si>
  <si>
    <t>2702051116</t>
  </si>
  <si>
    <t>诺孕酯三相片</t>
  </si>
  <si>
    <t>2702051117</t>
  </si>
  <si>
    <t>复方醋酸甲地孕酮片</t>
  </si>
  <si>
    <t>2702051118</t>
  </si>
  <si>
    <t>复方甲孕环酯片</t>
  </si>
  <si>
    <t>2702051199</t>
  </si>
  <si>
    <t>其他避孕药片剂</t>
  </si>
  <si>
    <t>27020599-其他混合产品构成片剂</t>
  </si>
  <si>
    <t>2702059901</t>
  </si>
  <si>
    <t>利巴韦林片</t>
  </si>
  <si>
    <t>2702059902</t>
  </si>
  <si>
    <t>阿昔洛韦片</t>
  </si>
  <si>
    <t>2702059903</t>
  </si>
  <si>
    <t>阿司匹林片</t>
  </si>
  <si>
    <t>2702059904</t>
  </si>
  <si>
    <t>对乙酰氨基酚片</t>
  </si>
  <si>
    <t>2702059905</t>
  </si>
  <si>
    <t>复方对乙酰氨基酚片</t>
  </si>
  <si>
    <t>2702059906</t>
  </si>
  <si>
    <t>布洛芬片</t>
  </si>
  <si>
    <t>2702059907</t>
  </si>
  <si>
    <t>双氯芬酸片</t>
  </si>
  <si>
    <t>2702059908</t>
  </si>
  <si>
    <t>萘普生片</t>
  </si>
  <si>
    <t>2702059909</t>
  </si>
  <si>
    <t>感冒通片</t>
  </si>
  <si>
    <t>2702059910</t>
  </si>
  <si>
    <t>复方右美沙芬片</t>
  </si>
  <si>
    <t>2702059911</t>
  </si>
  <si>
    <t>萘丁美酮片</t>
  </si>
  <si>
    <t>2702059912</t>
  </si>
  <si>
    <t>钙尔奇D片</t>
  </si>
  <si>
    <t>2702059913</t>
  </si>
  <si>
    <t>甲硝唑片</t>
  </si>
  <si>
    <t>2702059914</t>
  </si>
  <si>
    <t>替硝唑片</t>
  </si>
  <si>
    <t>2702059915</t>
  </si>
  <si>
    <t>米非司酮片</t>
  </si>
  <si>
    <t>2702059916</t>
  </si>
  <si>
    <t>格列齐特片</t>
  </si>
  <si>
    <t>2702059917</t>
  </si>
  <si>
    <t>格列吡嗪片</t>
  </si>
  <si>
    <t>2702059918</t>
  </si>
  <si>
    <t>格列喹酮片</t>
  </si>
  <si>
    <t>2702059919</t>
  </si>
  <si>
    <t>二甲双胍片</t>
  </si>
  <si>
    <t>2702059920</t>
  </si>
  <si>
    <t>硝苯地平片</t>
  </si>
  <si>
    <t>2702059921</t>
  </si>
  <si>
    <t>曲克芦丁片</t>
  </si>
  <si>
    <t>2702059922</t>
  </si>
  <si>
    <t>美托洛尔片</t>
  </si>
  <si>
    <t>2702059923</t>
  </si>
  <si>
    <t>硝酸甘油片</t>
  </si>
  <si>
    <t>2702059924</t>
  </si>
  <si>
    <t>硝酸异山梨酯片</t>
  </si>
  <si>
    <t>2702059925</t>
  </si>
  <si>
    <t>单硝酸异山梨酯片</t>
  </si>
  <si>
    <t>2702059926</t>
  </si>
  <si>
    <t>尼莫地平片</t>
  </si>
  <si>
    <t>2702059927</t>
  </si>
  <si>
    <t>卡托普利片</t>
  </si>
  <si>
    <t>2702059928</t>
  </si>
  <si>
    <t>苯那普利片</t>
  </si>
  <si>
    <t>2702059929</t>
  </si>
  <si>
    <t>依那普利片</t>
  </si>
  <si>
    <t>2702059930</t>
  </si>
  <si>
    <t>桂利嗪片</t>
  </si>
  <si>
    <t>2702059931</t>
  </si>
  <si>
    <t>复方降压片</t>
  </si>
  <si>
    <t>2702059932</t>
  </si>
  <si>
    <t>氨氯地平片</t>
  </si>
  <si>
    <t>2702059933</t>
  </si>
  <si>
    <t>复方甘草片</t>
  </si>
  <si>
    <t>2702059934</t>
  </si>
  <si>
    <t>西替利嗪片</t>
  </si>
  <si>
    <t>2702059935</t>
  </si>
  <si>
    <t>沙丁胺醇片</t>
  </si>
  <si>
    <t>2702059936</t>
  </si>
  <si>
    <t>卡马西平片</t>
  </si>
  <si>
    <t>2702059937</t>
  </si>
  <si>
    <t>吡拉西坦片</t>
  </si>
  <si>
    <t>2702059938</t>
  </si>
  <si>
    <t>地西泮</t>
  </si>
  <si>
    <t>2702059939</t>
  </si>
  <si>
    <t>阿普唑仑</t>
  </si>
  <si>
    <t>2702059940</t>
  </si>
  <si>
    <t>氨酚待因片</t>
  </si>
  <si>
    <t>2702059941</t>
  </si>
  <si>
    <t>银杏叶片</t>
  </si>
  <si>
    <t>2702059942</t>
  </si>
  <si>
    <t>西咪替丁片</t>
  </si>
  <si>
    <t>2702059943</t>
  </si>
  <si>
    <t>法莫替丁片</t>
  </si>
  <si>
    <t>2702059944</t>
  </si>
  <si>
    <t>多潘立酮片</t>
  </si>
  <si>
    <t>2702059945</t>
  </si>
  <si>
    <t>西沙必利片</t>
  </si>
  <si>
    <t>2702059946</t>
  </si>
  <si>
    <t>昂丹司琼片</t>
  </si>
  <si>
    <t>2702059947</t>
  </si>
  <si>
    <t>氯雷他定片</t>
  </si>
  <si>
    <t>2702059948</t>
  </si>
  <si>
    <t>阿司咪唑片</t>
  </si>
  <si>
    <t>2702059949</t>
  </si>
  <si>
    <t>氯苯那敏片</t>
  </si>
  <si>
    <t>2702059999</t>
  </si>
  <si>
    <t>其他未列明混合产品构成片剂</t>
  </si>
  <si>
    <t>270206-胶囊剂</t>
  </si>
  <si>
    <t>27020601-含有青霉素及其衍生物胶囊</t>
  </si>
  <si>
    <t>2702060101</t>
  </si>
  <si>
    <t>阿莫西林胶囊</t>
  </si>
  <si>
    <t>2702060102</t>
  </si>
  <si>
    <t>托西酸舒他西林胶囊</t>
  </si>
  <si>
    <t>2702060199</t>
  </si>
  <si>
    <t>其他含有青霉素及其衍生物胶囊</t>
  </si>
  <si>
    <t>27020602-含有链霉素及其衍生物胶囊</t>
  </si>
  <si>
    <t>2702060200</t>
  </si>
  <si>
    <t>含有链霉素及其衍生物胶囊</t>
  </si>
  <si>
    <t>27020603-含有先锋霉素胶囊</t>
  </si>
  <si>
    <t>2702060301</t>
  </si>
  <si>
    <t>头孢拉定胶囊</t>
  </si>
  <si>
    <t>2702060302</t>
  </si>
  <si>
    <t>头孢氨苄胶囊</t>
  </si>
  <si>
    <t>2702060303</t>
  </si>
  <si>
    <t>头孢羟氨苄胶囊</t>
  </si>
  <si>
    <t>2702060399</t>
  </si>
  <si>
    <t>其他含有先锋霉素胶囊</t>
  </si>
  <si>
    <t>27020604-含有相关抗菌素胶囊</t>
  </si>
  <si>
    <t>2702060401</t>
  </si>
  <si>
    <t>米诺环素胶囊</t>
  </si>
  <si>
    <t>2702060402</t>
  </si>
  <si>
    <t>克林霉素胶囊</t>
  </si>
  <si>
    <t>2702060403</t>
  </si>
  <si>
    <t>林可霉素胶囊</t>
  </si>
  <si>
    <t>2702060404</t>
  </si>
  <si>
    <t>利福平胶囊</t>
  </si>
  <si>
    <t>2702060405</t>
  </si>
  <si>
    <t>诺氟沙星胶囊</t>
  </si>
  <si>
    <t>2702060406</t>
  </si>
  <si>
    <t>环丙沙星胶囊</t>
  </si>
  <si>
    <t>2702060499</t>
  </si>
  <si>
    <t>其他含有相关抗菌素胶囊</t>
  </si>
  <si>
    <t>27020605-含有维生素及其衍生物胶囊</t>
  </si>
  <si>
    <t>2702060501</t>
  </si>
  <si>
    <t>维生素AD胶囊</t>
  </si>
  <si>
    <t>2702060502</t>
  </si>
  <si>
    <t>维生素E胶囊</t>
  </si>
  <si>
    <t>2702060599</t>
  </si>
  <si>
    <t>其他含有维生素及其衍生物胶囊</t>
  </si>
  <si>
    <t>27020699-其他混合或非混合产品构成胶囊</t>
  </si>
  <si>
    <t>2702069901</t>
  </si>
  <si>
    <t>速效伤风胶囊</t>
  </si>
  <si>
    <t>2702069902</t>
  </si>
  <si>
    <t>吲哚美辛胶囊</t>
  </si>
  <si>
    <t>2702069903</t>
  </si>
  <si>
    <t>吉非贝齐胶囊</t>
  </si>
  <si>
    <t>2702069904</t>
  </si>
  <si>
    <t>氟桂利嗪胶囊</t>
  </si>
  <si>
    <t>2702069905</t>
  </si>
  <si>
    <t>雷尼替丁胶囊</t>
  </si>
  <si>
    <t>2702069906</t>
  </si>
  <si>
    <t>奥美拉唑胶囊</t>
  </si>
  <si>
    <t>2702069907</t>
  </si>
  <si>
    <t>兰索拉唑胶囊</t>
  </si>
  <si>
    <t>2702069908</t>
  </si>
  <si>
    <t>泛癸利酮胶囊</t>
  </si>
  <si>
    <t>2702069999</t>
  </si>
  <si>
    <t>其他未列明混合或非混合胶囊</t>
  </si>
  <si>
    <t>270207-颗粒剂</t>
  </si>
  <si>
    <t>27020701-含有青霉素及其衍生物颗粒剂</t>
  </si>
  <si>
    <t>2702070101</t>
  </si>
  <si>
    <t>阿莫西林颗粒</t>
  </si>
  <si>
    <t>2702070102</t>
  </si>
  <si>
    <t>托西酸舒他西林颗粒</t>
  </si>
  <si>
    <t>2702070199</t>
  </si>
  <si>
    <t>其他含有青霉素及其衍生物颗粒剂</t>
  </si>
  <si>
    <t>27020702-含有链霉素及其衍生物颗粒剂</t>
  </si>
  <si>
    <t>2702070200</t>
  </si>
  <si>
    <t>含有链霉素及其衍生物颗粒剂</t>
  </si>
  <si>
    <t>27020703-含有先锋霉素颗粒剂</t>
  </si>
  <si>
    <t>2702070301</t>
  </si>
  <si>
    <t>头孢拉定颗粒</t>
  </si>
  <si>
    <t>2702070302</t>
  </si>
  <si>
    <t>头孢羟氨苄颗粒</t>
  </si>
  <si>
    <t>2702070399</t>
  </si>
  <si>
    <t>其他含有先锋霉素颗粒剂</t>
  </si>
  <si>
    <t>27020704-含有相关抗菌素颗粒剂</t>
  </si>
  <si>
    <t>2702070401</t>
  </si>
  <si>
    <t>罗红霉素颗粒</t>
  </si>
  <si>
    <t>2702070402</t>
  </si>
  <si>
    <t>克拉霉素颗粒</t>
  </si>
  <si>
    <t>2702070499</t>
  </si>
  <si>
    <t>其他含有相关抗菌素颗粒剂</t>
  </si>
  <si>
    <t>27020799-其他混合或非混合产品构成颗粒剂</t>
  </si>
  <si>
    <t>2702079901</t>
  </si>
  <si>
    <t>枸橼酸铋钾颗粒剂</t>
  </si>
  <si>
    <t>2702079999</t>
  </si>
  <si>
    <t>其他未列明混合或非混合产品构成颗粒剂</t>
  </si>
  <si>
    <t>270208-缓释控释片</t>
  </si>
  <si>
    <t>27020801-含有抗菌素缓释控释片</t>
  </si>
  <si>
    <t>2702080101</t>
  </si>
  <si>
    <t>含有青霉素及其衍生物缓释控释片</t>
  </si>
  <si>
    <t>2702080102</t>
  </si>
  <si>
    <t>含有链霉素及其衍生物缓释控释片</t>
  </si>
  <si>
    <t>2702080103</t>
  </si>
  <si>
    <t>含有先锋霉素缓释控释片</t>
  </si>
  <si>
    <t>2702080199</t>
  </si>
  <si>
    <t>其他含有抗菌素缓释控释片</t>
  </si>
  <si>
    <t>27020802-含有奎宁或其盐的缓释控释片</t>
  </si>
  <si>
    <t>2702080200</t>
  </si>
  <si>
    <t>含有奎宁或其盐的缓释控释片</t>
  </si>
  <si>
    <t>27020803-含有磺胺类缓释控释片</t>
  </si>
  <si>
    <t>2702080300</t>
  </si>
  <si>
    <t>含有磺胺类缓释控释片</t>
  </si>
  <si>
    <t>27020804-含有联苯双酯缓释控释片</t>
  </si>
  <si>
    <t>2702080400</t>
  </si>
  <si>
    <t>含有联苯双酯缓释控释片</t>
  </si>
  <si>
    <t>27020805-含有维生素及其衍生物缓释控释片</t>
  </si>
  <si>
    <t>2702080500</t>
  </si>
  <si>
    <t>含有维生素及其衍生物缓释控释片</t>
  </si>
  <si>
    <t>27020806-含有皮质甾类激素及其衍生物缓释控释片</t>
  </si>
  <si>
    <t>2702080600</t>
  </si>
  <si>
    <t>含有皮质甾类激素及其衍生物缓释控释片</t>
  </si>
  <si>
    <t>27020807-含有生物碱及其衍生物缓释控释片</t>
  </si>
  <si>
    <t>2702080700</t>
  </si>
  <si>
    <t>含有生物碱及其衍生物缓释控释片</t>
  </si>
  <si>
    <t>27020899-其他混合或非混合产品构成缓释控释片</t>
  </si>
  <si>
    <t>2702089900</t>
  </si>
  <si>
    <t>其他混合或非混合产品构成缓释控释片</t>
  </si>
  <si>
    <t>270209-滴剂</t>
  </si>
  <si>
    <t>27020900-滴剂</t>
  </si>
  <si>
    <t>2702090000</t>
  </si>
  <si>
    <t>滴剂</t>
  </si>
  <si>
    <t>270210-膏霜剂</t>
  </si>
  <si>
    <t>27021000-膏霜剂</t>
  </si>
  <si>
    <t>2702100000</t>
  </si>
  <si>
    <t>膏霜剂</t>
  </si>
  <si>
    <t>270211-栓剂</t>
  </si>
  <si>
    <t>27021100-栓剂</t>
  </si>
  <si>
    <t>2702110000</t>
  </si>
  <si>
    <t>栓剂</t>
  </si>
  <si>
    <t>270212-气雾剂</t>
  </si>
  <si>
    <t>27021200-气雾剂</t>
  </si>
  <si>
    <t>2702120000</t>
  </si>
  <si>
    <t>气雾剂</t>
  </si>
  <si>
    <t>270213-口服液体制剂</t>
  </si>
  <si>
    <t>27021300-口服液体制剂</t>
  </si>
  <si>
    <t>2702130000</t>
  </si>
  <si>
    <t>口服液体制剂</t>
  </si>
  <si>
    <t>270214-外用液体制剂</t>
  </si>
  <si>
    <t>27021400-外用液体制剂</t>
  </si>
  <si>
    <t>2702140000</t>
  </si>
  <si>
    <t>外用液体制剂</t>
  </si>
  <si>
    <t>270215-避孕药物用具</t>
  </si>
  <si>
    <t>27021501-避孕环</t>
  </si>
  <si>
    <t>2702150100</t>
  </si>
  <si>
    <t>避孕环</t>
  </si>
  <si>
    <t>27021502-避孕胶棒、膜</t>
  </si>
  <si>
    <t>2702150200</t>
  </si>
  <si>
    <t>避孕胶棒、膜</t>
  </si>
  <si>
    <t>27021599-其他避孕药物用具</t>
  </si>
  <si>
    <t>2702159900</t>
  </si>
  <si>
    <t>其他避孕药物用具</t>
  </si>
  <si>
    <t>2703-中药饮片</t>
  </si>
  <si>
    <t>270301-植物类饮片</t>
  </si>
  <si>
    <t>27030101-根及根茎类饮片</t>
  </si>
  <si>
    <t>2703010101</t>
  </si>
  <si>
    <t>巴戟天类饮片</t>
  </si>
  <si>
    <t>2703010102</t>
  </si>
  <si>
    <t>白芍类饮片</t>
  </si>
  <si>
    <t>2703010103</t>
  </si>
  <si>
    <t>柴胡类饮片</t>
  </si>
  <si>
    <t>2703010104</t>
  </si>
  <si>
    <t>人参类饮片</t>
  </si>
  <si>
    <t>2703010105</t>
  </si>
  <si>
    <t>苦参类饮片</t>
  </si>
  <si>
    <t>2703010106</t>
  </si>
  <si>
    <t>党参类饮片</t>
  </si>
  <si>
    <t>2703010107</t>
  </si>
  <si>
    <t>明党参片</t>
  </si>
  <si>
    <t>2703010108</t>
  </si>
  <si>
    <t>北沙参类饮片</t>
  </si>
  <si>
    <t>2703010109</t>
  </si>
  <si>
    <t>南沙参类饮片</t>
  </si>
  <si>
    <t>2703010110</t>
  </si>
  <si>
    <t>丹参类饮片</t>
  </si>
  <si>
    <t>2703010111</t>
  </si>
  <si>
    <t>太子参片</t>
  </si>
  <si>
    <t>2703010112</t>
  </si>
  <si>
    <t>玄参类饮片</t>
  </si>
  <si>
    <t>2703010113</t>
  </si>
  <si>
    <t>板蓝根片</t>
  </si>
  <si>
    <t>2703010114</t>
  </si>
  <si>
    <t>三七类饮片</t>
  </si>
  <si>
    <t>2703010115</t>
  </si>
  <si>
    <t>甘草类饮片</t>
  </si>
  <si>
    <t>2703010116</t>
  </si>
  <si>
    <t>大黄类饮片</t>
  </si>
  <si>
    <t>2703010117</t>
  </si>
  <si>
    <t>葛根类饮片</t>
  </si>
  <si>
    <t>2703010118</t>
  </si>
  <si>
    <t>黄芪类饮片</t>
  </si>
  <si>
    <t>2703010119</t>
  </si>
  <si>
    <t>桔梗类饮片</t>
  </si>
  <si>
    <t>2703010199</t>
  </si>
  <si>
    <t>其他根及根茎类饮片</t>
  </si>
  <si>
    <t>27030102-块、根、茎类饮片</t>
  </si>
  <si>
    <t>2703010201</t>
  </si>
  <si>
    <t>百部类饮片</t>
  </si>
  <si>
    <t>2703010202</t>
  </si>
  <si>
    <t>草乌类饮片</t>
  </si>
  <si>
    <t>2703010203</t>
  </si>
  <si>
    <t>何首乌类饮片</t>
  </si>
  <si>
    <t>2703010204</t>
  </si>
  <si>
    <t>麦冬类饮片</t>
  </si>
  <si>
    <t>2703010205</t>
  </si>
  <si>
    <t>白术类饮片</t>
  </si>
  <si>
    <t>2703010206</t>
  </si>
  <si>
    <t>天麻类饮片</t>
  </si>
  <si>
    <t>2703010299</t>
  </si>
  <si>
    <t>其他块、根、茎类饮片</t>
  </si>
  <si>
    <t>27030103-藤、茎类饮片</t>
  </si>
  <si>
    <t>2703010301</t>
  </si>
  <si>
    <t>络实（石）藤段</t>
  </si>
  <si>
    <t>2703010302</t>
  </si>
  <si>
    <t>青枫藤片</t>
  </si>
  <si>
    <t>2703010303</t>
  </si>
  <si>
    <t>落实藤</t>
  </si>
  <si>
    <t>2703010304</t>
  </si>
  <si>
    <t>石楠藤</t>
  </si>
  <si>
    <t>2703010305</t>
  </si>
  <si>
    <t>红藤片</t>
  </si>
  <si>
    <t>2703010399</t>
  </si>
  <si>
    <t>其他藤、茎类饮片</t>
  </si>
  <si>
    <t>27030104-木、心材类饮片</t>
  </si>
  <si>
    <t>2703010401</t>
  </si>
  <si>
    <t>檀香类饮片</t>
  </si>
  <si>
    <t>2703010499</t>
  </si>
  <si>
    <t>其他木、心材类饮片</t>
  </si>
  <si>
    <t>27030105-树皮类饮片</t>
  </si>
  <si>
    <t>2703010501</t>
  </si>
  <si>
    <t>地枫皮类饮片</t>
  </si>
  <si>
    <t>2703010502</t>
  </si>
  <si>
    <t>合欢皮类饮片</t>
  </si>
  <si>
    <t>2703010503</t>
  </si>
  <si>
    <t>苦楝皮类饮片</t>
  </si>
  <si>
    <t>2703010504</t>
  </si>
  <si>
    <t>海桐皮类饮片</t>
  </si>
  <si>
    <t>2703010505</t>
  </si>
  <si>
    <t>肉桂类饮片</t>
  </si>
  <si>
    <t>2703010506</t>
  </si>
  <si>
    <t>白藓皮类饮片</t>
  </si>
  <si>
    <t>2703010507</t>
  </si>
  <si>
    <t>地骨皮类饮片</t>
  </si>
  <si>
    <t>2703010508</t>
  </si>
  <si>
    <t>椿根皮类饮片</t>
  </si>
  <si>
    <t>2703010509</t>
  </si>
  <si>
    <t>五加皮类饮片</t>
  </si>
  <si>
    <t>2703010510</t>
  </si>
  <si>
    <t>川槿皮类饮片</t>
  </si>
  <si>
    <t>2703010511</t>
  </si>
  <si>
    <t>桑白皮类饮片</t>
  </si>
  <si>
    <t>2703010512</t>
  </si>
  <si>
    <t>杜仲类饮片</t>
  </si>
  <si>
    <t>2703010513</t>
  </si>
  <si>
    <t>黄柏类饮片</t>
  </si>
  <si>
    <t>2703010599</t>
  </si>
  <si>
    <t>其他树皮类饮片</t>
  </si>
  <si>
    <t>27030106-叶片类饮片</t>
  </si>
  <si>
    <t>2703010601</t>
  </si>
  <si>
    <t>艾叶类饮片</t>
  </si>
  <si>
    <t>2703010602</t>
  </si>
  <si>
    <t>大青叶类饮片</t>
  </si>
  <si>
    <t>2703010603</t>
  </si>
  <si>
    <t>侧柏叶类饮片</t>
  </si>
  <si>
    <t>2703010604</t>
  </si>
  <si>
    <t>番泻叶类饮片</t>
  </si>
  <si>
    <t>2703010605</t>
  </si>
  <si>
    <t>荷叶类饮片</t>
  </si>
  <si>
    <t>2703010606</t>
  </si>
  <si>
    <t>枇杷叶类饮片</t>
  </si>
  <si>
    <t>2703010607</t>
  </si>
  <si>
    <t>橘叶类饮片</t>
  </si>
  <si>
    <t>2703010608</t>
  </si>
  <si>
    <t>棕板类饮片</t>
  </si>
  <si>
    <t>2703010699</t>
  </si>
  <si>
    <t>其他叶片类饮片</t>
  </si>
  <si>
    <t>27030107-花、蕊类饮片</t>
  </si>
  <si>
    <t>2703010701</t>
  </si>
  <si>
    <t>谷精草类饮片</t>
  </si>
  <si>
    <t>2703010702</t>
  </si>
  <si>
    <t>松花粉类饮片</t>
  </si>
  <si>
    <t>2703010703</t>
  </si>
  <si>
    <t>莲房类饮片</t>
  </si>
  <si>
    <t>2703010704</t>
  </si>
  <si>
    <t>莲须类饮片</t>
  </si>
  <si>
    <t>2703010705</t>
  </si>
  <si>
    <t>蒲黄类饮片</t>
  </si>
  <si>
    <t>2703010799</t>
  </si>
  <si>
    <t>其他花、蕊类饮片</t>
  </si>
  <si>
    <t>27030108-果实、种子类饮片</t>
  </si>
  <si>
    <t>2703010801</t>
  </si>
  <si>
    <t>马兜铃类饮片</t>
  </si>
  <si>
    <t>2703010802</t>
  </si>
  <si>
    <t>草果仁类饮片</t>
  </si>
  <si>
    <t>2703010803</t>
  </si>
  <si>
    <t>山楂类饮片</t>
  </si>
  <si>
    <t>2703010804</t>
  </si>
  <si>
    <t>冬瓜皮类饮片</t>
  </si>
  <si>
    <t>2703010805</t>
  </si>
  <si>
    <t>陈皮类饮片</t>
  </si>
  <si>
    <t>2703010806</t>
  </si>
  <si>
    <t>冬瓜子类饮片</t>
  </si>
  <si>
    <t>2703010807</t>
  </si>
  <si>
    <t>穿心莲类饮片</t>
  </si>
  <si>
    <t>2703010899</t>
  </si>
  <si>
    <t>其他果实、种子类饮片</t>
  </si>
  <si>
    <t>27030109-草类饮片</t>
  </si>
  <si>
    <t>2703010901</t>
  </si>
  <si>
    <t>半边莲（药用）</t>
  </si>
  <si>
    <t>2703010902</t>
  </si>
  <si>
    <t>皮草节类饮片</t>
  </si>
  <si>
    <t>2703010903</t>
  </si>
  <si>
    <t>皮草面类饮片</t>
  </si>
  <si>
    <t>2703010904</t>
  </si>
  <si>
    <t>通草棍类饮片</t>
  </si>
  <si>
    <t>2703010999</t>
  </si>
  <si>
    <t>其他草类饮片</t>
  </si>
  <si>
    <t>27030110-藻、菌、地衣类饮片</t>
  </si>
  <si>
    <t>2703011001</t>
  </si>
  <si>
    <t>冬虫夏草类饮片</t>
  </si>
  <si>
    <t>2703011002</t>
  </si>
  <si>
    <t>茯苓类饮片</t>
  </si>
  <si>
    <t>2703011003</t>
  </si>
  <si>
    <t>灵芝类饮片</t>
  </si>
  <si>
    <t>2703011004</t>
  </si>
  <si>
    <t>海金沙类饮片</t>
  </si>
  <si>
    <t>2703011099</t>
  </si>
  <si>
    <t>其他藻、菌、地衣类饮片</t>
  </si>
  <si>
    <t>27030111-植物加工类饮片</t>
  </si>
  <si>
    <t>2703011101</t>
  </si>
  <si>
    <t>芦荟块类饮片</t>
  </si>
  <si>
    <t>2703011102</t>
  </si>
  <si>
    <t>淡豆豉类饮片</t>
  </si>
  <si>
    <t>2703011103</t>
  </si>
  <si>
    <t>山芋肉类饮片</t>
  </si>
  <si>
    <t>2703011104</t>
  </si>
  <si>
    <t>桂圆肉类饮片</t>
  </si>
  <si>
    <t>2703011105</t>
  </si>
  <si>
    <t>净天竺黄类饮片</t>
  </si>
  <si>
    <t>2703011106</t>
  </si>
  <si>
    <t>薄荷冰类饮片</t>
  </si>
  <si>
    <t>2703011199</t>
  </si>
  <si>
    <t>其他植物加工类饮片</t>
  </si>
  <si>
    <t>27030199-其他植物类饮片</t>
  </si>
  <si>
    <t>2703019900</t>
  </si>
  <si>
    <t>其他植物类饮片</t>
  </si>
  <si>
    <t>270302-动物类饮片</t>
  </si>
  <si>
    <t>27030201-动物全体类饮片</t>
  </si>
  <si>
    <t>2703020101</t>
  </si>
  <si>
    <t>斑瞀虫类饮片</t>
  </si>
  <si>
    <t>2703020102</t>
  </si>
  <si>
    <t>红娘虫类饮片</t>
  </si>
  <si>
    <t>2703020103</t>
  </si>
  <si>
    <t>干蟾类饮片</t>
  </si>
  <si>
    <t>2703020104</t>
  </si>
  <si>
    <t>虻虫类饮片</t>
  </si>
  <si>
    <t>2703020105</t>
  </si>
  <si>
    <t>土鳖虫类饮片</t>
  </si>
  <si>
    <t>2703020106</t>
  </si>
  <si>
    <t>蜈蚣（大蜈蚣）</t>
  </si>
  <si>
    <t>2703020107</t>
  </si>
  <si>
    <t>僵蚕类饮片</t>
  </si>
  <si>
    <t>2703020108</t>
  </si>
  <si>
    <t>九香虫类饮片</t>
  </si>
  <si>
    <t>2703020109</t>
  </si>
  <si>
    <t>水蛭类饮片</t>
  </si>
  <si>
    <t>2703020199</t>
  </si>
  <si>
    <t>其他动物全体类饮片</t>
  </si>
  <si>
    <t>27030202-去内脏动物类饮片</t>
  </si>
  <si>
    <t>2703020201</t>
  </si>
  <si>
    <t>地龙类饮片</t>
  </si>
  <si>
    <t>2703020202</t>
  </si>
  <si>
    <t>蛤蚧类饮片</t>
  </si>
  <si>
    <t>2703020203</t>
  </si>
  <si>
    <t>乌蛇类饮片</t>
  </si>
  <si>
    <t>2703020299</t>
  </si>
  <si>
    <t>其他去内脏动物类饮片</t>
  </si>
  <si>
    <t>27030203-动物皮、角类饮片</t>
  </si>
  <si>
    <t>2703020301</t>
  </si>
  <si>
    <t>蝉蜕类饮片</t>
  </si>
  <si>
    <t>2703020302</t>
  </si>
  <si>
    <t>蛇蜕类饮片</t>
  </si>
  <si>
    <t>2703020303</t>
  </si>
  <si>
    <t>刺猬皮类饮片</t>
  </si>
  <si>
    <t>2703020304</t>
  </si>
  <si>
    <t>羚羊角类饮片</t>
  </si>
  <si>
    <t>2703020305</t>
  </si>
  <si>
    <t>鹿角类饮片</t>
  </si>
  <si>
    <t>2703020306</t>
  </si>
  <si>
    <t>水牛角类饮片</t>
  </si>
  <si>
    <t>2703020399</t>
  </si>
  <si>
    <t>其他动物皮、角类饮片</t>
  </si>
  <si>
    <t>27030204-动物鳞片、贝壳类饮片</t>
  </si>
  <si>
    <t>2703020401</t>
  </si>
  <si>
    <t>鳖甲类饮片</t>
  </si>
  <si>
    <t>2703020402</t>
  </si>
  <si>
    <t>玳瑁类饮片</t>
  </si>
  <si>
    <t>2703020403</t>
  </si>
  <si>
    <t>生蛤壳类饮片</t>
  </si>
  <si>
    <t>2703020404</t>
  </si>
  <si>
    <t>龟甲类饮片</t>
  </si>
  <si>
    <t>2703020405</t>
  </si>
  <si>
    <t>牡蛎类饮片</t>
  </si>
  <si>
    <t>2703020499</t>
  </si>
  <si>
    <t>其他动物鳞片、贝壳类饮片</t>
  </si>
  <si>
    <t>27030205-动物骨骼、脏器类饮片</t>
  </si>
  <si>
    <t>2703020501</t>
  </si>
  <si>
    <t>海螵蛸类饮片</t>
  </si>
  <si>
    <t>2703020502</t>
  </si>
  <si>
    <t>猴骨类饮片</t>
  </si>
  <si>
    <t>2703020503</t>
  </si>
  <si>
    <t>鹿骨类饮片</t>
  </si>
  <si>
    <t>2703020504</t>
  </si>
  <si>
    <t>狗鞭类饮片</t>
  </si>
  <si>
    <t>2703020505</t>
  </si>
  <si>
    <t>鹿鞭类饮片</t>
  </si>
  <si>
    <t>2703020506</t>
  </si>
  <si>
    <t>净羊胆类饮片</t>
  </si>
  <si>
    <t>2703020599</t>
  </si>
  <si>
    <t>其他动物骨骼、脏器类饮片</t>
  </si>
  <si>
    <t>27030206-动物产物、加工类饮片</t>
  </si>
  <si>
    <t>2703020601</t>
  </si>
  <si>
    <t>蚕砂类饮片</t>
  </si>
  <si>
    <t>2703020602</t>
  </si>
  <si>
    <t>人工牛黄类饮片</t>
  </si>
  <si>
    <t>2703020603</t>
  </si>
  <si>
    <t>桑螵蛸类饮片</t>
  </si>
  <si>
    <t>2703020604</t>
  </si>
  <si>
    <t>夜明砂类饮片</t>
  </si>
  <si>
    <t>2703020605</t>
  </si>
  <si>
    <t>珍珠类饮片</t>
  </si>
  <si>
    <t>2703020606</t>
  </si>
  <si>
    <t>鹿角霜类饮片</t>
  </si>
  <si>
    <t>2703020607</t>
  </si>
  <si>
    <t>蜂房类饮片</t>
  </si>
  <si>
    <t>2703020699</t>
  </si>
  <si>
    <t>其他动物产物、加工类饮片</t>
  </si>
  <si>
    <t>270303-矿物类饮片</t>
  </si>
  <si>
    <t>27030301-白矾类饮片</t>
  </si>
  <si>
    <t>2703030100</t>
  </si>
  <si>
    <t>白矾类饮片</t>
  </si>
  <si>
    <t>27030302-大青盐类饮片</t>
  </si>
  <si>
    <t>2703030200</t>
  </si>
  <si>
    <t>大青盐类饮片</t>
  </si>
  <si>
    <t>27030303-磁石类饮片</t>
  </si>
  <si>
    <t>2703030300</t>
  </si>
  <si>
    <t>磁石类饮片</t>
  </si>
  <si>
    <t>27030304-胆矾类饮片</t>
  </si>
  <si>
    <t>2703030400</t>
  </si>
  <si>
    <t>胆矾类饮片</t>
  </si>
  <si>
    <t>27030305-赤石脂类饮片</t>
  </si>
  <si>
    <t>2703030500</t>
  </si>
  <si>
    <t>赤石脂类饮片</t>
  </si>
  <si>
    <t>27030306-鹅管石类饮片</t>
  </si>
  <si>
    <t>2703030600</t>
  </si>
  <si>
    <t>鹅管石类饮片</t>
  </si>
  <si>
    <t>27030307-红粉类饮片</t>
  </si>
  <si>
    <t>2703030700</t>
  </si>
  <si>
    <t>红粉类饮片</t>
  </si>
  <si>
    <t>27030308-花蕊石类饮片</t>
  </si>
  <si>
    <t>2703030800</t>
  </si>
  <si>
    <t>花蕊石类饮片</t>
  </si>
  <si>
    <t>27030309-海浮石类饮片</t>
  </si>
  <si>
    <t>2703030900</t>
  </si>
  <si>
    <t>海浮石类饮片</t>
  </si>
  <si>
    <t>27030310-金礞石类饮片</t>
  </si>
  <si>
    <t>2703031000</t>
  </si>
  <si>
    <t>金礞石类饮片</t>
  </si>
  <si>
    <t>27030311-硫磺类饮片</t>
  </si>
  <si>
    <t>2703031100</t>
  </si>
  <si>
    <t>硫磺类饮片</t>
  </si>
  <si>
    <t>27030312-密陀僧类饮片</t>
  </si>
  <si>
    <t>2703031200</t>
  </si>
  <si>
    <t>密陀僧类饮片</t>
  </si>
  <si>
    <t>27030313-寒水石类饮片</t>
  </si>
  <si>
    <t>2703031300</t>
  </si>
  <si>
    <t>寒水石类饮片</t>
  </si>
  <si>
    <t>27030314-紫硇砂类饮片</t>
  </si>
  <si>
    <t>2703031400</t>
  </si>
  <si>
    <t>紫硇砂类饮片</t>
  </si>
  <si>
    <t>27030315-硼砂类饮片</t>
  </si>
  <si>
    <t>2703031500</t>
  </si>
  <si>
    <t>硼砂类饮片</t>
  </si>
  <si>
    <t>27030316-青礞石类饮片</t>
  </si>
  <si>
    <t>2703031600</t>
  </si>
  <si>
    <t>青礞石类饮片</t>
  </si>
  <si>
    <t>27030317-轻粉类饮片</t>
  </si>
  <si>
    <t>2703031700</t>
  </si>
  <si>
    <t>轻粉类饮片</t>
  </si>
  <si>
    <t>27030318-石膏类饮片</t>
  </si>
  <si>
    <t>2703031800</t>
  </si>
  <si>
    <t>石膏类饮片</t>
  </si>
  <si>
    <t>27030319-龙齿类饮片</t>
  </si>
  <si>
    <t>2703031900</t>
  </si>
  <si>
    <t>龙齿类饮片</t>
  </si>
  <si>
    <t>27030320-龙骨类饮片</t>
  </si>
  <si>
    <t>2703032000</t>
  </si>
  <si>
    <t>龙骨类饮片</t>
  </si>
  <si>
    <t>27030321-炉甘石类饮片</t>
  </si>
  <si>
    <t>2703032100</t>
  </si>
  <si>
    <t>炉甘石类饮片</t>
  </si>
  <si>
    <t>27030322-雄黄类饮片</t>
  </si>
  <si>
    <t>2703032200</t>
  </si>
  <si>
    <t>雄黄类饮片</t>
  </si>
  <si>
    <t>27030323-赭石类饮片</t>
  </si>
  <si>
    <t>2703032300</t>
  </si>
  <si>
    <t>赭石类饮片</t>
  </si>
  <si>
    <t>27030324-钟乳石类饮片</t>
  </si>
  <si>
    <t>2703032400</t>
  </si>
  <si>
    <t>钟乳石类饮片</t>
  </si>
  <si>
    <t>27030325-紫石英类饮片</t>
  </si>
  <si>
    <t>2703032500</t>
  </si>
  <si>
    <t>紫石英类饮片</t>
  </si>
  <si>
    <t>27030326-自然铜类饮片</t>
  </si>
  <si>
    <t>2703032600</t>
  </si>
  <si>
    <t>自然铜类饮片</t>
  </si>
  <si>
    <t>27030327-云母石类饮片</t>
  </si>
  <si>
    <t>2703032700</t>
  </si>
  <si>
    <t>云母石类饮片</t>
  </si>
  <si>
    <t>27030328-禹粮石类饮片</t>
  </si>
  <si>
    <t>2703032800</t>
  </si>
  <si>
    <t>禹粮石类饮片</t>
  </si>
  <si>
    <t>27030399-其他矿物类饮片</t>
  </si>
  <si>
    <t>2703039900</t>
  </si>
  <si>
    <t>其他矿物类饮片</t>
  </si>
  <si>
    <t>270399-其他中药饮片</t>
  </si>
  <si>
    <t>27039900-其他中药饮片</t>
  </si>
  <si>
    <t>2703990000</t>
  </si>
  <si>
    <t>其他中药饮片</t>
  </si>
  <si>
    <t>2704-中成药</t>
  </si>
  <si>
    <t>270401-中成药丸剂</t>
  </si>
  <si>
    <t>27040101-解表丸丸剂</t>
  </si>
  <si>
    <t>2704010100</t>
  </si>
  <si>
    <t>解表丸丸剂</t>
  </si>
  <si>
    <t>27040102-泻下丸剂</t>
  </si>
  <si>
    <t>2704010200</t>
  </si>
  <si>
    <t>泻下丸剂</t>
  </si>
  <si>
    <t>27040103-和解丸剂</t>
  </si>
  <si>
    <t>2704010300</t>
  </si>
  <si>
    <t>和解丸剂</t>
  </si>
  <si>
    <t>27040104-温里丸剂</t>
  </si>
  <si>
    <t>2704010400</t>
  </si>
  <si>
    <t>温里丸剂</t>
  </si>
  <si>
    <t>27040105-清热丸剂</t>
  </si>
  <si>
    <t>2704010500</t>
  </si>
  <si>
    <t>清热丸剂</t>
  </si>
  <si>
    <t>27040106-祛暑丸剂</t>
  </si>
  <si>
    <t>2704010600</t>
  </si>
  <si>
    <t>祛暑丸剂</t>
  </si>
  <si>
    <t>27040107-补益丸剂</t>
  </si>
  <si>
    <t>2704010700</t>
  </si>
  <si>
    <t>补益丸剂</t>
  </si>
  <si>
    <t>27040108-固涩丸剂</t>
  </si>
  <si>
    <t>2704010800</t>
  </si>
  <si>
    <t>固涩丸剂</t>
  </si>
  <si>
    <t>27040109-安神丸剂</t>
  </si>
  <si>
    <t>2704010900</t>
  </si>
  <si>
    <t>安神丸剂</t>
  </si>
  <si>
    <t>27040110-开窍丸剂</t>
  </si>
  <si>
    <t>2704011000</t>
  </si>
  <si>
    <t>开窍丸剂</t>
  </si>
  <si>
    <t>27040111-理气丸剂</t>
  </si>
  <si>
    <t>2704011100</t>
  </si>
  <si>
    <t>理气丸剂</t>
  </si>
  <si>
    <t>27040112-理血丸剂</t>
  </si>
  <si>
    <t>2704011200</t>
  </si>
  <si>
    <t>理血丸剂</t>
  </si>
  <si>
    <t>27040113-止血丸剂</t>
  </si>
  <si>
    <t>2704011300</t>
  </si>
  <si>
    <t>止血丸剂</t>
  </si>
  <si>
    <t>27040114-治风丸剂</t>
  </si>
  <si>
    <t>2704011400</t>
  </si>
  <si>
    <t>治风丸剂</t>
  </si>
  <si>
    <t>27040115-祛湿丸剂</t>
  </si>
  <si>
    <t>2704011500</t>
  </si>
  <si>
    <t>祛湿丸剂</t>
  </si>
  <si>
    <t>27040116-祛风湿丸剂</t>
  </si>
  <si>
    <t>2704011600</t>
  </si>
  <si>
    <t>祛风湿丸剂</t>
  </si>
  <si>
    <t>27040117-祛痰丸剂</t>
  </si>
  <si>
    <t>2704011700</t>
  </si>
  <si>
    <t>祛痰丸剂</t>
  </si>
  <si>
    <t>27040118-止咳平喘丸剂</t>
  </si>
  <si>
    <t>2704011800</t>
  </si>
  <si>
    <t>止咳平喘丸剂</t>
  </si>
  <si>
    <t>27040119-消食丸剂</t>
  </si>
  <si>
    <t>2704011900</t>
  </si>
  <si>
    <t>消食丸剂</t>
  </si>
  <si>
    <t>27040120-治泻、痢丸剂</t>
  </si>
  <si>
    <t>2704012000</t>
  </si>
  <si>
    <t>治泻、痢丸剂</t>
  </si>
  <si>
    <t>27040121-小儿镇惊丸剂</t>
  </si>
  <si>
    <t>2704012100</t>
  </si>
  <si>
    <t>小儿镇惊丸剂</t>
  </si>
  <si>
    <t>27040122-调经、止带丸剂</t>
  </si>
  <si>
    <t>2704012200</t>
  </si>
  <si>
    <t>调经、止带丸剂</t>
  </si>
  <si>
    <t>27040123-治产后病丸剂</t>
  </si>
  <si>
    <t>2704012300</t>
  </si>
  <si>
    <t>治产后病丸剂</t>
  </si>
  <si>
    <t>27040124-安胎丸剂</t>
  </si>
  <si>
    <t>2704012400</t>
  </si>
  <si>
    <t>安胎丸剂</t>
  </si>
  <si>
    <t>27040125-利咽丸剂</t>
  </si>
  <si>
    <t>2704012500</t>
  </si>
  <si>
    <t>利咽丸剂</t>
  </si>
  <si>
    <t>27040126-明目丸剂</t>
  </si>
  <si>
    <t>2704012600</t>
  </si>
  <si>
    <t>明目丸剂</t>
  </si>
  <si>
    <t>27040127-通鼻丸剂</t>
  </si>
  <si>
    <t>2704012700</t>
  </si>
  <si>
    <t>通鼻丸剂</t>
  </si>
  <si>
    <t>27040128-治耳丸剂</t>
  </si>
  <si>
    <t>2704012800</t>
  </si>
  <si>
    <t>治耳丸剂</t>
  </si>
  <si>
    <t>27040129-驱虫、杀虫、止痒丸剂</t>
  </si>
  <si>
    <t>2704012900</t>
  </si>
  <si>
    <t>驱虫、杀虫、止痒丸剂</t>
  </si>
  <si>
    <t>27040130-治痔丸剂</t>
  </si>
  <si>
    <t>2704013000</t>
  </si>
  <si>
    <t>治痔丸剂</t>
  </si>
  <si>
    <t>27040131-治疮疡丸剂</t>
  </si>
  <si>
    <t>2704013100</t>
  </si>
  <si>
    <t>治疮疡丸剂</t>
  </si>
  <si>
    <t>27040132-止酸解痉治胃痛丸剂</t>
  </si>
  <si>
    <t>2704013200</t>
  </si>
  <si>
    <t>止酸解痉治胃痛丸剂</t>
  </si>
  <si>
    <t>27040133-抗痨丸剂</t>
  </si>
  <si>
    <t>2704013300</t>
  </si>
  <si>
    <t>抗痨丸剂</t>
  </si>
  <si>
    <t>27040134-抗癌丸剂</t>
  </si>
  <si>
    <t>2704013400</t>
  </si>
  <si>
    <t>抗癌丸剂</t>
  </si>
  <si>
    <t>27040199-其他中成药丸剂</t>
  </si>
  <si>
    <t>2704019900</t>
  </si>
  <si>
    <t>其他中成药丸剂</t>
  </si>
  <si>
    <t>270402-中成药冲剂</t>
  </si>
  <si>
    <t>27040201-解表冲剂</t>
  </si>
  <si>
    <t>2704020100</t>
  </si>
  <si>
    <t>解表冲剂</t>
  </si>
  <si>
    <t>27040202-泻下冲剂</t>
  </si>
  <si>
    <t>2704020200</t>
  </si>
  <si>
    <t>泻下冲剂</t>
  </si>
  <si>
    <t>27040203-和解冲剂</t>
  </si>
  <si>
    <t>2704020300</t>
  </si>
  <si>
    <t>和解冲剂</t>
  </si>
  <si>
    <t>27040204-温里冲剂</t>
  </si>
  <si>
    <t>2704020400</t>
  </si>
  <si>
    <t>温里冲剂</t>
  </si>
  <si>
    <t>27040205-清热冲剂</t>
  </si>
  <si>
    <t>2704020500</t>
  </si>
  <si>
    <t>清热冲剂</t>
  </si>
  <si>
    <t>27040206-祛暑冲剂</t>
  </si>
  <si>
    <t>2704020600</t>
  </si>
  <si>
    <t>祛暑冲剂</t>
  </si>
  <si>
    <t>27040207-补益冲剂</t>
  </si>
  <si>
    <t>2704020700</t>
  </si>
  <si>
    <t>补益冲剂</t>
  </si>
  <si>
    <t>27040208-固涩冲剂</t>
  </si>
  <si>
    <t>2704020800</t>
  </si>
  <si>
    <t>固涩冲剂</t>
  </si>
  <si>
    <t>27040209-安神冲剂</t>
  </si>
  <si>
    <t>2704020900</t>
  </si>
  <si>
    <t>安神冲剂</t>
  </si>
  <si>
    <t>27040210-开窍冲剂</t>
  </si>
  <si>
    <t>2704021000</t>
  </si>
  <si>
    <t>开窍冲剂</t>
  </si>
  <si>
    <t>27040211-理气冲剂</t>
  </si>
  <si>
    <t>2704021100</t>
  </si>
  <si>
    <t>理气冲剂</t>
  </si>
  <si>
    <t>27040212-理血冲剂</t>
  </si>
  <si>
    <t>2704021200</t>
  </si>
  <si>
    <t>理血冲剂</t>
  </si>
  <si>
    <t>27040213-止血冲剂</t>
  </si>
  <si>
    <t>2704021300</t>
  </si>
  <si>
    <t>止血冲剂</t>
  </si>
  <si>
    <t>27040214-治风冲剂</t>
  </si>
  <si>
    <t>2704021400</t>
  </si>
  <si>
    <t>治风冲剂</t>
  </si>
  <si>
    <t>27040215-祛湿冲剂</t>
  </si>
  <si>
    <t>2704021500</t>
  </si>
  <si>
    <t>祛湿冲剂</t>
  </si>
  <si>
    <t>27040216-祛风湿冲剂</t>
  </si>
  <si>
    <t>2704021600</t>
  </si>
  <si>
    <t>祛风湿冲剂</t>
  </si>
  <si>
    <t>27040217-祛痰冲剂</t>
  </si>
  <si>
    <t>2704021700</t>
  </si>
  <si>
    <t>祛痰冲剂</t>
  </si>
  <si>
    <t>27040218-止咳平喘冲剂</t>
  </si>
  <si>
    <t>2704021800</t>
  </si>
  <si>
    <t>止咳平喘冲剂</t>
  </si>
  <si>
    <t>27040219-消食冲剂</t>
  </si>
  <si>
    <t>2704021900</t>
  </si>
  <si>
    <t>消食冲剂</t>
  </si>
  <si>
    <t>27040220-治泻、痢冲剂</t>
  </si>
  <si>
    <t>2704022000</t>
  </si>
  <si>
    <t>治泻、痢冲剂</t>
  </si>
  <si>
    <t>27040221-小儿镇惊冲剂</t>
  </si>
  <si>
    <t>2704022100</t>
  </si>
  <si>
    <t>小儿镇惊冲剂</t>
  </si>
  <si>
    <t>27040222-调经、止带冲剂</t>
  </si>
  <si>
    <t>2704022200</t>
  </si>
  <si>
    <t>调经、止带冲剂</t>
  </si>
  <si>
    <t>27040223-治产后病冲剂</t>
  </si>
  <si>
    <t>2704022300</t>
  </si>
  <si>
    <t>治产后病冲剂</t>
  </si>
  <si>
    <t>27040224-安胎冲剂</t>
  </si>
  <si>
    <t>2704022400</t>
  </si>
  <si>
    <t>安胎冲剂</t>
  </si>
  <si>
    <t>27040225-利咽冲剂</t>
  </si>
  <si>
    <t>2704022500</t>
  </si>
  <si>
    <t>利咽冲剂</t>
  </si>
  <si>
    <t>27040226-明目冲剂</t>
  </si>
  <si>
    <t>2704022600</t>
  </si>
  <si>
    <t>明目冲剂</t>
  </si>
  <si>
    <t>27040227-通鼻冲剂</t>
  </si>
  <si>
    <t>2704022700</t>
  </si>
  <si>
    <t>通鼻冲剂</t>
  </si>
  <si>
    <t>27040228-治耳冲剂</t>
  </si>
  <si>
    <t>2704022800</t>
  </si>
  <si>
    <t>治耳冲剂</t>
  </si>
  <si>
    <t>27040229-驱虫、杀虫、止痒冲剂</t>
  </si>
  <si>
    <t>2704022900</t>
  </si>
  <si>
    <t>驱虫、杀虫、止痒冲剂</t>
  </si>
  <si>
    <t>27040230-治痔冲剂</t>
  </si>
  <si>
    <t>2704023000</t>
  </si>
  <si>
    <t>治痔冲剂</t>
  </si>
  <si>
    <t>27040231-治疮疡冲剂</t>
  </si>
  <si>
    <t>2704023100</t>
  </si>
  <si>
    <t>治疮疡冲剂</t>
  </si>
  <si>
    <t>27040232-止酸解痉治胃痛冲剂</t>
  </si>
  <si>
    <t>2704023200</t>
  </si>
  <si>
    <t>止酸解痉治胃痛冲剂</t>
  </si>
  <si>
    <t>27040233-抗痨冲剂</t>
  </si>
  <si>
    <t>2704023300</t>
  </si>
  <si>
    <t>抗痨冲剂</t>
  </si>
  <si>
    <t>27040234-抗癌冲剂</t>
  </si>
  <si>
    <t>2704023400</t>
  </si>
  <si>
    <t>抗癌冲剂</t>
  </si>
  <si>
    <t>27040299-其他中成药冲剂</t>
  </si>
  <si>
    <t>2704029900</t>
  </si>
  <si>
    <t>其他中成药冲剂</t>
  </si>
  <si>
    <t>270403-中成药糖浆</t>
  </si>
  <si>
    <t>27040301-解表糖浆</t>
  </si>
  <si>
    <t>2704030100</t>
  </si>
  <si>
    <t>解表糖浆</t>
  </si>
  <si>
    <t>27040302-泻下糖浆</t>
  </si>
  <si>
    <t>2704030200</t>
  </si>
  <si>
    <t>泻下糖浆</t>
  </si>
  <si>
    <t>27040303-和解糖浆</t>
  </si>
  <si>
    <t>2704030300</t>
  </si>
  <si>
    <t>和解糖浆</t>
  </si>
  <si>
    <t>27040304-温里糖浆</t>
  </si>
  <si>
    <t>2704030400</t>
  </si>
  <si>
    <t>温里糖浆</t>
  </si>
  <si>
    <t>27040305-清热糖浆</t>
  </si>
  <si>
    <t>2704030500</t>
  </si>
  <si>
    <t>清热糖浆</t>
  </si>
  <si>
    <t>27040306-祛暑糖浆</t>
  </si>
  <si>
    <t>2704030600</t>
  </si>
  <si>
    <t>祛暑糖浆</t>
  </si>
  <si>
    <t>27040307-补益糖浆</t>
  </si>
  <si>
    <t>2704030700</t>
  </si>
  <si>
    <t>补益糖浆</t>
  </si>
  <si>
    <t>27040308-固涩糖浆</t>
  </si>
  <si>
    <t>2704030800</t>
  </si>
  <si>
    <t>固涩糖浆</t>
  </si>
  <si>
    <t>27040309-安神糖浆</t>
  </si>
  <si>
    <t>2704030900</t>
  </si>
  <si>
    <t>安神糖浆</t>
  </si>
  <si>
    <t>27040310-开窍糖浆</t>
  </si>
  <si>
    <t>2704031000</t>
  </si>
  <si>
    <t>开窍糖浆</t>
  </si>
  <si>
    <t>27040311-理气糖浆</t>
  </si>
  <si>
    <t>2704031100</t>
  </si>
  <si>
    <t>理气糖浆</t>
  </si>
  <si>
    <t>27040312-理血糖浆</t>
  </si>
  <si>
    <t>2704031200</t>
  </si>
  <si>
    <t>理血糖浆</t>
  </si>
  <si>
    <t>27040313-止血糖浆</t>
  </si>
  <si>
    <t>2704031300</t>
  </si>
  <si>
    <t>止血糖浆</t>
  </si>
  <si>
    <t>27040314-治风糖浆</t>
  </si>
  <si>
    <t>2704031400</t>
  </si>
  <si>
    <t>治风糖浆</t>
  </si>
  <si>
    <t>27040315-祛湿糖浆</t>
  </si>
  <si>
    <t>2704031500</t>
  </si>
  <si>
    <t>祛湿糖浆</t>
  </si>
  <si>
    <t>27040316-祛风湿糖浆</t>
  </si>
  <si>
    <t>2704031600</t>
  </si>
  <si>
    <t>祛风湿糖浆</t>
  </si>
  <si>
    <t>27040317-祛痰糖浆</t>
  </si>
  <si>
    <t>2704031700</t>
  </si>
  <si>
    <t>祛痰糖浆</t>
  </si>
  <si>
    <t>27040318-止咳平喘糖浆</t>
  </si>
  <si>
    <t>2704031800</t>
  </si>
  <si>
    <t>止咳平喘糖浆</t>
  </si>
  <si>
    <t>27040319-消食糖浆</t>
  </si>
  <si>
    <t>2704031900</t>
  </si>
  <si>
    <t>消食糖浆</t>
  </si>
  <si>
    <t>27040320-治泻、痢糖浆</t>
  </si>
  <si>
    <t>2704032000</t>
  </si>
  <si>
    <t>治泻、痢糖浆</t>
  </si>
  <si>
    <t>27040321-小儿镇惊糖浆</t>
  </si>
  <si>
    <t>2704032100</t>
  </si>
  <si>
    <t>小儿镇惊糖浆</t>
  </si>
  <si>
    <t>27040322-调经、止带糖浆</t>
  </si>
  <si>
    <t>2704032200</t>
  </si>
  <si>
    <t>调经、止带糖浆</t>
  </si>
  <si>
    <t>27040323-治产后病糖浆</t>
  </si>
  <si>
    <t>2704032300</t>
  </si>
  <si>
    <t>治产后病糖浆</t>
  </si>
  <si>
    <t>27040324-安胎糖浆</t>
  </si>
  <si>
    <t>2704032400</t>
  </si>
  <si>
    <t>安胎糖浆</t>
  </si>
  <si>
    <t>27040325-利咽糖浆</t>
  </si>
  <si>
    <t>2704032500</t>
  </si>
  <si>
    <t>利咽糖浆</t>
  </si>
  <si>
    <t>27040326-明目糖浆</t>
  </si>
  <si>
    <t>2704032600</t>
  </si>
  <si>
    <t>明目糖浆</t>
  </si>
  <si>
    <t>27040327-通鼻糖浆</t>
  </si>
  <si>
    <t>2704032700</t>
  </si>
  <si>
    <t>通鼻糖浆</t>
  </si>
  <si>
    <t>27040328-治耳糖浆</t>
  </si>
  <si>
    <t>2704032800</t>
  </si>
  <si>
    <t>治耳糖浆</t>
  </si>
  <si>
    <t>27040329-驱虫、杀虫、止痒糖浆</t>
  </si>
  <si>
    <t>2704032900</t>
  </si>
  <si>
    <t>驱虫、杀虫、止痒糖浆</t>
  </si>
  <si>
    <t>27040330-治痔糖浆</t>
  </si>
  <si>
    <t>2704033000</t>
  </si>
  <si>
    <t>治痔糖浆</t>
  </si>
  <si>
    <t>27040331-治疮疡糖浆</t>
  </si>
  <si>
    <t>2704033100</t>
  </si>
  <si>
    <t>治疮疡糖浆</t>
  </si>
  <si>
    <t>27040332-止酸解痉治胃痛糖浆</t>
  </si>
  <si>
    <t>2704033200</t>
  </si>
  <si>
    <t>止酸解痉治胃痛糖浆</t>
  </si>
  <si>
    <t>27040333-抗痨糖浆</t>
  </si>
  <si>
    <t>2704033300</t>
  </si>
  <si>
    <t>抗痨糖浆</t>
  </si>
  <si>
    <t>27040334-抗癌糖浆</t>
  </si>
  <si>
    <t>2704033400</t>
  </si>
  <si>
    <t>抗癌糖浆</t>
  </si>
  <si>
    <t>27040399-其他中成药糖浆</t>
  </si>
  <si>
    <t>2704039900</t>
  </si>
  <si>
    <t>其他中成药糖浆</t>
  </si>
  <si>
    <t>270404-中成药片剂</t>
  </si>
  <si>
    <t>27040401-解表片剂</t>
  </si>
  <si>
    <t>2704040100</t>
  </si>
  <si>
    <t>解表片剂</t>
  </si>
  <si>
    <t>27040402-泻下片剂</t>
  </si>
  <si>
    <t>2704040200</t>
  </si>
  <si>
    <t>泻下片剂</t>
  </si>
  <si>
    <t>27040403-和解片剂</t>
  </si>
  <si>
    <t>2704040300</t>
  </si>
  <si>
    <t>和解片剂</t>
  </si>
  <si>
    <t>27040404-温里片剂</t>
  </si>
  <si>
    <t>2704040400</t>
  </si>
  <si>
    <t>温里片剂</t>
  </si>
  <si>
    <t>27040405-清热片剂</t>
  </si>
  <si>
    <t>2704040500</t>
  </si>
  <si>
    <t>清热片剂</t>
  </si>
  <si>
    <t>27040406-祛暑片剂</t>
  </si>
  <si>
    <t>2704040600</t>
  </si>
  <si>
    <t>祛暑片剂</t>
  </si>
  <si>
    <t>27040407-补益片剂</t>
  </si>
  <si>
    <t>2704040700</t>
  </si>
  <si>
    <t>补益片剂</t>
  </si>
  <si>
    <t>27040408-固涩片剂</t>
  </si>
  <si>
    <t>2704040800</t>
  </si>
  <si>
    <t>固涩片剂</t>
  </si>
  <si>
    <t>27040409-安神片剂</t>
  </si>
  <si>
    <t>2704040900</t>
  </si>
  <si>
    <t>安神片剂</t>
  </si>
  <si>
    <t>27040410-开窍片剂</t>
  </si>
  <si>
    <t>2704041000</t>
  </si>
  <si>
    <t>开窍片剂</t>
  </si>
  <si>
    <t>27040411-理气片剂</t>
  </si>
  <si>
    <t>2704041100</t>
  </si>
  <si>
    <t>理气片剂</t>
  </si>
  <si>
    <t>27040412-理血片剂</t>
  </si>
  <si>
    <t>2704041200</t>
  </si>
  <si>
    <t>理血片剂</t>
  </si>
  <si>
    <t>27040413-止血片剂</t>
  </si>
  <si>
    <t>2704041300</t>
  </si>
  <si>
    <t>止血片剂</t>
  </si>
  <si>
    <t>27040414-治风片剂</t>
  </si>
  <si>
    <t>2704041400</t>
  </si>
  <si>
    <t>治风片剂</t>
  </si>
  <si>
    <t>27040415-祛湿片剂</t>
  </si>
  <si>
    <t>2704041500</t>
  </si>
  <si>
    <t>祛湿片剂</t>
  </si>
  <si>
    <t>27040416-祛风湿片剂</t>
  </si>
  <si>
    <t>2704041600</t>
  </si>
  <si>
    <t>祛风湿片剂</t>
  </si>
  <si>
    <t>27040417-祛痰片剂</t>
  </si>
  <si>
    <t>2704041700</t>
  </si>
  <si>
    <t>祛痰片剂</t>
  </si>
  <si>
    <t>27040418-止咳平喘片剂</t>
  </si>
  <si>
    <t>2704041800</t>
  </si>
  <si>
    <t>止咳平喘片剂</t>
  </si>
  <si>
    <t>27040419-消食片剂</t>
  </si>
  <si>
    <t>2704041900</t>
  </si>
  <si>
    <t>消食片剂</t>
  </si>
  <si>
    <t>27040420-治泻、痢片剂</t>
  </si>
  <si>
    <t>2704042000</t>
  </si>
  <si>
    <t>治泻、痢片剂</t>
  </si>
  <si>
    <t>27040421-小儿镇惊片剂</t>
  </si>
  <si>
    <t>2704042100</t>
  </si>
  <si>
    <t>小儿镇惊片剂</t>
  </si>
  <si>
    <t>27040422-调经、止带片剂</t>
  </si>
  <si>
    <t>2704042200</t>
  </si>
  <si>
    <t>调经、止带片剂</t>
  </si>
  <si>
    <t>27040423-治产后病片剂</t>
  </si>
  <si>
    <t>2704042300</t>
  </si>
  <si>
    <t>治产后病片剂</t>
  </si>
  <si>
    <t>27040424-安胎片剂</t>
  </si>
  <si>
    <t>2704042400</t>
  </si>
  <si>
    <t>安胎片剂</t>
  </si>
  <si>
    <t>27040425-利咽片剂</t>
  </si>
  <si>
    <t>2704042500</t>
  </si>
  <si>
    <t>利咽片剂</t>
  </si>
  <si>
    <t>27040426-明目片剂</t>
  </si>
  <si>
    <t>2704042600</t>
  </si>
  <si>
    <t>明目片剂</t>
  </si>
  <si>
    <t>27040427-通鼻片剂</t>
  </si>
  <si>
    <t>2704042700</t>
  </si>
  <si>
    <t>通鼻片剂</t>
  </si>
  <si>
    <t>27040428-治耳片剂</t>
  </si>
  <si>
    <t>2704042800</t>
  </si>
  <si>
    <t>治耳片剂</t>
  </si>
  <si>
    <t>27040429-驱虫、杀虫、止痒片剂</t>
  </si>
  <si>
    <t>2704042900</t>
  </si>
  <si>
    <t>驱虫、杀虫、止痒片剂</t>
  </si>
  <si>
    <t>27040430-治痔片剂</t>
  </si>
  <si>
    <t>2704043000</t>
  </si>
  <si>
    <t>治痔片剂</t>
  </si>
  <si>
    <t>27040431-治疮疡片剂</t>
  </si>
  <si>
    <t>2704043100</t>
  </si>
  <si>
    <t>治疮疡片剂</t>
  </si>
  <si>
    <t>27040432-止酸解痉治胃痛片剂</t>
  </si>
  <si>
    <t>2704043200</t>
  </si>
  <si>
    <t>止酸解痉治胃痛片剂</t>
  </si>
  <si>
    <t>27040433-抗痨片剂</t>
  </si>
  <si>
    <t>2704043300</t>
  </si>
  <si>
    <t>抗痨片剂</t>
  </si>
  <si>
    <t>27040434-抗癌片剂</t>
  </si>
  <si>
    <t>2704043400</t>
  </si>
  <si>
    <t>抗癌片剂</t>
  </si>
  <si>
    <t>27040499-其他中成药片剂</t>
  </si>
  <si>
    <t>2704049900</t>
  </si>
  <si>
    <t>其他中成药片剂</t>
  </si>
  <si>
    <t>270405-中成药针剂</t>
  </si>
  <si>
    <t>27040501-解表针剂</t>
  </si>
  <si>
    <t>2704050100</t>
  </si>
  <si>
    <t>解表针剂</t>
  </si>
  <si>
    <t>27040502-泻下针剂</t>
  </si>
  <si>
    <t>2704050200</t>
  </si>
  <si>
    <t>泻下针剂</t>
  </si>
  <si>
    <t>27040503-和解针剂</t>
  </si>
  <si>
    <t>2704050300</t>
  </si>
  <si>
    <t>和解针剂</t>
  </si>
  <si>
    <t>27040504-温里针剂</t>
  </si>
  <si>
    <t>2704050400</t>
  </si>
  <si>
    <t>温里针剂</t>
  </si>
  <si>
    <t>27040505-清热针剂</t>
  </si>
  <si>
    <t>2704050500</t>
  </si>
  <si>
    <t>清热针剂</t>
  </si>
  <si>
    <t>27040506-祛暑针剂</t>
  </si>
  <si>
    <t>2704050600</t>
  </si>
  <si>
    <t>祛暑针剂</t>
  </si>
  <si>
    <t>27040507-补益针剂</t>
  </si>
  <si>
    <t>2704050700</t>
  </si>
  <si>
    <t>补益针剂</t>
  </si>
  <si>
    <t>27040508-固涩针剂</t>
  </si>
  <si>
    <t>2704050800</t>
  </si>
  <si>
    <t>固涩针剂</t>
  </si>
  <si>
    <t>27040509-安神针剂</t>
  </si>
  <si>
    <t>2704050900</t>
  </si>
  <si>
    <t>安神针剂</t>
  </si>
  <si>
    <t>27040510-开窍针剂</t>
  </si>
  <si>
    <t>2704051000</t>
  </si>
  <si>
    <t>开窍针剂</t>
  </si>
  <si>
    <t>27040511-理气针剂</t>
  </si>
  <si>
    <t>2704051100</t>
  </si>
  <si>
    <t>理气针剂</t>
  </si>
  <si>
    <t>27040512-理血针剂</t>
  </si>
  <si>
    <t>2704051200</t>
  </si>
  <si>
    <t>理血针剂</t>
  </si>
  <si>
    <t>27040513-止血针剂</t>
  </si>
  <si>
    <t>2704051300</t>
  </si>
  <si>
    <t>止血针剂</t>
  </si>
  <si>
    <t>27040514-治风针剂</t>
  </si>
  <si>
    <t>2704051400</t>
  </si>
  <si>
    <t>治风针剂</t>
  </si>
  <si>
    <t>27040515-祛湿针剂</t>
  </si>
  <si>
    <t>2704051500</t>
  </si>
  <si>
    <t>祛湿针剂</t>
  </si>
  <si>
    <t>27040516-祛风湿针剂</t>
  </si>
  <si>
    <t>2704051600</t>
  </si>
  <si>
    <t>祛风湿针剂</t>
  </si>
  <si>
    <t>27040517-祛痰针剂</t>
  </si>
  <si>
    <t>2704051700</t>
  </si>
  <si>
    <t>祛痰针剂</t>
  </si>
  <si>
    <t>27040518-止咳平喘针剂</t>
  </si>
  <si>
    <t>2704051800</t>
  </si>
  <si>
    <t>止咳平喘针剂</t>
  </si>
  <si>
    <t>27040519-消食针剂</t>
  </si>
  <si>
    <t>2704051900</t>
  </si>
  <si>
    <t>消食针剂</t>
  </si>
  <si>
    <t>27040520-治泻、痢针剂</t>
  </si>
  <si>
    <t>2704052000</t>
  </si>
  <si>
    <t>治泻、痢针剂</t>
  </si>
  <si>
    <t>27040521-小儿镇惊针剂</t>
  </si>
  <si>
    <t>2704052100</t>
  </si>
  <si>
    <t>小儿镇惊针剂</t>
  </si>
  <si>
    <t>27040522-调经、止带针剂</t>
  </si>
  <si>
    <t>2704052200</t>
  </si>
  <si>
    <t>调经、止带针剂</t>
  </si>
  <si>
    <t>27040523-治产后病针剂</t>
  </si>
  <si>
    <t>2704052300</t>
  </si>
  <si>
    <t>治产后病针剂</t>
  </si>
  <si>
    <t>27040524-安胎针剂</t>
  </si>
  <si>
    <t>2704052400</t>
  </si>
  <si>
    <t>安胎针剂</t>
  </si>
  <si>
    <t>27040525-利咽针剂</t>
  </si>
  <si>
    <t>2704052500</t>
  </si>
  <si>
    <t>利咽针剂</t>
  </si>
  <si>
    <t>27040526-明目针剂</t>
  </si>
  <si>
    <t>2704052600</t>
  </si>
  <si>
    <t>明目针剂</t>
  </si>
  <si>
    <t>27040527-通鼻针剂</t>
  </si>
  <si>
    <t>2704052700</t>
  </si>
  <si>
    <t>通鼻针剂</t>
  </si>
  <si>
    <t>27040528-治耳针剂</t>
  </si>
  <si>
    <t>2704052800</t>
  </si>
  <si>
    <t>治耳针剂</t>
  </si>
  <si>
    <t>27040529-驱虫、杀虫、止痒针剂</t>
  </si>
  <si>
    <t>2704052900</t>
  </si>
  <si>
    <t>驱虫、杀虫、止痒针剂</t>
  </si>
  <si>
    <t>27040530-治痔针剂</t>
  </si>
  <si>
    <t>2704053000</t>
  </si>
  <si>
    <t>治痔针剂</t>
  </si>
  <si>
    <t>27040531-治疮疡针剂</t>
  </si>
  <si>
    <t>2704053100</t>
  </si>
  <si>
    <t>治疮疡针剂</t>
  </si>
  <si>
    <t>27040532-止酸解痉治胃痛针剂</t>
  </si>
  <si>
    <t>2704053200</t>
  </si>
  <si>
    <t>止酸解痉治胃痛针剂</t>
  </si>
  <si>
    <t>27040533-抗痨针剂</t>
  </si>
  <si>
    <t>2704053300</t>
  </si>
  <si>
    <t>抗痨针剂</t>
  </si>
  <si>
    <t>27040534-抗癌针剂</t>
  </si>
  <si>
    <t>2704053400</t>
  </si>
  <si>
    <t>抗癌针剂</t>
  </si>
  <si>
    <t>27040599-其他中成药针剂</t>
  </si>
  <si>
    <t>2704059900</t>
  </si>
  <si>
    <t>其他中成药针剂</t>
  </si>
  <si>
    <t>270406-中成药注射液</t>
  </si>
  <si>
    <t>27040601-解表注射液</t>
  </si>
  <si>
    <t>2704060100</t>
  </si>
  <si>
    <t>解表注射液</t>
  </si>
  <si>
    <t>27040602-泻下注射液</t>
  </si>
  <si>
    <t>2704060200</t>
  </si>
  <si>
    <t>泻下注射液</t>
  </si>
  <si>
    <t>27040603-和解注射液</t>
  </si>
  <si>
    <t>2704060300</t>
  </si>
  <si>
    <t>和解注射液</t>
  </si>
  <si>
    <t>27040604-温里注射液</t>
  </si>
  <si>
    <t>2704060400</t>
  </si>
  <si>
    <t>温里注射液</t>
  </si>
  <si>
    <t>27040605-清热注射液</t>
  </si>
  <si>
    <t>2704060500</t>
  </si>
  <si>
    <t>清热注射液</t>
  </si>
  <si>
    <t>27040606-祛暑注射液</t>
  </si>
  <si>
    <t>2704060600</t>
  </si>
  <si>
    <t>祛暑注射液</t>
  </si>
  <si>
    <t>27040607-补益注射液</t>
  </si>
  <si>
    <t>2704060700</t>
  </si>
  <si>
    <t>补益注射液</t>
  </si>
  <si>
    <t>27040608-固涩注射液</t>
  </si>
  <si>
    <t>2704060800</t>
  </si>
  <si>
    <t>固涩注射液</t>
  </si>
  <si>
    <t>27040609-安神注射液</t>
  </si>
  <si>
    <t>2704060900</t>
  </si>
  <si>
    <t>安神注射液</t>
  </si>
  <si>
    <t>27040610-开窍注射液</t>
  </si>
  <si>
    <t>2704061000</t>
  </si>
  <si>
    <t>开窍注射液</t>
  </si>
  <si>
    <t>27040611-理气注射液</t>
  </si>
  <si>
    <t>2704061100</t>
  </si>
  <si>
    <t>理气注射液</t>
  </si>
  <si>
    <t>27040612-理血注射液</t>
  </si>
  <si>
    <t>2704061200</t>
  </si>
  <si>
    <t>理血注射液</t>
  </si>
  <si>
    <t>27040613-止血注射液</t>
  </si>
  <si>
    <t>2704061300</t>
  </si>
  <si>
    <t>止血注射液</t>
  </si>
  <si>
    <t>27040614-治风注射液</t>
  </si>
  <si>
    <t>2704061400</t>
  </si>
  <si>
    <t>治风注射液</t>
  </si>
  <si>
    <t>27040615-祛湿注射液</t>
  </si>
  <si>
    <t>2704061500</t>
  </si>
  <si>
    <t>祛湿注射液</t>
  </si>
  <si>
    <t>27040616-祛风湿注射液</t>
  </si>
  <si>
    <t>2704061600</t>
  </si>
  <si>
    <t>祛风湿注射液</t>
  </si>
  <si>
    <t>27040617-祛痰注射液</t>
  </si>
  <si>
    <t>2704061700</t>
  </si>
  <si>
    <t>祛痰注射液</t>
  </si>
  <si>
    <t>27040618-止咳平喘注射液</t>
  </si>
  <si>
    <t>2704061800</t>
  </si>
  <si>
    <t>止咳平喘注射液</t>
  </si>
  <si>
    <t>27040619-消食注射液</t>
  </si>
  <si>
    <t>2704061900</t>
  </si>
  <si>
    <t>消食注射液</t>
  </si>
  <si>
    <t>27040620-治泻、痢注射液</t>
  </si>
  <si>
    <t>2704062000</t>
  </si>
  <si>
    <t>治泻、痢注射液</t>
  </si>
  <si>
    <t>27040621-小儿镇惊注射液</t>
  </si>
  <si>
    <t>2704062100</t>
  </si>
  <si>
    <t>小儿镇惊注射液</t>
  </si>
  <si>
    <t>27040622-调经、止带注射液</t>
  </si>
  <si>
    <t>2704062200</t>
  </si>
  <si>
    <t>调经、止带注射液</t>
  </si>
  <si>
    <t>27040623-治产后病注射液</t>
  </si>
  <si>
    <t>2704062300</t>
  </si>
  <si>
    <t>治产后病注射液</t>
  </si>
  <si>
    <t>27040624-安胎注射液</t>
  </si>
  <si>
    <t>2704062400</t>
  </si>
  <si>
    <t>安胎注射液</t>
  </si>
  <si>
    <t>27040625-利咽注射液</t>
  </si>
  <si>
    <t>2704062500</t>
  </si>
  <si>
    <t>利咽注射液</t>
  </si>
  <si>
    <t>27040626-明目注射液</t>
  </si>
  <si>
    <t>2704062600</t>
  </si>
  <si>
    <t>明目注射液</t>
  </si>
  <si>
    <t>27040627-通鼻注射液</t>
  </si>
  <si>
    <t>2704062700</t>
  </si>
  <si>
    <t>通鼻注射液</t>
  </si>
  <si>
    <t>27040628-治耳注射液</t>
  </si>
  <si>
    <t>2704062800</t>
  </si>
  <si>
    <t>治耳注射液</t>
  </si>
  <si>
    <t>27040629-驱虫、杀虫、止痒注射液</t>
  </si>
  <si>
    <t>2704062900</t>
  </si>
  <si>
    <t>驱虫、杀虫、止痒注射液</t>
  </si>
  <si>
    <t>27040630-治痔注射液</t>
  </si>
  <si>
    <t>2704063000</t>
  </si>
  <si>
    <t>治痔注射液</t>
  </si>
  <si>
    <t>27040631-治疮疡注射液</t>
  </si>
  <si>
    <t>2704063100</t>
  </si>
  <si>
    <t>治疮疡注射液</t>
  </si>
  <si>
    <t>27040632-止酸解痉治胃痛注射液</t>
  </si>
  <si>
    <t>2704063200</t>
  </si>
  <si>
    <t>止酸解痉治胃痛注射液</t>
  </si>
  <si>
    <t>27040633-抗痨注射液</t>
  </si>
  <si>
    <t>2704063300</t>
  </si>
  <si>
    <t>抗痨注射液</t>
  </si>
  <si>
    <t>27040634-抗癌注射液</t>
  </si>
  <si>
    <t>2704063400</t>
  </si>
  <si>
    <t>抗癌注射液</t>
  </si>
  <si>
    <t>27040699-其他中成药注射液</t>
  </si>
  <si>
    <t>2704069900</t>
  </si>
  <si>
    <t>其他中成药注射液</t>
  </si>
  <si>
    <t>270407-膏药</t>
  </si>
  <si>
    <t>27040701-解表膏药</t>
  </si>
  <si>
    <t>2704070100</t>
  </si>
  <si>
    <t>解表膏药</t>
  </si>
  <si>
    <t>27040702-泻下膏药</t>
  </si>
  <si>
    <t>2704070200</t>
  </si>
  <si>
    <t>泻下膏药</t>
  </si>
  <si>
    <t>27040703-和解膏药</t>
  </si>
  <si>
    <t>2704070300</t>
  </si>
  <si>
    <t>和解膏药</t>
  </si>
  <si>
    <t>27040704-温里膏药</t>
  </si>
  <si>
    <t>2704070400</t>
  </si>
  <si>
    <t>温里膏药</t>
  </si>
  <si>
    <t>27040705-清热膏药</t>
  </si>
  <si>
    <t>2704070500</t>
  </si>
  <si>
    <t>清热膏药</t>
  </si>
  <si>
    <t>27040706-祛暑膏药</t>
  </si>
  <si>
    <t>2704070600</t>
  </si>
  <si>
    <t>祛暑膏药</t>
  </si>
  <si>
    <t>27040707-补益膏药</t>
  </si>
  <si>
    <t>2704070700</t>
  </si>
  <si>
    <t>补益膏药</t>
  </si>
  <si>
    <t>27040708-固涩膏药</t>
  </si>
  <si>
    <t>2704070800</t>
  </si>
  <si>
    <t>固涩膏药</t>
  </si>
  <si>
    <t>27040709-安神膏药</t>
  </si>
  <si>
    <t>2704070900</t>
  </si>
  <si>
    <t>安神膏药</t>
  </si>
  <si>
    <t>27040710-开窍膏药</t>
  </si>
  <si>
    <t>2704071000</t>
  </si>
  <si>
    <t>开窍膏药</t>
  </si>
  <si>
    <t>27040711-理气膏药</t>
  </si>
  <si>
    <t>2704071100</t>
  </si>
  <si>
    <t>理气膏药</t>
  </si>
  <si>
    <t>27040712-理血膏药</t>
  </si>
  <si>
    <t>2704071200</t>
  </si>
  <si>
    <t>理血膏药</t>
  </si>
  <si>
    <t>27040713-止血膏药</t>
  </si>
  <si>
    <t>2704071300</t>
  </si>
  <si>
    <t>止血膏药</t>
  </si>
  <si>
    <t>27040714-治风膏药</t>
  </si>
  <si>
    <t>2704071400</t>
  </si>
  <si>
    <t>治风膏药</t>
  </si>
  <si>
    <t>27040715-祛湿膏药</t>
  </si>
  <si>
    <t>2704071500</t>
  </si>
  <si>
    <t>祛湿膏药</t>
  </si>
  <si>
    <t>27040716-祛风湿膏药</t>
  </si>
  <si>
    <t>2704071600</t>
  </si>
  <si>
    <t>祛风湿膏药</t>
  </si>
  <si>
    <t>27040717-祛痰膏药</t>
  </si>
  <si>
    <t>2704071700</t>
  </si>
  <si>
    <t>祛痰膏药</t>
  </si>
  <si>
    <t>27040718-止咳平喘膏药</t>
  </si>
  <si>
    <t>2704071800</t>
  </si>
  <si>
    <t>止咳平喘膏药</t>
  </si>
  <si>
    <t>27040719-消食膏药</t>
  </si>
  <si>
    <t>2704071900</t>
  </si>
  <si>
    <t>消食膏药</t>
  </si>
  <si>
    <t>27040720-治泻、痢膏药</t>
  </si>
  <si>
    <t>2704072000</t>
  </si>
  <si>
    <t>治泻、痢膏药</t>
  </si>
  <si>
    <t>27040721-小儿镇惊膏药</t>
  </si>
  <si>
    <t>2704072100</t>
  </si>
  <si>
    <t>小儿镇惊膏药</t>
  </si>
  <si>
    <t>27040722-调经、止带膏药</t>
  </si>
  <si>
    <t>2704072200</t>
  </si>
  <si>
    <t>调经、止带膏药</t>
  </si>
  <si>
    <t>27040723-治产后病膏药</t>
  </si>
  <si>
    <t>2704072300</t>
  </si>
  <si>
    <t>治产后病膏药</t>
  </si>
  <si>
    <t>27040724-安胎膏药</t>
  </si>
  <si>
    <t>2704072400</t>
  </si>
  <si>
    <t>安胎膏药</t>
  </si>
  <si>
    <t>27040725-利咽膏药</t>
  </si>
  <si>
    <t>2704072500</t>
  </si>
  <si>
    <t>利咽膏药</t>
  </si>
  <si>
    <t>27040726-明目膏药</t>
  </si>
  <si>
    <t>2704072600</t>
  </si>
  <si>
    <t>明目膏药</t>
  </si>
  <si>
    <t>27040727-通鼻膏药</t>
  </si>
  <si>
    <t>2704072700</t>
  </si>
  <si>
    <t>通鼻膏药</t>
  </si>
  <si>
    <t>27040728-治耳膏药</t>
  </si>
  <si>
    <t>2704072800</t>
  </si>
  <si>
    <t>治耳膏药</t>
  </si>
  <si>
    <t>27040729-驱虫、杀虫、止痒膏药</t>
  </si>
  <si>
    <t>2704072900</t>
  </si>
  <si>
    <t>驱虫、杀虫、止痒膏药</t>
  </si>
  <si>
    <t>27040730-治痔膏药</t>
  </si>
  <si>
    <t>2704073000</t>
  </si>
  <si>
    <t>治痔膏药</t>
  </si>
  <si>
    <t>27040731-治疮疡膏药</t>
  </si>
  <si>
    <t>2704073100</t>
  </si>
  <si>
    <t>治疮疡膏药</t>
  </si>
  <si>
    <t>27040732-止酸解痉治胃痛膏药</t>
  </si>
  <si>
    <t>2704073200</t>
  </si>
  <si>
    <t>止酸解痉治胃痛膏药</t>
  </si>
  <si>
    <t>27040733-抗痨膏药</t>
  </si>
  <si>
    <t>2704073300</t>
  </si>
  <si>
    <t>抗痨膏药</t>
  </si>
  <si>
    <t>27040734-抗癌膏药</t>
  </si>
  <si>
    <t>2704073400</t>
  </si>
  <si>
    <t>抗癌膏药</t>
  </si>
  <si>
    <t>27040799-其他膏药</t>
  </si>
  <si>
    <t>2704079900</t>
  </si>
  <si>
    <t>其他膏药</t>
  </si>
  <si>
    <t>270408-中成药口服液</t>
  </si>
  <si>
    <t>27040801-解表口服液</t>
  </si>
  <si>
    <t>2704080100</t>
  </si>
  <si>
    <t>解表口服液</t>
  </si>
  <si>
    <t>27040802-泻下口服液</t>
  </si>
  <si>
    <t>2704080200</t>
  </si>
  <si>
    <t>泻下口服液</t>
  </si>
  <si>
    <t>27040803-和解口服液</t>
  </si>
  <si>
    <t>2704080300</t>
  </si>
  <si>
    <t>和解口服液</t>
  </si>
  <si>
    <t>27040804-温里口服液</t>
  </si>
  <si>
    <t>2704080400</t>
  </si>
  <si>
    <t>温里口服液</t>
  </si>
  <si>
    <t>27040805-清热口服液</t>
  </si>
  <si>
    <t>2704080500</t>
  </si>
  <si>
    <t>清热口服液</t>
  </si>
  <si>
    <t>27040806-祛暑口服液</t>
  </si>
  <si>
    <t>2704080600</t>
  </si>
  <si>
    <t>祛暑口服液</t>
  </si>
  <si>
    <t>27040807-补益口服液</t>
  </si>
  <si>
    <t>2704080700</t>
  </si>
  <si>
    <t>补益口服液</t>
  </si>
  <si>
    <t>27040808-固涩口服液</t>
  </si>
  <si>
    <t>2704080800</t>
  </si>
  <si>
    <t>固涩口服液</t>
  </si>
  <si>
    <t>27040809-安神口服液</t>
  </si>
  <si>
    <t>2704080900</t>
  </si>
  <si>
    <t>安神口服液</t>
  </si>
  <si>
    <t>27040810-开窍口服液</t>
  </si>
  <si>
    <t>2704081000</t>
  </si>
  <si>
    <t>开窍口服液</t>
  </si>
  <si>
    <t>27040811-理气口服液</t>
  </si>
  <si>
    <t>2704081100</t>
  </si>
  <si>
    <t>理气口服液</t>
  </si>
  <si>
    <t>27040812-理血口服液</t>
  </si>
  <si>
    <t>2704081200</t>
  </si>
  <si>
    <t>理血口服液</t>
  </si>
  <si>
    <t>27040813-止血口服液</t>
  </si>
  <si>
    <t>2704081300</t>
  </si>
  <si>
    <t>止血口服液</t>
  </si>
  <si>
    <t>27040814-治风口服液</t>
  </si>
  <si>
    <t>2704081400</t>
  </si>
  <si>
    <t>治风口服液</t>
  </si>
  <si>
    <t>27040815-祛湿口服液</t>
  </si>
  <si>
    <t>2704081500</t>
  </si>
  <si>
    <t>祛湿口服液</t>
  </si>
  <si>
    <t>27040816-祛风湿口服液</t>
  </si>
  <si>
    <t>2704081600</t>
  </si>
  <si>
    <t>祛风湿口服液</t>
  </si>
  <si>
    <t>27040817-祛痰口服液</t>
  </si>
  <si>
    <t>2704081700</t>
  </si>
  <si>
    <t>祛痰口服液</t>
  </si>
  <si>
    <t>27040818-止咳平喘口服液</t>
  </si>
  <si>
    <t>2704081800</t>
  </si>
  <si>
    <t>止咳平喘口服液</t>
  </si>
  <si>
    <t>27040819-消食口服液</t>
  </si>
  <si>
    <t>2704081900</t>
  </si>
  <si>
    <t>消食口服液</t>
  </si>
  <si>
    <t>27040820-治泻、痢口服液</t>
  </si>
  <si>
    <t>2704082000</t>
  </si>
  <si>
    <t>治泻、痢口服液</t>
  </si>
  <si>
    <t>27040821-小儿镇惊口服液</t>
  </si>
  <si>
    <t>2704082100</t>
  </si>
  <si>
    <t>小儿镇惊口服液</t>
  </si>
  <si>
    <t>27040822-调经、止带口服液</t>
  </si>
  <si>
    <t>2704082200</t>
  </si>
  <si>
    <t>调经、止带口服液</t>
  </si>
  <si>
    <t>27040823-治产后病口服液</t>
  </si>
  <si>
    <t>2704082300</t>
  </si>
  <si>
    <t>治产后病口服液</t>
  </si>
  <si>
    <t>27040824-安胎口服液</t>
  </si>
  <si>
    <t>2704082400</t>
  </si>
  <si>
    <t>安胎口服液</t>
  </si>
  <si>
    <t>27040825-利咽口服液</t>
  </si>
  <si>
    <t>2704082500</t>
  </si>
  <si>
    <t>利咽口服液</t>
  </si>
  <si>
    <t>27040826-明目口服液</t>
  </si>
  <si>
    <t>2704082600</t>
  </si>
  <si>
    <t>明目口服液</t>
  </si>
  <si>
    <t>27040827-通鼻口服液</t>
  </si>
  <si>
    <t>2704082700</t>
  </si>
  <si>
    <t>通鼻口服液</t>
  </si>
  <si>
    <t>27040828-治耳口服液</t>
  </si>
  <si>
    <t>2704082800</t>
  </si>
  <si>
    <t>治耳口服液</t>
  </si>
  <si>
    <t>27040829-驱虫、杀虫、止痒口服液</t>
  </si>
  <si>
    <t>2704082900</t>
  </si>
  <si>
    <t>驱虫、杀虫、止痒口服液</t>
  </si>
  <si>
    <t>27040830-治痔口服液</t>
  </si>
  <si>
    <t>2704083000</t>
  </si>
  <si>
    <t>治痔口服液</t>
  </si>
  <si>
    <t>27040831-治疮疡口服液</t>
  </si>
  <si>
    <t>2704083100</t>
  </si>
  <si>
    <t>治疮疡口服液</t>
  </si>
  <si>
    <t>27040832-止酸解痉治胃痛口服液</t>
  </si>
  <si>
    <t>2704083200</t>
  </si>
  <si>
    <t>止酸解痉治胃痛口服液</t>
  </si>
  <si>
    <t>27040833-抗痨口服液</t>
  </si>
  <si>
    <t>2704083300</t>
  </si>
  <si>
    <t>抗痨口服液</t>
  </si>
  <si>
    <t>27040834-抗癌口服液</t>
  </si>
  <si>
    <t>2704083400</t>
  </si>
  <si>
    <t>抗癌口服液</t>
  </si>
  <si>
    <t>27040899-其他中成药口服液</t>
  </si>
  <si>
    <t>2704089900</t>
  </si>
  <si>
    <t>其他中成药口服液</t>
  </si>
  <si>
    <t>270409-中成药胶囊</t>
  </si>
  <si>
    <t>27040901-解表胶囊</t>
  </si>
  <si>
    <t>2704090100</t>
  </si>
  <si>
    <t>解表胶囊</t>
  </si>
  <si>
    <t>27040902-泻下胶囊</t>
  </si>
  <si>
    <t>2704090200</t>
  </si>
  <si>
    <t>泻下胶囊</t>
  </si>
  <si>
    <t>27040903-和解胶囊</t>
  </si>
  <si>
    <t>2704090300</t>
  </si>
  <si>
    <t>和解胶囊</t>
  </si>
  <si>
    <t>27040904-温里胶囊</t>
  </si>
  <si>
    <t>2704090400</t>
  </si>
  <si>
    <t>温里胶囊</t>
  </si>
  <si>
    <t>27040905-清热胶囊</t>
  </si>
  <si>
    <t>2704090500</t>
  </si>
  <si>
    <t>清热胶囊</t>
  </si>
  <si>
    <t>27040906-祛暑胶囊</t>
  </si>
  <si>
    <t>2704090600</t>
  </si>
  <si>
    <t>祛暑胶囊</t>
  </si>
  <si>
    <t>27040907-补益胶囊</t>
  </si>
  <si>
    <t>2704090700</t>
  </si>
  <si>
    <t>补益胶囊</t>
  </si>
  <si>
    <t>27040908-固涩胶囊</t>
  </si>
  <si>
    <t>2704090800</t>
  </si>
  <si>
    <t>固涩胶囊</t>
  </si>
  <si>
    <t>27040909-安神胶囊</t>
  </si>
  <si>
    <t>2704090900</t>
  </si>
  <si>
    <t>安神胶囊</t>
  </si>
  <si>
    <t>27040910-开窍胶囊</t>
  </si>
  <si>
    <t>2704091000</t>
  </si>
  <si>
    <t>开窍胶囊</t>
  </si>
  <si>
    <t>27040911-理气胶囊</t>
  </si>
  <si>
    <t>2704091100</t>
  </si>
  <si>
    <t>理气胶囊</t>
  </si>
  <si>
    <t>27040912-理血胶囊</t>
  </si>
  <si>
    <t>2704091200</t>
  </si>
  <si>
    <t>理血胶囊</t>
  </si>
  <si>
    <t>27040913-止血胶囊</t>
  </si>
  <si>
    <t>2704091300</t>
  </si>
  <si>
    <t>止血胶囊</t>
  </si>
  <si>
    <t>27040914-治风胶囊</t>
  </si>
  <si>
    <t>2704091400</t>
  </si>
  <si>
    <t>治风胶囊</t>
  </si>
  <si>
    <t>27040915-祛湿胶囊</t>
  </si>
  <si>
    <t>2704091500</t>
  </si>
  <si>
    <t>祛湿胶囊</t>
  </si>
  <si>
    <t>27040916-祛风湿胶囊</t>
  </si>
  <si>
    <t>2704091600</t>
  </si>
  <si>
    <t>祛风湿胶囊</t>
  </si>
  <si>
    <t>27040917-祛痰胶囊</t>
  </si>
  <si>
    <t>2704091700</t>
  </si>
  <si>
    <t>祛痰胶囊</t>
  </si>
  <si>
    <t>27040918-止咳平喘胶囊</t>
  </si>
  <si>
    <t>2704091800</t>
  </si>
  <si>
    <t>止咳平喘胶囊</t>
  </si>
  <si>
    <t>27040919-消食胶囊</t>
  </si>
  <si>
    <t>2704091900</t>
  </si>
  <si>
    <t>消食胶囊</t>
  </si>
  <si>
    <t>27040920-治泻、痢胶囊</t>
  </si>
  <si>
    <t>2704092000</t>
  </si>
  <si>
    <t>治泻、痢胶囊</t>
  </si>
  <si>
    <t>27040921-小儿镇惊胶囊</t>
  </si>
  <si>
    <t>2704092100</t>
  </si>
  <si>
    <t>小儿镇惊胶囊</t>
  </si>
  <si>
    <t>27040922-调经、止带胶囊</t>
  </si>
  <si>
    <t>2704092200</t>
  </si>
  <si>
    <t>调经、止带胶囊</t>
  </si>
  <si>
    <t>27040923-治产后病胶囊</t>
  </si>
  <si>
    <t>2704092300</t>
  </si>
  <si>
    <t>治产后病胶囊</t>
  </si>
  <si>
    <t>27040924-安胎胶囊</t>
  </si>
  <si>
    <t>2704092400</t>
  </si>
  <si>
    <t>安胎胶囊</t>
  </si>
  <si>
    <t>27040925-利咽胶囊</t>
  </si>
  <si>
    <t>2704092500</t>
  </si>
  <si>
    <t>利咽胶囊</t>
  </si>
  <si>
    <t>27040926-明目胶囊</t>
  </si>
  <si>
    <t>2704092600</t>
  </si>
  <si>
    <t>明目胶囊</t>
  </si>
  <si>
    <t>27040927-通鼻胶囊</t>
  </si>
  <si>
    <t>2704092700</t>
  </si>
  <si>
    <t>通鼻胶囊</t>
  </si>
  <si>
    <t>27040928-治耳胶囊</t>
  </si>
  <si>
    <t>2704092800</t>
  </si>
  <si>
    <t>治耳胶囊</t>
  </si>
  <si>
    <t>27040929-驱虫、杀虫、止痒胶囊</t>
  </si>
  <si>
    <t>2704092900</t>
  </si>
  <si>
    <t>驱虫、杀虫、止痒胶囊</t>
  </si>
  <si>
    <t>27040930-治痔胶囊</t>
  </si>
  <si>
    <t>2704093000</t>
  </si>
  <si>
    <t>治痔胶囊</t>
  </si>
  <si>
    <t>27040931-治疮疡胶囊</t>
  </si>
  <si>
    <t>2704093100</t>
  </si>
  <si>
    <t>治疮疡胶囊</t>
  </si>
  <si>
    <t>27040932-止酸解痉治胃痛胶囊</t>
  </si>
  <si>
    <t>2704093200</t>
  </si>
  <si>
    <t>止酸解痉治胃痛胶囊</t>
  </si>
  <si>
    <t>27040933-抗痨胶囊</t>
  </si>
  <si>
    <t>2704093300</t>
  </si>
  <si>
    <t>抗痨胶囊</t>
  </si>
  <si>
    <t>27040934-抗癌胶囊</t>
  </si>
  <si>
    <t>2704093400</t>
  </si>
  <si>
    <t>抗癌胶囊</t>
  </si>
  <si>
    <t>27040999-其他中成药胶囊</t>
  </si>
  <si>
    <t>2704099900</t>
  </si>
  <si>
    <t>其他中成药胶囊</t>
  </si>
  <si>
    <t>270410-中成药散剂</t>
  </si>
  <si>
    <t>27041001-解表散剂</t>
  </si>
  <si>
    <t>2704100100</t>
  </si>
  <si>
    <t>解表散剂</t>
  </si>
  <si>
    <t>27041002-泻下散剂</t>
  </si>
  <si>
    <t>2704100200</t>
  </si>
  <si>
    <t>泻下散剂</t>
  </si>
  <si>
    <t>27041003-和解散剂</t>
  </si>
  <si>
    <t>2704100300</t>
  </si>
  <si>
    <t>和解散剂</t>
  </si>
  <si>
    <t>27041004-温里散剂</t>
  </si>
  <si>
    <t>2704100400</t>
  </si>
  <si>
    <t>温里散剂</t>
  </si>
  <si>
    <t>27041005-清热散剂</t>
  </si>
  <si>
    <t>2704100500</t>
  </si>
  <si>
    <t>清热散剂</t>
  </si>
  <si>
    <t>27041006-祛暑散剂</t>
  </si>
  <si>
    <t>2704100600</t>
  </si>
  <si>
    <t>祛暑散剂</t>
  </si>
  <si>
    <t>27041007-补益散剂</t>
  </si>
  <si>
    <t>2704100700</t>
  </si>
  <si>
    <t>补益散剂</t>
  </si>
  <si>
    <t>27041008-固涩散剂</t>
  </si>
  <si>
    <t>2704100800</t>
  </si>
  <si>
    <t>固涩散剂</t>
  </si>
  <si>
    <t>27041009-安神散剂</t>
  </si>
  <si>
    <t>2704100900</t>
  </si>
  <si>
    <t>安神散剂</t>
  </si>
  <si>
    <t>27041010-开窍散剂</t>
  </si>
  <si>
    <t>2704101000</t>
  </si>
  <si>
    <t>开窍散剂</t>
  </si>
  <si>
    <t>27041011-理气散剂</t>
  </si>
  <si>
    <t>2704101100</t>
  </si>
  <si>
    <t>理气散剂</t>
  </si>
  <si>
    <t>27041012-理血散剂</t>
  </si>
  <si>
    <t>2704101200</t>
  </si>
  <si>
    <t>理血散剂</t>
  </si>
  <si>
    <t>27041013-止血散剂</t>
  </si>
  <si>
    <t>2704101300</t>
  </si>
  <si>
    <t>止血散剂</t>
  </si>
  <si>
    <t>27041014-治风散剂</t>
  </si>
  <si>
    <t>2704101400</t>
  </si>
  <si>
    <t>治风散剂</t>
  </si>
  <si>
    <t>27041015-祛湿散剂</t>
  </si>
  <si>
    <t>2704101500</t>
  </si>
  <si>
    <t>祛湿散剂</t>
  </si>
  <si>
    <t>27041016-祛风湿散剂</t>
  </si>
  <si>
    <t>2704101600</t>
  </si>
  <si>
    <t>祛风湿散剂</t>
  </si>
  <si>
    <t>27041017-祛痰散剂</t>
  </si>
  <si>
    <t>2704101700</t>
  </si>
  <si>
    <t>祛痰散剂</t>
  </si>
  <si>
    <t>27041018-止咳平喘散剂</t>
  </si>
  <si>
    <t>2704101800</t>
  </si>
  <si>
    <t>止咳平喘散剂</t>
  </si>
  <si>
    <t>27041019-消食散剂</t>
  </si>
  <si>
    <t>2704101900</t>
  </si>
  <si>
    <t>消食散剂</t>
  </si>
  <si>
    <t>27041020-治泻、痢散剂</t>
  </si>
  <si>
    <t>2704102000</t>
  </si>
  <si>
    <t>治泻、痢散剂</t>
  </si>
  <si>
    <t>27041021-小儿镇惊散剂</t>
  </si>
  <si>
    <t>2704102100</t>
  </si>
  <si>
    <t>小儿镇惊散剂</t>
  </si>
  <si>
    <t>27041022-调经、止带散剂</t>
  </si>
  <si>
    <t>2704102200</t>
  </si>
  <si>
    <t>调经、止带散剂</t>
  </si>
  <si>
    <t>27041023-治产后病散剂</t>
  </si>
  <si>
    <t>2704102300</t>
  </si>
  <si>
    <t>治产后病散剂</t>
  </si>
  <si>
    <t>27041024-安胎散剂</t>
  </si>
  <si>
    <t>2704102400</t>
  </si>
  <si>
    <t>安胎散剂</t>
  </si>
  <si>
    <t>27041025-利咽散剂</t>
  </si>
  <si>
    <t>2704102500</t>
  </si>
  <si>
    <t>利咽散剂</t>
  </si>
  <si>
    <t>27041026-明目散剂</t>
  </si>
  <si>
    <t>2704102600</t>
  </si>
  <si>
    <t>明目散剂</t>
  </si>
  <si>
    <t>27041027-通鼻散剂</t>
  </si>
  <si>
    <t>2704102700</t>
  </si>
  <si>
    <t>通鼻散剂</t>
  </si>
  <si>
    <t>27041028-治耳散剂</t>
  </si>
  <si>
    <t>2704102800</t>
  </si>
  <si>
    <t>治耳散剂</t>
  </si>
  <si>
    <t>27041029-驱虫、杀虫、止痒散剂</t>
  </si>
  <si>
    <t>2704102900</t>
  </si>
  <si>
    <t>驱虫、杀虫、止痒散剂</t>
  </si>
  <si>
    <t>27041030-治痔散剂</t>
  </si>
  <si>
    <t>2704103000</t>
  </si>
  <si>
    <t>治痔散剂</t>
  </si>
  <si>
    <t>27041031-治疮疡散剂</t>
  </si>
  <si>
    <t>2704103100</t>
  </si>
  <si>
    <t>治疮疡散剂</t>
  </si>
  <si>
    <t>27041032-止酸解痉治胃痛散剂</t>
  </si>
  <si>
    <t>2704103200</t>
  </si>
  <si>
    <t>止酸解痉治胃痛散剂</t>
  </si>
  <si>
    <t>27041033-抗痨散剂</t>
  </si>
  <si>
    <t>2704103300</t>
  </si>
  <si>
    <t>抗痨散剂</t>
  </si>
  <si>
    <t>27041034-抗癌散剂</t>
  </si>
  <si>
    <t>2704103400</t>
  </si>
  <si>
    <t>抗癌散剂</t>
  </si>
  <si>
    <t>27041099-其他中成药散剂</t>
  </si>
  <si>
    <t>2704109900</t>
  </si>
  <si>
    <t>其他中成药散剂</t>
  </si>
  <si>
    <t>270411-中成药栓剂</t>
  </si>
  <si>
    <t>27041101-解表栓剂</t>
  </si>
  <si>
    <t>2704110100</t>
  </si>
  <si>
    <t>解表栓剂</t>
  </si>
  <si>
    <t>27041102-泻下栓剂</t>
  </si>
  <si>
    <t>2704110200</t>
  </si>
  <si>
    <t>泻下栓剂</t>
  </si>
  <si>
    <t>27041103-和解栓剂</t>
  </si>
  <si>
    <t>2704110300</t>
  </si>
  <si>
    <t>和解栓剂</t>
  </si>
  <si>
    <t>27041104-温里栓剂</t>
  </si>
  <si>
    <t>2704110400</t>
  </si>
  <si>
    <t>温里栓剂</t>
  </si>
  <si>
    <t>27041105-清热栓剂</t>
  </si>
  <si>
    <t>2704110500</t>
  </si>
  <si>
    <t>清热栓剂</t>
  </si>
  <si>
    <t>27041106-祛暑栓剂</t>
  </si>
  <si>
    <t>2704110600</t>
  </si>
  <si>
    <t>祛暑栓剂</t>
  </si>
  <si>
    <t>27041107-补益栓剂</t>
  </si>
  <si>
    <t>2704110700</t>
  </si>
  <si>
    <t>补益栓剂</t>
  </si>
  <si>
    <t>27041108-固涩栓剂</t>
  </si>
  <si>
    <t>2704110800</t>
  </si>
  <si>
    <t>固涩栓剂</t>
  </si>
  <si>
    <t>27041109-安神栓剂</t>
  </si>
  <si>
    <t>2704110900</t>
  </si>
  <si>
    <t>安神栓剂</t>
  </si>
  <si>
    <t>27041110-开窍栓剂</t>
  </si>
  <si>
    <t>2704111000</t>
  </si>
  <si>
    <t>开窍栓剂</t>
  </si>
  <si>
    <t>27041111-理气栓剂</t>
  </si>
  <si>
    <t>2704111100</t>
  </si>
  <si>
    <t>理气栓剂</t>
  </si>
  <si>
    <t>27041112-理血栓剂</t>
  </si>
  <si>
    <t>2704111200</t>
  </si>
  <si>
    <t>理血栓剂</t>
  </si>
  <si>
    <t>27041113-止血栓剂</t>
  </si>
  <si>
    <t>2704111300</t>
  </si>
  <si>
    <t>止血栓剂</t>
  </si>
  <si>
    <t>27041114-治风栓剂</t>
  </si>
  <si>
    <t>2704111400</t>
  </si>
  <si>
    <t>治风栓剂</t>
  </si>
  <si>
    <t>27041115-祛湿栓剂</t>
  </si>
  <si>
    <t>2704111500</t>
  </si>
  <si>
    <t>祛湿栓剂</t>
  </si>
  <si>
    <t>27041116-祛风湿栓剂</t>
  </si>
  <si>
    <t>2704111600</t>
  </si>
  <si>
    <t>祛风湿栓剂</t>
  </si>
  <si>
    <t>27041117-祛痰栓剂</t>
  </si>
  <si>
    <t>2704111700</t>
  </si>
  <si>
    <t>祛痰栓剂</t>
  </si>
  <si>
    <t>27041118-止咳平喘栓剂</t>
  </si>
  <si>
    <t>2704111800</t>
  </si>
  <si>
    <t>止咳平喘栓剂</t>
  </si>
  <si>
    <t>27041119-消食栓剂</t>
  </si>
  <si>
    <t>2704111900</t>
  </si>
  <si>
    <t>消食栓剂</t>
  </si>
  <si>
    <t>27041120-治泻、痢栓剂</t>
  </si>
  <si>
    <t>2704112000</t>
  </si>
  <si>
    <t>治泻、痢栓剂</t>
  </si>
  <si>
    <t>27041121-小儿镇惊栓剂</t>
  </si>
  <si>
    <t>2704112100</t>
  </si>
  <si>
    <t>小儿镇惊栓剂</t>
  </si>
  <si>
    <t>27041122-调经、止带栓剂</t>
  </si>
  <si>
    <t>2704112200</t>
  </si>
  <si>
    <t>调经、止带栓剂</t>
  </si>
  <si>
    <t>27041123-治产后病栓剂</t>
  </si>
  <si>
    <t>2704112300</t>
  </si>
  <si>
    <t>治产后病栓剂</t>
  </si>
  <si>
    <t>27041124-安胎栓剂</t>
  </si>
  <si>
    <t>2704112400</t>
  </si>
  <si>
    <t>安胎栓剂</t>
  </si>
  <si>
    <t>27041125-利咽栓剂</t>
  </si>
  <si>
    <t>2704112500</t>
  </si>
  <si>
    <t>利咽栓剂</t>
  </si>
  <si>
    <t>27041126-明目栓剂</t>
  </si>
  <si>
    <t>2704112600</t>
  </si>
  <si>
    <t>明目栓剂</t>
  </si>
  <si>
    <t>27041127-通鼻栓剂</t>
  </si>
  <si>
    <t>2704112700</t>
  </si>
  <si>
    <t>通鼻栓剂</t>
  </si>
  <si>
    <t>27041128-治耳栓剂</t>
  </si>
  <si>
    <t>2704112800</t>
  </si>
  <si>
    <t>治耳栓剂</t>
  </si>
  <si>
    <t>27041129-驱虫、杀虫、止痒栓剂</t>
  </si>
  <si>
    <t>2704112900</t>
  </si>
  <si>
    <t>驱虫、杀虫、止痒栓剂</t>
  </si>
  <si>
    <t>27041130-治痔栓剂</t>
  </si>
  <si>
    <t>2704113000</t>
  </si>
  <si>
    <t>治痔栓剂</t>
  </si>
  <si>
    <t>27041131-治疮疡栓剂</t>
  </si>
  <si>
    <t>2704113100</t>
  </si>
  <si>
    <t>治疮疡栓剂</t>
  </si>
  <si>
    <t>27041132-止酸解痉治胃痛栓剂</t>
  </si>
  <si>
    <t>2704113200</t>
  </si>
  <si>
    <t>止酸解痉治胃痛栓剂</t>
  </si>
  <si>
    <t>27041133-抗痨栓剂</t>
  </si>
  <si>
    <t>2704113300</t>
  </si>
  <si>
    <t>抗痨栓剂</t>
  </si>
  <si>
    <t>27041134-抗癌栓剂</t>
  </si>
  <si>
    <t>2704113400</t>
  </si>
  <si>
    <t>抗癌栓剂</t>
  </si>
  <si>
    <t>27041199-其他中成药栓剂</t>
  </si>
  <si>
    <t>2704119900</t>
  </si>
  <si>
    <t>其他中成药栓剂</t>
  </si>
  <si>
    <t>270412-药酒</t>
  </si>
  <si>
    <t>27041201-补益药酒</t>
  </si>
  <si>
    <t>2704120100</t>
  </si>
  <si>
    <t>补益药酒</t>
  </si>
  <si>
    <t>27041202-固涩药酒</t>
  </si>
  <si>
    <t>2704120200</t>
  </si>
  <si>
    <t>固涩药酒</t>
  </si>
  <si>
    <t>27041203-安神药酒</t>
  </si>
  <si>
    <t>2704120300</t>
  </si>
  <si>
    <t>安神药酒</t>
  </si>
  <si>
    <t>27041204-开窍药酒</t>
  </si>
  <si>
    <t>2704120400</t>
  </si>
  <si>
    <t>开窍药酒</t>
  </si>
  <si>
    <t>27041205-理气药酒</t>
  </si>
  <si>
    <t>2704120500</t>
  </si>
  <si>
    <t>理气药酒</t>
  </si>
  <si>
    <t>27041206-理血药酒</t>
  </si>
  <si>
    <t>2704120600</t>
  </si>
  <si>
    <t>理血药酒</t>
  </si>
  <si>
    <t>27041207-止血药酒</t>
  </si>
  <si>
    <t>2704120700</t>
  </si>
  <si>
    <t>止血药酒</t>
  </si>
  <si>
    <t>27041208-治风药酒</t>
  </si>
  <si>
    <t>2704120800</t>
  </si>
  <si>
    <t>治风药酒</t>
  </si>
  <si>
    <t>27041209-祛湿药酒</t>
  </si>
  <si>
    <t>2704120900</t>
  </si>
  <si>
    <t>祛湿药酒</t>
  </si>
  <si>
    <t>27041299-其他药酒</t>
  </si>
  <si>
    <t>2704129900</t>
  </si>
  <si>
    <t>其他药酒</t>
  </si>
  <si>
    <t>270413-清凉油</t>
  </si>
  <si>
    <t>27041301-治风剂清凉油</t>
  </si>
  <si>
    <t>2704130100</t>
  </si>
  <si>
    <t>治风剂清凉油</t>
  </si>
  <si>
    <t>27041399-其他清凉油</t>
  </si>
  <si>
    <t>2704139900</t>
  </si>
  <si>
    <t>其他清凉油</t>
  </si>
  <si>
    <t>270499-其他中成药</t>
  </si>
  <si>
    <t>27049900-其他中成药</t>
  </si>
  <si>
    <t>2704990000</t>
  </si>
  <si>
    <t>其他中成药</t>
  </si>
  <si>
    <t>2705-兽用药品</t>
  </si>
  <si>
    <t>270501-兽用化学药品</t>
  </si>
  <si>
    <t>27050101-兽用抗菌素药品</t>
  </si>
  <si>
    <t>2705010101</t>
  </si>
  <si>
    <t>兽用青霉素类药品</t>
  </si>
  <si>
    <t>2705010102</t>
  </si>
  <si>
    <t>兽用链霉素类药品</t>
  </si>
  <si>
    <t>2705010103</t>
  </si>
  <si>
    <t>兽用头孢菌素类药品</t>
  </si>
  <si>
    <t>2705010104</t>
  </si>
  <si>
    <t>兽用氯霉素药品</t>
  </si>
  <si>
    <t>2705010199</t>
  </si>
  <si>
    <t>其他兽用抗菌素类药品</t>
  </si>
  <si>
    <t>27050102-含有奎宁及其盐的兽用药品</t>
  </si>
  <si>
    <t>2705010200</t>
  </si>
  <si>
    <t>含有奎宁及其盐的兽用药品</t>
  </si>
  <si>
    <t>27050103-含有磺胺兽用药品</t>
  </si>
  <si>
    <t>2705010300</t>
  </si>
  <si>
    <t>含有磺胺兽用药品</t>
  </si>
  <si>
    <t>27050199-其他兽用化学药品</t>
  </si>
  <si>
    <t>2705019900</t>
  </si>
  <si>
    <t>其他兽用化学药品</t>
  </si>
  <si>
    <t>270502-兽用中草药</t>
  </si>
  <si>
    <t>27050200-兽用中草药</t>
  </si>
  <si>
    <t>2705020000</t>
  </si>
  <si>
    <t>兽用中草药</t>
  </si>
  <si>
    <t>270503-兽用疫苗</t>
  </si>
  <si>
    <t>27050300-兽用疫苗</t>
  </si>
  <si>
    <t>2705030000</t>
  </si>
  <si>
    <t>兽用疫苗</t>
  </si>
  <si>
    <t>2706-生物化学药品</t>
  </si>
  <si>
    <t>270601-酶类生化制剂</t>
  </si>
  <si>
    <t>27060101-胰蛋白酶制剂</t>
  </si>
  <si>
    <t>2706010101</t>
  </si>
  <si>
    <t>注射用胰蛋白酶</t>
  </si>
  <si>
    <t>2706010102</t>
  </si>
  <si>
    <t>注射用结晶糜胰蛋白酶</t>
  </si>
  <si>
    <t>2706010103</t>
  </si>
  <si>
    <t>复方胰蛋白酶胶囊</t>
  </si>
  <si>
    <t>2706010199</t>
  </si>
  <si>
    <t>其他胰蛋白酶制剂</t>
  </si>
  <si>
    <t>27060102-糜蛋白酶制剂</t>
  </si>
  <si>
    <t>2706010201</t>
  </si>
  <si>
    <t>注射用糜蛋白酶</t>
  </si>
  <si>
    <t>2706010299</t>
  </si>
  <si>
    <t>其他糜蛋白酶制剂</t>
  </si>
  <si>
    <t>27060103-菠萝蛋白酶制剂</t>
  </si>
  <si>
    <t>2706010301</t>
  </si>
  <si>
    <t>芦笋菠萝蛋白酶胶囊</t>
  </si>
  <si>
    <t>2706010302</t>
  </si>
  <si>
    <t>复方菠萝蛋白酶片</t>
  </si>
  <si>
    <t>2706010399</t>
  </si>
  <si>
    <t>其他菠萝蛋白酶制剂</t>
  </si>
  <si>
    <t>27060104-链激酶制剂</t>
  </si>
  <si>
    <t>2706010401</t>
  </si>
  <si>
    <t>注射用冻干链激酶</t>
  </si>
  <si>
    <t>2706010499</t>
  </si>
  <si>
    <t>其他链激酶制剂</t>
  </si>
  <si>
    <t>27060105-重组链激酶制剂</t>
  </si>
  <si>
    <t>2706010501</t>
  </si>
  <si>
    <t>注射用重组链激酶</t>
  </si>
  <si>
    <t>2706010599</t>
  </si>
  <si>
    <t>其他重组链激酶制剂</t>
  </si>
  <si>
    <t>27060106-双链酶制剂</t>
  </si>
  <si>
    <t>2706010601</t>
  </si>
  <si>
    <t>双链酶片剂</t>
  </si>
  <si>
    <t>2706010602</t>
  </si>
  <si>
    <t>注射用双链酶</t>
  </si>
  <si>
    <t>2706010699</t>
  </si>
  <si>
    <t>其他双链酶制剂</t>
  </si>
  <si>
    <t>27060107-尿激酶制剂</t>
  </si>
  <si>
    <t>2706010701</t>
  </si>
  <si>
    <t>注射用尿激酶脂质体冻干品</t>
  </si>
  <si>
    <t>2706010702</t>
  </si>
  <si>
    <t>口服用尿激酶脂质体冻干品</t>
  </si>
  <si>
    <t>2706010799</t>
  </si>
  <si>
    <t>其他尿激酶制剂</t>
  </si>
  <si>
    <t>27060108-溶菌酶制剂</t>
  </si>
  <si>
    <t>2706010801</t>
  </si>
  <si>
    <t>复方氯化溶菌酶胶囊</t>
  </si>
  <si>
    <t>2706010802</t>
  </si>
  <si>
    <t>溶菌酶片剂</t>
  </si>
  <si>
    <t>2706010899</t>
  </si>
  <si>
    <t>其他溶菌酶制剂</t>
  </si>
  <si>
    <t>27060109-辅酶Q10制剂</t>
  </si>
  <si>
    <t>2706010901</t>
  </si>
  <si>
    <t>辅酶Q10片剂</t>
  </si>
  <si>
    <t>2706010902</t>
  </si>
  <si>
    <t>辅酶Q10胶囊剂</t>
  </si>
  <si>
    <t>2706010999</t>
  </si>
  <si>
    <t>其他辅酶Q10制剂</t>
  </si>
  <si>
    <t>27060110-辅酶Ⅰ制剂</t>
  </si>
  <si>
    <t>2706011001</t>
  </si>
  <si>
    <t>注射用辅酶Ⅰ</t>
  </si>
  <si>
    <t>2706011099</t>
  </si>
  <si>
    <t>其他辅酶Ⅰ制剂</t>
  </si>
  <si>
    <t>27060111-复合辅酶制剂</t>
  </si>
  <si>
    <t>2706011101</t>
  </si>
  <si>
    <t>注射用复合辅酶</t>
  </si>
  <si>
    <t>2706011199</t>
  </si>
  <si>
    <t>其他复合辅酶制剂</t>
  </si>
  <si>
    <t>27060112-门冬酰胺酶制剂</t>
  </si>
  <si>
    <t>2706011201</t>
  </si>
  <si>
    <t>注射用左旋门冬酰胺酶</t>
  </si>
  <si>
    <t>2706011202</t>
  </si>
  <si>
    <t>注射用门冬酰胺酶</t>
  </si>
  <si>
    <t>2706011299</t>
  </si>
  <si>
    <t>其他门冬酰胺酶制剂</t>
  </si>
  <si>
    <t>27060113-胰酶制剂</t>
  </si>
  <si>
    <t>2706011301</t>
  </si>
  <si>
    <t>胰酶肠溶片</t>
  </si>
  <si>
    <t>2706011302</t>
  </si>
  <si>
    <t>复方胰酶片</t>
  </si>
  <si>
    <t>2706011303</t>
  </si>
  <si>
    <t>胰酶胶囊</t>
  </si>
  <si>
    <t>2706011304</t>
  </si>
  <si>
    <t>胰酶肠溶胶囊</t>
  </si>
  <si>
    <t>27060114-多酶制剂</t>
  </si>
  <si>
    <t>2706011401</t>
  </si>
  <si>
    <t>多酶片（肠溶片）</t>
  </si>
  <si>
    <t>2706011402</t>
  </si>
  <si>
    <t>多酶包衣片</t>
  </si>
  <si>
    <t>2706011499</t>
  </si>
  <si>
    <t>其他多酶制剂</t>
  </si>
  <si>
    <t>27060115-复合多酶制剂</t>
  </si>
  <si>
    <t>2706011500</t>
  </si>
  <si>
    <t>复合多酶制剂</t>
  </si>
  <si>
    <t>27060116-胃蛋白酶制剂</t>
  </si>
  <si>
    <t>2706011601</t>
  </si>
  <si>
    <t>复方胃蛋白酶颗粒</t>
  </si>
  <si>
    <t>2706011602</t>
  </si>
  <si>
    <t>复方胃蛋白酶散</t>
  </si>
  <si>
    <t>2706011603</t>
  </si>
  <si>
    <t>胃蛋白酶合剂</t>
  </si>
  <si>
    <t>2706011604</t>
  </si>
  <si>
    <t>胃蛋白酶片</t>
  </si>
  <si>
    <t>2706011699</t>
  </si>
  <si>
    <t>其他胃蛋白酶制剂</t>
  </si>
  <si>
    <t>27060117-含糖胃蛋白酶制剂</t>
  </si>
  <si>
    <t>2706011701</t>
  </si>
  <si>
    <t>复方含糖胃蛋白酶颗粒</t>
  </si>
  <si>
    <t>2706011799</t>
  </si>
  <si>
    <t>其他含糖胃蛋白酶制剂</t>
  </si>
  <si>
    <t>27060118-淀粉酶制剂</t>
  </si>
  <si>
    <t>2706011801</t>
  </si>
  <si>
    <t>复方淀粉酶颗粒</t>
  </si>
  <si>
    <t>2706011802</t>
  </si>
  <si>
    <t>淀粉酶测定试剂盒</t>
  </si>
  <si>
    <t>2706011899</t>
  </si>
  <si>
    <t>其他淀粉酶制剂</t>
  </si>
  <si>
    <t>27060199-其他酶类生化制剂</t>
  </si>
  <si>
    <t>2706019900</t>
  </si>
  <si>
    <t>其他酶类生化制剂</t>
  </si>
  <si>
    <t>270602-氨基酸及蛋白质类药</t>
  </si>
  <si>
    <t>27060201-乙酰半胱氨酸制剂</t>
  </si>
  <si>
    <t>2706020101</t>
  </si>
  <si>
    <t>乙酰半胱氨酸颗粒剂</t>
  </si>
  <si>
    <t>2706020102</t>
  </si>
  <si>
    <t>乙酰半胱氨酸喷雾剂</t>
  </si>
  <si>
    <t>2706020199</t>
  </si>
  <si>
    <t>其他乙酰半胱氨酸制剂</t>
  </si>
  <si>
    <t>27060202-羧甲司坦制剂</t>
  </si>
  <si>
    <t>2706020201</t>
  </si>
  <si>
    <t>羧甲司坦口服溶液</t>
  </si>
  <si>
    <t>2706020202</t>
  </si>
  <si>
    <t>羧甲司坦片</t>
  </si>
  <si>
    <t>2706020299</t>
  </si>
  <si>
    <t>其他羧甲司坦口制剂</t>
  </si>
  <si>
    <t>27060203-盐酸美司坦制剂</t>
  </si>
  <si>
    <t>2706020301</t>
  </si>
  <si>
    <t>盐酸美司坦片剂</t>
  </si>
  <si>
    <t>2706020302</t>
  </si>
  <si>
    <t>盐酸美司坦粉剂</t>
  </si>
  <si>
    <t>2706020399</t>
  </si>
  <si>
    <t>其他盐酸美司坦制剂</t>
  </si>
  <si>
    <t>27060204-胱氨酸制剂</t>
  </si>
  <si>
    <t>2706020401</t>
  </si>
  <si>
    <t>注射用盐酸半胱氨酸</t>
  </si>
  <si>
    <t>2706020402</t>
  </si>
  <si>
    <t>复方胱氨酸片</t>
  </si>
  <si>
    <t>2706020499</t>
  </si>
  <si>
    <t>其他胱氨酸制剂</t>
  </si>
  <si>
    <t>27060205-盐酸赖氨酸制剂</t>
  </si>
  <si>
    <t>2706020501</t>
  </si>
  <si>
    <t>盐酸赖氨酸颗粒</t>
  </si>
  <si>
    <t>2706020502</t>
  </si>
  <si>
    <t>盐酸赖氨酸片</t>
  </si>
  <si>
    <t>2706020599</t>
  </si>
  <si>
    <t>其他盐酸赖氨酸制剂</t>
  </si>
  <si>
    <t>27060206-谷氨酸制剂</t>
  </si>
  <si>
    <t>2706020601</t>
  </si>
  <si>
    <t>精谷氨酸注射液</t>
  </si>
  <si>
    <t>2706020602</t>
  </si>
  <si>
    <t>谷氨酸钠注射液</t>
  </si>
  <si>
    <t>2706020603</t>
  </si>
  <si>
    <t>谷氨酸钾注射液</t>
  </si>
  <si>
    <t>2706020604</t>
  </si>
  <si>
    <t>谷氨酸钙注射液</t>
  </si>
  <si>
    <t>2706020605</t>
  </si>
  <si>
    <t>谷氨酸片</t>
  </si>
  <si>
    <t>2706020699</t>
  </si>
  <si>
    <t>其他谷氨酸制剂</t>
  </si>
  <si>
    <t>27060207-门冬氨酸制剂</t>
  </si>
  <si>
    <t>2706020701</t>
  </si>
  <si>
    <t>门冬氨酸镁注射液</t>
  </si>
  <si>
    <t>2706020702</t>
  </si>
  <si>
    <t>门冬氨酸钾镁注射液</t>
  </si>
  <si>
    <t>2706020703</t>
  </si>
  <si>
    <t>注射用鸟氨酰门冬氨酸</t>
  </si>
  <si>
    <t>2706020704</t>
  </si>
  <si>
    <t>门冬氨酸片剂</t>
  </si>
  <si>
    <t>2706020799</t>
  </si>
  <si>
    <t>其他门冬氨酸制剂</t>
  </si>
  <si>
    <t>27060208-门冬酰胺制剂</t>
  </si>
  <si>
    <t>2706020801</t>
  </si>
  <si>
    <t>门冬酰胺片</t>
  </si>
  <si>
    <t>2706020899</t>
  </si>
  <si>
    <t>其他门冬酰胺制剂</t>
  </si>
  <si>
    <t>27060209-复合氨基酸制剂</t>
  </si>
  <si>
    <t>2706020901</t>
  </si>
  <si>
    <t>复合氨基酸输液</t>
  </si>
  <si>
    <t>2706020902</t>
  </si>
  <si>
    <t>9-复合结晶氨基酸注射液</t>
  </si>
  <si>
    <t>2706020903</t>
  </si>
  <si>
    <t>18氨基酸注射液-1200</t>
  </si>
  <si>
    <t>27060210-复方氨基酸制剂</t>
  </si>
  <si>
    <t>2706021001</t>
  </si>
  <si>
    <t>复方氨基酸注射液</t>
  </si>
  <si>
    <t>2706021002</t>
  </si>
  <si>
    <t>复方结晶氨基酸注射液</t>
  </si>
  <si>
    <t>2706021003</t>
  </si>
  <si>
    <t>12%复方氨基酸注射液</t>
  </si>
  <si>
    <t>2706021004</t>
  </si>
  <si>
    <t>复方氨基酸胶囊</t>
  </si>
  <si>
    <t>2706021005</t>
  </si>
  <si>
    <t>复方支链氨基酸颗粒剂</t>
  </si>
  <si>
    <t>2706021099</t>
  </si>
  <si>
    <t>其他复方氨基酸制剂</t>
  </si>
  <si>
    <t>27060211-复方赖氨酸制剂</t>
  </si>
  <si>
    <t>2706021101</t>
  </si>
  <si>
    <t>复方赖氨酸颗粒</t>
  </si>
  <si>
    <t>2706021102</t>
  </si>
  <si>
    <t>复方赖氨酸补血剂</t>
  </si>
  <si>
    <t>2706021103</t>
  </si>
  <si>
    <t>赖氨酸B12制剂</t>
  </si>
  <si>
    <t>2706021199</t>
  </si>
  <si>
    <t>其他复方赖氨酸制剂</t>
  </si>
  <si>
    <t>27060212-注射用氨基酸类药及输液</t>
  </si>
  <si>
    <t>2706021201</t>
  </si>
  <si>
    <t>抗尿毒氨基酸注射液</t>
  </si>
  <si>
    <t>2706021202</t>
  </si>
  <si>
    <t>肝用氨基酸输液</t>
  </si>
  <si>
    <t>2706021203</t>
  </si>
  <si>
    <t>葡萄糖氨基酸输液</t>
  </si>
  <si>
    <t>2706021204</t>
  </si>
  <si>
    <t>静脉注射复方氨基酸15HBC</t>
  </si>
  <si>
    <t>2706021205</t>
  </si>
  <si>
    <t>结晶氨基酸输液</t>
  </si>
  <si>
    <t>2706021206</t>
  </si>
  <si>
    <t>氨基酸-山梨醇注射液</t>
  </si>
  <si>
    <t>2706021299</t>
  </si>
  <si>
    <t>其他注射用氨基酸类药</t>
  </si>
  <si>
    <t>27060299-其他氨基酸及蛋白质药制剂</t>
  </si>
  <si>
    <t>2706029900</t>
  </si>
  <si>
    <t>其他氨基酸及蛋白质药制剂</t>
  </si>
  <si>
    <t>270603-脂肪类药制剂</t>
  </si>
  <si>
    <t>27060301-注射用脂肪类药</t>
  </si>
  <si>
    <t>2706030101</t>
  </si>
  <si>
    <t>注射用紫杉醇脂质体</t>
  </si>
  <si>
    <t>2706030102</t>
  </si>
  <si>
    <t>油酸多相脂质体注射液</t>
  </si>
  <si>
    <t>2706030103</t>
  </si>
  <si>
    <t>脂肪乳注射液</t>
  </si>
  <si>
    <t>2706030199</t>
  </si>
  <si>
    <t>其他注射用脂肪类药</t>
  </si>
  <si>
    <t>27060302-脂肪类药胶囊</t>
  </si>
  <si>
    <t>2706030201</t>
  </si>
  <si>
    <t>磷脂软胶囊</t>
  </si>
  <si>
    <t>2706030202</t>
  </si>
  <si>
    <t>磷脂维生素E胶囊</t>
  </si>
  <si>
    <t>2706030203</t>
  </si>
  <si>
    <t>卵磷脂胶囊</t>
  </si>
  <si>
    <t>2706030299</t>
  </si>
  <si>
    <t>其他脂肪类药胶囊</t>
  </si>
  <si>
    <t>27060303-脂肪类药片剂</t>
  </si>
  <si>
    <t>2706030301</t>
  </si>
  <si>
    <t>卵磷脂片</t>
  </si>
  <si>
    <t>2706030302</t>
  </si>
  <si>
    <t>复方α-酮酸片（薄膜衣）</t>
  </si>
  <si>
    <t>2706030399</t>
  </si>
  <si>
    <t>其他脂肪类药片剂</t>
  </si>
  <si>
    <t>27060399-其他脂肪类药制剂</t>
  </si>
  <si>
    <t>2706039900</t>
  </si>
  <si>
    <t>其他脂肪类药制剂</t>
  </si>
  <si>
    <t>270604-核酸类药制剂</t>
  </si>
  <si>
    <t>27060401-三磷腺苷钠制剂</t>
  </si>
  <si>
    <t>2706040101</t>
  </si>
  <si>
    <t>注射用三磷腺苷</t>
  </si>
  <si>
    <t>2706040102</t>
  </si>
  <si>
    <t>三磷腺苷二钠注射液</t>
  </si>
  <si>
    <t>2706040103</t>
  </si>
  <si>
    <t>三磷腺苷二钠肠溶片</t>
  </si>
  <si>
    <t>2706040104</t>
  </si>
  <si>
    <t>三磷酸胞苷二钠制剂</t>
  </si>
  <si>
    <t>2706040199</t>
  </si>
  <si>
    <t>其他三磷腺苷钠制剂</t>
  </si>
  <si>
    <t>27060402-环磷腺苷制剂</t>
  </si>
  <si>
    <t>2706040201</t>
  </si>
  <si>
    <t>注射用环磷腺苷</t>
  </si>
  <si>
    <t>2706040202</t>
  </si>
  <si>
    <t>注射用环磷腺苷葡胺</t>
  </si>
  <si>
    <t>2706040203</t>
  </si>
  <si>
    <t>注射用双丁酰环磷腺苷</t>
  </si>
  <si>
    <t>2706040204</t>
  </si>
  <si>
    <t>注射用双丁酰环磷腺苷钙</t>
  </si>
  <si>
    <t>2706040299</t>
  </si>
  <si>
    <t>其他环磷腺苷制剂</t>
  </si>
  <si>
    <t>27060403-肌苷制剂</t>
  </si>
  <si>
    <t>2706040301</t>
  </si>
  <si>
    <t>注射用肌苷</t>
  </si>
  <si>
    <t>2706040302</t>
  </si>
  <si>
    <t>肌苷片</t>
  </si>
  <si>
    <t>2706040303</t>
  </si>
  <si>
    <t>肌苷胶囊</t>
  </si>
  <si>
    <t>2706040399</t>
  </si>
  <si>
    <t>其他肌苷制剂</t>
  </si>
  <si>
    <t>27060404-核糖核酸制剂</t>
  </si>
  <si>
    <t>2706040401</t>
  </si>
  <si>
    <t>免疫核糖核酸粉针剂</t>
  </si>
  <si>
    <t>2706040402</t>
  </si>
  <si>
    <t>核糖核酸注射剂</t>
  </si>
  <si>
    <t>2706040499</t>
  </si>
  <si>
    <t>其他核糖核酸制剂</t>
  </si>
  <si>
    <t>27060499-其他核酸类药制剂</t>
  </si>
  <si>
    <t>2706049900</t>
  </si>
  <si>
    <t>其他核酸类药制剂</t>
  </si>
  <si>
    <t>270699-其他生物化学药品</t>
  </si>
  <si>
    <t>27069900-其他生物化学药品</t>
  </si>
  <si>
    <t>2706990000</t>
  </si>
  <si>
    <t>其他生物化学药品</t>
  </si>
  <si>
    <t>2707-生物化学制品</t>
  </si>
  <si>
    <t>270701-菌苗</t>
  </si>
  <si>
    <t>27070101-伤寒菌苗</t>
  </si>
  <si>
    <t>2707010100</t>
  </si>
  <si>
    <t>伤寒菌苗</t>
  </si>
  <si>
    <t>27070102-霍乱菌苗</t>
  </si>
  <si>
    <t>2707010200</t>
  </si>
  <si>
    <t>霍乱菌苗</t>
  </si>
  <si>
    <t>27070103-霍乱伤寒混合菌苗</t>
  </si>
  <si>
    <t>2707010300</t>
  </si>
  <si>
    <t>霍乱伤寒混合菌苗</t>
  </si>
  <si>
    <t>27070104-霍乱伤寒副伤寒甲乙菌苗</t>
  </si>
  <si>
    <t>2707010400</t>
  </si>
  <si>
    <t>霍乱伤寒副伤寒甲乙菌苗</t>
  </si>
  <si>
    <t>27070105-伤寒副伤寒甲乙菌苗</t>
  </si>
  <si>
    <t>2707010500</t>
  </si>
  <si>
    <t>伤寒副伤寒甲乙菌苗</t>
  </si>
  <si>
    <t>27070106-伤寒副伤寒甲二联菌苗</t>
  </si>
  <si>
    <t>2707010600</t>
  </si>
  <si>
    <t>伤寒副伤寒甲二联菌苗</t>
  </si>
  <si>
    <t>27070107-伤寒•副伤寒甲•乙三联菌苗</t>
  </si>
  <si>
    <t>2707010700</t>
  </si>
  <si>
    <t>伤寒•副伤寒甲•乙三联菌苗</t>
  </si>
  <si>
    <t>27070108-霍乱•伤寒•副伤寒甲•乙四联菌苗</t>
  </si>
  <si>
    <t>2707010800</t>
  </si>
  <si>
    <t>霍乱•伤寒•副伤寒甲•乙四联菌苗</t>
  </si>
  <si>
    <t>27070109-百日咳菌苗</t>
  </si>
  <si>
    <t>2707010900</t>
  </si>
  <si>
    <t>百日咳菌苗</t>
  </si>
  <si>
    <t>27070110-钩端螺旋体菌苗</t>
  </si>
  <si>
    <t>2707011000</t>
  </si>
  <si>
    <t>钩端螺旋体菌苗</t>
  </si>
  <si>
    <t>27070111-多价钩端螺旋体菌苗</t>
  </si>
  <si>
    <t>2707011100</t>
  </si>
  <si>
    <t>多价钩端螺旋体菌苗</t>
  </si>
  <si>
    <t>27070112-脑膜炎球菌多糖菌苗（A群）</t>
  </si>
  <si>
    <t>2707011200</t>
  </si>
  <si>
    <t>脑膜炎球菌多糖菌苗（A群）</t>
  </si>
  <si>
    <t>27070113-炭疽活菌苗</t>
  </si>
  <si>
    <t>2707011300</t>
  </si>
  <si>
    <t>炭疽活菌苗</t>
  </si>
  <si>
    <t>27070114-气管炎菌苗</t>
  </si>
  <si>
    <t>2707011400</t>
  </si>
  <si>
    <t>气管炎菌苗</t>
  </si>
  <si>
    <t>27070115-气管炎溶菌菌苗</t>
  </si>
  <si>
    <t>2707011500</t>
  </si>
  <si>
    <t>气管炎溶菌菌苗</t>
  </si>
  <si>
    <t>27070116-吸附霍乱菌苗</t>
  </si>
  <si>
    <t>2707011600</t>
  </si>
  <si>
    <t>吸附霍乱菌苗</t>
  </si>
  <si>
    <t>27070117-吸附霍乱类毒素菌苗</t>
  </si>
  <si>
    <t>2707011700</t>
  </si>
  <si>
    <t>吸附霍乱类毒素菌苗</t>
  </si>
  <si>
    <t>27070118-冻干牛痘苗</t>
  </si>
  <si>
    <t>2707011800</t>
  </si>
  <si>
    <t>冻干牛痘苗</t>
  </si>
  <si>
    <t>27070119-流脑菌苗</t>
  </si>
  <si>
    <t>2707011900</t>
  </si>
  <si>
    <t>流脑菌苗</t>
  </si>
  <si>
    <t>27070199-其他菌苗</t>
  </si>
  <si>
    <t>2707019900</t>
  </si>
  <si>
    <t>其他菌苗</t>
  </si>
  <si>
    <t>270702-菌苗制剂</t>
  </si>
  <si>
    <t>27070201-吸附百日咳白喉破伤风混合制剂</t>
  </si>
  <si>
    <t>2707020100</t>
  </si>
  <si>
    <t>吸附百日咳白喉破伤风混合制剂</t>
  </si>
  <si>
    <t>27070202-吸附百日咳菌苗白喉类毒素混合制剂</t>
  </si>
  <si>
    <t>2707020200</t>
  </si>
  <si>
    <t>吸附百日咳菌苗白喉类毒素混合制剂</t>
  </si>
  <si>
    <t>27070203-卡介苗多糖核酸</t>
  </si>
  <si>
    <t>2707020300</t>
  </si>
  <si>
    <t>卡介苗多糖核酸</t>
  </si>
  <si>
    <t>27070204-破伤风类毒素混合制剂</t>
  </si>
  <si>
    <t>2707020400</t>
  </si>
  <si>
    <t>破伤风类毒素混合制剂</t>
  </si>
  <si>
    <t>27070205-核酪制剂</t>
  </si>
  <si>
    <t>2707020500</t>
  </si>
  <si>
    <t>核酪制剂</t>
  </si>
  <si>
    <t>27070206-口服多价痢疾噬菌体</t>
  </si>
  <si>
    <t>2707020600</t>
  </si>
  <si>
    <t>口服多价痢疾噬菌体</t>
  </si>
  <si>
    <t>27070207-哮喘菌苗注射液</t>
  </si>
  <si>
    <t>2707020700</t>
  </si>
  <si>
    <t>哮喘菌苗注射液</t>
  </si>
  <si>
    <t>27070208-气管炎菌苗片</t>
  </si>
  <si>
    <t>2707020800</t>
  </si>
  <si>
    <t>气管炎菌苗片</t>
  </si>
  <si>
    <t>270703-人用疫苗</t>
  </si>
  <si>
    <t>27070301-脑炎疫苗</t>
  </si>
  <si>
    <t>2707030101</t>
  </si>
  <si>
    <t>乙型脑炎灭活疫苗</t>
  </si>
  <si>
    <t>2707030102</t>
  </si>
  <si>
    <t>乙型脑炎纯化疫苗（Vero）细胞</t>
  </si>
  <si>
    <t>2707030103</t>
  </si>
  <si>
    <t>冻干流行性乙型脑炎活疫苗</t>
  </si>
  <si>
    <t>2707030104</t>
  </si>
  <si>
    <t>乙型脑炎减毒活疫苗</t>
  </si>
  <si>
    <t>2707030105</t>
  </si>
  <si>
    <t>森林脑炎疫苗</t>
  </si>
  <si>
    <t>2707030106</t>
  </si>
  <si>
    <t>森林脑炎灭活疫苗</t>
  </si>
  <si>
    <t>2707030199</t>
  </si>
  <si>
    <t>其他脑炎疫苗</t>
  </si>
  <si>
    <t>27070302-脑膜炎疫苗</t>
  </si>
  <si>
    <t>2707030201</t>
  </si>
  <si>
    <t>A群脑膜炎球菌多糖疫苗</t>
  </si>
  <si>
    <t>2707030202</t>
  </si>
  <si>
    <t>A+C群脑膜炎球菌多糖疫苗</t>
  </si>
  <si>
    <t>2707030299</t>
  </si>
  <si>
    <t>其他脑膜炎疫苗</t>
  </si>
  <si>
    <t>27070303-麻疹、风疹及腮腺炎疫苗</t>
  </si>
  <si>
    <t>2707030301</t>
  </si>
  <si>
    <t>冻干麻疹活疫苗</t>
  </si>
  <si>
    <t>2707030302</t>
  </si>
  <si>
    <t>麻疹减毒活疫苗</t>
  </si>
  <si>
    <t>2707030303</t>
  </si>
  <si>
    <t>风疹减毒活疫苗</t>
  </si>
  <si>
    <t>2707030304</t>
  </si>
  <si>
    <t>麻疹、风疹二联减毒活疫苗</t>
  </si>
  <si>
    <t>2707030305</t>
  </si>
  <si>
    <t>麻疹、腮腺炎、风疹三联减毒活疫苗</t>
  </si>
  <si>
    <t>2707030306</t>
  </si>
  <si>
    <t>麻疹腮腺炎风疹活病毒疫苗</t>
  </si>
  <si>
    <t>2707030307</t>
  </si>
  <si>
    <t>冻干流行性腮腺炎活疫苗</t>
  </si>
  <si>
    <t>2707030308</t>
  </si>
  <si>
    <t>腮腺炎减毒活疫苗</t>
  </si>
  <si>
    <t>2707030309</t>
  </si>
  <si>
    <t>流行性斑疹伤寒疫苗</t>
  </si>
  <si>
    <t>2707030399</t>
  </si>
  <si>
    <t>其他麻疹、风疹及腮腺炎疫苗</t>
  </si>
  <si>
    <t>27070304-狂犬病疫苗</t>
  </si>
  <si>
    <t>2707030401</t>
  </si>
  <si>
    <t>人用浓缩狂犬病疫苗</t>
  </si>
  <si>
    <t>2707030402</t>
  </si>
  <si>
    <t>人用狂犬病纯化疫苗</t>
  </si>
  <si>
    <t>2707030403</t>
  </si>
  <si>
    <t>冻干人用狂犬病疫苗</t>
  </si>
  <si>
    <t>2707030499</t>
  </si>
  <si>
    <t>其他狂犬病疫苗</t>
  </si>
  <si>
    <t>27070305-脊髓灰质炎疫苗</t>
  </si>
  <si>
    <t>2707030501</t>
  </si>
  <si>
    <t>口服脊髓灰质炎减毒活疫苗</t>
  </si>
  <si>
    <t>2707030502</t>
  </si>
  <si>
    <t>脊髓灰质炎活疫苗糖丸</t>
  </si>
  <si>
    <t>2707030599</t>
  </si>
  <si>
    <t>其他脊髓灰质炎疫苗</t>
  </si>
  <si>
    <t>27070306-肝炎疫苗</t>
  </si>
  <si>
    <t>2707030601</t>
  </si>
  <si>
    <t>重组（酵母）乙型肝炎疫苗</t>
  </si>
  <si>
    <t>2707030602</t>
  </si>
  <si>
    <t>乙型肝炎血源疫苗</t>
  </si>
  <si>
    <t>2707030603</t>
  </si>
  <si>
    <t>重组酵母乙肝疫苗</t>
  </si>
  <si>
    <t>2707030604</t>
  </si>
  <si>
    <t>重组乙型肝炎疫苗</t>
  </si>
  <si>
    <t>2707030605</t>
  </si>
  <si>
    <t>甲型肝炎减毒活疫苗</t>
  </si>
  <si>
    <t>2707030699</t>
  </si>
  <si>
    <t>其他肝炎疫苗</t>
  </si>
  <si>
    <t>27070307-流感疫苗</t>
  </si>
  <si>
    <t>2707030701</t>
  </si>
  <si>
    <t>流行性感冒活疫苗</t>
  </si>
  <si>
    <t>2707030702</t>
  </si>
  <si>
    <t>B型流感嗜血杆菌疫苗</t>
  </si>
  <si>
    <t>2707030703</t>
  </si>
  <si>
    <t>流行性感冒及毒株病毒亚单位灭活疫苗</t>
  </si>
  <si>
    <t>2707030704</t>
  </si>
  <si>
    <t>灭活流感疫苗</t>
  </si>
  <si>
    <t>2707030705</t>
  </si>
  <si>
    <t>流行性感冒减毒活疫苗</t>
  </si>
  <si>
    <t>2707030706</t>
  </si>
  <si>
    <t>流行性感冒病毒裂解疫苗</t>
  </si>
  <si>
    <t>2707030799</t>
  </si>
  <si>
    <t>其他流感疫苗</t>
  </si>
  <si>
    <t>27070308-肾综合症疫苗</t>
  </si>
  <si>
    <t>2707030801</t>
  </si>
  <si>
    <t>Ⅰ型肾综合症出血热灭活疫苗</t>
  </si>
  <si>
    <t>2707030802</t>
  </si>
  <si>
    <t>Ⅱ型肾综合症出血热灭活疫苗</t>
  </si>
  <si>
    <t>2707030803</t>
  </si>
  <si>
    <t>双价肾综合症出血热灭活疫苗</t>
  </si>
  <si>
    <t>2707030804</t>
  </si>
  <si>
    <t>Ⅰ型肾综合症出血热纯化疫苗</t>
  </si>
  <si>
    <t>2707030899</t>
  </si>
  <si>
    <t>其他肾综合症疫苗</t>
  </si>
  <si>
    <t>27070309-破伤风、白喉及百日咳疫苗</t>
  </si>
  <si>
    <t>2707030901</t>
  </si>
  <si>
    <t>吸附破伤风疫苗</t>
  </si>
  <si>
    <t>2707030902</t>
  </si>
  <si>
    <t>吸附白喉疫苗</t>
  </si>
  <si>
    <t>2707030903</t>
  </si>
  <si>
    <t>吸附百日咳白喉联合疫苗</t>
  </si>
  <si>
    <t>2707030904</t>
  </si>
  <si>
    <t>吸附百日咳白喉破伤风联合疫苗</t>
  </si>
  <si>
    <t>2707030999</t>
  </si>
  <si>
    <t>其他破伤风、白喉及百日咳疫苗</t>
  </si>
  <si>
    <t>27070310-黄热减毒活疫苗</t>
  </si>
  <si>
    <t>2707031000</t>
  </si>
  <si>
    <t>黄热减毒活疫苗</t>
  </si>
  <si>
    <t>27070399-其他人用疫苗</t>
  </si>
  <si>
    <t>2707039900</t>
  </si>
  <si>
    <t>其他人用疫苗</t>
  </si>
  <si>
    <t>270704-类毒素</t>
  </si>
  <si>
    <t>27070401-吸附精制白喉类毒素</t>
  </si>
  <si>
    <t>2707040100</t>
  </si>
  <si>
    <t>吸附精制白喉类毒素</t>
  </si>
  <si>
    <t>27070402-吸附精制白喉破伤风二联类毒素</t>
  </si>
  <si>
    <t>2707040200</t>
  </si>
  <si>
    <t>吸附精制白喉破伤风二联类毒素</t>
  </si>
  <si>
    <t>27070403-吸附精制破伤风类毒素</t>
  </si>
  <si>
    <t>2707040300</t>
  </si>
  <si>
    <t>吸附精制破伤风类毒素</t>
  </si>
  <si>
    <t>27070404-吸附精制破伤风·气性坏疽四联类毒类</t>
  </si>
  <si>
    <t>2707040400</t>
  </si>
  <si>
    <t>吸附精制破伤风·气性坏疽四联类毒类</t>
  </si>
  <si>
    <t>27070405-葡萄球菌类毒素</t>
  </si>
  <si>
    <t>2707040500</t>
  </si>
  <si>
    <t>葡萄球菌类毒素</t>
  </si>
  <si>
    <t>27070499-其他类毒素</t>
  </si>
  <si>
    <t>2707049900</t>
  </si>
  <si>
    <t>其他类毒素</t>
  </si>
  <si>
    <t>270705-抗毒素类</t>
  </si>
  <si>
    <t>27070501-白喉抗毒素</t>
  </si>
  <si>
    <t>2707050101</t>
  </si>
  <si>
    <t>冻干白喉抗毒素</t>
  </si>
  <si>
    <t>2707050102</t>
  </si>
  <si>
    <t>精制白喉抗毒素</t>
  </si>
  <si>
    <t>2707050103</t>
  </si>
  <si>
    <t>冻干精制白喉抗毒素</t>
  </si>
  <si>
    <t>27070502-破伤风抗毒素</t>
  </si>
  <si>
    <t>2707050201</t>
  </si>
  <si>
    <t>冻干破伤风抗毒素</t>
  </si>
  <si>
    <t>2707050202</t>
  </si>
  <si>
    <t>精制破伤风抗毒素</t>
  </si>
  <si>
    <t>2707050203</t>
  </si>
  <si>
    <t>冻干精制破伤风抗毒素</t>
  </si>
  <si>
    <t>27070503-多价气性坏疽抗毒素</t>
  </si>
  <si>
    <t>2707050301</t>
  </si>
  <si>
    <t>多价精制气坏疽抗毒素</t>
  </si>
  <si>
    <t>2707050302</t>
  </si>
  <si>
    <t>冻干多价气性坏疽抗毒素</t>
  </si>
  <si>
    <t>2707050303</t>
  </si>
  <si>
    <t>冻干多价精制气坏疽抗毒素</t>
  </si>
  <si>
    <t>27070504-肉毒抗毒素制剂</t>
  </si>
  <si>
    <t>2707050401</t>
  </si>
  <si>
    <t>精制A型肉毒抗毒素</t>
  </si>
  <si>
    <t>2707050402</t>
  </si>
  <si>
    <t>精制B型肉抗毒素</t>
  </si>
  <si>
    <t>2707050403</t>
  </si>
  <si>
    <t>精制E型肉毒抗毒素</t>
  </si>
  <si>
    <t>2707050404</t>
  </si>
  <si>
    <t>冻干精制B型肉毒抗毒素</t>
  </si>
  <si>
    <t>2707050405</t>
  </si>
  <si>
    <t>冻干精制E型肉毒抗毒素</t>
  </si>
  <si>
    <t>2707050499</t>
  </si>
  <si>
    <t>其他肉毒抗毒素制剂</t>
  </si>
  <si>
    <t>27070599-其他抗毒素</t>
  </si>
  <si>
    <t>2707059900</t>
  </si>
  <si>
    <t>其他抗毒素</t>
  </si>
  <si>
    <t>270706-抗血清类</t>
  </si>
  <si>
    <t>27070601-抗蛇毒血清</t>
  </si>
  <si>
    <t>2707060101</t>
  </si>
  <si>
    <t>精制抗蝮蛇毒血清</t>
  </si>
  <si>
    <t>2707060102</t>
  </si>
  <si>
    <t>精制抗眼镜蛇毒血清 </t>
  </si>
  <si>
    <t>2707060103</t>
  </si>
  <si>
    <t>精制抗银环蛇毒血清</t>
  </si>
  <si>
    <t>2707060104</t>
  </si>
  <si>
    <t>精制抗五步蛇毒血清 </t>
  </si>
  <si>
    <t>2707060199</t>
  </si>
  <si>
    <t>其他抗蛇毒血清</t>
  </si>
  <si>
    <t>27070602-抗狂犬病血清</t>
  </si>
  <si>
    <t>2707060201</t>
  </si>
  <si>
    <t>冻干抗狂犬病血清</t>
  </si>
  <si>
    <t>2707060202</t>
  </si>
  <si>
    <t>精制抗狂犬病血清</t>
  </si>
  <si>
    <t>2707060203</t>
  </si>
  <si>
    <t>冻干精制抗狂犬病血清</t>
  </si>
  <si>
    <t>27070603-抗炭疽血清</t>
  </si>
  <si>
    <t>2707060301</t>
  </si>
  <si>
    <t>精制抗炭疽血清</t>
  </si>
  <si>
    <t>2707060302</t>
  </si>
  <si>
    <t>冻干精制抗炭疽血清</t>
  </si>
  <si>
    <t>2707060399</t>
  </si>
  <si>
    <t>其他抗炭疽血清</t>
  </si>
  <si>
    <t>27070604-抗赤痢血清</t>
  </si>
  <si>
    <t>2707060400</t>
  </si>
  <si>
    <t>抗赤痢血清</t>
  </si>
  <si>
    <t>27070605-精制抗腺病毒血清</t>
  </si>
  <si>
    <t>2707060500</t>
  </si>
  <si>
    <t>精制抗腺病毒血清</t>
  </si>
  <si>
    <t>27070606-抗淋巴细胞血清</t>
  </si>
  <si>
    <t>2707060600</t>
  </si>
  <si>
    <t>抗淋巴细胞血清</t>
  </si>
  <si>
    <t>27070699-其他抗血清</t>
  </si>
  <si>
    <t>2707069900</t>
  </si>
  <si>
    <t>其他抗血清</t>
  </si>
  <si>
    <t>270707-血液制品</t>
  </si>
  <si>
    <t>27070701-球蛋白、白蛋白</t>
  </si>
  <si>
    <t>2707070101</t>
  </si>
  <si>
    <t>人血丙种球蛋白</t>
  </si>
  <si>
    <t>2707070102</t>
  </si>
  <si>
    <t>人胎盘血丙种球蛋白</t>
  </si>
  <si>
    <t>2707070103</t>
  </si>
  <si>
    <t>冻干人胎盘血丙种球蛋白</t>
  </si>
  <si>
    <t>2707070104</t>
  </si>
  <si>
    <t>组织胺丙种球蛋白</t>
  </si>
  <si>
    <t>2707070105</t>
  </si>
  <si>
    <t>冻干组织胺丙种球蛋白</t>
  </si>
  <si>
    <t>2707070106</t>
  </si>
  <si>
    <t>高效价免疫球蛋白</t>
  </si>
  <si>
    <t>2707070107</t>
  </si>
  <si>
    <t>抗人胸腺球蛋白</t>
  </si>
  <si>
    <t>2707070108</t>
  </si>
  <si>
    <t>抗人淋巴细胞球蛋白</t>
  </si>
  <si>
    <t>2707070109</t>
  </si>
  <si>
    <t>富含人α2巨球蛋白</t>
  </si>
  <si>
    <t>2707070110</t>
  </si>
  <si>
    <t>人血白蛋白</t>
  </si>
  <si>
    <t>2707070111</t>
  </si>
  <si>
    <t>冻干人血白蛋白</t>
  </si>
  <si>
    <t>2707070112</t>
  </si>
  <si>
    <t>人胎盘血白蛋白</t>
  </si>
  <si>
    <t>2707070113</t>
  </si>
  <si>
    <t>冻干人胎盘血白蛋白</t>
  </si>
  <si>
    <t>2707070114</t>
  </si>
  <si>
    <t>冻干人抗血友病球蛋白</t>
  </si>
  <si>
    <t>2707070115</t>
  </si>
  <si>
    <t>冻干人纤维蛋白原</t>
  </si>
  <si>
    <t>2707070116</t>
  </si>
  <si>
    <t>人血甲巨球蛋白</t>
  </si>
  <si>
    <t>2707070199</t>
  </si>
  <si>
    <t>其他球蛋白、白蛋白</t>
  </si>
  <si>
    <t>27070702-血液制品制剂</t>
  </si>
  <si>
    <t>2707070201</t>
  </si>
  <si>
    <t>血浆蛋白溶液（%人血蛋白）</t>
  </si>
  <si>
    <t>2707070202</t>
  </si>
  <si>
    <t>冻干健康人血浆</t>
  </si>
  <si>
    <t>2707070203</t>
  </si>
  <si>
    <t>冻干抗绿脓杆菌人血浆</t>
  </si>
  <si>
    <t>2707070204</t>
  </si>
  <si>
    <t>人红细胞水解蛋白注射液</t>
  </si>
  <si>
    <t>2707070205</t>
  </si>
  <si>
    <t>人血丙种球蛋白静脉注射液</t>
  </si>
  <si>
    <t>2707070206</t>
  </si>
  <si>
    <t>人胎盘组织液</t>
  </si>
  <si>
    <t>2707070207</t>
  </si>
  <si>
    <t>人胎盘组织浆</t>
  </si>
  <si>
    <t>2707070208</t>
  </si>
  <si>
    <t>人脐带组织浆</t>
  </si>
  <si>
    <t>2707070209</t>
  </si>
  <si>
    <t>人胎盘血白蛋白注射剂</t>
  </si>
  <si>
    <t>2707070210</t>
  </si>
  <si>
    <t>人胎盘血白蛋白冻干粉针剂</t>
  </si>
  <si>
    <t>2707070211</t>
  </si>
  <si>
    <t>人血白蛋白注射液</t>
  </si>
  <si>
    <t>2707070212</t>
  </si>
  <si>
    <t>冻干静脉注射用人免疫球蛋白</t>
  </si>
  <si>
    <t>2707070213</t>
  </si>
  <si>
    <t>冻干人乙型肝炎免疫球蛋白</t>
  </si>
  <si>
    <t>2707070214</t>
  </si>
  <si>
    <t>冻干人破伤风免疫球蛋白</t>
  </si>
  <si>
    <t>2707070215</t>
  </si>
  <si>
    <t>冻干人狂犬病免疫球蛋白</t>
  </si>
  <si>
    <t>2707070216</t>
  </si>
  <si>
    <t>冻干组织胺人免疫球蛋白</t>
  </si>
  <si>
    <t>2707070217</t>
  </si>
  <si>
    <t>冻干人凝血酶原复合物</t>
  </si>
  <si>
    <t>2707070299</t>
  </si>
  <si>
    <t>其他血液制品制剂</t>
  </si>
  <si>
    <t>270708-细胞因子</t>
  </si>
  <si>
    <t>27070801-干扰素制剂</t>
  </si>
  <si>
    <t>2707080101</t>
  </si>
  <si>
    <t>干扰素α-1b制剂</t>
  </si>
  <si>
    <t>2707080102</t>
  </si>
  <si>
    <t>冻干重组人干扰素α-2a制剂</t>
  </si>
  <si>
    <t>2707080103</t>
  </si>
  <si>
    <t>冻干重组人干扰素α-1b</t>
  </si>
  <si>
    <t>2707080104</t>
  </si>
  <si>
    <t>冻干重组人干扰素α-2b制剂</t>
  </si>
  <si>
    <t>2707080105</t>
  </si>
  <si>
    <t>注射用干扰素α1</t>
  </si>
  <si>
    <t>2707080106</t>
  </si>
  <si>
    <t>干扰素α-n1注射液</t>
  </si>
  <si>
    <t>2707080107</t>
  </si>
  <si>
    <t>注射用干扰素γ</t>
  </si>
  <si>
    <t>2707080108</t>
  </si>
  <si>
    <t>注射用人白细胞干扰素</t>
  </si>
  <si>
    <t>2707080199</t>
  </si>
  <si>
    <t>其他干扰素制剂</t>
  </si>
  <si>
    <t>27070802-胸腺肽制剂</t>
  </si>
  <si>
    <t>2707080201</t>
  </si>
  <si>
    <t>胸腺喷丁制剂</t>
  </si>
  <si>
    <t>2707080202</t>
  </si>
  <si>
    <t>胸腺蛋白口服液</t>
  </si>
  <si>
    <t>2707080203</t>
  </si>
  <si>
    <t>注射用胸腺肽α1</t>
  </si>
  <si>
    <t>2707080204</t>
  </si>
  <si>
    <t>注射用胸腺因子</t>
  </si>
  <si>
    <t>2707080205</t>
  </si>
  <si>
    <t>胸腺因子D注射液</t>
  </si>
  <si>
    <t>2707080299</t>
  </si>
  <si>
    <t>其他胸腺肽制剂</t>
  </si>
  <si>
    <t>27070803-转移因子制剂</t>
  </si>
  <si>
    <t>2707080301</t>
  </si>
  <si>
    <t>P-转移因子制剂</t>
  </si>
  <si>
    <t>2707080302</t>
  </si>
  <si>
    <t>β-转移因子制剂</t>
  </si>
  <si>
    <t>2707080303</t>
  </si>
  <si>
    <t>冻干人白细胞转移因子</t>
  </si>
  <si>
    <t>2707080304</t>
  </si>
  <si>
    <t>注射用抗乙型肝炎i-PSTF转移因子</t>
  </si>
  <si>
    <t>2707080399</t>
  </si>
  <si>
    <t>其他转移因子制剂</t>
  </si>
  <si>
    <t>27070804-促肝细胞生长素制剂</t>
  </si>
  <si>
    <t>2707080401</t>
  </si>
  <si>
    <t>促肝细胞生长因子注射液</t>
  </si>
  <si>
    <t>2707080499</t>
  </si>
  <si>
    <t>其他促肝细胞生长素制剂</t>
  </si>
  <si>
    <t>27070805-白介素制剂</t>
  </si>
  <si>
    <t>2707080501</t>
  </si>
  <si>
    <t>注射用白介素-2</t>
  </si>
  <si>
    <t>2707080502</t>
  </si>
  <si>
    <t>注射用重组人白介素-2</t>
  </si>
  <si>
    <t>2707080599</t>
  </si>
  <si>
    <t>其他白介素制剂</t>
  </si>
  <si>
    <t>27070899-其他细胞因子制剂</t>
  </si>
  <si>
    <t>2707089900</t>
  </si>
  <si>
    <t>其他细胞因子制剂</t>
  </si>
  <si>
    <t>270709-诊断用生物制品</t>
  </si>
  <si>
    <t>27070901-诊断用菌素、菌液、菌体</t>
  </si>
  <si>
    <t>2707090101</t>
  </si>
  <si>
    <t>旧结核菌素</t>
  </si>
  <si>
    <t>2707090102</t>
  </si>
  <si>
    <t>伤寒诊断菌液</t>
  </si>
  <si>
    <t>2707090103</t>
  </si>
  <si>
    <t>副伤寒诊断菌液</t>
  </si>
  <si>
    <t>2707090104</t>
  </si>
  <si>
    <t>伤寒副伤寒及变形菌诊断菌液</t>
  </si>
  <si>
    <t>2707090105</t>
  </si>
  <si>
    <t>布氏菌素</t>
  </si>
  <si>
    <t>2707090106</t>
  </si>
  <si>
    <t>试管凝集反应用布氏杆菌液</t>
  </si>
  <si>
    <t>2707090107</t>
  </si>
  <si>
    <t>玻片凝集反应用布氏杆菌液</t>
  </si>
  <si>
    <t>2707090108</t>
  </si>
  <si>
    <t>伤寒菌ViD诊断用噬菌体</t>
  </si>
  <si>
    <t>2707090109</t>
  </si>
  <si>
    <t>金黄色葡萄球菌分型噬菌体</t>
  </si>
  <si>
    <t>2707090110</t>
  </si>
  <si>
    <t>沙门氏菌诊断用噬菌体</t>
  </si>
  <si>
    <t>2707090111</t>
  </si>
  <si>
    <t>志贺氏菌诊断用噬菌体</t>
  </si>
  <si>
    <t>2707090112</t>
  </si>
  <si>
    <t>大肠艾希氏菌诊断用噬菌体</t>
  </si>
  <si>
    <t>2707090113</t>
  </si>
  <si>
    <t>霍乱菌诊断用噬菌体</t>
  </si>
  <si>
    <t>2707090114</t>
  </si>
  <si>
    <t>鼠疫菌诊断噬菌体</t>
  </si>
  <si>
    <t>2707090115</t>
  </si>
  <si>
    <t>炭疽菌诊断噬菌体</t>
  </si>
  <si>
    <t>2707090199</t>
  </si>
  <si>
    <t>其他诊断用菌体</t>
  </si>
  <si>
    <t>27070902-诊断血球</t>
  </si>
  <si>
    <t>2707090201</t>
  </si>
  <si>
    <t>流行性乙型脑炎抗体诊断血球</t>
  </si>
  <si>
    <t>2707090202</t>
  </si>
  <si>
    <t>冻干乙型肝炎病毒诊断血球</t>
  </si>
  <si>
    <t>2707090203</t>
  </si>
  <si>
    <t>流行性出血热诊断血球</t>
  </si>
  <si>
    <t>2707090299</t>
  </si>
  <si>
    <t>其他诊断血球</t>
  </si>
  <si>
    <t>27070903-诊断用抗原</t>
  </si>
  <si>
    <t>2707090301</t>
  </si>
  <si>
    <t>诊断用冻干鼠疫菌F抗原</t>
  </si>
  <si>
    <t>2707090302</t>
  </si>
  <si>
    <t>诊断用炭疽抗原</t>
  </si>
  <si>
    <t>2707090303</t>
  </si>
  <si>
    <t>森林脑炎病毒补体结合抗原</t>
  </si>
  <si>
    <t>2707090304</t>
  </si>
  <si>
    <t>乙型脑炎病毒补体结合抗原</t>
  </si>
  <si>
    <t>2707090305</t>
  </si>
  <si>
    <t>康氏抗原</t>
  </si>
  <si>
    <t>2707090306</t>
  </si>
  <si>
    <t>华氏抗原</t>
  </si>
  <si>
    <t>2707090307</t>
  </si>
  <si>
    <t>炭疽菌诊断抗原</t>
  </si>
  <si>
    <t>2707090308</t>
  </si>
  <si>
    <t>斑疹伤寒诊断抗原</t>
  </si>
  <si>
    <t>2707090399</t>
  </si>
  <si>
    <t>其他诊断用抗原</t>
  </si>
  <si>
    <t>27070904-诊断用血凝素</t>
  </si>
  <si>
    <t>2707090401</t>
  </si>
  <si>
    <t>流行性乙型脑炎病毒血凝素</t>
  </si>
  <si>
    <t>2707090402</t>
  </si>
  <si>
    <t>麻疹病毒血凝素</t>
  </si>
  <si>
    <t>2707090403</t>
  </si>
  <si>
    <t>腺病毒血凝素</t>
  </si>
  <si>
    <t>2707090404</t>
  </si>
  <si>
    <t>风疹病毒血凝素</t>
  </si>
  <si>
    <t>2707090499</t>
  </si>
  <si>
    <t>其他诊断用血凝素</t>
  </si>
  <si>
    <t>27070905-诊断用血清</t>
  </si>
  <si>
    <t>2707090501</t>
  </si>
  <si>
    <t>诊断用冻干鼠疫菌F抗原致敏血清</t>
  </si>
  <si>
    <t>2707090502</t>
  </si>
  <si>
    <t>沙门氏菌属诊断血清</t>
  </si>
  <si>
    <t>2707090503</t>
  </si>
  <si>
    <t>志贺氏菌属诊断血清</t>
  </si>
  <si>
    <t>2707090504</t>
  </si>
  <si>
    <t>肠道致病性大肠艾希氏菌诊断血清</t>
  </si>
  <si>
    <t>2707090505</t>
  </si>
  <si>
    <t>霍乱弧菌诊断血清</t>
  </si>
  <si>
    <t>2707090506</t>
  </si>
  <si>
    <t>百日咳菌Ⅰ相诊断血清</t>
  </si>
  <si>
    <t>2707090507</t>
  </si>
  <si>
    <t>脑膜炎奈瑟氏诊断血清</t>
  </si>
  <si>
    <t>2707090508</t>
  </si>
  <si>
    <t>布氏菌诊断血清</t>
  </si>
  <si>
    <t>2707090509</t>
  </si>
  <si>
    <t>冻干布氏菌诊断血清</t>
  </si>
  <si>
    <t>2707090510</t>
  </si>
  <si>
    <t>鼠疫菌诊断血清</t>
  </si>
  <si>
    <t>2707090511</t>
  </si>
  <si>
    <t>抗鼠疫噬菌体血清</t>
  </si>
  <si>
    <t>2707090512</t>
  </si>
  <si>
    <t>炭疽菌沉淀血清</t>
  </si>
  <si>
    <t>2707090513</t>
  </si>
  <si>
    <t>流行性感冒病毒诊断血清</t>
  </si>
  <si>
    <t>2707090514</t>
  </si>
  <si>
    <t>流行性乙型脑炎病毒诊断血清</t>
  </si>
  <si>
    <t>2707090515</t>
  </si>
  <si>
    <t>冻干脊髓灰质炎病毒诊断血清</t>
  </si>
  <si>
    <t>2707090516</t>
  </si>
  <si>
    <t>乙型肝炎表面抗原诊断血清</t>
  </si>
  <si>
    <t>2707090517</t>
  </si>
  <si>
    <t>斑疹伤寒诊断血清</t>
  </si>
  <si>
    <t>2707090599</t>
  </si>
  <si>
    <t>其他诊断用血清</t>
  </si>
  <si>
    <t>27070906-试验用毒素</t>
  </si>
  <si>
    <t>2707090601</t>
  </si>
  <si>
    <t>锡克试验毒素</t>
  </si>
  <si>
    <t>2707090602</t>
  </si>
  <si>
    <t>锡克氏试验对照毒素</t>
  </si>
  <si>
    <t>2707090603</t>
  </si>
  <si>
    <t>狄克氏试验对照毒素</t>
  </si>
  <si>
    <t>2707090604</t>
  </si>
  <si>
    <t>狄克氏试验用猩红热毒素</t>
  </si>
  <si>
    <t>2707090605</t>
  </si>
  <si>
    <t>大肠杆菌内毒素</t>
  </si>
  <si>
    <t>2707090699</t>
  </si>
  <si>
    <t>其他试验用毒素</t>
  </si>
  <si>
    <t>27070907-诊断用生物试剂盒</t>
  </si>
  <si>
    <t>2707090701</t>
  </si>
  <si>
    <t>总蛋白测定试剂盒</t>
  </si>
  <si>
    <t>2707090702</t>
  </si>
  <si>
    <t>白蛋白测定试剂盒</t>
  </si>
  <si>
    <t>2707090703</t>
  </si>
  <si>
    <t>载脂蛋白测定试剂盒</t>
  </si>
  <si>
    <t>2707090704</t>
  </si>
  <si>
    <t>人IgE酶标诊断试剂盒</t>
  </si>
  <si>
    <t>2707090705</t>
  </si>
  <si>
    <t>甲胎蛋白酶免测定试剂盒</t>
  </si>
  <si>
    <t>2707090706</t>
  </si>
  <si>
    <t>癌胚抗原诊断试剂盒</t>
  </si>
  <si>
    <t>2707090707</t>
  </si>
  <si>
    <t>肿瘤标志物诊断试剂盒</t>
  </si>
  <si>
    <t>2707090799</t>
  </si>
  <si>
    <t>其他诊断试剂盒</t>
  </si>
  <si>
    <t>270710-生物制剂</t>
  </si>
  <si>
    <t>27071001-生物菌及菌片</t>
  </si>
  <si>
    <t>2707100101</t>
  </si>
  <si>
    <t>双歧杆菌</t>
  </si>
  <si>
    <t>2707100102</t>
  </si>
  <si>
    <t>乳杆菌</t>
  </si>
  <si>
    <t>2707100103</t>
  </si>
  <si>
    <t>嗜热链球菌</t>
  </si>
  <si>
    <t>2707100104</t>
  </si>
  <si>
    <t>三联活菌片</t>
  </si>
  <si>
    <t>2707100105</t>
  </si>
  <si>
    <t>酪酸菌制剂片剂</t>
  </si>
  <si>
    <t>2707100106</t>
  </si>
  <si>
    <t>乳酸菌素片</t>
  </si>
  <si>
    <t>2707100107</t>
  </si>
  <si>
    <t>乳酸菌液</t>
  </si>
  <si>
    <t>2707100108</t>
  </si>
  <si>
    <t>枯草芽孢杆菌喷雾剂</t>
  </si>
  <si>
    <t>2707100109</t>
  </si>
  <si>
    <t>多维乳酸菌散</t>
  </si>
  <si>
    <t>2707100110</t>
  </si>
  <si>
    <t>A群脑膜炎球菌多糖疫苗稀释液</t>
  </si>
  <si>
    <t>2707100199</t>
  </si>
  <si>
    <t>其他生物菌及菌片</t>
  </si>
  <si>
    <t>27071002-生物试剂盒</t>
  </si>
  <si>
    <t>2707100200</t>
  </si>
  <si>
    <t>生物试剂盒</t>
  </si>
  <si>
    <t>27071003-微生物培养基</t>
  </si>
  <si>
    <t>2707100300</t>
  </si>
  <si>
    <t>微生物培养基</t>
  </si>
  <si>
    <t>27071099-其他生物制剂</t>
  </si>
  <si>
    <t>2707109900</t>
  </si>
  <si>
    <t>其他生物制剂</t>
  </si>
  <si>
    <t>2708-医用材料</t>
  </si>
  <si>
    <t>270801-卫生材料及敷料</t>
  </si>
  <si>
    <t>27080101-经药物浸涂胶粘敷料</t>
  </si>
  <si>
    <t>2708010101</t>
  </si>
  <si>
    <t>医用橡皮膏</t>
  </si>
  <si>
    <t>2708010102</t>
  </si>
  <si>
    <t>创可贴止血膏布</t>
  </si>
  <si>
    <t>2708010103</t>
  </si>
  <si>
    <t>消炎喷雾胶布</t>
  </si>
  <si>
    <t>2708010104</t>
  </si>
  <si>
    <t>新霉素软膏纱布</t>
  </si>
  <si>
    <t>2708010199</t>
  </si>
  <si>
    <t>其他经药物浸涂胶粘敷料</t>
  </si>
  <si>
    <t>27080102-纱布、脱脂棉花及类似医用软填料</t>
  </si>
  <si>
    <t>2708010201</t>
  </si>
  <si>
    <t>医用脱脂棉花</t>
  </si>
  <si>
    <t>2708010202</t>
  </si>
  <si>
    <t>绷带</t>
  </si>
  <si>
    <t>2708010203</t>
  </si>
  <si>
    <t>纱布</t>
  </si>
  <si>
    <t>2708010299</t>
  </si>
  <si>
    <t>其他类似医用软填料</t>
  </si>
  <si>
    <t>27080103-医用敷料</t>
  </si>
  <si>
    <t>2708010301</t>
  </si>
  <si>
    <t>皮肤敷料</t>
  </si>
  <si>
    <t>2708010302</t>
  </si>
  <si>
    <t>液体敷料</t>
  </si>
  <si>
    <t>27080104-医用缝合材料及外科用无菌材料</t>
  </si>
  <si>
    <t>2708010400</t>
  </si>
  <si>
    <t>医用缝合材料及外科用无菌材料</t>
  </si>
  <si>
    <t>27080105-无菌外科肠线及类似缝合材料</t>
  </si>
  <si>
    <t>2708010501</t>
  </si>
  <si>
    <t>肠线</t>
  </si>
  <si>
    <t>2708010502</t>
  </si>
  <si>
    <t>天然纤维缝合材料</t>
  </si>
  <si>
    <t>2708010503</t>
  </si>
  <si>
    <t>合成聚合纤维医用缝合材料</t>
  </si>
  <si>
    <t>2708010504</t>
  </si>
  <si>
    <t>医用金属缝合材料</t>
  </si>
  <si>
    <t>2708010505</t>
  </si>
  <si>
    <t>粘合胶布</t>
  </si>
  <si>
    <t>2708010599</t>
  </si>
  <si>
    <t>其他无菌外科肠线及类似缝合材料</t>
  </si>
  <si>
    <t>27080106-无菌昆布及无菌昆布塞条</t>
  </si>
  <si>
    <t>2708010600</t>
  </si>
  <si>
    <t>无菌昆布及无菌昆布塞条</t>
  </si>
  <si>
    <t>27080107-外科及牙科用无菌材料</t>
  </si>
  <si>
    <t>2708010700</t>
  </si>
  <si>
    <t>外科及牙科用无菌材料</t>
  </si>
  <si>
    <t>270802-牙科粘固剂、牙科填料</t>
  </si>
  <si>
    <t>27080201-牙科填料</t>
  </si>
  <si>
    <t>2708020101</t>
  </si>
  <si>
    <t>义齿材料</t>
  </si>
  <si>
    <t>2708020102</t>
  </si>
  <si>
    <t>齿科植入材料</t>
  </si>
  <si>
    <t>2708020103</t>
  </si>
  <si>
    <t>根管充填材料</t>
  </si>
  <si>
    <t>2708020104</t>
  </si>
  <si>
    <t>永久性充填材料</t>
  </si>
  <si>
    <t>2708020105</t>
  </si>
  <si>
    <t>暂封性充填材料</t>
  </si>
  <si>
    <t>27080202-牙科粘固剂</t>
  </si>
  <si>
    <t>2708020200</t>
  </si>
  <si>
    <t>牙科粘固剂</t>
  </si>
  <si>
    <t>27080203-骨骼粘固剂</t>
  </si>
  <si>
    <t>2708020300</t>
  </si>
  <si>
    <t>骨骼粘固剂</t>
  </si>
  <si>
    <t>27080299-其他牙科填料</t>
  </si>
  <si>
    <t>2708029900</t>
  </si>
  <si>
    <t>其他牙科填料</t>
  </si>
  <si>
    <t>270803-牙科用造型膏及类似制品</t>
  </si>
  <si>
    <t>27080301-牙科用蜡</t>
  </si>
  <si>
    <t>2708030100</t>
  </si>
  <si>
    <t>牙科用蜡</t>
  </si>
  <si>
    <t>27080302-牙科用造型膏</t>
  </si>
  <si>
    <t>2708030200</t>
  </si>
  <si>
    <t>牙科用造型膏</t>
  </si>
  <si>
    <t>27080303-牙科用熟石灰制品</t>
  </si>
  <si>
    <t>2708030300</t>
  </si>
  <si>
    <t>牙科用熟石灰制品</t>
  </si>
  <si>
    <t>270804-病人医用试剂</t>
  </si>
  <si>
    <t>27080401-血型试剂</t>
  </si>
  <si>
    <t>2708040101</t>
  </si>
  <si>
    <t>确定血型试剂</t>
  </si>
  <si>
    <t>2708040102</t>
  </si>
  <si>
    <t>测定血清特征试剂</t>
  </si>
  <si>
    <t>2708040103</t>
  </si>
  <si>
    <t>血型技术所需相关试剂</t>
  </si>
  <si>
    <t>27080402-影象检查用化学药制剂</t>
  </si>
  <si>
    <t>2708040201</t>
  </si>
  <si>
    <t>口服X光检查造影剂</t>
  </si>
  <si>
    <t>2708040202</t>
  </si>
  <si>
    <t>注射用X光检查造影剂</t>
  </si>
  <si>
    <t>2708040299</t>
  </si>
  <si>
    <t>其他影象检查用化学药制剂</t>
  </si>
  <si>
    <t>27080403-器官功能检查剂</t>
  </si>
  <si>
    <t>2708040301</t>
  </si>
  <si>
    <t>妊娠诊断剂</t>
  </si>
  <si>
    <t>2708040302</t>
  </si>
  <si>
    <t>酚磺酞注射液</t>
  </si>
  <si>
    <t>2708040303</t>
  </si>
  <si>
    <t>刚果红注射液</t>
  </si>
  <si>
    <t>2708040304</t>
  </si>
  <si>
    <t>荧光素钠滴眼液</t>
  </si>
  <si>
    <t>2708040305</t>
  </si>
  <si>
    <t>偶氮蓝注射液</t>
  </si>
  <si>
    <t>2708040306</t>
  </si>
  <si>
    <t>糖精钠注射液</t>
  </si>
  <si>
    <t>2708040399</t>
  </si>
  <si>
    <t>其他器官功能检查剂</t>
  </si>
  <si>
    <t>270805-非病人用诊断检验、实验用试剂</t>
  </si>
  <si>
    <t>27080501-有衬背的诊断或实验用试剂</t>
  </si>
  <si>
    <t>2708050101</t>
  </si>
  <si>
    <t>极谱纸</t>
  </si>
  <si>
    <t>2708050102</t>
  </si>
  <si>
    <t>石蕊试纸</t>
  </si>
  <si>
    <t>2708050199</t>
  </si>
  <si>
    <t>其他有衬背的诊断用试剂</t>
  </si>
  <si>
    <t>27080502-无衬背的诊断或实验用试剂</t>
  </si>
  <si>
    <t>2708050201</t>
  </si>
  <si>
    <t>基因诊断试剂</t>
  </si>
  <si>
    <t>2708050202</t>
  </si>
  <si>
    <t>乙肝诊断试剂</t>
  </si>
  <si>
    <t>2708050203</t>
  </si>
  <si>
    <t>艾滋诊断试剂</t>
  </si>
  <si>
    <t>2708050204</t>
  </si>
  <si>
    <t>丙肝诊断试剂</t>
  </si>
  <si>
    <t>2708050205</t>
  </si>
  <si>
    <t>二对半诊断试剂</t>
  </si>
  <si>
    <t>2708050299</t>
  </si>
  <si>
    <t>其他无衬背的诊断用试剂</t>
  </si>
  <si>
    <t>27080503-空心胶囊</t>
  </si>
  <si>
    <t>2708050301</t>
  </si>
  <si>
    <t>明胶胶囊</t>
  </si>
  <si>
    <t>2708050302</t>
  </si>
  <si>
    <t>粉浆装药空囊</t>
  </si>
  <si>
    <t>2708050303</t>
  </si>
  <si>
    <t>植物胶囊</t>
  </si>
  <si>
    <t>2708050399</t>
  </si>
  <si>
    <t>其他空心胶囊</t>
  </si>
  <si>
    <t>28-化学纤维</t>
  </si>
  <si>
    <t>2801-化学纤维用浆粕</t>
  </si>
  <si>
    <t>280101-化纤棉绒浆粕</t>
  </si>
  <si>
    <t>28010100-化纤棉绒浆粕</t>
  </si>
  <si>
    <t>2801010000</t>
  </si>
  <si>
    <t>化纤棉绒浆粕</t>
  </si>
  <si>
    <t>280102-化纤木浆粕</t>
  </si>
  <si>
    <t>28010200-化纤木浆粕</t>
  </si>
  <si>
    <t>2801020000</t>
  </si>
  <si>
    <t>化纤木浆粕</t>
  </si>
  <si>
    <t>280199-其他化学纤维用浆粕</t>
  </si>
  <si>
    <t>28019900-其他化学纤维用浆粕</t>
  </si>
  <si>
    <t>2801990000</t>
  </si>
  <si>
    <t>其他化学纤维用浆粕</t>
  </si>
  <si>
    <t>2802-人造纤维（纤维素纤维）</t>
  </si>
  <si>
    <t>280201-人造纤维短纤维</t>
  </si>
  <si>
    <t>28020101-粘胶短纤维</t>
  </si>
  <si>
    <t>2802010101</t>
  </si>
  <si>
    <t>粘胶棉型短纤维</t>
  </si>
  <si>
    <t>2802010102</t>
  </si>
  <si>
    <t>粘胶毛型短纤维</t>
  </si>
  <si>
    <t>2802010199</t>
  </si>
  <si>
    <t>其他粘胶短纤维</t>
  </si>
  <si>
    <t>28020102-醋酸纤维短纤</t>
  </si>
  <si>
    <t>2802010200</t>
  </si>
  <si>
    <t>醋酸纤维短纤</t>
  </si>
  <si>
    <t>28020199-其他人造纤维短纤维</t>
  </si>
  <si>
    <t>2802019900</t>
  </si>
  <si>
    <t>其他人造纤维短纤维</t>
  </si>
  <si>
    <t>280202-人造纤维长丝</t>
  </si>
  <si>
    <t>28020201-粘胶纤维长丝</t>
  </si>
  <si>
    <t>2802020101</t>
  </si>
  <si>
    <t>粘胶纤维高强力丝</t>
  </si>
  <si>
    <t>2802020102</t>
  </si>
  <si>
    <t>粘胶纤维单丝</t>
  </si>
  <si>
    <t>2802020199</t>
  </si>
  <si>
    <t>其他粘胶纤维长丝</t>
  </si>
  <si>
    <t>28020202-铜氨纤维长丝</t>
  </si>
  <si>
    <t>2802020200</t>
  </si>
  <si>
    <t>铜氨纤维长丝</t>
  </si>
  <si>
    <t>28020203-醋酸纤维长丝</t>
  </si>
  <si>
    <t>2802020301</t>
  </si>
  <si>
    <t>二醋酸纤维长丝</t>
  </si>
  <si>
    <t>2802020302</t>
  </si>
  <si>
    <t>三醋酸纤维长丝</t>
  </si>
  <si>
    <t>2802020399</t>
  </si>
  <si>
    <t>其他醋酸纤维长丝丝束</t>
  </si>
  <si>
    <t>28020204-人造纤维长丝单丝</t>
  </si>
  <si>
    <t>2802020401</t>
  </si>
  <si>
    <t>醋酸纤维单丝</t>
  </si>
  <si>
    <t>2802020499</t>
  </si>
  <si>
    <t>其他人造纤维长丝单丝</t>
  </si>
  <si>
    <t>28020299-其他人造纤维长丝</t>
  </si>
  <si>
    <t>2802029900</t>
  </si>
  <si>
    <t>其他人造纤维长丝</t>
  </si>
  <si>
    <t>2803-合成纤维</t>
  </si>
  <si>
    <t>280301-锦纶纤维</t>
  </si>
  <si>
    <t>28030101-锦纶短纤维</t>
  </si>
  <si>
    <t>2803010100</t>
  </si>
  <si>
    <t>锦纶短纤维</t>
  </si>
  <si>
    <t>28030102-锦纶长丝</t>
  </si>
  <si>
    <t>2803010201</t>
  </si>
  <si>
    <t>锦纶高强力丝</t>
  </si>
  <si>
    <t>2803010202</t>
  </si>
  <si>
    <t>锦纶纤维长丝单丝</t>
  </si>
  <si>
    <t>2803010299</t>
  </si>
  <si>
    <t>其他锦纶长丝</t>
  </si>
  <si>
    <t>28030103-综丝</t>
  </si>
  <si>
    <t>2803010300</t>
  </si>
  <si>
    <t>综丝</t>
  </si>
  <si>
    <t>280302-涤纶纤维</t>
  </si>
  <si>
    <t>28030201-涤纶短纤维</t>
  </si>
  <si>
    <t>2803020101</t>
  </si>
  <si>
    <t>涤纶棉型短纤维</t>
  </si>
  <si>
    <t>2803020102</t>
  </si>
  <si>
    <t>涤纶毛型短纤维</t>
  </si>
  <si>
    <t>2803020199</t>
  </si>
  <si>
    <t>其他涤纶短纤维</t>
  </si>
  <si>
    <t>28030202-涤纶长丝</t>
  </si>
  <si>
    <t>2803020201</t>
  </si>
  <si>
    <t>涤纶高强力丝</t>
  </si>
  <si>
    <t>2803020299</t>
  </si>
  <si>
    <t>其他涤纶长丝</t>
  </si>
  <si>
    <t>280303-腈纶纤维</t>
  </si>
  <si>
    <t>28030301-腈纶短纤维</t>
  </si>
  <si>
    <t>2803030101</t>
  </si>
  <si>
    <t>腈纶棉型短纤维</t>
  </si>
  <si>
    <t>2803030102</t>
  </si>
  <si>
    <t>腈纶毛型短纤维</t>
  </si>
  <si>
    <t>2803030199</t>
  </si>
  <si>
    <t>其他腈纶短纤维</t>
  </si>
  <si>
    <t>28030302-腈纶长纤丝束</t>
  </si>
  <si>
    <t>2803030200</t>
  </si>
  <si>
    <t>腈纶长纤丝束</t>
  </si>
  <si>
    <t>280304-维纶纤维</t>
  </si>
  <si>
    <t>28030401-维纶纤维短纤维</t>
  </si>
  <si>
    <t>2803040100</t>
  </si>
  <si>
    <t>维纶纤维短纤维</t>
  </si>
  <si>
    <t>28030402-维纶纤维长丝</t>
  </si>
  <si>
    <t>2803040200</t>
  </si>
  <si>
    <t>维纶纤维长丝</t>
  </si>
  <si>
    <t>280305-丙纶纤维</t>
  </si>
  <si>
    <t>28030501-丙纶短纤维</t>
  </si>
  <si>
    <t>2803050100</t>
  </si>
  <si>
    <t>丙纶短纤维</t>
  </si>
  <si>
    <t>28030502-丙纶纤维长丝</t>
  </si>
  <si>
    <t>2803050201</t>
  </si>
  <si>
    <t>丙纶高强力丝</t>
  </si>
  <si>
    <t>2803050202</t>
  </si>
  <si>
    <t>丙纶长丝单丝</t>
  </si>
  <si>
    <t>280306-氯纶纤维</t>
  </si>
  <si>
    <t>28030601-氯纶短纤维</t>
  </si>
  <si>
    <t>2803060100</t>
  </si>
  <si>
    <t>氯纶短纤维</t>
  </si>
  <si>
    <t>28030602-氯纶长丝</t>
  </si>
  <si>
    <t>2803060200</t>
  </si>
  <si>
    <t>氯纶长丝</t>
  </si>
  <si>
    <t>280307-氨纶纤维</t>
  </si>
  <si>
    <t>28030701-氨纶纤维短纤维</t>
  </si>
  <si>
    <t>2803070100</t>
  </si>
  <si>
    <t>氨纶纤维短纤维</t>
  </si>
  <si>
    <t>28030702-氨纶纤维长丝</t>
  </si>
  <si>
    <t>2803070200</t>
  </si>
  <si>
    <t>氨纶纤维长丝</t>
  </si>
  <si>
    <t>280308-腈氯纶纤维</t>
  </si>
  <si>
    <t>28030801-腈氯纶短纤维</t>
  </si>
  <si>
    <t>2803080100</t>
  </si>
  <si>
    <t>腈氯纶短纤维</t>
  </si>
  <si>
    <t>28030802-腈氯纶长纤丝束</t>
  </si>
  <si>
    <t>2803080200</t>
  </si>
  <si>
    <t>腈氯纶长纤丝束</t>
  </si>
  <si>
    <t>280309-PBT纤维</t>
  </si>
  <si>
    <t>28030901-PBT短纤维</t>
  </si>
  <si>
    <t>2803090100</t>
  </si>
  <si>
    <t>PBT短纤维</t>
  </si>
  <si>
    <t>28030902-PBT长丝</t>
  </si>
  <si>
    <t>2803090200</t>
  </si>
  <si>
    <t>PBT长丝</t>
  </si>
  <si>
    <t>280399-其他合成纤维</t>
  </si>
  <si>
    <t>28039900-其他合成纤维</t>
  </si>
  <si>
    <t>2803990000</t>
  </si>
  <si>
    <t>其他合成纤维</t>
  </si>
  <si>
    <t>2804-化学纤维加工丝</t>
  </si>
  <si>
    <t>280401-人造纤维长丝纱</t>
  </si>
  <si>
    <t>28040101-人造纤维长丝变形纱</t>
  </si>
  <si>
    <t>2804010100</t>
  </si>
  <si>
    <t>人造纤维长丝变形纱</t>
  </si>
  <si>
    <t>28040199-其他人造纤维长丝纱</t>
  </si>
  <si>
    <t>2804019900</t>
  </si>
  <si>
    <t>其他人造纤维长丝纱</t>
  </si>
  <si>
    <t>280402-锦纶加工丝</t>
  </si>
  <si>
    <t>28040201-锦纶弹力丝</t>
  </si>
  <si>
    <t>2804020100</t>
  </si>
  <si>
    <t>锦纶弹力丝</t>
  </si>
  <si>
    <t>28040202-锦纶纤维长丝变形纱线（异型纤维）</t>
  </si>
  <si>
    <t>2804020200</t>
  </si>
  <si>
    <t>锦纶纤维长丝变形纱线（异型纤维）</t>
  </si>
  <si>
    <t>28040299-其他锦纶加工丝</t>
  </si>
  <si>
    <t>2804029900</t>
  </si>
  <si>
    <t>其他锦纶加工丝</t>
  </si>
  <si>
    <t>280403-涤纶加工丝</t>
  </si>
  <si>
    <t>28040301-涤纶变形纱线</t>
  </si>
  <si>
    <t>2804030101</t>
  </si>
  <si>
    <t>涤纶弹力丝</t>
  </si>
  <si>
    <t>2804030199</t>
  </si>
  <si>
    <t>其他涤纶变形纱线</t>
  </si>
  <si>
    <t>28040399-其他涤纶加工丝</t>
  </si>
  <si>
    <t>2804039900</t>
  </si>
  <si>
    <t>其他涤纶加工丝</t>
  </si>
  <si>
    <t>280404-维纶纤维加工丝</t>
  </si>
  <si>
    <t>28040401-维纶牵切纱</t>
  </si>
  <si>
    <t>2804040100</t>
  </si>
  <si>
    <t>维纶牵切纱</t>
  </si>
  <si>
    <t>28040499-其他维纶纤维加工丝</t>
  </si>
  <si>
    <t>2804049900</t>
  </si>
  <si>
    <t>其他维纶纤维加工丝</t>
  </si>
  <si>
    <t>280405-丙纶纤维加工丝</t>
  </si>
  <si>
    <t>28040501-丙纶弹力丝</t>
  </si>
  <si>
    <t>2804050100</t>
  </si>
  <si>
    <t>丙纶弹力丝</t>
  </si>
  <si>
    <t>28040502-丙纶长丝变形纱线</t>
  </si>
  <si>
    <t>2804050200</t>
  </si>
  <si>
    <t>丙纶长丝变形纱线</t>
  </si>
  <si>
    <t>28040599-其他丙纶纤维加工丝</t>
  </si>
  <si>
    <t>2804059900</t>
  </si>
  <si>
    <t>其他丙纶纤维加工丝</t>
  </si>
  <si>
    <t>280499-其他化学纤维加工丝</t>
  </si>
  <si>
    <t>28049900-其他化学纤维加工丝</t>
  </si>
  <si>
    <t>2804990000</t>
  </si>
  <si>
    <t>其他化学纤维加工丝</t>
  </si>
  <si>
    <t>29-橡胶制品</t>
  </si>
  <si>
    <t>2901-橡胶轮胎及内胎</t>
  </si>
  <si>
    <t>290101-橡胶轮胎外胎</t>
  </si>
  <si>
    <t>29010101-乘用车橡胶轮胎外胎</t>
  </si>
  <si>
    <t>2901010101</t>
  </si>
  <si>
    <t>乘用车斜交线轮胎外胎</t>
  </si>
  <si>
    <t>2901010199</t>
  </si>
  <si>
    <t>其他乘用车橡胶轮胎外胎</t>
  </si>
  <si>
    <t>29010102-载货汽车橡胶轮胎外胎</t>
  </si>
  <si>
    <t>2901010201</t>
  </si>
  <si>
    <t>载货汽车斜交线轮胎外胎</t>
  </si>
  <si>
    <t>2901010299</t>
  </si>
  <si>
    <t>其他载货汽车橡胶轮胎外胎</t>
  </si>
  <si>
    <t>29010103-客车橡胶轮胎外胎</t>
  </si>
  <si>
    <t>2901010301</t>
  </si>
  <si>
    <t>客车斜交线轮胎外胎</t>
  </si>
  <si>
    <t>2901010399</t>
  </si>
  <si>
    <t>其他客车橡胶轮胎外胎</t>
  </si>
  <si>
    <t>29010104-工程机械用橡胶轮胎外胎</t>
  </si>
  <si>
    <t>2901010401</t>
  </si>
  <si>
    <t>工程机械用斜交线轮胎外胎</t>
  </si>
  <si>
    <t>2901010499</t>
  </si>
  <si>
    <t>其他工程机械用橡胶轮胎外胎</t>
  </si>
  <si>
    <t>29010105-农、林机械用橡胶轮胎外胎及履带</t>
  </si>
  <si>
    <t>2901010501</t>
  </si>
  <si>
    <t>农、林机械用斜交线轮胎外胎</t>
  </si>
  <si>
    <t>2901010502</t>
  </si>
  <si>
    <t>农、林机械用橡胶履带</t>
  </si>
  <si>
    <t>2901010599</t>
  </si>
  <si>
    <t>其他农、林机械用橡胶轮胎外胎</t>
  </si>
  <si>
    <t>29010106-航空器充气橡胶轮胎外胎</t>
  </si>
  <si>
    <t>2901010601</t>
  </si>
  <si>
    <t>航空器斜交线轮胎外胎</t>
  </si>
  <si>
    <t>2901010699</t>
  </si>
  <si>
    <t>其他航空器充气橡胶轮胎外胎</t>
  </si>
  <si>
    <t>29010107-摩托车充气橡胶轮胎外胎</t>
  </si>
  <si>
    <t>2901010700</t>
  </si>
  <si>
    <t>摩托车充气橡胶轮胎外胎</t>
  </si>
  <si>
    <t>29010199-其他橡胶轮胎外胎</t>
  </si>
  <si>
    <t>2901019900</t>
  </si>
  <si>
    <t>其他橡胶轮胎外胎</t>
  </si>
  <si>
    <t>290102-子午线轮胎外胎</t>
  </si>
  <si>
    <t>29010201-乘用车子午线轮胎外胎</t>
  </si>
  <si>
    <t>2901020100</t>
  </si>
  <si>
    <t>乘用车子午线轮胎外胎</t>
  </si>
  <si>
    <t>29010202-载货汽车子午线轮胎外胎</t>
  </si>
  <si>
    <t>2901020200</t>
  </si>
  <si>
    <t>载货汽车子午线轮胎外胎</t>
  </si>
  <si>
    <t>29010203-客车子午线轮胎外胎</t>
  </si>
  <si>
    <t>2901020300</t>
  </si>
  <si>
    <t>客车子午线轮胎外胎</t>
  </si>
  <si>
    <t>29010204-工程机械用子午线轮胎外胎</t>
  </si>
  <si>
    <t>2901020400</t>
  </si>
  <si>
    <t>工程机械用子午线轮胎外胎</t>
  </si>
  <si>
    <t>29010205-农、林机械用子午线轮胎外胎</t>
  </si>
  <si>
    <t>2901020500</t>
  </si>
  <si>
    <t>农、林机械用子午线轮胎外胎</t>
  </si>
  <si>
    <t>29010206-航空器子午线轮胎外胎</t>
  </si>
  <si>
    <t>2901020600</t>
  </si>
  <si>
    <t>航空器子午线轮胎外胎</t>
  </si>
  <si>
    <t>29010299-其他子午线轮胎外胎</t>
  </si>
  <si>
    <t>2901029900</t>
  </si>
  <si>
    <t>其他子午线轮胎外胎</t>
  </si>
  <si>
    <t>290103-橡胶内胎</t>
  </si>
  <si>
    <t>29010301-机动车橡胶内胎</t>
  </si>
  <si>
    <t>2901030101</t>
  </si>
  <si>
    <t>乘用车橡胶内胎</t>
  </si>
  <si>
    <t>2901030102</t>
  </si>
  <si>
    <t>载货汽车橡胶内胎</t>
  </si>
  <si>
    <t>2901030103</t>
  </si>
  <si>
    <t>客车橡胶内胎</t>
  </si>
  <si>
    <t>2901030199</t>
  </si>
  <si>
    <t>其他机动车橡胶内胎</t>
  </si>
  <si>
    <t>29010302-工程机械用橡胶内胎</t>
  </si>
  <si>
    <t>2901030200</t>
  </si>
  <si>
    <t>工程机械用橡胶内胎</t>
  </si>
  <si>
    <t>29010303-航空器用橡胶内胎</t>
  </si>
  <si>
    <t>2901030300</t>
  </si>
  <si>
    <t>航空器用橡胶内胎</t>
  </si>
  <si>
    <t>29010304-摩托车用橡胶内胎</t>
  </si>
  <si>
    <t>2901030400</t>
  </si>
  <si>
    <t>摩托车用橡胶内胎</t>
  </si>
  <si>
    <t>29010399-其他橡胶内胎</t>
  </si>
  <si>
    <t>2901039900</t>
  </si>
  <si>
    <t>其他橡胶内胎</t>
  </si>
  <si>
    <t>290104-橡胶实心或半实心轮胎</t>
  </si>
  <si>
    <t>29010401-航空器用实心或半实心轮胎</t>
  </si>
  <si>
    <t>2901040101</t>
  </si>
  <si>
    <t>航空器用抗静电实心轮胎</t>
  </si>
  <si>
    <t>2901040102</t>
  </si>
  <si>
    <t>航空器用导电实心轮胎</t>
  </si>
  <si>
    <t>2901040103</t>
  </si>
  <si>
    <t>航空器用耐油实心轮胎</t>
  </si>
  <si>
    <t>2901040104</t>
  </si>
  <si>
    <t>航空器用高负荷实心轮胎</t>
  </si>
  <si>
    <t>29010402-机动车用实心或半实心轮胎</t>
  </si>
  <si>
    <t>2901040201</t>
  </si>
  <si>
    <t>机动车用抗静电实心轮胎</t>
  </si>
  <si>
    <t>2901040202</t>
  </si>
  <si>
    <t>机动车用导电实心轮胎</t>
  </si>
  <si>
    <t>2901040203</t>
  </si>
  <si>
    <t>机动车用耐油实心轮胎</t>
  </si>
  <si>
    <t>2901040204</t>
  </si>
  <si>
    <t>机动车用高负荷实心轮胎</t>
  </si>
  <si>
    <t>29010499-其他橡胶实心或半实心轮胎</t>
  </si>
  <si>
    <t>2901049900</t>
  </si>
  <si>
    <t>其他橡胶实心或半实心轮胎</t>
  </si>
  <si>
    <t>290105-力车胎</t>
  </si>
  <si>
    <t>29010501-力车橡胶胎外胎</t>
  </si>
  <si>
    <t>2901050101</t>
  </si>
  <si>
    <t>自行车充气橡胶轮胎</t>
  </si>
  <si>
    <t>2901050102</t>
  </si>
  <si>
    <t>畜力车（马车）外胎</t>
  </si>
  <si>
    <t>2901050199</t>
  </si>
  <si>
    <t>其他力车橡胶轮胎外胎</t>
  </si>
  <si>
    <t>29010502-力车橡胶胎内胎</t>
  </si>
  <si>
    <t>2901050201</t>
  </si>
  <si>
    <t>自行车用橡胶内胎</t>
  </si>
  <si>
    <t>2901050202</t>
  </si>
  <si>
    <t>畜力车（马车）橡胶内胎</t>
  </si>
  <si>
    <t>2901050299</t>
  </si>
  <si>
    <t>其他力车橡胶内胎</t>
  </si>
  <si>
    <t>290106-翻新橡胶轮胎</t>
  </si>
  <si>
    <t>29010601-乘用车用翻新橡胶轮胎</t>
  </si>
  <si>
    <t>2901060100</t>
  </si>
  <si>
    <t>乘用车用翻新橡胶轮胎</t>
  </si>
  <si>
    <t>29010602-载货汽车翻新充气橡胶轮胎</t>
  </si>
  <si>
    <t>2901060200</t>
  </si>
  <si>
    <t>载货汽车翻新充气橡胶轮胎</t>
  </si>
  <si>
    <t>29010603-客车用翻新橡胶轮胎</t>
  </si>
  <si>
    <t>2901060300</t>
  </si>
  <si>
    <t>客车用翻新橡胶轮胎</t>
  </si>
  <si>
    <t>29010604-航空器用翻新橡胶轮胎</t>
  </si>
  <si>
    <t>2901060400</t>
  </si>
  <si>
    <t>航空器用翻新橡胶轮胎</t>
  </si>
  <si>
    <t>29010699-其他翻新橡胶轮胎</t>
  </si>
  <si>
    <t>2901069900</t>
  </si>
  <si>
    <t>其他翻新橡胶轮胎</t>
  </si>
  <si>
    <t>2902-橡胶带</t>
  </si>
  <si>
    <t>290201-橡胶输送带</t>
  </si>
  <si>
    <t>29020101-金属材料抗拉层输送带</t>
  </si>
  <si>
    <t>2902010101</t>
  </si>
  <si>
    <t>钢丝绳芯输送带</t>
  </si>
  <si>
    <t>2902010102</t>
  </si>
  <si>
    <t>钢缆牵引输送带</t>
  </si>
  <si>
    <t>2902010103</t>
  </si>
  <si>
    <t>折迭式输送带</t>
  </si>
  <si>
    <t>2902010199</t>
  </si>
  <si>
    <t>其他金属材料抗拉层输送带</t>
  </si>
  <si>
    <t>29020102-纤维材料抗拉层输送带</t>
  </si>
  <si>
    <t>2902010201</t>
  </si>
  <si>
    <t>普通输送带</t>
  </si>
  <si>
    <t>2902010202</t>
  </si>
  <si>
    <t>尼龙输送带</t>
  </si>
  <si>
    <t>2902010299</t>
  </si>
  <si>
    <t>其他纤维材料抗拉层输送带</t>
  </si>
  <si>
    <t>29020103-塑料加强橡胶输送带</t>
  </si>
  <si>
    <t>2902010300</t>
  </si>
  <si>
    <t>塑料加强橡胶输送带</t>
  </si>
  <si>
    <t>29020199-其他橡胶输送带</t>
  </si>
  <si>
    <t>2902019900</t>
  </si>
  <si>
    <t>其他橡胶输送带</t>
  </si>
  <si>
    <t>290202-橡胶传动带</t>
  </si>
  <si>
    <t>29020201-橡胶V带</t>
  </si>
  <si>
    <t>2902020101</t>
  </si>
  <si>
    <t>1.4V型传动带</t>
  </si>
  <si>
    <t>2902020102</t>
  </si>
  <si>
    <t>普通V带（三角带）</t>
  </si>
  <si>
    <t>2902020103</t>
  </si>
  <si>
    <t>汽车V带（风扇带）</t>
  </si>
  <si>
    <t>2902020199</t>
  </si>
  <si>
    <t>其他橡胶V带</t>
  </si>
  <si>
    <t>29020202-环形同步带</t>
  </si>
  <si>
    <t>2902020201</t>
  </si>
  <si>
    <t>环形同步带，60cm＜周长≤150cm</t>
  </si>
  <si>
    <t>2902020202</t>
  </si>
  <si>
    <t>环形同步带，150cm＜周长≤198cm</t>
  </si>
  <si>
    <t>29020299-其他橡胶传动带</t>
  </si>
  <si>
    <t>2902029900</t>
  </si>
  <si>
    <t>其他橡胶传动带</t>
  </si>
  <si>
    <t>2903-橡胶管</t>
  </si>
  <si>
    <t>290301-纯胶管</t>
  </si>
  <si>
    <t>29030101-无附件纯胶管</t>
  </si>
  <si>
    <t>2903010100</t>
  </si>
  <si>
    <t>无附件纯胶管</t>
  </si>
  <si>
    <t>29030102-带附件纯胶管</t>
  </si>
  <si>
    <t>2903010200</t>
  </si>
  <si>
    <t>带附件纯胶管</t>
  </si>
  <si>
    <t>290302-金属合制橡胶管</t>
  </si>
  <si>
    <t>29030201-无附件金属合制橡胶管</t>
  </si>
  <si>
    <t>2903020100</t>
  </si>
  <si>
    <t>无附件金属合制橡胶管</t>
  </si>
  <si>
    <t>29030202-带附件金属合制橡胶管</t>
  </si>
  <si>
    <t>2903020200</t>
  </si>
  <si>
    <t>带附件金属合制橡胶管</t>
  </si>
  <si>
    <t>290303-纺织材料合制橡胶管</t>
  </si>
  <si>
    <t>29030301-无附件纺织材料合制橡胶管</t>
  </si>
  <si>
    <t>2903030100</t>
  </si>
  <si>
    <t>无附件纺织材料合制橡胶管</t>
  </si>
  <si>
    <t>29030302-带附件纺织材料合制橡胶管</t>
  </si>
  <si>
    <t>2903030200</t>
  </si>
  <si>
    <t>带附件纺织材料合制橡胶管</t>
  </si>
  <si>
    <t>290399-其他橡胶管</t>
  </si>
  <si>
    <t>29039900-其他橡胶管</t>
  </si>
  <si>
    <t>2903990000</t>
  </si>
  <si>
    <t>其他橡胶管</t>
  </si>
  <si>
    <t>2904-橡胶板、杆、型材</t>
  </si>
  <si>
    <t>290401-橡胶板（片、带）</t>
  </si>
  <si>
    <t>29040101-海绵橡胶制板（片、带）</t>
  </si>
  <si>
    <t>2904010100</t>
  </si>
  <si>
    <t>海绵橡胶制板（片、带）</t>
  </si>
  <si>
    <t>29040102-非海绵橡胶制板（片、带）</t>
  </si>
  <si>
    <t>2904010200</t>
  </si>
  <si>
    <t>非海绵橡胶制板（片、带）</t>
  </si>
  <si>
    <t>290402-橡胶杆、型材及异型材</t>
  </si>
  <si>
    <t>29040201-海绵橡胶制杆、型材及异型材</t>
  </si>
  <si>
    <t>2904020100</t>
  </si>
  <si>
    <t>海绵橡胶制杆、型材及异型材</t>
  </si>
  <si>
    <t>29040202-非海绵橡胶制杆、型材及异型材</t>
  </si>
  <si>
    <t>2904020200</t>
  </si>
  <si>
    <t>非海绵橡胶制杆、型材及异型材</t>
  </si>
  <si>
    <t>290403-橡胶线及绳</t>
  </si>
  <si>
    <t>29040301-橡胶线</t>
  </si>
  <si>
    <t>2904030100</t>
  </si>
  <si>
    <t>橡胶线</t>
  </si>
  <si>
    <t>29040302-橡胶绳</t>
  </si>
  <si>
    <t>2904030200</t>
  </si>
  <si>
    <t>橡胶绳</t>
  </si>
  <si>
    <t>2905-涂胶纺织物、带</t>
  </si>
  <si>
    <t>290501-涂胶纺织物</t>
  </si>
  <si>
    <t>29050101-橡胶胶布（织物）</t>
  </si>
  <si>
    <t>2905010101</t>
  </si>
  <si>
    <t>防水胶布</t>
  </si>
  <si>
    <t>2905010102</t>
  </si>
  <si>
    <t>耐酸胶布</t>
  </si>
  <si>
    <t>2905010103</t>
  </si>
  <si>
    <t>耐碱胶布</t>
  </si>
  <si>
    <t>2905010104</t>
  </si>
  <si>
    <t>隔热胶布</t>
  </si>
  <si>
    <t>2905010105</t>
  </si>
  <si>
    <t>耐油胶布</t>
  </si>
  <si>
    <t>2905010199</t>
  </si>
  <si>
    <t>其他橡胶胶布（织物）</t>
  </si>
  <si>
    <t>29050199-其他涂胶纺织物</t>
  </si>
  <si>
    <t>2905019900</t>
  </si>
  <si>
    <t>其他涂胶纺织物</t>
  </si>
  <si>
    <t>290502-橡胶粘带</t>
  </si>
  <si>
    <t>29050201-硅橡胶自粘带</t>
  </si>
  <si>
    <t>2905020100</t>
  </si>
  <si>
    <t>硅橡胶自粘带</t>
  </si>
  <si>
    <t>29050202-电绝缘耐高温自粘性胶带</t>
  </si>
  <si>
    <t>2905020200</t>
  </si>
  <si>
    <t>电绝缘耐高温自粘性胶带</t>
  </si>
  <si>
    <t>29050203-辐射硫化电绝缘耐热自粘带</t>
  </si>
  <si>
    <t>2905020300</t>
  </si>
  <si>
    <t>辐射硫化电绝缘耐热自粘带</t>
  </si>
  <si>
    <t>29050299-其他橡胶粘带</t>
  </si>
  <si>
    <t>2905029900</t>
  </si>
  <si>
    <t>其他橡胶粘带</t>
  </si>
  <si>
    <t>290599-其他涂胶纺织物、带</t>
  </si>
  <si>
    <t>29059900-其他涂胶纺织物、带</t>
  </si>
  <si>
    <t>2905990000</t>
  </si>
  <si>
    <t>其他涂胶纺织物、带</t>
  </si>
  <si>
    <t>2906-未硫化复合橡胶及其制品</t>
  </si>
  <si>
    <t>290601-未硫化复合橡胶</t>
  </si>
  <si>
    <t>29060101-混合碳黑未硫化复合橡胶</t>
  </si>
  <si>
    <t>2906010100</t>
  </si>
  <si>
    <t>混合碳黑未硫化复合橡胶</t>
  </si>
  <si>
    <t>29060102-未硫化复合橡胶溶液</t>
  </si>
  <si>
    <t>2906010200</t>
  </si>
  <si>
    <t>未硫化复合橡胶溶液</t>
  </si>
  <si>
    <t>29060103-复合橡胶板、片、带</t>
  </si>
  <si>
    <t>2906010300</t>
  </si>
  <si>
    <t>复合橡胶板、片、带</t>
  </si>
  <si>
    <t>29060199-其他未硫化复合橡胶</t>
  </si>
  <si>
    <t>2906019900</t>
  </si>
  <si>
    <t>其他未硫化复合橡胶</t>
  </si>
  <si>
    <t>290602-未硫化橡胶制品</t>
  </si>
  <si>
    <t>29060201-未硫化橡胶异型材</t>
  </si>
  <si>
    <t>2906020100</t>
  </si>
  <si>
    <t>未硫化橡胶异型材</t>
  </si>
  <si>
    <t>29060202-未硫化橡胶管</t>
  </si>
  <si>
    <t>2906020200</t>
  </si>
  <si>
    <t>未硫化橡胶管</t>
  </si>
  <si>
    <t>29060203-未硫化橡胶线</t>
  </si>
  <si>
    <t>2906020300</t>
  </si>
  <si>
    <t>未硫化橡胶线</t>
  </si>
  <si>
    <t>29060204-轮胎翻新用胎面补料胎条</t>
  </si>
  <si>
    <t>2906020400</t>
  </si>
  <si>
    <t>轮胎翻新用胎面补料胎条</t>
  </si>
  <si>
    <t>29060299-其他未硫化橡胶制品</t>
  </si>
  <si>
    <t>2906029900</t>
  </si>
  <si>
    <t>其他未硫化橡胶制品</t>
  </si>
  <si>
    <t>2907-橡胶零件、附件</t>
  </si>
  <si>
    <t>290701-橡胶密封件</t>
  </si>
  <si>
    <t>29070101-活塞杆密封</t>
  </si>
  <si>
    <t>2907010100</t>
  </si>
  <si>
    <t>活塞杆密封</t>
  </si>
  <si>
    <t>29070102-活塞密封</t>
  </si>
  <si>
    <t>2907010200</t>
  </si>
  <si>
    <t>活塞密封</t>
  </si>
  <si>
    <t>29070103-基础密封</t>
  </si>
  <si>
    <t>2907010300</t>
  </si>
  <si>
    <t>基础密封</t>
  </si>
  <si>
    <t>29070104-防尘圈</t>
  </si>
  <si>
    <t>2907010400</t>
  </si>
  <si>
    <t>防尘圈</t>
  </si>
  <si>
    <t>29070105-旋转密封</t>
  </si>
  <si>
    <t>2907010500</t>
  </si>
  <si>
    <t>旋转密封</t>
  </si>
  <si>
    <t>29070106-往复密封</t>
  </si>
  <si>
    <t>2907010600</t>
  </si>
  <si>
    <t>往复密封</t>
  </si>
  <si>
    <t>29070107-组合垫圈</t>
  </si>
  <si>
    <t>2907010700</t>
  </si>
  <si>
    <t>组合垫圈</t>
  </si>
  <si>
    <t>29070199-其他橡胶密封件</t>
  </si>
  <si>
    <t>2907019900</t>
  </si>
  <si>
    <t>其他橡胶密封件</t>
  </si>
  <si>
    <t>290702-橡胶零附件</t>
  </si>
  <si>
    <t>29070201-模制成型塑胶零件</t>
  </si>
  <si>
    <t>2907020100</t>
  </si>
  <si>
    <t>模制成型塑胶零件</t>
  </si>
  <si>
    <t>29070202-模制成型橡胶零件</t>
  </si>
  <si>
    <t>2907020200</t>
  </si>
  <si>
    <t>模制成型橡胶零件</t>
  </si>
  <si>
    <t>29070299-其他橡胶零附件</t>
  </si>
  <si>
    <t>2907029900</t>
  </si>
  <si>
    <t>其他橡胶零附件</t>
  </si>
  <si>
    <t>2908-再生橡胶</t>
  </si>
  <si>
    <t>290801-初级形状再生橡胶</t>
  </si>
  <si>
    <t>29080101-再生橡胶制板</t>
  </si>
  <si>
    <t>2908010100</t>
  </si>
  <si>
    <t>再生橡胶制板</t>
  </si>
  <si>
    <t>29080102-再生橡胶制片</t>
  </si>
  <si>
    <t>2908010200</t>
  </si>
  <si>
    <t>再生橡胶制片</t>
  </si>
  <si>
    <t>29080103-再生橡胶制带</t>
  </si>
  <si>
    <t>2908010300</t>
  </si>
  <si>
    <t>再生橡胶制带</t>
  </si>
  <si>
    <t>29080199-其他初级形状再生橡胶</t>
  </si>
  <si>
    <t>2908019900</t>
  </si>
  <si>
    <t>其他初级形状再生橡胶</t>
  </si>
  <si>
    <t>290802-再生胶粉</t>
  </si>
  <si>
    <t>29080200-再生胶粉</t>
  </si>
  <si>
    <t>2908020000</t>
  </si>
  <si>
    <t>再生胶粉</t>
  </si>
  <si>
    <t>2909-日用及医用橡胶制品</t>
  </si>
  <si>
    <t>290901-橡胶手套</t>
  </si>
  <si>
    <t>29090101-医用橡胶手套</t>
  </si>
  <si>
    <t>2909010100</t>
  </si>
  <si>
    <t>医用橡胶手套</t>
  </si>
  <si>
    <t>29090102-检查用橡胶手套</t>
  </si>
  <si>
    <t>2909010200</t>
  </si>
  <si>
    <t>检查用橡胶手套</t>
  </si>
  <si>
    <t>29090103-家用橡胶手套</t>
  </si>
  <si>
    <t>2909010300</t>
  </si>
  <si>
    <t>家用橡胶手套</t>
  </si>
  <si>
    <t>29090104-工业用橡胶手套</t>
  </si>
  <si>
    <t>2909010400</t>
  </si>
  <si>
    <t>工业用橡胶手套</t>
  </si>
  <si>
    <t>29090199-其他橡胶制手套</t>
  </si>
  <si>
    <t>2909019900</t>
  </si>
  <si>
    <t>其他橡胶制手套</t>
  </si>
  <si>
    <t>290902-橡胶制衣着用品及附件</t>
  </si>
  <si>
    <t>29090201-医疗用橡胶制衣着用品</t>
  </si>
  <si>
    <t>2909020100</t>
  </si>
  <si>
    <t>医疗用橡胶制衣着用品</t>
  </si>
  <si>
    <t>29090202-橡胶制潜水衣</t>
  </si>
  <si>
    <t>2909020200</t>
  </si>
  <si>
    <t>橡胶制潜水衣</t>
  </si>
  <si>
    <t>29090203-橡胶制雨衣</t>
  </si>
  <si>
    <t>2909020300</t>
  </si>
  <si>
    <t>橡胶制雨衣</t>
  </si>
  <si>
    <t>29090299-其他橡胶制衣着用品及附件</t>
  </si>
  <si>
    <t>2909029900</t>
  </si>
  <si>
    <t>其他橡胶制衣着用品及附件</t>
  </si>
  <si>
    <t>290903-日用橡胶制品</t>
  </si>
  <si>
    <t>29090301-橡胶门垫</t>
  </si>
  <si>
    <t>2909030100</t>
  </si>
  <si>
    <t>橡胶门垫</t>
  </si>
  <si>
    <t>29090302-橡胶地板贴面及类似铺地用品</t>
  </si>
  <si>
    <t>2909030200</t>
  </si>
  <si>
    <t>橡胶地板贴面及类似铺地用品</t>
  </si>
  <si>
    <t>29090303-乳胶平板海绵</t>
  </si>
  <si>
    <t>2909030300</t>
  </si>
  <si>
    <t>乳胶平板海绵</t>
  </si>
  <si>
    <t>29090304-乳胶海绵制品</t>
  </si>
  <si>
    <t>2909030400</t>
  </si>
  <si>
    <t>乳胶海绵制品</t>
  </si>
  <si>
    <t>29090399-其他日用橡胶制品</t>
  </si>
  <si>
    <t>2909039900</t>
  </si>
  <si>
    <t>其他日用橡胶制品</t>
  </si>
  <si>
    <t>290904-医疗、卫生用橡胶制品</t>
  </si>
  <si>
    <t>29090401-避孕套</t>
  </si>
  <si>
    <t>2909040100</t>
  </si>
  <si>
    <t>避孕套</t>
  </si>
  <si>
    <t>29090402-输血胶管</t>
  </si>
  <si>
    <t>2909040200</t>
  </si>
  <si>
    <t>输血胶管</t>
  </si>
  <si>
    <t>29090403-插管及类似医疗用胶管</t>
  </si>
  <si>
    <t>2909040300</t>
  </si>
  <si>
    <t>插管及类似医疗用胶管</t>
  </si>
  <si>
    <t>29090404-洗肠用灌肠器及胶球</t>
  </si>
  <si>
    <t>2909040400</t>
  </si>
  <si>
    <t>洗肠用灌肠器及胶球</t>
  </si>
  <si>
    <t>29090405-喷雾器</t>
  </si>
  <si>
    <t>2909040500</t>
  </si>
  <si>
    <t>喷雾器</t>
  </si>
  <si>
    <t>29090406-奶嘴、奶头罩</t>
  </si>
  <si>
    <t>2909040600</t>
  </si>
  <si>
    <t>奶嘴、奶头罩</t>
  </si>
  <si>
    <t>29090407-冰袋、氧气袋及类似医疗用袋</t>
  </si>
  <si>
    <t>2909040700</t>
  </si>
  <si>
    <t>冰袋、氧气袋及类似医疗用袋</t>
  </si>
  <si>
    <t>29090499-其他医疗、卫生用橡胶制品</t>
  </si>
  <si>
    <t>2909049900</t>
  </si>
  <si>
    <t>其他医疗、卫生用橡胶制品</t>
  </si>
  <si>
    <t>2910-橡胶充气、减震制品</t>
  </si>
  <si>
    <t>291001-充气橡胶制品</t>
  </si>
  <si>
    <t>29100101-橡胶充气筏</t>
  </si>
  <si>
    <t>2910010100</t>
  </si>
  <si>
    <t>橡胶充气筏</t>
  </si>
  <si>
    <t>29100102-橡胶充气浮桥</t>
  </si>
  <si>
    <t>2910010200</t>
  </si>
  <si>
    <t>橡胶充气浮桥</t>
  </si>
  <si>
    <t>29100103-气球</t>
  </si>
  <si>
    <t>2910010300</t>
  </si>
  <si>
    <t>气球</t>
  </si>
  <si>
    <t>29100104-橡胶救生圈</t>
  </si>
  <si>
    <t>2910010400</t>
  </si>
  <si>
    <t>橡胶救生圈</t>
  </si>
  <si>
    <t>29100105-橡胶充气床垫</t>
  </si>
  <si>
    <t>2910010500</t>
  </si>
  <si>
    <t>橡胶充气床垫</t>
  </si>
  <si>
    <t>29100106-橡胶气囊</t>
  </si>
  <si>
    <t>2910010600</t>
  </si>
  <si>
    <t>橡胶气囊</t>
  </si>
  <si>
    <t>29100199-其他充气橡胶制品</t>
  </si>
  <si>
    <t>2910019900</t>
  </si>
  <si>
    <t>其他充气橡胶制品</t>
  </si>
  <si>
    <t>291002-橡胶减震制品</t>
  </si>
  <si>
    <t>29100201-橡胶制船舶或码头碰垫</t>
  </si>
  <si>
    <t>2910020100</t>
  </si>
  <si>
    <t>橡胶制船舶或码头碰垫</t>
  </si>
  <si>
    <t>29100202-橡胶护舷</t>
  </si>
  <si>
    <t>2910020200</t>
  </si>
  <si>
    <t>橡胶护舷</t>
  </si>
  <si>
    <t>29100203-橡胶减震器</t>
  </si>
  <si>
    <t>2910020300</t>
  </si>
  <si>
    <t>橡胶减震器</t>
  </si>
  <si>
    <t>29100204-橡胶空气弹簧</t>
  </si>
  <si>
    <t>2910020400</t>
  </si>
  <si>
    <t>橡胶空气弹簧</t>
  </si>
  <si>
    <t>29100205-可曲挠橡胶接头</t>
  </si>
  <si>
    <t>2910020500</t>
  </si>
  <si>
    <t>可曲挠橡胶接头</t>
  </si>
  <si>
    <t>29100299-其他橡胶减震制品</t>
  </si>
  <si>
    <t>2910029900</t>
  </si>
  <si>
    <t>其他橡胶减震制品</t>
  </si>
  <si>
    <t>2911-硬质橡胶及其制品</t>
  </si>
  <si>
    <t>291101-硬质橡胶</t>
  </si>
  <si>
    <t>29110101-泡沫硬质橡胶</t>
  </si>
  <si>
    <t>2911010100</t>
  </si>
  <si>
    <t>泡沫硬质橡胶</t>
  </si>
  <si>
    <t>29110199-其他硬质橡胶</t>
  </si>
  <si>
    <t>2911019900</t>
  </si>
  <si>
    <t>其他硬质橡胶</t>
  </si>
  <si>
    <t>291102-硬质橡胶制品</t>
  </si>
  <si>
    <t>29110201-硬质橡胶制槽</t>
  </si>
  <si>
    <t>2911020100</t>
  </si>
  <si>
    <t>硬质橡胶制槽</t>
  </si>
  <si>
    <t>29110202-硬质橡胶制大桶</t>
  </si>
  <si>
    <t>2911020200</t>
  </si>
  <si>
    <t>硬质橡胶制大桶</t>
  </si>
  <si>
    <t>29110203-硬质橡胶制管状物品</t>
  </si>
  <si>
    <t>2911020300</t>
  </si>
  <si>
    <t>硬质橡胶制管状物品</t>
  </si>
  <si>
    <t>29110204-硬质橡胶制柄状物品</t>
  </si>
  <si>
    <t>2911020400</t>
  </si>
  <si>
    <t>硬质橡胶制柄状物品</t>
  </si>
  <si>
    <t>29110205-硬质橡胶制清洁及卫生用品</t>
  </si>
  <si>
    <t>2911020500</t>
  </si>
  <si>
    <t>硬质橡胶制清洁及卫生用品</t>
  </si>
  <si>
    <t>29110299-其他硬质橡胶制品</t>
  </si>
  <si>
    <t>2911029900</t>
  </si>
  <si>
    <t>其他硬质橡胶制品</t>
  </si>
  <si>
    <t>2999-其他橡胶制品</t>
  </si>
  <si>
    <t>299900-其他橡胶制品</t>
  </si>
  <si>
    <t>29990000-其他橡胶制品</t>
  </si>
  <si>
    <t>2999000000</t>
  </si>
  <si>
    <t>其他橡胶制品</t>
  </si>
  <si>
    <t>30-塑料制品、半成品及辅料</t>
  </si>
  <si>
    <t>3001-塑料制品</t>
  </si>
  <si>
    <t>300101-塑料薄膜</t>
  </si>
  <si>
    <t>30010101-聚乙烯（PE）塑料薄膜</t>
  </si>
  <si>
    <t>3001010101</t>
  </si>
  <si>
    <t>聚乙烯塑料电池隔膜</t>
  </si>
  <si>
    <t>3001010102</t>
  </si>
  <si>
    <t>聚乙烯塑料包装用薄膜</t>
  </si>
  <si>
    <t>3001010103</t>
  </si>
  <si>
    <t>聚乙烯塑料防水薄膜</t>
  </si>
  <si>
    <t>3001010104</t>
  </si>
  <si>
    <t>聚乙烯塑料土工膜</t>
  </si>
  <si>
    <t>3001010199</t>
  </si>
  <si>
    <t>其他聚乙烯塑料薄膜</t>
  </si>
  <si>
    <t>30010102-聚丙烯（PP）塑料薄膜</t>
  </si>
  <si>
    <t>3001010201</t>
  </si>
  <si>
    <t>聚丙烯塑料电池隔膜</t>
  </si>
  <si>
    <t>3001010202</t>
  </si>
  <si>
    <t>聚丙烯双向拉伸塑料薄膜</t>
  </si>
  <si>
    <t>3001010299</t>
  </si>
  <si>
    <t>其他聚丙烯塑料薄膜</t>
  </si>
  <si>
    <t>30010103-聚丙烯酸酯类塑料薄膜</t>
  </si>
  <si>
    <t>3001010301</t>
  </si>
  <si>
    <t>聚甲基丙烯酸甲酯塑料薄膜</t>
  </si>
  <si>
    <t>3001010399</t>
  </si>
  <si>
    <t>其他聚丙烯酸酯类塑料薄膜</t>
  </si>
  <si>
    <t>30010104-聚苯乙烯（PS）塑料薄膜</t>
  </si>
  <si>
    <t>3001010401</t>
  </si>
  <si>
    <t>聚苯乙烯双向拉伸塑料薄膜</t>
  </si>
  <si>
    <t>3001010499</t>
  </si>
  <si>
    <t>其他聚苯乙烯塑料薄膜</t>
  </si>
  <si>
    <t>30010105-聚氯乙烯（PVC）塑料薄膜</t>
  </si>
  <si>
    <t>3001010500</t>
  </si>
  <si>
    <t>聚氯乙烯（PVC）塑料薄膜</t>
  </si>
  <si>
    <t>30010106-聚酯塑料薄膜</t>
  </si>
  <si>
    <t>3001010601</t>
  </si>
  <si>
    <t>聚碳酸酯塑料薄膜</t>
  </si>
  <si>
    <t>3001010602</t>
  </si>
  <si>
    <t>聚对苯二甲酸乙二酯塑料薄膜</t>
  </si>
  <si>
    <t>3001010603</t>
  </si>
  <si>
    <t>不饱和聚酯塑料薄膜</t>
  </si>
  <si>
    <t>3001010699</t>
  </si>
  <si>
    <t>其他聚酯塑料薄膜</t>
  </si>
  <si>
    <t>30010107-纤维素衍生物塑料薄膜</t>
  </si>
  <si>
    <t>3001010701</t>
  </si>
  <si>
    <t>钢纸制塑料薄膜</t>
  </si>
  <si>
    <t>3001010702</t>
  </si>
  <si>
    <t>醋酸纤维素塑料薄膜</t>
  </si>
  <si>
    <t>3001010799</t>
  </si>
  <si>
    <t>其他纤维素衍生物塑料薄膜</t>
  </si>
  <si>
    <t>30010108-聚乙烯醇缩丁醛塑料薄膜</t>
  </si>
  <si>
    <t>3001010800</t>
  </si>
  <si>
    <t>聚乙烯醇缩丁醛塑料薄膜</t>
  </si>
  <si>
    <t>30010109-聚酰胺塑料薄膜</t>
  </si>
  <si>
    <t>3001010901</t>
  </si>
  <si>
    <t>聚酰胺双向拉伸塑料薄膜</t>
  </si>
  <si>
    <t>3001010999</t>
  </si>
  <si>
    <t>其他聚酰胺塑料薄膜</t>
  </si>
  <si>
    <t>30010110-聚酰亚胺塑料薄膜</t>
  </si>
  <si>
    <t>3001011000</t>
  </si>
  <si>
    <t>聚酰亚胺塑料薄膜</t>
  </si>
  <si>
    <t>30010111-氨基树脂塑料薄膜</t>
  </si>
  <si>
    <t>3001011100</t>
  </si>
  <si>
    <t>氨基树脂塑料薄膜</t>
  </si>
  <si>
    <t>30010112-酚醛树脂塑料薄膜</t>
  </si>
  <si>
    <t>3001011200</t>
  </si>
  <si>
    <t>酚醛树脂塑料薄膜</t>
  </si>
  <si>
    <t>30010113-聚四氟乙烯薄膜</t>
  </si>
  <si>
    <t>3001011300</t>
  </si>
  <si>
    <t>聚四氟乙烯薄膜</t>
  </si>
  <si>
    <t>30010114-聚醚醚酮塑料薄膜</t>
  </si>
  <si>
    <t>3001011400</t>
  </si>
  <si>
    <t>聚醚醚酮塑料薄膜</t>
  </si>
  <si>
    <t>30010115-离子交换膜</t>
  </si>
  <si>
    <t>3001011501</t>
  </si>
  <si>
    <t>异相阴离子交换膜</t>
  </si>
  <si>
    <t>3001011502</t>
  </si>
  <si>
    <t>异相阳离子交换膜</t>
  </si>
  <si>
    <t>3001011599</t>
  </si>
  <si>
    <t>其他离子交换膜</t>
  </si>
  <si>
    <t>30010116-复合薄膜</t>
  </si>
  <si>
    <t>3001011601</t>
  </si>
  <si>
    <t>共挤塑薄膜</t>
  </si>
  <si>
    <t>3001011602</t>
  </si>
  <si>
    <t>层合薄膜</t>
  </si>
  <si>
    <t>3001011603</t>
  </si>
  <si>
    <t>涂布薄膜</t>
  </si>
  <si>
    <t>3001011699</t>
  </si>
  <si>
    <t>其他复合薄膜</t>
  </si>
  <si>
    <t>30010117-农用薄膜</t>
  </si>
  <si>
    <t>3001011701</t>
  </si>
  <si>
    <t>聚乙烯塑料农用薄膜</t>
  </si>
  <si>
    <t>3001011702</t>
  </si>
  <si>
    <t>聚氯乙烯塑料农用薄膜</t>
  </si>
  <si>
    <t>3001011703</t>
  </si>
  <si>
    <t>乙烯-乙酸乙烯酯（EVA）塑料农用薄膜</t>
  </si>
  <si>
    <t>30010199-其他塑料薄膜</t>
  </si>
  <si>
    <t>3001019900</t>
  </si>
  <si>
    <t>其他塑料薄膜</t>
  </si>
  <si>
    <t>300102-塑料板、片</t>
  </si>
  <si>
    <t>30010201-聚乙烯塑料板、片</t>
  </si>
  <si>
    <t>3001020100</t>
  </si>
  <si>
    <t>聚乙烯塑料板、片</t>
  </si>
  <si>
    <t>30010202-聚丙烯塑料板、片</t>
  </si>
  <si>
    <t>3001020200</t>
  </si>
  <si>
    <t>聚丙烯塑料板、片</t>
  </si>
  <si>
    <t>30010203-聚苯乙烯塑料板、片</t>
  </si>
  <si>
    <t>3001020300</t>
  </si>
  <si>
    <t>聚苯乙烯塑料板、片</t>
  </si>
  <si>
    <t>30010204-聚氯乙烯塑料板、片</t>
  </si>
  <si>
    <t>3001020400</t>
  </si>
  <si>
    <t>聚氯乙烯塑料板、片</t>
  </si>
  <si>
    <t>30010205-聚丙烯酸酯类塑料板、片</t>
  </si>
  <si>
    <t>3001020501</t>
  </si>
  <si>
    <t>聚甲基丙烯酸甲酯塑料板、片</t>
  </si>
  <si>
    <t>3001020599</t>
  </si>
  <si>
    <t>其他聚丙烯酸酯类塑料板、片</t>
  </si>
  <si>
    <t>30010206-聚酯塑料板、片</t>
  </si>
  <si>
    <t>3001020601</t>
  </si>
  <si>
    <t>聚碳酸酯塑料板、片</t>
  </si>
  <si>
    <t>3001020602</t>
  </si>
  <si>
    <t>聚对苯二甲酸乙二酯塑料板、片</t>
  </si>
  <si>
    <t>3001020603</t>
  </si>
  <si>
    <t>不饱和聚酯塑料板、片</t>
  </si>
  <si>
    <t>3001020699</t>
  </si>
  <si>
    <t>其他聚酯塑料板、片</t>
  </si>
  <si>
    <t>30010207-纤维素衍生物塑料板、片</t>
  </si>
  <si>
    <t>3001020701</t>
  </si>
  <si>
    <t>钢纸制塑料板、片</t>
  </si>
  <si>
    <t>3001020702</t>
  </si>
  <si>
    <t>醋酸纤维素塑料板、片</t>
  </si>
  <si>
    <t>3001020799</t>
  </si>
  <si>
    <t>其他纤维素衍生物塑料板、片</t>
  </si>
  <si>
    <t>30010208-ABS板、片</t>
  </si>
  <si>
    <t>3001020800</t>
  </si>
  <si>
    <t>ABS板、片</t>
  </si>
  <si>
    <t>30010209-聚乙烯醇缩丁醛塑料板、片</t>
  </si>
  <si>
    <t>3001020900</t>
  </si>
  <si>
    <t>聚乙烯醇缩丁醛塑料板、片</t>
  </si>
  <si>
    <t>30010210-聚酰胺塑料板、片</t>
  </si>
  <si>
    <t>3001021000</t>
  </si>
  <si>
    <t>聚酰胺塑料板、片</t>
  </si>
  <si>
    <t>30010211-氨基塑料板、片</t>
  </si>
  <si>
    <t>3001021100</t>
  </si>
  <si>
    <t>氨基塑料板、片</t>
  </si>
  <si>
    <t>30010212-酚醛塑料板、片</t>
  </si>
  <si>
    <t>3001021200</t>
  </si>
  <si>
    <t>酚醛塑料板、片</t>
  </si>
  <si>
    <t>30010213-聚四氟乙烯塑料板、片</t>
  </si>
  <si>
    <t>3001021300</t>
  </si>
  <si>
    <t>聚四氟乙烯塑料板、片</t>
  </si>
  <si>
    <t>30010299-其他塑料板、片</t>
  </si>
  <si>
    <t>3001029900</t>
  </si>
  <si>
    <t>其他塑料板、片</t>
  </si>
  <si>
    <t>300103-塑料管</t>
  </si>
  <si>
    <t>30010301-塑料硬管</t>
  </si>
  <si>
    <t>3001030101</t>
  </si>
  <si>
    <t>聚乙烯塑料硬管</t>
  </si>
  <si>
    <t>3001030102</t>
  </si>
  <si>
    <t>聚丙烯塑料硬管</t>
  </si>
  <si>
    <t>3001030103</t>
  </si>
  <si>
    <t>聚氯乙烯塑料硬管</t>
  </si>
  <si>
    <t>3001030199</t>
  </si>
  <si>
    <t>其他塑料硬管</t>
  </si>
  <si>
    <t>30010302-塑料软管</t>
  </si>
  <si>
    <t>3001030200</t>
  </si>
  <si>
    <t>塑料软管</t>
  </si>
  <si>
    <t>30010303-人造肠衣（香肠用）</t>
  </si>
  <si>
    <t>3001030300</t>
  </si>
  <si>
    <t>人造肠衣（香肠用）</t>
  </si>
  <si>
    <t>30010399-其他塑料管</t>
  </si>
  <si>
    <t>3001039900</t>
  </si>
  <si>
    <t>其他塑料管</t>
  </si>
  <si>
    <t>300104-塑料管附件</t>
  </si>
  <si>
    <t>30010401-塑料制管子接头</t>
  </si>
  <si>
    <t>3001040100</t>
  </si>
  <si>
    <t>塑料制管子接头</t>
  </si>
  <si>
    <t>30010402-塑料制管子肘管</t>
  </si>
  <si>
    <t>3001040200</t>
  </si>
  <si>
    <t>塑料制管子肘管</t>
  </si>
  <si>
    <t>30010403-塑料制法兰</t>
  </si>
  <si>
    <t>3001040300</t>
  </si>
  <si>
    <t>塑料制法兰</t>
  </si>
  <si>
    <t>30010499-其他塑料管附件</t>
  </si>
  <si>
    <t>3001049900</t>
  </si>
  <si>
    <t>其他塑料管附件</t>
  </si>
  <si>
    <t>300105-塑料条、棒、型材</t>
  </si>
  <si>
    <t>30010501-聚乙烯塑料条、棒、型材</t>
  </si>
  <si>
    <t>3001050101</t>
  </si>
  <si>
    <t>聚乙烯塑料条、棒</t>
  </si>
  <si>
    <t>3001050102</t>
  </si>
  <si>
    <t>聚乙烯塑料型材</t>
  </si>
  <si>
    <t>3001050103</t>
  </si>
  <si>
    <t>聚乙烯塑料异型材</t>
  </si>
  <si>
    <t>30010502-聚氯乙烯塑料条、棒、型材</t>
  </si>
  <si>
    <t>3001050201</t>
  </si>
  <si>
    <t>聚氯乙烯塑料条、棒</t>
  </si>
  <si>
    <t>3001050202</t>
  </si>
  <si>
    <t>聚氯乙烯塑料型材</t>
  </si>
  <si>
    <t>3001050203</t>
  </si>
  <si>
    <t>聚氯乙烯塑料异型材</t>
  </si>
  <si>
    <t>30010503-聚酰胺塑料条、棒、型材</t>
  </si>
  <si>
    <t>3001050300</t>
  </si>
  <si>
    <t>聚酰胺塑料条、棒、型材</t>
  </si>
  <si>
    <t>30010504-聚碳酸酯塑料条、棒、型材</t>
  </si>
  <si>
    <t>3001050400</t>
  </si>
  <si>
    <t>聚碳酸酯塑料条、棒、型材</t>
  </si>
  <si>
    <t>30010505-聚甲基丙烯酸甲酯塑料条、棒、型材</t>
  </si>
  <si>
    <t>3001050500</t>
  </si>
  <si>
    <t>聚甲基丙烯酸甲酯塑料条、棒、型材</t>
  </si>
  <si>
    <t>30010599-其他塑料条、棒、型材</t>
  </si>
  <si>
    <t>3001059900</t>
  </si>
  <si>
    <t>其他塑料条、棒、型材</t>
  </si>
  <si>
    <t>300106-塑料丝、绳、袋及编织品</t>
  </si>
  <si>
    <t>30010601-塑料单丝</t>
  </si>
  <si>
    <t>3001060101</t>
  </si>
  <si>
    <t>聚乙烯塑料单丝</t>
  </si>
  <si>
    <t>3001060102</t>
  </si>
  <si>
    <t>聚氯乙烯塑料单丝</t>
  </si>
  <si>
    <t>3001060103</t>
  </si>
  <si>
    <t>聚酰胺塑料单丝</t>
  </si>
  <si>
    <t>3001060199</t>
  </si>
  <si>
    <t>其他塑料单丝</t>
  </si>
  <si>
    <t>30010602-塑料绳</t>
  </si>
  <si>
    <t>3001060201</t>
  </si>
  <si>
    <t>聚乙烯塑料绳</t>
  </si>
  <si>
    <t>3001060202</t>
  </si>
  <si>
    <t>聚丙烯塑料绳</t>
  </si>
  <si>
    <t>3001060299</t>
  </si>
  <si>
    <t>其他塑料绳</t>
  </si>
  <si>
    <t>30010603-塑料扁条</t>
  </si>
  <si>
    <t>3001060301</t>
  </si>
  <si>
    <t>聚酯塑料扁条</t>
  </si>
  <si>
    <t>3001060302</t>
  </si>
  <si>
    <t>纤维素衍生物塑料扁条</t>
  </si>
  <si>
    <t>3001060303</t>
  </si>
  <si>
    <t>聚乙烯醇缩丁醛塑料扁条</t>
  </si>
  <si>
    <t>3001060304</t>
  </si>
  <si>
    <t>聚酰胺塑料扁条</t>
  </si>
  <si>
    <t>3001060305</t>
  </si>
  <si>
    <t>氨基塑料扁条</t>
  </si>
  <si>
    <t>3001060306</t>
  </si>
  <si>
    <t>酚醛塑料扁条</t>
  </si>
  <si>
    <t>3001060307</t>
  </si>
  <si>
    <t>聚四氟乙烯扁条</t>
  </si>
  <si>
    <t>3001060399</t>
  </si>
  <si>
    <t>其他塑料扁条</t>
  </si>
  <si>
    <t>30010604-塑料带状物品</t>
  </si>
  <si>
    <t>3001060400</t>
  </si>
  <si>
    <t>塑料带状物品</t>
  </si>
  <si>
    <t>30010605-塑料编织袋</t>
  </si>
  <si>
    <t>3001060501</t>
  </si>
  <si>
    <t>聚乙烯塑料编织袋</t>
  </si>
  <si>
    <t>3001060502</t>
  </si>
  <si>
    <t>聚丙烯塑料编织袋</t>
  </si>
  <si>
    <t>3001060503</t>
  </si>
  <si>
    <t>聚乙烯（聚丙烯）复合塑料编织袋</t>
  </si>
  <si>
    <t>3001060599</t>
  </si>
  <si>
    <t>其他塑料编织袋</t>
  </si>
  <si>
    <t>30010606-塑料袋</t>
  </si>
  <si>
    <t>3001060601</t>
  </si>
  <si>
    <t>聚乙烯塑料袋</t>
  </si>
  <si>
    <t>3001060699</t>
  </si>
  <si>
    <t>其他塑料袋</t>
  </si>
  <si>
    <t>30010607-塑料编织布</t>
  </si>
  <si>
    <t>3001060700</t>
  </si>
  <si>
    <t>塑料编织布</t>
  </si>
  <si>
    <t>30010699-其他塑料丝及编织品</t>
  </si>
  <si>
    <t>3001069900</t>
  </si>
  <si>
    <t>其他塑料丝及编织品</t>
  </si>
  <si>
    <t>300107-泡沫塑料</t>
  </si>
  <si>
    <t>30010701-聚乙烯泡沫塑料</t>
  </si>
  <si>
    <t>3001070101</t>
  </si>
  <si>
    <t>聚乙烯泡沫塑料板</t>
  </si>
  <si>
    <t>3001070102</t>
  </si>
  <si>
    <t>聚乙烯泡沫塑料片</t>
  </si>
  <si>
    <t>3001070103</t>
  </si>
  <si>
    <t>聚乙烯泡沫塑料膜</t>
  </si>
  <si>
    <t>3001070104</t>
  </si>
  <si>
    <t>聚乙烯泡沫模塑制品</t>
  </si>
  <si>
    <t>3001070199</t>
  </si>
  <si>
    <t>其他聚乙烯泡沫塑料</t>
  </si>
  <si>
    <t>30010702-聚苯乙烯泡沫塑料</t>
  </si>
  <si>
    <t>3001070201</t>
  </si>
  <si>
    <t>聚苯乙烯泡沫塑料板</t>
  </si>
  <si>
    <t>3001070202</t>
  </si>
  <si>
    <t>聚苯乙烯泡沫塑料片</t>
  </si>
  <si>
    <t>3001070203</t>
  </si>
  <si>
    <t>聚苯乙烯泡沫塑料膜</t>
  </si>
  <si>
    <t>3001070204</t>
  </si>
  <si>
    <t>聚苯乙烯泡沫模塑制品</t>
  </si>
  <si>
    <t>3001070299</t>
  </si>
  <si>
    <t>其他聚苯乙烯泡沫塑料</t>
  </si>
  <si>
    <t>30010703-聚氯乙烯泡沫塑料</t>
  </si>
  <si>
    <t>3001070301</t>
  </si>
  <si>
    <t>聚氯乙烯泡沫塑料板</t>
  </si>
  <si>
    <t>3001070302</t>
  </si>
  <si>
    <t>聚氯乙烯泡沫塑料片</t>
  </si>
  <si>
    <t>3001070303</t>
  </si>
  <si>
    <t>聚氯乙烯泡沫塑料膜</t>
  </si>
  <si>
    <t>3001070304</t>
  </si>
  <si>
    <t>聚氯乙烯泡沫模塑制品</t>
  </si>
  <si>
    <t>3001070399</t>
  </si>
  <si>
    <t>其他聚氯乙烯泡沫塑料</t>
  </si>
  <si>
    <t>30010704-聚氨酯泡沫塑料</t>
  </si>
  <si>
    <t>3001070401</t>
  </si>
  <si>
    <t>聚氨酯泡沫塑料板</t>
  </si>
  <si>
    <t>3001070402</t>
  </si>
  <si>
    <t>聚氨酯泡沫塑料片</t>
  </si>
  <si>
    <t>3001070403</t>
  </si>
  <si>
    <t>聚氨酯泡沫塑料膜</t>
  </si>
  <si>
    <t>3001070404</t>
  </si>
  <si>
    <t>聚氨酯泡沫模塑制品</t>
  </si>
  <si>
    <t>3001070405</t>
  </si>
  <si>
    <t>硬质聚氨酯泡沫塑料管</t>
  </si>
  <si>
    <t>3001070499</t>
  </si>
  <si>
    <t>其他聚氨酯泡沫塑料</t>
  </si>
  <si>
    <t>30010799-其他泡沫塑料</t>
  </si>
  <si>
    <t>3001079900</t>
  </si>
  <si>
    <t>其他泡沫塑料</t>
  </si>
  <si>
    <t>300108-塑料人造革、合成革</t>
  </si>
  <si>
    <t>30010801-塑料人造革</t>
  </si>
  <si>
    <t>3001080101</t>
  </si>
  <si>
    <t>聚氯乙烯人造革</t>
  </si>
  <si>
    <t>3001080102</t>
  </si>
  <si>
    <t>聚氨酯干法人造革</t>
  </si>
  <si>
    <t>3001080199</t>
  </si>
  <si>
    <t>其他塑料人造革</t>
  </si>
  <si>
    <t>30010802-塑料合成革</t>
  </si>
  <si>
    <t>3001080201</t>
  </si>
  <si>
    <t>聚氨酯合成革</t>
  </si>
  <si>
    <t>3001080202</t>
  </si>
  <si>
    <t>超细纤维合成革</t>
  </si>
  <si>
    <t>3001080299</t>
  </si>
  <si>
    <t>其他塑料合成革</t>
  </si>
  <si>
    <t>300109-塑料包装箱及容器</t>
  </si>
  <si>
    <t>30010901-塑料包装箱及类似品</t>
  </si>
  <si>
    <t>3001090101</t>
  </si>
  <si>
    <t>塑料周转箱</t>
  </si>
  <si>
    <t>3001090102</t>
  </si>
  <si>
    <t>钙塑瓦楞箱</t>
  </si>
  <si>
    <t>3001090103</t>
  </si>
  <si>
    <t>塑料整理箱</t>
  </si>
  <si>
    <t>3001090104</t>
  </si>
  <si>
    <t>塑料托盘</t>
  </si>
  <si>
    <t>3001090199</t>
  </si>
  <si>
    <t>其他塑料包装箱及类似品</t>
  </si>
  <si>
    <t>30010902-塑料盒及类似品</t>
  </si>
  <si>
    <t>3001090201</t>
  </si>
  <si>
    <t>塑料磁带盒</t>
  </si>
  <si>
    <t>3001090299</t>
  </si>
  <si>
    <t>其他塑料盒及类似品</t>
  </si>
  <si>
    <t>30010903-塑料容器，容积≤300L</t>
  </si>
  <si>
    <t>3001090301</t>
  </si>
  <si>
    <t>塑料桶，容积≤300L</t>
  </si>
  <si>
    <t>3001090302</t>
  </si>
  <si>
    <t>塑料瓶，容积≤300L</t>
  </si>
  <si>
    <t>3001090399</t>
  </si>
  <si>
    <t>其他塑料容器，容积≤300L</t>
  </si>
  <si>
    <t>30010904-塑料容器，容积＞300L</t>
  </si>
  <si>
    <t>3001090401</t>
  </si>
  <si>
    <t>塑料囤，容积＞300L</t>
  </si>
  <si>
    <t>3001090402</t>
  </si>
  <si>
    <t>塑料柜，容积＞300L</t>
  </si>
  <si>
    <t>3001090403</t>
  </si>
  <si>
    <t>塑料罐，容积＞300L</t>
  </si>
  <si>
    <t>3001090404</t>
  </si>
  <si>
    <t>塑料桶，容积＞300L</t>
  </si>
  <si>
    <t>3001090499</t>
  </si>
  <si>
    <t>其他塑料容器，容积＞300L</t>
  </si>
  <si>
    <t>30010905-塑料包装物附件</t>
  </si>
  <si>
    <t>3001090501</t>
  </si>
  <si>
    <t>塑料卷轴、纡子、筒管及类似品</t>
  </si>
  <si>
    <t>3001090502</t>
  </si>
  <si>
    <t>塑料塞子、盖子及类似品</t>
  </si>
  <si>
    <t>3001090599</t>
  </si>
  <si>
    <t>其他塑料包装物附件</t>
  </si>
  <si>
    <t>30010999-其他塑料包装箱及容器</t>
  </si>
  <si>
    <t>3001099900</t>
  </si>
  <si>
    <t>其他塑料包装箱及容器</t>
  </si>
  <si>
    <t>300110-塑料零件</t>
  </si>
  <si>
    <t>30011001-塑料绝缘零件</t>
  </si>
  <si>
    <t>3001100101</t>
  </si>
  <si>
    <t>密胺塑料制绝缘零件</t>
  </si>
  <si>
    <t>3001100199</t>
  </si>
  <si>
    <t>其他塑料制绝缘零件</t>
  </si>
  <si>
    <t>30011002-塑料密封制品</t>
  </si>
  <si>
    <t>3001100200</t>
  </si>
  <si>
    <t>塑料密封制品</t>
  </si>
  <si>
    <t>30011003-塑料紧固件</t>
  </si>
  <si>
    <t>3001100300</t>
  </si>
  <si>
    <t>塑料紧固件</t>
  </si>
  <si>
    <t>30011004-光学塑料零件</t>
  </si>
  <si>
    <t>3001100400</t>
  </si>
  <si>
    <t>光学塑料零件</t>
  </si>
  <si>
    <t>30011005-灯具及照明装置用塑料零件</t>
  </si>
  <si>
    <t>3001100500</t>
  </si>
  <si>
    <t>灯具及照明装置用塑料零件</t>
  </si>
  <si>
    <t>30011006-家具用塑料零件</t>
  </si>
  <si>
    <t>3001100600</t>
  </si>
  <si>
    <t>家具用塑料零件</t>
  </si>
  <si>
    <t>30011007-汽车或类似品塑料配件</t>
  </si>
  <si>
    <t>3001100700</t>
  </si>
  <si>
    <t>汽车或类似品塑料配件</t>
  </si>
  <si>
    <t>30011099-其他塑料零件</t>
  </si>
  <si>
    <t>3001109900</t>
  </si>
  <si>
    <t>其他塑料零件</t>
  </si>
  <si>
    <t>300111-建筑用塑料制品</t>
  </si>
  <si>
    <t>30011101-塑料铺地制品</t>
  </si>
  <si>
    <t>3001110101</t>
  </si>
  <si>
    <t>成卷聚氯乙烯塑料地板</t>
  </si>
  <si>
    <t>3001110102</t>
  </si>
  <si>
    <t>成卷非聚氯乙烯塑料地板</t>
  </si>
  <si>
    <t>3001110103</t>
  </si>
  <si>
    <t>聚氯乙烯塑料地板块</t>
  </si>
  <si>
    <t>3001110104</t>
  </si>
  <si>
    <t>非聚氯乙烯塑料地板块</t>
  </si>
  <si>
    <t>3001110199</t>
  </si>
  <si>
    <t>其他塑料铺地制品</t>
  </si>
  <si>
    <t>30011102-塑料类防水卷材</t>
  </si>
  <si>
    <t>3001110201</t>
  </si>
  <si>
    <t>宽幅聚氯乙烯塑料防水卷材</t>
  </si>
  <si>
    <t>3001110299</t>
  </si>
  <si>
    <t>其他塑料类防水卷材</t>
  </si>
  <si>
    <t>30011103-塑料糊墙品</t>
  </si>
  <si>
    <t>3001110301</t>
  </si>
  <si>
    <t>聚氯乙烯塑料糊墙品</t>
  </si>
  <si>
    <t>3001110399</t>
  </si>
  <si>
    <t>其他塑料糊墙品</t>
  </si>
  <si>
    <t>30011104-塑料门、窗</t>
  </si>
  <si>
    <t>3001110401</t>
  </si>
  <si>
    <t>塑料门</t>
  </si>
  <si>
    <t>3001110402</t>
  </si>
  <si>
    <t>塑料门框、门槛</t>
  </si>
  <si>
    <t>3001110403</t>
  </si>
  <si>
    <t>塑料窗</t>
  </si>
  <si>
    <t>3001110404</t>
  </si>
  <si>
    <t>塑料窗框</t>
  </si>
  <si>
    <t>3001110499</t>
  </si>
  <si>
    <t>其他塑料门窗类似品</t>
  </si>
  <si>
    <t>30011105-塑料窗板、帘</t>
  </si>
  <si>
    <t>3001110501</t>
  </si>
  <si>
    <t>塑料窗板</t>
  </si>
  <si>
    <t>3001110502</t>
  </si>
  <si>
    <t>塑料百叶窗帘</t>
  </si>
  <si>
    <t>3001110599</t>
  </si>
  <si>
    <t>其他塑料窗板、帘</t>
  </si>
  <si>
    <t>30011106-建筑用固定安装塑料制品</t>
  </si>
  <si>
    <t>3001110601</t>
  </si>
  <si>
    <t>建筑用固定安装塑料盥洗物品</t>
  </si>
  <si>
    <t>3001110602</t>
  </si>
  <si>
    <t>建筑用固定安装塑料零件</t>
  </si>
  <si>
    <t>30011107-塑料制建筑结构架及类似品</t>
  </si>
  <si>
    <t>3001110700</t>
  </si>
  <si>
    <t>塑料制建筑结构架及类似品</t>
  </si>
  <si>
    <t>30011199-其他建筑用塑料制品</t>
  </si>
  <si>
    <t>3001119900</t>
  </si>
  <si>
    <t>其他建筑用塑料制品</t>
  </si>
  <si>
    <t>300112-日用塑料制品</t>
  </si>
  <si>
    <t>30011201-普通塑料餐、厨用具</t>
  </si>
  <si>
    <t>3001120101</t>
  </si>
  <si>
    <t>普通塑料碗</t>
  </si>
  <si>
    <t>3001120102</t>
  </si>
  <si>
    <t>普通塑料餐盘、碟</t>
  </si>
  <si>
    <t>3001120103</t>
  </si>
  <si>
    <t>普通塑料杯</t>
  </si>
  <si>
    <t>3001120104</t>
  </si>
  <si>
    <t>普通塑料刀、叉及汤匙</t>
  </si>
  <si>
    <t>3001120105</t>
  </si>
  <si>
    <t>普通塑料调味品瓶、盒</t>
  </si>
  <si>
    <t>3001120106</t>
  </si>
  <si>
    <t>普通塑料食品罐、箱和盒</t>
  </si>
  <si>
    <t>3001120199</t>
  </si>
  <si>
    <t>其他普通塑料餐、厨用具</t>
  </si>
  <si>
    <t>30011202-密胺塑料餐、厨用具</t>
  </si>
  <si>
    <t>3001120200</t>
  </si>
  <si>
    <t>密胺塑料餐、厨用具</t>
  </si>
  <si>
    <t>30011203-微波炉用塑料餐、厨用具</t>
  </si>
  <si>
    <t>3001120301</t>
  </si>
  <si>
    <t>微波炉用塑料碗</t>
  </si>
  <si>
    <t>3001120302</t>
  </si>
  <si>
    <t>微波炉用塑料餐盘、碟</t>
  </si>
  <si>
    <t>3001120303</t>
  </si>
  <si>
    <t>微波炉用塑料杯</t>
  </si>
  <si>
    <t>3001120399</t>
  </si>
  <si>
    <t>其他微波炉用塑料餐、厨用具</t>
  </si>
  <si>
    <t>30011204-塑料卫生设备、洁具及其配件</t>
  </si>
  <si>
    <t>3001120401</t>
  </si>
  <si>
    <t>塑料浴缸</t>
  </si>
  <si>
    <t>3001120402</t>
  </si>
  <si>
    <t>塑料淋浴盘</t>
  </si>
  <si>
    <t>3001120403</t>
  </si>
  <si>
    <t>塑料坐浴盆</t>
  </si>
  <si>
    <t>3001120404</t>
  </si>
  <si>
    <t>塑料盥洗盆</t>
  </si>
  <si>
    <t>3001120405</t>
  </si>
  <si>
    <t>塑料便盆、尿壶</t>
  </si>
  <si>
    <t>3001120406</t>
  </si>
  <si>
    <t>塑料卫生桶（垃圾桶）</t>
  </si>
  <si>
    <t>3001120407</t>
  </si>
  <si>
    <t>非固定安装塑料盥洗物品</t>
  </si>
  <si>
    <t>3001120408</t>
  </si>
  <si>
    <t>塑料马桶座圈及盖</t>
  </si>
  <si>
    <t>3001120409</t>
  </si>
  <si>
    <t>塑料坐便器水箱</t>
  </si>
  <si>
    <t>3001120410</t>
  </si>
  <si>
    <t>塑料卫生洁具排水配件</t>
  </si>
  <si>
    <t>3001120499</t>
  </si>
  <si>
    <t>其他塑料卫生设备、洁具及其配件</t>
  </si>
  <si>
    <t>30011205-塑料服装及其附件</t>
  </si>
  <si>
    <t>3001120501</t>
  </si>
  <si>
    <t>塑料雨衣</t>
  </si>
  <si>
    <t>3001120502</t>
  </si>
  <si>
    <t>塑料围裙及类似制品</t>
  </si>
  <si>
    <t>3001120503</t>
  </si>
  <si>
    <t>塑料腰带</t>
  </si>
  <si>
    <t>3001120504</t>
  </si>
  <si>
    <t>塑料手套</t>
  </si>
  <si>
    <t>3001120599</t>
  </si>
  <si>
    <t>其他塑料服装及其附件</t>
  </si>
  <si>
    <t>30011206-安全帽及塑料橡胶帽</t>
  </si>
  <si>
    <t>3001120601</t>
  </si>
  <si>
    <t>塑料制安全头盔（帽）</t>
  </si>
  <si>
    <t>3001120602</t>
  </si>
  <si>
    <t>非塑料制安全头盔（帽）</t>
  </si>
  <si>
    <t>3001120603</t>
  </si>
  <si>
    <t>塑料游泳帽</t>
  </si>
  <si>
    <t>3001120604</t>
  </si>
  <si>
    <t>橡胶游泳帽</t>
  </si>
  <si>
    <t>3001120699</t>
  </si>
  <si>
    <t>其他橡胶塑料帽类</t>
  </si>
  <si>
    <t>30011207-医疗卫生用塑料制品</t>
  </si>
  <si>
    <t>3001120701</t>
  </si>
  <si>
    <t>医疗用塑料盥洗用具</t>
  </si>
  <si>
    <t>3001120799</t>
  </si>
  <si>
    <t>其他医疗卫生用塑料制品</t>
  </si>
  <si>
    <t>30011208-日用塑料装饰品</t>
  </si>
  <si>
    <t>3001120800</t>
  </si>
  <si>
    <t>日用塑料装饰品</t>
  </si>
  <si>
    <t>30011299-其他日用塑料制品</t>
  </si>
  <si>
    <t>3001129900</t>
  </si>
  <si>
    <t>其他日用塑料制品</t>
  </si>
  <si>
    <t>300113-降解塑料制品</t>
  </si>
  <si>
    <t>30011301-生物分解塑料制品</t>
  </si>
  <si>
    <t>3001130101</t>
  </si>
  <si>
    <t>天然高分子材料生物分解塑料制品</t>
  </si>
  <si>
    <t>3001130102</t>
  </si>
  <si>
    <t>石化基生物分解塑料制品</t>
  </si>
  <si>
    <t>3001130103</t>
  </si>
  <si>
    <t>生物基生物分解塑料制品</t>
  </si>
  <si>
    <t>3001130104</t>
  </si>
  <si>
    <t>共混型生物分解塑料制品</t>
  </si>
  <si>
    <t>3001130199</t>
  </si>
  <si>
    <t>其他生物分解塑料制品</t>
  </si>
  <si>
    <t>30011302-光降解塑料制品</t>
  </si>
  <si>
    <t>3001130200</t>
  </si>
  <si>
    <t>光降解塑料制品</t>
  </si>
  <si>
    <t>30011303-热氧降解塑料制品</t>
  </si>
  <si>
    <t>3001130300</t>
  </si>
  <si>
    <t>热氧降解塑料制品</t>
  </si>
  <si>
    <t>30011304-生物基塑料制品</t>
  </si>
  <si>
    <t>3001130401</t>
  </si>
  <si>
    <t>淀粉基塑料制品</t>
  </si>
  <si>
    <t>3001130402</t>
  </si>
  <si>
    <t>植物纤维基塑料制品</t>
  </si>
  <si>
    <t>3001130499</t>
  </si>
  <si>
    <t>其他生物基塑料制品</t>
  </si>
  <si>
    <t>30011399-其他降解塑料制品</t>
  </si>
  <si>
    <t>3001139900</t>
  </si>
  <si>
    <t>其他降解塑料制品</t>
  </si>
  <si>
    <t>300199-其他塑料制品</t>
  </si>
  <si>
    <t>30019901-塑料胶粘板、带及类似材料</t>
  </si>
  <si>
    <t>3001990101</t>
  </si>
  <si>
    <t>胶囊型反光膜</t>
  </si>
  <si>
    <t>3001990102</t>
  </si>
  <si>
    <t>塑料胶粘板</t>
  </si>
  <si>
    <t>3001990103</t>
  </si>
  <si>
    <t>塑料胶粘带</t>
  </si>
  <si>
    <t>3001990104</t>
  </si>
  <si>
    <t>塑料胶粘片</t>
  </si>
  <si>
    <t>3001990199</t>
  </si>
  <si>
    <t>其他塑料胶粘材料</t>
  </si>
  <si>
    <t>30019999-其他未列明塑料制品</t>
  </si>
  <si>
    <t>3001999900</t>
  </si>
  <si>
    <t>其他未列明塑料制品</t>
  </si>
  <si>
    <t>3002-塑料半成品、辅料</t>
  </si>
  <si>
    <t>300201-塑料粒料</t>
  </si>
  <si>
    <t>30020101-塑料电缆料颗粒</t>
  </si>
  <si>
    <t>3002010100</t>
  </si>
  <si>
    <t>塑料电缆料颗粒</t>
  </si>
  <si>
    <t>30020102-塑料色母料颗粒</t>
  </si>
  <si>
    <t>3002010200</t>
  </si>
  <si>
    <t>塑料色母料颗粒</t>
  </si>
  <si>
    <t>30020103-塑料填充母料颗粒</t>
  </si>
  <si>
    <t>3002010300</t>
  </si>
  <si>
    <t>塑料填充母料颗粒</t>
  </si>
  <si>
    <t>30020104-塑料功能母料颗粒</t>
  </si>
  <si>
    <t>3002010400</t>
  </si>
  <si>
    <t>塑料功能母料颗粒</t>
  </si>
  <si>
    <t>30020105-填充改性塑料颗粒</t>
  </si>
  <si>
    <t>3002010500</t>
  </si>
  <si>
    <t>填充改性塑料颗粒</t>
  </si>
  <si>
    <t>30020106-共混改性塑料颗粒</t>
  </si>
  <si>
    <t>3002010600</t>
  </si>
  <si>
    <t>共混改性塑料颗粒</t>
  </si>
  <si>
    <t>30020107-增强改性塑料颗粒</t>
  </si>
  <si>
    <t>3002010700</t>
  </si>
  <si>
    <t>增强改性塑料颗粒</t>
  </si>
  <si>
    <t>30020108-功能改性塑料颗粒</t>
  </si>
  <si>
    <t>3002010800</t>
  </si>
  <si>
    <t>功能改性塑料颗粒</t>
  </si>
  <si>
    <t>30020109-塑料热塑性弹性体颗粒</t>
  </si>
  <si>
    <t>3002010900</t>
  </si>
  <si>
    <t>塑料热塑性弹性体颗粒</t>
  </si>
  <si>
    <t>30020110-再生塑料颗粒</t>
  </si>
  <si>
    <t>3002011000</t>
  </si>
  <si>
    <t>再生塑料颗粒</t>
  </si>
  <si>
    <t>30020199-其他塑料粒料</t>
  </si>
  <si>
    <t>3002019900</t>
  </si>
  <si>
    <t>其他塑料粒料</t>
  </si>
  <si>
    <t>300299-其他塑料半成品、辅料</t>
  </si>
  <si>
    <t>30029900-其他塑料半成品、辅料</t>
  </si>
  <si>
    <t>3002990000</t>
  </si>
  <si>
    <t>其他塑料半成品、辅料</t>
  </si>
  <si>
    <t>3101-水泥熟料及水泥</t>
  </si>
  <si>
    <t>310101-硅酸盐水泥熟料</t>
  </si>
  <si>
    <t>31010101-窑外分解窑水泥熟料</t>
  </si>
  <si>
    <t>3101010100</t>
  </si>
  <si>
    <t>窑外分解窑水泥熟料</t>
  </si>
  <si>
    <t>31010199-其他硅酸盐水泥熟料</t>
  </si>
  <si>
    <t>3101019900</t>
  </si>
  <si>
    <t>其他硅酸盐水泥熟料</t>
  </si>
  <si>
    <t>310102-水泥</t>
  </si>
  <si>
    <t>31010201-强度等级水泥</t>
  </si>
  <si>
    <t>3101020101</t>
  </si>
  <si>
    <t>强度等级32.5水泥（含R型）</t>
  </si>
  <si>
    <t>3101020102</t>
  </si>
  <si>
    <t>强度等级42.5水泥（含R型）</t>
  </si>
  <si>
    <t>3101020103</t>
  </si>
  <si>
    <t>强度等级52.5水泥（含R型）</t>
  </si>
  <si>
    <t>3101020104</t>
  </si>
  <si>
    <t>强度等级62.5水泥（含R型）</t>
  </si>
  <si>
    <t>31010202-通用硅酸盐水泥</t>
  </si>
  <si>
    <t>3101020201</t>
  </si>
  <si>
    <t>硅酸盐水泥（P·Ⅰ或P·Ⅱ）</t>
  </si>
  <si>
    <t>3101020202</t>
  </si>
  <si>
    <t>普通硅酸盐水泥（P·O）</t>
  </si>
  <si>
    <t>3101020203</t>
  </si>
  <si>
    <t>矿渣硅酸盐水泥（P·S·A或P·S·B）</t>
  </si>
  <si>
    <t>3101020204</t>
  </si>
  <si>
    <t>火山灰质硅酸盐水泥（P·P）</t>
  </si>
  <si>
    <t>3101020205</t>
  </si>
  <si>
    <t>粉煤灰硅酸盐水泥（P·F）</t>
  </si>
  <si>
    <t>3101020206</t>
  </si>
  <si>
    <t>复合硅酸盐水泥（P·C）</t>
  </si>
  <si>
    <t>3101020207</t>
  </si>
  <si>
    <t>石灰石硅酸盐水泥（P·L）</t>
  </si>
  <si>
    <t>3101020299</t>
  </si>
  <si>
    <t>其他通用硅酸盐水泥</t>
  </si>
  <si>
    <t>31010203-专用水泥</t>
  </si>
  <si>
    <t>3101020301</t>
  </si>
  <si>
    <t>油井水泥</t>
  </si>
  <si>
    <t>3101020302</t>
  </si>
  <si>
    <t>白色硅酸盐水泥</t>
  </si>
  <si>
    <t>3101020303</t>
  </si>
  <si>
    <t>彩色硅酸盐水泥</t>
  </si>
  <si>
    <t>3101020304</t>
  </si>
  <si>
    <t>中热硅酸盐水泥</t>
  </si>
  <si>
    <t>3101020305</t>
  </si>
  <si>
    <t>低热硅酸盐水泥</t>
  </si>
  <si>
    <t>3101020306</t>
  </si>
  <si>
    <t>低热矿渣硅酸盐水泥</t>
  </si>
  <si>
    <t>3101020307</t>
  </si>
  <si>
    <t>抗硫酸盐硅酸盐水泥</t>
  </si>
  <si>
    <t>3101020308</t>
  </si>
  <si>
    <t>低热膨胀水泥</t>
  </si>
  <si>
    <t>3101020309</t>
  </si>
  <si>
    <t>型砂水泥</t>
  </si>
  <si>
    <t>3101020310</t>
  </si>
  <si>
    <t>快硬高强铝酸盐水泥</t>
  </si>
  <si>
    <t>3101020311</t>
  </si>
  <si>
    <t>快硬硅酸盐水泥</t>
  </si>
  <si>
    <t>3101020312</t>
  </si>
  <si>
    <t>快凝快硬硅酸盐水泥</t>
  </si>
  <si>
    <t>3101020313</t>
  </si>
  <si>
    <t>特快硬调凝铝酸盐水泥</t>
  </si>
  <si>
    <t>3101020314</t>
  </si>
  <si>
    <t>快硬硫铝酸盐水泥</t>
  </si>
  <si>
    <t>3101020315</t>
  </si>
  <si>
    <t>快硬铁铝酸盐水泥</t>
  </si>
  <si>
    <t>3101020316</t>
  </si>
  <si>
    <t>自应力硅酸盐水泥</t>
  </si>
  <si>
    <t>3101020317</t>
  </si>
  <si>
    <t>明矾石膨胀水泥</t>
  </si>
  <si>
    <t>3101020318</t>
  </si>
  <si>
    <t>石膏矾土膨胀水泥</t>
  </si>
  <si>
    <t>3101020319</t>
  </si>
  <si>
    <t>自应力铝酸盐水泥</t>
  </si>
  <si>
    <t>3101020320</t>
  </si>
  <si>
    <t>明矾石自应力水泥</t>
  </si>
  <si>
    <t>3101020321</t>
  </si>
  <si>
    <t>硫铝酸盐水泥（膨胀、自应力）</t>
  </si>
  <si>
    <t>3101020322</t>
  </si>
  <si>
    <t>铁铝酸盐水泥（膨胀、自应力）</t>
  </si>
  <si>
    <t>3101020323</t>
  </si>
  <si>
    <t>膨硅酸盐水泥</t>
  </si>
  <si>
    <t>3101020324</t>
  </si>
  <si>
    <t>铝酸盐水泥</t>
  </si>
  <si>
    <t>3101020325</t>
  </si>
  <si>
    <t>铝酸盐系列耐高温水泥</t>
  </si>
  <si>
    <t>3101020326</t>
  </si>
  <si>
    <t>N型超早强铝酸盐水泥</t>
  </si>
  <si>
    <t>3101020327</t>
  </si>
  <si>
    <t>纯铝酸钙水泥</t>
  </si>
  <si>
    <t>3101020328</t>
  </si>
  <si>
    <t>磷酸铝水泥</t>
  </si>
  <si>
    <t>3101020329</t>
  </si>
  <si>
    <t>砌筑水泥</t>
  </si>
  <si>
    <t>3101020330</t>
  </si>
  <si>
    <t>道路硅酸盐水泥</t>
  </si>
  <si>
    <t>3101020399</t>
  </si>
  <si>
    <t>其他专用水泥</t>
  </si>
  <si>
    <t>31010204-特性水泥</t>
  </si>
  <si>
    <t>3101020401</t>
  </si>
  <si>
    <t>钢渣矿渣水泥</t>
  </si>
  <si>
    <t>3101020402</t>
  </si>
  <si>
    <t>低碱度硫铝酸盐水泥</t>
  </si>
  <si>
    <t>3101020403</t>
  </si>
  <si>
    <t>I型低碱度硫铝酸盐水泥</t>
  </si>
  <si>
    <t>3101020404</t>
  </si>
  <si>
    <t>磷渣硅酸盐水泥</t>
  </si>
  <si>
    <t>3101020405</t>
  </si>
  <si>
    <t>无收缩快硬硅酸盐水泥</t>
  </si>
  <si>
    <t>3101020406</t>
  </si>
  <si>
    <t>低热钢渣矿渣水泥</t>
  </si>
  <si>
    <t>3101020407</t>
  </si>
  <si>
    <t>钢渣道路水泥</t>
  </si>
  <si>
    <t>3101020408</t>
  </si>
  <si>
    <t>钢渣砌筑水泥</t>
  </si>
  <si>
    <t>3101020499</t>
  </si>
  <si>
    <t>其他特性水泥</t>
  </si>
  <si>
    <t>3102-石灰和石膏</t>
  </si>
  <si>
    <t>310201-石灰</t>
  </si>
  <si>
    <t>31020101-生石灰</t>
  </si>
  <si>
    <t>3102010100</t>
  </si>
  <si>
    <t>生石灰</t>
  </si>
  <si>
    <t>31020102-消石灰</t>
  </si>
  <si>
    <t>3102010200</t>
  </si>
  <si>
    <t>消石灰</t>
  </si>
  <si>
    <t>31020103-水硬石灰</t>
  </si>
  <si>
    <t>3102010300</t>
  </si>
  <si>
    <t>水硬石灰</t>
  </si>
  <si>
    <t>310202-熟石膏</t>
  </si>
  <si>
    <t>31020201-建筑熟石膏</t>
  </si>
  <si>
    <t>3102020100</t>
  </si>
  <si>
    <t>建筑熟石膏</t>
  </si>
  <si>
    <t>31020202-化学熟石膏</t>
  </si>
  <si>
    <t>3102020201</t>
  </si>
  <si>
    <t>磷石膏</t>
  </si>
  <si>
    <t>3102020202</t>
  </si>
  <si>
    <t>脱硫石膏</t>
  </si>
  <si>
    <t>3102020203</t>
  </si>
  <si>
    <t>盐石膏</t>
  </si>
  <si>
    <t>3102020204</t>
  </si>
  <si>
    <t>芒硝石膏</t>
  </si>
  <si>
    <t>3102020299</t>
  </si>
  <si>
    <t>其他化学熟石膏</t>
  </si>
  <si>
    <t>31020203-牙科用熟石膏</t>
  </si>
  <si>
    <t>3102020300</t>
  </si>
  <si>
    <t>牙科用熟石膏</t>
  </si>
  <si>
    <t>31020299-其他用熟石膏</t>
  </si>
  <si>
    <t>3102029900</t>
  </si>
  <si>
    <t>其他用熟石膏</t>
  </si>
  <si>
    <t>3103-水泥混凝土制品</t>
  </si>
  <si>
    <t>310301-商品混凝土</t>
  </si>
  <si>
    <t>31030100-商品混凝土</t>
  </si>
  <si>
    <t>3103010000</t>
  </si>
  <si>
    <t>商品混凝土</t>
  </si>
  <si>
    <t>310302-水泥混凝土排水管</t>
  </si>
  <si>
    <t>31030201-钢筋混凝土排水管</t>
  </si>
  <si>
    <t>3103020100</t>
  </si>
  <si>
    <t>钢筋混凝土排水管</t>
  </si>
  <si>
    <t>31030299-其他水泥混凝土排水管</t>
  </si>
  <si>
    <t>3103029900</t>
  </si>
  <si>
    <t>其他水泥混凝土排水管</t>
  </si>
  <si>
    <t>310303-水泥混凝土压力管</t>
  </si>
  <si>
    <t>31030301-自应力混凝土输水管</t>
  </si>
  <si>
    <t>3103030100</t>
  </si>
  <si>
    <t>自应力混凝土输水管</t>
  </si>
  <si>
    <t>31030302-预应力钢筒混凝土管</t>
  </si>
  <si>
    <t>3103030200</t>
  </si>
  <si>
    <t>预应力钢筒混凝土管</t>
  </si>
  <si>
    <t>31030303-震动挤压工艺混凝土输水管</t>
  </si>
  <si>
    <t>3103030300</t>
  </si>
  <si>
    <t>震动挤压工艺混凝土输水管</t>
  </si>
  <si>
    <t>31030304-管芯缠丝工艺混凝土输水管</t>
  </si>
  <si>
    <t>3103030400</t>
  </si>
  <si>
    <t>管芯缠丝工艺混凝土输水管</t>
  </si>
  <si>
    <t>31030399-其他水泥混凝土压力管</t>
  </si>
  <si>
    <t>3103039900</t>
  </si>
  <si>
    <t>其他水泥混凝土压力管</t>
  </si>
  <si>
    <t>310304-钢筋混凝土井管、烟道管，相关钢筋混凝土管</t>
  </si>
  <si>
    <t>31030401-钢筋混凝土井管</t>
  </si>
  <si>
    <t>3103040100</t>
  </si>
  <si>
    <t>钢筋混凝土井管</t>
  </si>
  <si>
    <t>31030402-钢筋混凝土烟道管</t>
  </si>
  <si>
    <t>3103040200</t>
  </si>
  <si>
    <t>钢筋混凝土烟道管</t>
  </si>
  <si>
    <t>31030403-相关钢筋混凝土管</t>
  </si>
  <si>
    <t>3103040300</t>
  </si>
  <si>
    <t>相关钢筋混凝土管</t>
  </si>
  <si>
    <t>310305-水泥混凝土电杆</t>
  </si>
  <si>
    <t>31030501-环形钢筋混凝土电杆</t>
  </si>
  <si>
    <t>3103050100</t>
  </si>
  <si>
    <t>环形钢筋混凝土电杆</t>
  </si>
  <si>
    <t>31030502-环形预应力混凝土电杆</t>
  </si>
  <si>
    <t>3103050200</t>
  </si>
  <si>
    <t>环形预应力混凝土电杆</t>
  </si>
  <si>
    <t>31030599-其他水泥混凝土电杆</t>
  </si>
  <si>
    <t>3103059900</t>
  </si>
  <si>
    <t>其他水泥混凝土电杆</t>
  </si>
  <si>
    <t>310306-预应力混凝土桩</t>
  </si>
  <si>
    <t>31030601-预应力混凝土管桩</t>
  </si>
  <si>
    <t>3103060100</t>
  </si>
  <si>
    <t>预应力混凝土管桩</t>
  </si>
  <si>
    <t>31030602-预应力混凝土方桩</t>
  </si>
  <si>
    <t>3103060200</t>
  </si>
  <si>
    <t>预应力混凝土方桩</t>
  </si>
  <si>
    <t>310307-遁构法施工用钢筋混凝土管片</t>
  </si>
  <si>
    <t>31030700-遁构法施工用钢筋混凝土管片</t>
  </si>
  <si>
    <t>3103070000</t>
  </si>
  <si>
    <t>遁构法施工用钢筋混凝土管片</t>
  </si>
  <si>
    <t>310308-混凝土轨枕及铁道用混凝土制品</t>
  </si>
  <si>
    <t>31030801-预应力混凝土水泥轨枕</t>
  </si>
  <si>
    <t>3103080100</t>
  </si>
  <si>
    <t>预应力混凝土水泥轨枕</t>
  </si>
  <si>
    <t>31030802-气垫火车导轨体段</t>
  </si>
  <si>
    <t>3103080200</t>
  </si>
  <si>
    <t>气垫火车导轨体段</t>
  </si>
  <si>
    <t>31030803-预应力混凝土桥枕、岔枕</t>
  </si>
  <si>
    <t>3103080300</t>
  </si>
  <si>
    <t>预应力混凝土桥枕、岔枕</t>
  </si>
  <si>
    <t>31030804-混凝土轨道板</t>
  </si>
  <si>
    <t>3103080400</t>
  </si>
  <si>
    <t>混凝土轨道板</t>
  </si>
  <si>
    <t>31030899-其他铁道用混凝土制品</t>
  </si>
  <si>
    <t>3103089900</t>
  </si>
  <si>
    <t>其他铁道用混凝土制品</t>
  </si>
  <si>
    <t>310309-水泥混凝土预制构件</t>
  </si>
  <si>
    <t>31030901-普通水泥混凝土板</t>
  </si>
  <si>
    <t>3103090101</t>
  </si>
  <si>
    <t>预制混凝土空心板</t>
  </si>
  <si>
    <t>3103090102</t>
  </si>
  <si>
    <t>预应力混凝土空心板（SP墙板）</t>
  </si>
  <si>
    <t>3103090103</t>
  </si>
  <si>
    <t>架空防水混凝土板屋面</t>
  </si>
  <si>
    <t>3103090104</t>
  </si>
  <si>
    <t>混凝土多孔条板</t>
  </si>
  <si>
    <t>3103090105</t>
  </si>
  <si>
    <t>混凝土窗台板</t>
  </si>
  <si>
    <t>3103090106</t>
  </si>
  <si>
    <t>氯氧镁水泥板块</t>
  </si>
  <si>
    <t>3103090199</t>
  </si>
  <si>
    <t>其他普通水泥混凝土板</t>
  </si>
  <si>
    <t>31030902-水泥预制桁条</t>
  </si>
  <si>
    <t>3103090200</t>
  </si>
  <si>
    <t>水泥预制桁条</t>
  </si>
  <si>
    <t>31030903-钢筋混凝土柱</t>
  </si>
  <si>
    <t>3103090300</t>
  </si>
  <si>
    <t>钢筋混凝土柱</t>
  </si>
  <si>
    <t>31030904-钢筋混凝土梁</t>
  </si>
  <si>
    <t>3103090400</t>
  </si>
  <si>
    <t>钢筋混凝土梁</t>
  </si>
  <si>
    <t>31030905-钢筋混凝土预制结构件</t>
  </si>
  <si>
    <t>3103090501</t>
  </si>
  <si>
    <t>钢筋混凝土桩式桥台</t>
  </si>
  <si>
    <t>3103090502</t>
  </si>
  <si>
    <t>钢筋混凝土结构人防门</t>
  </si>
  <si>
    <t>3103090503</t>
  </si>
  <si>
    <t>钢筋混凝土双筋矩形受弯构件</t>
  </si>
  <si>
    <t>3103090504</t>
  </si>
  <si>
    <t>水泥预制大坝结构件</t>
  </si>
  <si>
    <t>3103090505</t>
  </si>
  <si>
    <t>水泥预制闸门</t>
  </si>
  <si>
    <t>3103090599</t>
  </si>
  <si>
    <t>其他钢筋混凝土预制结构件</t>
  </si>
  <si>
    <t>31030906-钢筋混凝土预制框架</t>
  </si>
  <si>
    <t>3103090601</t>
  </si>
  <si>
    <t>钢筋混凝土房屋结构</t>
  </si>
  <si>
    <t>3103090602</t>
  </si>
  <si>
    <t>钢筋混凝土框架结构</t>
  </si>
  <si>
    <t>3103090603</t>
  </si>
  <si>
    <t>无木四防活动房屋预制板</t>
  </si>
  <si>
    <t>3103090604</t>
  </si>
  <si>
    <t>钢筋混凝土预制楼梯</t>
  </si>
  <si>
    <t>3103090605</t>
  </si>
  <si>
    <t>钢筋混凝土预制门窗框架</t>
  </si>
  <si>
    <t>3103090606</t>
  </si>
  <si>
    <t>水泥钢筋混凝土桥梁构件</t>
  </si>
  <si>
    <t>3103090699</t>
  </si>
  <si>
    <t>其他钢筋混凝土预制框架</t>
  </si>
  <si>
    <t>31030999-其他水泥混凝土预制构件</t>
  </si>
  <si>
    <t>3103099900</t>
  </si>
  <si>
    <t>其他水泥混凝土预制构件</t>
  </si>
  <si>
    <t>310310-水泥混凝土制砖、瓦及类似品</t>
  </si>
  <si>
    <t>31031001-水泥混凝土砖</t>
  </si>
  <si>
    <t>3103100101</t>
  </si>
  <si>
    <t>混凝土路面砖</t>
  </si>
  <si>
    <t>3103100102</t>
  </si>
  <si>
    <t>水泥混凝土空心砖</t>
  </si>
  <si>
    <t>3103100103</t>
  </si>
  <si>
    <t>水泥花砖</t>
  </si>
  <si>
    <t>3103100104</t>
  </si>
  <si>
    <t>混凝土多排孔砖</t>
  </si>
  <si>
    <t>3103100199</t>
  </si>
  <si>
    <t>其他水泥混凝土砖</t>
  </si>
  <si>
    <t>31031002-水泥混凝土瓦</t>
  </si>
  <si>
    <t>3103100201</t>
  </si>
  <si>
    <t>水泥彩瓦</t>
  </si>
  <si>
    <t>3103100202</t>
  </si>
  <si>
    <t>玻璃纤维氯氧镁水泥波瓦</t>
  </si>
  <si>
    <t>3103100203</t>
  </si>
  <si>
    <t>玻璃纤维氯氧镁水泥波脊瓦</t>
  </si>
  <si>
    <t>3103100299</t>
  </si>
  <si>
    <t>其他水泥混凝土瓦</t>
  </si>
  <si>
    <t>31031003-混凝土路缘石</t>
  </si>
  <si>
    <t>3103100301</t>
  </si>
  <si>
    <t>普通路缘石</t>
  </si>
  <si>
    <t>3103100302</t>
  </si>
  <si>
    <t>复合式路缘石</t>
  </si>
  <si>
    <t>3103100303</t>
  </si>
  <si>
    <t>无孔波浪形路缘石</t>
  </si>
  <si>
    <t>3103100304</t>
  </si>
  <si>
    <t>开孔波浪形路缘石</t>
  </si>
  <si>
    <t>3103100305</t>
  </si>
  <si>
    <t>艺术路缘石</t>
  </si>
  <si>
    <t>3103100399</t>
  </si>
  <si>
    <t>其他混凝土路缘石</t>
  </si>
  <si>
    <t>31031004-混凝土界石、墓碑及类似品</t>
  </si>
  <si>
    <t>3103100401</t>
  </si>
  <si>
    <t>水泥混凝土制界石</t>
  </si>
  <si>
    <t>3103100402</t>
  </si>
  <si>
    <t>水泥混凝土制墓碑</t>
  </si>
  <si>
    <t>3103100403</t>
  </si>
  <si>
    <t>水泥混凝土制镶边石</t>
  </si>
  <si>
    <t>3103100499</t>
  </si>
  <si>
    <t>其他水泥混凝土扁平石及类似品</t>
  </si>
  <si>
    <t>31031099-其他水泥混凝土制砖、瓦及类似品</t>
  </si>
  <si>
    <t>3103109900</t>
  </si>
  <si>
    <t>其他水泥混凝土制砖、瓦及类似品</t>
  </si>
  <si>
    <t>310311-水泥混凝土装饰制品</t>
  </si>
  <si>
    <t>31031101-水泥混凝土制人形塑像</t>
  </si>
  <si>
    <t>3103110100</t>
  </si>
  <si>
    <t>水泥混凝土制人形塑像</t>
  </si>
  <si>
    <t>31031102-水泥混凝土制动物塑像</t>
  </si>
  <si>
    <t>3103110200</t>
  </si>
  <si>
    <t>水泥混凝土制动物塑像</t>
  </si>
  <si>
    <t>31031103-水泥混凝土制花瓶</t>
  </si>
  <si>
    <t>3103110300</t>
  </si>
  <si>
    <t>水泥混凝土制花瓶</t>
  </si>
  <si>
    <t>31031104-水泥混凝土制花盆</t>
  </si>
  <si>
    <t>3103110400</t>
  </si>
  <si>
    <t>水泥混凝土制花盆</t>
  </si>
  <si>
    <t>31031199-其他水泥混凝土装饰制品</t>
  </si>
  <si>
    <t>3103119900</t>
  </si>
  <si>
    <t>其他水泥混凝土装饰制品</t>
  </si>
  <si>
    <t>310399-其他水泥混凝土制品</t>
  </si>
  <si>
    <t>31039900-其他水泥混凝土制品</t>
  </si>
  <si>
    <t>3103990000</t>
  </si>
  <si>
    <t>其他水泥混凝土制品</t>
  </si>
  <si>
    <t>3104-纤维增强水泥制品</t>
  </si>
  <si>
    <t>310401-石棉水泥制品</t>
  </si>
  <si>
    <t>31040101-石棉水泥板</t>
  </si>
  <si>
    <t>3104010101</t>
  </si>
  <si>
    <t>建筑用石棉水泥平板</t>
  </si>
  <si>
    <t>3104010102</t>
  </si>
  <si>
    <t>电工用石棉水泥压力板</t>
  </si>
  <si>
    <t>3104010103</t>
  </si>
  <si>
    <t>非对称截面石棉水泥半波板</t>
  </si>
  <si>
    <t>3104010199</t>
  </si>
  <si>
    <t>其他石棉水泥板</t>
  </si>
  <si>
    <t>31040102-石棉水泥瓦</t>
  </si>
  <si>
    <t>3104010201</t>
  </si>
  <si>
    <t>石棉水泥小波瓦</t>
  </si>
  <si>
    <t>3104010202</t>
  </si>
  <si>
    <t>石棉水泥中波瓦</t>
  </si>
  <si>
    <t>3104010203</t>
  </si>
  <si>
    <t>石棉水泥波瓦脊瓦</t>
  </si>
  <si>
    <t>3104010204</t>
  </si>
  <si>
    <t>钢丝网石棉水泥中波瓦</t>
  </si>
  <si>
    <t>3104010205</t>
  </si>
  <si>
    <t>钢丝网石棉水泥小波瓦</t>
  </si>
  <si>
    <t>3104010299</t>
  </si>
  <si>
    <t>其他石棉水泥瓦</t>
  </si>
  <si>
    <t>31040103-石棉水泥管</t>
  </si>
  <si>
    <t>3104010301</t>
  </si>
  <si>
    <t>石棉水泥输水管</t>
  </si>
  <si>
    <t>3104010302</t>
  </si>
  <si>
    <t>石棉水泥电缆管</t>
  </si>
  <si>
    <t>3104010399</t>
  </si>
  <si>
    <t>其他石棉水泥管</t>
  </si>
  <si>
    <t>31040199-其他石棉水泥制品</t>
  </si>
  <si>
    <t>3104019900</t>
  </si>
  <si>
    <t>其他石棉水泥制品</t>
  </si>
  <si>
    <t>310402-纤维增强硅酸钙板</t>
  </si>
  <si>
    <t>31040201-石棉硅酸钙板</t>
  </si>
  <si>
    <t>3104020101</t>
  </si>
  <si>
    <t>高密度石棉硅酸钙板</t>
  </si>
  <si>
    <t>3104020102</t>
  </si>
  <si>
    <t>中密度石棉硅酸钙板</t>
  </si>
  <si>
    <t>3104020103</t>
  </si>
  <si>
    <t>低密度石棉硅酸钙板</t>
  </si>
  <si>
    <t>3104020199</t>
  </si>
  <si>
    <t>其他石棉硅酸钙板</t>
  </si>
  <si>
    <t>31040202-无石棉硅酸钙板</t>
  </si>
  <si>
    <t>3104020201</t>
  </si>
  <si>
    <t>高密度无石棉硅酸钙板</t>
  </si>
  <si>
    <t>3104020202</t>
  </si>
  <si>
    <t>中密度无石棉硅酸钙板</t>
  </si>
  <si>
    <t>3104020203</t>
  </si>
  <si>
    <t>低密度无石棉硅酸钙板</t>
  </si>
  <si>
    <t>3104020299</t>
  </si>
  <si>
    <t>其他无石棉硅酸钙板</t>
  </si>
  <si>
    <t>31040299-其他纤维增强硅酸钙板</t>
  </si>
  <si>
    <t>3104029900</t>
  </si>
  <si>
    <t>其他纤维增强硅酸钙板</t>
  </si>
  <si>
    <t>310403-无石棉纤维水泥制品</t>
  </si>
  <si>
    <t>31040301-无石棉纤维水泥平板</t>
  </si>
  <si>
    <t>3104030101</t>
  </si>
  <si>
    <t>无石棉纤维水泥加压平板</t>
  </si>
  <si>
    <t>3104030102</t>
  </si>
  <si>
    <t>无石棉纤维水泥轻质平板</t>
  </si>
  <si>
    <t>3104030199</t>
  </si>
  <si>
    <t>其他无石棉纤维水泥平板</t>
  </si>
  <si>
    <t>31040302-无石棉纤维水泥披迭板</t>
  </si>
  <si>
    <t>3104030201</t>
  </si>
  <si>
    <t>无石棉纤维水泥实心披迭板</t>
  </si>
  <si>
    <t>3104030202</t>
  </si>
  <si>
    <t>无石棉纤维水泥多孔披迭板</t>
  </si>
  <si>
    <t>3104030299</t>
  </si>
  <si>
    <t>其他无石棉纤维水泥披迭板</t>
  </si>
  <si>
    <t>31040303-无石棉纤维水泥多孔条板</t>
  </si>
  <si>
    <t>3104030300</t>
  </si>
  <si>
    <t>无石棉纤维水泥多孔条板</t>
  </si>
  <si>
    <t>31040304-无石棉纤维水泥板预制复合墙板</t>
  </si>
  <si>
    <t>3104030400</t>
  </si>
  <si>
    <t>无石棉纤维水泥板预制复合墙板</t>
  </si>
  <si>
    <t>31040305-无石棉纤维水泥波瓦</t>
  </si>
  <si>
    <t>3104030501</t>
  </si>
  <si>
    <t>无石棉纤维水泥小波瓦</t>
  </si>
  <si>
    <t>3104030502</t>
  </si>
  <si>
    <t>无石棉纤维水泥中波瓦</t>
  </si>
  <si>
    <t>3104030599</t>
  </si>
  <si>
    <t>其他无石棉纤维水泥波瓦</t>
  </si>
  <si>
    <t>31040306-无石棉纤维水泥管</t>
  </si>
  <si>
    <t>3104030601</t>
  </si>
  <si>
    <t>无石棉纤维水泥电缆管</t>
  </si>
  <si>
    <t>3104030602</t>
  </si>
  <si>
    <t>无石棉纤维水泥通风管</t>
  </si>
  <si>
    <t>3104030699</t>
  </si>
  <si>
    <t>其他无石棉纤维水泥管</t>
  </si>
  <si>
    <t>31040399-其他无石棉纤维水泥制品</t>
  </si>
  <si>
    <t>3104039900</t>
  </si>
  <si>
    <t>其他无石棉纤维水泥制品</t>
  </si>
  <si>
    <t>310404-GRC水泥制品</t>
  </si>
  <si>
    <t>31040401-GRC水泥板</t>
  </si>
  <si>
    <t>3104040101</t>
  </si>
  <si>
    <t>GRC轻质多孔隔墙条板</t>
  </si>
  <si>
    <t>3104040102</t>
  </si>
  <si>
    <t>GRC单层外墙板</t>
  </si>
  <si>
    <t>3104040103</t>
  </si>
  <si>
    <t>GRC复合外墙板</t>
  </si>
  <si>
    <t>3104040104</t>
  </si>
  <si>
    <t>GRC轻质平板</t>
  </si>
  <si>
    <t>3104040105</t>
  </si>
  <si>
    <t>GRC外墙内保温板</t>
  </si>
  <si>
    <t>3104040106</t>
  </si>
  <si>
    <t>GRC屋面网架板</t>
  </si>
  <si>
    <t>3104040199</t>
  </si>
  <si>
    <t>其他GRC水泥板</t>
  </si>
  <si>
    <t>31040402-GRC瓦</t>
  </si>
  <si>
    <t>3104040201</t>
  </si>
  <si>
    <t>GRC中波瓦</t>
  </si>
  <si>
    <t>3104040202</t>
  </si>
  <si>
    <t>GRC半波瓦</t>
  </si>
  <si>
    <t>3104040299</t>
  </si>
  <si>
    <t>其他GRC瓦</t>
  </si>
  <si>
    <t>31040403-GRC管</t>
  </si>
  <si>
    <t>3104040301</t>
  </si>
  <si>
    <t>GRC通风管道</t>
  </si>
  <si>
    <t>3104040399</t>
  </si>
  <si>
    <t>其他GRC管</t>
  </si>
  <si>
    <t>31040404-GRC建筑装饰制品</t>
  </si>
  <si>
    <t>3104040401</t>
  </si>
  <si>
    <t>GRC建筑浮雕装饰板</t>
  </si>
  <si>
    <t>3104040402</t>
  </si>
  <si>
    <t>GRC围栏立柱</t>
  </si>
  <si>
    <t>3104040403</t>
  </si>
  <si>
    <t>GRC檐线、腰线、门窗装饰线</t>
  </si>
  <si>
    <t>3104040499</t>
  </si>
  <si>
    <t>其他GRC建筑装饰制品</t>
  </si>
  <si>
    <t>31040405-GRC永久性管状芯模</t>
  </si>
  <si>
    <t>3104040500</t>
  </si>
  <si>
    <t>GRC永久性管状芯模</t>
  </si>
  <si>
    <t>31040406-GRC卫生、洗涤制品</t>
  </si>
  <si>
    <t>3104040601</t>
  </si>
  <si>
    <t>GRC仿瓷浴缸</t>
  </si>
  <si>
    <t>3104040602</t>
  </si>
  <si>
    <t>GRC盥洗盆</t>
  </si>
  <si>
    <t>3104040699</t>
  </si>
  <si>
    <t>其他GRC卫生、洗涤制品</t>
  </si>
  <si>
    <t>31040499-其他GRC水泥制品</t>
  </si>
  <si>
    <t>3104049900</t>
  </si>
  <si>
    <t>其他GRC水泥制品</t>
  </si>
  <si>
    <t>3105-轻质建筑材料及制品</t>
  </si>
  <si>
    <t>310501-石膏板</t>
  </si>
  <si>
    <t>31050101-纸面石膏板</t>
  </si>
  <si>
    <t>3105010101</t>
  </si>
  <si>
    <t>耐水纸面石膏板</t>
  </si>
  <si>
    <t>3105010102</t>
  </si>
  <si>
    <t>耐火纸面石膏板</t>
  </si>
  <si>
    <t>3105010103</t>
  </si>
  <si>
    <t>吸声用穿孔石膏板</t>
  </si>
  <si>
    <t>3105010104</t>
  </si>
  <si>
    <t>纸面石膏板护面纸板</t>
  </si>
  <si>
    <t>3105010105</t>
  </si>
  <si>
    <t>装饰纸面石膏板</t>
  </si>
  <si>
    <t>3105010199</t>
  </si>
  <si>
    <t>其他纸面石膏板</t>
  </si>
  <si>
    <t>31050102-混合石膏板</t>
  </si>
  <si>
    <t>3105010201</t>
  </si>
  <si>
    <t>石膏纤维板</t>
  </si>
  <si>
    <t>3105010202</t>
  </si>
  <si>
    <t>装饰石膏板</t>
  </si>
  <si>
    <t>3105010203</t>
  </si>
  <si>
    <t>嵌装式装饰石膏板</t>
  </si>
  <si>
    <t>3105010204</t>
  </si>
  <si>
    <t>石膏天花板</t>
  </si>
  <si>
    <t>3105010205</t>
  </si>
  <si>
    <t>石膏空心条板</t>
  </si>
  <si>
    <t>3105010206</t>
  </si>
  <si>
    <t>石膏复合板</t>
  </si>
  <si>
    <t>3105010299</t>
  </si>
  <si>
    <t>其他混合石膏板</t>
  </si>
  <si>
    <t>310502-石膏龙骨,相关石膏制品</t>
  </si>
  <si>
    <t>31050201-石膏龙骨</t>
  </si>
  <si>
    <t>3105020100</t>
  </si>
  <si>
    <t>石膏龙骨</t>
  </si>
  <si>
    <t>31050202-相关石膏制品</t>
  </si>
  <si>
    <t>3105020200</t>
  </si>
  <si>
    <t>相关石膏制品</t>
  </si>
  <si>
    <t>310503-轻质隔墙条板</t>
  </si>
  <si>
    <t>31050301-蒸压加气混凝土板</t>
  </si>
  <si>
    <t>3105030100</t>
  </si>
  <si>
    <t>蒸压加气混凝土板</t>
  </si>
  <si>
    <t>31050302-轻集料混凝土条、板</t>
  </si>
  <si>
    <t>3105030201</t>
  </si>
  <si>
    <t>轻集料混凝土墙板</t>
  </si>
  <si>
    <t>3105030202</t>
  </si>
  <si>
    <t>轻集料条板</t>
  </si>
  <si>
    <t>3105030203</t>
  </si>
  <si>
    <t>轻集料混凝土条板</t>
  </si>
  <si>
    <t>3105030204</t>
  </si>
  <si>
    <t>陶粒无砂大孔隔墙板</t>
  </si>
  <si>
    <t>3105030299</t>
  </si>
  <si>
    <t>其他轻集料混凝土条、板</t>
  </si>
  <si>
    <t>31050303-绝热轻型复合夹芯板</t>
  </si>
  <si>
    <t>3105030301</t>
  </si>
  <si>
    <t>金属面聚苯乙烯夹芯板</t>
  </si>
  <si>
    <t>3105030302</t>
  </si>
  <si>
    <t>金属面硬质聚酯夹芯板</t>
  </si>
  <si>
    <t>3105030303</t>
  </si>
  <si>
    <t>金属面岩棉夹芯板</t>
  </si>
  <si>
    <t>3105030304</t>
  </si>
  <si>
    <t>金属面矿渣棉夹芯板</t>
  </si>
  <si>
    <t>3105030305</t>
  </si>
  <si>
    <t>彩色压型钢板现场复合墙板与屋面板</t>
  </si>
  <si>
    <t>3105030306</t>
  </si>
  <si>
    <t>建筑用压型钢板</t>
  </si>
  <si>
    <t>3105030399</t>
  </si>
  <si>
    <t>其他绝热轻型复合夹芯板</t>
  </si>
  <si>
    <t>31050304-钢丝网架水泥夹芯板</t>
  </si>
  <si>
    <t>3105030401</t>
  </si>
  <si>
    <t>钢丝网架水泥聚苯乙烯夹芯板</t>
  </si>
  <si>
    <t>3105030402</t>
  </si>
  <si>
    <t>钢丝网架水泥岩、矿渣棉夹芯板</t>
  </si>
  <si>
    <t>3105030403</t>
  </si>
  <si>
    <t>钢板网架水泥玻璃棉夹芯板</t>
  </si>
  <si>
    <t>3105030404</t>
  </si>
  <si>
    <t>钢板网架水泥夹芯板</t>
  </si>
  <si>
    <t>3105030499</t>
  </si>
  <si>
    <t>其他钢丝网架水泥夹芯板</t>
  </si>
  <si>
    <t>31050305-工业废渣混凝土空心隔墙条板</t>
  </si>
  <si>
    <t>3105030501</t>
  </si>
  <si>
    <t>粉煤灰混凝土空心隔墙条板</t>
  </si>
  <si>
    <t>3105030502</t>
  </si>
  <si>
    <t>陶粒和陶砂混凝土空心隔墙条板</t>
  </si>
  <si>
    <t>3105030503</t>
  </si>
  <si>
    <t>页岩陶粒和陶砂混凝土空心隔墙条板</t>
  </si>
  <si>
    <t>3105030504</t>
  </si>
  <si>
    <t>天然浮石混凝土空心隔墙条板</t>
  </si>
  <si>
    <t>3105030505</t>
  </si>
  <si>
    <t>轻质高强工业废渣混凝土多孔条板</t>
  </si>
  <si>
    <t>3105030599</t>
  </si>
  <si>
    <t>其他工业废渣混凝土空心隔墙条板</t>
  </si>
  <si>
    <t>31050399-其他轻质隔墙条板</t>
  </si>
  <si>
    <t>3105039900</t>
  </si>
  <si>
    <t>其他轻质隔墙条板</t>
  </si>
  <si>
    <t>310504-轻骨料，相关轻质建筑材料</t>
  </si>
  <si>
    <t>31050401-天然轻骨料</t>
  </si>
  <si>
    <t>3105040101</t>
  </si>
  <si>
    <t>火山天然轻骨料</t>
  </si>
  <si>
    <t>3105040102</t>
  </si>
  <si>
    <t>水成天然轻骨料</t>
  </si>
  <si>
    <t>31050402-人工轻骨料</t>
  </si>
  <si>
    <t>3105040201</t>
  </si>
  <si>
    <t>页岩陶粒人工轻骨料</t>
  </si>
  <si>
    <t>3105040202</t>
  </si>
  <si>
    <t>粉煤灰陶粒人工轻骨料</t>
  </si>
  <si>
    <t>3105040203</t>
  </si>
  <si>
    <t>粘土陶粒人工轻骨料</t>
  </si>
  <si>
    <t>3105040299</t>
  </si>
  <si>
    <t>其他人工轻骨料</t>
  </si>
  <si>
    <t>31050403-轻钢龙骨</t>
  </si>
  <si>
    <t>3105040301</t>
  </si>
  <si>
    <t>轻钢墙体龙骨</t>
  </si>
  <si>
    <t>3105040302</t>
  </si>
  <si>
    <t>轻钢吊顶龙骨</t>
  </si>
  <si>
    <t>31050404-烤漆龙骨</t>
  </si>
  <si>
    <t>3105040400</t>
  </si>
  <si>
    <t>烤漆龙骨</t>
  </si>
  <si>
    <t>31050499-其他相关轻质建筑材料</t>
  </si>
  <si>
    <t>3105049900</t>
  </si>
  <si>
    <t>其他相关轻质建筑材料</t>
  </si>
  <si>
    <t>3106-砖瓦及建筑砌块</t>
  </si>
  <si>
    <t>310601-砖</t>
  </si>
  <si>
    <t>31060101-烧结粘土砖</t>
  </si>
  <si>
    <t>3106010101</t>
  </si>
  <si>
    <t>烧结普通砖</t>
  </si>
  <si>
    <t>3106010102</t>
  </si>
  <si>
    <t>烧结空心砖</t>
  </si>
  <si>
    <t>3106010103</t>
  </si>
  <si>
    <t>烧结多孔砖</t>
  </si>
  <si>
    <t>3106010104</t>
  </si>
  <si>
    <t>烧结空心砌块</t>
  </si>
  <si>
    <t>3106010105</t>
  </si>
  <si>
    <t>烧结装饰挂板</t>
  </si>
  <si>
    <t>3106010106</t>
  </si>
  <si>
    <t>烧结煤矸石砖</t>
  </si>
  <si>
    <t>3106010107</t>
  </si>
  <si>
    <t>烧结页岩砖</t>
  </si>
  <si>
    <t>3106010108</t>
  </si>
  <si>
    <t>烧结粉煤灰砖</t>
  </si>
  <si>
    <t>3106010109</t>
  </si>
  <si>
    <t>烧结硅藻土砖</t>
  </si>
  <si>
    <t>3106010199</t>
  </si>
  <si>
    <t>其他烧结砖</t>
  </si>
  <si>
    <t>31060102-蒸压砖</t>
  </si>
  <si>
    <t>3106010201</t>
  </si>
  <si>
    <t>蒸压灰砂砖</t>
  </si>
  <si>
    <t>3106010202</t>
  </si>
  <si>
    <t>蒸压灰砂空心砖</t>
  </si>
  <si>
    <t>3106010203</t>
  </si>
  <si>
    <t>蒸压炉渣砖</t>
  </si>
  <si>
    <t>3106010204</t>
  </si>
  <si>
    <t>蒸压矿渣砖</t>
  </si>
  <si>
    <t>3106010205</t>
  </si>
  <si>
    <t>蒸压粉煤灰砖</t>
  </si>
  <si>
    <t>3106010299</t>
  </si>
  <si>
    <t>其他蒸压砖</t>
  </si>
  <si>
    <t>31060103-蒸养砖</t>
  </si>
  <si>
    <t>3106010301</t>
  </si>
  <si>
    <t>粉煤灰轻质蒸养砖</t>
  </si>
  <si>
    <t>3106010302</t>
  </si>
  <si>
    <t>水泥蒸养砖</t>
  </si>
  <si>
    <t>3106010399</t>
  </si>
  <si>
    <t>其他蒸养砖</t>
  </si>
  <si>
    <t>31060104-碳化灰砂砖</t>
  </si>
  <si>
    <t>3106010400</t>
  </si>
  <si>
    <t>碳化灰砂砖</t>
  </si>
  <si>
    <t>31060105-免烧砖</t>
  </si>
  <si>
    <t>3106010500</t>
  </si>
  <si>
    <t>免烧砖</t>
  </si>
  <si>
    <t>31060199-其他砖</t>
  </si>
  <si>
    <t>3106019900</t>
  </si>
  <si>
    <t>其他砖</t>
  </si>
  <si>
    <t>310602-瓦</t>
  </si>
  <si>
    <t>31060201-烧结瓦</t>
  </si>
  <si>
    <t>3106020101</t>
  </si>
  <si>
    <t>烧结粘土平瓦</t>
  </si>
  <si>
    <t>3106020102</t>
  </si>
  <si>
    <t>烧结粘土小青瓦</t>
  </si>
  <si>
    <t>3106020103</t>
  </si>
  <si>
    <t>烧结粘土脊瓦</t>
  </si>
  <si>
    <t>3106020104</t>
  </si>
  <si>
    <t>烧结J形瓦</t>
  </si>
  <si>
    <t>3106020105</t>
  </si>
  <si>
    <t>烧结S形瓦</t>
  </si>
  <si>
    <t>3106020199</t>
  </si>
  <si>
    <t>其他烧结瓦</t>
  </si>
  <si>
    <t>31060202-蒸压瓦</t>
  </si>
  <si>
    <t>3106020201</t>
  </si>
  <si>
    <t>蒸压炉渣瓦</t>
  </si>
  <si>
    <t>3106020202</t>
  </si>
  <si>
    <t>蒸压矿渣瓦</t>
  </si>
  <si>
    <t>3106020203</t>
  </si>
  <si>
    <t>蒸压粉煤灰瓦</t>
  </si>
  <si>
    <t>3106020299</t>
  </si>
  <si>
    <t>其他蒸压瓦</t>
  </si>
  <si>
    <t>31060299-其他瓦</t>
  </si>
  <si>
    <t>3106029900</t>
  </si>
  <si>
    <t>其他瓦</t>
  </si>
  <si>
    <t>310603-建筑砌块</t>
  </si>
  <si>
    <t>31060301-建筑墙体用混凝土砌块</t>
  </si>
  <si>
    <t>3106030101</t>
  </si>
  <si>
    <t>普通混凝土小型空心砌块</t>
  </si>
  <si>
    <t>3106030102</t>
  </si>
  <si>
    <t>轻集料混凝土小型空心砌块</t>
  </si>
  <si>
    <t>3106030103</t>
  </si>
  <si>
    <t>粉煤灰混凝土小型空心砌块</t>
  </si>
  <si>
    <t>3106030104</t>
  </si>
  <si>
    <t>装饰混凝土砌块</t>
  </si>
  <si>
    <t>3106030105</t>
  </si>
  <si>
    <t>复合保温砌块</t>
  </si>
  <si>
    <t>3106030199</t>
  </si>
  <si>
    <t>其他建筑墙体用混凝土砌块</t>
  </si>
  <si>
    <t>31060302-水工市政用混凝土砌块</t>
  </si>
  <si>
    <t>3106030201</t>
  </si>
  <si>
    <t>干垒挡土墙用混凝土砌块</t>
  </si>
  <si>
    <t>3106030202</t>
  </si>
  <si>
    <t>预制混凝土护坡砌块</t>
  </si>
  <si>
    <t>3106030203</t>
  </si>
  <si>
    <t>植草混凝土砖和植草混凝土砌块</t>
  </si>
  <si>
    <t>3106030204</t>
  </si>
  <si>
    <t>地下构筑物用预制混凝土砌块</t>
  </si>
  <si>
    <t>3106030299</t>
  </si>
  <si>
    <t>其他水工市政用混凝土砌块</t>
  </si>
  <si>
    <t>31060303-蒸压硅酸盐制品块材</t>
  </si>
  <si>
    <t>3106030301</t>
  </si>
  <si>
    <t>蒸压加气混凝土砌块</t>
  </si>
  <si>
    <t>3106030302</t>
  </si>
  <si>
    <t>蒸压灰砂（空心）砌块</t>
  </si>
  <si>
    <t>3106030303</t>
  </si>
  <si>
    <t>蒸压粉煤灰（空心）砌块</t>
  </si>
  <si>
    <t>3106030399</t>
  </si>
  <si>
    <t>其他蒸压硅酸盐制品块材</t>
  </si>
  <si>
    <t>31060304-石膏砌块</t>
  </si>
  <si>
    <t>3106030400</t>
  </si>
  <si>
    <t>石膏砌块</t>
  </si>
  <si>
    <t>31060399-其他建筑砌块</t>
  </si>
  <si>
    <t>3106039900</t>
  </si>
  <si>
    <t>其他建筑砌块</t>
  </si>
  <si>
    <t>3107-建筑陶瓷制品</t>
  </si>
  <si>
    <t>310701-瓷质砖</t>
  </si>
  <si>
    <t>31070101-无釉瓷质砖</t>
  </si>
  <si>
    <t>3107010100</t>
  </si>
  <si>
    <t>无釉瓷质砖</t>
  </si>
  <si>
    <t>31070102-有釉瓷质砖</t>
  </si>
  <si>
    <t>3107010200</t>
  </si>
  <si>
    <t>有釉瓷质砖</t>
  </si>
  <si>
    <t>310702-炻瓷砖</t>
  </si>
  <si>
    <t>31070201-无釉炻瓷砖</t>
  </si>
  <si>
    <t>3107020100</t>
  </si>
  <si>
    <t>无釉炻瓷砖</t>
  </si>
  <si>
    <t>31070202-有釉炻瓷砖</t>
  </si>
  <si>
    <t>3107020200</t>
  </si>
  <si>
    <t>有釉炻瓷砖</t>
  </si>
  <si>
    <t>310703-细炻砖</t>
  </si>
  <si>
    <t>31070301-无釉细炻砖</t>
  </si>
  <si>
    <t>3107030100</t>
  </si>
  <si>
    <t>无釉细炻砖</t>
  </si>
  <si>
    <t>31070302-有釉细炻砖</t>
  </si>
  <si>
    <t>3107030200</t>
  </si>
  <si>
    <t>有釉细炻砖</t>
  </si>
  <si>
    <t>310704-炻质砖</t>
  </si>
  <si>
    <t>31070401-无釉炻质砖</t>
  </si>
  <si>
    <t>3107040100</t>
  </si>
  <si>
    <t>无釉炻质砖</t>
  </si>
  <si>
    <t>31070402-有釉炻质砖</t>
  </si>
  <si>
    <t>3107040200</t>
  </si>
  <si>
    <t>有釉炻质砖</t>
  </si>
  <si>
    <t>310705-陶质砖</t>
  </si>
  <si>
    <t>31070501-无釉陶质砖</t>
  </si>
  <si>
    <t>3107050100</t>
  </si>
  <si>
    <t>无釉陶质砖</t>
  </si>
  <si>
    <t>31070502-有釉陶质砖</t>
  </si>
  <si>
    <t>3107050200</t>
  </si>
  <si>
    <t>有釉陶质砖</t>
  </si>
  <si>
    <t>310706-陶瓷马赛克</t>
  </si>
  <si>
    <t>31070601-无釉陶瓷锦砖</t>
  </si>
  <si>
    <t>3107060100</t>
  </si>
  <si>
    <t>无釉陶瓷锦砖</t>
  </si>
  <si>
    <t>31070602-有釉陶瓷锦砖</t>
  </si>
  <si>
    <t>3107060200</t>
  </si>
  <si>
    <t>有釉陶瓷锦砖</t>
  </si>
  <si>
    <t>31070603-纳米抗菌陶瓷锦砖</t>
  </si>
  <si>
    <t>3107060300</t>
  </si>
  <si>
    <t>纳米抗菌陶瓷锦砖</t>
  </si>
  <si>
    <t>31070604-微晶玻璃陶瓷复合砖</t>
  </si>
  <si>
    <t>3107060400</t>
  </si>
  <si>
    <t>微晶玻璃陶瓷复合砖</t>
  </si>
  <si>
    <t>310707-陶瓷耐酸砖</t>
  </si>
  <si>
    <t>31070701-高强致密耐酸砖</t>
  </si>
  <si>
    <t>3107070100</t>
  </si>
  <si>
    <t>高强致密耐酸砖</t>
  </si>
  <si>
    <t>31070702-耐温耐酸砖</t>
  </si>
  <si>
    <t>3107070200</t>
  </si>
  <si>
    <t>耐温耐酸砖</t>
  </si>
  <si>
    <t>31070703-耐酸陶瓷砖板</t>
  </si>
  <si>
    <t>3107070300</t>
  </si>
  <si>
    <t>耐酸陶瓷砖板</t>
  </si>
  <si>
    <t>31070704-复合-耐酸砖</t>
  </si>
  <si>
    <t>3107070400</t>
  </si>
  <si>
    <t>复合-耐酸砖</t>
  </si>
  <si>
    <t>31070799-其他陶瓷耐酸砖</t>
  </si>
  <si>
    <t>3107079900</t>
  </si>
  <si>
    <t>其他陶瓷耐酸砖</t>
  </si>
  <si>
    <t>310708-建筑陶瓷装饰物</t>
  </si>
  <si>
    <t>31070801-建筑琉璃制品</t>
  </si>
  <si>
    <t>3107080101</t>
  </si>
  <si>
    <t>琉璃砖</t>
  </si>
  <si>
    <t>3107080102</t>
  </si>
  <si>
    <t>琉璃瓦</t>
  </si>
  <si>
    <t>3107080103</t>
  </si>
  <si>
    <t>琉璃屋脊</t>
  </si>
  <si>
    <t>3107080104</t>
  </si>
  <si>
    <t>琉璃装饰花窗</t>
  </si>
  <si>
    <t>3107080199</t>
  </si>
  <si>
    <t>其他建筑琉璃制品</t>
  </si>
  <si>
    <t>31070802-非琉璃制建筑陶瓷装饰物</t>
  </si>
  <si>
    <t>3107080200</t>
  </si>
  <si>
    <t>非琉璃制建筑陶瓷装饰物</t>
  </si>
  <si>
    <t>310799-其他建筑陶瓷制品</t>
  </si>
  <si>
    <t>31079900-其他建筑陶瓷制品</t>
  </si>
  <si>
    <t>3107990000</t>
  </si>
  <si>
    <t>其他建筑陶瓷制品</t>
  </si>
  <si>
    <t>3108-石材、石料加工品及制品</t>
  </si>
  <si>
    <t>310801-加工天然石材、石料</t>
  </si>
  <si>
    <t>31080101-天然石、板材</t>
  </si>
  <si>
    <t>3108010101</t>
  </si>
  <si>
    <t>天然大理石建筑板材</t>
  </si>
  <si>
    <t>3108010102</t>
  </si>
  <si>
    <t>天然花岗石建筑板材</t>
  </si>
  <si>
    <t>3108010103</t>
  </si>
  <si>
    <t>天然板石</t>
  </si>
  <si>
    <t>3108010104</t>
  </si>
  <si>
    <t>天然异型装饰石材</t>
  </si>
  <si>
    <t>3108010199</t>
  </si>
  <si>
    <t>其他天然石、板材</t>
  </si>
  <si>
    <t>31080102-天然石料制铺路石、路边石</t>
  </si>
  <si>
    <t>3108010201</t>
  </si>
  <si>
    <t>花岗岩铺路石、路边石</t>
  </si>
  <si>
    <t>3108010202</t>
  </si>
  <si>
    <t>砂岩铺路石、路边石</t>
  </si>
  <si>
    <t>3108010203</t>
  </si>
  <si>
    <t>板岩铺路石、路边石</t>
  </si>
  <si>
    <t>3108010299</t>
  </si>
  <si>
    <t>其他天然石料制铺路石、路边石</t>
  </si>
  <si>
    <t>31080199-其他加工天然石材、石料</t>
  </si>
  <si>
    <t>3108019900</t>
  </si>
  <si>
    <t>其他加工天然石材、石料</t>
  </si>
  <si>
    <t>310802-人造石材、石料</t>
  </si>
  <si>
    <t>31080201-人造石方料</t>
  </si>
  <si>
    <t>3108020100</t>
  </si>
  <si>
    <t>人造石方料</t>
  </si>
  <si>
    <t>31080202-人造石板材</t>
  </si>
  <si>
    <t>3108020201</t>
  </si>
  <si>
    <t>有机树脂人造大理石装饰板</t>
  </si>
  <si>
    <t>3108020202</t>
  </si>
  <si>
    <t>人造花岗岩装饰板</t>
  </si>
  <si>
    <t>3108020203</t>
  </si>
  <si>
    <t>人造花岗岩免烧瓷板</t>
  </si>
  <si>
    <t>3108020204</t>
  </si>
  <si>
    <t>复合式人造花岗岩装饰板材</t>
  </si>
  <si>
    <t>3108020205</t>
  </si>
  <si>
    <t>人造石制异型装饰石材</t>
  </si>
  <si>
    <t>3108020299</t>
  </si>
  <si>
    <t>其他人造石板材</t>
  </si>
  <si>
    <t>31080299-其他人造石材、石料</t>
  </si>
  <si>
    <t>3108029900</t>
  </si>
  <si>
    <t>其他人造石材、石料</t>
  </si>
  <si>
    <t>310803-专用或特殊用途天然石材制成品</t>
  </si>
  <si>
    <t>31080301-专用或特殊用途大理石制成品</t>
  </si>
  <si>
    <t>3108030101</t>
  </si>
  <si>
    <t>天然大理石砖</t>
  </si>
  <si>
    <t>3108030102</t>
  </si>
  <si>
    <t>天然大理石瓦</t>
  </si>
  <si>
    <t>3108030103</t>
  </si>
  <si>
    <t>天然大理石染色石粉粒</t>
  </si>
  <si>
    <t>3108030104</t>
  </si>
  <si>
    <t>天然大理石方石</t>
  </si>
  <si>
    <t>3108030105</t>
  </si>
  <si>
    <t>天然大理石墙石</t>
  </si>
  <si>
    <t>3108030106</t>
  </si>
  <si>
    <t>天然大理石梯级</t>
  </si>
  <si>
    <t>3108030107</t>
  </si>
  <si>
    <t>天然大理石梁托和支柱</t>
  </si>
  <si>
    <t>3108030108</t>
  </si>
  <si>
    <t>汉白玉栏杆</t>
  </si>
  <si>
    <t>3108030109</t>
  </si>
  <si>
    <t>汉白玉门窗框架、门槛</t>
  </si>
  <si>
    <t>3108030110</t>
  </si>
  <si>
    <t>汉白玉壁炉台、窗台</t>
  </si>
  <si>
    <t>3108030111</t>
  </si>
  <si>
    <t>天然大理石台面板</t>
  </si>
  <si>
    <t>3108030199</t>
  </si>
  <si>
    <t>其他专用或特殊用途大理石制成品</t>
  </si>
  <si>
    <t>31080302-专用或特殊用途花岗石制成品</t>
  </si>
  <si>
    <t>3108030201</t>
  </si>
  <si>
    <t>天然花岗石砖</t>
  </si>
  <si>
    <t>3108030202</t>
  </si>
  <si>
    <t>天然花岗石瓦</t>
  </si>
  <si>
    <t>3108030203</t>
  </si>
  <si>
    <t>天然花岗石染色石粉粒</t>
  </si>
  <si>
    <t>3108030204</t>
  </si>
  <si>
    <t>天然花岗石方石</t>
  </si>
  <si>
    <t>3108030205</t>
  </si>
  <si>
    <t>天然花岗石墙石</t>
  </si>
  <si>
    <t>3108030206</t>
  </si>
  <si>
    <t>天然花岗石梯级</t>
  </si>
  <si>
    <t>3108030207</t>
  </si>
  <si>
    <t>天然花岗石梁托和支柱</t>
  </si>
  <si>
    <t>3108030208</t>
  </si>
  <si>
    <t>天然花岗石炉台、窗台</t>
  </si>
  <si>
    <t>3108030299</t>
  </si>
  <si>
    <t>其他专用或特殊用途花岗石制成品</t>
  </si>
  <si>
    <t>31080303-专用或特殊用途天然板岩制成品</t>
  </si>
  <si>
    <t>3108030301</t>
  </si>
  <si>
    <t>天然板岩建筑瓦</t>
  </si>
  <si>
    <t>3108030302</t>
  </si>
  <si>
    <t>天然板岩瓦板石</t>
  </si>
  <si>
    <t>3108030303</t>
  </si>
  <si>
    <t>天然板岩地面板石</t>
  </si>
  <si>
    <t>3108030304</t>
  </si>
  <si>
    <t>天然板岩墙面板石</t>
  </si>
  <si>
    <t>3108030305</t>
  </si>
  <si>
    <t>天然板岩蘑菇石</t>
  </si>
  <si>
    <t>3108030399</t>
  </si>
  <si>
    <t>其他专用或特殊用途天然板岩制成品</t>
  </si>
  <si>
    <t>31080304-专用或特殊用途天然砂岩制成品</t>
  </si>
  <si>
    <t>3108030400</t>
  </si>
  <si>
    <t>专用或特殊用途天然砂岩制成品</t>
  </si>
  <si>
    <t>31080399-其他专用或特殊用途天然石材制成品</t>
  </si>
  <si>
    <t>3108039900</t>
  </si>
  <si>
    <t>其他专用或特殊用途天然石材制成品</t>
  </si>
  <si>
    <t>310804-专用人造石建筑用制品</t>
  </si>
  <si>
    <t>31080401-仿大理石制成品</t>
  </si>
  <si>
    <t>3108040101</t>
  </si>
  <si>
    <t>仿大理石砖</t>
  </si>
  <si>
    <t>3108040102</t>
  </si>
  <si>
    <t>聚酯型人造大理石台面</t>
  </si>
  <si>
    <t>3108040103</t>
  </si>
  <si>
    <t>人造大理石制壁炉台</t>
  </si>
  <si>
    <t>3108040104</t>
  </si>
  <si>
    <t>人造大理石制窗台、台阶</t>
  </si>
  <si>
    <t>3108040105</t>
  </si>
  <si>
    <t>人造大理石浴缸</t>
  </si>
  <si>
    <t>3108040106</t>
  </si>
  <si>
    <t>人造大理石洗涤槽</t>
  </si>
  <si>
    <t>3108040107</t>
  </si>
  <si>
    <t>人造大理石抽水马桶（便池）</t>
  </si>
  <si>
    <t>3108040199</t>
  </si>
  <si>
    <t>其他仿大理石制品</t>
  </si>
  <si>
    <t>31080402-仿花岗岩制成品</t>
  </si>
  <si>
    <t>3108040201</t>
  </si>
  <si>
    <t>人造花岗岩免烧瓷砖</t>
  </si>
  <si>
    <t>3108040202</t>
  </si>
  <si>
    <t>人造花岗岩制壁炉台</t>
  </si>
  <si>
    <t>3108040203</t>
  </si>
  <si>
    <t>人造花岗岩制窗台、台阶</t>
  </si>
  <si>
    <t>3108040299</t>
  </si>
  <si>
    <t>其他仿花岗岩制成品</t>
  </si>
  <si>
    <t>31080499-其他专用人造石建筑用制品</t>
  </si>
  <si>
    <t>3108049900</t>
  </si>
  <si>
    <t>其他专用人造石建筑用制品</t>
  </si>
  <si>
    <t>310805-天然石碑石及其制品</t>
  </si>
  <si>
    <t>31080501-天然大理石碑石</t>
  </si>
  <si>
    <t>3108050100</t>
  </si>
  <si>
    <t>天然大理石碑石</t>
  </si>
  <si>
    <t>31080502-天然花岗岩碑石</t>
  </si>
  <si>
    <t>3108050200</t>
  </si>
  <si>
    <t>天然花岗岩碑石</t>
  </si>
  <si>
    <t>31080599-其他天然石碑石及其制品</t>
  </si>
  <si>
    <t>3108059900</t>
  </si>
  <si>
    <t>其他天然石碑石及其制品</t>
  </si>
  <si>
    <t>310806-人造石碑石及其制品</t>
  </si>
  <si>
    <t>31080601-人造石制界石</t>
  </si>
  <si>
    <t>3108060100</t>
  </si>
  <si>
    <t>人造石制界石</t>
  </si>
  <si>
    <t>31080602-人造石制墓碑</t>
  </si>
  <si>
    <t>3108060200</t>
  </si>
  <si>
    <t>人造石制墓碑</t>
  </si>
  <si>
    <t>31080603-人造石制镶边石</t>
  </si>
  <si>
    <t>3108060300</t>
  </si>
  <si>
    <t>人造石制镶边石</t>
  </si>
  <si>
    <t>31080699-其他人造石碑石及其制品</t>
  </si>
  <si>
    <t>3108069900</t>
  </si>
  <si>
    <t>其他人造石碑石及其制品</t>
  </si>
  <si>
    <t>310807-蜡石制成品</t>
  </si>
  <si>
    <t>31080701-蜡石砖</t>
  </si>
  <si>
    <t>3108070100</t>
  </si>
  <si>
    <t>蜡石砖</t>
  </si>
  <si>
    <t>31080702-蜡石粉粒</t>
  </si>
  <si>
    <t>3108070200</t>
  </si>
  <si>
    <t>蜡石粉粒</t>
  </si>
  <si>
    <t>31080799-其他蜡石制成品</t>
  </si>
  <si>
    <t>3108079900</t>
  </si>
  <si>
    <t>其他蜡石制成品</t>
  </si>
  <si>
    <t>310808-水磨石建筑制成品</t>
  </si>
  <si>
    <t>31080801-水磨石地板砖</t>
  </si>
  <si>
    <t>3108080100</t>
  </si>
  <si>
    <t>水磨石地板砖</t>
  </si>
  <si>
    <t>31080802-水磨石装饰板</t>
  </si>
  <si>
    <t>3108080200</t>
  </si>
  <si>
    <t>水磨石装饰板</t>
  </si>
  <si>
    <t>31080803-水磨石柱面</t>
  </si>
  <si>
    <t>3108080300</t>
  </si>
  <si>
    <t>水磨石柱面</t>
  </si>
  <si>
    <t>31080899-其他水磨石建筑制成品</t>
  </si>
  <si>
    <t>3108089900</t>
  </si>
  <si>
    <t>其他水磨石建筑制成品</t>
  </si>
  <si>
    <t>310809-PVC石英砂地板砖</t>
  </si>
  <si>
    <t>31080900-PVC石英砂地板砖</t>
  </si>
  <si>
    <t>3108090000</t>
  </si>
  <si>
    <t>PVC石英砂地板砖</t>
  </si>
  <si>
    <t>310810-石材复合板</t>
  </si>
  <si>
    <t>31081001-常规石材复合板</t>
  </si>
  <si>
    <t>3108100100</t>
  </si>
  <si>
    <t>常规石材复合板</t>
  </si>
  <si>
    <t>31081002-超薄石材复合板</t>
  </si>
  <si>
    <t>3108100200</t>
  </si>
  <si>
    <t>超薄石材复合板</t>
  </si>
  <si>
    <t>31081099-其他石材复合板</t>
  </si>
  <si>
    <t>3108109900</t>
  </si>
  <si>
    <t>其他石材复合板</t>
  </si>
  <si>
    <t>310899-其他石制品</t>
  </si>
  <si>
    <t>31089901-大理石日用制品</t>
  </si>
  <si>
    <t>3108990100</t>
  </si>
  <si>
    <t>大理石日用制品</t>
  </si>
  <si>
    <t>31089902-花岗岩日用制品</t>
  </si>
  <si>
    <t>3108990200</t>
  </si>
  <si>
    <t>花岗岩日用制品</t>
  </si>
  <si>
    <t>31089903-石灰石日用制品</t>
  </si>
  <si>
    <t>3108990300</t>
  </si>
  <si>
    <t>石灰石日用制品</t>
  </si>
  <si>
    <t>31089904-板石日用制品</t>
  </si>
  <si>
    <t>3108990400</t>
  </si>
  <si>
    <t>板石日用制品</t>
  </si>
  <si>
    <t>31089999-其他未列明石制品</t>
  </si>
  <si>
    <t>3108999900</t>
  </si>
  <si>
    <t>其他未列明石制品</t>
  </si>
  <si>
    <t>3109-建筑防水卷材及制品</t>
  </si>
  <si>
    <t>310901-沥青和改性沥青防水卷材</t>
  </si>
  <si>
    <t>31090101-石油沥青防水卷材</t>
  </si>
  <si>
    <t>3109010101</t>
  </si>
  <si>
    <t>石油沥青纸胎油毡</t>
  </si>
  <si>
    <t>3109010102</t>
  </si>
  <si>
    <t>石油沥青油纸</t>
  </si>
  <si>
    <t>3109010103</t>
  </si>
  <si>
    <t>石油沥青玻璃纤维胎油毡</t>
  </si>
  <si>
    <t>3109010104</t>
  </si>
  <si>
    <t>石油沥青玻璃布胎油毡</t>
  </si>
  <si>
    <t>3109010199</t>
  </si>
  <si>
    <t>其他石油沥青防水卷材</t>
  </si>
  <si>
    <t>31090102-改性沥青防水卷材</t>
  </si>
  <si>
    <t>3109010201</t>
  </si>
  <si>
    <t>塑性体（APP）改性沥青防水卷材</t>
  </si>
  <si>
    <t>3109010202</t>
  </si>
  <si>
    <t>弹性体（SBS）改性沥青防水卷材</t>
  </si>
  <si>
    <t>3109010203</t>
  </si>
  <si>
    <t>再生胶改性沥青防水卷材</t>
  </si>
  <si>
    <t>3109010204</t>
  </si>
  <si>
    <t>改性沥青聚乙烯胎防水卷材</t>
  </si>
  <si>
    <t>3109010299</t>
  </si>
  <si>
    <t>其他改性沥青防水卷材</t>
  </si>
  <si>
    <t>31090199-其他沥青防水卷材</t>
  </si>
  <si>
    <t>3109019901</t>
  </si>
  <si>
    <t>沥青复合胎柔性防水卷材</t>
  </si>
  <si>
    <t>3109019902</t>
  </si>
  <si>
    <t>铝箔面油毡</t>
  </si>
  <si>
    <t>3109019999</t>
  </si>
  <si>
    <t>其他未列明沥青防水卷材</t>
  </si>
  <si>
    <t>310902-金属胎油毡</t>
  </si>
  <si>
    <t>31090200-金属胎油毡</t>
  </si>
  <si>
    <t>3109020000</t>
  </si>
  <si>
    <t>金属胎油毡</t>
  </si>
  <si>
    <t>310903-自粘防水卷材</t>
  </si>
  <si>
    <t>31090301-自粘橡胶沥青防水卷材</t>
  </si>
  <si>
    <t>3109030100</t>
  </si>
  <si>
    <t>自粘橡胶沥青防水卷材</t>
  </si>
  <si>
    <t>31090302-自粘聚合物改性沥青聚酯胎防水卷材</t>
  </si>
  <si>
    <t>3109030200</t>
  </si>
  <si>
    <t>自粘聚合物改性沥青聚酯胎防水卷材</t>
  </si>
  <si>
    <t>31090399-其他自粘防水卷材</t>
  </si>
  <si>
    <t>3109039900</t>
  </si>
  <si>
    <t>其他自粘防水卷材</t>
  </si>
  <si>
    <t>310904-玻纤胎沥青瓦</t>
  </si>
  <si>
    <t>31090400-玻纤胎沥青瓦</t>
  </si>
  <si>
    <t>3109040000</t>
  </si>
  <si>
    <t>玻纤胎沥青瓦</t>
  </si>
  <si>
    <t>310905-建筑用沥青制品</t>
  </si>
  <si>
    <t>31090501-建筑防水沥青嵌缝油膏</t>
  </si>
  <si>
    <t>3109050100</t>
  </si>
  <si>
    <t>建筑防水沥青嵌缝油膏</t>
  </si>
  <si>
    <t>31090599-其他建筑用沥青制品</t>
  </si>
  <si>
    <t>3109059900</t>
  </si>
  <si>
    <t>其他建筑用沥青制品</t>
  </si>
  <si>
    <t>310906-高分子防水卷（片）材</t>
  </si>
  <si>
    <t>31090601-橡胶防水卷（片）材</t>
  </si>
  <si>
    <t>3109060101</t>
  </si>
  <si>
    <t>三元乙丙橡胶防水卷材</t>
  </si>
  <si>
    <t>3109060102</t>
  </si>
  <si>
    <t>氯磺化聚乙烯防水卷材</t>
  </si>
  <si>
    <t>3109060103</t>
  </si>
  <si>
    <t>氯丁橡胶防水卷材</t>
  </si>
  <si>
    <t>3109060104</t>
  </si>
  <si>
    <t>丁基橡胶防水卷材</t>
  </si>
  <si>
    <t>3109060105</t>
  </si>
  <si>
    <t>再生胶防水卷材</t>
  </si>
  <si>
    <t>3109060106</t>
  </si>
  <si>
    <t>氯化聚乙烯防水卷材</t>
  </si>
  <si>
    <t>3109060107</t>
  </si>
  <si>
    <t>氯化聚乙烯-橡胶共混防水卷材</t>
  </si>
  <si>
    <t>3109060108</t>
  </si>
  <si>
    <t>三元丁橡胶防水卷材</t>
  </si>
  <si>
    <t>3109060199</t>
  </si>
  <si>
    <t>其他橡胶防水卷（片）材</t>
  </si>
  <si>
    <t>31090602-合成树脂类防水卷（片）材</t>
  </si>
  <si>
    <t>3109060201</t>
  </si>
  <si>
    <t>聚氯乙烯防水卷材</t>
  </si>
  <si>
    <t>3109060202</t>
  </si>
  <si>
    <t>聚乙烯（高密度和低密度）防水卷材</t>
  </si>
  <si>
    <t>3109060203</t>
  </si>
  <si>
    <t>乙烯-乙酸乙烯（EVA）防水卷材</t>
  </si>
  <si>
    <t>3109060204</t>
  </si>
  <si>
    <t>乙烯醋酸乙烯改性沥青共混卷材</t>
  </si>
  <si>
    <t>3109060205</t>
  </si>
  <si>
    <t>聚乙烯丙纶防水卷材</t>
  </si>
  <si>
    <t>3109060206</t>
  </si>
  <si>
    <t>热塑性聚烯烃（TPO）防水卷材</t>
  </si>
  <si>
    <t>3109060299</t>
  </si>
  <si>
    <t>其他合成树脂类防水卷（片）材</t>
  </si>
  <si>
    <t>3110-隔热、隔音人造矿物材料及其制品</t>
  </si>
  <si>
    <t>311001-矿物绝热和吸声材料</t>
  </si>
  <si>
    <t>31100101-矿物棉</t>
  </si>
  <si>
    <t>3110010101</t>
  </si>
  <si>
    <t>矿渣棉</t>
  </si>
  <si>
    <t>3110010102</t>
  </si>
  <si>
    <t>岩石棉</t>
  </si>
  <si>
    <t>3110010103</t>
  </si>
  <si>
    <t>硅酸铝纤维棉</t>
  </si>
  <si>
    <t>3110010104</t>
  </si>
  <si>
    <t>煤矸石纤维棉</t>
  </si>
  <si>
    <t>3110010105</t>
  </si>
  <si>
    <t>高硅氧棉</t>
  </si>
  <si>
    <t>3110010199</t>
  </si>
  <si>
    <t>其他矿物棉</t>
  </si>
  <si>
    <t>31100102-膨胀矿物材料</t>
  </si>
  <si>
    <t>3110010201</t>
  </si>
  <si>
    <t>膨胀蛭石</t>
  </si>
  <si>
    <t>3110010202</t>
  </si>
  <si>
    <t>膨胀珍珠岩</t>
  </si>
  <si>
    <t>3110010299</t>
  </si>
  <si>
    <t>其他膨胀矿物材料</t>
  </si>
  <si>
    <t>311002-矿物材料制品</t>
  </si>
  <si>
    <t>31100201-岩棉制品</t>
  </si>
  <si>
    <t>3110020101</t>
  </si>
  <si>
    <t>岩矿棉板</t>
  </si>
  <si>
    <t>3110020102</t>
  </si>
  <si>
    <t>岩矿棉管（热固性树脂棉）</t>
  </si>
  <si>
    <t>3110020103</t>
  </si>
  <si>
    <t>岩矿棉玻纤布缝毡</t>
  </si>
  <si>
    <t>3110020104</t>
  </si>
  <si>
    <t>岩矿棉铁丝网缝毡</t>
  </si>
  <si>
    <t>3110020105</t>
  </si>
  <si>
    <t>岩矿棉带</t>
  </si>
  <si>
    <t>3110020106</t>
  </si>
  <si>
    <t>防水岩矿棉制品</t>
  </si>
  <si>
    <t>3110020107</t>
  </si>
  <si>
    <t>喷涂岩矿棉制品</t>
  </si>
  <si>
    <t>3110020108</t>
  </si>
  <si>
    <t>粒状岩矿棉</t>
  </si>
  <si>
    <t>3110020199</t>
  </si>
  <si>
    <t>其他岩矿棉制品</t>
  </si>
  <si>
    <t>31100202-玻璃棉制品</t>
  </si>
  <si>
    <t>3110020201</t>
  </si>
  <si>
    <t>玻璃棉毡</t>
  </si>
  <si>
    <t>3110020202</t>
  </si>
  <si>
    <t>玻璃棉板</t>
  </si>
  <si>
    <t>3110020203</t>
  </si>
  <si>
    <t>玻璃棉管</t>
  </si>
  <si>
    <t>3110020204</t>
  </si>
  <si>
    <t>粒状玻璃棉</t>
  </si>
  <si>
    <t>3110020205</t>
  </si>
  <si>
    <t>微纤维玻璃棉</t>
  </si>
  <si>
    <t>3110020206</t>
  </si>
  <si>
    <t>微纤维玻璃棉隔板</t>
  </si>
  <si>
    <t>3110020207</t>
  </si>
  <si>
    <t>微纤维玻璃棉真空板</t>
  </si>
  <si>
    <t>3110020299</t>
  </si>
  <si>
    <t>其他玻璃棉制品</t>
  </si>
  <si>
    <t>31100203-矿棉吸音板</t>
  </si>
  <si>
    <t>3110020301</t>
  </si>
  <si>
    <t>矿物棉装饰吸声板</t>
  </si>
  <si>
    <t>3110020302</t>
  </si>
  <si>
    <t>矿棉贴面印花天花板</t>
  </si>
  <si>
    <t>3110020399</t>
  </si>
  <si>
    <t>其他矿棉吸音板</t>
  </si>
  <si>
    <t>31100204-膨胀蛭石制品</t>
  </si>
  <si>
    <t>3110020401</t>
  </si>
  <si>
    <t>膨胀蛭石板</t>
  </si>
  <si>
    <t>3110020402</t>
  </si>
  <si>
    <t>膨胀蛭石砖</t>
  </si>
  <si>
    <t>3110020403</t>
  </si>
  <si>
    <t>膨胀蛭石管壳</t>
  </si>
  <si>
    <t>3110020404</t>
  </si>
  <si>
    <t>膨胀蛭石异形砖</t>
  </si>
  <si>
    <t>3110020499</t>
  </si>
  <si>
    <t>其他膨胀蛭石制品</t>
  </si>
  <si>
    <t>31100205-膨胀珍珠岩制品</t>
  </si>
  <si>
    <t>3110020501</t>
  </si>
  <si>
    <t>膨胀珍珠岩绝热制品</t>
  </si>
  <si>
    <t>3110020502</t>
  </si>
  <si>
    <t>膨胀珍珠岩装饰吸声板</t>
  </si>
  <si>
    <t>3110020503</t>
  </si>
  <si>
    <t>水玻璃膨胀珍珠岩制品</t>
  </si>
  <si>
    <t>3110020504</t>
  </si>
  <si>
    <t>水泥膨胀珍珠岩制品</t>
  </si>
  <si>
    <t>3110020505</t>
  </si>
  <si>
    <t>磷酸镁膨胀珍珠岩制品</t>
  </si>
  <si>
    <t>3110020506</t>
  </si>
  <si>
    <t>镁质水泥膨胀珍珠岩制品</t>
  </si>
  <si>
    <t>3110020507</t>
  </si>
  <si>
    <t>沥青膨胀珍珠岩制品</t>
  </si>
  <si>
    <t>3110020599</t>
  </si>
  <si>
    <t>其他膨胀珍珠岩制品</t>
  </si>
  <si>
    <t>31100206-硅酸铝纤维制品</t>
  </si>
  <si>
    <t>3110020601</t>
  </si>
  <si>
    <t>硅酸铝纤维毡</t>
  </si>
  <si>
    <t>3110020602</t>
  </si>
  <si>
    <t>硅酸铝纤维管</t>
  </si>
  <si>
    <t>3110020603</t>
  </si>
  <si>
    <t>硅酸铝纤维湿法板</t>
  </si>
  <si>
    <t>3110020604</t>
  </si>
  <si>
    <t>硅酸铝纤维背衬板</t>
  </si>
  <si>
    <t>3110020605</t>
  </si>
  <si>
    <t>硅酸铝纤维纸</t>
  </si>
  <si>
    <t>3110020606</t>
  </si>
  <si>
    <t>硅酸铝纤维布</t>
  </si>
  <si>
    <t>3110020607</t>
  </si>
  <si>
    <t>硅酸铝纤维盘根</t>
  </si>
  <si>
    <t>3110020699</t>
  </si>
  <si>
    <t>其他硅酸铝纤维制品</t>
  </si>
  <si>
    <t>31100207-硅酸钙绝热制品</t>
  </si>
  <si>
    <t>3110020701</t>
  </si>
  <si>
    <t>硅酸钙板</t>
  </si>
  <si>
    <t>3110020702</t>
  </si>
  <si>
    <t>硅酸钙管壳</t>
  </si>
  <si>
    <t>3110020799</t>
  </si>
  <si>
    <t>其他硅酸钙绝热制品</t>
  </si>
  <si>
    <t>31100208-泡沫玻璃绝热制品</t>
  </si>
  <si>
    <t>3110020801</t>
  </si>
  <si>
    <t>泡沫玻璃板</t>
  </si>
  <si>
    <t>3110020802</t>
  </si>
  <si>
    <t>泡沫玻璃管壳</t>
  </si>
  <si>
    <t>3110020899</t>
  </si>
  <si>
    <t>其他泡沫玻璃绝热制品</t>
  </si>
  <si>
    <t>31100209-复合硅酸盐涂料及制品</t>
  </si>
  <si>
    <t>3110020901</t>
  </si>
  <si>
    <t>复合硅酸盐涂料</t>
  </si>
  <si>
    <t>3110020902</t>
  </si>
  <si>
    <t>复合硅酸盐毡</t>
  </si>
  <si>
    <t>3110020903</t>
  </si>
  <si>
    <t>复合硅酸盐管</t>
  </si>
  <si>
    <t>3110020999</t>
  </si>
  <si>
    <t>其他复合硅酸盐制品</t>
  </si>
  <si>
    <t>31100299-其他矿物材料制品</t>
  </si>
  <si>
    <t>3110029900</t>
  </si>
  <si>
    <t>其他矿物材料制品</t>
  </si>
  <si>
    <t>3111-玻璃</t>
  </si>
  <si>
    <t>311101-平板玻璃</t>
  </si>
  <si>
    <t>31110101-浮法玻璃</t>
  </si>
  <si>
    <t>3111010100</t>
  </si>
  <si>
    <t>浮法玻璃</t>
  </si>
  <si>
    <t>31110102-压延玻璃</t>
  </si>
  <si>
    <t>3111010200</t>
  </si>
  <si>
    <t>压延玻璃</t>
  </si>
  <si>
    <t>31110103-平拉玻璃</t>
  </si>
  <si>
    <t>3111010300</t>
  </si>
  <si>
    <t>平拉玻璃</t>
  </si>
  <si>
    <t>31110199-其他平板玻璃</t>
  </si>
  <si>
    <t>3111019900</t>
  </si>
  <si>
    <t>其他平板玻璃</t>
  </si>
  <si>
    <t>311102-技术玻璃</t>
  </si>
  <si>
    <t>31110201-钢化玻璃</t>
  </si>
  <si>
    <t>3111020101</t>
  </si>
  <si>
    <t>航空器用钢化玻璃</t>
  </si>
  <si>
    <t>3111020102</t>
  </si>
  <si>
    <t>航天器用钢化玻璃</t>
  </si>
  <si>
    <t>3111020103</t>
  </si>
  <si>
    <t>船舶用钢化玻璃</t>
  </si>
  <si>
    <t>3111020104</t>
  </si>
  <si>
    <t>车辆用钢化玻璃</t>
  </si>
  <si>
    <t>3111020105</t>
  </si>
  <si>
    <t>建筑用钢化玻璃与半钢化玻璃</t>
  </si>
  <si>
    <t>3111020106</t>
  </si>
  <si>
    <t>防火玻璃</t>
  </si>
  <si>
    <t>3111020199</t>
  </si>
  <si>
    <t>其他钢化玻璃</t>
  </si>
  <si>
    <t>31110202-夹层玻璃</t>
  </si>
  <si>
    <t>3111020201</t>
  </si>
  <si>
    <t>航空器用夹层玻璃</t>
  </si>
  <si>
    <t>3111020202</t>
  </si>
  <si>
    <t>航天器用夹层玻璃</t>
  </si>
  <si>
    <t>3111020203</t>
  </si>
  <si>
    <t>船舶用夹层玻璃</t>
  </si>
  <si>
    <t>3111020204</t>
  </si>
  <si>
    <t>车辆用夹层玻璃</t>
  </si>
  <si>
    <t>3111020205</t>
  </si>
  <si>
    <t>建筑用夹层玻璃</t>
  </si>
  <si>
    <t>3111020206</t>
  </si>
  <si>
    <t>防弹玻璃</t>
  </si>
  <si>
    <t>3111020299</t>
  </si>
  <si>
    <t>其他夹层玻璃</t>
  </si>
  <si>
    <t>31110203-多层隔温、隔音玻璃</t>
  </si>
  <si>
    <t>3111020301</t>
  </si>
  <si>
    <t>中空玻璃</t>
  </si>
  <si>
    <t>3111020302</t>
  </si>
  <si>
    <t>真空玻璃</t>
  </si>
  <si>
    <t>3111020399</t>
  </si>
  <si>
    <t>其他多层隔温、隔音玻璃</t>
  </si>
  <si>
    <t>31110204-镀膜玻璃</t>
  </si>
  <si>
    <t>3111020401</t>
  </si>
  <si>
    <t>阳光控制膜玻璃</t>
  </si>
  <si>
    <t>3111020402</t>
  </si>
  <si>
    <t>低辐射膜玻璃</t>
  </si>
  <si>
    <t>3111020403</t>
  </si>
  <si>
    <t>镀镜玻璃</t>
  </si>
  <si>
    <t>3111020499</t>
  </si>
  <si>
    <t>其他镀膜玻璃</t>
  </si>
  <si>
    <t>31110205-镜子原片</t>
  </si>
  <si>
    <t>3111020501</t>
  </si>
  <si>
    <t>镀银镜子原片</t>
  </si>
  <si>
    <t>3111020502</t>
  </si>
  <si>
    <t>镀铝镜子原片</t>
  </si>
  <si>
    <t>3111020599</t>
  </si>
  <si>
    <t>其他镜子原片</t>
  </si>
  <si>
    <t>31110206-建筑装饰玻璃</t>
  </si>
  <si>
    <t>3111020601</t>
  </si>
  <si>
    <t>磨砂玻璃</t>
  </si>
  <si>
    <t>3111020602</t>
  </si>
  <si>
    <t>喷花玻璃</t>
  </si>
  <si>
    <t>3111020603</t>
  </si>
  <si>
    <t>饰面玻璃</t>
  </si>
  <si>
    <t>3111020604</t>
  </si>
  <si>
    <t>热弯玻璃</t>
  </si>
  <si>
    <t>3111020605</t>
  </si>
  <si>
    <t>家具玻璃</t>
  </si>
  <si>
    <t>3111020699</t>
  </si>
  <si>
    <t>其他建筑装饰玻璃</t>
  </si>
  <si>
    <t>31110207-建筑用玻璃制品</t>
  </si>
  <si>
    <t>3111020701</t>
  </si>
  <si>
    <t>玻璃马赛克</t>
  </si>
  <si>
    <t>3111020702</t>
  </si>
  <si>
    <t>泡沫玻璃</t>
  </si>
  <si>
    <t>3111020703</t>
  </si>
  <si>
    <t>花饰铅条窗玻璃及类似品</t>
  </si>
  <si>
    <t>3111020704</t>
  </si>
  <si>
    <t>玻璃砖</t>
  </si>
  <si>
    <t>3111020705</t>
  </si>
  <si>
    <t>玻璃块、片、管</t>
  </si>
  <si>
    <t>3111020706</t>
  </si>
  <si>
    <t>玻璃瓦</t>
  </si>
  <si>
    <t>3111020707</t>
  </si>
  <si>
    <t>玻璃微珠</t>
  </si>
  <si>
    <t>3111020799</t>
  </si>
  <si>
    <t>其他建筑用玻璃制品</t>
  </si>
  <si>
    <t>31110299-其他技术玻璃</t>
  </si>
  <si>
    <t>3111029900</t>
  </si>
  <si>
    <t>其他技术玻璃</t>
  </si>
  <si>
    <t>311103-特种玻璃</t>
  </si>
  <si>
    <t>31110301-石英玻璃</t>
  </si>
  <si>
    <t>3111030101</t>
  </si>
  <si>
    <t>透明石英玻璃</t>
  </si>
  <si>
    <t>3111030102</t>
  </si>
  <si>
    <t>不透明石英玻璃</t>
  </si>
  <si>
    <t>31110302-石英玻璃制品</t>
  </si>
  <si>
    <t>3111030201</t>
  </si>
  <si>
    <t>光纤生产用石英棒、管</t>
  </si>
  <si>
    <t>3111030202</t>
  </si>
  <si>
    <t>半导体、太阳能用石英材料</t>
  </si>
  <si>
    <t>3111030203</t>
  </si>
  <si>
    <t>半导体、太阳能用石英坩埚</t>
  </si>
  <si>
    <t>3111030204</t>
  </si>
  <si>
    <t>合成石英玻璃制品</t>
  </si>
  <si>
    <t>3111030205</t>
  </si>
  <si>
    <t>石英纤维及制品</t>
  </si>
  <si>
    <t>3111030299</t>
  </si>
  <si>
    <t>其他石英玻璃制品</t>
  </si>
  <si>
    <t>31110303-光栅玻璃</t>
  </si>
  <si>
    <t>3111030300</t>
  </si>
  <si>
    <t>光栅玻璃</t>
  </si>
  <si>
    <t>31110304-微晶玻璃</t>
  </si>
  <si>
    <t>3111030400</t>
  </si>
  <si>
    <t>微晶玻璃</t>
  </si>
  <si>
    <t>31110305-电子工业用超薄玻璃</t>
  </si>
  <si>
    <t>3111030500</t>
  </si>
  <si>
    <t>电子工业用超薄玻璃</t>
  </si>
  <si>
    <t>31110306-太阳能工业用超白玻璃</t>
  </si>
  <si>
    <t>3111030600</t>
  </si>
  <si>
    <t>太阳能工业用超白玻璃</t>
  </si>
  <si>
    <t>31110399-其他特种玻璃</t>
  </si>
  <si>
    <t>3111039900</t>
  </si>
  <si>
    <t>其他特种玻璃</t>
  </si>
  <si>
    <t>311104-玻璃陶瓷型材</t>
  </si>
  <si>
    <t>31110401-玻璃陶瓷板材</t>
  </si>
  <si>
    <t>3111040100</t>
  </si>
  <si>
    <t>玻璃陶瓷板材</t>
  </si>
  <si>
    <t>31110402-玻璃陶瓷片</t>
  </si>
  <si>
    <t>3111040200</t>
  </si>
  <si>
    <t>玻璃陶瓷片</t>
  </si>
  <si>
    <t>31110499-其他玻璃陶瓷型材</t>
  </si>
  <si>
    <t>3111049900</t>
  </si>
  <si>
    <t>其他玻璃陶瓷型材</t>
  </si>
  <si>
    <t>3112-玻璃制光学元件</t>
  </si>
  <si>
    <t>311201-光学元件毛坯</t>
  </si>
  <si>
    <t>31120101-光学元件毛坯型料</t>
  </si>
  <si>
    <t>3112010100</t>
  </si>
  <si>
    <t>光学元件毛坯型料</t>
  </si>
  <si>
    <t>31120102-光电镜片毛坯</t>
  </si>
  <si>
    <t>3112010200</t>
  </si>
  <si>
    <t>光电镜片毛坯</t>
  </si>
  <si>
    <t>31120103-光学玻璃二次压型毛坯</t>
  </si>
  <si>
    <t>3112010300</t>
  </si>
  <si>
    <t>光学玻璃二次压型毛坯</t>
  </si>
  <si>
    <t>31120199-其他光学元件毛坯</t>
  </si>
  <si>
    <t>3112019900</t>
  </si>
  <si>
    <t>其他光学元件毛坯</t>
  </si>
  <si>
    <t>311202-眼镜用光学玻璃坯件</t>
  </si>
  <si>
    <t>31120201-矫正视力眼镜用镜片坯件</t>
  </si>
  <si>
    <t>3112020100</t>
  </si>
  <si>
    <t>矫正视力眼镜用镜片坯件</t>
  </si>
  <si>
    <t>31120202-矫正视力变色眼镜用镜片坯件</t>
  </si>
  <si>
    <t>3112020200</t>
  </si>
  <si>
    <t>矫正视力变色眼镜用镜片坯件</t>
  </si>
  <si>
    <t>31120203-平光变色镜片坯件</t>
  </si>
  <si>
    <t>3112020300</t>
  </si>
  <si>
    <t>平光变色镜片坯件</t>
  </si>
  <si>
    <t>31120299-其他眼镜用光学玻璃坯件</t>
  </si>
  <si>
    <t>3112029900</t>
  </si>
  <si>
    <t>其他眼镜用光学玻璃坯件</t>
  </si>
  <si>
    <t>311203-光学仪器用玻璃</t>
  </si>
  <si>
    <t>31120301-显微镜玻璃</t>
  </si>
  <si>
    <t>3112030100</t>
  </si>
  <si>
    <t>显微镜玻璃</t>
  </si>
  <si>
    <t>31120302-放大镜玻璃</t>
  </si>
  <si>
    <t>3112030200</t>
  </si>
  <si>
    <t>放大镜玻璃</t>
  </si>
  <si>
    <t>31120303-望远镜玻璃</t>
  </si>
  <si>
    <t>3112030300</t>
  </si>
  <si>
    <t>望远镜玻璃</t>
  </si>
  <si>
    <t>31120304-照相机镜头玻璃</t>
  </si>
  <si>
    <t>3112030400</t>
  </si>
  <si>
    <t>照相机镜头玻璃</t>
  </si>
  <si>
    <t>31120399-其他光学仪器用玻璃</t>
  </si>
  <si>
    <t>3112039900</t>
  </si>
  <si>
    <t>其他光学仪器用玻璃</t>
  </si>
  <si>
    <t>311204-信号玻璃器</t>
  </si>
  <si>
    <t>31120401-反光路标用信号玻璃器</t>
  </si>
  <si>
    <t>3112040100</t>
  </si>
  <si>
    <t>反光路标用信号玻璃器</t>
  </si>
  <si>
    <t>31120402-车辆反射器用信号玻璃器</t>
  </si>
  <si>
    <t>3112040200</t>
  </si>
  <si>
    <t>车辆反射器用信号玻璃器</t>
  </si>
  <si>
    <t>31120499-其他信号玻璃器</t>
  </si>
  <si>
    <t>3112049900</t>
  </si>
  <si>
    <t>其他信号玻璃器</t>
  </si>
  <si>
    <t>311299-其他玻璃制光学元件</t>
  </si>
  <si>
    <t>31129900-其他玻璃制光学元件</t>
  </si>
  <si>
    <t>3112990000</t>
  </si>
  <si>
    <t>其他玻璃制光学元件</t>
  </si>
  <si>
    <t>311301-玻璃计、量器</t>
  </si>
  <si>
    <t>31130100-玻璃计、量器</t>
  </si>
  <si>
    <t>3113010000</t>
  </si>
  <si>
    <t>玻璃计、量器</t>
  </si>
  <si>
    <t>311301-玻璃量筒</t>
  </si>
  <si>
    <t>31130101-玻璃量筒</t>
  </si>
  <si>
    <t>3113010100</t>
  </si>
  <si>
    <t>玻璃量筒</t>
  </si>
  <si>
    <t>311301-玻璃量杯</t>
  </si>
  <si>
    <t>31130102-玻璃量杯</t>
  </si>
  <si>
    <t>3113010200</t>
  </si>
  <si>
    <t>玻璃量杯</t>
  </si>
  <si>
    <t>311301-玻璃滴定管</t>
  </si>
  <si>
    <t>31130103-玻璃滴定管</t>
  </si>
  <si>
    <t>3113010300</t>
  </si>
  <si>
    <t>玻璃滴定管</t>
  </si>
  <si>
    <t>311301-玻璃温度计</t>
  </si>
  <si>
    <t>31130105-玻璃温度计</t>
  </si>
  <si>
    <t>3113010500</t>
  </si>
  <si>
    <t>玻璃温度计</t>
  </si>
  <si>
    <t>311301-其他玻璃计、量器</t>
  </si>
  <si>
    <t>31130199-其他玻璃计、量器</t>
  </si>
  <si>
    <t>3113019900</t>
  </si>
  <si>
    <t>其他玻璃计、量器</t>
  </si>
  <si>
    <t>311302-石英玻璃制仪器和器皿</t>
  </si>
  <si>
    <t>31130201-石英玻璃器皿坩埚</t>
  </si>
  <si>
    <t>3113020100</t>
  </si>
  <si>
    <t>石英玻璃器皿坩埚</t>
  </si>
  <si>
    <t>31130202-石英玻璃烧瓶</t>
  </si>
  <si>
    <t>3113020200</t>
  </si>
  <si>
    <t>石英玻璃烧瓶</t>
  </si>
  <si>
    <t>31130203-石英玻璃烧杯</t>
  </si>
  <si>
    <t>3113020300</t>
  </si>
  <si>
    <t>石英玻璃烧杯</t>
  </si>
  <si>
    <t>31130204-石英玻璃蒸发皿</t>
  </si>
  <si>
    <t>3113020400</t>
  </si>
  <si>
    <t>石英玻璃蒸发皿</t>
  </si>
  <si>
    <t>31130205-液位计用透明石英玻璃管</t>
  </si>
  <si>
    <t>3113020500</t>
  </si>
  <si>
    <t>液位计用透明石英玻璃管</t>
  </si>
  <si>
    <t>31130299-其他石英玻璃制仪器和器皿</t>
  </si>
  <si>
    <t>3113029900</t>
  </si>
  <si>
    <t>其他石英玻璃制仪器和器皿</t>
  </si>
  <si>
    <t>311303-耐热玻璃制仪器和器皿</t>
  </si>
  <si>
    <t>31130301-玻璃烧器类器皿</t>
  </si>
  <si>
    <t>3113030100</t>
  </si>
  <si>
    <t>玻璃烧器类器皿</t>
  </si>
  <si>
    <t>31130302-玻璃蒸馏类器皿</t>
  </si>
  <si>
    <t>3113030200</t>
  </si>
  <si>
    <t>玻璃蒸馏类器皿</t>
  </si>
  <si>
    <t>31130303-玻璃蒸发类器皿</t>
  </si>
  <si>
    <t>3113030300</t>
  </si>
  <si>
    <t>玻璃蒸发类器皿</t>
  </si>
  <si>
    <t>31130399-其他耐热玻璃制仪器和器皿</t>
  </si>
  <si>
    <t>3113039900</t>
  </si>
  <si>
    <t>其他耐热玻璃制仪器和器皿</t>
  </si>
  <si>
    <t>311399-其他玻璃仪器及实验、医疗用玻璃器皿</t>
  </si>
  <si>
    <t>31139900-其他玻璃仪器及实验、医疗用玻璃器皿</t>
  </si>
  <si>
    <t>3113990000</t>
  </si>
  <si>
    <t>其他玻璃仪器及实验、医疗用玻璃器皿</t>
  </si>
  <si>
    <t>3114-玻璃包装容器</t>
  </si>
  <si>
    <t>311401-玻璃饮料瓶</t>
  </si>
  <si>
    <t>31140101-玻璃饮料瓶，容量＞1L</t>
  </si>
  <si>
    <t>3114010100</t>
  </si>
  <si>
    <t>玻璃饮料瓶，容量＞1L</t>
  </si>
  <si>
    <t>31140102-玻璃饮料瓶，0.33L＜容量≤1L</t>
  </si>
  <si>
    <t>3114010200</t>
  </si>
  <si>
    <t>玻璃饮料瓶，0.33L＜容量≤1L</t>
  </si>
  <si>
    <t>31140103-玻璃饮料瓶，0.15＜容量≤0.33L</t>
  </si>
  <si>
    <t>3114010300</t>
  </si>
  <si>
    <t>玻璃饮料瓶，0.15＜容量≤0.33L</t>
  </si>
  <si>
    <t>31140104-玻璃饮料瓶，容量≤0.15L</t>
  </si>
  <si>
    <t>3114010400</t>
  </si>
  <si>
    <t>玻璃饮料瓶，容量≤0.15L</t>
  </si>
  <si>
    <t>311402-玻璃食品瓶</t>
  </si>
  <si>
    <t>31140201-玻璃食品瓶，容量＞1L</t>
  </si>
  <si>
    <t>3114020100</t>
  </si>
  <si>
    <t>玻璃食品瓶，容量＞1L</t>
  </si>
  <si>
    <t>31140202-玻璃食品瓶，0.33L＜容量≤1L</t>
  </si>
  <si>
    <t>3114020200</t>
  </si>
  <si>
    <t>玻璃食品瓶，0.33L＜容量≤1L</t>
  </si>
  <si>
    <t>31140203-玻璃食品瓶，0.15＜容量≤0.33L</t>
  </si>
  <si>
    <t>3114020300</t>
  </si>
  <si>
    <t>玻璃食品瓶，0.15＜容量≤0.33L</t>
  </si>
  <si>
    <t>31140204-玻璃食品瓶，容量≤0.15L</t>
  </si>
  <si>
    <t>3114020400</t>
  </si>
  <si>
    <t>玻璃食品瓶，容量≤0.15L</t>
  </si>
  <si>
    <t>311403-玻璃啤酒瓶</t>
  </si>
  <si>
    <t>31140301-玻璃啤酒瓶，容量＞1L</t>
  </si>
  <si>
    <t>3114030100</t>
  </si>
  <si>
    <t>玻璃啤酒瓶，容量＞1L</t>
  </si>
  <si>
    <t>31140302-玻璃啤酒瓶，0.33L＜容量≤1L</t>
  </si>
  <si>
    <t>3114030200</t>
  </si>
  <si>
    <t>玻璃啤酒瓶，0.33L＜容量≤1L</t>
  </si>
  <si>
    <t>31140303-玻璃啤酒瓶，0.15＜容量≤0.33L</t>
  </si>
  <si>
    <t>3114030300</t>
  </si>
  <si>
    <t>玻璃啤酒瓶，0.15＜容量≤0.33L</t>
  </si>
  <si>
    <t>31140304-玻璃啤酒瓶，容量≤0.15L</t>
  </si>
  <si>
    <t>3114030400</t>
  </si>
  <si>
    <t>玻璃啤酒瓶，容量≤0.15L</t>
  </si>
  <si>
    <t>311404-玻璃白酒容器</t>
  </si>
  <si>
    <t>31140401-玻璃白酒容器，容量＞1L</t>
  </si>
  <si>
    <t>3114040100</t>
  </si>
  <si>
    <t>玻璃白酒容器，容量＞1L</t>
  </si>
  <si>
    <t>31140402-玻璃白酒容器，0.33L＜容量≤1L</t>
  </si>
  <si>
    <t>3114040200</t>
  </si>
  <si>
    <t>玻璃白酒容器，0.33L＜容量≤1L</t>
  </si>
  <si>
    <t>31140403-玻璃白酒容器，0.15＜容量≤0.33L</t>
  </si>
  <si>
    <t>3114040300</t>
  </si>
  <si>
    <t>玻璃白酒容器，0.15＜容量≤0.33L</t>
  </si>
  <si>
    <t>31140404-玻璃白酒容器，容量≤0.15L</t>
  </si>
  <si>
    <t>3114040400</t>
  </si>
  <si>
    <t>玻璃白酒容器，容量≤0.15L</t>
  </si>
  <si>
    <t>311405-玻璃输液瓶</t>
  </si>
  <si>
    <t>31140501-玻璃输液瓶，容量＞1L</t>
  </si>
  <si>
    <t>3114050100</t>
  </si>
  <si>
    <t>玻璃输液瓶，容量＞1L</t>
  </si>
  <si>
    <t>31140502-玻璃输液瓶，0.33L＜容量≤1L</t>
  </si>
  <si>
    <t>3114050200</t>
  </si>
  <si>
    <t>玻璃输液瓶，0.33L＜容量≤1L</t>
  </si>
  <si>
    <t>31140503-玻璃输液瓶，0.15＜容量≤0.33L</t>
  </si>
  <si>
    <t>3114050300</t>
  </si>
  <si>
    <t>玻璃输液瓶，0.15＜容量≤0.33L</t>
  </si>
  <si>
    <t>31140504-玻璃输液瓶，容量≤0.15L</t>
  </si>
  <si>
    <t>3114050400</t>
  </si>
  <si>
    <t>玻璃输液瓶，容量≤0.15L</t>
  </si>
  <si>
    <t>311406-玻璃制安瓿</t>
  </si>
  <si>
    <t>31140600-玻璃制安瓿</t>
  </si>
  <si>
    <t>3114060000</t>
  </si>
  <si>
    <t>玻璃制安瓿</t>
  </si>
  <si>
    <t>311499-其他玻璃包装容器</t>
  </si>
  <si>
    <t>31149900-其他玻璃包装容器</t>
  </si>
  <si>
    <t>3114990000</t>
  </si>
  <si>
    <t>其他玻璃包装容器</t>
  </si>
  <si>
    <t>3115-日用玻璃制品</t>
  </si>
  <si>
    <t>311501-餐饮用玻璃器皿</t>
  </si>
  <si>
    <t>31150101-餐饮用玻璃杯</t>
  </si>
  <si>
    <t>3115010101</t>
  </si>
  <si>
    <t>餐饮用铅晶质玻璃杯</t>
  </si>
  <si>
    <t>3115010199</t>
  </si>
  <si>
    <t>其他玻璃制餐饮用玻璃杯</t>
  </si>
  <si>
    <t>31150199-其他餐饮用玻璃器皿</t>
  </si>
  <si>
    <t>3115019901</t>
  </si>
  <si>
    <t>餐饮用铅晶质玻璃器皿</t>
  </si>
  <si>
    <t>3115019902</t>
  </si>
  <si>
    <t>餐饮用耐热玻璃器皿</t>
  </si>
  <si>
    <t>3115019999</t>
  </si>
  <si>
    <t>其他未列明餐饮用玻璃器皿</t>
  </si>
  <si>
    <t>311502-盥洗用玻璃器具</t>
  </si>
  <si>
    <t>31150201-盥洗用铅晶质玻璃器具</t>
  </si>
  <si>
    <t>3115020100</t>
  </si>
  <si>
    <t>盥洗用铅晶质玻璃器具</t>
  </si>
  <si>
    <t>31150299-其他盥洗用玻璃器具</t>
  </si>
  <si>
    <t>3115029900</t>
  </si>
  <si>
    <t>其他盥洗用玻璃器具</t>
  </si>
  <si>
    <t>311503-室内及室内装饰用玻璃器具</t>
  </si>
  <si>
    <t>31150301-室内用玻璃器具</t>
  </si>
  <si>
    <t>3115030101</t>
  </si>
  <si>
    <t>室内用铅晶质玻璃器具</t>
  </si>
  <si>
    <t>3115030199</t>
  </si>
  <si>
    <t>其他室内用玻璃器具</t>
  </si>
  <si>
    <t>31150302-室内装饰用玻璃器具</t>
  </si>
  <si>
    <t>3115030201</t>
  </si>
  <si>
    <t>室内装饰用铅晶质玻璃器具</t>
  </si>
  <si>
    <t>3115030299</t>
  </si>
  <si>
    <t>其他室内装饰用玻璃器具</t>
  </si>
  <si>
    <t>311504-玻璃珠及类似小件玻璃品</t>
  </si>
  <si>
    <t>31150401-玻璃珠</t>
  </si>
  <si>
    <t>3115040100</t>
  </si>
  <si>
    <t>玻璃珠</t>
  </si>
  <si>
    <t>31150402-仿珍珠、仿宝石等小件玻璃品</t>
  </si>
  <si>
    <t>3115040200</t>
  </si>
  <si>
    <t>仿珍珠、仿宝石等小件玻璃品</t>
  </si>
  <si>
    <t>31150403-玻璃眼</t>
  </si>
  <si>
    <t>3115040300</t>
  </si>
  <si>
    <t>玻璃眼</t>
  </si>
  <si>
    <t>31150499-其他类似小件玻璃品</t>
  </si>
  <si>
    <t>3115049900</t>
  </si>
  <si>
    <t>其他类似小件玻璃品</t>
  </si>
  <si>
    <t>311599-其他日用玻璃制品</t>
  </si>
  <si>
    <t>31159900-其他日用玻璃制品</t>
  </si>
  <si>
    <t>3115990000</t>
  </si>
  <si>
    <t>其他日用玻璃制品</t>
  </si>
  <si>
    <t>3116-玻璃保温容器及其玻璃胆</t>
  </si>
  <si>
    <t>311601-玻璃保温容器</t>
  </si>
  <si>
    <t>31160101-玻璃保温瓶（暖水瓶）</t>
  </si>
  <si>
    <t>3116010100</t>
  </si>
  <si>
    <t>玻璃保温瓶（暖水瓶）</t>
  </si>
  <si>
    <t>31160102-玻璃保温杯</t>
  </si>
  <si>
    <t>3116010200</t>
  </si>
  <si>
    <t>玻璃保温杯</t>
  </si>
  <si>
    <t>31160103-玻璃保温盒</t>
  </si>
  <si>
    <t>3116010300</t>
  </si>
  <si>
    <t>玻璃保温盒</t>
  </si>
  <si>
    <t>31160104-玻璃保温桶</t>
  </si>
  <si>
    <t>3116010400</t>
  </si>
  <si>
    <t>玻璃保温桶</t>
  </si>
  <si>
    <t>31160199-其他玻璃保温容器</t>
  </si>
  <si>
    <t>3116019900</t>
  </si>
  <si>
    <t>其他玻璃保温容器</t>
  </si>
  <si>
    <t>311602-玻璃保温瓶胆</t>
  </si>
  <si>
    <t>31160201-保温瓶用玻璃胆</t>
  </si>
  <si>
    <t>3116020100</t>
  </si>
  <si>
    <t>保温瓶用玻璃胆</t>
  </si>
  <si>
    <t>31160202-保温杯用玻璃胆</t>
  </si>
  <si>
    <t>3116020200</t>
  </si>
  <si>
    <t>保温杯用玻璃胆</t>
  </si>
  <si>
    <t>31160299-其他玻璃保温瓶胆</t>
  </si>
  <si>
    <t>3116029900</t>
  </si>
  <si>
    <t>其他玻璃保温瓶胆</t>
  </si>
  <si>
    <t>3117-玻璃纤维及其制品</t>
  </si>
  <si>
    <t>311701-玻璃纤维工业用玻璃球</t>
  </si>
  <si>
    <t>31170101-无碱玻璃球</t>
  </si>
  <si>
    <t>3117010100</t>
  </si>
  <si>
    <t>无碱玻璃球</t>
  </si>
  <si>
    <t>31170102-中碱玻璃球</t>
  </si>
  <si>
    <t>3117010200</t>
  </si>
  <si>
    <t>中碱玻璃球</t>
  </si>
  <si>
    <t>31170103-耐碱玻璃球</t>
  </si>
  <si>
    <t>3117010300</t>
  </si>
  <si>
    <t>耐碱玻璃球</t>
  </si>
  <si>
    <t>31170104-特种玻璃球</t>
  </si>
  <si>
    <t>3117010400</t>
  </si>
  <si>
    <t>特种玻璃球</t>
  </si>
  <si>
    <t>311702-玻璃纤维纱</t>
  </si>
  <si>
    <t>31170201-无碱玻璃纤维纱</t>
  </si>
  <si>
    <t>3117020101</t>
  </si>
  <si>
    <t>无碱玻璃纤维有捻纱</t>
  </si>
  <si>
    <t>3117020102</t>
  </si>
  <si>
    <t>无碱玻璃纤维无捻纱</t>
  </si>
  <si>
    <t>31170202-中碱玻璃纤维纱</t>
  </si>
  <si>
    <t>3117020201</t>
  </si>
  <si>
    <t>中碱玻璃纤维有捻纱</t>
  </si>
  <si>
    <t>3117020202</t>
  </si>
  <si>
    <t>中碱玻璃纤维无捻纱</t>
  </si>
  <si>
    <t>31170203-耐碱玻璃纤维纱</t>
  </si>
  <si>
    <t>3117020301</t>
  </si>
  <si>
    <t>耐碱玻璃纤维有捻纱</t>
  </si>
  <si>
    <t>3117020302</t>
  </si>
  <si>
    <t>耐碱玻璃纤维无捻纱</t>
  </si>
  <si>
    <t>31170204-特种玻璃纤维纱</t>
  </si>
  <si>
    <t>3117020401</t>
  </si>
  <si>
    <t>特种玻璃纤维有捻纱</t>
  </si>
  <si>
    <t>3117020402</t>
  </si>
  <si>
    <t>特种玻璃纤维无捻纱</t>
  </si>
  <si>
    <t>31170205-无碱玻璃纤维无捻粗纱</t>
  </si>
  <si>
    <t>3117020500</t>
  </si>
  <si>
    <t>无碱玻璃纤维无捻粗纱</t>
  </si>
  <si>
    <t>31170206-中碱玻璃纤维无捻粗纱</t>
  </si>
  <si>
    <t>3117020600</t>
  </si>
  <si>
    <t>中碱玻璃纤维无捻粗纱</t>
  </si>
  <si>
    <t>31170207-耐碱玻璃纤维无捻粗纱</t>
  </si>
  <si>
    <t>3117020700</t>
  </si>
  <si>
    <t>耐碱玻璃纤维无捻粗纱</t>
  </si>
  <si>
    <t>311703-短切玻璃纤维</t>
  </si>
  <si>
    <t>31170301-无碱短切玻璃纤维</t>
  </si>
  <si>
    <t>3117030100</t>
  </si>
  <si>
    <t>无碱短切玻璃纤维</t>
  </si>
  <si>
    <t>31170302-中碱短切玻璃纤维</t>
  </si>
  <si>
    <t>3117030200</t>
  </si>
  <si>
    <t>中碱短切玻璃纤维</t>
  </si>
  <si>
    <t>31170303-耐碱短切玻璃纤维</t>
  </si>
  <si>
    <t>3117030300</t>
  </si>
  <si>
    <t>耐碱短切玻璃纤维</t>
  </si>
  <si>
    <t>311704-玻璃纤维布</t>
  </si>
  <si>
    <t>31170401-无碱玻璃纤维布</t>
  </si>
  <si>
    <t>3117040101</t>
  </si>
  <si>
    <t>7628布</t>
  </si>
  <si>
    <t>3117040102</t>
  </si>
  <si>
    <t>2116布</t>
  </si>
  <si>
    <t>3117040103</t>
  </si>
  <si>
    <t>1080布</t>
  </si>
  <si>
    <t>3117040104</t>
  </si>
  <si>
    <t>EW100布</t>
  </si>
  <si>
    <t>3117040105</t>
  </si>
  <si>
    <t>EW140布</t>
  </si>
  <si>
    <t>3117040106</t>
  </si>
  <si>
    <t>无碱玻璃纤维无捻粗纱织物</t>
  </si>
  <si>
    <t>3117040107</t>
  </si>
  <si>
    <t>无碱玻璃纤维网格布</t>
  </si>
  <si>
    <t>3117040199</t>
  </si>
  <si>
    <t>其他无碱玻璃纤维布</t>
  </si>
  <si>
    <t>31170402-中碱玻璃纤维布</t>
  </si>
  <si>
    <t>3117040201</t>
  </si>
  <si>
    <t>中碱玻璃纤维有捻纱织物</t>
  </si>
  <si>
    <t>3117040202</t>
  </si>
  <si>
    <t>中碱玻璃纤维无捻纱织物</t>
  </si>
  <si>
    <t>3117040203</t>
  </si>
  <si>
    <t>中碱玻璃纤维无捻粗纱织物</t>
  </si>
  <si>
    <t>3117040204</t>
  </si>
  <si>
    <t>中碱玻璃纤维网格布</t>
  </si>
  <si>
    <t>31170403-特种玻璃纤维布</t>
  </si>
  <si>
    <t>3117040300</t>
  </si>
  <si>
    <t>特种玻璃纤维布</t>
  </si>
  <si>
    <t>311705-玻璃纤维毡</t>
  </si>
  <si>
    <t>31170501-无碱玻璃纤维粉末粘结剂毡</t>
  </si>
  <si>
    <t>3117050101</t>
  </si>
  <si>
    <t>无碱玻璃纤维短切原丝毡</t>
  </si>
  <si>
    <t>3117050102</t>
  </si>
  <si>
    <t>无碱玻璃纤维连续原丝毡</t>
  </si>
  <si>
    <t>31170502-中碱玻璃纤维粉末粘结剂毡</t>
  </si>
  <si>
    <t>3117050201</t>
  </si>
  <si>
    <t>中碱玻璃纤维短切原丝毡</t>
  </si>
  <si>
    <t>3117050202</t>
  </si>
  <si>
    <t>中碱玻璃纤维连续原丝毡</t>
  </si>
  <si>
    <t>31170503-无碱玻璃纤维乳液粘结剂毡</t>
  </si>
  <si>
    <t>3117050300</t>
  </si>
  <si>
    <t>无碱玻璃纤维乳液粘结剂毡</t>
  </si>
  <si>
    <t>31170504-中碱玻璃纤维乳液粘结剂毡</t>
  </si>
  <si>
    <t>3117050400</t>
  </si>
  <si>
    <t>中碱玻璃纤维乳液粘结剂毡</t>
  </si>
  <si>
    <t>31170505-玻璃纤维针刺毡</t>
  </si>
  <si>
    <t>3117050500</t>
  </si>
  <si>
    <t>玻璃纤维针刺毡</t>
  </si>
  <si>
    <t>31170506-玻璃纤维缝编毡</t>
  </si>
  <si>
    <t>3117050600</t>
  </si>
  <si>
    <t>玻璃纤维缝编毡</t>
  </si>
  <si>
    <t>31170507-玻璃纤维复合毡</t>
  </si>
  <si>
    <t>3117050700</t>
  </si>
  <si>
    <t>玻璃纤维复合毡</t>
  </si>
  <si>
    <t>31170599-其他玻璃纤维毡</t>
  </si>
  <si>
    <t>3117059900</t>
  </si>
  <si>
    <t>其他玻璃纤维毡</t>
  </si>
  <si>
    <t>311706-玻璃纤维土工格栅</t>
  </si>
  <si>
    <t>31170600-玻璃纤维土工格栅</t>
  </si>
  <si>
    <t>3117060000</t>
  </si>
  <si>
    <t>玻璃纤维土工格栅</t>
  </si>
  <si>
    <t>311707-玻璃纤维带</t>
  </si>
  <si>
    <t>31170701-无碱玻璃纤维带</t>
  </si>
  <si>
    <t>3117070100</t>
  </si>
  <si>
    <t>无碱玻璃纤维带</t>
  </si>
  <si>
    <t>31170702-中碱玻璃纤维带</t>
  </si>
  <si>
    <t>3117070200</t>
  </si>
  <si>
    <t>中碱玻璃纤维带</t>
  </si>
  <si>
    <t>311708-玻璃纤维套管</t>
  </si>
  <si>
    <t>31170801-无碱玻璃纤维套管</t>
  </si>
  <si>
    <t>3117080100</t>
  </si>
  <si>
    <t>无碱玻璃纤维套管</t>
  </si>
  <si>
    <t>31170802-中碱玻璃纤维套管</t>
  </si>
  <si>
    <t>3117080200</t>
  </si>
  <si>
    <t>中碱玻璃纤维套管</t>
  </si>
  <si>
    <t>311799-其他玻璃纤维制品</t>
  </si>
  <si>
    <t>31179900-其他玻璃纤维制品</t>
  </si>
  <si>
    <t>3117990000</t>
  </si>
  <si>
    <t>其他玻璃纤维制品</t>
  </si>
  <si>
    <t>3118-纤维增强塑料制品</t>
  </si>
  <si>
    <t>311801-建筑用纤维增强塑料制品</t>
  </si>
  <si>
    <t>31180101-纤维增强塑料板材</t>
  </si>
  <si>
    <t>3118010100</t>
  </si>
  <si>
    <t>纤维增强塑料板材</t>
  </si>
  <si>
    <t>31180102-纤维增强塑料型材</t>
  </si>
  <si>
    <t>3118010200</t>
  </si>
  <si>
    <t>纤维增强塑料型材</t>
  </si>
  <si>
    <t>31180103-纤维增强塑料输、排水管</t>
  </si>
  <si>
    <t>3118010300</t>
  </si>
  <si>
    <t>纤维增强塑料输、排水管</t>
  </si>
  <si>
    <t>31180104-纤维增强塑料水箱</t>
  </si>
  <si>
    <t>3118010400</t>
  </si>
  <si>
    <t>纤维增强塑料水箱</t>
  </si>
  <si>
    <t>31180105-纤维增强塑料吊顶</t>
  </si>
  <si>
    <t>3118010500</t>
  </si>
  <si>
    <t>纤维增强塑料吊顶</t>
  </si>
  <si>
    <t>31180106-纤维增强塑料冷却塔</t>
  </si>
  <si>
    <t>3118010600</t>
  </si>
  <si>
    <t>纤维增强塑料冷却塔</t>
  </si>
  <si>
    <t>31180107-纤维增强塑料门</t>
  </si>
  <si>
    <t>3118010700</t>
  </si>
  <si>
    <t>纤维增强塑料门</t>
  </si>
  <si>
    <t>31180108-纤维增强塑料窗</t>
  </si>
  <si>
    <t>3118010800</t>
  </si>
  <si>
    <t>纤维增强塑料窗</t>
  </si>
  <si>
    <t>31180109-纤维增强塑料格栅</t>
  </si>
  <si>
    <t>3118010900</t>
  </si>
  <si>
    <t>纤维增强塑料格栅</t>
  </si>
  <si>
    <t>31180110-纤维增强塑料净化槽</t>
  </si>
  <si>
    <t>3118011000</t>
  </si>
  <si>
    <t>纤维增强塑料净化槽</t>
  </si>
  <si>
    <t>31180111-纤维增强塑料水处理制品</t>
  </si>
  <si>
    <t>3118011100</t>
  </si>
  <si>
    <t>纤维增强塑料水处理制品</t>
  </si>
  <si>
    <t>31180112-纤维增强塑料风机</t>
  </si>
  <si>
    <t>3118011200</t>
  </si>
  <si>
    <t>纤维增强塑料风机</t>
  </si>
  <si>
    <t>31180113-纤维增强塑料井盖、井箅</t>
  </si>
  <si>
    <t>3118011300</t>
  </si>
  <si>
    <t>纤维增强塑料井盖、井箅</t>
  </si>
  <si>
    <t>31180199-其他建筑用纤维增强塑料制品</t>
  </si>
  <si>
    <t>3118019900</t>
  </si>
  <si>
    <t>其他建筑用纤维增强塑料制品</t>
  </si>
  <si>
    <t>311802-石化、酿造用纤维增强塑料制品</t>
  </si>
  <si>
    <t>31180201-纤维增强塑料贮罐</t>
  </si>
  <si>
    <t>3118020100</t>
  </si>
  <si>
    <t>纤维增强塑料贮罐</t>
  </si>
  <si>
    <t>31180202-纤维增强塑料压力容器</t>
  </si>
  <si>
    <t>3118020200</t>
  </si>
  <si>
    <t>纤维增强塑料压力容器</t>
  </si>
  <si>
    <t>31180203-纤维增强塑料塔器</t>
  </si>
  <si>
    <t>3118020300</t>
  </si>
  <si>
    <t>纤维增强塑料塔器</t>
  </si>
  <si>
    <t>31180204-纤维增强塑料槽、池</t>
  </si>
  <si>
    <t>3118020400</t>
  </si>
  <si>
    <t>纤维增强塑料槽、池</t>
  </si>
  <si>
    <t>31180205-纤维增强塑料输油管</t>
  </si>
  <si>
    <t>3118020500</t>
  </si>
  <si>
    <t>纤维增强塑料输油管</t>
  </si>
  <si>
    <t>31180206-纤维增强塑料抽油杆</t>
  </si>
  <si>
    <t>3118020600</t>
  </si>
  <si>
    <t>纤维增强塑料抽油杆</t>
  </si>
  <si>
    <t>31180207-纤维增强塑料阀门、管件</t>
  </si>
  <si>
    <t>3118020700</t>
  </si>
  <si>
    <t>纤维增强塑料阀门、管件</t>
  </si>
  <si>
    <t>31180299-其他石化、酿造用纤维增强塑料制品</t>
  </si>
  <si>
    <t>3118029900</t>
  </si>
  <si>
    <t>其他石化、酿造用纤维增强塑料制品</t>
  </si>
  <si>
    <t>311803-机械设备用纤维增强塑料制品</t>
  </si>
  <si>
    <t>31180301-纤维增强塑料机械壳、罩</t>
  </si>
  <si>
    <t>3118030100</t>
  </si>
  <si>
    <t>纤维增强塑料机械壳、罩</t>
  </si>
  <si>
    <t>31180302-纤维增强塑料仪器仪表壳、罩</t>
  </si>
  <si>
    <t>3118030200</t>
  </si>
  <si>
    <t>纤维增强塑料仪器仪表壳、罩</t>
  </si>
  <si>
    <t>31180303-纤维增强塑料医疗器械部件</t>
  </si>
  <si>
    <t>3118030300</t>
  </si>
  <si>
    <t>纤维增强塑料医疗器械部件</t>
  </si>
  <si>
    <t>31180399-其他机械设备用纤维增强塑料制品</t>
  </si>
  <si>
    <t>3118039900</t>
  </si>
  <si>
    <t>其他机械设备用纤维增强塑料制品</t>
  </si>
  <si>
    <t>311804-装饰用纤维增强塑料制品</t>
  </si>
  <si>
    <t>31180401-纤维增强塑料工艺品</t>
  </si>
  <si>
    <t>3118040100</t>
  </si>
  <si>
    <t>纤维增强塑料工艺品</t>
  </si>
  <si>
    <t>31180402-纤维增强塑料仿古建筑制品</t>
  </si>
  <si>
    <t>3118040200</t>
  </si>
  <si>
    <t>纤维增强塑料仿古建筑制品</t>
  </si>
  <si>
    <t>31180403-纤维增强塑料浮雕、雕塑</t>
  </si>
  <si>
    <t>3118040300</t>
  </si>
  <si>
    <t>纤维增强塑料浮雕、雕塑</t>
  </si>
  <si>
    <t>31180404-纤维增强塑料花盆</t>
  </si>
  <si>
    <t>3118040400</t>
  </si>
  <si>
    <t>纤维增强塑料花盆</t>
  </si>
  <si>
    <t>31180499-其他装饰用纤维增强塑料制品</t>
  </si>
  <si>
    <t>3118049900</t>
  </si>
  <si>
    <t>其他装饰用纤维增强塑料制品</t>
  </si>
  <si>
    <t>311805-纤维增强塑料卫浴制品</t>
  </si>
  <si>
    <t>31180501-纤维增强塑料浴缸</t>
  </si>
  <si>
    <t>3118050100</t>
  </si>
  <si>
    <t>纤维增强塑料浴缸</t>
  </si>
  <si>
    <t>31180502-纤维增强塑料托水盘</t>
  </si>
  <si>
    <t>3118050200</t>
  </si>
  <si>
    <t>纤维增强塑料托水盘</t>
  </si>
  <si>
    <t>31180503-住宅用纤维增强塑料整体卫生间</t>
  </si>
  <si>
    <t>3118050300</t>
  </si>
  <si>
    <t>住宅用纤维增强塑料整体卫生间</t>
  </si>
  <si>
    <t>31180504-车辆用纤维增强塑料整体卫生间</t>
  </si>
  <si>
    <t>3118050400</t>
  </si>
  <si>
    <t>车辆用纤维增强塑料整体卫生间</t>
  </si>
  <si>
    <t>31180599-其他纤维增强塑料卫浴制品</t>
  </si>
  <si>
    <t>3118059900</t>
  </si>
  <si>
    <t>其他纤维增强塑料卫浴制品</t>
  </si>
  <si>
    <t>311806-交通运输用纤维增强塑料制品</t>
  </si>
  <si>
    <t>31180601-纤维增强塑料汽车覆盖件</t>
  </si>
  <si>
    <t>3118060100</t>
  </si>
  <si>
    <t>纤维增强塑料汽车覆盖件</t>
  </si>
  <si>
    <t>31180602-纤维增强塑料汽车结构件</t>
  </si>
  <si>
    <t>3118060200</t>
  </si>
  <si>
    <t>纤维增强塑料汽车结构件</t>
  </si>
  <si>
    <t>31180603-纤维增强塑料轨道车辆部件</t>
  </si>
  <si>
    <t>3118060300</t>
  </si>
  <si>
    <t>纤维增强塑料轨道车辆部件</t>
  </si>
  <si>
    <t>31180604-纤维增强塑料轨道设施部件</t>
  </si>
  <si>
    <t>3118060400</t>
  </si>
  <si>
    <t>纤维增强塑料轨道设施部件</t>
  </si>
  <si>
    <t>31180605-纤维增强塑料防眩板</t>
  </si>
  <si>
    <t>3118060500</t>
  </si>
  <si>
    <t>纤维增强塑料防眩板</t>
  </si>
  <si>
    <t>31180606-纤维增强塑料交通设施制品</t>
  </si>
  <si>
    <t>3118060600</t>
  </si>
  <si>
    <t>纤维增强塑料交通设施制品</t>
  </si>
  <si>
    <t>31180699-其他交通运输用纤维增强塑料制品</t>
  </si>
  <si>
    <t>3118069900</t>
  </si>
  <si>
    <t>其他交通运输用纤维增强塑料制品</t>
  </si>
  <si>
    <t>311807-能源、电力用纤维增强塑料制品</t>
  </si>
  <si>
    <t>31180701-纤维增强塑料风力发电机叶片</t>
  </si>
  <si>
    <t>3118070100</t>
  </si>
  <si>
    <t>纤维增强塑料风力发电机叶片</t>
  </si>
  <si>
    <t>31180702-纤维增强塑料风力发电机舱罩</t>
  </si>
  <si>
    <t>3118070200</t>
  </si>
  <si>
    <t>纤维增强塑料风力发电机舱罩</t>
  </si>
  <si>
    <t>31180703-纤维增强塑料电缆桥架</t>
  </si>
  <si>
    <t>3118070300</t>
  </si>
  <si>
    <t>纤维增强塑料电缆桥架</t>
  </si>
  <si>
    <t>31180704-纤维增强塑料电力控制柜</t>
  </si>
  <si>
    <t>3118070400</t>
  </si>
  <si>
    <t>纤维增强塑料电力控制柜</t>
  </si>
  <si>
    <t>31180705-纤维增强塑料电表箱</t>
  </si>
  <si>
    <t>3118070500</t>
  </si>
  <si>
    <t>纤维增强塑料电表箱</t>
  </si>
  <si>
    <t>31180706-纤维增强塑料脱硫喷淋管</t>
  </si>
  <si>
    <t>3118070600</t>
  </si>
  <si>
    <t>纤维增强塑料脱硫喷淋管</t>
  </si>
  <si>
    <t>31180707-纤维增强塑料烟道、烟囱</t>
  </si>
  <si>
    <t>3118070700</t>
  </si>
  <si>
    <t>纤维增强塑料烟道、烟囱</t>
  </si>
  <si>
    <t>31180708-纤维增强塑料电缆保护管</t>
  </si>
  <si>
    <t>3118070800</t>
  </si>
  <si>
    <t>纤维增强塑料电缆保护管</t>
  </si>
  <si>
    <t>31180709-纤维增强塑料灯杆</t>
  </si>
  <si>
    <t>3118070900</t>
  </si>
  <si>
    <t>纤维增强塑料灯杆</t>
  </si>
  <si>
    <t>31180710-纤维增强塑料沼气池</t>
  </si>
  <si>
    <t>3118071000</t>
  </si>
  <si>
    <t>纤维增强塑料沼气池</t>
  </si>
  <si>
    <t>31180799-其他能源、电力用纤维增强塑料制品</t>
  </si>
  <si>
    <t>3118079900</t>
  </si>
  <si>
    <t>其他能源、电力用纤维增强塑料制品</t>
  </si>
  <si>
    <t>311808-航空航天用纤维增强塑料制品</t>
  </si>
  <si>
    <t>31180800-航空航天用纤维增强塑料制品</t>
  </si>
  <si>
    <t>3118080000</t>
  </si>
  <si>
    <t>航空航天用纤维增强塑料制品</t>
  </si>
  <si>
    <t>311899-其他纤维增强塑料制品</t>
  </si>
  <si>
    <t>31189900-其他纤维增强塑料制品</t>
  </si>
  <si>
    <t>3118990000</t>
  </si>
  <si>
    <t>其他纤维增强塑料制品</t>
  </si>
  <si>
    <t>3119-电气、电子设备用玻璃部件，相关工业品用玻璃部件</t>
  </si>
  <si>
    <t>311901-玻璃制绝缘子</t>
  </si>
  <si>
    <t>31190101-导引式绝缘子</t>
  </si>
  <si>
    <t>3119010100</t>
  </si>
  <si>
    <t>导引式绝缘子</t>
  </si>
  <si>
    <t>31190102-刚性绝缘子</t>
  </si>
  <si>
    <t>3119010200</t>
  </si>
  <si>
    <t>刚性绝缘子</t>
  </si>
  <si>
    <t>31190199-其他玻璃制绝缘子</t>
  </si>
  <si>
    <t>3119019900</t>
  </si>
  <si>
    <t>其他玻璃制绝缘子</t>
  </si>
  <si>
    <t>311902-未封口玻璃外壳</t>
  </si>
  <si>
    <t>31190201-电光源用未封口玻璃外壳</t>
  </si>
  <si>
    <t>3119020101</t>
  </si>
  <si>
    <t>电光源用未封口玻璃泡</t>
  </si>
  <si>
    <t>3119020110</t>
  </si>
  <si>
    <t>电光源用未封口玻璃管</t>
  </si>
  <si>
    <t>3119020111</t>
  </si>
  <si>
    <t>电光源用透明石英玻璃管</t>
  </si>
  <si>
    <t>3119020119</t>
  </si>
  <si>
    <t>电光源用相关未封口玻璃管</t>
  </si>
  <si>
    <t>3119020199</t>
  </si>
  <si>
    <t>其他电光源用未封口玻璃外壳</t>
  </si>
  <si>
    <t>31190202-阴极射线管用未封口玻璃外壳</t>
  </si>
  <si>
    <t>3119020201</t>
  </si>
  <si>
    <t>石英玻璃阴极射线管外壳</t>
  </si>
  <si>
    <t>3119020202</t>
  </si>
  <si>
    <t>无臭氧石英玻璃管外壳</t>
  </si>
  <si>
    <t>3119020299</t>
  </si>
  <si>
    <t>其他阴极射线管用未封口玻璃外壳</t>
  </si>
  <si>
    <t>31190203-电子管玻璃外壳</t>
  </si>
  <si>
    <t>3119020301</t>
  </si>
  <si>
    <t>石英玻璃电子管外壳</t>
  </si>
  <si>
    <t>3119020302</t>
  </si>
  <si>
    <t>无臭氧石英玻璃电子管外壳</t>
  </si>
  <si>
    <t>3119020399</t>
  </si>
  <si>
    <t>其他电子管玻璃外壳</t>
  </si>
  <si>
    <t>31190204-未封口玻璃外壳玻璃零件</t>
  </si>
  <si>
    <t>3119020401</t>
  </si>
  <si>
    <t>电光源玻璃外壳玻璃零件</t>
  </si>
  <si>
    <t>3119020402</t>
  </si>
  <si>
    <t>阴极射线管用玻璃外壳玻璃零件</t>
  </si>
  <si>
    <t>3119020403</t>
  </si>
  <si>
    <t>电子管玻璃外壳玻璃零件</t>
  </si>
  <si>
    <t>3119020499</t>
  </si>
  <si>
    <t>其他未封口玻璃外壳玻璃零件</t>
  </si>
  <si>
    <t>31190299-其他未封口玻璃外壳</t>
  </si>
  <si>
    <t>3119029900</t>
  </si>
  <si>
    <t>其他未封口玻璃外壳</t>
  </si>
  <si>
    <t>311903-工业用玻璃制品</t>
  </si>
  <si>
    <t>31190301-工业用导电玻璃</t>
  </si>
  <si>
    <t>3119030100</t>
  </si>
  <si>
    <t>工业用导电玻璃</t>
  </si>
  <si>
    <t>31190302-绝缘子用玻璃伞盘</t>
  </si>
  <si>
    <t>3119030200</t>
  </si>
  <si>
    <t>绝缘子用玻璃伞盘</t>
  </si>
  <si>
    <t>31190303-玻璃制安全保护罩、保护装置</t>
  </si>
  <si>
    <t>3119030300</t>
  </si>
  <si>
    <t>玻璃制安全保护罩、保护装置</t>
  </si>
  <si>
    <t>31190304-玻璃制滑脂杯</t>
  </si>
  <si>
    <t>3119030400</t>
  </si>
  <si>
    <t>玻璃制滑脂杯</t>
  </si>
  <si>
    <t>31190305-玻璃制导线器</t>
  </si>
  <si>
    <t>3119030500</t>
  </si>
  <si>
    <t>玻璃制导线器</t>
  </si>
  <si>
    <t>31190306-观测孔和液面玻璃管</t>
  </si>
  <si>
    <t>3119030600</t>
  </si>
  <si>
    <t>观测孔和液面玻璃管</t>
  </si>
  <si>
    <t>31190307-TST石英玻璃弹簧</t>
  </si>
  <si>
    <t>3119030700</t>
  </si>
  <si>
    <t>TST石英玻璃弹簧</t>
  </si>
  <si>
    <t>31190399-其他工业用玻璃制品</t>
  </si>
  <si>
    <t>3119039900</t>
  </si>
  <si>
    <t>其他工业用玻璃制品</t>
  </si>
  <si>
    <t>311904-玻璃制字母、招牌板,相关制品</t>
  </si>
  <si>
    <t>31190400-玻璃制字母、招牌板,相关制品</t>
  </si>
  <si>
    <t>3119040000</t>
  </si>
  <si>
    <t>玻璃制字母、招牌板,相关制品</t>
  </si>
  <si>
    <t>311905-玻璃制工业品零配件</t>
  </si>
  <si>
    <t>31190501-灯具及照明装置用玻璃制零配件</t>
  </si>
  <si>
    <t>3119050101</t>
  </si>
  <si>
    <t>灯具用玻璃制零配件</t>
  </si>
  <si>
    <t>3119050102</t>
  </si>
  <si>
    <t>照明装置玻璃制零配件</t>
  </si>
  <si>
    <t>31190502-钟表用玻璃制零配件</t>
  </si>
  <si>
    <t>3119050201</t>
  </si>
  <si>
    <t>玻璃制钟罩</t>
  </si>
  <si>
    <t>3119050202</t>
  </si>
  <si>
    <t>玻璃制表蒙</t>
  </si>
  <si>
    <t>3119050299</t>
  </si>
  <si>
    <t>其他钟表用玻璃制零配件</t>
  </si>
  <si>
    <t>31190503-仪器仪表用玻璃制零配件</t>
  </si>
  <si>
    <t>3119050301</t>
  </si>
  <si>
    <t>玻璃制仪器仪表罩</t>
  </si>
  <si>
    <t>3119050399</t>
  </si>
  <si>
    <t>其他仪器仪表用玻璃制零配件</t>
  </si>
  <si>
    <t>31190599-其他玻璃制工业品零配件</t>
  </si>
  <si>
    <t>3119059900</t>
  </si>
  <si>
    <t>其他玻璃制工业品零配件</t>
  </si>
  <si>
    <t>3120-卫生陶瓷制品</t>
  </si>
  <si>
    <t>312001-陶瓷制卫生设备</t>
  </si>
  <si>
    <t>31200101-陶瓷制便器</t>
  </si>
  <si>
    <t>3120010101</t>
  </si>
  <si>
    <t>陶瓷制大便器</t>
  </si>
  <si>
    <t>3120010102</t>
  </si>
  <si>
    <t>陶瓷制小便器</t>
  </si>
  <si>
    <t>31200102-陶瓷制洗涤器</t>
  </si>
  <si>
    <t>3120010201</t>
  </si>
  <si>
    <t>陶瓷制洗面器</t>
  </si>
  <si>
    <t>3120010202</t>
  </si>
  <si>
    <t>陶瓷制浴盆（浴缸）</t>
  </si>
  <si>
    <t>3120010203</t>
  </si>
  <si>
    <t>陶瓷制净身器</t>
  </si>
  <si>
    <t>3120010204</t>
  </si>
  <si>
    <t>陶瓷制洗涤槽</t>
  </si>
  <si>
    <t>3120010299</t>
  </si>
  <si>
    <t>其他陶瓷制洗涤器</t>
  </si>
  <si>
    <t>31200103-仿瓷制卫生设备</t>
  </si>
  <si>
    <t>3120010301</t>
  </si>
  <si>
    <t>仿瓷制便器</t>
  </si>
  <si>
    <t>3120010302</t>
  </si>
  <si>
    <t>仿瓷制洗涤器</t>
  </si>
  <si>
    <t>3120010399</t>
  </si>
  <si>
    <t>其他仿瓷制卫生设备</t>
  </si>
  <si>
    <t>31200104-玻璃陶瓷制卫生设备</t>
  </si>
  <si>
    <t>3120010401</t>
  </si>
  <si>
    <t>玻璃陶瓷制便器</t>
  </si>
  <si>
    <t>3120010402</t>
  </si>
  <si>
    <t>玻璃陶瓷制洗涤器</t>
  </si>
  <si>
    <t>3120010499</t>
  </si>
  <si>
    <t>其他玻璃陶瓷制卫生设备</t>
  </si>
  <si>
    <t>31200199-其他陶瓷制卫生设备</t>
  </si>
  <si>
    <t>3120019900</t>
  </si>
  <si>
    <t>其他陶瓷制卫生设备</t>
  </si>
  <si>
    <t>312002-陶瓷制卫生设备辅（配）件</t>
  </si>
  <si>
    <t>31200201-便器水箱及配件</t>
  </si>
  <si>
    <t>3120020100</t>
  </si>
  <si>
    <t>便器水箱及配件</t>
  </si>
  <si>
    <t>31200299-其他陶瓷制卫生设备辅（配）件</t>
  </si>
  <si>
    <t>3120029900</t>
  </si>
  <si>
    <t>其他陶瓷制卫生设备辅（配）件</t>
  </si>
  <si>
    <t>3121-技术陶瓷制品</t>
  </si>
  <si>
    <t>312101-结构陶瓷制品</t>
  </si>
  <si>
    <t>31210101-实验室用陶瓷制品</t>
  </si>
  <si>
    <t>3121010101</t>
  </si>
  <si>
    <t>陶瓷坩埚</t>
  </si>
  <si>
    <t>3121010102</t>
  </si>
  <si>
    <t>陶瓷过滤器</t>
  </si>
  <si>
    <t>3121010103</t>
  </si>
  <si>
    <t>实验用陶瓷小管</t>
  </si>
  <si>
    <t>3121010199</t>
  </si>
  <si>
    <t>其他实验室用陶瓷制品</t>
  </si>
  <si>
    <t>31210102-陶瓷泵</t>
  </si>
  <si>
    <t>3121010200</t>
  </si>
  <si>
    <t>陶瓷泵</t>
  </si>
  <si>
    <t>31210103-陶瓷阀及类似品</t>
  </si>
  <si>
    <t>3121010301</t>
  </si>
  <si>
    <t>陶瓷阀</t>
  </si>
  <si>
    <t>3121010302</t>
  </si>
  <si>
    <t>陶瓷汽缸阀门片</t>
  </si>
  <si>
    <t>3121010399</t>
  </si>
  <si>
    <t>其他陶瓷阀类似品</t>
  </si>
  <si>
    <t>31210104-陶瓷轴承</t>
  </si>
  <si>
    <t>3121010400</t>
  </si>
  <si>
    <t>陶瓷轴承</t>
  </si>
  <si>
    <t>31210105-陶瓷辊棒</t>
  </si>
  <si>
    <t>3121010500</t>
  </si>
  <si>
    <t>陶瓷辊棒</t>
  </si>
  <si>
    <t>31210106-陶瓷制发动机零部件</t>
  </si>
  <si>
    <t>3121010600</t>
  </si>
  <si>
    <t>陶瓷制发动机零部件</t>
  </si>
  <si>
    <t>31210107-陶瓷蒸馏器</t>
  </si>
  <si>
    <t>3121010700</t>
  </si>
  <si>
    <t>陶瓷蒸馏器</t>
  </si>
  <si>
    <t>31210108-陶瓷旋管及类似管</t>
  </si>
  <si>
    <t>3121010800</t>
  </si>
  <si>
    <t>陶瓷旋管及类似管</t>
  </si>
  <si>
    <t>31210109-陶瓷研磨器和研磨球</t>
  </si>
  <si>
    <t>3121010900</t>
  </si>
  <si>
    <t>陶瓷研磨器和研磨球</t>
  </si>
  <si>
    <t>31210110-陶瓷模头</t>
  </si>
  <si>
    <t>3121011000</t>
  </si>
  <si>
    <t>陶瓷模头</t>
  </si>
  <si>
    <t>31210111-纺织用陶瓷件</t>
  </si>
  <si>
    <t>3121011101</t>
  </si>
  <si>
    <t>陶瓷引线器</t>
  </si>
  <si>
    <t>3121011102</t>
  </si>
  <si>
    <t>氧化铝纺织陶瓷件</t>
  </si>
  <si>
    <t>3121011199</t>
  </si>
  <si>
    <t>其他纺织用陶瓷件</t>
  </si>
  <si>
    <t>31210112-耐磨陶瓷件</t>
  </si>
  <si>
    <t>3121011201</t>
  </si>
  <si>
    <t>氧化铝耐磨陶瓷件</t>
  </si>
  <si>
    <t>3121011299</t>
  </si>
  <si>
    <t>其他耐磨陶瓷件</t>
  </si>
  <si>
    <t>31210113-可控硅瓷环、瓷管</t>
  </si>
  <si>
    <t>3121011301</t>
  </si>
  <si>
    <t>氧化铝可控硅瓷环、瓷管</t>
  </si>
  <si>
    <t>3121011399</t>
  </si>
  <si>
    <t>其他可控硅瓷环、瓷管</t>
  </si>
  <si>
    <t>31210114-陶瓷刀具、刃具</t>
  </si>
  <si>
    <t>3121011401</t>
  </si>
  <si>
    <t>氧化锆陶瓷刀具</t>
  </si>
  <si>
    <t>3121011402</t>
  </si>
  <si>
    <t>氮化硅陶瓷刀具</t>
  </si>
  <si>
    <t>3121011403</t>
  </si>
  <si>
    <t>氮化硅陶瓷刃具</t>
  </si>
  <si>
    <t>3121011499</t>
  </si>
  <si>
    <t>其他陶瓷刀具、刃具</t>
  </si>
  <si>
    <t>31210115-陶瓷密封件</t>
  </si>
  <si>
    <t>3121011501</t>
  </si>
  <si>
    <t>碳化硅陶瓷密封件</t>
  </si>
  <si>
    <t>3121011599</t>
  </si>
  <si>
    <t>其他陶瓷密封件</t>
  </si>
  <si>
    <t>31210116-陶瓷金属化瓷件</t>
  </si>
  <si>
    <t>3121011601</t>
  </si>
  <si>
    <t>陶瓷金属化基片瓷件</t>
  </si>
  <si>
    <t>3121011602</t>
  </si>
  <si>
    <t>陶瓷金属化基片瓷管</t>
  </si>
  <si>
    <t>3121011603</t>
  </si>
  <si>
    <t>陶瓷金属化基片瓷棒</t>
  </si>
  <si>
    <t>3121011699</t>
  </si>
  <si>
    <t>其他陶瓷金属化瓷件</t>
  </si>
  <si>
    <t>31210199-其他结构陶瓷制品</t>
  </si>
  <si>
    <t>3121019901</t>
  </si>
  <si>
    <t>高技术陶瓷制品</t>
  </si>
  <si>
    <t>3121019902</t>
  </si>
  <si>
    <t>专门技术用陶瓷制品</t>
  </si>
  <si>
    <t>3121019999</t>
  </si>
  <si>
    <t>其他未列明结构陶瓷制品</t>
  </si>
  <si>
    <t>312102-功能陶瓷制品</t>
  </si>
  <si>
    <t>31210201-压电陶瓷制品</t>
  </si>
  <si>
    <t>3121020100</t>
  </si>
  <si>
    <t>压电陶瓷制品</t>
  </si>
  <si>
    <t>31210202-陶瓷超导体</t>
  </si>
  <si>
    <t>3121020200</t>
  </si>
  <si>
    <t>陶瓷超导体</t>
  </si>
  <si>
    <t>31210203-电容器陶瓷零件</t>
  </si>
  <si>
    <t>3121020300</t>
  </si>
  <si>
    <t>电容器陶瓷零件</t>
  </si>
  <si>
    <t>31210204-电阻器陶瓷零件</t>
  </si>
  <si>
    <t>3121020401</t>
  </si>
  <si>
    <t>碳膜电阻瓷件</t>
  </si>
  <si>
    <t>3121020402</t>
  </si>
  <si>
    <t>金属膜电阻瓷件</t>
  </si>
  <si>
    <t>3121020403</t>
  </si>
  <si>
    <t>片式电阻器陶瓷基片</t>
  </si>
  <si>
    <t>3121020499</t>
  </si>
  <si>
    <t>其他电阻器陶瓷零件</t>
  </si>
  <si>
    <t>31210205-电位器陶瓷基片</t>
  </si>
  <si>
    <t>3121020500</t>
  </si>
  <si>
    <t>电位器陶瓷基片</t>
  </si>
  <si>
    <t>31210206-集成电路陶瓷基片</t>
  </si>
  <si>
    <t>3121020601</t>
  </si>
  <si>
    <t>厚膜集成电路陶瓷基片</t>
  </si>
  <si>
    <t>3121020699</t>
  </si>
  <si>
    <t>其他集成电路陶瓷基片</t>
  </si>
  <si>
    <t>31210207-陶瓷制绝缘零件</t>
  </si>
  <si>
    <t>3121020701</t>
  </si>
  <si>
    <t>输变电线路绝缘瓷套管</t>
  </si>
  <si>
    <t>3121020799</t>
  </si>
  <si>
    <t>其他陶瓷制绝缘零件</t>
  </si>
  <si>
    <t>31210299-其他功能陶瓷制品</t>
  </si>
  <si>
    <t>3121029900</t>
  </si>
  <si>
    <t>其他功能陶瓷制品</t>
  </si>
  <si>
    <t>312103-生物陶瓷制品</t>
  </si>
  <si>
    <t>31210301-陶瓷假牙类制品</t>
  </si>
  <si>
    <t>3121030100</t>
  </si>
  <si>
    <t>陶瓷假牙类制品</t>
  </si>
  <si>
    <t>31210302-陶瓷人造骨骼制品</t>
  </si>
  <si>
    <t>3121030200</t>
  </si>
  <si>
    <t>陶瓷人造骨骼制品</t>
  </si>
  <si>
    <t>31210399-其他生物陶瓷制品</t>
  </si>
  <si>
    <t>3121039900</t>
  </si>
  <si>
    <t>其他生物陶瓷制品</t>
  </si>
  <si>
    <t>312104-陶瓷管及管子配件</t>
  </si>
  <si>
    <t>31210401-陶瓷管</t>
  </si>
  <si>
    <t>3121040101</t>
  </si>
  <si>
    <t>陶瓷复合管</t>
  </si>
  <si>
    <t>3121040102</t>
  </si>
  <si>
    <t>氧化铝陶瓷管</t>
  </si>
  <si>
    <t>3121040103</t>
  </si>
  <si>
    <t>碳化硅陶瓷管</t>
  </si>
  <si>
    <t>3121040104</t>
  </si>
  <si>
    <t>氧化锆陶瓷管</t>
  </si>
  <si>
    <t>3121040105</t>
  </si>
  <si>
    <t>微孔陶瓷管</t>
  </si>
  <si>
    <t>3121040199</t>
  </si>
  <si>
    <t>其他陶瓷管</t>
  </si>
  <si>
    <t>31210402-陶瓷管子配件</t>
  </si>
  <si>
    <t>3121040200</t>
  </si>
  <si>
    <t>陶瓷管子配件</t>
  </si>
  <si>
    <t>312199-其他技术陶瓷制品</t>
  </si>
  <si>
    <t>31219900-其他技术陶瓷制品</t>
  </si>
  <si>
    <t>3121990000</t>
  </si>
  <si>
    <t>其他技术陶瓷制品</t>
  </si>
  <si>
    <t>3122-日用陶瓷制品</t>
  </si>
  <si>
    <t>312201-日用陶瓷餐具</t>
  </si>
  <si>
    <t>31220101-瓷质餐具</t>
  </si>
  <si>
    <t>3122010100</t>
  </si>
  <si>
    <t>瓷质餐具</t>
  </si>
  <si>
    <t>31220102-陶质餐具</t>
  </si>
  <si>
    <t>3122010200</t>
  </si>
  <si>
    <t>陶质餐具</t>
  </si>
  <si>
    <t>31220103-炻质餐具</t>
  </si>
  <si>
    <t>3122010300</t>
  </si>
  <si>
    <t>炻质餐具</t>
  </si>
  <si>
    <t>312202-厨房用陶瓷器具</t>
  </si>
  <si>
    <t>31220201-瓷质厨房用器具</t>
  </si>
  <si>
    <t>3122020100</t>
  </si>
  <si>
    <t>瓷质厨房用器具</t>
  </si>
  <si>
    <t>31220202-陶质厨房用器具</t>
  </si>
  <si>
    <t>3122020200</t>
  </si>
  <si>
    <t>陶质厨房用器具</t>
  </si>
  <si>
    <t>31220203-炻质厨房用器具</t>
  </si>
  <si>
    <t>3122020300</t>
  </si>
  <si>
    <t>炻质厨房用器具</t>
  </si>
  <si>
    <t>312203-盥洗用陶瓷器具</t>
  </si>
  <si>
    <t>31220301-瓷质盥洗用器具</t>
  </si>
  <si>
    <t>3122030100</t>
  </si>
  <si>
    <t>瓷质盥洗用器具</t>
  </si>
  <si>
    <t>31220302-陶质盥洗用器具</t>
  </si>
  <si>
    <t>3122030200</t>
  </si>
  <si>
    <t>陶质盥洗用器具</t>
  </si>
  <si>
    <t>31220303-炻质盥洗用器具</t>
  </si>
  <si>
    <t>3122030300</t>
  </si>
  <si>
    <t>炻质盥洗用器具</t>
  </si>
  <si>
    <t>312299-其他日用陶瓷制品</t>
  </si>
  <si>
    <t>31229900-其他日用陶瓷制品</t>
  </si>
  <si>
    <t>3122990000</t>
  </si>
  <si>
    <t>其他日用陶瓷制品</t>
  </si>
  <si>
    <t>3123-运输及盛装货物用陶瓷容器</t>
  </si>
  <si>
    <t>312301-耐酸陶瓷容器</t>
  </si>
  <si>
    <t>31230100-耐酸陶瓷容器</t>
  </si>
  <si>
    <t>3123010000</t>
  </si>
  <si>
    <t>耐酸陶瓷容器</t>
  </si>
  <si>
    <t>312302-食品用陶瓷容器</t>
  </si>
  <si>
    <t>31230200-食品用陶瓷容器</t>
  </si>
  <si>
    <t>3123020000</t>
  </si>
  <si>
    <t>食品用陶瓷容器</t>
  </si>
  <si>
    <t>312303-药品或化妆品陶瓷容器</t>
  </si>
  <si>
    <t>31230300-药品或化妆品陶瓷容器</t>
  </si>
  <si>
    <t>3123030000</t>
  </si>
  <si>
    <t>药品或化妆品陶瓷容器</t>
  </si>
  <si>
    <t>312399-其他运输及盛装货物用陶瓷容器</t>
  </si>
  <si>
    <t>31239900-其他运输及盛装货物用陶瓷容器</t>
  </si>
  <si>
    <t>3123990000</t>
  </si>
  <si>
    <t>其他运输及盛装货物用陶瓷容器</t>
  </si>
  <si>
    <t>3124-园林艺术陶瓷制品</t>
  </si>
  <si>
    <t>312401-陶瓷制果皮箱</t>
  </si>
  <si>
    <t>31240101-瓷制果皮箱</t>
  </si>
  <si>
    <t>3124010100</t>
  </si>
  <si>
    <t>瓷制果皮箱</t>
  </si>
  <si>
    <t>31240102-陶制果皮箱</t>
  </si>
  <si>
    <t>3124010200</t>
  </si>
  <si>
    <t>陶制果皮箱</t>
  </si>
  <si>
    <t>31240199-其他陶瓷制果皮箱</t>
  </si>
  <si>
    <t>3124019900</t>
  </si>
  <si>
    <t>其他陶瓷制果皮箱</t>
  </si>
  <si>
    <t>312402-陶瓷制花盆</t>
  </si>
  <si>
    <t>31240201-瓷制装饰性花盆</t>
  </si>
  <si>
    <t>3124020100</t>
  </si>
  <si>
    <t>瓷制装饰性花盆</t>
  </si>
  <si>
    <t>31240202-瓷制非装饰性花盆</t>
  </si>
  <si>
    <t>3124020200</t>
  </si>
  <si>
    <t>瓷制非装饰性花盆</t>
  </si>
  <si>
    <t>31240203-陶制装饰性花盆</t>
  </si>
  <si>
    <t>3124020300</t>
  </si>
  <si>
    <t>陶制装饰性花盆</t>
  </si>
  <si>
    <t>31240204-陶制非装饰性花盆</t>
  </si>
  <si>
    <t>3124020400</t>
  </si>
  <si>
    <t>陶制非装饰性花盆</t>
  </si>
  <si>
    <t>31240299-其他陶瓷制花盆</t>
  </si>
  <si>
    <t>3124029900</t>
  </si>
  <si>
    <t>其他陶瓷制花盆</t>
  </si>
  <si>
    <t>312499-其他园林艺术陶瓷制品</t>
  </si>
  <si>
    <t>31249900-其他园林艺术陶瓷制品</t>
  </si>
  <si>
    <t>3124990000</t>
  </si>
  <si>
    <t>其他园林艺术陶瓷制品</t>
  </si>
  <si>
    <t>3125-陈设艺术陶瓷制品</t>
  </si>
  <si>
    <t>312501-室内陈设艺术陶瓷制品</t>
  </si>
  <si>
    <t>31250100-室内陈设艺术陶瓷制品</t>
  </si>
  <si>
    <t>3125010000</t>
  </si>
  <si>
    <t>室内陈设艺术陶瓷制品</t>
  </si>
  <si>
    <t>312502-工艺陶瓷制品</t>
  </si>
  <si>
    <t>31250200-工艺陶瓷制品</t>
  </si>
  <si>
    <t>3125020000</t>
  </si>
  <si>
    <t>工艺陶瓷制品</t>
  </si>
  <si>
    <t>312503-陶瓷壁画</t>
  </si>
  <si>
    <t>31250300-陶瓷壁画</t>
  </si>
  <si>
    <t>3125030000</t>
  </si>
  <si>
    <t>陶瓷壁画</t>
  </si>
  <si>
    <t>312504-陶瓷制塑像</t>
  </si>
  <si>
    <t>31250401-瓷制塑像</t>
  </si>
  <si>
    <t>3125040100</t>
  </si>
  <si>
    <t>瓷制塑像</t>
  </si>
  <si>
    <t>31250402-陶制塑像</t>
  </si>
  <si>
    <t>3125040200</t>
  </si>
  <si>
    <t>陶制塑像</t>
  </si>
  <si>
    <t>31250499-其他陶瓷制塑像</t>
  </si>
  <si>
    <t>3125049900</t>
  </si>
  <si>
    <t>其他陶瓷制塑像</t>
  </si>
  <si>
    <t>312599-其他陈设艺术陶瓷制品</t>
  </si>
  <si>
    <t>31259900-其他陈设艺术陶瓷制品</t>
  </si>
  <si>
    <t>3125990000</t>
  </si>
  <si>
    <t>其他陈设艺术陶瓷制品</t>
  </si>
  <si>
    <t>3126-陶瓷制零件，相关陶瓷制品</t>
  </si>
  <si>
    <t>312601-陶瓷制加热器</t>
  </si>
  <si>
    <t>31260101-陶瓷制火炉，相关加热器</t>
  </si>
  <si>
    <t>3126010100</t>
  </si>
  <si>
    <t>陶瓷制火炉，相关加热器</t>
  </si>
  <si>
    <t>31260102-非耐火火砖颊板</t>
  </si>
  <si>
    <t>3126010200</t>
  </si>
  <si>
    <t>非耐火火砖颊板</t>
  </si>
  <si>
    <t>31260103-柴炉用陶瓷衬里</t>
  </si>
  <si>
    <t>3126010300</t>
  </si>
  <si>
    <t>柴炉用陶瓷衬里</t>
  </si>
  <si>
    <t>31260104-火炉用陶瓷砖</t>
  </si>
  <si>
    <t>3126010400</t>
  </si>
  <si>
    <t>火炉用陶瓷砖</t>
  </si>
  <si>
    <t>31260199-其他陶瓷制加热器</t>
  </si>
  <si>
    <t>3126019900</t>
  </si>
  <si>
    <t>其他陶瓷制加热器</t>
  </si>
  <si>
    <t>312602-陶瓷刀柄</t>
  </si>
  <si>
    <t>31260200-陶瓷刀柄</t>
  </si>
  <si>
    <t>3126020000</t>
  </si>
  <si>
    <t>陶瓷刀柄</t>
  </si>
  <si>
    <t>312603-散热器用陶瓷湿润器</t>
  </si>
  <si>
    <t>31260300-散热器用陶瓷湿润器</t>
  </si>
  <si>
    <t>3126030000</t>
  </si>
  <si>
    <t>散热器用陶瓷湿润器</t>
  </si>
  <si>
    <t>312604-农用陶瓷制品</t>
  </si>
  <si>
    <t>31260400-农用陶瓷制品</t>
  </si>
  <si>
    <t>3126040000</t>
  </si>
  <si>
    <t>农用陶瓷制品</t>
  </si>
  <si>
    <t>312605-陶瓷制零件、附件</t>
  </si>
  <si>
    <t>31260501-陶瓷制门、窗等附件</t>
  </si>
  <si>
    <t>3126050100</t>
  </si>
  <si>
    <t>陶瓷制门、窗等附件</t>
  </si>
  <si>
    <t>31260502-陶瓷制弹簧杆塞</t>
  </si>
  <si>
    <t>3126050200</t>
  </si>
  <si>
    <t>陶瓷制弹簧杆塞</t>
  </si>
  <si>
    <t>31260599-其他陶瓷制零件、附件</t>
  </si>
  <si>
    <t>3126059900</t>
  </si>
  <si>
    <t>其他陶瓷制零件、附件</t>
  </si>
  <si>
    <t>312699-其他相关陶瓷制品</t>
  </si>
  <si>
    <t>31269900-其他相关陶瓷制品</t>
  </si>
  <si>
    <t>3126990000</t>
  </si>
  <si>
    <t>其他相关陶瓷制品</t>
  </si>
  <si>
    <t>3127-石棉纤维及其制品</t>
  </si>
  <si>
    <t>312701-已加工石棉纤维</t>
  </si>
  <si>
    <t>31270101-加工石棉纤维</t>
  </si>
  <si>
    <t>3127010100</t>
  </si>
  <si>
    <t>加工石棉纤维</t>
  </si>
  <si>
    <t>31270102-泡沫石棉</t>
  </si>
  <si>
    <t>3127010200</t>
  </si>
  <si>
    <t>泡沫石棉</t>
  </si>
  <si>
    <t>31270103-弹性泡沫石棉</t>
  </si>
  <si>
    <t>3127010300</t>
  </si>
  <si>
    <t>弹性泡沫石棉</t>
  </si>
  <si>
    <t>31270104-耐水弹性泡沫石棉</t>
  </si>
  <si>
    <t>3127010400</t>
  </si>
  <si>
    <t>耐水弹性泡沫石棉</t>
  </si>
  <si>
    <t>31270105-防水泡沫石棉</t>
  </si>
  <si>
    <t>3127010500</t>
  </si>
  <si>
    <t>防水泡沫石棉</t>
  </si>
  <si>
    <t>31270106-石棉或和碳酸镁为主混合物</t>
  </si>
  <si>
    <t>3127010600</t>
  </si>
  <si>
    <t>石棉或和碳酸镁为主混合物</t>
  </si>
  <si>
    <t>312702-石棉制品</t>
  </si>
  <si>
    <t>31270201-石棉纱、线及其纺织制品</t>
  </si>
  <si>
    <t>3127020101</t>
  </si>
  <si>
    <t>石棉纱、线</t>
  </si>
  <si>
    <t>3127020102</t>
  </si>
  <si>
    <t>石棉绳</t>
  </si>
  <si>
    <t>3127020103</t>
  </si>
  <si>
    <t>石棉纺织制品</t>
  </si>
  <si>
    <t>3127020104</t>
  </si>
  <si>
    <t>石棉防火服</t>
  </si>
  <si>
    <t>3127020105</t>
  </si>
  <si>
    <t>石棉帽类及鞋靴</t>
  </si>
  <si>
    <t>3127020106</t>
  </si>
  <si>
    <t>石棉编织带</t>
  </si>
  <si>
    <t>3127020107</t>
  </si>
  <si>
    <t>石棉绝缘带</t>
  </si>
  <si>
    <t>3127020199</t>
  </si>
  <si>
    <t>其他石棉纱、线及其纺织制品</t>
  </si>
  <si>
    <t>31270202-石棉隔热保温制品</t>
  </si>
  <si>
    <t>3127020201</t>
  </si>
  <si>
    <t>石棉纸类制品</t>
  </si>
  <si>
    <t>3127020202</t>
  </si>
  <si>
    <t>石棉板类制品</t>
  </si>
  <si>
    <t>3127020203</t>
  </si>
  <si>
    <t>石棉管类制品</t>
  </si>
  <si>
    <t>3127020204</t>
  </si>
  <si>
    <t>石棉保温砖</t>
  </si>
  <si>
    <t>3127020205</t>
  </si>
  <si>
    <t>压缩石棉纤维接合材料</t>
  </si>
  <si>
    <t>3127020299</t>
  </si>
  <si>
    <t>其他石棉隔热保温制品</t>
  </si>
  <si>
    <t>31270203-石棉密封垫板</t>
  </si>
  <si>
    <t>3127020301</t>
  </si>
  <si>
    <t>石棉橡胶板</t>
  </si>
  <si>
    <t>3127020302</t>
  </si>
  <si>
    <t>耐油石棉橡胶板</t>
  </si>
  <si>
    <t>3127020303</t>
  </si>
  <si>
    <t>石棉乳胶抄取板</t>
  </si>
  <si>
    <t>3127020399</t>
  </si>
  <si>
    <t>其他石棉密封垫板</t>
  </si>
  <si>
    <t>31270204-无石棉密封垫板</t>
  </si>
  <si>
    <t>3127020401</t>
  </si>
  <si>
    <t>无石棉橡胶板</t>
  </si>
  <si>
    <t>3127020402</t>
  </si>
  <si>
    <t>耐油无石棉橡胶板</t>
  </si>
  <si>
    <t>3127020403</t>
  </si>
  <si>
    <t>乳胶无石棉抄取板</t>
  </si>
  <si>
    <t>3127020499</t>
  </si>
  <si>
    <t>其他无石棉密封垫板</t>
  </si>
  <si>
    <t>31270205-石棉密封垫片、垫圈</t>
  </si>
  <si>
    <t>3127020501</t>
  </si>
  <si>
    <t>石棉气缸垫</t>
  </si>
  <si>
    <t>3127020502</t>
  </si>
  <si>
    <t>石棉缠绕式垫片</t>
  </si>
  <si>
    <t>3127020503</t>
  </si>
  <si>
    <t>普通石棉冲压垫</t>
  </si>
  <si>
    <t>3127020599</t>
  </si>
  <si>
    <t>其他石棉密封垫片、垫圈</t>
  </si>
  <si>
    <t>31270206-特种石棉制品</t>
  </si>
  <si>
    <t>3127020601</t>
  </si>
  <si>
    <t>耐酸石棉橡胶板</t>
  </si>
  <si>
    <t>3127020602</t>
  </si>
  <si>
    <t>耐酸石棉纸板</t>
  </si>
  <si>
    <t>3127020603</t>
  </si>
  <si>
    <t>电绝缘石棉纸</t>
  </si>
  <si>
    <t>3127020604</t>
  </si>
  <si>
    <t>除菌过滤石棉纸</t>
  </si>
  <si>
    <t>3127020605</t>
  </si>
  <si>
    <t>SB16隔膜石棉布</t>
  </si>
  <si>
    <t>3127020606</t>
  </si>
  <si>
    <t>SB19电解石棉布</t>
  </si>
  <si>
    <t>3127020699</t>
  </si>
  <si>
    <t>其他特种石棉制品</t>
  </si>
  <si>
    <t>31270207-石棉摩擦材料</t>
  </si>
  <si>
    <t>3127020701</t>
  </si>
  <si>
    <t>石棉制动器衬片</t>
  </si>
  <si>
    <t>3127020702</t>
  </si>
  <si>
    <t>石棉离合器面片</t>
  </si>
  <si>
    <t>3127020703</t>
  </si>
  <si>
    <t>石棉火车合成闸瓦、闸片</t>
  </si>
  <si>
    <t>3127020704</t>
  </si>
  <si>
    <t>石棉纸基摩擦材料</t>
  </si>
  <si>
    <t>3127020705</t>
  </si>
  <si>
    <t>工业机械用石棉摩擦片</t>
  </si>
  <si>
    <t>3127020799</t>
  </si>
  <si>
    <t>其他石棉摩擦材料</t>
  </si>
  <si>
    <t>31270208-无石棉摩擦材料</t>
  </si>
  <si>
    <t>3127020801</t>
  </si>
  <si>
    <t>无石棉制动器衬片</t>
  </si>
  <si>
    <t>3127020802</t>
  </si>
  <si>
    <t>无石棉离合器面片</t>
  </si>
  <si>
    <t>3127020803</t>
  </si>
  <si>
    <t>无石棉火车合成闸瓦、闸片</t>
  </si>
  <si>
    <t>3127020804</t>
  </si>
  <si>
    <t>无石棉纸基摩擦材料</t>
  </si>
  <si>
    <t>3127020805</t>
  </si>
  <si>
    <t>工业机械用无石棉摩擦片</t>
  </si>
  <si>
    <t>3127020899</t>
  </si>
  <si>
    <t>其他无石棉摩擦材料</t>
  </si>
  <si>
    <t>31270299-其他石棉制品</t>
  </si>
  <si>
    <t>3127029900</t>
  </si>
  <si>
    <t>其他石棉制品</t>
  </si>
  <si>
    <t>3128-已加工云母及其制品</t>
  </si>
  <si>
    <t>312801-已加工云母</t>
  </si>
  <si>
    <t>31280101-厚片云母</t>
  </si>
  <si>
    <t>3128010100</t>
  </si>
  <si>
    <t>厚片云母</t>
  </si>
  <si>
    <t>31280102-薄片云母</t>
  </si>
  <si>
    <t>3128010200</t>
  </si>
  <si>
    <t>薄片云母</t>
  </si>
  <si>
    <t>31280103-云母粉</t>
  </si>
  <si>
    <t>3128010300</t>
  </si>
  <si>
    <t>云母粉</t>
  </si>
  <si>
    <t>312802-云母制品</t>
  </si>
  <si>
    <t>31280201-云母板</t>
  </si>
  <si>
    <t>3128020100</t>
  </si>
  <si>
    <t>云母板</t>
  </si>
  <si>
    <t>31280202-云母片</t>
  </si>
  <si>
    <t>3128020200</t>
  </si>
  <si>
    <t>云母片</t>
  </si>
  <si>
    <t>31280203-云母箔</t>
  </si>
  <si>
    <t>3128020300</t>
  </si>
  <si>
    <t>云母箔</t>
  </si>
  <si>
    <t>31280204-云母带</t>
  </si>
  <si>
    <t>3128020400</t>
  </si>
  <si>
    <t>云母带</t>
  </si>
  <si>
    <t>31280205-模制云母制品</t>
  </si>
  <si>
    <t>3128020500</t>
  </si>
  <si>
    <t>模制云母制品</t>
  </si>
  <si>
    <t>31280206-云母碎屑制品</t>
  </si>
  <si>
    <t>3128020600</t>
  </si>
  <si>
    <t>云母碎屑制品</t>
  </si>
  <si>
    <t>31280207-云母纸制品</t>
  </si>
  <si>
    <t>3128020700</t>
  </si>
  <si>
    <t>云母纸制品</t>
  </si>
  <si>
    <t>31280299-其他云母制品</t>
  </si>
  <si>
    <t>3128029900</t>
  </si>
  <si>
    <t>其他云母制品</t>
  </si>
  <si>
    <t>3129-耐火材料制品</t>
  </si>
  <si>
    <t>312901-致密定形耐火制品</t>
  </si>
  <si>
    <t>31290101-粘土质砖</t>
  </si>
  <si>
    <t>3129010101</t>
  </si>
  <si>
    <t>普通砖</t>
  </si>
  <si>
    <t>3129010102</t>
  </si>
  <si>
    <t>高炉、热风炉砖</t>
  </si>
  <si>
    <t>3129010103</t>
  </si>
  <si>
    <t>玻璃窑用砖</t>
  </si>
  <si>
    <t>31290102-镁质砖</t>
  </si>
  <si>
    <t>3129010201</t>
  </si>
  <si>
    <t>镁砖</t>
  </si>
  <si>
    <t>3129010202</t>
  </si>
  <si>
    <t>镁铬砖</t>
  </si>
  <si>
    <t>3129010203</t>
  </si>
  <si>
    <t>镁钙砖</t>
  </si>
  <si>
    <t>3129010204</t>
  </si>
  <si>
    <t>镁铝砖</t>
  </si>
  <si>
    <t>3129010299</t>
  </si>
  <si>
    <t>其他镁质砖</t>
  </si>
  <si>
    <t>31290103-高铝质砖</t>
  </si>
  <si>
    <t>3129010301</t>
  </si>
  <si>
    <t>一般高铝砖</t>
  </si>
  <si>
    <t>3129010302</t>
  </si>
  <si>
    <t>炼钢电炉顶砖</t>
  </si>
  <si>
    <t>3129010303</t>
  </si>
  <si>
    <t>盛钢桶用砖</t>
  </si>
  <si>
    <t>3129010304</t>
  </si>
  <si>
    <t>高炉、热风炉高铝质砖</t>
  </si>
  <si>
    <t>31290104-硅质砖</t>
  </si>
  <si>
    <t>3129010401</t>
  </si>
  <si>
    <t>普通硅质砖</t>
  </si>
  <si>
    <t>3129010402</t>
  </si>
  <si>
    <t>玻璃窑用硅质砖</t>
  </si>
  <si>
    <t>3129010403</t>
  </si>
  <si>
    <t>焦炉用砖</t>
  </si>
  <si>
    <t>3129010404</t>
  </si>
  <si>
    <t>热风炉用砖</t>
  </si>
  <si>
    <t>31290105-特种耐火制品</t>
  </si>
  <si>
    <t>3129010501</t>
  </si>
  <si>
    <t>氧化物制品</t>
  </si>
  <si>
    <t>3129010502</t>
  </si>
  <si>
    <t>非氧化物制品</t>
  </si>
  <si>
    <t>3129010503</t>
  </si>
  <si>
    <t>熔铸制品</t>
  </si>
  <si>
    <t>3129010504</t>
  </si>
  <si>
    <t>含炭制品</t>
  </si>
  <si>
    <t>3129010505</t>
  </si>
  <si>
    <t>功能材料</t>
  </si>
  <si>
    <t>3129010599</t>
  </si>
  <si>
    <t>其他特种耐火制品</t>
  </si>
  <si>
    <t>31290199-其他致密定型耐火制品</t>
  </si>
  <si>
    <t>3129019900</t>
  </si>
  <si>
    <t>其他致密定型耐火制品</t>
  </si>
  <si>
    <t>312902-隔热耐火制品</t>
  </si>
  <si>
    <t>31290201-粘土质隔热耐火砖</t>
  </si>
  <si>
    <t>3129020100</t>
  </si>
  <si>
    <t>粘土质隔热耐火砖</t>
  </si>
  <si>
    <t>31290202-高铝质隔热耐火砖</t>
  </si>
  <si>
    <t>3129020200</t>
  </si>
  <si>
    <t>高铝质隔热耐火砖</t>
  </si>
  <si>
    <t>31290203-耐火纤维制品</t>
  </si>
  <si>
    <t>3129020300</t>
  </si>
  <si>
    <t>耐火纤维制品</t>
  </si>
  <si>
    <t>31290299-其他隔热耐火制品</t>
  </si>
  <si>
    <t>3129029900</t>
  </si>
  <si>
    <t>其他隔热耐火制品</t>
  </si>
  <si>
    <t>312903-不定形耐火制品</t>
  </si>
  <si>
    <t>31290301-浇注料</t>
  </si>
  <si>
    <t>3129030100</t>
  </si>
  <si>
    <t>浇注料</t>
  </si>
  <si>
    <t>31290302-喷补料</t>
  </si>
  <si>
    <t>3129030200</t>
  </si>
  <si>
    <t>喷补料</t>
  </si>
  <si>
    <t>31290303-捣打料</t>
  </si>
  <si>
    <t>3129030300</t>
  </si>
  <si>
    <t>捣打料</t>
  </si>
  <si>
    <t>31290304-可塑料</t>
  </si>
  <si>
    <t>3129030400</t>
  </si>
  <si>
    <t>可塑料</t>
  </si>
  <si>
    <t>31290305-耐火泥浆</t>
  </si>
  <si>
    <t>3129030500</t>
  </si>
  <si>
    <t>耐火泥浆</t>
  </si>
  <si>
    <t>31290399-其他不定形耐火制品</t>
  </si>
  <si>
    <t>3129039900</t>
  </si>
  <si>
    <t>其他不定形耐火制品</t>
  </si>
  <si>
    <t>312904-耐火陶瓷制品</t>
  </si>
  <si>
    <t>31290401-耐火陶瓷管</t>
  </si>
  <si>
    <t>3129040100</t>
  </si>
  <si>
    <t>耐火陶瓷管</t>
  </si>
  <si>
    <t>31290402-耐火陶瓷坩埚</t>
  </si>
  <si>
    <t>3129040200</t>
  </si>
  <si>
    <t>耐火陶瓷坩埚</t>
  </si>
  <si>
    <t>31290403-硅质耐火陶瓷制品</t>
  </si>
  <si>
    <t>3129040300</t>
  </si>
  <si>
    <t>硅质耐火陶瓷制品</t>
  </si>
  <si>
    <t>31290499-其他耐火陶瓷制品</t>
  </si>
  <si>
    <t>3129049900</t>
  </si>
  <si>
    <t>其他耐火陶瓷制品</t>
  </si>
  <si>
    <t>312999-其他耐火材料制品</t>
  </si>
  <si>
    <t>31299900-其他耐火材料制品</t>
  </si>
  <si>
    <t>3129990000</t>
  </si>
  <si>
    <t>其他耐火材料制品</t>
  </si>
  <si>
    <t>3130-石墨及炭素制品</t>
  </si>
  <si>
    <t>313001-石墨制品</t>
  </si>
  <si>
    <t>31300101-石墨电极</t>
  </si>
  <si>
    <t>3130010101</t>
  </si>
  <si>
    <t>普通功率石墨电极</t>
  </si>
  <si>
    <t>3130010102</t>
  </si>
  <si>
    <t>高功率石墨电极</t>
  </si>
  <si>
    <t>3130010103</t>
  </si>
  <si>
    <t>超高功率石墨电极</t>
  </si>
  <si>
    <t>31300102-石墨阳极</t>
  </si>
  <si>
    <t>3130010200</t>
  </si>
  <si>
    <t>石墨阳极</t>
  </si>
  <si>
    <t>31300199-其他石墨制品</t>
  </si>
  <si>
    <t>3130019901</t>
  </si>
  <si>
    <t>非标准石墨制品</t>
  </si>
  <si>
    <t>3130019902</t>
  </si>
  <si>
    <t>不透性石墨</t>
  </si>
  <si>
    <t>3130019999</t>
  </si>
  <si>
    <t>其他未列明石墨制品</t>
  </si>
  <si>
    <t>313002-炭制品</t>
  </si>
  <si>
    <t>31300201-炭块</t>
  </si>
  <si>
    <t>3130020101</t>
  </si>
  <si>
    <t>普通炭块</t>
  </si>
  <si>
    <t>3130020102</t>
  </si>
  <si>
    <t>半石墨质炭块</t>
  </si>
  <si>
    <t>3130020103</t>
  </si>
  <si>
    <t>微孔炭块</t>
  </si>
  <si>
    <t>3130020199</t>
  </si>
  <si>
    <t>其他炭块</t>
  </si>
  <si>
    <t>31300202-炭电极</t>
  </si>
  <si>
    <t>3130020201</t>
  </si>
  <si>
    <t>炭电阻棒</t>
  </si>
  <si>
    <t>3130020202</t>
  </si>
  <si>
    <t>炭阳极</t>
  </si>
  <si>
    <t>3130020203</t>
  </si>
  <si>
    <t>焙烧电极毛坯</t>
  </si>
  <si>
    <t>3130020299</t>
  </si>
  <si>
    <t>其他炭电极</t>
  </si>
  <si>
    <t>31300203-炭糊</t>
  </si>
  <si>
    <t>3130020301</t>
  </si>
  <si>
    <t>阳极糊</t>
  </si>
  <si>
    <t>3130020302</t>
  </si>
  <si>
    <t>电极糊</t>
  </si>
  <si>
    <t>3130020303</t>
  </si>
  <si>
    <t>底糊</t>
  </si>
  <si>
    <t>3130020304</t>
  </si>
  <si>
    <t>密闭糊</t>
  </si>
  <si>
    <t>3130020399</t>
  </si>
  <si>
    <t>其他糊</t>
  </si>
  <si>
    <t>31300299-其他炭制品</t>
  </si>
  <si>
    <t>3130029900</t>
  </si>
  <si>
    <t>其他炭制品</t>
  </si>
  <si>
    <t>313003-炭素新材料</t>
  </si>
  <si>
    <t>31300301-特种石墨制品</t>
  </si>
  <si>
    <t>3130030101</t>
  </si>
  <si>
    <t>超细结构石墨</t>
  </si>
  <si>
    <t>3130030102</t>
  </si>
  <si>
    <t>细结构石墨</t>
  </si>
  <si>
    <t>3130030103</t>
  </si>
  <si>
    <t>中粗结构石墨</t>
  </si>
  <si>
    <t>3130030104</t>
  </si>
  <si>
    <t>粗结构石墨</t>
  </si>
  <si>
    <t>3130030105</t>
  </si>
  <si>
    <t>光普纯石墨</t>
  </si>
  <si>
    <t>3130030106</t>
  </si>
  <si>
    <t>各向同性石墨</t>
  </si>
  <si>
    <t>3130030199</t>
  </si>
  <si>
    <t>其他特种石墨制品</t>
  </si>
  <si>
    <t>31300302-热解石墨制品</t>
  </si>
  <si>
    <t>3130030201</t>
  </si>
  <si>
    <t>热解石墨管</t>
  </si>
  <si>
    <t>3130030202</t>
  </si>
  <si>
    <t>热解石墨片</t>
  </si>
  <si>
    <t>3130030299</t>
  </si>
  <si>
    <t>其他热解石墨制品</t>
  </si>
  <si>
    <t>31300303-炭素纤维类及制品</t>
  </si>
  <si>
    <t>3130030301</t>
  </si>
  <si>
    <t>炭纤维</t>
  </si>
  <si>
    <t>3130030302</t>
  </si>
  <si>
    <t>石墨纤维</t>
  </si>
  <si>
    <t>3130030303</t>
  </si>
  <si>
    <t>预浸料</t>
  </si>
  <si>
    <t>3130030304</t>
  </si>
  <si>
    <t>预氧丝</t>
  </si>
  <si>
    <t>3130030305</t>
  </si>
  <si>
    <t>炭布</t>
  </si>
  <si>
    <t>3130030306</t>
  </si>
  <si>
    <t>炭绳</t>
  </si>
  <si>
    <t>3130030307</t>
  </si>
  <si>
    <t>炭带</t>
  </si>
  <si>
    <t>3130030308</t>
  </si>
  <si>
    <t>炭毡</t>
  </si>
  <si>
    <t>3130030399</t>
  </si>
  <si>
    <t>其他炭纤维类及制品</t>
  </si>
  <si>
    <t>31300399-其他炭素新材料</t>
  </si>
  <si>
    <t>3130039900</t>
  </si>
  <si>
    <t>其他炭素新材料</t>
  </si>
  <si>
    <t>313099-其他炭素产品</t>
  </si>
  <si>
    <t>31309901-石墨热交换器</t>
  </si>
  <si>
    <t>3130990101</t>
  </si>
  <si>
    <t>块孔式石墨热交换器</t>
  </si>
  <si>
    <t>3130990102</t>
  </si>
  <si>
    <t>径向式石墨热交换器</t>
  </si>
  <si>
    <t>3130990103</t>
  </si>
  <si>
    <t>降膜式石墨热交换器</t>
  </si>
  <si>
    <t>3130990104</t>
  </si>
  <si>
    <t>列管式石墨热交换器</t>
  </si>
  <si>
    <t>31309902-柔性石墨制品</t>
  </si>
  <si>
    <t>3130990201</t>
  </si>
  <si>
    <t>柔性石墨密封垫片</t>
  </si>
  <si>
    <t>3130990202</t>
  </si>
  <si>
    <t>柔性石墨卷材</t>
  </si>
  <si>
    <t>3130990203</t>
  </si>
  <si>
    <t>柔性石墨板材</t>
  </si>
  <si>
    <t>3130990204</t>
  </si>
  <si>
    <t>柔性石墨填料</t>
  </si>
  <si>
    <t>3130990205</t>
  </si>
  <si>
    <t>柔性石墨填料环</t>
  </si>
  <si>
    <t>3130990206</t>
  </si>
  <si>
    <t>柔性石墨盘根</t>
  </si>
  <si>
    <t>3130990207</t>
  </si>
  <si>
    <t>炭纤维增强柔性石墨盘根</t>
  </si>
  <si>
    <t>3130990208</t>
  </si>
  <si>
    <t>镍丝增强柔性石墨盘根</t>
  </si>
  <si>
    <t>3130990299</t>
  </si>
  <si>
    <t>其他柔性石墨制品</t>
  </si>
  <si>
    <t>31309903-电炭产品</t>
  </si>
  <si>
    <t>3130990301</t>
  </si>
  <si>
    <t>炭刷</t>
  </si>
  <si>
    <t>3130990302</t>
  </si>
  <si>
    <t>炭棒</t>
  </si>
  <si>
    <t>3130990303</t>
  </si>
  <si>
    <t>炭焊条</t>
  </si>
  <si>
    <t>3130990304</t>
  </si>
  <si>
    <t>炭精片</t>
  </si>
  <si>
    <t>3130990305</t>
  </si>
  <si>
    <t>炭精轴承</t>
  </si>
  <si>
    <t>3130990306</t>
  </si>
  <si>
    <t>炭精密封环</t>
  </si>
  <si>
    <t>3130990307</t>
  </si>
  <si>
    <t>传声器用炭精零件</t>
  </si>
  <si>
    <t>3130990308</t>
  </si>
  <si>
    <t>整流电子管用阳极、栅、屏</t>
  </si>
  <si>
    <t>3130990399</t>
  </si>
  <si>
    <t>其他电炭制品</t>
  </si>
  <si>
    <t>3131-磨具</t>
  </si>
  <si>
    <t>313101-固结磨具</t>
  </si>
  <si>
    <t>31310101-碾磨或磨浆用石磨、石碾</t>
  </si>
  <si>
    <t>3131010100</t>
  </si>
  <si>
    <t>碾磨或磨浆用石磨、石碾</t>
  </si>
  <si>
    <t>31310102-机用磨石、抛光石</t>
  </si>
  <si>
    <t>3131010201</t>
  </si>
  <si>
    <t>陶瓷制磨石、抛光石</t>
  </si>
  <si>
    <t>3131010299</t>
  </si>
  <si>
    <t>其他机用磨石、抛光石</t>
  </si>
  <si>
    <t>31310103-砂轮</t>
  </si>
  <si>
    <t>3131010301</t>
  </si>
  <si>
    <t>陶瓷制砂轮</t>
  </si>
  <si>
    <t>3131010302</t>
  </si>
  <si>
    <t>树脂砂轮</t>
  </si>
  <si>
    <t>3131010399</t>
  </si>
  <si>
    <t>其他砂轮</t>
  </si>
  <si>
    <t>31310104-磨头、磨盘、磨齿</t>
  </si>
  <si>
    <t>3131010401</t>
  </si>
  <si>
    <t>陶瓷制磨头、磨盘、磨齿</t>
  </si>
  <si>
    <t>3131010499</t>
  </si>
  <si>
    <t>其他磨头、磨盘、磨齿</t>
  </si>
  <si>
    <t>31310105-手用磨石</t>
  </si>
  <si>
    <t>3131010501</t>
  </si>
  <si>
    <t>手用磨油石</t>
  </si>
  <si>
    <t>3131010502</t>
  </si>
  <si>
    <t>手用抛光石</t>
  </si>
  <si>
    <t>3131010599</t>
  </si>
  <si>
    <t>其他手用磨石</t>
  </si>
  <si>
    <t>313102-天然石制磨具</t>
  </si>
  <si>
    <t>31310201-天然石料制砂轮</t>
  </si>
  <si>
    <t>3131020100</t>
  </si>
  <si>
    <t>天然石料制砂轮</t>
  </si>
  <si>
    <t>31310202-天然石磨、石碾</t>
  </si>
  <si>
    <t>3131020200</t>
  </si>
  <si>
    <t>天然石磨、石碾</t>
  </si>
  <si>
    <t>313103-涂附磨具</t>
  </si>
  <si>
    <t>31310301-布基</t>
  </si>
  <si>
    <t>3131030101</t>
  </si>
  <si>
    <t>页状砂布</t>
  </si>
  <si>
    <t>3131030102</t>
  </si>
  <si>
    <t>卷状砂布</t>
  </si>
  <si>
    <t>3131030103</t>
  </si>
  <si>
    <t>带状砂布</t>
  </si>
  <si>
    <t>31310302-纸基</t>
  </si>
  <si>
    <t>3131030201</t>
  </si>
  <si>
    <t>页状砂纸</t>
  </si>
  <si>
    <t>3131030202</t>
  </si>
  <si>
    <t>卷状砂纸</t>
  </si>
  <si>
    <t>3131030203</t>
  </si>
  <si>
    <t>带状砂纸</t>
  </si>
  <si>
    <t>31310303-涂附磨具异型产品</t>
  </si>
  <si>
    <t>3131030301</t>
  </si>
  <si>
    <t>刚纸磨片</t>
  </si>
  <si>
    <t>3131030302</t>
  </si>
  <si>
    <t>纸基不干胶磨片</t>
  </si>
  <si>
    <t>3131030303</t>
  </si>
  <si>
    <t>布基不干胶磨片</t>
  </si>
  <si>
    <t>3131030304</t>
  </si>
  <si>
    <t>砂盘</t>
  </si>
  <si>
    <t>3131030305</t>
  </si>
  <si>
    <t>页轮</t>
  </si>
  <si>
    <t>3131030306</t>
  </si>
  <si>
    <t>带柄页轮</t>
  </si>
  <si>
    <t>3131030307</t>
  </si>
  <si>
    <t>布轮</t>
  </si>
  <si>
    <t>3131030308</t>
  </si>
  <si>
    <t>开丝轮</t>
  </si>
  <si>
    <t>3131030309</t>
  </si>
  <si>
    <t>尼龙大扣</t>
  </si>
  <si>
    <t>3131030310</t>
  </si>
  <si>
    <t>尼龙抛光轮</t>
  </si>
  <si>
    <t>3131030311</t>
  </si>
  <si>
    <t>尼龙抛光磨片</t>
  </si>
  <si>
    <t>3131030312</t>
  </si>
  <si>
    <t>无纺布磨块</t>
  </si>
  <si>
    <t>3131030313</t>
  </si>
  <si>
    <t>弹性海绵磨块</t>
  </si>
  <si>
    <t>31310399-其他涂附磨具</t>
  </si>
  <si>
    <t>3131039900</t>
  </si>
  <si>
    <t>其他涂附磨具</t>
  </si>
  <si>
    <t>313104-超硬材料制品</t>
  </si>
  <si>
    <t>31310401-超硬材料磨具</t>
  </si>
  <si>
    <t>3131040101</t>
  </si>
  <si>
    <t>树脂金刚石砂轮、磨盘、磨头</t>
  </si>
  <si>
    <t>3131040102</t>
  </si>
  <si>
    <t>树脂立方氮化硼砂轮、磨盘、磨头</t>
  </si>
  <si>
    <t>3131040103</t>
  </si>
  <si>
    <t>陶瓷金刚石砂轮、磨盘、磨头</t>
  </si>
  <si>
    <t>3131040104</t>
  </si>
  <si>
    <t>陶瓷立方氮化硼砂轮、磨盘、磨头</t>
  </si>
  <si>
    <t>3131040105</t>
  </si>
  <si>
    <t>金属金刚石砂轮、磨盘、磨辊、磨头</t>
  </si>
  <si>
    <t>3131040106</t>
  </si>
  <si>
    <t>金刚石、立方氮化硼磨石</t>
  </si>
  <si>
    <t>3131040107</t>
  </si>
  <si>
    <t>超硬材料涂附磨具</t>
  </si>
  <si>
    <t>3131040199</t>
  </si>
  <si>
    <t>其他超硬材料磨具</t>
  </si>
  <si>
    <t>31310402-金刚石钻探工具</t>
  </si>
  <si>
    <t>3131040201</t>
  </si>
  <si>
    <t>金刚石薄壁钻头</t>
  </si>
  <si>
    <t>3131040202</t>
  </si>
  <si>
    <t>金刚石石油天然气钻头</t>
  </si>
  <si>
    <t>3131040203</t>
  </si>
  <si>
    <t>金刚石地质勘探钻头</t>
  </si>
  <si>
    <t>31310499-其他超硬材料制品</t>
  </si>
  <si>
    <t>3131049900</t>
  </si>
  <si>
    <t>其他超硬材料制品</t>
  </si>
  <si>
    <t>3132-磨料</t>
  </si>
  <si>
    <t>313201-天然研磨料</t>
  </si>
  <si>
    <t>31320100-天然研磨料</t>
  </si>
  <si>
    <t>3132010000</t>
  </si>
  <si>
    <t>天然研磨料</t>
  </si>
  <si>
    <t>313202-普通磨料</t>
  </si>
  <si>
    <t>31320201-人造刚玉</t>
  </si>
  <si>
    <t>3132020101</t>
  </si>
  <si>
    <t>棕刚玉</t>
  </si>
  <si>
    <t>3132020102</t>
  </si>
  <si>
    <t>白刚玉</t>
  </si>
  <si>
    <t>3132020199</t>
  </si>
  <si>
    <t>其他人造刚玉</t>
  </si>
  <si>
    <t>31320202-碳化硅磨料</t>
  </si>
  <si>
    <t>3132020201</t>
  </si>
  <si>
    <t>黑碳化硅磨料</t>
  </si>
  <si>
    <t>3132020202</t>
  </si>
  <si>
    <t>绿碳化硅磨料</t>
  </si>
  <si>
    <t>3132020299</t>
  </si>
  <si>
    <t>其他碳化硅磨料</t>
  </si>
  <si>
    <t>31320203-碳化硼（磨料）</t>
  </si>
  <si>
    <t>3132020300</t>
  </si>
  <si>
    <t>碳化硼（磨料）</t>
  </si>
  <si>
    <t>313203-超硬材料</t>
  </si>
  <si>
    <t>31320301-人造金刚石</t>
  </si>
  <si>
    <t>3132030101</t>
  </si>
  <si>
    <t>金刚石单晶</t>
  </si>
  <si>
    <t>3132030102</t>
  </si>
  <si>
    <t>金刚石多晶</t>
  </si>
  <si>
    <t>3132030103</t>
  </si>
  <si>
    <t>带金属衬底的金刚石聚晶（PDC）</t>
  </si>
  <si>
    <t>3132030104</t>
  </si>
  <si>
    <t>不带金属衬底的金刚石聚晶（PCD）</t>
  </si>
  <si>
    <t>31320302-立方氮化硼</t>
  </si>
  <si>
    <t>3132030201</t>
  </si>
  <si>
    <t>立方氮化硼单晶</t>
  </si>
  <si>
    <t>3132030202</t>
  </si>
  <si>
    <t>立方氮化硼多晶</t>
  </si>
  <si>
    <t>3132030203</t>
  </si>
  <si>
    <t>带金属衬底的立方氮化硼聚晶</t>
  </si>
  <si>
    <t>3132030204</t>
  </si>
  <si>
    <t>不带金属衬底的立方氮化硼聚晶</t>
  </si>
  <si>
    <t>31320303-化学气相沉积（CVD）金刚石</t>
  </si>
  <si>
    <t>3132030300</t>
  </si>
  <si>
    <t>化学气相沉积（CVD）金刚石</t>
  </si>
  <si>
    <t>31320399-其他超硬材料</t>
  </si>
  <si>
    <t>3132039900</t>
  </si>
  <si>
    <t>其他超硬材料</t>
  </si>
  <si>
    <t>3133-沥青、泥炭</t>
  </si>
  <si>
    <t>313301-沥青混合物</t>
  </si>
  <si>
    <t>31330101-普通沥青混合料</t>
  </si>
  <si>
    <t>3133010100</t>
  </si>
  <si>
    <t>普通沥青混合料</t>
  </si>
  <si>
    <t>31330102-添加抗剥落剂沥青混合料</t>
  </si>
  <si>
    <t>3133010200</t>
  </si>
  <si>
    <t>添加抗剥落剂沥青混合料</t>
  </si>
  <si>
    <t>31330103-SBS聚合物改性沥青混合料</t>
  </si>
  <si>
    <t>3133010300</t>
  </si>
  <si>
    <t>SBS聚合物改性沥青混合料</t>
  </si>
  <si>
    <t>31330104-沥青玛蹄脂碎石混合料（SMA）</t>
  </si>
  <si>
    <t>3133010400</t>
  </si>
  <si>
    <t>沥青玛蹄脂碎石混合料（SMA）</t>
  </si>
  <si>
    <t>31330105-热拌冷外沥青混合料</t>
  </si>
  <si>
    <t>3133010500</t>
  </si>
  <si>
    <t>热拌冷外沥青混合料</t>
  </si>
  <si>
    <t>31330106-彩色沥青混合料</t>
  </si>
  <si>
    <t>3133010600</t>
  </si>
  <si>
    <t>彩色沥青混合料</t>
  </si>
  <si>
    <t>31330107-沥青胶粘剂</t>
  </si>
  <si>
    <t>3133010700</t>
  </si>
  <si>
    <t>沥青胶粘剂</t>
  </si>
  <si>
    <t>31330108-沥青混凝土</t>
  </si>
  <si>
    <t>3133010800</t>
  </si>
  <si>
    <t>沥青混凝土</t>
  </si>
  <si>
    <t>31330109-煤沥青</t>
  </si>
  <si>
    <t>3133010900</t>
  </si>
  <si>
    <t>煤沥青</t>
  </si>
  <si>
    <t>31330199-其他沥青混合物</t>
  </si>
  <si>
    <t>3133019900</t>
  </si>
  <si>
    <t>其他沥青混合物</t>
  </si>
  <si>
    <t>313302-泥炭制品</t>
  </si>
  <si>
    <t>31330201-泥炭制片</t>
  </si>
  <si>
    <t>3133020100</t>
  </si>
  <si>
    <t>泥炭制片</t>
  </si>
  <si>
    <t>31330202-泥炭制气缸壳体</t>
  </si>
  <si>
    <t>3133020200</t>
  </si>
  <si>
    <t>泥炭制气缸壳体</t>
  </si>
  <si>
    <t>31330203-植物培植盆</t>
  </si>
  <si>
    <t>3133020300</t>
  </si>
  <si>
    <t>植物培植盆</t>
  </si>
  <si>
    <t>31330299-其他泥炭制品</t>
  </si>
  <si>
    <t>3133029900</t>
  </si>
  <si>
    <t>其他泥炭制品</t>
  </si>
  <si>
    <t>3199-其他非金属矿物制品</t>
  </si>
  <si>
    <t>319901-其他非金属建筑材料</t>
  </si>
  <si>
    <t>31990100-其他非金属建筑材料</t>
  </si>
  <si>
    <t>3199010000</t>
  </si>
  <si>
    <t>其他非金属建筑材料</t>
  </si>
  <si>
    <t>319999-其他未列明非金属矿物制品</t>
  </si>
  <si>
    <t>31999900-其他未列明非金属矿物制品</t>
  </si>
  <si>
    <t>3199990000</t>
  </si>
  <si>
    <t>其他未列明非金属矿物制品</t>
  </si>
  <si>
    <t>32-黑色金属冶炼及压延产品</t>
  </si>
  <si>
    <t>3201-生铁</t>
  </si>
  <si>
    <t>320101-炼钢生铁</t>
  </si>
  <si>
    <t>32010100-炼钢生铁</t>
  </si>
  <si>
    <t>3201010000</t>
  </si>
  <si>
    <t>炼钢生铁</t>
  </si>
  <si>
    <t>320102-铸造生铁</t>
  </si>
  <si>
    <t>32010201-球墨铸铁用铸造生铁</t>
  </si>
  <si>
    <t>3201020100</t>
  </si>
  <si>
    <t>球墨铸铁用铸造生铁</t>
  </si>
  <si>
    <t>32010299-其他铸造生铁</t>
  </si>
  <si>
    <t>3201029900</t>
  </si>
  <si>
    <t>其他铸造生铁</t>
  </si>
  <si>
    <t>320103-含钒生铁</t>
  </si>
  <si>
    <t>32010300-含钒生铁</t>
  </si>
  <si>
    <t>3201030000</t>
  </si>
  <si>
    <t>含钒生铁</t>
  </si>
  <si>
    <t>3202-直接还原铁</t>
  </si>
  <si>
    <t>320201-直接还原铁按用途分</t>
  </si>
  <si>
    <t>32020101-炼钢用直接还原铁</t>
  </si>
  <si>
    <t>3202010100</t>
  </si>
  <si>
    <t>炼钢用直接还原铁</t>
  </si>
  <si>
    <t>32020199-其他用直接还原铁</t>
  </si>
  <si>
    <t>3202019900</t>
  </si>
  <si>
    <t>其他用直接还原铁</t>
  </si>
  <si>
    <t>320202-直接还原铁按工艺分</t>
  </si>
  <si>
    <t>32020201-煤基直接还原铁</t>
  </si>
  <si>
    <t>3202020100</t>
  </si>
  <si>
    <t>煤基直接还原铁</t>
  </si>
  <si>
    <t>32020202-气基直接还原铁</t>
  </si>
  <si>
    <t>3202020200</t>
  </si>
  <si>
    <t>气基直接还原铁</t>
  </si>
  <si>
    <t>320203-直接还原铁按品种分</t>
  </si>
  <si>
    <t>32020301-海绵铁（DRI）</t>
  </si>
  <si>
    <t>3202030100</t>
  </si>
  <si>
    <t>海绵铁（DRI）</t>
  </si>
  <si>
    <t>32020302-压块铁（HBI）</t>
  </si>
  <si>
    <t>3202030200</t>
  </si>
  <si>
    <t>压块铁（HBI）</t>
  </si>
  <si>
    <t>3203-熔融还原铁</t>
  </si>
  <si>
    <t>320301-炼钢用熔融还原铁</t>
  </si>
  <si>
    <t>32030100-炼钢用熔融还原铁</t>
  </si>
  <si>
    <t>3203010000</t>
  </si>
  <si>
    <t>炼钢用熔融还原铁</t>
  </si>
  <si>
    <t>320399-其他用熔融还原铁</t>
  </si>
  <si>
    <t>32039900-其他用熔融还原铁</t>
  </si>
  <si>
    <t>3203990000</t>
  </si>
  <si>
    <t>其他用熔融还原铁</t>
  </si>
  <si>
    <t>3204-球墨铸铁</t>
  </si>
  <si>
    <t>320401-高炉生铁产球墨铸铁</t>
  </si>
  <si>
    <t>32040100-高炉生铁产球墨铸铁</t>
  </si>
  <si>
    <t>3204010000</t>
  </si>
  <si>
    <t>高炉生铁产球墨铸铁</t>
  </si>
  <si>
    <t>320499-其他生铁产球墨铸铁</t>
  </si>
  <si>
    <t>32049900-其他生铁产球墨铸铁</t>
  </si>
  <si>
    <t>3204990000</t>
  </si>
  <si>
    <t>其他生铁产球墨铸铁</t>
  </si>
  <si>
    <t>3205-铸铁管及其附件</t>
  </si>
  <si>
    <t>320510-铸铁管</t>
  </si>
  <si>
    <t>32051000-铸铁管</t>
  </si>
  <si>
    <t>3205100000</t>
  </si>
  <si>
    <t>铸铁管</t>
  </si>
  <si>
    <t>320511-铸铁直管</t>
  </si>
  <si>
    <t>32051110-铸铁直管按工艺分</t>
  </si>
  <si>
    <t>3205111001</t>
  </si>
  <si>
    <t>连续式生产铸铁直管</t>
  </si>
  <si>
    <t>3205111002</t>
  </si>
  <si>
    <t>离心式生产铸铁直管</t>
  </si>
  <si>
    <t>3205111099</t>
  </si>
  <si>
    <t>其他方式生产铸铁直管</t>
  </si>
  <si>
    <t>32051120-铸铁直管按品种分</t>
  </si>
  <si>
    <t>3205112001</t>
  </si>
  <si>
    <t>灰铁铸铁管</t>
  </si>
  <si>
    <t>3205112002</t>
  </si>
  <si>
    <t>球墨铸铁管</t>
  </si>
  <si>
    <t>3205112099</t>
  </si>
  <si>
    <t>其他铸铁管</t>
  </si>
  <si>
    <t>32051130-铸铁直管按规格分</t>
  </si>
  <si>
    <t>3205113001</t>
  </si>
  <si>
    <t>大口径铸铁直管</t>
  </si>
  <si>
    <t>3205113002</t>
  </si>
  <si>
    <t>中口径铸铁直管</t>
  </si>
  <si>
    <t>3205113003</t>
  </si>
  <si>
    <t>小口径铸铁直管</t>
  </si>
  <si>
    <t>320512-铸铁空心异型管</t>
  </si>
  <si>
    <t>32051200-铸铁空心异型管</t>
  </si>
  <si>
    <t>3205120000</t>
  </si>
  <si>
    <t>铸铁空心异型管</t>
  </si>
  <si>
    <t>320520-铸铁管附件</t>
  </si>
  <si>
    <t>32052001-无可锻性铸铁管子附件</t>
  </si>
  <si>
    <t>3205200100</t>
  </si>
  <si>
    <t>无可锻性铸铁管子附件</t>
  </si>
  <si>
    <t>32052002-可锻性铸铁及铸钢管子附件</t>
  </si>
  <si>
    <t>3205200200</t>
  </si>
  <si>
    <t>可锻性铸铁及铸钢管子附件</t>
  </si>
  <si>
    <t>3206-粗钢</t>
  </si>
  <si>
    <t>320611-非合金钢粗钢</t>
  </si>
  <si>
    <t>32061101-普通质量非合金钢（粗钢）</t>
  </si>
  <si>
    <t>3206110101</t>
  </si>
  <si>
    <t>一般用途碳素结构钢（粗钢）</t>
  </si>
  <si>
    <t>3206110199</t>
  </si>
  <si>
    <t>其他普通质量非合金钢（粗钢）</t>
  </si>
  <si>
    <t>32061102-优质非合金钢（粗钢）</t>
  </si>
  <si>
    <t>3206110201</t>
  </si>
  <si>
    <t>优质碳素结构钢（粗钢）</t>
  </si>
  <si>
    <t>3206110202</t>
  </si>
  <si>
    <t>冷压延棒、线材用非合金钢（粗钢）</t>
  </si>
  <si>
    <t>3206110203</t>
  </si>
  <si>
    <t>电工用非合金钢（粗钢）</t>
  </si>
  <si>
    <t>3206110204</t>
  </si>
  <si>
    <t>优质铸造碳素钢（粗钢）</t>
  </si>
  <si>
    <t>3206110205</t>
  </si>
  <si>
    <t>易切削非合金结构钢（粗钢）</t>
  </si>
  <si>
    <t>3206110299</t>
  </si>
  <si>
    <t>其他优质非合金钢（粗钢）</t>
  </si>
  <si>
    <t>32061103-特殊质量非合金钢（粗钢）</t>
  </si>
  <si>
    <t>3206110301</t>
  </si>
  <si>
    <t>特殊碳素结构钢（粗钢）</t>
  </si>
  <si>
    <t>3206110302</t>
  </si>
  <si>
    <t>特殊盘条钢及钢丝用非合金钢（粗钢）</t>
  </si>
  <si>
    <t>3206110303</t>
  </si>
  <si>
    <t>航空、兵器等专用非合金结构钢（粗钢）</t>
  </si>
  <si>
    <t>3206110304</t>
  </si>
  <si>
    <t>核能用非合金钢（粗钢）</t>
  </si>
  <si>
    <t>3206110305</t>
  </si>
  <si>
    <t>碳素弹簧钢（粗钢）</t>
  </si>
  <si>
    <t>3206110306</t>
  </si>
  <si>
    <t>特殊易切削钢（粗钢）</t>
  </si>
  <si>
    <t>3206110307</t>
  </si>
  <si>
    <t>碳素工具钢和中空钢（粗钢）</t>
  </si>
  <si>
    <t>3206110308</t>
  </si>
  <si>
    <t>电磁纯铁（粗钢）</t>
  </si>
  <si>
    <t>3206110309</t>
  </si>
  <si>
    <t>原料纯铁（粗钢）</t>
  </si>
  <si>
    <t>3206110399</t>
  </si>
  <si>
    <t>其他特殊质量非合金钢（粗钢）</t>
  </si>
  <si>
    <t>320612-低合金钢粗钢</t>
  </si>
  <si>
    <t>32061201-普通质量低合金钢（粗钢）</t>
  </si>
  <si>
    <t>3206120101</t>
  </si>
  <si>
    <t>一般低合金结构钢（粗钢）</t>
  </si>
  <si>
    <t>3206120102</t>
  </si>
  <si>
    <t>低合金钢筋钢（粗钢）</t>
  </si>
  <si>
    <t>3206120103</t>
  </si>
  <si>
    <t>铁道用一般低合金钢（粗钢）</t>
  </si>
  <si>
    <t>3206120199</t>
  </si>
  <si>
    <t>其他普通质量低合金钢（粗钢）</t>
  </si>
  <si>
    <t>32061202-优质低合金钢（粗钢）</t>
  </si>
  <si>
    <t>3206120201</t>
  </si>
  <si>
    <t>优质低合金结构钢（粗钢）</t>
  </si>
  <si>
    <t>3206120202</t>
  </si>
  <si>
    <t>铁道用低合金钢（粗钢）</t>
  </si>
  <si>
    <t>3206120203</t>
  </si>
  <si>
    <t>输油、输气管线用低合金钢（粗钢）</t>
  </si>
  <si>
    <t>3206120204</t>
  </si>
  <si>
    <t>低合金耐候钢（粗钢）</t>
  </si>
  <si>
    <t>3206120299</t>
  </si>
  <si>
    <t>其他优质低合金钢（粗钢）</t>
  </si>
  <si>
    <t>32061203-特殊质量低合金钢（粗钢）</t>
  </si>
  <si>
    <t>3206120301</t>
  </si>
  <si>
    <t>特殊低合金结构钢（粗钢）</t>
  </si>
  <si>
    <t>3206120302</t>
  </si>
  <si>
    <t>铁道用特殊低合金钢（粗钢）</t>
  </si>
  <si>
    <t>3206120303</t>
  </si>
  <si>
    <t>核能用低合金钢（粗钢）</t>
  </si>
  <si>
    <t>3206120304</t>
  </si>
  <si>
    <t>低温用低合金钢（粗钢）</t>
  </si>
  <si>
    <t>3206120399</t>
  </si>
  <si>
    <t>其他特殊质量低合金钢（粗钢）</t>
  </si>
  <si>
    <t>320613-合金钢粗钢</t>
  </si>
  <si>
    <t>32061301-优质合金钢（粗钢）</t>
  </si>
  <si>
    <t>3206130101</t>
  </si>
  <si>
    <t>一般结构用合金钢（粗钢）</t>
  </si>
  <si>
    <t>3206130102</t>
  </si>
  <si>
    <t>电工用硅（铝）钢（粗钢）</t>
  </si>
  <si>
    <t>3206130103</t>
  </si>
  <si>
    <t>地质、石油钻探用合金钢（粗钢）</t>
  </si>
  <si>
    <t>3206130199</t>
  </si>
  <si>
    <t>其他优质合金钢（粗钢）</t>
  </si>
  <si>
    <t>32061302-特殊质量合金钢（粗钢）</t>
  </si>
  <si>
    <t>3206130201</t>
  </si>
  <si>
    <t>合金结构钢（粗钢）</t>
  </si>
  <si>
    <t>3206130202</t>
  </si>
  <si>
    <t>合金钢筋钢（粗钢）</t>
  </si>
  <si>
    <t>3206130203</t>
  </si>
  <si>
    <t>地质、钻探用合金钢（粗钢）</t>
  </si>
  <si>
    <t>3206130204</t>
  </si>
  <si>
    <t>合金弹簧钢（粗钢）</t>
  </si>
  <si>
    <t>3206130205</t>
  </si>
  <si>
    <t>合金工具钢（粗钢）</t>
  </si>
  <si>
    <t>3206130206</t>
  </si>
  <si>
    <t>高合金工具钢（粗钢）</t>
  </si>
  <si>
    <t>3206130207</t>
  </si>
  <si>
    <t>高速工具钢（粗钢）</t>
  </si>
  <si>
    <t>3206130208</t>
  </si>
  <si>
    <t>高温合金钢（粗钢）</t>
  </si>
  <si>
    <t>3206130209</t>
  </si>
  <si>
    <t>精密合金钢（粗钢）</t>
  </si>
  <si>
    <t>3206130210</t>
  </si>
  <si>
    <t>耐蚀合金钢（粗钢）</t>
  </si>
  <si>
    <t>3206130211</t>
  </si>
  <si>
    <t>轴承钢（粗钢）</t>
  </si>
  <si>
    <t>3206130212</t>
  </si>
  <si>
    <t>高电阻电热钢和合金（粗钢）</t>
  </si>
  <si>
    <t>3206130213</t>
  </si>
  <si>
    <t>无磁钢（粗钢）</t>
  </si>
  <si>
    <t>3206130214</t>
  </si>
  <si>
    <t>永磁钢（粗钢）</t>
  </si>
  <si>
    <t>3206130299</t>
  </si>
  <si>
    <t>其他特殊质量合金钢（粗钢）</t>
  </si>
  <si>
    <t>320614-不锈钢粗钢</t>
  </si>
  <si>
    <t>32061401-铬系不锈钢（粗钢）</t>
  </si>
  <si>
    <t>3206140100</t>
  </si>
  <si>
    <t>铬系不锈钢（粗钢）</t>
  </si>
  <si>
    <t>32061402-铬镍系不锈钢（粗钢）</t>
  </si>
  <si>
    <t>3206140200</t>
  </si>
  <si>
    <t>铬镍系不锈钢（粗钢）</t>
  </si>
  <si>
    <t>32061403-耐热不锈钢（粗钢）</t>
  </si>
  <si>
    <t>3206140300</t>
  </si>
  <si>
    <t>耐热不锈钢（粗钢）</t>
  </si>
  <si>
    <t>320621-连铸坯（粗钢）</t>
  </si>
  <si>
    <t>32062101-方坯（粗钢）</t>
  </si>
  <si>
    <t>3206210101</t>
  </si>
  <si>
    <t>大方坯（粗钢）</t>
  </si>
  <si>
    <t>3206210102</t>
  </si>
  <si>
    <t>小方坯（粗钢）</t>
  </si>
  <si>
    <t>32062102-矩形坯（粗钢）</t>
  </si>
  <si>
    <t>3206210201</t>
  </si>
  <si>
    <t>大矩形坯（粗钢）</t>
  </si>
  <si>
    <t>3206210202</t>
  </si>
  <si>
    <t>小矩形坯（粗钢）</t>
  </si>
  <si>
    <t>32062103-板坯（粗钢）</t>
  </si>
  <si>
    <t>3206210301</t>
  </si>
  <si>
    <t>厚板坯（粗钢）</t>
  </si>
  <si>
    <t>3206210302</t>
  </si>
  <si>
    <t>薄板坯（粗钢）</t>
  </si>
  <si>
    <t>32062104-圆坯（粗钢）</t>
  </si>
  <si>
    <t>3206210400</t>
  </si>
  <si>
    <t>圆坯（粗钢）</t>
  </si>
  <si>
    <t>32062105-异形坯（粗钢）</t>
  </si>
  <si>
    <t>3206210500</t>
  </si>
  <si>
    <t>异形坯（粗钢）</t>
  </si>
  <si>
    <t>32062106-管坯（粗钢）</t>
  </si>
  <si>
    <t>3206210600</t>
  </si>
  <si>
    <t>管坯（粗钢）</t>
  </si>
  <si>
    <t>320622-模铸钢锭</t>
  </si>
  <si>
    <t>32062200-模铸钢锭</t>
  </si>
  <si>
    <t>3206220000</t>
  </si>
  <si>
    <t>模铸钢锭</t>
  </si>
  <si>
    <t>320623-铸造用液态钢</t>
  </si>
  <si>
    <t>32062300-铸造用液态钢</t>
  </si>
  <si>
    <t>3206230000</t>
  </si>
  <si>
    <t>铸造用液态钢</t>
  </si>
  <si>
    <t>320631-镇静钢</t>
  </si>
  <si>
    <t>32063100-镇静钢</t>
  </si>
  <si>
    <t>3206310000</t>
  </si>
  <si>
    <t>镇静钢</t>
  </si>
  <si>
    <t>320632-沸腾钢</t>
  </si>
  <si>
    <t>32063200-沸腾钢</t>
  </si>
  <si>
    <t>3206320000</t>
  </si>
  <si>
    <t>沸腾钢</t>
  </si>
  <si>
    <t>320633-半镇静钢</t>
  </si>
  <si>
    <t>32063300-半镇静钢</t>
  </si>
  <si>
    <t>3206330000</t>
  </si>
  <si>
    <t>半镇静钢</t>
  </si>
  <si>
    <t>320641-转炉钢</t>
  </si>
  <si>
    <t>32064101-顶吹转炉钢</t>
  </si>
  <si>
    <t>3206410100</t>
  </si>
  <si>
    <t>顶吹转炉钢</t>
  </si>
  <si>
    <t>32064102-底吹转炉钢</t>
  </si>
  <si>
    <t>3206410200</t>
  </si>
  <si>
    <t>底吹转炉钢</t>
  </si>
  <si>
    <t>32064103-侧吹转炉钢</t>
  </si>
  <si>
    <t>3206410300</t>
  </si>
  <si>
    <t>侧吹转炉钢</t>
  </si>
  <si>
    <t>32064104-复合吹炼转炉钢</t>
  </si>
  <si>
    <t>3206410400</t>
  </si>
  <si>
    <t>复合吹炼转炉钢</t>
  </si>
  <si>
    <t>320642-电弧炉钢</t>
  </si>
  <si>
    <t>32064201-普通电弧炉钢</t>
  </si>
  <si>
    <t>3206420100</t>
  </si>
  <si>
    <t>普通电弧炉钢</t>
  </si>
  <si>
    <t>32064202-直流电弧炉钢</t>
  </si>
  <si>
    <t>3206420200</t>
  </si>
  <si>
    <t>直流电弧炉钢</t>
  </si>
  <si>
    <t>320643-感应电炉钢</t>
  </si>
  <si>
    <t>32064301-真空感应电炉钢</t>
  </si>
  <si>
    <t>3206430100</t>
  </si>
  <si>
    <t>真空感应电炉钢</t>
  </si>
  <si>
    <t>32064302-非真空感应电炉钢</t>
  </si>
  <si>
    <t>3206430200</t>
  </si>
  <si>
    <t>非真空感应电炉钢</t>
  </si>
  <si>
    <t>320649-其他炉种冶炼钢</t>
  </si>
  <si>
    <t>32064900-其他炉种冶炼钢</t>
  </si>
  <si>
    <t>3206490000</t>
  </si>
  <si>
    <t>其他炉种冶炼钢</t>
  </si>
  <si>
    <t>3207-轧制、锻造钢坯</t>
  </si>
  <si>
    <t>320711-非合金钢钢坯</t>
  </si>
  <si>
    <t>32071101-普通质量非合金钢（钢坯）</t>
  </si>
  <si>
    <t>3207110101</t>
  </si>
  <si>
    <t>一般用途碳素结构钢（钢坯）</t>
  </si>
  <si>
    <t>3207110199</t>
  </si>
  <si>
    <t>其他普通质量非合金钢（钢坯）</t>
  </si>
  <si>
    <t>32071102-优质非合金钢（钢坯）</t>
  </si>
  <si>
    <t>3207110201</t>
  </si>
  <si>
    <t>优质碳素结构钢（钢坯）</t>
  </si>
  <si>
    <t>3207110202</t>
  </si>
  <si>
    <t>冷压延棒、线材用非合金钢（钢坯）</t>
  </si>
  <si>
    <t>3207110203</t>
  </si>
  <si>
    <t>电工用非合金钢（钢坯）</t>
  </si>
  <si>
    <t>3207110204</t>
  </si>
  <si>
    <t>优质铸造碳素钢（钢坯）</t>
  </si>
  <si>
    <t>3207110205</t>
  </si>
  <si>
    <t>易切削非合金结构钢（钢坯）</t>
  </si>
  <si>
    <t>3207110299</t>
  </si>
  <si>
    <t>其他优质非合金钢（钢坯）</t>
  </si>
  <si>
    <t>32071103-特殊质量非合金钢（钢坯）</t>
  </si>
  <si>
    <t>3207110301</t>
  </si>
  <si>
    <t>特殊碳素结构钢（钢坯）</t>
  </si>
  <si>
    <t>3207110302</t>
  </si>
  <si>
    <t>特殊盘条钢及钢丝用非合金钢（钢坯）</t>
  </si>
  <si>
    <t>3207110303</t>
  </si>
  <si>
    <t>航空、兵器等专用非合金结构钢（钢坯）</t>
  </si>
  <si>
    <t>3207110304</t>
  </si>
  <si>
    <t>核能用非合金钢（钢坯）</t>
  </si>
  <si>
    <t>3207110305</t>
  </si>
  <si>
    <t>碳素弹簧钢（钢坯）</t>
  </si>
  <si>
    <t>3207110306</t>
  </si>
  <si>
    <t>特殊易切削钢（钢坯）</t>
  </si>
  <si>
    <t>3207110307</t>
  </si>
  <si>
    <t>碳素工具钢和中空钢（钢坯）</t>
  </si>
  <si>
    <t>3207110308</t>
  </si>
  <si>
    <t>电磁纯铁（钢坯）</t>
  </si>
  <si>
    <t>3207110309</t>
  </si>
  <si>
    <t>原料纯铁（钢坯）</t>
  </si>
  <si>
    <t>3207110399</t>
  </si>
  <si>
    <t>其他特殊质量非合金钢（钢坯）</t>
  </si>
  <si>
    <t>320712-低合金钢钢坯</t>
  </si>
  <si>
    <t>32071201-普通质量低合金钢（钢坯）</t>
  </si>
  <si>
    <t>3207120101</t>
  </si>
  <si>
    <t>一般低合金结构钢（钢坯）</t>
  </si>
  <si>
    <t>3207120102</t>
  </si>
  <si>
    <t>低合金钢筋钢（钢坯）</t>
  </si>
  <si>
    <t>3207120103</t>
  </si>
  <si>
    <t>铁道用一般低合金钢（钢坯）</t>
  </si>
  <si>
    <t>3207120199</t>
  </si>
  <si>
    <t>其他普通质量低合金钢（钢坯）</t>
  </si>
  <si>
    <t>32071202-优质低合金钢（钢坯）</t>
  </si>
  <si>
    <t>3207120201</t>
  </si>
  <si>
    <t>优质低合金结构钢（钢坯）</t>
  </si>
  <si>
    <t>3207120202</t>
  </si>
  <si>
    <t>铁道用低合金钢（钢坯）</t>
  </si>
  <si>
    <t>3207120203</t>
  </si>
  <si>
    <t>输油、输气管线用低合金钢（钢坯）</t>
  </si>
  <si>
    <t>3207120204</t>
  </si>
  <si>
    <t>低合金耐候钢（钢坯）</t>
  </si>
  <si>
    <t>3207120299</t>
  </si>
  <si>
    <t>其他优质低合金钢（钢坯）</t>
  </si>
  <si>
    <t>32071203-特殊质量低合金钢（钢坯）</t>
  </si>
  <si>
    <t>3207120301</t>
  </si>
  <si>
    <t>特殊低合金结构钢（钢坯）</t>
  </si>
  <si>
    <t>3207120302</t>
  </si>
  <si>
    <t>铁道用特殊低合金钢（钢坯）</t>
  </si>
  <si>
    <t>3207120303</t>
  </si>
  <si>
    <t>核能用低合金钢（钢坯）</t>
  </si>
  <si>
    <t>3207120304</t>
  </si>
  <si>
    <t>低温用低合金钢（钢坯）</t>
  </si>
  <si>
    <t>3207120399</t>
  </si>
  <si>
    <t>其他特殊质量低合金钢（钢坯）</t>
  </si>
  <si>
    <t>320713-合金钢钢坯</t>
  </si>
  <si>
    <t>32071301-优质合金钢（钢坯）</t>
  </si>
  <si>
    <t>3207130101</t>
  </si>
  <si>
    <t>一般结构用合金钢（钢坯）</t>
  </si>
  <si>
    <t>3207130102</t>
  </si>
  <si>
    <t>电工用硅（铝）钢（钢坯）</t>
  </si>
  <si>
    <t>3207130103</t>
  </si>
  <si>
    <t>地质、石油钻探用合金钢（钢坯）</t>
  </si>
  <si>
    <t>3207130199</t>
  </si>
  <si>
    <t>其他优质合金钢（钢坯）</t>
  </si>
  <si>
    <t>32071302-特殊质量合金钢（钢坯）</t>
  </si>
  <si>
    <t>3207130201</t>
  </si>
  <si>
    <t>合金结构钢（钢坯）</t>
  </si>
  <si>
    <t>3207130202</t>
  </si>
  <si>
    <t>合金钢筋钢（钢坯）</t>
  </si>
  <si>
    <t>3207130203</t>
  </si>
  <si>
    <t>地质、钻探用合金钢（钢坯）</t>
  </si>
  <si>
    <t>3207130204</t>
  </si>
  <si>
    <t>合金弹簧钢（钢坯）</t>
  </si>
  <si>
    <t>3207130205</t>
  </si>
  <si>
    <t>合金工具钢（钢坯）</t>
  </si>
  <si>
    <t>3207130206</t>
  </si>
  <si>
    <t>高合金工具钢（钢坯）</t>
  </si>
  <si>
    <t>3207130207</t>
  </si>
  <si>
    <t>高速工具钢（钢坯）</t>
  </si>
  <si>
    <t>3207130208</t>
  </si>
  <si>
    <t>高温合金钢（钢坯）</t>
  </si>
  <si>
    <t>3207130209</t>
  </si>
  <si>
    <t>精密合金钢（钢坯）</t>
  </si>
  <si>
    <t>3207130210</t>
  </si>
  <si>
    <t>耐蚀合金钢（钢坯）</t>
  </si>
  <si>
    <t>3207130211</t>
  </si>
  <si>
    <t>轴承钢（钢坯）</t>
  </si>
  <si>
    <t>3207130212</t>
  </si>
  <si>
    <t>高电阻电热钢和合金（钢坯）</t>
  </si>
  <si>
    <t>3207130213</t>
  </si>
  <si>
    <t>无磁钢（钢坯）</t>
  </si>
  <si>
    <t>3207130214</t>
  </si>
  <si>
    <t>永磁钢（钢坯）</t>
  </si>
  <si>
    <t>3207130299</t>
  </si>
  <si>
    <t>其他特殊质量合金钢（钢坯）</t>
  </si>
  <si>
    <t>320714-不锈钢钢坯</t>
  </si>
  <si>
    <t>32071401-铬系不锈钢（钢坯）</t>
  </si>
  <si>
    <t>3207140100</t>
  </si>
  <si>
    <t>铬系不锈钢（钢坯）</t>
  </si>
  <si>
    <t>32071402-铬镍系不锈钢（钢坯）</t>
  </si>
  <si>
    <t>3207140200</t>
  </si>
  <si>
    <t>铬镍系不锈钢（钢坯）</t>
  </si>
  <si>
    <t>32071403-耐热不锈钢（钢坯）</t>
  </si>
  <si>
    <t>3207140300</t>
  </si>
  <si>
    <t>耐热不锈钢（钢坯）</t>
  </si>
  <si>
    <t>320721-轧制坯</t>
  </si>
  <si>
    <t>32072101-连铸坯轧制坯</t>
  </si>
  <si>
    <t>3207210100</t>
  </si>
  <si>
    <t>连铸坯轧制坯</t>
  </si>
  <si>
    <t>32072102-钢锭轧制坯</t>
  </si>
  <si>
    <t>3207210200</t>
  </si>
  <si>
    <t>钢锭轧制坯</t>
  </si>
  <si>
    <t>320722-锻造坯</t>
  </si>
  <si>
    <t>32072200-锻造坯</t>
  </si>
  <si>
    <t>3207220000</t>
  </si>
  <si>
    <t>锻造坯</t>
  </si>
  <si>
    <t>320731-方坯（钢坯）</t>
  </si>
  <si>
    <t>32073101-大方坯（钢坯）</t>
  </si>
  <si>
    <t>3207310100</t>
  </si>
  <si>
    <t>大方坯（钢坯）</t>
  </si>
  <si>
    <t>32073102-小方坯（钢坯）</t>
  </si>
  <si>
    <t>3207310200</t>
  </si>
  <si>
    <t>小方坯（钢坯）</t>
  </si>
  <si>
    <t>320732-矩形坯（钢坯）</t>
  </si>
  <si>
    <t>32073201-大矩形坯（钢坯）</t>
  </si>
  <si>
    <t>3207320100</t>
  </si>
  <si>
    <t>大矩形坯（钢坯）</t>
  </si>
  <si>
    <t>32073202-小矩形坯（钢坯）</t>
  </si>
  <si>
    <t>3207320200</t>
  </si>
  <si>
    <t>小矩形坯（钢坯）</t>
  </si>
  <si>
    <t>320733-板坯（钢坯）</t>
  </si>
  <si>
    <t>32073301-厚板坯（钢坯）</t>
  </si>
  <si>
    <t>3207330100</t>
  </si>
  <si>
    <t>厚板坯（钢坯）</t>
  </si>
  <si>
    <t>32073302-薄板坯（钢坯）</t>
  </si>
  <si>
    <t>3207330200</t>
  </si>
  <si>
    <t>薄板坯（钢坯）</t>
  </si>
  <si>
    <t>320734-圆坯（钢坯）</t>
  </si>
  <si>
    <t>32073400-圆坯（钢坯）</t>
  </si>
  <si>
    <t>3207340000</t>
  </si>
  <si>
    <t>圆坯（钢坯）</t>
  </si>
  <si>
    <t>320735-异形坯（钢坯）</t>
  </si>
  <si>
    <t>32073500-异形坯（钢坯）</t>
  </si>
  <si>
    <t>3207350000</t>
  </si>
  <si>
    <t>异形坯（钢坯）</t>
  </si>
  <si>
    <t>320736-管坯（钢坯）</t>
  </si>
  <si>
    <t>32073600-管坯（钢坯）</t>
  </si>
  <si>
    <t>3207360000</t>
  </si>
  <si>
    <t>管坯（钢坯）</t>
  </si>
  <si>
    <t>3208-钢材</t>
  </si>
  <si>
    <t>320801-铁道用钢材</t>
  </si>
  <si>
    <t>32080111-轻轨</t>
  </si>
  <si>
    <t>3208011101</t>
  </si>
  <si>
    <t>轻轨，9kg/m</t>
  </si>
  <si>
    <t>3208011102</t>
  </si>
  <si>
    <t>轻轨，12kg/m</t>
  </si>
  <si>
    <t>3208011103</t>
  </si>
  <si>
    <t>轻轨，15kg/m</t>
  </si>
  <si>
    <t>3208011104</t>
  </si>
  <si>
    <t>轻轨，22kg/m</t>
  </si>
  <si>
    <t>3208011105</t>
  </si>
  <si>
    <t>轻轨，30kg/m</t>
  </si>
  <si>
    <t>3208011199</t>
  </si>
  <si>
    <t>其他轻轨</t>
  </si>
  <si>
    <t>32080112-重轨</t>
  </si>
  <si>
    <t>3208011201</t>
  </si>
  <si>
    <t>重轨，38kg/m</t>
  </si>
  <si>
    <t>3208011202</t>
  </si>
  <si>
    <t>重轨，43kg/m</t>
  </si>
  <si>
    <t>3208011203</t>
  </si>
  <si>
    <t>重轨，50kg/m</t>
  </si>
  <si>
    <t>3208011204</t>
  </si>
  <si>
    <t>重轨，60kg/m</t>
  </si>
  <si>
    <t>3208011205</t>
  </si>
  <si>
    <t>重轨，75kg/m</t>
  </si>
  <si>
    <t>3208011299</t>
  </si>
  <si>
    <t>其他重轨</t>
  </si>
  <si>
    <t>32080113-道岔钢轨</t>
  </si>
  <si>
    <t>3208011300</t>
  </si>
  <si>
    <t>道岔钢轨</t>
  </si>
  <si>
    <t>32080114-钢轨配件</t>
  </si>
  <si>
    <t>3208011400</t>
  </si>
  <si>
    <t>钢轨配件</t>
  </si>
  <si>
    <t>32080115-工业用钢轨</t>
  </si>
  <si>
    <t>3208011500</t>
  </si>
  <si>
    <t>工业用钢轨</t>
  </si>
  <si>
    <t>32080116-起重机用钢轨</t>
  </si>
  <si>
    <t>3208011600</t>
  </si>
  <si>
    <t>起重机用钢轨</t>
  </si>
  <si>
    <t>32080117-导电钢轨</t>
  </si>
  <si>
    <t>3208011700</t>
  </si>
  <si>
    <t>导电钢轨</t>
  </si>
  <si>
    <t>32080118-钢枕</t>
  </si>
  <si>
    <t>3208011800</t>
  </si>
  <si>
    <t>钢枕</t>
  </si>
  <si>
    <t>32080119-车轮、轮箍</t>
  </si>
  <si>
    <t>3208011900</t>
  </si>
  <si>
    <t>车轮、轮箍</t>
  </si>
  <si>
    <t>32080120-车轴及坯</t>
  </si>
  <si>
    <t>3208012000</t>
  </si>
  <si>
    <t>车轴及坯</t>
  </si>
  <si>
    <t>32080129-其他品种铁道用钢材</t>
  </si>
  <si>
    <t>3208012900</t>
  </si>
  <si>
    <t>其他品种铁道用钢材</t>
  </si>
  <si>
    <t>32080131-铁道用非合金钢</t>
  </si>
  <si>
    <t>3208013101</t>
  </si>
  <si>
    <t>铁道用普通质量非合金钢</t>
  </si>
  <si>
    <t>3208013102</t>
  </si>
  <si>
    <t>铁道用优质非合金钢</t>
  </si>
  <si>
    <t>3208013103</t>
  </si>
  <si>
    <t>铁道用特殊质量非合金钢</t>
  </si>
  <si>
    <t>32080132-铁道用低合金钢</t>
  </si>
  <si>
    <t>3208013201</t>
  </si>
  <si>
    <t>铁道用普通质量低合金钢</t>
  </si>
  <si>
    <t>3208013202</t>
  </si>
  <si>
    <t>铁道用优质低合金钢</t>
  </si>
  <si>
    <t>3208013203</t>
  </si>
  <si>
    <t>铁道用特殊质量低合金钢</t>
  </si>
  <si>
    <t>320802-大型型钢</t>
  </si>
  <si>
    <t>32080211-大型H型钢</t>
  </si>
  <si>
    <t>3208021100</t>
  </si>
  <si>
    <t>大型H型钢</t>
  </si>
  <si>
    <t>32080212-大型I型钢（大型工字钢）</t>
  </si>
  <si>
    <t>3208021200</t>
  </si>
  <si>
    <t>大型I型钢（大型工字钢）</t>
  </si>
  <si>
    <t>32080213-大型Ｕ型钢（大型槽钢）</t>
  </si>
  <si>
    <t>3208021300</t>
  </si>
  <si>
    <t>大型Ｕ型钢（大型槽钢）</t>
  </si>
  <si>
    <t>32080214-大型角钢</t>
  </si>
  <si>
    <t>3208021400</t>
  </si>
  <si>
    <t>大型角钢</t>
  </si>
  <si>
    <t>32080215-大型Ｚ字钢</t>
  </si>
  <si>
    <t>3208021500</t>
  </si>
  <si>
    <t>大型Ｚ字钢</t>
  </si>
  <si>
    <t>32080216-大型丁字钢、T型钢</t>
  </si>
  <si>
    <t>3208021600</t>
  </si>
  <si>
    <t>大型丁字钢、T型钢</t>
  </si>
  <si>
    <t>32080217-钢板桩</t>
  </si>
  <si>
    <t>3208021700</t>
  </si>
  <si>
    <t>钢板桩</t>
  </si>
  <si>
    <t>32080218-矿用型钢</t>
  </si>
  <si>
    <t>3208021800</t>
  </si>
  <si>
    <t>矿用型钢</t>
  </si>
  <si>
    <t>32080219-特殊大型型钢</t>
  </si>
  <si>
    <t>3208021900</t>
  </si>
  <si>
    <t>特殊大型型钢</t>
  </si>
  <si>
    <t>32080220-衬板钢</t>
  </si>
  <si>
    <t>3208022000</t>
  </si>
  <si>
    <t>衬板钢</t>
  </si>
  <si>
    <t>32080221-π型钢</t>
  </si>
  <si>
    <t>3208022100</t>
  </si>
  <si>
    <t>π型钢</t>
  </si>
  <si>
    <t>32080222-履带钢</t>
  </si>
  <si>
    <t>3208022200</t>
  </si>
  <si>
    <t>履带钢</t>
  </si>
  <si>
    <t>32080229-其他品种大型型钢</t>
  </si>
  <si>
    <t>3208022900</t>
  </si>
  <si>
    <t>其他品种大型型钢</t>
  </si>
  <si>
    <t>32080231-非合金钢大型型钢</t>
  </si>
  <si>
    <t>3208023101</t>
  </si>
  <si>
    <t>普通质量非合金钢大型型钢</t>
  </si>
  <si>
    <t>3208023102</t>
  </si>
  <si>
    <t>优质非合金钢大型型钢</t>
  </si>
  <si>
    <t>3208023103</t>
  </si>
  <si>
    <t>特殊质量非合金钢大型型钢</t>
  </si>
  <si>
    <t>32080232-低合金钢大型型钢</t>
  </si>
  <si>
    <t>3208023201</t>
  </si>
  <si>
    <t>普通质量低合金钢大型型钢</t>
  </si>
  <si>
    <t>3208023202</t>
  </si>
  <si>
    <t>优质低合金钢大型型钢</t>
  </si>
  <si>
    <t>3208023203</t>
  </si>
  <si>
    <t>特殊质量低合金钢大型型钢</t>
  </si>
  <si>
    <t>32080233-合金钢大型型钢</t>
  </si>
  <si>
    <t>3208023301</t>
  </si>
  <si>
    <t>优质合金钢大型型钢</t>
  </si>
  <si>
    <t>3208023302</t>
  </si>
  <si>
    <t>特殊质量合金钢大型型钢</t>
  </si>
  <si>
    <t>32080234-不锈钢大型型钢</t>
  </si>
  <si>
    <t>3208023401</t>
  </si>
  <si>
    <t>铬系不锈钢大型型钢</t>
  </si>
  <si>
    <t>3208023402</t>
  </si>
  <si>
    <t>铬镍系不锈钢大型型钢</t>
  </si>
  <si>
    <t>3208023403</t>
  </si>
  <si>
    <t>耐热不锈钢大型型钢</t>
  </si>
  <si>
    <t>32080241-热轧大型型钢</t>
  </si>
  <si>
    <t>3208024100</t>
  </si>
  <si>
    <t>热轧大型型钢</t>
  </si>
  <si>
    <t>32080249-其他工艺大型型钢</t>
  </si>
  <si>
    <t>3208024900</t>
  </si>
  <si>
    <t>其他工艺大型型钢</t>
  </si>
  <si>
    <t>320803-中小型型钢</t>
  </si>
  <si>
    <t>32080311-中小型H型钢</t>
  </si>
  <si>
    <t>3208031100</t>
  </si>
  <si>
    <t>中小型H型钢</t>
  </si>
  <si>
    <t>32080312-中小Ｉ型钢（小工字钢）</t>
  </si>
  <si>
    <t>3208031200</t>
  </si>
  <si>
    <t>中小Ｉ型钢（小工字钢）</t>
  </si>
  <si>
    <t>32080313-中小U型钢（小槽钢）</t>
  </si>
  <si>
    <t>3208031300</t>
  </si>
  <si>
    <t>中小U型钢（小槽钢）</t>
  </si>
  <si>
    <t>32080314-中小型角钢</t>
  </si>
  <si>
    <t>3208031400</t>
  </si>
  <si>
    <t>中小型角钢</t>
  </si>
  <si>
    <t>32080315-中小等翼缘T型钢</t>
  </si>
  <si>
    <t>3208031500</t>
  </si>
  <si>
    <t>中小等翼缘T型钢</t>
  </si>
  <si>
    <t>32080316-复合钢</t>
  </si>
  <si>
    <t>3208031600</t>
  </si>
  <si>
    <t>复合钢</t>
  </si>
  <si>
    <t>32080317-矿用支柱钢</t>
  </si>
  <si>
    <t>3208031700</t>
  </si>
  <si>
    <t>矿用支柱钢</t>
  </si>
  <si>
    <t>32080318-矿用刮板钢</t>
  </si>
  <si>
    <t>3208031800</t>
  </si>
  <si>
    <t>矿用刮板钢</t>
  </si>
  <si>
    <t>32080319-特殊中小型型钢</t>
  </si>
  <si>
    <t>3208031900</t>
  </si>
  <si>
    <t>特殊中小型型钢</t>
  </si>
  <si>
    <t>32080329-其他品种中小型型钢</t>
  </si>
  <si>
    <t>3208032900</t>
  </si>
  <si>
    <t>其他品种中小型型钢</t>
  </si>
  <si>
    <t>32080331-非合金钢中小型型钢</t>
  </si>
  <si>
    <t>3208033101</t>
  </si>
  <si>
    <t>普通质量非合金钢中小型型钢</t>
  </si>
  <si>
    <t>3208033102</t>
  </si>
  <si>
    <t>优质非合金钢中小型型钢</t>
  </si>
  <si>
    <t>3208033103</t>
  </si>
  <si>
    <t>特殊质量非合金钢中小型型钢</t>
  </si>
  <si>
    <t>32080332-低合金钢中小型型钢</t>
  </si>
  <si>
    <t>3208033201</t>
  </si>
  <si>
    <t>普通质量低合金钢中小型型钢</t>
  </si>
  <si>
    <t>3208033202</t>
  </si>
  <si>
    <t>优质低合金钢中小型型钢</t>
  </si>
  <si>
    <t>3208033203</t>
  </si>
  <si>
    <t>特殊质量低合金钢中小型型钢</t>
  </si>
  <si>
    <t>32080333-合金钢中小型型钢</t>
  </si>
  <si>
    <t>3208033301</t>
  </si>
  <si>
    <t>优质合金钢中小型型钢</t>
  </si>
  <si>
    <t>3208033302</t>
  </si>
  <si>
    <t>特殊质量合金钢中小型型钢</t>
  </si>
  <si>
    <t>32080334-不锈钢中小型型钢</t>
  </si>
  <si>
    <t>3208033401</t>
  </si>
  <si>
    <t>铬系不锈钢中小型型钢</t>
  </si>
  <si>
    <t>3208033402</t>
  </si>
  <si>
    <t>铬镍系不锈钢中小型型钢</t>
  </si>
  <si>
    <t>3208033403</t>
  </si>
  <si>
    <t>耐热不锈钢中小型型钢</t>
  </si>
  <si>
    <t>32080341-热轧中小型型钢</t>
  </si>
  <si>
    <t>3208034100</t>
  </si>
  <si>
    <t>热轧中小型型钢</t>
  </si>
  <si>
    <t>32080349-其他工艺中小型型钢</t>
  </si>
  <si>
    <t>3208034901</t>
  </si>
  <si>
    <t>锻压中小型型钢</t>
  </si>
  <si>
    <t>3208034902</t>
  </si>
  <si>
    <t>挤压中小型型钢</t>
  </si>
  <si>
    <t>3208034999</t>
  </si>
  <si>
    <t>其他未列明工艺中小型型钢</t>
  </si>
  <si>
    <t>320804-棒材</t>
  </si>
  <si>
    <t>32080411-非合金钢棒材</t>
  </si>
  <si>
    <t>3208041101</t>
  </si>
  <si>
    <t>普通质量非合金钢棒材</t>
  </si>
  <si>
    <t>3208041102</t>
  </si>
  <si>
    <t>优质非合金钢棒材</t>
  </si>
  <si>
    <t>3208041103</t>
  </si>
  <si>
    <t>特殊质量非合金钢棒材</t>
  </si>
  <si>
    <t>32080412-低合金钢棒材</t>
  </si>
  <si>
    <t>3208041201</t>
  </si>
  <si>
    <t>普通质量低合金钢棒材</t>
  </si>
  <si>
    <t>3208041202</t>
  </si>
  <si>
    <t>优质低合金钢棒材</t>
  </si>
  <si>
    <t>3208041203</t>
  </si>
  <si>
    <t>特殊质量低合金钢棒材</t>
  </si>
  <si>
    <t>32080413-合金钢棒材</t>
  </si>
  <si>
    <t>3208041301</t>
  </si>
  <si>
    <t>优质合金钢棒材</t>
  </si>
  <si>
    <t>3208041302</t>
  </si>
  <si>
    <t>特殊质量合金钢棒材</t>
  </si>
  <si>
    <t>32080414-不锈钢棒材</t>
  </si>
  <si>
    <t>3208041401</t>
  </si>
  <si>
    <t>铬系不锈钢棒材</t>
  </si>
  <si>
    <t>3208041402</t>
  </si>
  <si>
    <t>铬镍系不锈钢棒材</t>
  </si>
  <si>
    <t>3208041403</t>
  </si>
  <si>
    <t>耐热不锈钢棒材</t>
  </si>
  <si>
    <t>32080421-圆钢</t>
  </si>
  <si>
    <t>3208042101</t>
  </si>
  <si>
    <t>大型圆钢</t>
  </si>
  <si>
    <t>3208042102</t>
  </si>
  <si>
    <t>小型圆钢</t>
  </si>
  <si>
    <t>32080422-方钢</t>
  </si>
  <si>
    <t>3208042201</t>
  </si>
  <si>
    <t>大型方钢</t>
  </si>
  <si>
    <t>3208042202</t>
  </si>
  <si>
    <t>小型方钢</t>
  </si>
  <si>
    <t>32080423-六角钢</t>
  </si>
  <si>
    <t>3208042300</t>
  </si>
  <si>
    <t>六角钢</t>
  </si>
  <si>
    <t>32080424-八角钢</t>
  </si>
  <si>
    <t>3208042400</t>
  </si>
  <si>
    <t>八角钢</t>
  </si>
  <si>
    <t>32080425-扁钢</t>
  </si>
  <si>
    <t>3208042501</t>
  </si>
  <si>
    <t>大型扁钢</t>
  </si>
  <si>
    <t>3208042502</t>
  </si>
  <si>
    <t>小型扁钢</t>
  </si>
  <si>
    <t>32080429-其他品种棒材</t>
  </si>
  <si>
    <t>3208042900</t>
  </si>
  <si>
    <t>其他品种棒材</t>
  </si>
  <si>
    <t>32080431-热轧棒材</t>
  </si>
  <si>
    <t>3208043100</t>
  </si>
  <si>
    <t>热轧棒材</t>
  </si>
  <si>
    <t>32080432-冷轧（拔）棒材</t>
  </si>
  <si>
    <t>3208043200</t>
  </si>
  <si>
    <t>冷轧（拔）棒材</t>
  </si>
  <si>
    <t>32080439-其他工艺棒材</t>
  </si>
  <si>
    <t>3208043901</t>
  </si>
  <si>
    <t>锻压棒材</t>
  </si>
  <si>
    <t>3208043902</t>
  </si>
  <si>
    <t>挤压棒材</t>
  </si>
  <si>
    <t>3208043999</t>
  </si>
  <si>
    <t>其他未列明工艺棒材</t>
  </si>
  <si>
    <t>320805-钢筋</t>
  </si>
  <si>
    <t>32080511-光圆钢筋</t>
  </si>
  <si>
    <t>3208051100</t>
  </si>
  <si>
    <t>光圆钢筋</t>
  </si>
  <si>
    <t>32080512-带肋钢筋</t>
  </si>
  <si>
    <t>3208051200</t>
  </si>
  <si>
    <t>带肋钢筋</t>
  </si>
  <si>
    <t>32080521-钢筋，直径≤8mm</t>
  </si>
  <si>
    <t>3208052100</t>
  </si>
  <si>
    <t>钢筋，直径≤8mm</t>
  </si>
  <si>
    <t>32080522-钢筋，直径＝10mm</t>
  </si>
  <si>
    <t>3208052200</t>
  </si>
  <si>
    <t>钢筋，直径＝10mm</t>
  </si>
  <si>
    <t>32080523-钢筋，直径≥12mm</t>
  </si>
  <si>
    <t>3208052300</t>
  </si>
  <si>
    <t>钢筋，直径≥12mm</t>
  </si>
  <si>
    <t>32080531-非合金钢钢筋</t>
  </si>
  <si>
    <t>3208053101</t>
  </si>
  <si>
    <t>普通质量非合金钢钢筋</t>
  </si>
  <si>
    <t>3208053102</t>
  </si>
  <si>
    <t>优质非合金钢钢筋</t>
  </si>
  <si>
    <t>3208053103</t>
  </si>
  <si>
    <t>特殊质量非合金钢钢筋</t>
  </si>
  <si>
    <t>32080532-低合金钢钢筋</t>
  </si>
  <si>
    <t>3208053201</t>
  </si>
  <si>
    <t>普通质量低合金钢钢筋</t>
  </si>
  <si>
    <t>3208053202</t>
  </si>
  <si>
    <t>优质低合金钢钢筋</t>
  </si>
  <si>
    <t>3208053203</t>
  </si>
  <si>
    <t>特殊质量低合金钢钢筋</t>
  </si>
  <si>
    <t>32080533-合金钢钢筋</t>
  </si>
  <si>
    <t>3208053301</t>
  </si>
  <si>
    <t>优质合金钢钢筋</t>
  </si>
  <si>
    <t>3208053302</t>
  </si>
  <si>
    <t>特殊质量合金钢钢筋</t>
  </si>
  <si>
    <t>32080534-不锈钢钢筋</t>
  </si>
  <si>
    <t>3208053401</t>
  </si>
  <si>
    <t>铬系不锈钢钢筋</t>
  </si>
  <si>
    <t>3208053402</t>
  </si>
  <si>
    <t>铬镍系不锈钢钢筋</t>
  </si>
  <si>
    <t>3208053403</t>
  </si>
  <si>
    <t>耐热不锈钢钢筋</t>
  </si>
  <si>
    <t>32080541-热轧钢筋</t>
  </si>
  <si>
    <t>3208054101</t>
  </si>
  <si>
    <t>一级钢筋</t>
  </si>
  <si>
    <t>3208054102</t>
  </si>
  <si>
    <t>二级钢筋</t>
  </si>
  <si>
    <t>3208054103</t>
  </si>
  <si>
    <t>三级钢筋</t>
  </si>
  <si>
    <t>3208054104</t>
  </si>
  <si>
    <t>四级钢筋</t>
  </si>
  <si>
    <t>3208054105</t>
  </si>
  <si>
    <t>五级钢筋</t>
  </si>
  <si>
    <t>32080542-冷轧（拔）钢筋</t>
  </si>
  <si>
    <t>3208054200</t>
  </si>
  <si>
    <t>冷轧（拔）钢筋</t>
  </si>
  <si>
    <t>32080549-其他工艺钢筋</t>
  </si>
  <si>
    <t>3208054900</t>
  </si>
  <si>
    <t>其他工艺钢筋</t>
  </si>
  <si>
    <t>320806-线材（盘条）</t>
  </si>
  <si>
    <t>32080611-线材，直径=5.0mm</t>
  </si>
  <si>
    <t>3208061100</t>
  </si>
  <si>
    <t>线材，直径=5.0mm</t>
  </si>
  <si>
    <t>32080612-线材，直径＝5.5mm</t>
  </si>
  <si>
    <t>3208061200</t>
  </si>
  <si>
    <t>线材，直径＝5.5mm</t>
  </si>
  <si>
    <t>32080613-线材，直径=6.5mm</t>
  </si>
  <si>
    <t>3208061300</t>
  </si>
  <si>
    <t>线材，直径=6.5mm</t>
  </si>
  <si>
    <t>32080614-线材，8mm≤直径＜14mm</t>
  </si>
  <si>
    <t>3208061400</t>
  </si>
  <si>
    <t>线材，8mm≤直径＜14mm</t>
  </si>
  <si>
    <t>32080615-线材，直径≥14mm</t>
  </si>
  <si>
    <t>3208061500</t>
  </si>
  <si>
    <t>线材，直径≥14mm</t>
  </si>
  <si>
    <t>32080621-工程及建筑结构用线材</t>
  </si>
  <si>
    <t>3208062100</t>
  </si>
  <si>
    <t>工程及建筑结构用线材</t>
  </si>
  <si>
    <t>32080622-制品原料用高碳钢线材（硬线）</t>
  </si>
  <si>
    <t>3208062201</t>
  </si>
  <si>
    <t>钢帘线用硬线材</t>
  </si>
  <si>
    <t>3208062202</t>
  </si>
  <si>
    <t>钢纤维用硬线材</t>
  </si>
  <si>
    <t>3208062203</t>
  </si>
  <si>
    <t>钢绞线用硬线材</t>
  </si>
  <si>
    <t>3208062299</t>
  </si>
  <si>
    <t>其他制品原料用高碳钢线材</t>
  </si>
  <si>
    <t>32080623-拉拔用线材（软线）</t>
  </si>
  <si>
    <t>3208062300</t>
  </si>
  <si>
    <t>拉拔用线材（软线）</t>
  </si>
  <si>
    <t>32080624-电焊条用线材</t>
  </si>
  <si>
    <t>3208062400</t>
  </si>
  <si>
    <t>电焊条用线材</t>
  </si>
  <si>
    <t>32080625-弹簧用线材</t>
  </si>
  <si>
    <t>3208062500</t>
  </si>
  <si>
    <t>弹簧用线材</t>
  </si>
  <si>
    <t>32080626-冷镦铆螺用线材</t>
  </si>
  <si>
    <t>3208062600</t>
  </si>
  <si>
    <t>冷镦铆螺用线材</t>
  </si>
  <si>
    <t>32080629-其他用途线材</t>
  </si>
  <si>
    <t>3208062900</t>
  </si>
  <si>
    <t>其他用途线材</t>
  </si>
  <si>
    <t>32080631-非合金钢线材</t>
  </si>
  <si>
    <t>3208063101</t>
  </si>
  <si>
    <t>普通质量非合金钢线材</t>
  </si>
  <si>
    <t>3208063102</t>
  </si>
  <si>
    <t>优质非合金钢线材</t>
  </si>
  <si>
    <t>3208063103</t>
  </si>
  <si>
    <t>特殊质量非合金钢线材</t>
  </si>
  <si>
    <t>32080632-低合金钢线材</t>
  </si>
  <si>
    <t>3208063201</t>
  </si>
  <si>
    <t>普通质量低合金钢线材</t>
  </si>
  <si>
    <t>3208063202</t>
  </si>
  <si>
    <t>优质低合金钢线材</t>
  </si>
  <si>
    <t>3208063203</t>
  </si>
  <si>
    <t>特殊质量低合金钢线材</t>
  </si>
  <si>
    <t>32080633-合金钢线材</t>
  </si>
  <si>
    <t>3208063301</t>
  </si>
  <si>
    <t>优质合金钢线材</t>
  </si>
  <si>
    <t>3208063302</t>
  </si>
  <si>
    <t>特殊质量合金钢线材</t>
  </si>
  <si>
    <t>32080634-不锈钢线材</t>
  </si>
  <si>
    <t>3208063401</t>
  </si>
  <si>
    <t>铬系不锈钢线材</t>
  </si>
  <si>
    <t>3208063402</t>
  </si>
  <si>
    <t>铬镍系不锈钢线材</t>
  </si>
  <si>
    <t>3208063403</t>
  </si>
  <si>
    <t>耐热不锈钢线材</t>
  </si>
  <si>
    <t>32080641-高速无扭轧机产线材（盘条）</t>
  </si>
  <si>
    <t>3208064100</t>
  </si>
  <si>
    <t>高速无扭轧机产线材（盘条）</t>
  </si>
  <si>
    <t>32080649-其他线材轧机产线材（盘条）</t>
  </si>
  <si>
    <t>3208064900</t>
  </si>
  <si>
    <t>其他线材轧机产线材（盘条）</t>
  </si>
  <si>
    <t>320807-特厚板</t>
  </si>
  <si>
    <t>32080711-锅炉及火箱用特厚钢板</t>
  </si>
  <si>
    <t>3208071100</t>
  </si>
  <si>
    <t>锅炉及火箱用特厚钢板</t>
  </si>
  <si>
    <t>32080712-造船及舰艇用特厚钢板</t>
  </si>
  <si>
    <t>3208071200</t>
  </si>
  <si>
    <t>造船及舰艇用特厚钢板</t>
  </si>
  <si>
    <t>32080713-航空用特厚钢板</t>
  </si>
  <si>
    <t>3208071300</t>
  </si>
  <si>
    <t>航空用特厚钢板</t>
  </si>
  <si>
    <t>32080714-容器用特厚钢板</t>
  </si>
  <si>
    <t>3208071401</t>
  </si>
  <si>
    <t>高压容器用特厚钢板</t>
  </si>
  <si>
    <t>3208071499</t>
  </si>
  <si>
    <t>其他容器用特厚钢板</t>
  </si>
  <si>
    <t>32080715-工程机械用特厚钢板</t>
  </si>
  <si>
    <t>3208071500</t>
  </si>
  <si>
    <t>工程机械用特厚钢板</t>
  </si>
  <si>
    <t>32080716-建筑用特厚钢板</t>
  </si>
  <si>
    <t>3208071600</t>
  </si>
  <si>
    <t>建筑用特厚钢板</t>
  </si>
  <si>
    <t>32080717-桥梁用特厚钢板</t>
  </si>
  <si>
    <t>3208071700</t>
  </si>
  <si>
    <t>桥梁用特厚钢板</t>
  </si>
  <si>
    <t>32080719-其他用途特厚钢板</t>
  </si>
  <si>
    <t>3208071900</t>
  </si>
  <si>
    <t>其他用途特厚钢板</t>
  </si>
  <si>
    <t>32080721-非合金钢特厚板</t>
  </si>
  <si>
    <t>3208072101</t>
  </si>
  <si>
    <t>普通质量非合金钢特厚板</t>
  </si>
  <si>
    <t>3208072102</t>
  </si>
  <si>
    <t>优质非合金钢特厚板</t>
  </si>
  <si>
    <t>3208072103</t>
  </si>
  <si>
    <t>特殊质量非合金钢特厚板</t>
  </si>
  <si>
    <t>32080722-低合金钢特厚板</t>
  </si>
  <si>
    <t>3208072201</t>
  </si>
  <si>
    <t>普通质量低合金钢特厚板</t>
  </si>
  <si>
    <t>3208072202</t>
  </si>
  <si>
    <t>优质低合金钢特厚板</t>
  </si>
  <si>
    <t>3208072203</t>
  </si>
  <si>
    <t>特殊质量低合金钢特厚板</t>
  </si>
  <si>
    <t>32080723-合金钢特厚板</t>
  </si>
  <si>
    <t>3208072301</t>
  </si>
  <si>
    <t>优质合金钢特厚板</t>
  </si>
  <si>
    <t>3208072302</t>
  </si>
  <si>
    <t>特殊质量合金钢特厚板</t>
  </si>
  <si>
    <t>32080724-不锈钢特厚板</t>
  </si>
  <si>
    <t>3208072401</t>
  </si>
  <si>
    <t>铬系不锈钢特厚板</t>
  </si>
  <si>
    <t>3208072402</t>
  </si>
  <si>
    <t>铬镍系不锈钢特厚板</t>
  </si>
  <si>
    <t>3208072403</t>
  </si>
  <si>
    <t>耐热不锈钢特厚板</t>
  </si>
  <si>
    <t>320808-厚钢板</t>
  </si>
  <si>
    <t>32080811-锅炉及火箱用厚钢板</t>
  </si>
  <si>
    <t>3208081100</t>
  </si>
  <si>
    <t>锅炉及火箱用厚钢板</t>
  </si>
  <si>
    <t>32080812-造船及舰艇用厚钢板</t>
  </si>
  <si>
    <t>3208081200</t>
  </si>
  <si>
    <t>造船及舰艇用厚钢板</t>
  </si>
  <si>
    <t>32080813-航空用厚钢板</t>
  </si>
  <si>
    <t>3208081300</t>
  </si>
  <si>
    <t>航空用厚钢板</t>
  </si>
  <si>
    <t>32080814-容器用厚钢板</t>
  </si>
  <si>
    <t>3208081401</t>
  </si>
  <si>
    <t>高压容器用厚钢板</t>
  </si>
  <si>
    <t>3208081499</t>
  </si>
  <si>
    <t>其他容器用厚钢板</t>
  </si>
  <si>
    <t>32080815-工程机械用厚钢板</t>
  </si>
  <si>
    <t>3208081500</t>
  </si>
  <si>
    <t>工程机械用厚钢板</t>
  </si>
  <si>
    <t>32080816-建筑用厚钢板</t>
  </si>
  <si>
    <t>3208081600</t>
  </si>
  <si>
    <t>建筑用厚钢板</t>
  </si>
  <si>
    <t>32080817-桥梁用厚钢板</t>
  </si>
  <si>
    <t>3208081700</t>
  </si>
  <si>
    <t>桥梁用厚钢板</t>
  </si>
  <si>
    <t>32080818-管线用厚钢板</t>
  </si>
  <si>
    <t>3208081801</t>
  </si>
  <si>
    <t>X60及以上管线用厚钢板</t>
  </si>
  <si>
    <t>3208081899</t>
  </si>
  <si>
    <t>其他管线用厚钢板</t>
  </si>
  <si>
    <t>32080829-其他用途厚钢板</t>
  </si>
  <si>
    <t>3208082900</t>
  </si>
  <si>
    <t>其他用途厚钢板</t>
  </si>
  <si>
    <t>32080831-非合金钢厚钢板</t>
  </si>
  <si>
    <t>3208083101</t>
  </si>
  <si>
    <t>普通质量非合金钢厚钢板</t>
  </si>
  <si>
    <t>3208083102</t>
  </si>
  <si>
    <t>优质非合金钢厚钢板</t>
  </si>
  <si>
    <t>3208083103</t>
  </si>
  <si>
    <t>特殊质量非合金钢厚钢板</t>
  </si>
  <si>
    <t>32080832-低合金钢厚钢板</t>
  </si>
  <si>
    <t>3208083201</t>
  </si>
  <si>
    <t>普通质量低合金钢厚钢板</t>
  </si>
  <si>
    <t>3208083202</t>
  </si>
  <si>
    <t>优质低合金钢厚钢板</t>
  </si>
  <si>
    <t>3208083203</t>
  </si>
  <si>
    <t>特殊质量低合金钢厚钢板</t>
  </si>
  <si>
    <t>32080833-合金钢厚钢板</t>
  </si>
  <si>
    <t>3208083301</t>
  </si>
  <si>
    <t>优质合金钢厚钢板</t>
  </si>
  <si>
    <t>3208083302</t>
  </si>
  <si>
    <t>特殊质量合金钢厚钢板</t>
  </si>
  <si>
    <t>32080834-不锈钢厚钢板</t>
  </si>
  <si>
    <t>3208083401</t>
  </si>
  <si>
    <t>铬系不锈钢厚钢板</t>
  </si>
  <si>
    <t>3208083402</t>
  </si>
  <si>
    <t>铬镍系不锈钢厚钢板</t>
  </si>
  <si>
    <t>3208083403</t>
  </si>
  <si>
    <t>耐热不锈钢厚钢板</t>
  </si>
  <si>
    <t>320809-中板</t>
  </si>
  <si>
    <t>32080911-锅炉及火箱用中板</t>
  </si>
  <si>
    <t>3208091100</t>
  </si>
  <si>
    <t>锅炉及火箱用中板</t>
  </si>
  <si>
    <t>32080912-造船用中板</t>
  </si>
  <si>
    <t>3208091200</t>
  </si>
  <si>
    <t>造船用中板</t>
  </si>
  <si>
    <t>32080913-火车车厢用中板</t>
  </si>
  <si>
    <t>3208091300</t>
  </si>
  <si>
    <t>火车车厢用中板</t>
  </si>
  <si>
    <t>32080914-汽车用中板</t>
  </si>
  <si>
    <t>3208091400</t>
  </si>
  <si>
    <t>汽车用中板</t>
  </si>
  <si>
    <t>32080915-容器用中板</t>
  </si>
  <si>
    <t>3208091501</t>
  </si>
  <si>
    <t>高压容器用中板</t>
  </si>
  <si>
    <t>3208091599</t>
  </si>
  <si>
    <t>其他容器用中板</t>
  </si>
  <si>
    <t>32080916-工程机械用中板</t>
  </si>
  <si>
    <t>3208091600</t>
  </si>
  <si>
    <t>工程机械用中板</t>
  </si>
  <si>
    <t>32080917-农机用中板</t>
  </si>
  <si>
    <t>3208091700</t>
  </si>
  <si>
    <t>农机用中板</t>
  </si>
  <si>
    <t>32080918-集装箱用中板</t>
  </si>
  <si>
    <t>3208091800</t>
  </si>
  <si>
    <t>集装箱用中板</t>
  </si>
  <si>
    <t>32080919-管线用中板</t>
  </si>
  <si>
    <t>3208091901</t>
  </si>
  <si>
    <t>X60及以上管线用中板</t>
  </si>
  <si>
    <t>3208091999</t>
  </si>
  <si>
    <t>其他管线用中板</t>
  </si>
  <si>
    <t>32080920-建筑用中板</t>
  </si>
  <si>
    <t>3208092000</t>
  </si>
  <si>
    <t>建筑用中板</t>
  </si>
  <si>
    <t>32080921-桥梁用中板</t>
  </si>
  <si>
    <t>3208092100</t>
  </si>
  <si>
    <t>桥梁用中板</t>
  </si>
  <si>
    <t>32080922-焊管用中板</t>
  </si>
  <si>
    <t>3208092200</t>
  </si>
  <si>
    <t>焊管用中板</t>
  </si>
  <si>
    <t>32080929-其他用途中板</t>
  </si>
  <si>
    <t>3208092900</t>
  </si>
  <si>
    <t>其他用途中板</t>
  </si>
  <si>
    <t>32080931-非合金钢中板</t>
  </si>
  <si>
    <t>3208093101</t>
  </si>
  <si>
    <t>普通质量非合金钢中板</t>
  </si>
  <si>
    <t>3208093102</t>
  </si>
  <si>
    <t>优质非合金钢中板</t>
  </si>
  <si>
    <t>3208093103</t>
  </si>
  <si>
    <t>特殊质量非合金钢中板</t>
  </si>
  <si>
    <t>32080932-低合金钢中板</t>
  </si>
  <si>
    <t>3208093201</t>
  </si>
  <si>
    <t>普通质量低合金钢中板</t>
  </si>
  <si>
    <t>3208093202</t>
  </si>
  <si>
    <t>优质低合金钢中板</t>
  </si>
  <si>
    <t>3208093203</t>
  </si>
  <si>
    <t>特殊质量低合金钢中板</t>
  </si>
  <si>
    <t>32080933-合金钢中板</t>
  </si>
  <si>
    <t>3208093301</t>
  </si>
  <si>
    <t>优质合金钢中板</t>
  </si>
  <si>
    <t>3208093302</t>
  </si>
  <si>
    <t>特殊质量合金钢中板</t>
  </si>
  <si>
    <t>32080934-不锈钢中板</t>
  </si>
  <si>
    <t>3208093401</t>
  </si>
  <si>
    <t>铬系不锈钢中板</t>
  </si>
  <si>
    <t>3208093402</t>
  </si>
  <si>
    <t>铬镍系不锈钢中板</t>
  </si>
  <si>
    <t>3208093403</t>
  </si>
  <si>
    <t>耐热不锈钢中板</t>
  </si>
  <si>
    <t>32080941-中板，3mm≤厚度＜4.75mm</t>
  </si>
  <si>
    <t>3208094100</t>
  </si>
  <si>
    <t>中板，3mm≤厚度＜4.75mm</t>
  </si>
  <si>
    <t>32080942-中板，4.75mm≤厚度＜10mm</t>
  </si>
  <si>
    <t>3208094200</t>
  </si>
  <si>
    <t>中板，4.75mm≤厚度＜10mm</t>
  </si>
  <si>
    <t>32080943-中板，厚度≥10mm</t>
  </si>
  <si>
    <t>3208094300</t>
  </si>
  <si>
    <t>中板，厚度≥10mm</t>
  </si>
  <si>
    <t>32080951-薄板坯连铸连轧设备生产中板</t>
  </si>
  <si>
    <t>3208095100</t>
  </si>
  <si>
    <t>薄板坯连铸连轧设备生产中板</t>
  </si>
  <si>
    <t>32080952-连轧机生产中板</t>
  </si>
  <si>
    <t>3208095200</t>
  </si>
  <si>
    <t>连轧机生产中板</t>
  </si>
  <si>
    <t>32080953-炉卷轧机生产中板</t>
  </si>
  <si>
    <t>3208095300</t>
  </si>
  <si>
    <t>炉卷轧机生产中板</t>
  </si>
  <si>
    <t>32080954-中厚板轧机生产中板</t>
  </si>
  <si>
    <t>3208095400</t>
  </si>
  <si>
    <t>中厚板轧机生产中板</t>
  </si>
  <si>
    <t>320810-热轧薄板</t>
  </si>
  <si>
    <t>32081011-热轧薄板，宽度≥600mm</t>
  </si>
  <si>
    <t>3208101101</t>
  </si>
  <si>
    <t>热轧薄板，宽度≥600mm，厚度＜1mm</t>
  </si>
  <si>
    <t>3208101102</t>
  </si>
  <si>
    <t>热轧薄板，宽度≥600mm，1mm≤厚度＜2mm</t>
  </si>
  <si>
    <t>3208101103</t>
  </si>
  <si>
    <t>热轧薄板，宽度≥600mm，2mm≤厚度＜3mm</t>
  </si>
  <si>
    <t>32081012-热轧薄板，宽度＜600mm</t>
  </si>
  <si>
    <t>3208101201</t>
  </si>
  <si>
    <t>热轧薄板，宽度＜600mm，厚度＜1mm</t>
  </si>
  <si>
    <t>3208101202</t>
  </si>
  <si>
    <t>热轧薄板，宽度＜600mm，1mm≤厚度＜2mm</t>
  </si>
  <si>
    <t>3208101203</t>
  </si>
  <si>
    <t>热轧薄板，宽度＜600mm，2mm≤厚度＜3mm</t>
  </si>
  <si>
    <t>32081021-非合金钢热轧薄板</t>
  </si>
  <si>
    <t>3208102101</t>
  </si>
  <si>
    <t>普通质量非合金钢热轧薄板</t>
  </si>
  <si>
    <t>3208102102</t>
  </si>
  <si>
    <t>优质非合金钢热轧薄板</t>
  </si>
  <si>
    <t>3208102103</t>
  </si>
  <si>
    <t>特殊质量非合金钢热轧薄板</t>
  </si>
  <si>
    <t>32081022-低合金钢热轧薄板</t>
  </si>
  <si>
    <t>3208102201</t>
  </si>
  <si>
    <t>普通质量低合金钢热轧薄板</t>
  </si>
  <si>
    <t>3208102202</t>
  </si>
  <si>
    <t>优质低合金钢热轧薄板</t>
  </si>
  <si>
    <t>3208102203</t>
  </si>
  <si>
    <t>特殊质量低合金钢热轧薄板</t>
  </si>
  <si>
    <t>32081023-合金钢热轧薄板</t>
  </si>
  <si>
    <t>3208102301</t>
  </si>
  <si>
    <t>优质合金钢热轧薄板</t>
  </si>
  <si>
    <t>3208102302</t>
  </si>
  <si>
    <t>特殊质量合金钢热轧薄板</t>
  </si>
  <si>
    <t>32081024-不锈钢热轧薄板</t>
  </si>
  <si>
    <t>3208102401</t>
  </si>
  <si>
    <t>铬系不锈钢热轧薄板</t>
  </si>
  <si>
    <t>3208102402</t>
  </si>
  <si>
    <t>铬镍系不锈钢热轧薄板</t>
  </si>
  <si>
    <t>3208102403</t>
  </si>
  <si>
    <t>耐热不锈钢热轧薄板</t>
  </si>
  <si>
    <t>32081031-汽车用热轧薄板</t>
  </si>
  <si>
    <t>3208103100</t>
  </si>
  <si>
    <t>汽车用热轧薄板</t>
  </si>
  <si>
    <t>32081032-造船及舰艇用热轧薄板</t>
  </si>
  <si>
    <t>3208103200</t>
  </si>
  <si>
    <t>造船及舰艇用热轧薄板</t>
  </si>
  <si>
    <t>32081033-搪瓷用热轧薄板</t>
  </si>
  <si>
    <t>3208103300</t>
  </si>
  <si>
    <t>搪瓷用热轧薄板</t>
  </si>
  <si>
    <t>32081034-农机用热轧薄板</t>
  </si>
  <si>
    <t>3208103400</t>
  </si>
  <si>
    <t>农机用热轧薄板</t>
  </si>
  <si>
    <t>32081035-建筑用热轧薄板</t>
  </si>
  <si>
    <t>3208103500</t>
  </si>
  <si>
    <t>建筑用热轧薄板</t>
  </si>
  <si>
    <t>32081036-集装箱用热轧薄板</t>
  </si>
  <si>
    <t>3208103600</t>
  </si>
  <si>
    <t>集装箱用热轧薄板</t>
  </si>
  <si>
    <t>32081037-公路用热轧薄板</t>
  </si>
  <si>
    <t>3208103700</t>
  </si>
  <si>
    <t>公路用热轧薄板</t>
  </si>
  <si>
    <t>32081038-轻工家电用热轧薄板</t>
  </si>
  <si>
    <t>3208103800</t>
  </si>
  <si>
    <t>轻工家电用热轧薄板</t>
  </si>
  <si>
    <t>32081039-容器用热轧薄板</t>
  </si>
  <si>
    <t>3208103900</t>
  </si>
  <si>
    <t>容器用热轧薄板</t>
  </si>
  <si>
    <t>32081040-工程机械用热轧薄板</t>
  </si>
  <si>
    <t>3208104000</t>
  </si>
  <si>
    <t>工程机械用热轧薄板</t>
  </si>
  <si>
    <t>32081041-焊管用热轧薄板</t>
  </si>
  <si>
    <t>3208104100</t>
  </si>
  <si>
    <t>焊管用热轧薄板</t>
  </si>
  <si>
    <t>32081049-其他用途热轧薄板</t>
  </si>
  <si>
    <t>3208104900</t>
  </si>
  <si>
    <t>其他用途热轧薄板</t>
  </si>
  <si>
    <t>32081051-薄板坯连铸连轧设备生产热轧薄板</t>
  </si>
  <si>
    <t>3208105100</t>
  </si>
  <si>
    <t>薄板坯连铸连轧设备生产热轧薄板</t>
  </si>
  <si>
    <t>32081052-连轧机生产热轧薄板</t>
  </si>
  <si>
    <t>3208105200</t>
  </si>
  <si>
    <t>连轧机生产热轧薄板</t>
  </si>
  <si>
    <t>32081053-炉卷轧机生产热轧薄板</t>
  </si>
  <si>
    <t>3208105300</t>
  </si>
  <si>
    <t>炉卷轧机生产热轧薄板</t>
  </si>
  <si>
    <t>32081059-其他轧机生产热轧薄板</t>
  </si>
  <si>
    <t>3208105900</t>
  </si>
  <si>
    <t>其他轧机生产热轧薄板</t>
  </si>
  <si>
    <t>32081061-酸洗热轧薄板</t>
  </si>
  <si>
    <t>3208106100</t>
  </si>
  <si>
    <t>酸洗热轧薄板</t>
  </si>
  <si>
    <t>32081062-未经酸洗热轧薄板</t>
  </si>
  <si>
    <t>3208106200</t>
  </si>
  <si>
    <t>未经酸洗热轧薄板</t>
  </si>
  <si>
    <t>320811-冷轧薄板</t>
  </si>
  <si>
    <t>32081111-冷轧薄板，宽度≥600mm</t>
  </si>
  <si>
    <t>3208111101</t>
  </si>
  <si>
    <t>冷轧薄板，宽度≥600mm，厚度＜0.3mm</t>
  </si>
  <si>
    <t>3208111102</t>
  </si>
  <si>
    <t>冷轧薄板，宽度≥600mm，0.3mm≤厚度＜0.5mm</t>
  </si>
  <si>
    <t>3208111103</t>
  </si>
  <si>
    <t>冷轧薄板，宽度≥600mm，0.5mm≤厚度＜1mm</t>
  </si>
  <si>
    <t>3208111104</t>
  </si>
  <si>
    <t>冷轧薄板，宽度≥600mm，1mm≤厚度＜3mm</t>
  </si>
  <si>
    <t>32081112-冷轧薄板，宽度＜600mm</t>
  </si>
  <si>
    <t>3208111201</t>
  </si>
  <si>
    <t>冷轧薄板，宽度＜600mm，厚度＜0.3mm</t>
  </si>
  <si>
    <t>3208111202</t>
  </si>
  <si>
    <t>冷轧薄板，宽度＜600mm，0.3mm≤厚度＜0.5mm</t>
  </si>
  <si>
    <t>3208111203</t>
  </si>
  <si>
    <t>冷轧薄板，宽度＜600mm，0.5mm≤厚度＜1mm</t>
  </si>
  <si>
    <t>3208111204</t>
  </si>
  <si>
    <t>冷轧薄板，宽度＜600mm，1mm≤厚度＜3mm</t>
  </si>
  <si>
    <t>32081121-非合金钢冷轧薄板</t>
  </si>
  <si>
    <t>3208112101</t>
  </si>
  <si>
    <t>普通质量非合金钢冷轧薄板</t>
  </si>
  <si>
    <t>3208112102</t>
  </si>
  <si>
    <t>优质非合金钢冷轧薄板</t>
  </si>
  <si>
    <t>3208112103</t>
  </si>
  <si>
    <t>特殊质量非合金钢冷轧薄板</t>
  </si>
  <si>
    <t>32081122-低合金钢冷轧薄板</t>
  </si>
  <si>
    <t>3208112201</t>
  </si>
  <si>
    <t>普通质量低合金钢冷轧薄板</t>
  </si>
  <si>
    <t>3208112202</t>
  </si>
  <si>
    <t>优质低合金钢冷轧薄板</t>
  </si>
  <si>
    <t>3208112203</t>
  </si>
  <si>
    <t>特殊质量低合金钢冷轧薄板</t>
  </si>
  <si>
    <t>32081123-合金钢冷轧薄板</t>
  </si>
  <si>
    <t>3208112301</t>
  </si>
  <si>
    <t>优质合金钢冷轧薄板</t>
  </si>
  <si>
    <t>3208112302</t>
  </si>
  <si>
    <t>特殊质量合金钢冷轧薄板</t>
  </si>
  <si>
    <t>32081124-不锈钢冷轧薄板</t>
  </si>
  <si>
    <t>3208112401</t>
  </si>
  <si>
    <t>铬系不锈钢冷轧薄板</t>
  </si>
  <si>
    <t>3208112402</t>
  </si>
  <si>
    <t>铬镍系不锈钢冷轧薄板</t>
  </si>
  <si>
    <t>3208112403</t>
  </si>
  <si>
    <t>耐热不锈钢冷轧薄板</t>
  </si>
  <si>
    <t>32081131-汽车用冷轧薄板</t>
  </si>
  <si>
    <t>3208113101</t>
  </si>
  <si>
    <t>轿车面板用冷轧薄板</t>
  </si>
  <si>
    <t>3208113199</t>
  </si>
  <si>
    <t>其他汽车用冷轧薄板</t>
  </si>
  <si>
    <t>32081132-火车车厢用冷轧薄板</t>
  </si>
  <si>
    <t>3208113200</t>
  </si>
  <si>
    <t>火车车厢用冷轧薄板</t>
  </si>
  <si>
    <t>32081133-造船用冷轧薄板</t>
  </si>
  <si>
    <t>3208113300</t>
  </si>
  <si>
    <t>造船用冷轧薄板</t>
  </si>
  <si>
    <t>32081134-工程机械用冷轧薄板</t>
  </si>
  <si>
    <t>3208113400</t>
  </si>
  <si>
    <t>工程机械用冷轧薄板</t>
  </si>
  <si>
    <t>32081135-搪瓷用冷轧薄板</t>
  </si>
  <si>
    <t>3208113500</t>
  </si>
  <si>
    <t>搪瓷用冷轧薄板</t>
  </si>
  <si>
    <t>32081136-农机用冷轧薄板</t>
  </si>
  <si>
    <t>3208113600</t>
  </si>
  <si>
    <t>农机用冷轧薄板</t>
  </si>
  <si>
    <t>32081137-建筑用冷轧薄板</t>
  </si>
  <si>
    <t>3208113700</t>
  </si>
  <si>
    <t>建筑用冷轧薄板</t>
  </si>
  <si>
    <t>32081138-家电用冷轧薄板</t>
  </si>
  <si>
    <t>3208113800</t>
  </si>
  <si>
    <t>家电用冷轧薄板</t>
  </si>
  <si>
    <t>32081139-集装箱用冷轧薄板</t>
  </si>
  <si>
    <t>3208113900</t>
  </si>
  <si>
    <t>集装箱用冷轧薄板</t>
  </si>
  <si>
    <t>32081140-钢制家具用冷轧薄板</t>
  </si>
  <si>
    <t>3208114000</t>
  </si>
  <si>
    <t>钢制家具用冷轧薄板</t>
  </si>
  <si>
    <t>32081141-镀锡原板</t>
  </si>
  <si>
    <t>3208114100</t>
  </si>
  <si>
    <t>镀锡原板</t>
  </si>
  <si>
    <t>32081149-其他用途冷轧薄板</t>
  </si>
  <si>
    <t>3208114900</t>
  </si>
  <si>
    <t>其他用途冷轧薄板</t>
  </si>
  <si>
    <t>32081151-冷连轧机生产冷轧薄板</t>
  </si>
  <si>
    <t>3208115100</t>
  </si>
  <si>
    <t>冷连轧机生产冷轧薄板</t>
  </si>
  <si>
    <t>32081152-单机架轧机生产冷轧薄板</t>
  </si>
  <si>
    <t>3208115200</t>
  </si>
  <si>
    <t>单机架轧机生产冷轧薄板</t>
  </si>
  <si>
    <t>32081153-双机架轧机生产冷轧薄板</t>
  </si>
  <si>
    <t>3208115300</t>
  </si>
  <si>
    <t>双机架轧机生产冷轧薄板</t>
  </si>
  <si>
    <t>32081159-其他轧机生产冷轧薄板</t>
  </si>
  <si>
    <t>3208115900</t>
  </si>
  <si>
    <t>其他轧机生产冷轧薄板</t>
  </si>
  <si>
    <t>320812-中厚宽钢带</t>
  </si>
  <si>
    <t>32081211-中厚宽钢带，600mm≤宽度≤1000mm</t>
  </si>
  <si>
    <t>3208121101</t>
  </si>
  <si>
    <t>中厚宽钢带，600mm≤宽度≤1000mm，3mm≤厚度＜4.75mm</t>
  </si>
  <si>
    <t>3208121102</t>
  </si>
  <si>
    <t>中厚宽钢带，600mm≤宽度≤1000mm，4.75mm≤厚度＜10mm</t>
  </si>
  <si>
    <t>3208121103</t>
  </si>
  <si>
    <t>中厚宽钢带，600mm≤宽度≤1000mm，10mm≤厚度＜20mm</t>
  </si>
  <si>
    <t>32081212-中厚宽钢带，宽度＞1000mm</t>
  </si>
  <si>
    <t>3208121201</t>
  </si>
  <si>
    <t>中厚宽钢带，宽度＞1000mm，3mm≤厚度＜4.75mm</t>
  </si>
  <si>
    <t>3208121202</t>
  </si>
  <si>
    <t>中厚宽钢带，宽度＞1000mm，4.75mm≤厚度＜10mm</t>
  </si>
  <si>
    <t>3208121203</t>
  </si>
  <si>
    <t>中厚宽钢带，宽度＞1000mm，10mm≤厚度＜20mm</t>
  </si>
  <si>
    <t>32081221-非合金钢中厚宽钢带</t>
  </si>
  <si>
    <t>3208122101</t>
  </si>
  <si>
    <t>普通质量非合金钢中厚宽钢带</t>
  </si>
  <si>
    <t>3208122102</t>
  </si>
  <si>
    <t>优质非合金钢中厚宽钢带</t>
  </si>
  <si>
    <t>3208122103</t>
  </si>
  <si>
    <t>特殊质量非合金钢中厚宽钢带</t>
  </si>
  <si>
    <t>32081222-低合金钢中厚宽钢带</t>
  </si>
  <si>
    <t>3208122201</t>
  </si>
  <si>
    <t>普通质量低合金钢中厚宽钢带</t>
  </si>
  <si>
    <t>3208122202</t>
  </si>
  <si>
    <t>优质低合金钢中厚宽钢带</t>
  </si>
  <si>
    <t>3208122203</t>
  </si>
  <si>
    <t>特殊质量低合金钢中厚宽钢带</t>
  </si>
  <si>
    <t>32081223-合金钢中厚宽钢带</t>
  </si>
  <si>
    <t>3208122301</t>
  </si>
  <si>
    <t>优质合金钢中厚宽钢带</t>
  </si>
  <si>
    <t>3208122302</t>
  </si>
  <si>
    <t>特殊质量合金钢中厚宽钢带</t>
  </si>
  <si>
    <t>32081224-不锈钢中厚宽钢带</t>
  </si>
  <si>
    <t>3208122401</t>
  </si>
  <si>
    <t>铬系不锈钢中厚宽钢带</t>
  </si>
  <si>
    <t>3208122402</t>
  </si>
  <si>
    <t>铬镍系不锈钢中厚宽钢带</t>
  </si>
  <si>
    <t>3208122403</t>
  </si>
  <si>
    <t>耐热不锈钢中厚宽钢带</t>
  </si>
  <si>
    <t>32081231-锅炉及火箱用中厚宽钢带</t>
  </si>
  <si>
    <t>3208123100</t>
  </si>
  <si>
    <t>锅炉及火箱用中厚宽钢带</t>
  </si>
  <si>
    <t>32081232-造船用中厚宽钢带</t>
  </si>
  <si>
    <t>3208123200</t>
  </si>
  <si>
    <t>造船用中厚宽钢带</t>
  </si>
  <si>
    <t>32081233-火车车箱用中厚宽钢带</t>
  </si>
  <si>
    <t>3208123300</t>
  </si>
  <si>
    <t>火车车箱用中厚宽钢带</t>
  </si>
  <si>
    <t>32081234-汽车用中厚宽钢带</t>
  </si>
  <si>
    <t>3208123400</t>
  </si>
  <si>
    <t>汽车用中厚宽钢带</t>
  </si>
  <si>
    <t>32081235-航空用中厚宽钢带</t>
  </si>
  <si>
    <t>3208123500</t>
  </si>
  <si>
    <t>航空用中厚宽钢带</t>
  </si>
  <si>
    <t>32081236-桥梁用中厚宽钢带</t>
  </si>
  <si>
    <t>3208123600</t>
  </si>
  <si>
    <t>桥梁用中厚宽钢带</t>
  </si>
  <si>
    <t>32081237-压力容器用中厚宽钢带</t>
  </si>
  <si>
    <t>3208123700</t>
  </si>
  <si>
    <t>压力容器用中厚宽钢带</t>
  </si>
  <si>
    <t>32081238-工程机械用中厚宽钢带</t>
  </si>
  <si>
    <t>3208123800</t>
  </si>
  <si>
    <t>工程机械用中厚宽钢带</t>
  </si>
  <si>
    <t>32081239-农机用中厚宽钢带</t>
  </si>
  <si>
    <t>3208123900</t>
  </si>
  <si>
    <t>农机用中厚宽钢带</t>
  </si>
  <si>
    <t>32081240-集装箱用中厚宽钢带</t>
  </si>
  <si>
    <t>3208124000</t>
  </si>
  <si>
    <t>集装箱用中厚宽钢带</t>
  </si>
  <si>
    <t>32081241-管线用中厚宽钢带</t>
  </si>
  <si>
    <t>3208124101</t>
  </si>
  <si>
    <t>X60及以上管线用中厚宽钢带</t>
  </si>
  <si>
    <t>3208124199</t>
  </si>
  <si>
    <t>其他管线用中厚宽钢带</t>
  </si>
  <si>
    <t>32081242-建筑用中厚宽钢带</t>
  </si>
  <si>
    <t>3208124200</t>
  </si>
  <si>
    <t>建筑用中厚宽钢带</t>
  </si>
  <si>
    <t>32081249-其他用途中厚宽钢带</t>
  </si>
  <si>
    <t>3208124900</t>
  </si>
  <si>
    <t>其他用途中厚宽钢带</t>
  </si>
  <si>
    <t>32081251-薄板坯连铸连轧设备生产中厚宽钢带</t>
  </si>
  <si>
    <t>3208125100</t>
  </si>
  <si>
    <t>薄板坯连铸连轧设备生产中厚宽钢带</t>
  </si>
  <si>
    <t>32081252-传统热连轧机生产中厚宽钢带</t>
  </si>
  <si>
    <t>3208125200</t>
  </si>
  <si>
    <t>传统热连轧机生产中厚宽钢带</t>
  </si>
  <si>
    <t>32081253-炉卷轧机生产中厚宽钢带</t>
  </si>
  <si>
    <t>3208125300</t>
  </si>
  <si>
    <t>炉卷轧机生产中厚宽钢带</t>
  </si>
  <si>
    <t>32081259-其他轧机生产中厚宽钢带</t>
  </si>
  <si>
    <t>3208125900</t>
  </si>
  <si>
    <t>其他轧机生产中厚宽钢带</t>
  </si>
  <si>
    <t>32081261-热轧中厚宽钢带</t>
  </si>
  <si>
    <t>3208126100</t>
  </si>
  <si>
    <t>热轧中厚宽钢带</t>
  </si>
  <si>
    <t>32081262-冷轧中厚宽钢带</t>
  </si>
  <si>
    <t>3208126200</t>
  </si>
  <si>
    <t>冷轧中厚宽钢带</t>
  </si>
  <si>
    <t>320813-热轧薄宽钢带</t>
  </si>
  <si>
    <t>32081311-热轧薄宽钢带，厚度＜1mm</t>
  </si>
  <si>
    <t>3208131100</t>
  </si>
  <si>
    <t>热轧薄宽钢带，厚度＜1mm</t>
  </si>
  <si>
    <t>32081312-热轧薄宽钢带，1mm≤厚度＜2mm</t>
  </si>
  <si>
    <t>3208131200</t>
  </si>
  <si>
    <t>热轧薄宽钢带，1mm≤厚度＜2mm</t>
  </si>
  <si>
    <t>32081313-热轧薄宽钢带，2mm≤厚度＜3mm</t>
  </si>
  <si>
    <t>3208131300</t>
  </si>
  <si>
    <t>热轧薄宽钢带，2mm≤厚度＜3mm</t>
  </si>
  <si>
    <t>32081321-非合金钢热轧薄宽钢带</t>
  </si>
  <si>
    <t>3208132101</t>
  </si>
  <si>
    <t>普通质量非合金钢热轧薄宽钢带</t>
  </si>
  <si>
    <t>3208132102</t>
  </si>
  <si>
    <t>优质非合金钢热轧薄宽钢带</t>
  </si>
  <si>
    <t>3208132103</t>
  </si>
  <si>
    <t>特殊质量非合金钢热轧薄宽钢带</t>
  </si>
  <si>
    <t>32081322-低合金钢热轧薄宽钢带</t>
  </si>
  <si>
    <t>3208132201</t>
  </si>
  <si>
    <t>普通质量低合金钢热轧薄宽钢带</t>
  </si>
  <si>
    <t>3208132202</t>
  </si>
  <si>
    <t>优质低合金钢热轧薄宽钢带</t>
  </si>
  <si>
    <t>3208132203</t>
  </si>
  <si>
    <t>特殊质量低合金钢热轧薄宽钢带</t>
  </si>
  <si>
    <t>32081323-合金钢热轧薄宽钢带</t>
  </si>
  <si>
    <t>3208132301</t>
  </si>
  <si>
    <t>优质合金钢热轧薄宽钢带</t>
  </si>
  <si>
    <t>3208132302</t>
  </si>
  <si>
    <t>特殊质量合金钢热轧薄宽钢带</t>
  </si>
  <si>
    <t>32081324-不锈钢热轧薄宽钢带</t>
  </si>
  <si>
    <t>3208132401</t>
  </si>
  <si>
    <t>铬系不锈钢热轧薄宽钢带</t>
  </si>
  <si>
    <t>3208132402</t>
  </si>
  <si>
    <t>铬镍系不锈钢热轧薄宽钢带</t>
  </si>
  <si>
    <t>3208132403</t>
  </si>
  <si>
    <t>耐热不锈钢热轧薄宽钢带</t>
  </si>
  <si>
    <t>32081331-汽车用热轧薄宽钢带</t>
  </si>
  <si>
    <t>3208133100</t>
  </si>
  <si>
    <t>汽车用热轧薄宽钢带</t>
  </si>
  <si>
    <t>32081332-造船用热轧薄宽钢带</t>
  </si>
  <si>
    <t>3208133200</t>
  </si>
  <si>
    <t>造船用热轧薄宽钢带</t>
  </si>
  <si>
    <t>32081333-搪瓷用热轧薄宽钢带</t>
  </si>
  <si>
    <t>3208133300</t>
  </si>
  <si>
    <t>搪瓷用热轧薄宽钢带</t>
  </si>
  <si>
    <t>32081334-农机用热轧薄宽钢带</t>
  </si>
  <si>
    <t>3208133400</t>
  </si>
  <si>
    <t>农机用热轧薄宽钢带</t>
  </si>
  <si>
    <t>32081335-建筑用热轧薄宽钢带</t>
  </si>
  <si>
    <t>3208133500</t>
  </si>
  <si>
    <t>建筑用热轧薄宽钢带</t>
  </si>
  <si>
    <t>32081336-集装箱用热轧薄宽钢带</t>
  </si>
  <si>
    <t>3208133600</t>
  </si>
  <si>
    <t>集装箱用热轧薄宽钢带</t>
  </si>
  <si>
    <t>32081337-公路用热轧薄宽钢带</t>
  </si>
  <si>
    <t>3208133700</t>
  </si>
  <si>
    <t>公路用热轧薄宽钢带</t>
  </si>
  <si>
    <t>32081338-轻工家电用热轧薄宽钢带</t>
  </si>
  <si>
    <t>3208133800</t>
  </si>
  <si>
    <t>轻工家电用热轧薄宽钢带</t>
  </si>
  <si>
    <t>32081339-容器用热轧薄宽钢带</t>
  </si>
  <si>
    <t>3208133900</t>
  </si>
  <si>
    <t>容器用热轧薄宽钢带</t>
  </si>
  <si>
    <t>32081340-工程机械用热轧薄宽钢带</t>
  </si>
  <si>
    <t>3208134000</t>
  </si>
  <si>
    <t>工程机械用热轧薄宽钢带</t>
  </si>
  <si>
    <t>32081341-焊管用热轧薄宽钢带</t>
  </si>
  <si>
    <t>3208134100</t>
  </si>
  <si>
    <t>焊管用热轧薄宽钢带</t>
  </si>
  <si>
    <t>32081349-其他用途热轧薄宽钢带</t>
  </si>
  <si>
    <t>3208134900</t>
  </si>
  <si>
    <t>其他用途热轧薄宽钢带</t>
  </si>
  <si>
    <t>32081351-薄板坯连铸连轧设备生产热轧薄宽钢带</t>
  </si>
  <si>
    <t>3208135100</t>
  </si>
  <si>
    <t>薄板坯连铸连轧设备生产热轧薄宽钢带</t>
  </si>
  <si>
    <t>32081352-连轧机生产热轧薄宽钢带</t>
  </si>
  <si>
    <t>3208135200</t>
  </si>
  <si>
    <t>连轧机生产热轧薄宽钢带</t>
  </si>
  <si>
    <t>32081353-炉卷轧机生产热轧薄宽钢带</t>
  </si>
  <si>
    <t>3208135300</t>
  </si>
  <si>
    <t>炉卷轧机生产热轧薄宽钢带</t>
  </si>
  <si>
    <t>32081359-其他轧机生产热轧薄宽钢带</t>
  </si>
  <si>
    <t>3208135900</t>
  </si>
  <si>
    <t>其他轧机生产热轧薄宽钢带</t>
  </si>
  <si>
    <t>32081361-酸洗热轧薄宽钢带</t>
  </si>
  <si>
    <t>3208136100</t>
  </si>
  <si>
    <t>酸洗热轧薄宽钢带</t>
  </si>
  <si>
    <t>32081362-未经酸洗热轧薄宽钢带</t>
  </si>
  <si>
    <t>3208136200</t>
  </si>
  <si>
    <t>未经酸洗热轧薄宽钢带</t>
  </si>
  <si>
    <t>320814-冷轧薄宽钢带</t>
  </si>
  <si>
    <t>32081411-冷轧薄宽钢带，厚度＜0.3mm</t>
  </si>
  <si>
    <t>3208141100</t>
  </si>
  <si>
    <t>冷轧薄宽钢带，厚度＜0.3mm</t>
  </si>
  <si>
    <t>32081412-冷轧薄宽钢带，0.3mm≤厚度＜0.5mm</t>
  </si>
  <si>
    <t>3208141200</t>
  </si>
  <si>
    <t>冷轧薄宽钢带，0.3mm≤厚度＜0.5mm</t>
  </si>
  <si>
    <t>32081413-冷轧薄宽钢带，0.5mm≤厚度＜1mm</t>
  </si>
  <si>
    <t>3208141300</t>
  </si>
  <si>
    <t>冷轧薄宽钢带，0.5mm≤厚度＜1mm</t>
  </si>
  <si>
    <t>32081414-冷轧薄宽钢带，1mm≤厚度＜3mm</t>
  </si>
  <si>
    <t>3208141400</t>
  </si>
  <si>
    <t>冷轧薄宽钢带，1mm≤厚度＜3mm</t>
  </si>
  <si>
    <t>32081421-非合金钢冷轧薄宽钢带</t>
  </si>
  <si>
    <t>3208142101</t>
  </si>
  <si>
    <t>普通质量非合金钢冷轧薄宽钢带</t>
  </si>
  <si>
    <t>3208142102</t>
  </si>
  <si>
    <t>优质非合金钢冷轧薄宽钢带</t>
  </si>
  <si>
    <t>3208142103</t>
  </si>
  <si>
    <t>特殊质量非合金钢冷轧薄宽钢带</t>
  </si>
  <si>
    <t>32081422-低合金钢冷轧薄宽钢带</t>
  </si>
  <si>
    <t>3208142201</t>
  </si>
  <si>
    <t>普通质量低合金钢冷轧薄宽钢带</t>
  </si>
  <si>
    <t>3208142202</t>
  </si>
  <si>
    <t>优质低合金钢冷轧薄宽钢带</t>
  </si>
  <si>
    <t>3208142203</t>
  </si>
  <si>
    <t>特殊质量低合金钢冷轧薄宽钢带</t>
  </si>
  <si>
    <t>32081423-合金钢冷轧薄宽钢带</t>
  </si>
  <si>
    <t>3208142301</t>
  </si>
  <si>
    <t>优质合金钢冷轧薄宽钢带</t>
  </si>
  <si>
    <t>3208142302</t>
  </si>
  <si>
    <t>特殊质量合金钢冷轧薄宽钢带</t>
  </si>
  <si>
    <t>32081424-不锈钢冷轧薄宽钢带</t>
  </si>
  <si>
    <t>3208142401</t>
  </si>
  <si>
    <t>铬系不锈钢冷轧薄宽钢带</t>
  </si>
  <si>
    <t>3208142402</t>
  </si>
  <si>
    <t>铬镍系不锈钢冷轧薄宽钢带</t>
  </si>
  <si>
    <t>3208142403</t>
  </si>
  <si>
    <t>耐热不锈钢冷轧薄宽钢带</t>
  </si>
  <si>
    <t>32081431-汽车用冷轧薄宽钢带</t>
  </si>
  <si>
    <t>3208143100</t>
  </si>
  <si>
    <t>汽车用冷轧薄宽钢带</t>
  </si>
  <si>
    <t>32081432-火车车厢用冷轧薄宽钢带</t>
  </si>
  <si>
    <t>3208143200</t>
  </si>
  <si>
    <t>火车车厢用冷轧薄宽钢带</t>
  </si>
  <si>
    <t>32081433-造船用冷轧薄宽钢带</t>
  </si>
  <si>
    <t>3208143300</t>
  </si>
  <si>
    <t>造船用冷轧薄宽钢带</t>
  </si>
  <si>
    <t>32081434-工程机械用冷轧薄宽钢带</t>
  </si>
  <si>
    <t>3208143400</t>
  </si>
  <si>
    <t>工程机械用冷轧薄宽钢带</t>
  </si>
  <si>
    <t>32081435-搪瓷用冷轧薄宽钢带</t>
  </si>
  <si>
    <t>3208143500</t>
  </si>
  <si>
    <t>搪瓷用冷轧薄宽钢带</t>
  </si>
  <si>
    <t>32081436-农机用冷轧薄宽钢带</t>
  </si>
  <si>
    <t>3208143600</t>
  </si>
  <si>
    <t>农机用冷轧薄宽钢带</t>
  </si>
  <si>
    <t>32081437-建筑用冷轧薄宽钢带</t>
  </si>
  <si>
    <t>3208143700</t>
  </si>
  <si>
    <t>建筑用冷轧薄宽钢带</t>
  </si>
  <si>
    <t>32081438-家电用冷轧薄宽钢带</t>
  </si>
  <si>
    <t>3208143800</t>
  </si>
  <si>
    <t>家电用冷轧薄宽钢带</t>
  </si>
  <si>
    <t>32081439-集装箱用冷轧薄宽钢带</t>
  </si>
  <si>
    <t>3208143900</t>
  </si>
  <si>
    <t>集装箱用冷轧薄宽钢带</t>
  </si>
  <si>
    <t>32081440-钢制家具用冷轧薄宽钢带</t>
  </si>
  <si>
    <t>3208144000</t>
  </si>
  <si>
    <t>钢制家具用冷轧薄宽钢带</t>
  </si>
  <si>
    <t>32081441-镀锡用冷轧薄宽钢带</t>
  </si>
  <si>
    <t>3208144100</t>
  </si>
  <si>
    <t>镀锡用冷轧薄宽钢带</t>
  </si>
  <si>
    <t>32081449-其他用途冷轧薄宽钢带</t>
  </si>
  <si>
    <t>3208144900</t>
  </si>
  <si>
    <t>其他用途冷轧薄宽钢带</t>
  </si>
  <si>
    <t>320815-热轧窄钢带</t>
  </si>
  <si>
    <t>32081511-热轧窄钢带，厚度＜1mm</t>
  </si>
  <si>
    <t>3208151100</t>
  </si>
  <si>
    <t>热轧窄钢带，厚度＜1mm</t>
  </si>
  <si>
    <t>32081512-热轧窄钢带，1mm≤厚度＜3mm</t>
  </si>
  <si>
    <t>3208151200</t>
  </si>
  <si>
    <t>热轧窄钢带，1mm≤厚度＜3mm</t>
  </si>
  <si>
    <t>32081513-热轧窄钢带，3mm≤厚度＜4.75mm</t>
  </si>
  <si>
    <t>3208151300</t>
  </si>
  <si>
    <t>热轧窄钢带，3mm≤厚度＜4.75mm</t>
  </si>
  <si>
    <t>32081514-热轧窄钢带，4.75mm≤厚度＜10mm</t>
  </si>
  <si>
    <t>3208151400</t>
  </si>
  <si>
    <t>热轧窄钢带，4.75mm≤厚度＜10mm</t>
  </si>
  <si>
    <t>32081515-热轧窄钢带，厚度≥10mm</t>
  </si>
  <si>
    <t>3208151500</t>
  </si>
  <si>
    <t>热轧窄钢带，厚度≥10mm</t>
  </si>
  <si>
    <t>32081521-非合金钢热轧窄钢带</t>
  </si>
  <si>
    <t>3208152101</t>
  </si>
  <si>
    <t>普通质量非合金钢热轧窄钢带</t>
  </si>
  <si>
    <t>3208152102</t>
  </si>
  <si>
    <t>优质非合金钢热轧窄钢带</t>
  </si>
  <si>
    <t>3208152103</t>
  </si>
  <si>
    <t>特殊质量非合金钢热轧窄钢带</t>
  </si>
  <si>
    <t>32081522-低合金钢热轧窄钢带</t>
  </si>
  <si>
    <t>3208152201</t>
  </si>
  <si>
    <t>普通质量低合金钢热轧窄钢带</t>
  </si>
  <si>
    <t>3208152202</t>
  </si>
  <si>
    <t>优质低合金钢热轧窄钢带</t>
  </si>
  <si>
    <t>3208152203</t>
  </si>
  <si>
    <t>特殊质量低合金钢热轧窄钢带</t>
  </si>
  <si>
    <t>32081523-合金钢热轧窄钢带</t>
  </si>
  <si>
    <t>3208152301</t>
  </si>
  <si>
    <t>优质合金钢热轧窄钢带</t>
  </si>
  <si>
    <t>3208152302</t>
  </si>
  <si>
    <t>特殊质量合金钢热轧窄钢带</t>
  </si>
  <si>
    <t>32081524-不锈钢热轧窄钢带</t>
  </si>
  <si>
    <t>3208152401</t>
  </si>
  <si>
    <t>铬系不锈钢热轧窄钢带</t>
  </si>
  <si>
    <t>3208152402</t>
  </si>
  <si>
    <t>铬镍系不锈钢热轧窄钢带</t>
  </si>
  <si>
    <t>3208152403</t>
  </si>
  <si>
    <t>耐热不锈钢热轧窄钢带</t>
  </si>
  <si>
    <t>32081531-焊管用热轧窄钢带</t>
  </si>
  <si>
    <t>3208153100</t>
  </si>
  <si>
    <t>焊管用热轧窄钢带</t>
  </si>
  <si>
    <t>32081532-自行车用热轧窄钢带</t>
  </si>
  <si>
    <t>3208153200</t>
  </si>
  <si>
    <t>自行车用热轧窄钢带</t>
  </si>
  <si>
    <t>32081533-摩托车用热轧窄钢带</t>
  </si>
  <si>
    <t>3208153300</t>
  </si>
  <si>
    <t>摩托车用热轧窄钢带</t>
  </si>
  <si>
    <t>32081534-打包用热轧窄钢带</t>
  </si>
  <si>
    <t>3208153400</t>
  </si>
  <si>
    <t>打包用热轧窄钢带</t>
  </si>
  <si>
    <t>32081539-其他用途热轧窄钢带</t>
  </si>
  <si>
    <t>3208153900</t>
  </si>
  <si>
    <t>其他用途热轧窄钢带</t>
  </si>
  <si>
    <t>320816-冷轧窄钢带</t>
  </si>
  <si>
    <t>32081611-冷轧窄钢带，厚度＜0.3mm</t>
  </si>
  <si>
    <t>3208161100</t>
  </si>
  <si>
    <t>冷轧窄钢带，厚度＜0.3mm</t>
  </si>
  <si>
    <t>32081612-冷轧窄钢带，0.3mm≤厚度＜0.5mm</t>
  </si>
  <si>
    <t>3208161200</t>
  </si>
  <si>
    <t>冷轧窄钢带，0.3mm≤厚度＜0.5mm</t>
  </si>
  <si>
    <t>32081613-冷轧窄钢带，0.5mm≤厚度＜1mm</t>
  </si>
  <si>
    <t>3208161300</t>
  </si>
  <si>
    <t>冷轧窄钢带，0.5mm≤厚度＜1mm</t>
  </si>
  <si>
    <t>32081614-冷轧窄钢带，1mm≤厚度＜3mm</t>
  </si>
  <si>
    <t>3208161400</t>
  </si>
  <si>
    <t>冷轧窄钢带，1mm≤厚度＜3mm</t>
  </si>
  <si>
    <t>32081615-冷轧窄钢带，厚度≥3mm</t>
  </si>
  <si>
    <t>3208161500</t>
  </si>
  <si>
    <t>冷轧窄钢带，厚度≥3mm</t>
  </si>
  <si>
    <t>32081621-非合金钢冷轧窄钢带</t>
  </si>
  <si>
    <t>3208162101</t>
  </si>
  <si>
    <t>普通质量非合金钢冷轧窄钢带</t>
  </si>
  <si>
    <t>3208162102</t>
  </si>
  <si>
    <t>优质非合金钢冷轧窄钢带</t>
  </si>
  <si>
    <t>3208162103</t>
  </si>
  <si>
    <t>特殊质量非合金钢冷轧窄钢带</t>
  </si>
  <si>
    <t>32081622-低合金钢冷轧窄钢带</t>
  </si>
  <si>
    <t>3208162201</t>
  </si>
  <si>
    <t>普通质量低合金钢冷轧窄钢带</t>
  </si>
  <si>
    <t>3208162202</t>
  </si>
  <si>
    <t>优质低合金钢冷轧窄钢带</t>
  </si>
  <si>
    <t>3208162203</t>
  </si>
  <si>
    <t>特殊质量低合金钢冷轧窄钢带</t>
  </si>
  <si>
    <t>32081623-合金钢冷轧窄钢带</t>
  </si>
  <si>
    <t>3208162301</t>
  </si>
  <si>
    <t>优质合金钢冷轧窄钢带</t>
  </si>
  <si>
    <t>3208162302</t>
  </si>
  <si>
    <t>特殊质量合金钢冷轧窄钢带</t>
  </si>
  <si>
    <t>32081624-不锈钢冷轧窄钢带</t>
  </si>
  <si>
    <t>3208162401</t>
  </si>
  <si>
    <t>铬系不锈钢冷轧窄钢带</t>
  </si>
  <si>
    <t>3208162402</t>
  </si>
  <si>
    <t>铬镍系不锈钢冷轧窄钢带</t>
  </si>
  <si>
    <t>3208162403</t>
  </si>
  <si>
    <t>耐热不锈钢冷轧窄钢带</t>
  </si>
  <si>
    <t>32081631-焊管用冷轧窄钢带</t>
  </si>
  <si>
    <t>3208163100</t>
  </si>
  <si>
    <t>焊管用冷轧窄钢带</t>
  </si>
  <si>
    <t>32081632-自行车用冷轧窄钢带</t>
  </si>
  <si>
    <t>3208163200</t>
  </si>
  <si>
    <t>自行车用冷轧窄钢带</t>
  </si>
  <si>
    <t>32081633-摩托车用冷轧窄钢带</t>
  </si>
  <si>
    <t>3208163300</t>
  </si>
  <si>
    <t>摩托车用冷轧窄钢带</t>
  </si>
  <si>
    <t>32081634-打包用冷轧窄钢带</t>
  </si>
  <si>
    <t>3208163400</t>
  </si>
  <si>
    <t>打包用冷轧窄钢带</t>
  </si>
  <si>
    <t>32081639-其他用途冷轧窄钢带</t>
  </si>
  <si>
    <t>3208163900</t>
  </si>
  <si>
    <t>其他用途冷轧窄钢带</t>
  </si>
  <si>
    <t>320817-镀层板带</t>
  </si>
  <si>
    <t>32081711-镀锌板带</t>
  </si>
  <si>
    <t>3208171101</t>
  </si>
  <si>
    <t>电镀锌板带</t>
  </si>
  <si>
    <t>3208171102</t>
  </si>
  <si>
    <t>热镀锌板带</t>
  </si>
  <si>
    <t>32081712-镀锡板带</t>
  </si>
  <si>
    <t>3208171200</t>
  </si>
  <si>
    <t>镀锡板带</t>
  </si>
  <si>
    <t>32081713-镀铬板带</t>
  </si>
  <si>
    <t>3208171300</t>
  </si>
  <si>
    <t>镀铬板带</t>
  </si>
  <si>
    <t>32081714-镀铅板带</t>
  </si>
  <si>
    <t>3208171400</t>
  </si>
  <si>
    <t>镀铅板带</t>
  </si>
  <si>
    <t>32081715-镀铝板带</t>
  </si>
  <si>
    <t>3208171500</t>
  </si>
  <si>
    <t>镀铝板带</t>
  </si>
  <si>
    <t>32081719-其他金属镀层板带</t>
  </si>
  <si>
    <t>3208171900</t>
  </si>
  <si>
    <t>其他金属镀层板带</t>
  </si>
  <si>
    <t>32081721-镀层板带，宽度≥600mm</t>
  </si>
  <si>
    <t>3208172101</t>
  </si>
  <si>
    <t>镀层板带，宽度≥600mm，厚度＜0.3mm</t>
  </si>
  <si>
    <t>3208172102</t>
  </si>
  <si>
    <t>镀层板带，宽度≥600mm，0.3mm≤厚度＜0.5mm</t>
  </si>
  <si>
    <t>3208172103</t>
  </si>
  <si>
    <t>镀层板带，宽度≥600mm，0.5mm≤厚度＜1mm</t>
  </si>
  <si>
    <t>3208172104</t>
  </si>
  <si>
    <t>镀层板带，宽度≥600mm，1mm≤厚度＜3mm</t>
  </si>
  <si>
    <t>3208172105</t>
  </si>
  <si>
    <t>镀层板带，宽度≥600mm，厚度≥3mm</t>
  </si>
  <si>
    <t>32081722-镀层板带，宽度＜600mm</t>
  </si>
  <si>
    <t>3208172201</t>
  </si>
  <si>
    <t>镀层板带，宽度＜600mm，厚度＜0.3mm</t>
  </si>
  <si>
    <t>3208172202</t>
  </si>
  <si>
    <t>镀层板带，宽度＜600mm，0.3mm≤厚度＜0.5mm</t>
  </si>
  <si>
    <t>3208172203</t>
  </si>
  <si>
    <t>镀层板带，宽度＜600mm，0.5mm≤厚度＜1mm</t>
  </si>
  <si>
    <t>3208172204</t>
  </si>
  <si>
    <t>镀层板带，宽度＜600mm，1mm≤厚度＜3mm</t>
  </si>
  <si>
    <t>3208172205</t>
  </si>
  <si>
    <t>镀层板带，宽度＜600mm，厚度≥3mm</t>
  </si>
  <si>
    <t>32081731-汽车用镀锌板带</t>
  </si>
  <si>
    <t>3208173100</t>
  </si>
  <si>
    <t>汽车用镀锌板带</t>
  </si>
  <si>
    <t>32081732-轻工家电用镀锌板带</t>
  </si>
  <si>
    <t>3208173201</t>
  </si>
  <si>
    <t>耐指纹板带</t>
  </si>
  <si>
    <t>3208173299</t>
  </si>
  <si>
    <t>其他轻工家电用镀锌板带</t>
  </si>
  <si>
    <t>32081733-建筑用镀锌板带</t>
  </si>
  <si>
    <t>3208173300</t>
  </si>
  <si>
    <t>建筑用镀锌板带</t>
  </si>
  <si>
    <t>32081734-机械用镀锌板带</t>
  </si>
  <si>
    <t>3208173400</t>
  </si>
  <si>
    <t>机械用镀锌板带</t>
  </si>
  <si>
    <t>32081735-包装用镀锡板带</t>
  </si>
  <si>
    <t>3208173501</t>
  </si>
  <si>
    <t>食品罐用镀锡板带</t>
  </si>
  <si>
    <t>3208173599</t>
  </si>
  <si>
    <t>其他包装用镀锡板带</t>
  </si>
  <si>
    <t>32081739-其他用途镀层板带</t>
  </si>
  <si>
    <t>3208173900</t>
  </si>
  <si>
    <t>其他用途镀层板带</t>
  </si>
  <si>
    <t>32081741-非合金钢镀层板带</t>
  </si>
  <si>
    <t>3208174101</t>
  </si>
  <si>
    <t>普通质量非合金钢镀层板带</t>
  </si>
  <si>
    <t>3208174102</t>
  </si>
  <si>
    <t>优质非合金钢镀层板带</t>
  </si>
  <si>
    <t>3208174103</t>
  </si>
  <si>
    <t>特殊质量非合金钢镀层板带</t>
  </si>
  <si>
    <t>32081742-低合金钢镀层板带</t>
  </si>
  <si>
    <t>3208174201</t>
  </si>
  <si>
    <t>普通质量低合金钢镀层板带</t>
  </si>
  <si>
    <t>3208174202</t>
  </si>
  <si>
    <t>优质低合金钢镀层板带</t>
  </si>
  <si>
    <t>3208174203</t>
  </si>
  <si>
    <t>特殊质量低合金钢镀层板带</t>
  </si>
  <si>
    <t>32081743-合金钢镀层板带</t>
  </si>
  <si>
    <t>3208174301</t>
  </si>
  <si>
    <t>优质合金钢镀层板带</t>
  </si>
  <si>
    <t>3208174302</t>
  </si>
  <si>
    <t>特殊质量合金钢镀层板带</t>
  </si>
  <si>
    <t>32081744-不锈钢镀层板带</t>
  </si>
  <si>
    <t>3208174401</t>
  </si>
  <si>
    <t>铬系不锈钢镀层板带</t>
  </si>
  <si>
    <t>3208174402</t>
  </si>
  <si>
    <t>铬镍系不锈钢镀层板带</t>
  </si>
  <si>
    <t>3208174403</t>
  </si>
  <si>
    <t>耐热不锈钢镀层板带</t>
  </si>
  <si>
    <t>32081751-镀层板</t>
  </si>
  <si>
    <t>3208175100</t>
  </si>
  <si>
    <t>镀层板</t>
  </si>
  <si>
    <t>32081752-镀层带</t>
  </si>
  <si>
    <t>3208175200</t>
  </si>
  <si>
    <t>镀层带</t>
  </si>
  <si>
    <t>320818-涂层板带</t>
  </si>
  <si>
    <t>32081811-涂层板带，宽度≥600mm</t>
  </si>
  <si>
    <t>3208181101</t>
  </si>
  <si>
    <t>涂层板带，宽度≥600mm，厚度＜0.3mm</t>
  </si>
  <si>
    <t>3208181102</t>
  </si>
  <si>
    <t>涂层板带，宽度≥600mm，0.3mm≤厚度＜0.5mm</t>
  </si>
  <si>
    <t>3208181103</t>
  </si>
  <si>
    <t>涂层板带，宽度≥600mm，0.5mm≤厚度＜1mm</t>
  </si>
  <si>
    <t>3208181104</t>
  </si>
  <si>
    <t>涂层板带，宽度≥600mm，1mm≤厚度＜3mm</t>
  </si>
  <si>
    <t>3208181105</t>
  </si>
  <si>
    <t>涂层板带，宽度≥600mm，厚度≥3mm</t>
  </si>
  <si>
    <t>32081812-涂层板带，宽度＜600mm</t>
  </si>
  <si>
    <t>3208181201</t>
  </si>
  <si>
    <t>涂层板带，宽度＜600mm，厚度＜0.3mm</t>
  </si>
  <si>
    <t>3208181202</t>
  </si>
  <si>
    <t>涂层板带，宽度＜600mm，0.3mm≤厚度＜0.5mm</t>
  </si>
  <si>
    <t>3208181203</t>
  </si>
  <si>
    <t>涂层板带，宽度＜600mm，0.5mm≤厚度＜1mm</t>
  </si>
  <si>
    <t>3208181204</t>
  </si>
  <si>
    <t>涂层板带，宽度＜600mm，1mm≤厚度＜3mm</t>
  </si>
  <si>
    <t>3208181205</t>
  </si>
  <si>
    <t>涂层板带，宽度＜600mm，厚度≥3mm</t>
  </si>
  <si>
    <t>32081821-建筑用涂层板带</t>
  </si>
  <si>
    <t>3208182100</t>
  </si>
  <si>
    <t>建筑用涂层板带</t>
  </si>
  <si>
    <t>32081822-机械用涂层板带</t>
  </si>
  <si>
    <t>3208182200</t>
  </si>
  <si>
    <t>机械用涂层板带</t>
  </si>
  <si>
    <t>32081823-家电用涂层板带</t>
  </si>
  <si>
    <t>3208182300</t>
  </si>
  <si>
    <t>家电用涂层板带</t>
  </si>
  <si>
    <t>32081824-家具用涂层板带</t>
  </si>
  <si>
    <t>3208182400</t>
  </si>
  <si>
    <t>家具用涂层板带</t>
  </si>
  <si>
    <t>32081829-其他用途涂层板带</t>
  </si>
  <si>
    <t>3208182900</t>
  </si>
  <si>
    <t>其他用途涂层板带</t>
  </si>
  <si>
    <t>32081831-非合金钢涂层板带</t>
  </si>
  <si>
    <t>3208183101</t>
  </si>
  <si>
    <t>普通质量非合金钢涂层板带</t>
  </si>
  <si>
    <t>3208183102</t>
  </si>
  <si>
    <t>优质非合金钢涂层板带</t>
  </si>
  <si>
    <t>3208183103</t>
  </si>
  <si>
    <t>特殊质量非合金钢涂层板带</t>
  </si>
  <si>
    <t>32081832-低合金钢涂层板带</t>
  </si>
  <si>
    <t>3208183201</t>
  </si>
  <si>
    <t>普通质量低合金钢涂层板带</t>
  </si>
  <si>
    <t>3208183202</t>
  </si>
  <si>
    <t>优质低合金钢涂层板带</t>
  </si>
  <si>
    <t>3208183203</t>
  </si>
  <si>
    <t>特殊质量低合金钢涂层板带</t>
  </si>
  <si>
    <t>32081833-合金钢涂层板带</t>
  </si>
  <si>
    <t>3208183301</t>
  </si>
  <si>
    <t>优质合金钢涂层板带</t>
  </si>
  <si>
    <t>3208183302</t>
  </si>
  <si>
    <t>特殊质量合金钢涂层板带</t>
  </si>
  <si>
    <t>32081834-不锈钢涂层板带</t>
  </si>
  <si>
    <t>3208183401</t>
  </si>
  <si>
    <t>铬系不锈钢涂层板带</t>
  </si>
  <si>
    <t>3208183402</t>
  </si>
  <si>
    <t>铬镍系不锈钢涂层板带</t>
  </si>
  <si>
    <t>3208183403</t>
  </si>
  <si>
    <t>耐热不锈钢涂层板带</t>
  </si>
  <si>
    <t>32081841-涂层板</t>
  </si>
  <si>
    <t>3208184100</t>
  </si>
  <si>
    <t>涂层板</t>
  </si>
  <si>
    <t>32081842-涂层带</t>
  </si>
  <si>
    <t>3208184200</t>
  </si>
  <si>
    <t>涂层带</t>
  </si>
  <si>
    <t>320819-电工钢板带</t>
  </si>
  <si>
    <t>32081911-取向电工钢板带</t>
  </si>
  <si>
    <t>3208191100</t>
  </si>
  <si>
    <t>取向电工钢板带</t>
  </si>
  <si>
    <t>32081912-无取向电工钢板带</t>
  </si>
  <si>
    <t>3208191200</t>
  </si>
  <si>
    <t>无取向电工钢板带</t>
  </si>
  <si>
    <t>32081921-热轧电工钢板带</t>
  </si>
  <si>
    <t>3208192100</t>
  </si>
  <si>
    <t>热轧电工钢板带</t>
  </si>
  <si>
    <t>32081922-冷轧电工钢板带</t>
  </si>
  <si>
    <t>3208192200</t>
  </si>
  <si>
    <t>冷轧电工钢板带</t>
  </si>
  <si>
    <t>32081931-电工钢板带，宽度≥600mm</t>
  </si>
  <si>
    <t>3208193100</t>
  </si>
  <si>
    <t>电工钢板带，宽度≥600mm</t>
  </si>
  <si>
    <t>32081932-电工钢板带，宽度＜600mm</t>
  </si>
  <si>
    <t>3208193200</t>
  </si>
  <si>
    <t>电工钢板带，宽度＜600mm</t>
  </si>
  <si>
    <t>32081941-电工钢板</t>
  </si>
  <si>
    <t>3208194100</t>
  </si>
  <si>
    <t>电工钢板</t>
  </si>
  <si>
    <t>32081942-电工钢带</t>
  </si>
  <si>
    <t>3208194200</t>
  </si>
  <si>
    <t>电工钢带</t>
  </si>
  <si>
    <t>320820-无缝钢管</t>
  </si>
  <si>
    <t>32082011-热轧（挤压）无缝钢管</t>
  </si>
  <si>
    <t>3208201100</t>
  </si>
  <si>
    <t>热轧（挤压）无缝钢管</t>
  </si>
  <si>
    <t>32082012-冷拔（轧）无缝钢管</t>
  </si>
  <si>
    <t>3208201200</t>
  </si>
  <si>
    <t>冷拔（轧）无缝钢管</t>
  </si>
  <si>
    <t>32082019-其他制造工艺无缝钢管</t>
  </si>
  <si>
    <t>3208201900</t>
  </si>
  <si>
    <t>其他制造工艺无缝钢管</t>
  </si>
  <si>
    <t>32082021-石油套管用无缝钢管</t>
  </si>
  <si>
    <t>3208202100</t>
  </si>
  <si>
    <t>石油套管用无缝钢管</t>
  </si>
  <si>
    <t>32082022-石油油管用无缝钢管</t>
  </si>
  <si>
    <t>3208202200</t>
  </si>
  <si>
    <t>石油油管用无缝钢管</t>
  </si>
  <si>
    <t>32082023-石油钻杆用无缝钢管</t>
  </si>
  <si>
    <t>3208202300</t>
  </si>
  <si>
    <t>石油钻杆用无缝钢管</t>
  </si>
  <si>
    <t>32082024-管线用无缝钢管</t>
  </si>
  <si>
    <t>3208202400</t>
  </si>
  <si>
    <t>管线用无缝钢管</t>
  </si>
  <si>
    <t>32082025-输送流体用无缝钢管</t>
  </si>
  <si>
    <t>3208202500</t>
  </si>
  <si>
    <t>输送流体用无缝钢管</t>
  </si>
  <si>
    <t>32082026-结构用无缝钢管</t>
  </si>
  <si>
    <t>3208202600</t>
  </si>
  <si>
    <t>结构用无缝钢管</t>
  </si>
  <si>
    <t>32082027-高压锅炉用无缝钢管</t>
  </si>
  <si>
    <t>3208202700</t>
  </si>
  <si>
    <t>高压锅炉用无缝钢管</t>
  </si>
  <si>
    <t>32082028-低中压锅炉用无缝钢管</t>
  </si>
  <si>
    <t>3208202800</t>
  </si>
  <si>
    <t>低中压锅炉用无缝钢管</t>
  </si>
  <si>
    <t>32082029-气瓶用无缝钢管</t>
  </si>
  <si>
    <t>3208202900</t>
  </si>
  <si>
    <t>气瓶用无缝钢管</t>
  </si>
  <si>
    <t>32082030-高压化肥设备用无缝钢管</t>
  </si>
  <si>
    <t>3208203000</t>
  </si>
  <si>
    <t>高压化肥设备用无缝钢管</t>
  </si>
  <si>
    <t>32082031-石油裂化用无缝钢管</t>
  </si>
  <si>
    <t>3208203100</t>
  </si>
  <si>
    <t>石油裂化用无缝钢管</t>
  </si>
  <si>
    <t>32082032-锅炉、热交换器用不锈钢无缝钢管</t>
  </si>
  <si>
    <t>3208203200</t>
  </si>
  <si>
    <t>锅炉、热交换器用不锈钢无缝钢管</t>
  </si>
  <si>
    <t>32082033-结构用不锈钢无缝钢管</t>
  </si>
  <si>
    <t>3208203300</t>
  </si>
  <si>
    <t>结构用不锈钢无缝钢管</t>
  </si>
  <si>
    <t>32082034-流体输送用不锈钢无缝钢管</t>
  </si>
  <si>
    <t>3208203400</t>
  </si>
  <si>
    <t>流体输送用不锈钢无缝钢管</t>
  </si>
  <si>
    <t>32082035-汽车半轴套用无缝钢管</t>
  </si>
  <si>
    <t>3208203500</t>
  </si>
  <si>
    <t>汽车半轴套用无缝钢管</t>
  </si>
  <si>
    <t>32082036-金刚石岩芯钻探用无缝钢管</t>
  </si>
  <si>
    <t>3208203600</t>
  </si>
  <si>
    <t>金刚石岩芯钻探用无缝钢管</t>
  </si>
  <si>
    <t>32082037-液压和气动钢筒用精密内径无缝钢管</t>
  </si>
  <si>
    <t>3208203700</t>
  </si>
  <si>
    <t>液压和气动钢筒用精密内径无缝钢管</t>
  </si>
  <si>
    <t>32082038-轴承用无缝钢管</t>
  </si>
  <si>
    <t>3208203800</t>
  </si>
  <si>
    <t>轴承用无缝钢管</t>
  </si>
  <si>
    <t>32082039-船舶用碳钢和碳锰钢无缝钢管</t>
  </si>
  <si>
    <t>3208203900</t>
  </si>
  <si>
    <t>船舶用碳钢和碳锰钢无缝钢管</t>
  </si>
  <si>
    <t>32082040-蓄能用无缝钢管</t>
  </si>
  <si>
    <t>3208204000</t>
  </si>
  <si>
    <t>蓄能用无缝钢管</t>
  </si>
  <si>
    <t>32082041-航空用无缝钢管</t>
  </si>
  <si>
    <t>3208204100</t>
  </si>
  <si>
    <t>航空用无缝钢管</t>
  </si>
  <si>
    <t>32082042-不锈耐酸钢极薄壁无缝钢管</t>
  </si>
  <si>
    <t>3208204200</t>
  </si>
  <si>
    <t>不锈耐酸钢极薄壁无缝钢管</t>
  </si>
  <si>
    <t>32082043-不锈钢小直径无缝钢管</t>
  </si>
  <si>
    <t>3208204300</t>
  </si>
  <si>
    <t>不锈钢小直径无缝钢管</t>
  </si>
  <si>
    <t>32082044-柴油机用高压无缝钢管</t>
  </si>
  <si>
    <t>3208204400</t>
  </si>
  <si>
    <t>柴油机用高压无缝钢管</t>
  </si>
  <si>
    <t>32082045-冷拔或冷轧精密无缝钢管</t>
  </si>
  <si>
    <t>3208204500</t>
  </si>
  <si>
    <t>冷拔或冷轧精密无缝钢管</t>
  </si>
  <si>
    <t>32082046-冷拔异型钢管</t>
  </si>
  <si>
    <t>3208204600</t>
  </si>
  <si>
    <t>冷拔异型钢管</t>
  </si>
  <si>
    <t>32082047-复杂断面异型钢管</t>
  </si>
  <si>
    <t>3208204700</t>
  </si>
  <si>
    <t>复杂断面异型钢管</t>
  </si>
  <si>
    <t>32082048-涂镀层管</t>
  </si>
  <si>
    <t>3208204800</t>
  </si>
  <si>
    <t>涂镀层管</t>
  </si>
  <si>
    <t>32082049-复合无缝钢管</t>
  </si>
  <si>
    <t>3208204901</t>
  </si>
  <si>
    <t>双金属复合无缝钢管</t>
  </si>
  <si>
    <t>3208204999</t>
  </si>
  <si>
    <t>其他复合管</t>
  </si>
  <si>
    <t>32082059-其他用途无缝钢管</t>
  </si>
  <si>
    <t>3208205900</t>
  </si>
  <si>
    <t>其他用途无缝钢管</t>
  </si>
  <si>
    <t>32082061-无缝钢管，外径≤76.0mm</t>
  </si>
  <si>
    <t>3208206100</t>
  </si>
  <si>
    <t>无缝钢管，外径≤76.0mm</t>
  </si>
  <si>
    <t>32082062-无缝钢管，76.0mm＜外径≤168.3mm</t>
  </si>
  <si>
    <t>3208206200</t>
  </si>
  <si>
    <t>无缝钢管，76.0mm＜外径≤168.3mm</t>
  </si>
  <si>
    <t>32082063-无缝钢管，168.3mm＜外径≤273.1mm</t>
  </si>
  <si>
    <t>3208206300</t>
  </si>
  <si>
    <t>无缝钢管，168.3mm＜外径≤273.1mm</t>
  </si>
  <si>
    <t>32082064-无缝钢管，273.1毫mm＜外径≤406.4mm</t>
  </si>
  <si>
    <t>3208206400</t>
  </si>
  <si>
    <t>无缝钢管，273.1毫mm＜外径≤406.4mm</t>
  </si>
  <si>
    <t>32082065-无缝钢管，外径＞406.4mm</t>
  </si>
  <si>
    <t>3208206500</t>
  </si>
  <si>
    <t>无缝钢管，外径＞406.4mm</t>
  </si>
  <si>
    <t>32082071-非合金钢无缝钢管</t>
  </si>
  <si>
    <t>3208207101</t>
  </si>
  <si>
    <t>普通质量非合金钢无缝钢管</t>
  </si>
  <si>
    <t>3208207102</t>
  </si>
  <si>
    <t>优质非合金钢无缝钢管</t>
  </si>
  <si>
    <t>3208207103</t>
  </si>
  <si>
    <t>特殊质量非合金钢无缝钢管</t>
  </si>
  <si>
    <t>32082072-低合金钢无缝钢管</t>
  </si>
  <si>
    <t>3208207201</t>
  </si>
  <si>
    <t>普通质量低合金钢无缝钢管</t>
  </si>
  <si>
    <t>3208207202</t>
  </si>
  <si>
    <t>优质低合金钢无缝钢管</t>
  </si>
  <si>
    <t>3208207203</t>
  </si>
  <si>
    <t>特殊质量低合金钢无缝钢管</t>
  </si>
  <si>
    <t>32082073-合金钢无缝钢管</t>
  </si>
  <si>
    <t>3208207301</t>
  </si>
  <si>
    <t>优质合金钢无缝钢管</t>
  </si>
  <si>
    <t>3208207302</t>
  </si>
  <si>
    <t>特殊质量合金钢无缝钢管</t>
  </si>
  <si>
    <t>32082074-不锈钢无缝钢管</t>
  </si>
  <si>
    <t>3208207401</t>
  </si>
  <si>
    <t>铬系不锈钢无缝钢管</t>
  </si>
  <si>
    <t>3208207402</t>
  </si>
  <si>
    <t>铬镍系不锈钢无缝钢管</t>
  </si>
  <si>
    <t>3208207403</t>
  </si>
  <si>
    <t>耐热不锈钢无缝钢管</t>
  </si>
  <si>
    <t>32082081-无缝钢管，J55~M65</t>
  </si>
  <si>
    <t>3208208100</t>
  </si>
  <si>
    <t>无缝钢管，J55~M65</t>
  </si>
  <si>
    <t>32082082-无缝钢管，N80~L80</t>
  </si>
  <si>
    <t>3208208200</t>
  </si>
  <si>
    <t>无缝钢管，N80~L80</t>
  </si>
  <si>
    <t>32082083-无缝钢管，C90~P110</t>
  </si>
  <si>
    <t>3208208300</t>
  </si>
  <si>
    <t>无缝钢管，C90~P110</t>
  </si>
  <si>
    <t>32082084-无缝钢管，Q125</t>
  </si>
  <si>
    <t>3208208400</t>
  </si>
  <si>
    <t>无缝钢管，Q125</t>
  </si>
  <si>
    <t>320821-焊接钢管</t>
  </si>
  <si>
    <t>32082111-电阻焊张力减径钢管</t>
  </si>
  <si>
    <t>3208211100</t>
  </si>
  <si>
    <t>电阻焊张力减径钢管</t>
  </si>
  <si>
    <t>32082112-直缝电阻焊接钢管</t>
  </si>
  <si>
    <t>3208211200</t>
  </si>
  <si>
    <t>直缝电阻焊接钢管</t>
  </si>
  <si>
    <t>32082113-直缝埋弧焊接钢管</t>
  </si>
  <si>
    <t>3208211300</t>
  </si>
  <si>
    <t>直缝埋弧焊接钢管</t>
  </si>
  <si>
    <t>32082114-螺旋缝焊接钢管</t>
  </si>
  <si>
    <t>3208211400</t>
  </si>
  <si>
    <t>螺旋缝焊接钢管</t>
  </si>
  <si>
    <t>32082119-其他生产工艺焊接钢管</t>
  </si>
  <si>
    <t>3208211900</t>
  </si>
  <si>
    <t>其他生产工艺焊接钢管</t>
  </si>
  <si>
    <t>32082121-石油套管用电阻焊钢管</t>
  </si>
  <si>
    <t>3208212100</t>
  </si>
  <si>
    <t>石油套管用电阻焊钢管</t>
  </si>
  <si>
    <t>32082122-石油油管用电阻焊钢管</t>
  </si>
  <si>
    <t>3208212200</t>
  </si>
  <si>
    <t>石油油管用电阻焊钢管</t>
  </si>
  <si>
    <t>32082123-管线用电阻焊钢管</t>
  </si>
  <si>
    <t>3208212300</t>
  </si>
  <si>
    <t>管线用电阻焊钢管</t>
  </si>
  <si>
    <t>32082124-管线用直缝埋弧焊接钢管</t>
  </si>
  <si>
    <t>3208212400</t>
  </si>
  <si>
    <t>管线用直缝埋弧焊接钢管</t>
  </si>
  <si>
    <t>32082125-管线用螺旋缝焊接钢管</t>
  </si>
  <si>
    <t>3208212500</t>
  </si>
  <si>
    <t>管线用螺旋缝焊接钢管</t>
  </si>
  <si>
    <t>32082126-低压流体输送用焊接钢管</t>
  </si>
  <si>
    <t>3208212600</t>
  </si>
  <si>
    <t>低压流体输送用焊接钢管</t>
  </si>
  <si>
    <t>32082127-结构用直缝焊接钢管</t>
  </si>
  <si>
    <t>3208212700</t>
  </si>
  <si>
    <t>结构用直缝焊接钢管</t>
  </si>
  <si>
    <t>32082128-结构用直缝埋弧焊接钢管</t>
  </si>
  <si>
    <t>3208212800</t>
  </si>
  <si>
    <t>结构用直缝埋弧焊接钢管</t>
  </si>
  <si>
    <t>32082129-结构用螺旋缝焊接钢管</t>
  </si>
  <si>
    <t>3208212900</t>
  </si>
  <si>
    <t>结构用螺旋缝焊接钢管</t>
  </si>
  <si>
    <t>32082130-机械结构用不锈钢焊接钢管</t>
  </si>
  <si>
    <t>3208213000</t>
  </si>
  <si>
    <t>机械结构用不锈钢焊接钢管</t>
  </si>
  <si>
    <t>32082131-流体输送用不锈钢焊接钢管</t>
  </si>
  <si>
    <t>3208213100</t>
  </si>
  <si>
    <t>流体输送用不锈钢焊接钢管</t>
  </si>
  <si>
    <t>32082132-低中压锅炉用电焊钢管</t>
  </si>
  <si>
    <t>3208213200</t>
  </si>
  <si>
    <t>低中压锅炉用电焊钢管</t>
  </si>
  <si>
    <t>32082133-换热器用焊接钢管</t>
  </si>
  <si>
    <t>3208213300</t>
  </si>
  <si>
    <t>换热器用焊接钢管</t>
  </si>
  <si>
    <t>32082134-传动轴用电焊钢管</t>
  </si>
  <si>
    <t>3208213400</t>
  </si>
  <si>
    <t>传动轴用电焊钢管</t>
  </si>
  <si>
    <t>32082135-深井水泵用电焊钢管</t>
  </si>
  <si>
    <t>3208213500</t>
  </si>
  <si>
    <t>深井水泵用电焊钢管</t>
  </si>
  <si>
    <t>32082136-普通碳素钢电线套管</t>
  </si>
  <si>
    <t>3208213600</t>
  </si>
  <si>
    <t>普通碳素钢电线套管</t>
  </si>
  <si>
    <t>32082137-带式输送机托辊用电焊钢管</t>
  </si>
  <si>
    <t>3208213700</t>
  </si>
  <si>
    <t>带式输送机托辊用电焊钢管</t>
  </si>
  <si>
    <t>32082138-装饰用焊接不锈钢管</t>
  </si>
  <si>
    <t>3208213800</t>
  </si>
  <si>
    <t>装饰用焊接不锈钢管</t>
  </si>
  <si>
    <t>32082139-矿用流体输送电焊钢管</t>
  </si>
  <si>
    <t>3208213900</t>
  </si>
  <si>
    <t>矿用流体输送电焊钢管</t>
  </si>
  <si>
    <t>32082140-双层卷焊钢管</t>
  </si>
  <si>
    <t>3208214000</t>
  </si>
  <si>
    <t>双层卷焊钢管</t>
  </si>
  <si>
    <t>32082141-镀锌管</t>
  </si>
  <si>
    <t>3208214100</t>
  </si>
  <si>
    <t>镀锌管</t>
  </si>
  <si>
    <t>32082142-镀（渗）铝管</t>
  </si>
  <si>
    <t>3208214200</t>
  </si>
  <si>
    <t>镀（渗）铝管</t>
  </si>
  <si>
    <t>32082143-S型钎焊不锈钢金属软管</t>
  </si>
  <si>
    <t>3208214300</t>
  </si>
  <si>
    <t>S型钎焊不锈钢金属软管</t>
  </si>
  <si>
    <t>32082144-P3型镀锌金属软管</t>
  </si>
  <si>
    <t>3208214400</t>
  </si>
  <si>
    <t>P3型镀锌金属软管</t>
  </si>
  <si>
    <t>32082145-不锈钢复合管</t>
  </si>
  <si>
    <t>3208214500</t>
  </si>
  <si>
    <t>不锈钢复合管</t>
  </si>
  <si>
    <t>32082149-其他用途焊接钢管</t>
  </si>
  <si>
    <t>3208214900</t>
  </si>
  <si>
    <t>其他用途焊接钢管</t>
  </si>
  <si>
    <t>32082151-焊接钢管，外径≤76.0mm</t>
  </si>
  <si>
    <t>3208215100</t>
  </si>
  <si>
    <t>焊接钢管，外径≤76.0mm</t>
  </si>
  <si>
    <t>32082152-焊接钢管，76.0mm＜外径≤168.3mm</t>
  </si>
  <si>
    <t>3208215200</t>
  </si>
  <si>
    <t>焊接钢管，76.0mm＜外径≤168.3mm</t>
  </si>
  <si>
    <t>32082153-焊接钢管，168.3mm＜外径≤273.1mm</t>
  </si>
  <si>
    <t>3208215300</t>
  </si>
  <si>
    <t>焊接钢管，168.3mm＜外径≤273.1mm</t>
  </si>
  <si>
    <t>32082154-焊接钢管，273.1mm＜外径≤406.4mm</t>
  </si>
  <si>
    <t>3208215400</t>
  </si>
  <si>
    <t>焊接钢管，273.1mm＜外径≤406.4mm</t>
  </si>
  <si>
    <t>32082155-焊接钢管，406.4mm＜外径≤1520mm</t>
  </si>
  <si>
    <t>3208215500</t>
  </si>
  <si>
    <t>焊接钢管，406.4mm＜外径≤1520mm</t>
  </si>
  <si>
    <t>32082156-焊接钢管，外径＞1520mm</t>
  </si>
  <si>
    <t>3208215600</t>
  </si>
  <si>
    <t>焊接钢管，外径＞1520mm</t>
  </si>
  <si>
    <t>32082161-非合金钢焊接钢管</t>
  </si>
  <si>
    <t>3208216101</t>
  </si>
  <si>
    <t>普通质量非合金钢焊接钢管</t>
  </si>
  <si>
    <t>3208216102</t>
  </si>
  <si>
    <t>优质非合金钢焊接钢管</t>
  </si>
  <si>
    <t>3208216103</t>
  </si>
  <si>
    <t>特殊质量非合金钢焊接钢管</t>
  </si>
  <si>
    <t>32082162-低合金钢焊接钢管</t>
  </si>
  <si>
    <t>3208216201</t>
  </si>
  <si>
    <t>普通质量低合金钢焊接钢管</t>
  </si>
  <si>
    <t>3208216202</t>
  </si>
  <si>
    <t>优质低合金钢焊接钢管</t>
  </si>
  <si>
    <t>3208216203</t>
  </si>
  <si>
    <t>特殊质量低合金钢焊接钢管</t>
  </si>
  <si>
    <t>32082163-合金钢焊接钢管</t>
  </si>
  <si>
    <t>3208216301</t>
  </si>
  <si>
    <t>优质合金钢焊接钢管</t>
  </si>
  <si>
    <t>3208216302</t>
  </si>
  <si>
    <t>特殊质量合金钢焊接钢管</t>
  </si>
  <si>
    <t>32082164-不锈钢焊接钢管</t>
  </si>
  <si>
    <t>3208216401</t>
  </si>
  <si>
    <t>铬系不锈钢焊接钢管</t>
  </si>
  <si>
    <t>3208216402</t>
  </si>
  <si>
    <t>铬镍系不锈钢焊接钢管</t>
  </si>
  <si>
    <t>3208216403</t>
  </si>
  <si>
    <t>耐热不锈钢焊接钢管</t>
  </si>
  <si>
    <t>32082171-焊接钢管，J55~M65</t>
  </si>
  <si>
    <t>3208217100</t>
  </si>
  <si>
    <t>焊接钢管，J55~M65</t>
  </si>
  <si>
    <t>32082172-焊接钢管，N80~L80</t>
  </si>
  <si>
    <t>3208217200</t>
  </si>
  <si>
    <t>焊接钢管，N80~L80</t>
  </si>
  <si>
    <t>32082173-焊接钢管，A.B</t>
  </si>
  <si>
    <t>3208217300</t>
  </si>
  <si>
    <t>焊接钢管，A.B</t>
  </si>
  <si>
    <t>32082174-焊接钢管，X42~X56</t>
  </si>
  <si>
    <t>3208217400</t>
  </si>
  <si>
    <t>焊接钢管，X42~X56</t>
  </si>
  <si>
    <t>32082175-焊接钢管，X60~X70</t>
  </si>
  <si>
    <t>3208217500</t>
  </si>
  <si>
    <t>焊接钢管，X60~X70</t>
  </si>
  <si>
    <t>32082176-大于X70焊接钢管</t>
  </si>
  <si>
    <t>3208217600</t>
  </si>
  <si>
    <t>大于X70焊接钢管</t>
  </si>
  <si>
    <t>320899-其他钢材</t>
  </si>
  <si>
    <t>32089911-冷弯型钢</t>
  </si>
  <si>
    <t>3208991101</t>
  </si>
  <si>
    <t>结构用冷弯型钢</t>
  </si>
  <si>
    <t>3208991102</t>
  </si>
  <si>
    <t>汽车用冷弯型钢</t>
  </si>
  <si>
    <t>3208991103</t>
  </si>
  <si>
    <t>卷帘门及钢窗用冷弯型钢</t>
  </si>
  <si>
    <t>3208991104</t>
  </si>
  <si>
    <t>通用冷弯开口型钢</t>
  </si>
  <si>
    <t>3208991199</t>
  </si>
  <si>
    <t>其他用冷弯型钢</t>
  </si>
  <si>
    <t>32089912-轮件</t>
  </si>
  <si>
    <t>3208991200</t>
  </si>
  <si>
    <t>轮件</t>
  </si>
  <si>
    <t>32089913-盘件</t>
  </si>
  <si>
    <t>3208991300</t>
  </si>
  <si>
    <t>盘件</t>
  </si>
  <si>
    <t>32089914-轴件</t>
  </si>
  <si>
    <t>3208991400</t>
  </si>
  <si>
    <t>轴件</t>
  </si>
  <si>
    <t>32089915-模块</t>
  </si>
  <si>
    <t>3208991500</t>
  </si>
  <si>
    <t>模块</t>
  </si>
  <si>
    <t>32089916-环件</t>
  </si>
  <si>
    <t>3208991601</t>
  </si>
  <si>
    <t>法兰用环件</t>
  </si>
  <si>
    <t>3208991699</t>
  </si>
  <si>
    <t>其他用环件</t>
  </si>
  <si>
    <t>32089917-锻钢件</t>
  </si>
  <si>
    <t>3208991700</t>
  </si>
  <si>
    <t>锻钢件</t>
  </si>
  <si>
    <t>32089918-复合钢板</t>
  </si>
  <si>
    <t>3208991810</t>
  </si>
  <si>
    <t>减振复合钢板</t>
  </si>
  <si>
    <t>3208991811</t>
  </si>
  <si>
    <t>汽车用减振复合钢板</t>
  </si>
  <si>
    <t>3208991812</t>
  </si>
  <si>
    <t>家电用减振复合钢板</t>
  </si>
  <si>
    <t>3208991819</t>
  </si>
  <si>
    <t>其他用减振复合钢板</t>
  </si>
  <si>
    <t>3208991820</t>
  </si>
  <si>
    <t>不锈复合钢板</t>
  </si>
  <si>
    <t>3208991899</t>
  </si>
  <si>
    <t>其他复合钢板</t>
  </si>
  <si>
    <t>32089919-其他品种其他钢材</t>
  </si>
  <si>
    <t>3208991900</t>
  </si>
  <si>
    <t>其他品种其他钢材</t>
  </si>
  <si>
    <t>32089921-非合金钢其他钢材</t>
  </si>
  <si>
    <t>3208992101</t>
  </si>
  <si>
    <t>普通质量非合金钢其他钢材</t>
  </si>
  <si>
    <t>3208992102</t>
  </si>
  <si>
    <t>优质非合金钢其他钢材</t>
  </si>
  <si>
    <t>3208992103</t>
  </si>
  <si>
    <t>特殊质量非合金钢其他钢材</t>
  </si>
  <si>
    <t>32089922-低合金钢其他钢材</t>
  </si>
  <si>
    <t>3208992201</t>
  </si>
  <si>
    <t>普通质量低合金钢其他钢材</t>
  </si>
  <si>
    <t>3208992202</t>
  </si>
  <si>
    <t>优质低合金钢其他钢材</t>
  </si>
  <si>
    <t>3208992203</t>
  </si>
  <si>
    <t>特殊质量低合金钢其他钢材</t>
  </si>
  <si>
    <t>32089923-合金钢其他钢材</t>
  </si>
  <si>
    <t>3208992301</t>
  </si>
  <si>
    <t>优质合金钢其他钢材</t>
  </si>
  <si>
    <t>3208992302</t>
  </si>
  <si>
    <t>特殊质量合金钢其他钢材</t>
  </si>
  <si>
    <t>32089924-不锈钢其他钢材</t>
  </si>
  <si>
    <t>3208992401</t>
  </si>
  <si>
    <t>铬系不锈钢其他钢材</t>
  </si>
  <si>
    <t>3208992402</t>
  </si>
  <si>
    <t>铬镍系不锈钢其他钢材</t>
  </si>
  <si>
    <t>3208992403</t>
  </si>
  <si>
    <t>耐热不锈钢其他钢材</t>
  </si>
  <si>
    <t>32089931-热轧其他钢材</t>
  </si>
  <si>
    <t>3208993100</t>
  </si>
  <si>
    <t>热轧其他钢材</t>
  </si>
  <si>
    <t>32089932-冷轧（拔）其他钢材</t>
  </si>
  <si>
    <t>3208993200</t>
  </si>
  <si>
    <t>冷轧（拔）其他钢材</t>
  </si>
  <si>
    <t>32089933-锻压、挤压、旋压其他钢材</t>
  </si>
  <si>
    <t>3208993300</t>
  </si>
  <si>
    <t>锻压、挤压、旋压其他钢材</t>
  </si>
  <si>
    <t>32089939-其他工艺生产其他钢材</t>
  </si>
  <si>
    <t>3208993900</t>
  </si>
  <si>
    <t>其他工艺生产其他钢材</t>
  </si>
  <si>
    <t>3209-铁合金</t>
  </si>
  <si>
    <t>320901-普通铁合金</t>
  </si>
  <si>
    <t>32090101-高炉铁合金</t>
  </si>
  <si>
    <t>3209010101</t>
  </si>
  <si>
    <t>高炉锰铁</t>
  </si>
  <si>
    <t>3209010199</t>
  </si>
  <si>
    <t>其他高炉铁合金</t>
  </si>
  <si>
    <t>32090102-电炉普通铁合金</t>
  </si>
  <si>
    <t>3209010201</t>
  </si>
  <si>
    <t>电炉锰铁</t>
  </si>
  <si>
    <t>3209010202</t>
  </si>
  <si>
    <t>电炉中、低碳锰铁</t>
  </si>
  <si>
    <t>3209010203</t>
  </si>
  <si>
    <t>锰硅合金</t>
  </si>
  <si>
    <t>3209010299</t>
  </si>
  <si>
    <t>其他普通铁合金</t>
  </si>
  <si>
    <t>32090103-电炉硅铁</t>
  </si>
  <si>
    <t>3209010301</t>
  </si>
  <si>
    <t>硅铁，含硅75%</t>
  </si>
  <si>
    <t>3209010302</t>
  </si>
  <si>
    <t>硅铁，含硅65%</t>
  </si>
  <si>
    <t>3209010303</t>
  </si>
  <si>
    <t>硅铁，含硅45%</t>
  </si>
  <si>
    <t>320902-特种铁合金</t>
  </si>
  <si>
    <t>32090201-电炉特种铁合金</t>
  </si>
  <si>
    <t>3209020101</t>
  </si>
  <si>
    <t>高碳铬铁</t>
  </si>
  <si>
    <t>3209020102</t>
  </si>
  <si>
    <t>电炉中、低碳铬铁</t>
  </si>
  <si>
    <t>3209020103</t>
  </si>
  <si>
    <t>微碳铬铁</t>
  </si>
  <si>
    <t>3209020104</t>
  </si>
  <si>
    <t>钨铁</t>
  </si>
  <si>
    <t>3209020105</t>
  </si>
  <si>
    <t>硅钨铁</t>
  </si>
  <si>
    <t>3209020106</t>
  </si>
  <si>
    <t>钒铁</t>
  </si>
  <si>
    <t>3209020107</t>
  </si>
  <si>
    <t>稀土铁合金</t>
  </si>
  <si>
    <t>3209020108</t>
  </si>
  <si>
    <t>金属锰</t>
  </si>
  <si>
    <t>3209020109</t>
  </si>
  <si>
    <t>磷铁</t>
  </si>
  <si>
    <t>3209020110</t>
  </si>
  <si>
    <t>硼铁</t>
  </si>
  <si>
    <t>3209020111</t>
  </si>
  <si>
    <t>金属硅</t>
  </si>
  <si>
    <t>3209020199</t>
  </si>
  <si>
    <t>其他电炉特种铁合金</t>
  </si>
  <si>
    <t>32090202-电炉特种硅合金</t>
  </si>
  <si>
    <t>3209020201</t>
  </si>
  <si>
    <t>硅铬合金</t>
  </si>
  <si>
    <t>3209020202</t>
  </si>
  <si>
    <t>硅钙合金</t>
  </si>
  <si>
    <t>3209020203</t>
  </si>
  <si>
    <t>硅钙铁</t>
  </si>
  <si>
    <t>3209020204</t>
  </si>
  <si>
    <t>硅钙钒合金</t>
  </si>
  <si>
    <t>3209020205</t>
  </si>
  <si>
    <t>硅钡合金</t>
  </si>
  <si>
    <t>3209020206</t>
  </si>
  <si>
    <t>硅钙钡合金</t>
  </si>
  <si>
    <t>3209020207</t>
  </si>
  <si>
    <t>硅钙钡锶合金</t>
  </si>
  <si>
    <t>3209020208</t>
  </si>
  <si>
    <t>硅铝钡钙锶合金</t>
  </si>
  <si>
    <t>3209020209</t>
  </si>
  <si>
    <t>硅铝铁（硅铝）</t>
  </si>
  <si>
    <t>3209020210</t>
  </si>
  <si>
    <t>硅铝钡合金</t>
  </si>
  <si>
    <t>3209020211</t>
  </si>
  <si>
    <t>硅镁合金</t>
  </si>
  <si>
    <t>3209020212</t>
  </si>
  <si>
    <t>特种硅铁</t>
  </si>
  <si>
    <t>3209020299</t>
  </si>
  <si>
    <t>其他电炉特种硅合金</t>
  </si>
  <si>
    <t>32090203-转炉铁合金</t>
  </si>
  <si>
    <t>3209020301</t>
  </si>
  <si>
    <t>转炉中、低碳锰铁</t>
  </si>
  <si>
    <t>3209020302</t>
  </si>
  <si>
    <t>转炉中、低碳铬铁</t>
  </si>
  <si>
    <t>32090204-炉外法铁合金</t>
  </si>
  <si>
    <t>3209020401</t>
  </si>
  <si>
    <t>钼铁</t>
  </si>
  <si>
    <t>3209020402</t>
  </si>
  <si>
    <t>氧化钼铁</t>
  </si>
  <si>
    <t>3209020403</t>
  </si>
  <si>
    <t>钛铁</t>
  </si>
  <si>
    <t>3209020404</t>
  </si>
  <si>
    <t>铌铁</t>
  </si>
  <si>
    <t>3209020405</t>
  </si>
  <si>
    <t>金属铬</t>
  </si>
  <si>
    <t>32090299-其他特种铁合金</t>
  </si>
  <si>
    <t>3209029901</t>
  </si>
  <si>
    <t>硼铬合金</t>
  </si>
  <si>
    <t>3209029902</t>
  </si>
  <si>
    <t>硼镍合金</t>
  </si>
  <si>
    <t>3209029903</t>
  </si>
  <si>
    <t>钼铝合金</t>
  </si>
  <si>
    <t>3209029904</t>
  </si>
  <si>
    <t>锆镁合金</t>
  </si>
  <si>
    <t>3209029905</t>
  </si>
  <si>
    <t>锆铝合金</t>
  </si>
  <si>
    <t>3209029906</t>
  </si>
  <si>
    <t>电解锰</t>
  </si>
  <si>
    <t>3209029907</t>
  </si>
  <si>
    <t>电解铬</t>
  </si>
  <si>
    <t>3209029908</t>
  </si>
  <si>
    <t>钒铝合金</t>
  </si>
  <si>
    <t>3209029909</t>
  </si>
  <si>
    <t>真空铬铁</t>
  </si>
  <si>
    <t>3209029910</t>
  </si>
  <si>
    <t>氮化锰铁</t>
  </si>
  <si>
    <t>3209029911</t>
  </si>
  <si>
    <t>氮化钒铁</t>
  </si>
  <si>
    <t>3209029912</t>
  </si>
  <si>
    <t>氮化铬铁</t>
  </si>
  <si>
    <t>3209029999</t>
  </si>
  <si>
    <t>其他未列明特种铁合金</t>
  </si>
  <si>
    <t>3281-用外购和进口钢材、铁合金再加工生产钢材、铁合金</t>
  </si>
  <si>
    <t>328101-用外购钢材、铁合金加工生产钢材、铁合金</t>
  </si>
  <si>
    <t>32810101-用外购国产钢材再加工生产钢材</t>
  </si>
  <si>
    <t>3281010101</t>
  </si>
  <si>
    <t>铁道用钢材(外购再加工)</t>
  </si>
  <si>
    <t>3281010102</t>
  </si>
  <si>
    <t>大型型钢(外购再加工)</t>
  </si>
  <si>
    <t>3281010103</t>
  </si>
  <si>
    <t>中小型型钢(外购再加工)</t>
  </si>
  <si>
    <t>3281010104</t>
  </si>
  <si>
    <t>棒材(外购再加工)</t>
  </si>
  <si>
    <t>3281010105</t>
  </si>
  <si>
    <t>钢筋(外购再加工)</t>
  </si>
  <si>
    <t>3281010106</t>
  </si>
  <si>
    <t>线材（外购再加工）</t>
  </si>
  <si>
    <t>3281010107</t>
  </si>
  <si>
    <t>特厚板(外购再加工)</t>
  </si>
  <si>
    <t>3281010108</t>
  </si>
  <si>
    <t>厚板(外购再加工)</t>
  </si>
  <si>
    <t>3281010109</t>
  </si>
  <si>
    <t>中板(外购再加工)</t>
  </si>
  <si>
    <t>3281010110</t>
  </si>
  <si>
    <t>热轧薄板(外购再加工)</t>
  </si>
  <si>
    <t>3281010111</t>
  </si>
  <si>
    <t>冷轧薄板(外购再加工)</t>
  </si>
  <si>
    <t>3281010112</t>
  </si>
  <si>
    <t>中厚宽钢带(外购再加工)</t>
  </si>
  <si>
    <t>3281010113</t>
  </si>
  <si>
    <t>热轧薄宽钢带(外购再加工)</t>
  </si>
  <si>
    <t>3281010114</t>
  </si>
  <si>
    <t>冷轧薄宽钢带(外购再加工)</t>
  </si>
  <si>
    <t>3281010115</t>
  </si>
  <si>
    <t>热轧窄钢带(外购再加工)</t>
  </si>
  <si>
    <t>3281010116</t>
  </si>
  <si>
    <t>冷轧窄钢带(外购再加工)</t>
  </si>
  <si>
    <t>3281010117</t>
  </si>
  <si>
    <t>镀层板带(外购再加工)</t>
  </si>
  <si>
    <t>3281010118</t>
  </si>
  <si>
    <t>涂层板带(外购再加工)</t>
  </si>
  <si>
    <t>3281010119</t>
  </si>
  <si>
    <t>电工钢板带(外购再加工)</t>
  </si>
  <si>
    <t>3281010120</t>
  </si>
  <si>
    <t>无缝钢管(外购再加工)</t>
  </si>
  <si>
    <t>3281010121</t>
  </si>
  <si>
    <t>焊接钢管(外购再加工)</t>
  </si>
  <si>
    <t>3281010199</t>
  </si>
  <si>
    <t>其他钢材(外购再加工)</t>
  </si>
  <si>
    <t>32810102-用外购国产铁合金再加工生产铁合金</t>
  </si>
  <si>
    <t>3281010201</t>
  </si>
  <si>
    <t>锰硅合金(外购再加工)</t>
  </si>
  <si>
    <t>3281010202</t>
  </si>
  <si>
    <t>高碳铬铁(外购再加工)</t>
  </si>
  <si>
    <t>3281010203</t>
  </si>
  <si>
    <t>硅铬合金(外购再加工)</t>
  </si>
  <si>
    <t>3281010299</t>
  </si>
  <si>
    <t>其他铁合金(外购再加工)</t>
  </si>
  <si>
    <t>328102-用进口钢材再加工生产钢材</t>
  </si>
  <si>
    <t>32810201-铁道用钢材(进口再加工)</t>
  </si>
  <si>
    <t>3281020100</t>
  </si>
  <si>
    <t>铁道用钢材(进口再加工)</t>
  </si>
  <si>
    <t>32810202-大型型钢(进口再加工)</t>
  </si>
  <si>
    <t>3281020200</t>
  </si>
  <si>
    <t>大型型钢(进口再加工)</t>
  </si>
  <si>
    <t>32810203-中小型型钢(进口再加工)</t>
  </si>
  <si>
    <t>3281020300</t>
  </si>
  <si>
    <t>中小型型钢(进口再加工)</t>
  </si>
  <si>
    <t>32810204-棒材(进口再加工)</t>
  </si>
  <si>
    <t>3281020400</t>
  </si>
  <si>
    <t>棒材(进口再加工)</t>
  </si>
  <si>
    <t>32810205-钢筋(进口再加工)</t>
  </si>
  <si>
    <t>3281020500</t>
  </si>
  <si>
    <t>钢筋(进口再加工)</t>
  </si>
  <si>
    <t>32810206-线材(进口再加工)</t>
  </si>
  <si>
    <t>3281020600</t>
  </si>
  <si>
    <t>线材(进口再加工)</t>
  </si>
  <si>
    <t>32810207-特厚板(进口再加工)</t>
  </si>
  <si>
    <t>3281020700</t>
  </si>
  <si>
    <t>特厚板(进口再加工)</t>
  </si>
  <si>
    <t>32810208-厚板(进口再加工)</t>
  </si>
  <si>
    <t>3281020800</t>
  </si>
  <si>
    <t>厚板(进口再加工)</t>
  </si>
  <si>
    <t>32810209-中板(进口再加工)</t>
  </si>
  <si>
    <t>3281020900</t>
  </si>
  <si>
    <t>中板(进口再加工)</t>
  </si>
  <si>
    <t>32810210-热轧薄板(进口再加工)</t>
  </si>
  <si>
    <t>3281021000</t>
  </si>
  <si>
    <t>热轧薄板(进口再加工)</t>
  </si>
  <si>
    <t>32810211-冷轧薄板(进口再加工)</t>
  </si>
  <si>
    <t>3281021100</t>
  </si>
  <si>
    <t>冷轧薄板(进口再加工)</t>
  </si>
  <si>
    <t>32810212-中厚宽钢带(进口再加工)</t>
  </si>
  <si>
    <t>3281021200</t>
  </si>
  <si>
    <t>中厚宽钢带(进口再加工)</t>
  </si>
  <si>
    <t>32810213-热轧薄宽钢带(进口再加工)</t>
  </si>
  <si>
    <t>3281021300</t>
  </si>
  <si>
    <t>热轧薄宽钢带(进口再加工)</t>
  </si>
  <si>
    <t>32810214-冷轧薄宽钢带(进口再加工)</t>
  </si>
  <si>
    <t>3281021400</t>
  </si>
  <si>
    <t>冷轧薄宽钢带(进口再加工)</t>
  </si>
  <si>
    <t>32810215-热轧窄钢带(进口再加工)</t>
  </si>
  <si>
    <t>3281021500</t>
  </si>
  <si>
    <t>热轧窄钢带(进口再加工)</t>
  </si>
  <si>
    <t>32810216-冷轧窄钢带(进口再加工)</t>
  </si>
  <si>
    <t>3281021600</t>
  </si>
  <si>
    <t>冷轧窄钢带(进口再加工)</t>
  </si>
  <si>
    <t>32810217-镀层板带(进口再加工)</t>
  </si>
  <si>
    <t>3281021700</t>
  </si>
  <si>
    <t>镀层板带(进口再加工)</t>
  </si>
  <si>
    <t>32810218-涂层板带(进口再加工)</t>
  </si>
  <si>
    <t>3281021800</t>
  </si>
  <si>
    <t>涂层板带(进口再加工)</t>
  </si>
  <si>
    <t>32810219-电工钢板带(进口再加工)</t>
  </si>
  <si>
    <t>3281021900</t>
  </si>
  <si>
    <t>电工钢板带(进口再加工)</t>
  </si>
  <si>
    <t>32810220-无缝钢管(进口再加工)</t>
  </si>
  <si>
    <t>3281022000</t>
  </si>
  <si>
    <t>无缝钢管(进口再加工)</t>
  </si>
  <si>
    <t>32810221-焊接钢管(进口再加工)</t>
  </si>
  <si>
    <t>3281022100</t>
  </si>
  <si>
    <t>焊接钢管(进口再加工)</t>
  </si>
  <si>
    <t>32810299-其他钢材(进口再加工)</t>
  </si>
  <si>
    <t>3281029900</t>
  </si>
  <si>
    <t>其他钢材(进口再加工)</t>
  </si>
  <si>
    <t>3282-供本企业加工钢材量和铁合金产品</t>
  </si>
  <si>
    <t>328201-供本企业钢材冷加工工序生产用热压延加工钢材量</t>
  </si>
  <si>
    <t>32820101-铁道用钢材(供本企业)</t>
  </si>
  <si>
    <t>3282010100</t>
  </si>
  <si>
    <t>铁道用钢材(供本企业)</t>
  </si>
  <si>
    <t>32820102-大型型钢(供本企业)</t>
  </si>
  <si>
    <t>3282010200</t>
  </si>
  <si>
    <t>大型型钢(供本企业)</t>
  </si>
  <si>
    <t>32820103-中小型型钢(供本企业)</t>
  </si>
  <si>
    <t>3282010300</t>
  </si>
  <si>
    <t>中小型型钢(供本企业)</t>
  </si>
  <si>
    <t>32820104-棒材(供本企业)</t>
  </si>
  <si>
    <t>3282010400</t>
  </si>
  <si>
    <t>棒材(供本企业)</t>
  </si>
  <si>
    <t>32820105-钢筋(供本企业)</t>
  </si>
  <si>
    <t>3282010500</t>
  </si>
  <si>
    <t>钢筋(供本企业)</t>
  </si>
  <si>
    <t>32820106-线材(供本企业)</t>
  </si>
  <si>
    <t>3282010600</t>
  </si>
  <si>
    <t>线材(供本企业)</t>
  </si>
  <si>
    <t>32820107-特厚板(供本企业)</t>
  </si>
  <si>
    <t>3282010700</t>
  </si>
  <si>
    <t>特厚板(供本企业)</t>
  </si>
  <si>
    <t>32820108-厚板(供本企业)</t>
  </si>
  <si>
    <t>3282010800</t>
  </si>
  <si>
    <t>厚板(供本企业)</t>
  </si>
  <si>
    <t>32820109-中板(供本企业)</t>
  </si>
  <si>
    <t>3282010900</t>
  </si>
  <si>
    <t>中板(供本企业)</t>
  </si>
  <si>
    <t>32820110-热轧薄板(供本企业)</t>
  </si>
  <si>
    <t>3282011000</t>
  </si>
  <si>
    <t>热轧薄板(供本企业)</t>
  </si>
  <si>
    <t>32820111-冷轧薄板(供本企业)</t>
  </si>
  <si>
    <t>3282011100</t>
  </si>
  <si>
    <t>冷轧薄板(供本企业)</t>
  </si>
  <si>
    <t>32820112-中厚宽钢带(供本企业)</t>
  </si>
  <si>
    <t>3282011200</t>
  </si>
  <si>
    <t>中厚宽钢带(供本企业)</t>
  </si>
  <si>
    <t>32820113-热轧薄宽钢带(供本企业)</t>
  </si>
  <si>
    <t>3282011300</t>
  </si>
  <si>
    <t>热轧薄宽钢带(供本企业)</t>
  </si>
  <si>
    <t>32820114-冷轧薄宽钢带(供本企业)</t>
  </si>
  <si>
    <t>3282011400</t>
  </si>
  <si>
    <t>冷轧薄宽钢带(供本企业)</t>
  </si>
  <si>
    <t>32820115-热轧窄钢带(供本企业)</t>
  </si>
  <si>
    <t>3282011500</t>
  </si>
  <si>
    <t>热轧窄钢带(供本企业)</t>
  </si>
  <si>
    <t>32820116-冷轧窄钢带(供本企业)</t>
  </si>
  <si>
    <t>3282011600</t>
  </si>
  <si>
    <t>冷轧窄钢带(供本企业)</t>
  </si>
  <si>
    <t>32820117-镀层板带(供本企业)</t>
  </si>
  <si>
    <t>3282011700</t>
  </si>
  <si>
    <t>镀层板带(供本企业)</t>
  </si>
  <si>
    <t>32820118-涂层板带(供本企业)</t>
  </si>
  <si>
    <t>3282011800</t>
  </si>
  <si>
    <t>涂层板带(供本企业)</t>
  </si>
  <si>
    <t>32820119-电工钢板带(供本企业)</t>
  </si>
  <si>
    <t>3282011900</t>
  </si>
  <si>
    <t>电工钢板带(供本企业)</t>
  </si>
  <si>
    <t>32820120-无缝钢管(供本企业)</t>
  </si>
  <si>
    <t>3282012000</t>
  </si>
  <si>
    <t>无缝钢管(供本企业)</t>
  </si>
  <si>
    <t>32820121-焊接钢管(供本企业)</t>
  </si>
  <si>
    <t>3282012100</t>
  </si>
  <si>
    <t>焊接钢管(供本企业)</t>
  </si>
  <si>
    <t>32820199-其他钢材(供本企业)</t>
  </si>
  <si>
    <t>3282019900</t>
  </si>
  <si>
    <t>其他钢材(供本企业)</t>
  </si>
  <si>
    <t>328202-供本企业下工序继续加工成铁合金的铁合金产品</t>
  </si>
  <si>
    <t>32820201-锰硅合金(供本企业)</t>
  </si>
  <si>
    <t>3282020100</t>
  </si>
  <si>
    <t>锰硅合金(供本企业)</t>
  </si>
  <si>
    <t>32820202-高碳铬铁(供本企业)</t>
  </si>
  <si>
    <t>3282020200</t>
  </si>
  <si>
    <t>高碳铬铁(供本企业)</t>
  </si>
  <si>
    <t>32820203-硅铬合金(供本企业)</t>
  </si>
  <si>
    <t>3282020300</t>
  </si>
  <si>
    <t>硅铬合金(供本企业)</t>
  </si>
  <si>
    <t>32820299-其他铁合金(供本企业)</t>
  </si>
  <si>
    <t>3282029900</t>
  </si>
  <si>
    <t>其他铁合金(供本企业)</t>
  </si>
  <si>
    <t>33-有色金属冶炼及压延产品</t>
  </si>
  <si>
    <t>3311-铜</t>
  </si>
  <si>
    <t>331101-粗铜</t>
  </si>
  <si>
    <t>33110101-矿产粗铜</t>
  </si>
  <si>
    <t>3311010100</t>
  </si>
  <si>
    <t>矿产粗铜</t>
  </si>
  <si>
    <t>33110102-再生粗铜</t>
  </si>
  <si>
    <t>3311010200</t>
  </si>
  <si>
    <t>再生粗铜</t>
  </si>
  <si>
    <t>33110103-电积铜产粗铜</t>
  </si>
  <si>
    <t>3311010300</t>
  </si>
  <si>
    <t>电积铜产粗铜</t>
  </si>
  <si>
    <t>331102-阳极铜</t>
  </si>
  <si>
    <t>33110201-矿产阳极铜</t>
  </si>
  <si>
    <t>3311020100</t>
  </si>
  <si>
    <t>矿产阳极铜</t>
  </si>
  <si>
    <t>33110202-再生阳极铜</t>
  </si>
  <si>
    <t>3311020200</t>
  </si>
  <si>
    <t>再生阳极铜</t>
  </si>
  <si>
    <t>33110203-电积铜产阳极铜</t>
  </si>
  <si>
    <t>3311020300</t>
  </si>
  <si>
    <t>电积铜产阳极铜</t>
  </si>
  <si>
    <t>331103-精炼铜（电解铜）</t>
  </si>
  <si>
    <t>33110301-矿产精炼铜</t>
  </si>
  <si>
    <t>3311030100</t>
  </si>
  <si>
    <t>矿产精炼铜</t>
  </si>
  <si>
    <t>33110302-再生精炼铜</t>
  </si>
  <si>
    <t>3311030200</t>
  </si>
  <si>
    <t>再生精炼铜</t>
  </si>
  <si>
    <t>33110303-电积铜</t>
  </si>
  <si>
    <t>3311030300</t>
  </si>
  <si>
    <t>电积铜</t>
  </si>
  <si>
    <t>331104-直接利用再生铜</t>
  </si>
  <si>
    <t>33110400-直接利用再生铜</t>
  </si>
  <si>
    <t>3311040000</t>
  </si>
  <si>
    <t>直接利用再生铜</t>
  </si>
  <si>
    <t>3312-铅锌</t>
  </si>
  <si>
    <t>331201-粗铅</t>
  </si>
  <si>
    <t>33120101-矿产粗铅</t>
  </si>
  <si>
    <t>3312010100</t>
  </si>
  <si>
    <t>矿产粗铅</t>
  </si>
  <si>
    <t>33120102-再生粗铅</t>
  </si>
  <si>
    <t>3312010200</t>
  </si>
  <si>
    <t>再生粗铅</t>
  </si>
  <si>
    <t>331202-铅</t>
  </si>
  <si>
    <t>33120201-矿产铅</t>
  </si>
  <si>
    <t>3312020100</t>
  </si>
  <si>
    <t>矿产铅</t>
  </si>
  <si>
    <t>33120202-再生铅</t>
  </si>
  <si>
    <t>3312020200</t>
  </si>
  <si>
    <t>再生铅</t>
  </si>
  <si>
    <t>331203-商品粗锌</t>
  </si>
  <si>
    <t>33120300-商品粗锌</t>
  </si>
  <si>
    <t>3312030000</t>
  </si>
  <si>
    <t>商品粗锌</t>
  </si>
  <si>
    <t>331204-锌</t>
  </si>
  <si>
    <t>33120401-矿产锌</t>
  </si>
  <si>
    <t>3312040101</t>
  </si>
  <si>
    <t>矿产电锌</t>
  </si>
  <si>
    <t>3312040102</t>
  </si>
  <si>
    <t>矿产精锌</t>
  </si>
  <si>
    <t>3312040103</t>
  </si>
  <si>
    <t>矿产商品蒸镏锌</t>
  </si>
  <si>
    <t>3312040104</t>
  </si>
  <si>
    <t>锌品</t>
  </si>
  <si>
    <t>3312040199</t>
  </si>
  <si>
    <t>其他矿产锌</t>
  </si>
  <si>
    <t>33120402-再生锌</t>
  </si>
  <si>
    <t>3312040201</t>
  </si>
  <si>
    <t>再生电锌</t>
  </si>
  <si>
    <t>3312040202</t>
  </si>
  <si>
    <t>再生精锌</t>
  </si>
  <si>
    <t>3312040203</t>
  </si>
  <si>
    <t>再生商品蒸镏锌</t>
  </si>
  <si>
    <t>3312040299</t>
  </si>
  <si>
    <t>其他再生锌</t>
  </si>
  <si>
    <t>3313-镍</t>
  </si>
  <si>
    <t>331301-高冰镍含镍量</t>
  </si>
  <si>
    <t>33130100-高冰镍含镍量</t>
  </si>
  <si>
    <t>3313010000</t>
  </si>
  <si>
    <t>高冰镍含镍量</t>
  </si>
  <si>
    <t>331302-高冰镍实物量</t>
  </si>
  <si>
    <t>33130200-高冰镍实物量</t>
  </si>
  <si>
    <t>3313020000</t>
  </si>
  <si>
    <t>高冰镍实物量</t>
  </si>
  <si>
    <t>331303-水淬镍</t>
  </si>
  <si>
    <t>33130300-水淬镍</t>
  </si>
  <si>
    <t>3313030000</t>
  </si>
  <si>
    <t>水淬镍</t>
  </si>
  <si>
    <t>331304-电镍</t>
  </si>
  <si>
    <t>33130401-矿产镍</t>
  </si>
  <si>
    <t>3313040100</t>
  </si>
  <si>
    <t>矿产镍</t>
  </si>
  <si>
    <t>33130402-再生镍</t>
  </si>
  <si>
    <t>3313040200</t>
  </si>
  <si>
    <t>再生镍</t>
  </si>
  <si>
    <t>33130403-湿法冶炼浸出镍</t>
  </si>
  <si>
    <t>3313040300</t>
  </si>
  <si>
    <t>湿法冶炼浸出镍</t>
  </si>
  <si>
    <t>331305-镍盐</t>
  </si>
  <si>
    <t>33130500-镍盐</t>
  </si>
  <si>
    <t>3313050000</t>
  </si>
  <si>
    <t>镍盐</t>
  </si>
  <si>
    <t>3314-锡</t>
  </si>
  <si>
    <t>331401-矿产电锡</t>
  </si>
  <si>
    <t>33140100-矿产电锡</t>
  </si>
  <si>
    <t>3314010000</t>
  </si>
  <si>
    <t>矿产电锡</t>
  </si>
  <si>
    <t>331402-矿产精锡</t>
  </si>
  <si>
    <t>33140200-矿产精锡</t>
  </si>
  <si>
    <t>3314020000</t>
  </si>
  <si>
    <t>矿产精锡</t>
  </si>
  <si>
    <t>331403-再生锡</t>
  </si>
  <si>
    <t>33140300-再生锡</t>
  </si>
  <si>
    <t>3314030000</t>
  </si>
  <si>
    <t>再生锡</t>
  </si>
  <si>
    <t>3315-锑</t>
  </si>
  <si>
    <t>331501-锑品（矿产）</t>
  </si>
  <si>
    <t>33150101-三氧化二锑</t>
  </si>
  <si>
    <t>3315010100</t>
  </si>
  <si>
    <t>三氧化二锑</t>
  </si>
  <si>
    <t>33150102-精锑</t>
  </si>
  <si>
    <t>3315010200</t>
  </si>
  <si>
    <t>精锑</t>
  </si>
  <si>
    <t>33150103-高铅锑</t>
  </si>
  <si>
    <t>3315010300</t>
  </si>
  <si>
    <t>高铅锑</t>
  </si>
  <si>
    <t>33150104-生锑（硫化锑）</t>
  </si>
  <si>
    <t>3315010400</t>
  </si>
  <si>
    <t>生锑（硫化锑）</t>
  </si>
  <si>
    <t>33150199-其他未锻轧锑</t>
  </si>
  <si>
    <t>3315019900</t>
  </si>
  <si>
    <t>其他未锻轧锑</t>
  </si>
  <si>
    <t>331502-再生锑</t>
  </si>
  <si>
    <t>33150200-再生锑</t>
  </si>
  <si>
    <t>3315020000</t>
  </si>
  <si>
    <t>再生锑</t>
  </si>
  <si>
    <t>3316-铝</t>
  </si>
  <si>
    <t>331601-氧化铝</t>
  </si>
  <si>
    <t>33160101-冶金级氧化铝</t>
  </si>
  <si>
    <t>3316010101</t>
  </si>
  <si>
    <t>一级品氧化铝</t>
  </si>
  <si>
    <t>3316010102</t>
  </si>
  <si>
    <t>二级品氧化铝</t>
  </si>
  <si>
    <t>3316010103</t>
  </si>
  <si>
    <t>三级品氧化铝</t>
  </si>
  <si>
    <t>3316010104</t>
  </si>
  <si>
    <t>四级品氧化铝</t>
  </si>
  <si>
    <t>33160102-化学品氧化铝折合量</t>
  </si>
  <si>
    <t>3316010201</t>
  </si>
  <si>
    <t>氢氧化铝系列产品折合量</t>
  </si>
  <si>
    <t>3316010202</t>
  </si>
  <si>
    <t>特种氧化铝系列产品折合量</t>
  </si>
  <si>
    <t>3316010203</t>
  </si>
  <si>
    <t>拟薄水铝系列产品折合量</t>
  </si>
  <si>
    <t>3316010204</t>
  </si>
  <si>
    <t>沸石系列产品折合量</t>
  </si>
  <si>
    <t>3316010205</t>
  </si>
  <si>
    <t>铝酸钙水泥类系列产品折合量</t>
  </si>
  <si>
    <t>3316010206</t>
  </si>
  <si>
    <t>硫酸铝系列产品折合量</t>
  </si>
  <si>
    <t>3316010299</t>
  </si>
  <si>
    <t>其他化学品氧化铝折合量</t>
  </si>
  <si>
    <t>33160199-其他氧化铝</t>
  </si>
  <si>
    <t>3316019900</t>
  </si>
  <si>
    <t>其他氧化铝</t>
  </si>
  <si>
    <t>331602-化学品氧化铝实物量</t>
  </si>
  <si>
    <t>33160201-氢氧化铝系列商品实物量</t>
  </si>
  <si>
    <t>3316020101</t>
  </si>
  <si>
    <t>普通氢氧化铝</t>
  </si>
  <si>
    <t>3316020102</t>
  </si>
  <si>
    <t>特种氢氧化铝</t>
  </si>
  <si>
    <t>3316020103</t>
  </si>
  <si>
    <t>白色氢氧化铝</t>
  </si>
  <si>
    <t>3316020104</t>
  </si>
  <si>
    <t>细氢氧化铝</t>
  </si>
  <si>
    <t>3316020105</t>
  </si>
  <si>
    <t>填料氢氧化铝</t>
  </si>
  <si>
    <t>3316020106</t>
  </si>
  <si>
    <t>玛瑙填料氢氧化铝</t>
  </si>
  <si>
    <t>3316020199</t>
  </si>
  <si>
    <t>其他氢氧化铝系列商品实物量</t>
  </si>
  <si>
    <t>33160202-氧化铝系列商品实物量</t>
  </si>
  <si>
    <t>3316020201</t>
  </si>
  <si>
    <t>活性氧化铝</t>
  </si>
  <si>
    <t>3316020202</t>
  </si>
  <si>
    <t>煅烧氧化铝</t>
  </si>
  <si>
    <t>3316020203</t>
  </si>
  <si>
    <t>煅烧氧化铝微粉</t>
  </si>
  <si>
    <t>3316020204</t>
  </si>
  <si>
    <t>助燃剂用低温氧化铝</t>
  </si>
  <si>
    <t>3316020205</t>
  </si>
  <si>
    <t>高纯氧化铝</t>
  </si>
  <si>
    <t>3316020206</t>
  </si>
  <si>
    <t>电工填料氧化铝</t>
  </si>
  <si>
    <t>3316020299</t>
  </si>
  <si>
    <t>其他氧化铝系列商品实物量</t>
  </si>
  <si>
    <t>33160203-拟薄水铝系列商品实物量</t>
  </si>
  <si>
    <t>3316020300</t>
  </si>
  <si>
    <t>拟薄水铝系列商品实物量</t>
  </si>
  <si>
    <t>33160204-沸石系列商品实物量</t>
  </si>
  <si>
    <t>3316020400</t>
  </si>
  <si>
    <t>沸石系列商品实物量</t>
  </si>
  <si>
    <t>33160205-铝酸钙水泥类系列商品实物量</t>
  </si>
  <si>
    <t>3316020500</t>
  </si>
  <si>
    <t>铝酸钙水泥类系列商品实物量</t>
  </si>
  <si>
    <t>33160206-硫酸铝系列商品实物量</t>
  </si>
  <si>
    <t>3316020600</t>
  </si>
  <si>
    <t>硫酸铝系列商品实物量</t>
  </si>
  <si>
    <t>33160299-其他化学品氧化铝实物量</t>
  </si>
  <si>
    <t>3316029900</t>
  </si>
  <si>
    <t>其他化学品氧化铝实物量</t>
  </si>
  <si>
    <t>331603-原铝（电解铝）</t>
  </si>
  <si>
    <t>33160301-重熔用铝锭</t>
  </si>
  <si>
    <t>3316030100</t>
  </si>
  <si>
    <t>重熔用铝锭</t>
  </si>
  <si>
    <t>33160302-脱氧铝</t>
  </si>
  <si>
    <t>3316030200</t>
  </si>
  <si>
    <t>脱氧铝</t>
  </si>
  <si>
    <t>33160303-铝母线</t>
  </si>
  <si>
    <t>3316030300</t>
  </si>
  <si>
    <t>铝母线</t>
  </si>
  <si>
    <t>33160304-铝板卷</t>
  </si>
  <si>
    <t>3316030400</t>
  </si>
  <si>
    <t>铝板卷</t>
  </si>
  <si>
    <t>33160305-铝导杆</t>
  </si>
  <si>
    <t>3316030500</t>
  </si>
  <si>
    <t>铝导杆</t>
  </si>
  <si>
    <t>33160306-原铝铝合金</t>
  </si>
  <si>
    <t>3316030600</t>
  </si>
  <si>
    <t>原铝铝合金</t>
  </si>
  <si>
    <t>33160399-其他原铝（电解铝）</t>
  </si>
  <si>
    <t>3316039900</t>
  </si>
  <si>
    <t>其他原铝（电解铝）</t>
  </si>
  <si>
    <t>331604-再生铝</t>
  </si>
  <si>
    <t>33160401-再生铝锭</t>
  </si>
  <si>
    <t>3316040100</t>
  </si>
  <si>
    <t>再生铝锭</t>
  </si>
  <si>
    <t>33160402-再生铝合金</t>
  </si>
  <si>
    <t>3316040200</t>
  </si>
  <si>
    <t>再生铝合金</t>
  </si>
  <si>
    <t>33160403-加工及直接利用再生铝</t>
  </si>
  <si>
    <t>3316040300</t>
  </si>
  <si>
    <t>加工及直接利用再生铝</t>
  </si>
  <si>
    <t>3317-镁</t>
  </si>
  <si>
    <t>331701-原生镁（矿产镁锭）</t>
  </si>
  <si>
    <t>33170100-原生镁（矿产镁锭）</t>
  </si>
  <si>
    <t>3317010000</t>
  </si>
  <si>
    <t>原生镁（矿产镁锭）</t>
  </si>
  <si>
    <t>331702-再生镁</t>
  </si>
  <si>
    <t>33170200-再生镁</t>
  </si>
  <si>
    <t>3317020000</t>
  </si>
  <si>
    <t>再生镁</t>
  </si>
  <si>
    <t>331703-镁环</t>
  </si>
  <si>
    <t>33170300-镁环</t>
  </si>
  <si>
    <t>3317030000</t>
  </si>
  <si>
    <t>镁环</t>
  </si>
  <si>
    <t>331704-镁粒（粉）</t>
  </si>
  <si>
    <t>33170400-镁粒（粉）</t>
  </si>
  <si>
    <t>3317040000</t>
  </si>
  <si>
    <t>镁粒（粉）</t>
  </si>
  <si>
    <t>3318-钛</t>
  </si>
  <si>
    <t>331801-海绵钛</t>
  </si>
  <si>
    <t>33180100-海绵钛</t>
  </si>
  <si>
    <t>3318010000</t>
  </si>
  <si>
    <t>海绵钛</t>
  </si>
  <si>
    <t>331802-高钛渣</t>
  </si>
  <si>
    <t>33180200-高钛渣</t>
  </si>
  <si>
    <t>3318020000</t>
  </si>
  <si>
    <t>高钛渣</t>
  </si>
  <si>
    <t>331899-其他钛</t>
  </si>
  <si>
    <t>33189900-其他钛</t>
  </si>
  <si>
    <t>3318990000</t>
  </si>
  <si>
    <t>其他钛</t>
  </si>
  <si>
    <t>3319-汞及汞化合物</t>
  </si>
  <si>
    <t>331901-汞（金属汞）</t>
  </si>
  <si>
    <t>33190100-汞（金属汞）</t>
  </si>
  <si>
    <t>3319010000</t>
  </si>
  <si>
    <t>汞（金属汞）</t>
  </si>
  <si>
    <t>331902-氧化汞</t>
  </si>
  <si>
    <t>33190200-氧化汞</t>
  </si>
  <si>
    <t>3319020000</t>
  </si>
  <si>
    <t>氧化汞</t>
  </si>
  <si>
    <t>331903-汞触媒</t>
  </si>
  <si>
    <t>33190300-汞触媒</t>
  </si>
  <si>
    <t>3319030000</t>
  </si>
  <si>
    <t>汞触媒</t>
  </si>
  <si>
    <t>3330-镉、铋，相关常用有色金属</t>
  </si>
  <si>
    <t>333001-镉</t>
  </si>
  <si>
    <t>33300101-矿产镉</t>
  </si>
  <si>
    <t>3330010101</t>
  </si>
  <si>
    <t>电解镉</t>
  </si>
  <si>
    <t>3330010102</t>
  </si>
  <si>
    <t>精镉</t>
  </si>
  <si>
    <t>3330010199</t>
  </si>
  <si>
    <t>其他矿产镉</t>
  </si>
  <si>
    <t>33300102-再生镉</t>
  </si>
  <si>
    <t>3330010200</t>
  </si>
  <si>
    <t>再生镉</t>
  </si>
  <si>
    <t>333002-铋</t>
  </si>
  <si>
    <t>33300201-矿产铋</t>
  </si>
  <si>
    <t>3330020101</t>
  </si>
  <si>
    <t>一号铋</t>
  </si>
  <si>
    <t>3330020102</t>
  </si>
  <si>
    <t>二号铋</t>
  </si>
  <si>
    <t>3330020199</t>
  </si>
  <si>
    <t>其他矿产铋</t>
  </si>
  <si>
    <t>33300202-再生铋</t>
  </si>
  <si>
    <t>3330020200</t>
  </si>
  <si>
    <t>再生铋</t>
  </si>
  <si>
    <t>333003-钴</t>
  </si>
  <si>
    <t>33300301-氧化钴</t>
  </si>
  <si>
    <t>3330030100</t>
  </si>
  <si>
    <t>氧化钴</t>
  </si>
  <si>
    <t>33300302-金属钴</t>
  </si>
  <si>
    <t>3330030201</t>
  </si>
  <si>
    <t>电解钴</t>
  </si>
  <si>
    <t>3330030202</t>
  </si>
  <si>
    <t>电积钴</t>
  </si>
  <si>
    <t>33300303-钴铁</t>
  </si>
  <si>
    <t>3330030300</t>
  </si>
  <si>
    <t>钴铁</t>
  </si>
  <si>
    <t>33300399-其他钴盐</t>
  </si>
  <si>
    <t>3330039900</t>
  </si>
  <si>
    <t>其他钴盐</t>
  </si>
  <si>
    <t>333099-其他常用有色金属</t>
  </si>
  <si>
    <t>33309900-其他常用有色金属</t>
  </si>
  <si>
    <t>3330990000</t>
  </si>
  <si>
    <t>其他常用有色金属</t>
  </si>
  <si>
    <t>3331-贵金属</t>
  </si>
  <si>
    <t>333101-黄金</t>
  </si>
  <si>
    <t>33310101-矿山成品金</t>
  </si>
  <si>
    <t>3331010100</t>
  </si>
  <si>
    <t>矿山成品金</t>
  </si>
  <si>
    <t>33310102-冶炼产金</t>
  </si>
  <si>
    <t>3331010201</t>
  </si>
  <si>
    <t>金矿料产金</t>
  </si>
  <si>
    <t>3331010202</t>
  </si>
  <si>
    <t>有色料副产金</t>
  </si>
  <si>
    <t>3331010203</t>
  </si>
  <si>
    <t>再生金</t>
  </si>
  <si>
    <t>333102-白银（银锭）</t>
  </si>
  <si>
    <t>33310201-银矿料产银</t>
  </si>
  <si>
    <t>3331020101</t>
  </si>
  <si>
    <t>银矿料产银粉</t>
  </si>
  <si>
    <t>3331020102</t>
  </si>
  <si>
    <t>银矿料产高纯银</t>
  </si>
  <si>
    <t>3331020199</t>
  </si>
  <si>
    <t>其他银矿料产银</t>
  </si>
  <si>
    <t>33310202-金矿料产银</t>
  </si>
  <si>
    <t>3331020201</t>
  </si>
  <si>
    <t>金矿料产银粉</t>
  </si>
  <si>
    <t>3331020202</t>
  </si>
  <si>
    <t>金矿料产高纯银</t>
  </si>
  <si>
    <t>3331020299</t>
  </si>
  <si>
    <t>其他金矿料产银</t>
  </si>
  <si>
    <t>33310203-有色料产银（有色副产银）</t>
  </si>
  <si>
    <t>3331020301</t>
  </si>
  <si>
    <t>有色料产银粉</t>
  </si>
  <si>
    <t>3331020302</t>
  </si>
  <si>
    <t>有色料产高纯银</t>
  </si>
  <si>
    <t>3331020399</t>
  </si>
  <si>
    <t>其他有色料产银</t>
  </si>
  <si>
    <t>33310204-再生银</t>
  </si>
  <si>
    <t>3331020401</t>
  </si>
  <si>
    <t>再生银粉</t>
  </si>
  <si>
    <t>3331020402</t>
  </si>
  <si>
    <t>再生高纯银</t>
  </si>
  <si>
    <t>3331020499</t>
  </si>
  <si>
    <t>其他再生银</t>
  </si>
  <si>
    <t>333103-铂</t>
  </si>
  <si>
    <t>33310301-金属铂（铂锭）</t>
  </si>
  <si>
    <t>3331030101</t>
  </si>
  <si>
    <t>矿产铂</t>
  </si>
  <si>
    <t>3331030102</t>
  </si>
  <si>
    <t>再生铂</t>
  </si>
  <si>
    <t>33310302-铂粉</t>
  </si>
  <si>
    <t>3331030200</t>
  </si>
  <si>
    <t>铂粉</t>
  </si>
  <si>
    <t>333104-钯</t>
  </si>
  <si>
    <t>33310401-金属钯</t>
  </si>
  <si>
    <t>3331040101</t>
  </si>
  <si>
    <t>矿产钯</t>
  </si>
  <si>
    <t>3331040102</t>
  </si>
  <si>
    <t>再生钯</t>
  </si>
  <si>
    <t>33310402-钯粉</t>
  </si>
  <si>
    <t>3331040200</t>
  </si>
  <si>
    <t>钯粉</t>
  </si>
  <si>
    <t>333105-铑</t>
  </si>
  <si>
    <t>33310501-未锻造铑</t>
  </si>
  <si>
    <t>3331050100</t>
  </si>
  <si>
    <t>未锻造铑</t>
  </si>
  <si>
    <t>33310502-铑粉</t>
  </si>
  <si>
    <t>3331050200</t>
  </si>
  <si>
    <t>铑粉</t>
  </si>
  <si>
    <t>333106-铱</t>
  </si>
  <si>
    <t>33310601-未锻造铱</t>
  </si>
  <si>
    <t>3331060100</t>
  </si>
  <si>
    <t>未锻造铱</t>
  </si>
  <si>
    <t>33310602-铱粉</t>
  </si>
  <si>
    <t>3331060200</t>
  </si>
  <si>
    <t>铱粉</t>
  </si>
  <si>
    <t>333107-锇</t>
  </si>
  <si>
    <t>33310701-未锻造锇</t>
  </si>
  <si>
    <t>3331070100</t>
  </si>
  <si>
    <t>未锻造锇</t>
  </si>
  <si>
    <t>33310702-锇粉</t>
  </si>
  <si>
    <t>3331070200</t>
  </si>
  <si>
    <t>锇粉</t>
  </si>
  <si>
    <t>333108-钌</t>
  </si>
  <si>
    <t>33310801-未锻造钌</t>
  </si>
  <si>
    <t>3331080100</t>
  </si>
  <si>
    <t>未锻造钌</t>
  </si>
  <si>
    <t>33310802-钌粉</t>
  </si>
  <si>
    <t>3331080200</t>
  </si>
  <si>
    <t>钌粉</t>
  </si>
  <si>
    <t>333199-其他贵金属</t>
  </si>
  <si>
    <t>33319900-其他贵金属</t>
  </si>
  <si>
    <t>3331990000</t>
  </si>
  <si>
    <t>其他贵金属</t>
  </si>
  <si>
    <t>3332-稀有稀土金属</t>
  </si>
  <si>
    <t>333201-稀有金属</t>
  </si>
  <si>
    <t>33320101-钨</t>
  </si>
  <si>
    <t>3332010101</t>
  </si>
  <si>
    <t>钨粉</t>
  </si>
  <si>
    <t>3332010102</t>
  </si>
  <si>
    <t>钨条（杆）</t>
  </si>
  <si>
    <t>3332010103</t>
  </si>
  <si>
    <t>钨粒</t>
  </si>
  <si>
    <t>3332010104</t>
  </si>
  <si>
    <t>钨板坯</t>
  </si>
  <si>
    <t>3332010199</t>
  </si>
  <si>
    <t>其他钨</t>
  </si>
  <si>
    <t>33320102-钼</t>
  </si>
  <si>
    <t>3332010201</t>
  </si>
  <si>
    <t>钼粉</t>
  </si>
  <si>
    <t>3332010202</t>
  </si>
  <si>
    <t>钼条（杆）</t>
  </si>
  <si>
    <t>3332010299</t>
  </si>
  <si>
    <t>其他钼</t>
  </si>
  <si>
    <t>33320103-钽</t>
  </si>
  <si>
    <t>3332010301</t>
  </si>
  <si>
    <t>钽锭</t>
  </si>
  <si>
    <t>3332010302</t>
  </si>
  <si>
    <t>钽条（杆）</t>
  </si>
  <si>
    <t>3332010303</t>
  </si>
  <si>
    <t>电容器级钽粉</t>
  </si>
  <si>
    <t>3332010304</t>
  </si>
  <si>
    <t>冶金级钽粉</t>
  </si>
  <si>
    <t>3332010399</t>
  </si>
  <si>
    <t>其他钽</t>
  </si>
  <si>
    <t>33320104-铌</t>
  </si>
  <si>
    <t>3332010401</t>
  </si>
  <si>
    <t>铌条</t>
  </si>
  <si>
    <t>3332010402</t>
  </si>
  <si>
    <t>铌锭</t>
  </si>
  <si>
    <t>3332010403</t>
  </si>
  <si>
    <t>铌合金条</t>
  </si>
  <si>
    <t>3332010404</t>
  </si>
  <si>
    <t>铌粉</t>
  </si>
  <si>
    <t>3332010499</t>
  </si>
  <si>
    <t>其他铌</t>
  </si>
  <si>
    <t>33320105-锆</t>
  </si>
  <si>
    <t>3332010501</t>
  </si>
  <si>
    <t>海绵锆</t>
  </si>
  <si>
    <t>3332010502</t>
  </si>
  <si>
    <t>锆粉</t>
  </si>
  <si>
    <t>3332010599</t>
  </si>
  <si>
    <t>其他锆</t>
  </si>
  <si>
    <t>33320106-铍（金属铍）</t>
  </si>
  <si>
    <t>3332010601</t>
  </si>
  <si>
    <t>矿产铍</t>
  </si>
  <si>
    <t>3332010602</t>
  </si>
  <si>
    <t>再生铍</t>
  </si>
  <si>
    <t>33320107-铊（金属铊）</t>
  </si>
  <si>
    <t>3332010701</t>
  </si>
  <si>
    <t>原生铊（矿产铊）</t>
  </si>
  <si>
    <t>3332010702</t>
  </si>
  <si>
    <t>再生铊</t>
  </si>
  <si>
    <t>33320108-镓</t>
  </si>
  <si>
    <t>3332010801</t>
  </si>
  <si>
    <t>原生镓（矿产镓）</t>
  </si>
  <si>
    <t>3332010802</t>
  </si>
  <si>
    <t>再生镓</t>
  </si>
  <si>
    <t>33320109-铪</t>
  </si>
  <si>
    <t>3332010901</t>
  </si>
  <si>
    <t>海绵铪</t>
  </si>
  <si>
    <t>3332010902</t>
  </si>
  <si>
    <t>铪粉</t>
  </si>
  <si>
    <t>33320110-铟</t>
  </si>
  <si>
    <t>3332011001</t>
  </si>
  <si>
    <t>原生铟（铟锭）</t>
  </si>
  <si>
    <t>3332011002</t>
  </si>
  <si>
    <t>再生铟</t>
  </si>
  <si>
    <t>33320111-铼（金属铼）</t>
  </si>
  <si>
    <t>3332011101</t>
  </si>
  <si>
    <t>矿产铼</t>
  </si>
  <si>
    <t>3332011102</t>
  </si>
  <si>
    <t>再生铼</t>
  </si>
  <si>
    <t>33320199-其他稀有金属</t>
  </si>
  <si>
    <t>3332019900</t>
  </si>
  <si>
    <t>其他稀有金属</t>
  </si>
  <si>
    <t>333202-单一稀土金属</t>
  </si>
  <si>
    <t>33320201-金属钕</t>
  </si>
  <si>
    <t>3332020100</t>
  </si>
  <si>
    <t>金属钕</t>
  </si>
  <si>
    <t>33320202-金属镝</t>
  </si>
  <si>
    <t>3332020200</t>
  </si>
  <si>
    <t>金属镝</t>
  </si>
  <si>
    <t>33320203-金属镧</t>
  </si>
  <si>
    <t>3332020300</t>
  </si>
  <si>
    <t>金属镧</t>
  </si>
  <si>
    <t>33320204-金属镨</t>
  </si>
  <si>
    <t>3332020400</t>
  </si>
  <si>
    <t>金属镨</t>
  </si>
  <si>
    <t>33320205-金属钐</t>
  </si>
  <si>
    <t>3332020500</t>
  </si>
  <si>
    <t>金属钐</t>
  </si>
  <si>
    <t>33320206-金属铕</t>
  </si>
  <si>
    <t>3332020600</t>
  </si>
  <si>
    <t>金属铕</t>
  </si>
  <si>
    <t>33320207-金属钆</t>
  </si>
  <si>
    <t>3332020700</t>
  </si>
  <si>
    <t>金属钆</t>
  </si>
  <si>
    <t>33320208-金属铽</t>
  </si>
  <si>
    <t>3332020800</t>
  </si>
  <si>
    <t>金属铽</t>
  </si>
  <si>
    <t>33320209-金属钪</t>
  </si>
  <si>
    <t>3332020900</t>
  </si>
  <si>
    <t>金属钪</t>
  </si>
  <si>
    <t>33320210-金属钇</t>
  </si>
  <si>
    <t>3332021000</t>
  </si>
  <si>
    <t>金属钇</t>
  </si>
  <si>
    <t>33320211-金属钬</t>
  </si>
  <si>
    <t>3332021100</t>
  </si>
  <si>
    <t>金属钬</t>
  </si>
  <si>
    <t>33320212-金属铈</t>
  </si>
  <si>
    <t>3332021200</t>
  </si>
  <si>
    <t>金属铈</t>
  </si>
  <si>
    <t>33320213-金属铒</t>
  </si>
  <si>
    <t>3332021300</t>
  </si>
  <si>
    <t>金属铒</t>
  </si>
  <si>
    <t>33320214-金属銩</t>
  </si>
  <si>
    <t>3332021400</t>
  </si>
  <si>
    <t>金属銩</t>
  </si>
  <si>
    <t>33320299-其他单一稀土金属</t>
  </si>
  <si>
    <t>3332029900</t>
  </si>
  <si>
    <t>其他单一稀土金属</t>
  </si>
  <si>
    <t>333203-混合稀土金属</t>
  </si>
  <si>
    <t>33320301-金属镨钕</t>
  </si>
  <si>
    <t>3332030100</t>
  </si>
  <si>
    <t>金属镨钕</t>
  </si>
  <si>
    <t>33320302-金属镧镨</t>
  </si>
  <si>
    <t>3332030200</t>
  </si>
  <si>
    <t>金属镧镨</t>
  </si>
  <si>
    <t>33320303-金属镨镧</t>
  </si>
  <si>
    <t>3332030300</t>
  </si>
  <si>
    <t>金属镨镧</t>
  </si>
  <si>
    <t>33320304-金属镧铈镨钕</t>
  </si>
  <si>
    <t>3332030400</t>
  </si>
  <si>
    <t>金属镧铈镨钕</t>
  </si>
  <si>
    <t>33320305-电池级稀土金属</t>
  </si>
  <si>
    <t>3332030500</t>
  </si>
  <si>
    <t>电池级稀土金属</t>
  </si>
  <si>
    <t>33320306-冶金级稀土金属</t>
  </si>
  <si>
    <t>3332030600</t>
  </si>
  <si>
    <t>冶金级稀土金属</t>
  </si>
  <si>
    <t>33320399-其他混合稀土金属</t>
  </si>
  <si>
    <t>3332039900</t>
  </si>
  <si>
    <t>其他混合稀土金属</t>
  </si>
  <si>
    <t>333299-其他稀土金属</t>
  </si>
  <si>
    <t>33329900-其他稀土金属</t>
  </si>
  <si>
    <t>3332990000</t>
  </si>
  <si>
    <t>其他稀土金属</t>
  </si>
  <si>
    <t>3333-碱金属及碱土金属</t>
  </si>
  <si>
    <t>333301-碱金属</t>
  </si>
  <si>
    <t>33330101-钠</t>
  </si>
  <si>
    <t>3333010100</t>
  </si>
  <si>
    <t>钠</t>
  </si>
  <si>
    <t>33330102-锂</t>
  </si>
  <si>
    <t>3333010200</t>
  </si>
  <si>
    <t>锂</t>
  </si>
  <si>
    <t>33330103-钾</t>
  </si>
  <si>
    <t>3333010300</t>
  </si>
  <si>
    <t>钾</t>
  </si>
  <si>
    <t>33330104-铷</t>
  </si>
  <si>
    <t>3333010400</t>
  </si>
  <si>
    <t>铷</t>
  </si>
  <si>
    <t>33330105-铯</t>
  </si>
  <si>
    <t>3333010500</t>
  </si>
  <si>
    <t>铯</t>
  </si>
  <si>
    <t>33330199-其他碱金属</t>
  </si>
  <si>
    <t>3333019900</t>
  </si>
  <si>
    <t>其他碱金属</t>
  </si>
  <si>
    <t>333302-碱土金属</t>
  </si>
  <si>
    <t>33330201-钙</t>
  </si>
  <si>
    <t>3333020100</t>
  </si>
  <si>
    <t>钙</t>
  </si>
  <si>
    <t>33330202-锶</t>
  </si>
  <si>
    <t>3333020200</t>
  </si>
  <si>
    <t>锶</t>
  </si>
  <si>
    <t>33330203-钡</t>
  </si>
  <si>
    <t>3333020300</t>
  </si>
  <si>
    <t>钡</t>
  </si>
  <si>
    <t>333399-其他碱金属及碱土金属</t>
  </si>
  <si>
    <t>33339900-其他碱金属及碱土金属</t>
  </si>
  <si>
    <t>3333990000</t>
  </si>
  <si>
    <t>其他碱金属及碱土金属</t>
  </si>
  <si>
    <t>3334-有色金属合金</t>
  </si>
  <si>
    <t>333401-常用有色金属合金</t>
  </si>
  <si>
    <t>33340101-铜合金</t>
  </si>
  <si>
    <t>3334010101</t>
  </si>
  <si>
    <t>铜锌合金（黄铜）</t>
  </si>
  <si>
    <t>3334010102</t>
  </si>
  <si>
    <t>铜锡合金（青铜）</t>
  </si>
  <si>
    <t>3334010103</t>
  </si>
  <si>
    <t>铜镍合金（白铜）</t>
  </si>
  <si>
    <t>3334010104</t>
  </si>
  <si>
    <t>铜镍锌合金（德银）</t>
  </si>
  <si>
    <t>3334010199</t>
  </si>
  <si>
    <t>其他铜合金</t>
  </si>
  <si>
    <t>33340102-铅合金</t>
  </si>
  <si>
    <t>3334010201</t>
  </si>
  <si>
    <t>铅锡合金</t>
  </si>
  <si>
    <t>3334010202</t>
  </si>
  <si>
    <t>铅锑锡合金</t>
  </si>
  <si>
    <t>3334010203</t>
  </si>
  <si>
    <t>铅砷合金</t>
  </si>
  <si>
    <t>3334010204</t>
  </si>
  <si>
    <t>铅锑合金</t>
  </si>
  <si>
    <t>3334010205</t>
  </si>
  <si>
    <t>铅钙合金</t>
  </si>
  <si>
    <t>3334010206</t>
  </si>
  <si>
    <t>铅锑镉合金</t>
  </si>
  <si>
    <t>3334010207</t>
  </si>
  <si>
    <t>铅碲合金</t>
  </si>
  <si>
    <t>3334010299</t>
  </si>
  <si>
    <t>其他铅合金</t>
  </si>
  <si>
    <t>33340103-锌合金</t>
  </si>
  <si>
    <t>3334010301</t>
  </si>
  <si>
    <t>锌铝合金</t>
  </si>
  <si>
    <t>3334010302</t>
  </si>
  <si>
    <t>锌铜合金</t>
  </si>
  <si>
    <t>3334010399</t>
  </si>
  <si>
    <t>其他锌合金</t>
  </si>
  <si>
    <t>33340104-镍合金</t>
  </si>
  <si>
    <t>3334010401</t>
  </si>
  <si>
    <t>镍铬合金</t>
  </si>
  <si>
    <t>3334010402</t>
  </si>
  <si>
    <t>镍铜合金</t>
  </si>
  <si>
    <t>3334010403</t>
  </si>
  <si>
    <t>镍锌合金</t>
  </si>
  <si>
    <t>3334010499</t>
  </si>
  <si>
    <t>其他镍合金</t>
  </si>
  <si>
    <t>33340105-铝合金</t>
  </si>
  <si>
    <t>3334010501</t>
  </si>
  <si>
    <t>铝铜合金</t>
  </si>
  <si>
    <t>3334010502</t>
  </si>
  <si>
    <t>铝锌铜合金</t>
  </si>
  <si>
    <t>3334010503</t>
  </si>
  <si>
    <t>铝硅合金</t>
  </si>
  <si>
    <t>3334010504</t>
  </si>
  <si>
    <t>铝锰镁合金</t>
  </si>
  <si>
    <t>3334010505</t>
  </si>
  <si>
    <t>铝镁硅合金</t>
  </si>
  <si>
    <t>3334010506</t>
  </si>
  <si>
    <t>铝铜镁锰合金</t>
  </si>
  <si>
    <t>3334010507</t>
  </si>
  <si>
    <t>铝镁合金</t>
  </si>
  <si>
    <t>3334010508</t>
  </si>
  <si>
    <t>铝锰合金</t>
  </si>
  <si>
    <t>3334010509</t>
  </si>
  <si>
    <t>铝稀土合金</t>
  </si>
  <si>
    <t>3334010510</t>
  </si>
  <si>
    <t>铝锌镁合金</t>
  </si>
  <si>
    <t>3334010599</t>
  </si>
  <si>
    <t>其他铝合金</t>
  </si>
  <si>
    <t>33340106-锡合金</t>
  </si>
  <si>
    <t>3334010601</t>
  </si>
  <si>
    <t>巴氏合金</t>
  </si>
  <si>
    <t>3334010602</t>
  </si>
  <si>
    <t>锡铅合金</t>
  </si>
  <si>
    <t>3334010603</t>
  </si>
  <si>
    <t>锡锑合金</t>
  </si>
  <si>
    <t>3334010604</t>
  </si>
  <si>
    <t>锡铅锑合金</t>
  </si>
  <si>
    <t>3334010605</t>
  </si>
  <si>
    <t>锡镉合金</t>
  </si>
  <si>
    <t>3334010699</t>
  </si>
  <si>
    <t>其他锡合金</t>
  </si>
  <si>
    <t>33340107-镁合金</t>
  </si>
  <si>
    <t>3334010701</t>
  </si>
  <si>
    <t>镁铝合金</t>
  </si>
  <si>
    <t>3334010702</t>
  </si>
  <si>
    <t>镁铝锌合金</t>
  </si>
  <si>
    <t>3334010703</t>
  </si>
  <si>
    <t>镁锆合金</t>
  </si>
  <si>
    <t>3334010704</t>
  </si>
  <si>
    <t>镁锰合金</t>
  </si>
  <si>
    <t>3334010705</t>
  </si>
  <si>
    <t>镁铈合金</t>
  </si>
  <si>
    <t>3334010799</t>
  </si>
  <si>
    <t>其他镁合金</t>
  </si>
  <si>
    <t>33340108-钛合金</t>
  </si>
  <si>
    <t>3334010800</t>
  </si>
  <si>
    <t>钛合金</t>
  </si>
  <si>
    <t>33340109-铋合金</t>
  </si>
  <si>
    <t>3334010901</t>
  </si>
  <si>
    <t>铋铅锡合金</t>
  </si>
  <si>
    <t>3334010902</t>
  </si>
  <si>
    <t>铋铟铅锡镉合金</t>
  </si>
  <si>
    <t>3334010999</t>
  </si>
  <si>
    <t>其他铋合金</t>
  </si>
  <si>
    <t>33340110-镉合金</t>
  </si>
  <si>
    <t>3334011001</t>
  </si>
  <si>
    <t>镉锌合金</t>
  </si>
  <si>
    <t>3334011099</t>
  </si>
  <si>
    <t>其他镉合金</t>
  </si>
  <si>
    <t>33340111-钴合金</t>
  </si>
  <si>
    <t>3334011101</t>
  </si>
  <si>
    <t>钴铬钨合金（钨铬钴合金）</t>
  </si>
  <si>
    <t>3334011102</t>
  </si>
  <si>
    <t>钴铁铬合金</t>
  </si>
  <si>
    <t>3334011103</t>
  </si>
  <si>
    <t>钴铬钼合金</t>
  </si>
  <si>
    <t>3334011199</t>
  </si>
  <si>
    <t>其他钴合金</t>
  </si>
  <si>
    <t>33340199-其他常用有色金属合金</t>
  </si>
  <si>
    <t>3334019900</t>
  </si>
  <si>
    <t>其他常用有色金属合金</t>
  </si>
  <si>
    <t>333402-硬质合金</t>
  </si>
  <si>
    <t>33340201-切削刀片用硬质合金</t>
  </si>
  <si>
    <t>3334020100</t>
  </si>
  <si>
    <t>切削刀片用硬质合金</t>
  </si>
  <si>
    <t>33340202-矿用硬质合金</t>
  </si>
  <si>
    <t>3334020200</t>
  </si>
  <si>
    <t>矿用硬质合金</t>
  </si>
  <si>
    <t>33340203-耐磨零件用硬质合金</t>
  </si>
  <si>
    <t>3334020300</t>
  </si>
  <si>
    <t>耐磨零件用硬质合金</t>
  </si>
  <si>
    <t>33340204-钢结合金</t>
  </si>
  <si>
    <t>3334020400</t>
  </si>
  <si>
    <t>钢结合金</t>
  </si>
  <si>
    <t>33340299-其他硬质合金</t>
  </si>
  <si>
    <t>3334029900</t>
  </si>
  <si>
    <t>其他硬质合金</t>
  </si>
  <si>
    <t>333403-稀有稀土金属合金</t>
  </si>
  <si>
    <t>33340301-稀有金属合金</t>
  </si>
  <si>
    <t>3334030101</t>
  </si>
  <si>
    <t>铍铜合金</t>
  </si>
  <si>
    <t>3334030102</t>
  </si>
  <si>
    <t>铍铝合金</t>
  </si>
  <si>
    <t>3334030103</t>
  </si>
  <si>
    <t>铍镁合金</t>
  </si>
  <si>
    <t>3334030104</t>
  </si>
  <si>
    <t>铌铁合金</t>
  </si>
  <si>
    <t>3334030199</t>
  </si>
  <si>
    <t>其他稀有金属合金</t>
  </si>
  <si>
    <t>33340302-稀土金属合金</t>
  </si>
  <si>
    <t>3334030201</t>
  </si>
  <si>
    <t>稀土铜合金</t>
  </si>
  <si>
    <t>3334030202</t>
  </si>
  <si>
    <t>稀土铝合金</t>
  </si>
  <si>
    <t>3334030203</t>
  </si>
  <si>
    <t>稀土铅合金</t>
  </si>
  <si>
    <t>3334030204</t>
  </si>
  <si>
    <t>稀土锌合金</t>
  </si>
  <si>
    <t>3334030205</t>
  </si>
  <si>
    <t>稀土钪铝合金</t>
  </si>
  <si>
    <t>3334030206</t>
  </si>
  <si>
    <t>稀土钇镁合金</t>
  </si>
  <si>
    <t>3334030207</t>
  </si>
  <si>
    <t>稀土镧合金</t>
  </si>
  <si>
    <t>3334030208</t>
  </si>
  <si>
    <t>稀土镧镍合金</t>
  </si>
  <si>
    <t>3334030209</t>
  </si>
  <si>
    <t>稀土铈镁合金</t>
  </si>
  <si>
    <t>3334030210</t>
  </si>
  <si>
    <t>稀土铈钨合金</t>
  </si>
  <si>
    <t>3334030211</t>
  </si>
  <si>
    <t>稀土铈钴合金</t>
  </si>
  <si>
    <t>3334030212</t>
  </si>
  <si>
    <t>稀土铈钴铜合金</t>
  </si>
  <si>
    <t>3334030213</t>
  </si>
  <si>
    <t>稀土镨铁合金</t>
  </si>
  <si>
    <t>3334030214</t>
  </si>
  <si>
    <t>稀土钕铁合金</t>
  </si>
  <si>
    <t>3334030215</t>
  </si>
  <si>
    <t>稀土钕镁合金</t>
  </si>
  <si>
    <t>3334030216</t>
  </si>
  <si>
    <t>稀土镁铼合金</t>
  </si>
  <si>
    <t>3334030217</t>
  </si>
  <si>
    <t>稀土钕铁硼合金</t>
  </si>
  <si>
    <t>3334030218</t>
  </si>
  <si>
    <t>稀土钐钴合金</t>
  </si>
  <si>
    <t>3334030219</t>
  </si>
  <si>
    <t>稀土永磁合金</t>
  </si>
  <si>
    <t>3334030220</t>
  </si>
  <si>
    <t>稀土铽合金</t>
  </si>
  <si>
    <t>3334030221</t>
  </si>
  <si>
    <t>稀土镝铁合金</t>
  </si>
  <si>
    <t>3334030222</t>
  </si>
  <si>
    <t>稀土硅铁合金</t>
  </si>
  <si>
    <t>3334030223</t>
  </si>
  <si>
    <t>电池极合金</t>
  </si>
  <si>
    <t>3334030224</t>
  </si>
  <si>
    <t>打火石合金</t>
  </si>
  <si>
    <t>3334030299</t>
  </si>
  <si>
    <t>其他稀土金属合金</t>
  </si>
  <si>
    <t>333404-贵金属合金</t>
  </si>
  <si>
    <t>33340401-金合金</t>
  </si>
  <si>
    <t>3334040101</t>
  </si>
  <si>
    <t>金银合金</t>
  </si>
  <si>
    <t>3334040102</t>
  </si>
  <si>
    <t>金铜合金</t>
  </si>
  <si>
    <t>3334040103</t>
  </si>
  <si>
    <t>金银铜合金</t>
  </si>
  <si>
    <t>3334040104</t>
  </si>
  <si>
    <t>金铜镍合金</t>
  </si>
  <si>
    <t>3334040105</t>
  </si>
  <si>
    <t>金镍合金</t>
  </si>
  <si>
    <t>3334040106</t>
  </si>
  <si>
    <t>金铂合金</t>
  </si>
  <si>
    <t>3334040107</t>
  </si>
  <si>
    <t>金银钯铜合金</t>
  </si>
  <si>
    <t>3334040199</t>
  </si>
  <si>
    <t>其他金合金</t>
  </si>
  <si>
    <t>33340402-银合金</t>
  </si>
  <si>
    <t>3334040201</t>
  </si>
  <si>
    <t>银铜合金</t>
  </si>
  <si>
    <t>3334040202</t>
  </si>
  <si>
    <t>银铜镉合金</t>
  </si>
  <si>
    <t>3334040203</t>
  </si>
  <si>
    <t>银铜钛合金</t>
  </si>
  <si>
    <t>3334040204</t>
  </si>
  <si>
    <t>银铟合金</t>
  </si>
  <si>
    <t>3334040205</t>
  </si>
  <si>
    <t>银铜锌合金</t>
  </si>
  <si>
    <t>3334040206</t>
  </si>
  <si>
    <t>银铜钯合金</t>
  </si>
  <si>
    <t>3334040207</t>
  </si>
  <si>
    <t>银减磨合金</t>
  </si>
  <si>
    <t>3334040208</t>
  </si>
  <si>
    <t>烧结银钨合金</t>
  </si>
  <si>
    <t>3334040209</t>
  </si>
  <si>
    <t>银钼合金</t>
  </si>
  <si>
    <t>3334040210</t>
  </si>
  <si>
    <t>银镍合金</t>
  </si>
  <si>
    <t>3334040211</t>
  </si>
  <si>
    <t>银铁合金</t>
  </si>
  <si>
    <t>3334040299</t>
  </si>
  <si>
    <t>其他银合金</t>
  </si>
  <si>
    <t>33340403-铂合金</t>
  </si>
  <si>
    <t>3334040301</t>
  </si>
  <si>
    <t>铂铑合金</t>
  </si>
  <si>
    <t>3334040302</t>
  </si>
  <si>
    <t>铂铱合金</t>
  </si>
  <si>
    <t>3334040303</t>
  </si>
  <si>
    <t>铂钌合金</t>
  </si>
  <si>
    <t>3334040304</t>
  </si>
  <si>
    <t>铂铜合金</t>
  </si>
  <si>
    <t>3334040305</t>
  </si>
  <si>
    <t>铂钨合金</t>
  </si>
  <si>
    <t>3334040306</t>
  </si>
  <si>
    <t>铂钴合金</t>
  </si>
  <si>
    <t>3334040399</t>
  </si>
  <si>
    <t>其他铂合金</t>
  </si>
  <si>
    <t>33340404-钯合金</t>
  </si>
  <si>
    <t>3334040401</t>
  </si>
  <si>
    <t>钯钌合金</t>
  </si>
  <si>
    <t>3334040402</t>
  </si>
  <si>
    <t>钯银合金</t>
  </si>
  <si>
    <t>3334040403</t>
  </si>
  <si>
    <t>钯铜合金</t>
  </si>
  <si>
    <t>3334040404</t>
  </si>
  <si>
    <t>钯铝合金</t>
  </si>
  <si>
    <t>3334040499</t>
  </si>
  <si>
    <t>其他钯合金</t>
  </si>
  <si>
    <t>33340405-铑、铱、锇合金</t>
  </si>
  <si>
    <t>3334040501</t>
  </si>
  <si>
    <t>铑铱合金</t>
  </si>
  <si>
    <t>3334040502</t>
  </si>
  <si>
    <t>铱锇合金</t>
  </si>
  <si>
    <t>3334040503</t>
  </si>
  <si>
    <t>铱钨合金</t>
  </si>
  <si>
    <t>33340499-其他贵金属合金</t>
  </si>
  <si>
    <t>3334049900</t>
  </si>
  <si>
    <t>其他贵金属合金</t>
  </si>
  <si>
    <t>3335-铜压延加工材</t>
  </si>
  <si>
    <t>333501-铜材</t>
  </si>
  <si>
    <t>33350101-铜板材</t>
  </si>
  <si>
    <t>3335010101</t>
  </si>
  <si>
    <t>紫铜板材</t>
  </si>
  <si>
    <t>3335010102</t>
  </si>
  <si>
    <t>铜锌合金板</t>
  </si>
  <si>
    <t>3335010103</t>
  </si>
  <si>
    <t>铜锡合金板</t>
  </si>
  <si>
    <t>3335010104</t>
  </si>
  <si>
    <t>铜镍合金板</t>
  </si>
  <si>
    <t>3335010105</t>
  </si>
  <si>
    <t>铜镍锌合金板</t>
  </si>
  <si>
    <t>3335010199</t>
  </si>
  <si>
    <t>其他铜板材</t>
  </si>
  <si>
    <t>33350102-铜带材</t>
  </si>
  <si>
    <t>3335010201</t>
  </si>
  <si>
    <t>紫铜带材</t>
  </si>
  <si>
    <t>3335010202</t>
  </si>
  <si>
    <t>铜锌合金带</t>
  </si>
  <si>
    <t>3335010203</t>
  </si>
  <si>
    <t>铜锡合金带</t>
  </si>
  <si>
    <t>3335010204</t>
  </si>
  <si>
    <t>铜镍合金带</t>
  </si>
  <si>
    <t>3335010205</t>
  </si>
  <si>
    <t>铜镍锌合金带</t>
  </si>
  <si>
    <t>3335010299</t>
  </si>
  <si>
    <t>其他铜带材</t>
  </si>
  <si>
    <t>33350103-铜箔材</t>
  </si>
  <si>
    <t>3335010301</t>
  </si>
  <si>
    <t>紫铜箔材</t>
  </si>
  <si>
    <t>3335010302</t>
  </si>
  <si>
    <t>铜镍合金箔</t>
  </si>
  <si>
    <t>3335010303</t>
  </si>
  <si>
    <t>铜镍锌合金箔</t>
  </si>
  <si>
    <t>3335010399</t>
  </si>
  <si>
    <t>其他铜箔材</t>
  </si>
  <si>
    <t>33350104-铜棒材</t>
  </si>
  <si>
    <t>3335010401</t>
  </si>
  <si>
    <t>紫铜棒材</t>
  </si>
  <si>
    <t>3335010402</t>
  </si>
  <si>
    <t>铜锌合金棒材</t>
  </si>
  <si>
    <t>3335010403</t>
  </si>
  <si>
    <t>铜镍合金棒材</t>
  </si>
  <si>
    <t>3335010404</t>
  </si>
  <si>
    <t>铜镍锌合金棒材</t>
  </si>
  <si>
    <t>3335010499</t>
  </si>
  <si>
    <t>其他铜棒材</t>
  </si>
  <si>
    <t>33350105-铜型材</t>
  </si>
  <si>
    <t>3335010501</t>
  </si>
  <si>
    <t>紫铜异型材</t>
  </si>
  <si>
    <t>3335010502</t>
  </si>
  <si>
    <t>铜锌合金型材</t>
  </si>
  <si>
    <t>3335010503</t>
  </si>
  <si>
    <t>铜镍合金型材</t>
  </si>
  <si>
    <t>3335010504</t>
  </si>
  <si>
    <t>铜镍锌合金型材</t>
  </si>
  <si>
    <t>3335010599</t>
  </si>
  <si>
    <t>其他铜型材</t>
  </si>
  <si>
    <t>33350106-铜线材</t>
  </si>
  <si>
    <t>3335010601</t>
  </si>
  <si>
    <t>紫铜线材</t>
  </si>
  <si>
    <t>3335010602</t>
  </si>
  <si>
    <t>铜锌合金线材</t>
  </si>
  <si>
    <t>3335010603</t>
  </si>
  <si>
    <t>铜镍合金线材</t>
  </si>
  <si>
    <t>3335010604</t>
  </si>
  <si>
    <t>铜镍锌合金线材</t>
  </si>
  <si>
    <t>3335010699</t>
  </si>
  <si>
    <t>其他铜线材</t>
  </si>
  <si>
    <t>33350107-铜管材</t>
  </si>
  <si>
    <t>3335010701</t>
  </si>
  <si>
    <t>紫铜管材</t>
  </si>
  <si>
    <t>3335010702</t>
  </si>
  <si>
    <t>铜锌合金管</t>
  </si>
  <si>
    <t>3335010703</t>
  </si>
  <si>
    <t>铜镍合金管</t>
  </si>
  <si>
    <t>3335010704</t>
  </si>
  <si>
    <t>铜镍锌合金管</t>
  </si>
  <si>
    <t>3335010799</t>
  </si>
  <si>
    <t>其他铜管材</t>
  </si>
  <si>
    <t>33350108-铜制管子附件</t>
  </si>
  <si>
    <t>3335010801</t>
  </si>
  <si>
    <t>紫铜管子附件</t>
  </si>
  <si>
    <t>3335010802</t>
  </si>
  <si>
    <t>铜镍合金管子附件</t>
  </si>
  <si>
    <t>3335010803</t>
  </si>
  <si>
    <t>铜镍锌合金管子附件</t>
  </si>
  <si>
    <t>3335010899</t>
  </si>
  <si>
    <t>其他铜制管子附件</t>
  </si>
  <si>
    <t>33350199-其他铜材</t>
  </si>
  <si>
    <t>3335019900</t>
  </si>
  <si>
    <t>其他铜材</t>
  </si>
  <si>
    <t>333502-铜盘条（电工用铜线坯）</t>
  </si>
  <si>
    <t>33350201-紫铜盘条</t>
  </si>
  <si>
    <t>3335020100</t>
  </si>
  <si>
    <t>紫铜盘条</t>
  </si>
  <si>
    <t>33350202-铜锌合金盘条</t>
  </si>
  <si>
    <t>3335020200</t>
  </si>
  <si>
    <t>铜锌合金盘条</t>
  </si>
  <si>
    <t>33350203-铜锡合金盘条</t>
  </si>
  <si>
    <t>3335020300</t>
  </si>
  <si>
    <t>铜锡合金盘条</t>
  </si>
  <si>
    <t>33350204-铜镍合金盘条</t>
  </si>
  <si>
    <t>3335020400</t>
  </si>
  <si>
    <t>铜镍合金盘条</t>
  </si>
  <si>
    <t>33350205-铜镍锌合金盘条</t>
  </si>
  <si>
    <t>3335020500</t>
  </si>
  <si>
    <t>铜镍锌合金盘条</t>
  </si>
  <si>
    <t>33350299-其他铜盘条</t>
  </si>
  <si>
    <t>3335029900</t>
  </si>
  <si>
    <t>其他铜盘条</t>
  </si>
  <si>
    <t>333503-铜粉及片状粉末</t>
  </si>
  <si>
    <t>33350301-铜粉</t>
  </si>
  <si>
    <t>3335030101</t>
  </si>
  <si>
    <t>紫铜粉</t>
  </si>
  <si>
    <t>3335030102</t>
  </si>
  <si>
    <t>铜镍合金（白铜）粉</t>
  </si>
  <si>
    <t>3335030103</t>
  </si>
  <si>
    <t>铜镍锌合金粉</t>
  </si>
  <si>
    <t>3335030104</t>
  </si>
  <si>
    <t>铜锌合金（黄铜）粉</t>
  </si>
  <si>
    <t>3335030105</t>
  </si>
  <si>
    <t>铜锡合金（青铜）粉</t>
  </si>
  <si>
    <t>3335030199</t>
  </si>
  <si>
    <t>其他铜粉</t>
  </si>
  <si>
    <t>33350302-片状铜粉末</t>
  </si>
  <si>
    <t>3335030201</t>
  </si>
  <si>
    <t>紫铜片状粉末</t>
  </si>
  <si>
    <t>3335030202</t>
  </si>
  <si>
    <t>铜镍合金片状粉末</t>
  </si>
  <si>
    <t>3335030203</t>
  </si>
  <si>
    <t>铜镍锌合金片状粉末</t>
  </si>
  <si>
    <t>3335030299</t>
  </si>
  <si>
    <t>其他片状铜粉末</t>
  </si>
  <si>
    <t>3336-铝压延加工材</t>
  </si>
  <si>
    <t>333601-铝材</t>
  </si>
  <si>
    <t>33360101-铝棒材</t>
  </si>
  <si>
    <t>3336010101</t>
  </si>
  <si>
    <t>非合金铝棒材</t>
  </si>
  <si>
    <t>3336010102</t>
  </si>
  <si>
    <t>铝合金棒材</t>
  </si>
  <si>
    <t>33360102-铝型材</t>
  </si>
  <si>
    <t>3336010201</t>
  </si>
  <si>
    <t>铝合金建筑型材（门窗幕墙）</t>
  </si>
  <si>
    <t>3336010202</t>
  </si>
  <si>
    <t>铝及铝合金工业铝型材</t>
  </si>
  <si>
    <t>3336010299</t>
  </si>
  <si>
    <t>其他铝型材</t>
  </si>
  <si>
    <t>33360103-铝板材</t>
  </si>
  <si>
    <t>3336010301</t>
  </si>
  <si>
    <t>非合金铝板材</t>
  </si>
  <si>
    <t>3336010302</t>
  </si>
  <si>
    <t>铝合金板材</t>
  </si>
  <si>
    <t>33360104-铝带材</t>
  </si>
  <si>
    <t>3336010401</t>
  </si>
  <si>
    <t>非合金铝带</t>
  </si>
  <si>
    <t>3336010402</t>
  </si>
  <si>
    <t>铝合金带</t>
  </si>
  <si>
    <t>33360105-铝箔材</t>
  </si>
  <si>
    <t>3336010501</t>
  </si>
  <si>
    <t>无衬背铝箔</t>
  </si>
  <si>
    <t>3336010502</t>
  </si>
  <si>
    <t>有衬背铝箔</t>
  </si>
  <si>
    <t>3336010599</t>
  </si>
  <si>
    <t>其他铝箔材</t>
  </si>
  <si>
    <t>33360106-铝线材</t>
  </si>
  <si>
    <t>3336010601</t>
  </si>
  <si>
    <t>非合金铝线材</t>
  </si>
  <si>
    <t>3336010602</t>
  </si>
  <si>
    <t>铝合金线材</t>
  </si>
  <si>
    <t>33360107-铝排材（扁棒）</t>
  </si>
  <si>
    <t>3336010701</t>
  </si>
  <si>
    <t>非合金铝排材</t>
  </si>
  <si>
    <t>3336010702</t>
  </si>
  <si>
    <t>铝合金排材</t>
  </si>
  <si>
    <t>33360108-铝管材</t>
  </si>
  <si>
    <t>3336010801</t>
  </si>
  <si>
    <t>非合金铝管</t>
  </si>
  <si>
    <t>3336010802</t>
  </si>
  <si>
    <t>铝合金管</t>
  </si>
  <si>
    <t>33360109-铝制管子附件</t>
  </si>
  <si>
    <t>3336010900</t>
  </si>
  <si>
    <t>铝制管子附件</t>
  </si>
  <si>
    <t>33360199-其他铝材</t>
  </si>
  <si>
    <t>3336019900</t>
  </si>
  <si>
    <t>其他铝材</t>
  </si>
  <si>
    <t>333602-铝盘条（电工用圆铝杆）</t>
  </si>
  <si>
    <t>33360201-非合金铝盘条</t>
  </si>
  <si>
    <t>3336020100</t>
  </si>
  <si>
    <t>非合金铝盘条</t>
  </si>
  <si>
    <t>33360202-铝合金盘条</t>
  </si>
  <si>
    <t>3336020200</t>
  </si>
  <si>
    <t>铝合金盘条</t>
  </si>
  <si>
    <t>333603-铝粉及片状粉末</t>
  </si>
  <si>
    <t>33360301-铝非片状粉末</t>
  </si>
  <si>
    <t>3336030100</t>
  </si>
  <si>
    <t>铝非片状粉末</t>
  </si>
  <si>
    <t>33360302-铝片状粉末</t>
  </si>
  <si>
    <t>3336030200</t>
  </si>
  <si>
    <t>铝片状粉末</t>
  </si>
  <si>
    <t>3337-铅压延加工材</t>
  </si>
  <si>
    <t>333701-铅材</t>
  </si>
  <si>
    <t>33370101-铅棒材</t>
  </si>
  <si>
    <t>3337010101</t>
  </si>
  <si>
    <t>非合金铅棒材</t>
  </si>
  <si>
    <t>3337010102</t>
  </si>
  <si>
    <t>铅合金棒材</t>
  </si>
  <si>
    <t>33370102-铅型材</t>
  </si>
  <si>
    <t>3337010201</t>
  </si>
  <si>
    <t>非合金铅型材</t>
  </si>
  <si>
    <t>3337010202</t>
  </si>
  <si>
    <t>铅合金型材</t>
  </si>
  <si>
    <t>33370103-铅线材</t>
  </si>
  <si>
    <t>3337010301</t>
  </si>
  <si>
    <t>非合金铅线材</t>
  </si>
  <si>
    <t>3337010302</t>
  </si>
  <si>
    <t>铅合金线材</t>
  </si>
  <si>
    <t>33370104-铅板</t>
  </si>
  <si>
    <t>3337010401</t>
  </si>
  <si>
    <t>非合金铅板</t>
  </si>
  <si>
    <t>3337010402</t>
  </si>
  <si>
    <t>铅合金板</t>
  </si>
  <si>
    <t>33370105-铅片</t>
  </si>
  <si>
    <t>3337010501</t>
  </si>
  <si>
    <t>非合金铅片</t>
  </si>
  <si>
    <t>3337010502</t>
  </si>
  <si>
    <t>铅合金片</t>
  </si>
  <si>
    <t>33370106-铅带</t>
  </si>
  <si>
    <t>3337010601</t>
  </si>
  <si>
    <t>非合金铅带</t>
  </si>
  <si>
    <t>3337010602</t>
  </si>
  <si>
    <t>铅合金带</t>
  </si>
  <si>
    <t>33370107-铅箔</t>
  </si>
  <si>
    <t>3337010701</t>
  </si>
  <si>
    <t>非合金铅箔</t>
  </si>
  <si>
    <t>3337010702</t>
  </si>
  <si>
    <t>铅合金箔</t>
  </si>
  <si>
    <t>33370108-铅管及其附件</t>
  </si>
  <si>
    <t>3337010801</t>
  </si>
  <si>
    <t>铅管</t>
  </si>
  <si>
    <t>3337010802</t>
  </si>
  <si>
    <t>铅制管子附件</t>
  </si>
  <si>
    <t>33370199-其他铅材</t>
  </si>
  <si>
    <t>3337019900</t>
  </si>
  <si>
    <t>其他铅材</t>
  </si>
  <si>
    <t>333702-铅粉及片状粉末</t>
  </si>
  <si>
    <t>33370201-铅粉</t>
  </si>
  <si>
    <t>3337020100</t>
  </si>
  <si>
    <t>铅粉</t>
  </si>
  <si>
    <t>33370202-铅片状粉末</t>
  </si>
  <si>
    <t>3337020200</t>
  </si>
  <si>
    <t>铅片状粉末</t>
  </si>
  <si>
    <t>3338-锌压延加工材</t>
  </si>
  <si>
    <t>333801-锌材</t>
  </si>
  <si>
    <t>33380101-锌棒材</t>
  </si>
  <si>
    <t>3338010101</t>
  </si>
  <si>
    <t>非合金锌棒材</t>
  </si>
  <si>
    <t>3338010102</t>
  </si>
  <si>
    <t>锌合金棒材</t>
  </si>
  <si>
    <t>33380102-锌型材</t>
  </si>
  <si>
    <t>3338010201</t>
  </si>
  <si>
    <t>非合金锌型材</t>
  </si>
  <si>
    <t>3338010202</t>
  </si>
  <si>
    <t>锌合金型材</t>
  </si>
  <si>
    <t>33380103-锌线材</t>
  </si>
  <si>
    <t>3338010301</t>
  </si>
  <si>
    <t>非合金锌线材</t>
  </si>
  <si>
    <t>3338010302</t>
  </si>
  <si>
    <t>锌合金线材</t>
  </si>
  <si>
    <t>33380104-锌板</t>
  </si>
  <si>
    <t>3338010401</t>
  </si>
  <si>
    <t>非合金锌板</t>
  </si>
  <si>
    <t>3338010402</t>
  </si>
  <si>
    <t>锌合金板</t>
  </si>
  <si>
    <t>33380105-锌片</t>
  </si>
  <si>
    <t>3338010501</t>
  </si>
  <si>
    <t>非合金锌片</t>
  </si>
  <si>
    <t>3338010502</t>
  </si>
  <si>
    <t>锌合金片</t>
  </si>
  <si>
    <t>33380106-锌带</t>
  </si>
  <si>
    <t>3338010601</t>
  </si>
  <si>
    <t>非合金锌带</t>
  </si>
  <si>
    <t>3338010602</t>
  </si>
  <si>
    <t>锌合金带</t>
  </si>
  <si>
    <t>33380107-锌箔</t>
  </si>
  <si>
    <t>3338010701</t>
  </si>
  <si>
    <t>非合金锌箔</t>
  </si>
  <si>
    <t>3338010702</t>
  </si>
  <si>
    <t>锌合金箔</t>
  </si>
  <si>
    <t>33380108-锌管及其附件</t>
  </si>
  <si>
    <t>3338010801</t>
  </si>
  <si>
    <t>锌管</t>
  </si>
  <si>
    <t>3338010802</t>
  </si>
  <si>
    <t>锌制管子附件</t>
  </si>
  <si>
    <t>33380199-其他锌材</t>
  </si>
  <si>
    <t>3338019900</t>
  </si>
  <si>
    <t>其他锌材</t>
  </si>
  <si>
    <t>333802-锌末、锌粉及片状粉末</t>
  </si>
  <si>
    <t>33380201-锌末</t>
  </si>
  <si>
    <t>3338020100</t>
  </si>
  <si>
    <t>锌末</t>
  </si>
  <si>
    <t>33380202-锌粉</t>
  </si>
  <si>
    <t>3338020200</t>
  </si>
  <si>
    <t>锌粉</t>
  </si>
  <si>
    <t>3339-镍压延加工材</t>
  </si>
  <si>
    <t>333901-镍材</t>
  </si>
  <si>
    <t>33390101-镍棒材</t>
  </si>
  <si>
    <t>3339010101</t>
  </si>
  <si>
    <t>非合金镍棒材</t>
  </si>
  <si>
    <t>3339010102</t>
  </si>
  <si>
    <t>镍合金棒材</t>
  </si>
  <si>
    <t>33390102-镍型材</t>
  </si>
  <si>
    <t>3339010201</t>
  </si>
  <si>
    <t>非合金镍型材</t>
  </si>
  <si>
    <t>3339010202</t>
  </si>
  <si>
    <t>镍合金型材</t>
  </si>
  <si>
    <t>33390103-镍线材</t>
  </si>
  <si>
    <t>3339010301</t>
  </si>
  <si>
    <t>非合金镍线材</t>
  </si>
  <si>
    <t>3339010302</t>
  </si>
  <si>
    <t>镍合金线材</t>
  </si>
  <si>
    <t>33390104-镍板材</t>
  </si>
  <si>
    <t>3339010401</t>
  </si>
  <si>
    <t>非合金镍板</t>
  </si>
  <si>
    <t>3339010402</t>
  </si>
  <si>
    <t>镍合金板</t>
  </si>
  <si>
    <t>33390105-镍带材</t>
  </si>
  <si>
    <t>3339010501</t>
  </si>
  <si>
    <t>非合金镍带</t>
  </si>
  <si>
    <t>3339010502</t>
  </si>
  <si>
    <t>镍合金带</t>
  </si>
  <si>
    <t>33390106-镍箔材</t>
  </si>
  <si>
    <t>3339010601</t>
  </si>
  <si>
    <t>非合金镍箔</t>
  </si>
  <si>
    <t>3339010602</t>
  </si>
  <si>
    <t>镍合金箔</t>
  </si>
  <si>
    <t>33390107-镍管及管子附件</t>
  </si>
  <si>
    <t>3339010701</t>
  </si>
  <si>
    <t>非合金镍管</t>
  </si>
  <si>
    <t>3339010702</t>
  </si>
  <si>
    <t>镍合金管</t>
  </si>
  <si>
    <t>3339010703</t>
  </si>
  <si>
    <t>镍管子附件</t>
  </si>
  <si>
    <t>33390199-其他镍材</t>
  </si>
  <si>
    <t>3339019901</t>
  </si>
  <si>
    <t>非合金镍材</t>
  </si>
  <si>
    <t>3339019902</t>
  </si>
  <si>
    <t>镍合金材</t>
  </si>
  <si>
    <t>333902-镍粉及片状粉末</t>
  </si>
  <si>
    <t>33390201-非合金镍粉</t>
  </si>
  <si>
    <t>3339020100</t>
  </si>
  <si>
    <t>非合金镍粉</t>
  </si>
  <si>
    <t>33390202-合金镍粉</t>
  </si>
  <si>
    <t>3339020200</t>
  </si>
  <si>
    <t>合金镍粉</t>
  </si>
  <si>
    <t>3340-锡压延加工材</t>
  </si>
  <si>
    <t>334001-锡材</t>
  </si>
  <si>
    <t>33400101-锡棒材</t>
  </si>
  <si>
    <t>3340010101</t>
  </si>
  <si>
    <t>非合金锡棒材</t>
  </si>
  <si>
    <t>3340010102</t>
  </si>
  <si>
    <t>锡合金棒材</t>
  </si>
  <si>
    <t>33400102-锡型材</t>
  </si>
  <si>
    <t>3340010201</t>
  </si>
  <si>
    <t>非锡合金型材</t>
  </si>
  <si>
    <t>3340010202</t>
  </si>
  <si>
    <t>锡合金型材</t>
  </si>
  <si>
    <t>33400103-锡线材</t>
  </si>
  <si>
    <t>3340010301</t>
  </si>
  <si>
    <t>非锡合金线材</t>
  </si>
  <si>
    <t>3340010302</t>
  </si>
  <si>
    <t>锡合金线材</t>
  </si>
  <si>
    <t>33400104-锡板、片材</t>
  </si>
  <si>
    <t>3340010401</t>
  </si>
  <si>
    <t>非锡合金板、片</t>
  </si>
  <si>
    <t>3340010402</t>
  </si>
  <si>
    <t>锡合金板、片</t>
  </si>
  <si>
    <t>33400105-锡带材</t>
  </si>
  <si>
    <t>3340010501</t>
  </si>
  <si>
    <t>非锡合金带</t>
  </si>
  <si>
    <t>3340010502</t>
  </si>
  <si>
    <t>锡合金带</t>
  </si>
  <si>
    <t>33400106-锡箔材</t>
  </si>
  <si>
    <t>3340010601</t>
  </si>
  <si>
    <t>非锡合金箔</t>
  </si>
  <si>
    <t>3340010602</t>
  </si>
  <si>
    <t>锡合金箔</t>
  </si>
  <si>
    <t>33400107-锡管及管子附件</t>
  </si>
  <si>
    <t>3340010701</t>
  </si>
  <si>
    <t>锡管</t>
  </si>
  <si>
    <t>3340010702</t>
  </si>
  <si>
    <t>锡管附件</t>
  </si>
  <si>
    <t>33400108-锡球及半球</t>
  </si>
  <si>
    <t>3340010801</t>
  </si>
  <si>
    <t>锡球</t>
  </si>
  <si>
    <t>3340010802</t>
  </si>
  <si>
    <t>半球</t>
  </si>
  <si>
    <t>33400109-锡盘及锡环</t>
  </si>
  <si>
    <t>3340010901</t>
  </si>
  <si>
    <t>锡盘</t>
  </si>
  <si>
    <t>3340010902</t>
  </si>
  <si>
    <t>锡环</t>
  </si>
  <si>
    <t>33400199-其他锡材</t>
  </si>
  <si>
    <t>3340019901</t>
  </si>
  <si>
    <t>非锡合金材</t>
  </si>
  <si>
    <t>3340019902</t>
  </si>
  <si>
    <t>锡合金材</t>
  </si>
  <si>
    <t>334002-锡粉及片状粉末</t>
  </si>
  <si>
    <t>33400201-非锡合金锡粉</t>
  </si>
  <si>
    <t>3340020100</t>
  </si>
  <si>
    <t>非锡合金锡粉</t>
  </si>
  <si>
    <t>33400202-锡合金锡粉</t>
  </si>
  <si>
    <t>3340020200</t>
  </si>
  <si>
    <t>锡合金锡粉</t>
  </si>
  <si>
    <t>3341-镁、钛，相关常用有色金属加工材</t>
  </si>
  <si>
    <t>334101-镁材</t>
  </si>
  <si>
    <t>33410101-镁棒材</t>
  </si>
  <si>
    <t>3341010100</t>
  </si>
  <si>
    <t>镁棒材</t>
  </si>
  <si>
    <t>33410102-镁型材异型材</t>
  </si>
  <si>
    <t>3341010200</t>
  </si>
  <si>
    <t>镁型材异型材</t>
  </si>
  <si>
    <t>33410103-镁板材</t>
  </si>
  <si>
    <t>3341010300</t>
  </si>
  <si>
    <t>镁板材</t>
  </si>
  <si>
    <t>33410104-镁带材</t>
  </si>
  <si>
    <t>3341010400</t>
  </si>
  <si>
    <t>镁带材</t>
  </si>
  <si>
    <t>33410105-镁箔材</t>
  </si>
  <si>
    <t>3341010500</t>
  </si>
  <si>
    <t>镁箔材</t>
  </si>
  <si>
    <t>33410106-镁丝材</t>
  </si>
  <si>
    <t>3341010600</t>
  </si>
  <si>
    <t>镁丝材</t>
  </si>
  <si>
    <t>33410107-镁管及空心异型材</t>
  </si>
  <si>
    <t>3341010700</t>
  </si>
  <si>
    <t>镁管及空心异型材</t>
  </si>
  <si>
    <t>33410199-其他镁材</t>
  </si>
  <si>
    <t>3341019900</t>
  </si>
  <si>
    <t>其他镁材</t>
  </si>
  <si>
    <t>334102-钛材</t>
  </si>
  <si>
    <t>33410201-钛棒材</t>
  </si>
  <si>
    <t>3341020100</t>
  </si>
  <si>
    <t>钛棒材</t>
  </si>
  <si>
    <t>33410202-钛型材及异型材</t>
  </si>
  <si>
    <t>3341020200</t>
  </si>
  <si>
    <t>钛型材及异型材</t>
  </si>
  <si>
    <t>33410203-钛线材</t>
  </si>
  <si>
    <t>3341020300</t>
  </si>
  <si>
    <t>钛线材</t>
  </si>
  <si>
    <t>33410204-钛板材</t>
  </si>
  <si>
    <t>3341020400</t>
  </si>
  <si>
    <t>钛板材</t>
  </si>
  <si>
    <t>33410205-钛带</t>
  </si>
  <si>
    <t>3341020500</t>
  </si>
  <si>
    <t>钛带</t>
  </si>
  <si>
    <t>33410206-钛箔材</t>
  </si>
  <si>
    <t>3341020600</t>
  </si>
  <si>
    <t>钛箔材</t>
  </si>
  <si>
    <t>33410207-钛管材</t>
  </si>
  <si>
    <t>3341020700</t>
  </si>
  <si>
    <t>钛管材</t>
  </si>
  <si>
    <t>33410208-钛锻材</t>
  </si>
  <si>
    <t>3341020800</t>
  </si>
  <si>
    <t>钛锻材</t>
  </si>
  <si>
    <t>33410299-其他钛材</t>
  </si>
  <si>
    <t>3341029900</t>
  </si>
  <si>
    <t>其他钛材</t>
  </si>
  <si>
    <t>334103-镉材</t>
  </si>
  <si>
    <t>33410301-镉板材</t>
  </si>
  <si>
    <t>3341030100</t>
  </si>
  <si>
    <t>镉板材</t>
  </si>
  <si>
    <t>33410302-镉棒材</t>
  </si>
  <si>
    <t>3341030200</t>
  </si>
  <si>
    <t>镉棒材</t>
  </si>
  <si>
    <t>33410399-其他镉材</t>
  </si>
  <si>
    <t>3341039900</t>
  </si>
  <si>
    <t>其他镉材</t>
  </si>
  <si>
    <t>334104-锑材</t>
  </si>
  <si>
    <t>33410401-锑棒材</t>
  </si>
  <si>
    <t>3341040100</t>
  </si>
  <si>
    <t>锑棒材</t>
  </si>
  <si>
    <t>33410402-锑板材</t>
  </si>
  <si>
    <t>3341040200</t>
  </si>
  <si>
    <t>锑板材</t>
  </si>
  <si>
    <t>33410499-其他锑材</t>
  </si>
  <si>
    <t>3341049900</t>
  </si>
  <si>
    <t>其他锑材</t>
  </si>
  <si>
    <t>334105-铋材</t>
  </si>
  <si>
    <t>33410500-铋材</t>
  </si>
  <si>
    <t>3341050000</t>
  </si>
  <si>
    <t>铋材</t>
  </si>
  <si>
    <t>3342-贵金属压延加工材</t>
  </si>
  <si>
    <t>334201-金加工材</t>
  </si>
  <si>
    <t>33420101-金棒材</t>
  </si>
  <si>
    <t>3342010101</t>
  </si>
  <si>
    <t>纯金棒材</t>
  </si>
  <si>
    <t>3342010102</t>
  </si>
  <si>
    <t>金合金棒材</t>
  </si>
  <si>
    <t>33420199-其他金加工材</t>
  </si>
  <si>
    <t>3342019900</t>
  </si>
  <si>
    <t>其他金加工材</t>
  </si>
  <si>
    <t>334202-银材</t>
  </si>
  <si>
    <t>33420201-银棒材</t>
  </si>
  <si>
    <t>3342020101</t>
  </si>
  <si>
    <t>纯银棒</t>
  </si>
  <si>
    <t>3342020102</t>
  </si>
  <si>
    <t>银合金棒</t>
  </si>
  <si>
    <t>33420202-银型材</t>
  </si>
  <si>
    <t>3342020201</t>
  </si>
  <si>
    <t>纯银型材</t>
  </si>
  <si>
    <t>3342020202</t>
  </si>
  <si>
    <t>银合金型材</t>
  </si>
  <si>
    <t>33420203-银板材</t>
  </si>
  <si>
    <t>3342020301</t>
  </si>
  <si>
    <t>纯银板</t>
  </si>
  <si>
    <t>3342020302</t>
  </si>
  <si>
    <t>银合金板</t>
  </si>
  <si>
    <t>33420204-银片材</t>
  </si>
  <si>
    <t>3342020401</t>
  </si>
  <si>
    <t>纯银片</t>
  </si>
  <si>
    <t>3342020402</t>
  </si>
  <si>
    <t>银合金片</t>
  </si>
  <si>
    <t>33420205-银带材</t>
  </si>
  <si>
    <t>3342020501</t>
  </si>
  <si>
    <t>纯银带</t>
  </si>
  <si>
    <t>3342020502</t>
  </si>
  <si>
    <t>银合金带</t>
  </si>
  <si>
    <t>33420299-其他银材</t>
  </si>
  <si>
    <t>3342029900</t>
  </si>
  <si>
    <t>其他银材</t>
  </si>
  <si>
    <t>334203-铂加工材</t>
  </si>
  <si>
    <t>33420301-铂板材</t>
  </si>
  <si>
    <t>3342030101</t>
  </si>
  <si>
    <t>非合金铂板</t>
  </si>
  <si>
    <t>3342030102</t>
  </si>
  <si>
    <t>铂合金板</t>
  </si>
  <si>
    <t>33420302-铂片材</t>
  </si>
  <si>
    <t>3342030201</t>
  </si>
  <si>
    <t>非合金铂片</t>
  </si>
  <si>
    <t>3342030202</t>
  </si>
  <si>
    <t>铂合金片</t>
  </si>
  <si>
    <t>33420303-铂带材</t>
  </si>
  <si>
    <t>3342030301</t>
  </si>
  <si>
    <t>非合金铂带</t>
  </si>
  <si>
    <t>3342030302</t>
  </si>
  <si>
    <t>铂合金带</t>
  </si>
  <si>
    <t>33420304-铂条材</t>
  </si>
  <si>
    <t>3342030401</t>
  </si>
  <si>
    <t>非合金铂条</t>
  </si>
  <si>
    <t>3342030402</t>
  </si>
  <si>
    <t>铂合金条</t>
  </si>
  <si>
    <t>33420305-铂管材</t>
  </si>
  <si>
    <t>3342030501</t>
  </si>
  <si>
    <t>非合金铂管</t>
  </si>
  <si>
    <t>3342030502</t>
  </si>
  <si>
    <t>铂合金管</t>
  </si>
  <si>
    <t>33420399-其他铂加工材</t>
  </si>
  <si>
    <t>3342039900</t>
  </si>
  <si>
    <t>其他铂加工材</t>
  </si>
  <si>
    <t>334204-钯材</t>
  </si>
  <si>
    <t>33420401-钯板材</t>
  </si>
  <si>
    <t>3342040101</t>
  </si>
  <si>
    <t>非合金钯板</t>
  </si>
  <si>
    <t>3342040102</t>
  </si>
  <si>
    <t>钯合金板</t>
  </si>
  <si>
    <t>33420402-钯片材</t>
  </si>
  <si>
    <t>3342040201</t>
  </si>
  <si>
    <t>非合金钯片</t>
  </si>
  <si>
    <t>3342040202</t>
  </si>
  <si>
    <t>钯合金片</t>
  </si>
  <si>
    <t>33420403-钯带材</t>
  </si>
  <si>
    <t>3342040301</t>
  </si>
  <si>
    <t>非合金钯带</t>
  </si>
  <si>
    <t>3342040302</t>
  </si>
  <si>
    <t>钯合金带</t>
  </si>
  <si>
    <t>33420404-钯条材</t>
  </si>
  <si>
    <t>3342040401</t>
  </si>
  <si>
    <t>非合金钯条</t>
  </si>
  <si>
    <t>3342040402</t>
  </si>
  <si>
    <t>钯合金条</t>
  </si>
  <si>
    <t>33420405-钯管材</t>
  </si>
  <si>
    <t>3342040501</t>
  </si>
  <si>
    <t>非合金钯管材</t>
  </si>
  <si>
    <t>3342040502</t>
  </si>
  <si>
    <t>钯合金管材</t>
  </si>
  <si>
    <t>33420499-其他钯材</t>
  </si>
  <si>
    <t>3342049900</t>
  </si>
  <si>
    <t>其他钯材</t>
  </si>
  <si>
    <t>334205-铑加工材</t>
  </si>
  <si>
    <t>33420501-铑板材</t>
  </si>
  <si>
    <t>3342050101</t>
  </si>
  <si>
    <t>非合金铑板</t>
  </si>
  <si>
    <t>3342050102</t>
  </si>
  <si>
    <t>铑合金板</t>
  </si>
  <si>
    <t>33420502-铑片材</t>
  </si>
  <si>
    <t>3342050201</t>
  </si>
  <si>
    <t>非合金铑片</t>
  </si>
  <si>
    <t>3342050202</t>
  </si>
  <si>
    <t>铑合金片</t>
  </si>
  <si>
    <t>33420503-铑带材</t>
  </si>
  <si>
    <t>3342050301</t>
  </si>
  <si>
    <t>非合金铑带</t>
  </si>
  <si>
    <t>3342050302</t>
  </si>
  <si>
    <t>铑合金带</t>
  </si>
  <si>
    <t>33420504-铑条材</t>
  </si>
  <si>
    <t>3342050401</t>
  </si>
  <si>
    <t>非合金铑条</t>
  </si>
  <si>
    <t>3342050402</t>
  </si>
  <si>
    <t>铑合金条</t>
  </si>
  <si>
    <t>33420599-其他铑加工材</t>
  </si>
  <si>
    <t>3342059900</t>
  </si>
  <si>
    <t>其他铑加工材</t>
  </si>
  <si>
    <t>334206-铱加工材</t>
  </si>
  <si>
    <t>33420601-铱板材</t>
  </si>
  <si>
    <t>3342060100</t>
  </si>
  <si>
    <t>铱板材</t>
  </si>
  <si>
    <t>33420602-铱片材</t>
  </si>
  <si>
    <t>3342060200</t>
  </si>
  <si>
    <t>铱片材</t>
  </si>
  <si>
    <t>33420603-铱薄带材</t>
  </si>
  <si>
    <t>3342060300</t>
  </si>
  <si>
    <t>铱薄带材</t>
  </si>
  <si>
    <t>33420699-其他铱加工材</t>
  </si>
  <si>
    <t>3342069900</t>
  </si>
  <si>
    <t>其他铱加工材</t>
  </si>
  <si>
    <t>334207-锇加工材</t>
  </si>
  <si>
    <t>33420701-锇板材</t>
  </si>
  <si>
    <t>3342070100</t>
  </si>
  <si>
    <t>锇板材</t>
  </si>
  <si>
    <t>33420702-锇片材</t>
  </si>
  <si>
    <t>3342070200</t>
  </si>
  <si>
    <t>锇片材</t>
  </si>
  <si>
    <t>33420799-其他锇加工材</t>
  </si>
  <si>
    <t>3342079900</t>
  </si>
  <si>
    <t>其他锇加工材</t>
  </si>
  <si>
    <t>334208-钌加工材</t>
  </si>
  <si>
    <t>33420801-钌板材</t>
  </si>
  <si>
    <t>3342080100</t>
  </si>
  <si>
    <t>钌板材</t>
  </si>
  <si>
    <t>33420802-钌片材</t>
  </si>
  <si>
    <t>3342080200</t>
  </si>
  <si>
    <t>钌片材</t>
  </si>
  <si>
    <t>33420803-钌带材</t>
  </si>
  <si>
    <t>3342080300</t>
  </si>
  <si>
    <t>钌带材</t>
  </si>
  <si>
    <t>33420899-其他钌加工材</t>
  </si>
  <si>
    <t>3342089900</t>
  </si>
  <si>
    <t>其他钌加工材</t>
  </si>
  <si>
    <t>334299-其他贵金属压延加工材</t>
  </si>
  <si>
    <t>33429900-其他贵金属压延加工材</t>
  </si>
  <si>
    <t>3342990000</t>
  </si>
  <si>
    <t>其他贵金属压延加工材</t>
  </si>
  <si>
    <t>3343-包覆贵金属金属材料</t>
  </si>
  <si>
    <t>334301-包金金属材料</t>
  </si>
  <si>
    <t>33430101-包金棒、杆</t>
  </si>
  <si>
    <t>3343010100</t>
  </si>
  <si>
    <t>包金棒、杆</t>
  </si>
  <si>
    <t>33430102-包金板、片</t>
  </si>
  <si>
    <t>3343010200</t>
  </si>
  <si>
    <t>包金板、片</t>
  </si>
  <si>
    <t>33430103-包金带</t>
  </si>
  <si>
    <t>3343010300</t>
  </si>
  <si>
    <t>包金带</t>
  </si>
  <si>
    <t>33430104-包金型材</t>
  </si>
  <si>
    <t>3343010400</t>
  </si>
  <si>
    <t>包金型材</t>
  </si>
  <si>
    <t>33430105-包金丝</t>
  </si>
  <si>
    <t>3343010500</t>
  </si>
  <si>
    <t>包金丝</t>
  </si>
  <si>
    <t>33430106-包金管</t>
  </si>
  <si>
    <t>3343010600</t>
  </si>
  <si>
    <t>包金管</t>
  </si>
  <si>
    <t>33430199-其他包金金属材料</t>
  </si>
  <si>
    <t>3343019900</t>
  </si>
  <si>
    <t>其他包金金属材料</t>
  </si>
  <si>
    <t>334302-包银金属材料</t>
  </si>
  <si>
    <t>33430201-包银棒、杆</t>
  </si>
  <si>
    <t>3343020100</t>
  </si>
  <si>
    <t>包银棒、杆</t>
  </si>
  <si>
    <t>33430202-包银板、片</t>
  </si>
  <si>
    <t>3343020200</t>
  </si>
  <si>
    <t>包银板、片</t>
  </si>
  <si>
    <t>33430203-包银带</t>
  </si>
  <si>
    <t>3343020300</t>
  </si>
  <si>
    <t>包银带</t>
  </si>
  <si>
    <t>33430204-包银型材</t>
  </si>
  <si>
    <t>3343020400</t>
  </si>
  <si>
    <t>包银型材</t>
  </si>
  <si>
    <t>33430205-包银丝</t>
  </si>
  <si>
    <t>3343020500</t>
  </si>
  <si>
    <t>包银丝</t>
  </si>
  <si>
    <t>33430206-包银管</t>
  </si>
  <si>
    <t>3343020600</t>
  </si>
  <si>
    <t>包银管</t>
  </si>
  <si>
    <t>33430299-其他包银金属材料</t>
  </si>
  <si>
    <t>3343029900</t>
  </si>
  <si>
    <t>其他包银金属材料</t>
  </si>
  <si>
    <t>334303-包铂金属材料</t>
  </si>
  <si>
    <t>33430301-包铂棒、杆</t>
  </si>
  <si>
    <t>3343030100</t>
  </si>
  <si>
    <t>包铂棒、杆</t>
  </si>
  <si>
    <t>33430302-包铂板、片</t>
  </si>
  <si>
    <t>3343030200</t>
  </si>
  <si>
    <t>包铂板、片</t>
  </si>
  <si>
    <t>33430303-包铂带</t>
  </si>
  <si>
    <t>3343030300</t>
  </si>
  <si>
    <t>包铂带</t>
  </si>
  <si>
    <t>33430304-包铂型材</t>
  </si>
  <si>
    <t>3343030400</t>
  </si>
  <si>
    <t>包铂型材</t>
  </si>
  <si>
    <t>33430305-包铂丝</t>
  </si>
  <si>
    <t>3343030500</t>
  </si>
  <si>
    <t>包铂丝</t>
  </si>
  <si>
    <t>33430306-包铂管</t>
  </si>
  <si>
    <t>3343030600</t>
  </si>
  <si>
    <t>包铂管</t>
  </si>
  <si>
    <t>33430399-其他包铂金属材料</t>
  </si>
  <si>
    <t>3343039900</t>
  </si>
  <si>
    <t>其他包铂金属材料</t>
  </si>
  <si>
    <t>3344-稀有稀土金属压延加工材</t>
  </si>
  <si>
    <t>334401-钨加工材</t>
  </si>
  <si>
    <t>33440101-钨棒材</t>
  </si>
  <si>
    <t>3344010100</t>
  </si>
  <si>
    <t>钨棒材</t>
  </si>
  <si>
    <t>33440102-钨型材及异型材</t>
  </si>
  <si>
    <t>3344010200</t>
  </si>
  <si>
    <t>钨型材及异型材</t>
  </si>
  <si>
    <t>33440103-钨板材</t>
  </si>
  <si>
    <t>3344010300</t>
  </si>
  <si>
    <t>钨板材</t>
  </si>
  <si>
    <t>33440104-钨带材</t>
  </si>
  <si>
    <t>3344010400</t>
  </si>
  <si>
    <t>钨带材</t>
  </si>
  <si>
    <t>33440105-钨箔、片材</t>
  </si>
  <si>
    <t>3344010500</t>
  </si>
  <si>
    <t>钨箔、片材</t>
  </si>
  <si>
    <t>33440106-钨丝材</t>
  </si>
  <si>
    <t>3344010600</t>
  </si>
  <si>
    <t>钨丝材</t>
  </si>
  <si>
    <t>33440107-钨高比重材</t>
  </si>
  <si>
    <t>3344010700</t>
  </si>
  <si>
    <t>钨高比重材</t>
  </si>
  <si>
    <t>33440108-钨坩埚</t>
  </si>
  <si>
    <t>3344010800</t>
  </si>
  <si>
    <t>钨坩埚</t>
  </si>
  <si>
    <t>33440109-钨阳极</t>
  </si>
  <si>
    <t>3344010900</t>
  </si>
  <si>
    <t>钨阳极</t>
  </si>
  <si>
    <t>33440199-其他钨加工材</t>
  </si>
  <si>
    <t>3344019900</t>
  </si>
  <si>
    <t>其他钨加工材</t>
  </si>
  <si>
    <t>334402-钼加工材</t>
  </si>
  <si>
    <t>33440201-钼棒材</t>
  </si>
  <si>
    <t>3344020100</t>
  </si>
  <si>
    <t>钼棒材</t>
  </si>
  <si>
    <t>33440202-钼板材</t>
  </si>
  <si>
    <t>3344020200</t>
  </si>
  <si>
    <t>钼板材</t>
  </si>
  <si>
    <t>33440203-钼带材</t>
  </si>
  <si>
    <t>3344020300</t>
  </si>
  <si>
    <t>钼带材</t>
  </si>
  <si>
    <t>33440204-钼箔材</t>
  </si>
  <si>
    <t>3344020400</t>
  </si>
  <si>
    <t>钼箔材</t>
  </si>
  <si>
    <t>33440205-钼丝材</t>
  </si>
  <si>
    <t>3344020500</t>
  </si>
  <si>
    <t>钼丝材</t>
  </si>
  <si>
    <t>33440206-钼板坯</t>
  </si>
  <si>
    <t>3344020600</t>
  </si>
  <si>
    <t>钼板坯</t>
  </si>
  <si>
    <t>33440207-钼坩埚</t>
  </si>
  <si>
    <t>3344020700</t>
  </si>
  <si>
    <t>钼坩埚</t>
  </si>
  <si>
    <t>33440208-钼顶头</t>
  </si>
  <si>
    <t>3344020800</t>
  </si>
  <si>
    <t>钼顶头</t>
  </si>
  <si>
    <t>33440299-其他钼材</t>
  </si>
  <si>
    <t>3344029900</t>
  </si>
  <si>
    <t>其他钼材</t>
  </si>
  <si>
    <t>334403-钽加工材</t>
  </si>
  <si>
    <t>33440301-钽棒</t>
  </si>
  <si>
    <t>3344030100</t>
  </si>
  <si>
    <t>钽棒</t>
  </si>
  <si>
    <t>33440302-钽板材</t>
  </si>
  <si>
    <t>3344030200</t>
  </si>
  <si>
    <t>钽板材</t>
  </si>
  <si>
    <t>33440303-钽带</t>
  </si>
  <si>
    <t>3344030300</t>
  </si>
  <si>
    <t>钽带</t>
  </si>
  <si>
    <t>33440304-钽箔</t>
  </si>
  <si>
    <t>3344030400</t>
  </si>
  <si>
    <t>钽箔</t>
  </si>
  <si>
    <t>33440305-钽管材</t>
  </si>
  <si>
    <t>3344030500</t>
  </si>
  <si>
    <t>钽管材</t>
  </si>
  <si>
    <t>33440306-钽丝材</t>
  </si>
  <si>
    <t>3344030600</t>
  </si>
  <si>
    <t>钽丝材</t>
  </si>
  <si>
    <t>33440399-其他钽加工材</t>
  </si>
  <si>
    <t>3344039900</t>
  </si>
  <si>
    <t>其他钽加工材</t>
  </si>
  <si>
    <t>334404-锆加工材</t>
  </si>
  <si>
    <t>33440401-锆板材</t>
  </si>
  <si>
    <t>3344040100</t>
  </si>
  <si>
    <t>锆板材</t>
  </si>
  <si>
    <t>33440402-锆棒材</t>
  </si>
  <si>
    <t>3344040200</t>
  </si>
  <si>
    <t>锆棒材</t>
  </si>
  <si>
    <t>33440403-锆丝材</t>
  </si>
  <si>
    <t>3344040300</t>
  </si>
  <si>
    <t>锆丝材</t>
  </si>
  <si>
    <t>33440404-锆管材</t>
  </si>
  <si>
    <t>3344040400</t>
  </si>
  <si>
    <t>锆管材</t>
  </si>
  <si>
    <t>33440499-其他锆加工材</t>
  </si>
  <si>
    <t>3344049900</t>
  </si>
  <si>
    <t>其他锆加工材</t>
  </si>
  <si>
    <t>334405-铌加工材</t>
  </si>
  <si>
    <t>33440501-铌板材</t>
  </si>
  <si>
    <t>3344050100</t>
  </si>
  <si>
    <t>铌板材</t>
  </si>
  <si>
    <t>33440502-铌棒材</t>
  </si>
  <si>
    <t>3344050200</t>
  </si>
  <si>
    <t>铌棒材</t>
  </si>
  <si>
    <t>33440503-铌丝材</t>
  </si>
  <si>
    <t>3344050300</t>
  </si>
  <si>
    <t>铌丝材</t>
  </si>
  <si>
    <t>33440504-铌管材</t>
  </si>
  <si>
    <t>3344050400</t>
  </si>
  <si>
    <t>铌管材</t>
  </si>
  <si>
    <t>33440599-其他铌加工材</t>
  </si>
  <si>
    <t>3344059900</t>
  </si>
  <si>
    <t>其他铌加工材</t>
  </si>
  <si>
    <t>334406-镓加工材</t>
  </si>
  <si>
    <t>33440601-镓板材</t>
  </si>
  <si>
    <t>3344060100</t>
  </si>
  <si>
    <t>镓板材</t>
  </si>
  <si>
    <t>33440602-镓棒材</t>
  </si>
  <si>
    <t>3344060200</t>
  </si>
  <si>
    <t>镓棒材</t>
  </si>
  <si>
    <t>33440603-镓丝材</t>
  </si>
  <si>
    <t>3344060300</t>
  </si>
  <si>
    <t>镓丝材</t>
  </si>
  <si>
    <t>33440604-镓管材</t>
  </si>
  <si>
    <t>3344060400</t>
  </si>
  <si>
    <t>镓管材</t>
  </si>
  <si>
    <t>33440699-其他镓加工材</t>
  </si>
  <si>
    <t>3344069900</t>
  </si>
  <si>
    <t>其他镓加工材</t>
  </si>
  <si>
    <t>334407-铪加工材</t>
  </si>
  <si>
    <t>33440701-铪板材</t>
  </si>
  <si>
    <t>3344070100</t>
  </si>
  <si>
    <t>铪板材</t>
  </si>
  <si>
    <t>33440702-铪棒材</t>
  </si>
  <si>
    <t>3344070200</t>
  </si>
  <si>
    <t>铪棒材</t>
  </si>
  <si>
    <t>33440703-铪丝材</t>
  </si>
  <si>
    <t>3344070300</t>
  </si>
  <si>
    <t>铪丝材</t>
  </si>
  <si>
    <t>33440704-铪管材</t>
  </si>
  <si>
    <t>3344070400</t>
  </si>
  <si>
    <t>铪管材</t>
  </si>
  <si>
    <t>33440799-其他铪加工材</t>
  </si>
  <si>
    <t>3344079900</t>
  </si>
  <si>
    <t>其他铪加工材</t>
  </si>
  <si>
    <t>334408-铟加工材</t>
  </si>
  <si>
    <t>33440801-铟板材</t>
  </si>
  <si>
    <t>3344080100</t>
  </si>
  <si>
    <t>铟板材</t>
  </si>
  <si>
    <t>33440802-铟棒材</t>
  </si>
  <si>
    <t>3344080200</t>
  </si>
  <si>
    <t>铟棒材</t>
  </si>
  <si>
    <t>33440803-铟丝材</t>
  </si>
  <si>
    <t>3344080300</t>
  </si>
  <si>
    <t>铟丝材</t>
  </si>
  <si>
    <t>33440804-铟管材</t>
  </si>
  <si>
    <t>3344080400</t>
  </si>
  <si>
    <t>铟管材</t>
  </si>
  <si>
    <t>33440899-其他铟加工材</t>
  </si>
  <si>
    <t>3344089900</t>
  </si>
  <si>
    <t>其他铟加工材</t>
  </si>
  <si>
    <t>334409-铼加工材</t>
  </si>
  <si>
    <t>33440901-铼板材</t>
  </si>
  <si>
    <t>3344090100</t>
  </si>
  <si>
    <t>铼板材</t>
  </si>
  <si>
    <t>33440902-铼棒材</t>
  </si>
  <si>
    <t>3344090200</t>
  </si>
  <si>
    <t>铼棒材</t>
  </si>
  <si>
    <t>33440903-铼丝材</t>
  </si>
  <si>
    <t>3344090300</t>
  </si>
  <si>
    <t>铼丝材</t>
  </si>
  <si>
    <t>33440904-铼管材</t>
  </si>
  <si>
    <t>3344090400</t>
  </si>
  <si>
    <t>铼管材</t>
  </si>
  <si>
    <t>33440999-其他铼加工材</t>
  </si>
  <si>
    <t>3344099900</t>
  </si>
  <si>
    <t>其他铼加工材</t>
  </si>
  <si>
    <t>334410-钴加工材</t>
  </si>
  <si>
    <t>33441000-钴加工材</t>
  </si>
  <si>
    <t>3344100000</t>
  </si>
  <si>
    <t>钴加工材</t>
  </si>
  <si>
    <t>334411-铍加工材</t>
  </si>
  <si>
    <t>33441100-铍加工材</t>
  </si>
  <si>
    <t>3344110000</t>
  </si>
  <si>
    <t>铍加工材</t>
  </si>
  <si>
    <t>334412-铊加工材</t>
  </si>
  <si>
    <t>33441200-铊加工材</t>
  </si>
  <si>
    <t>3344120000</t>
  </si>
  <si>
    <t>铊加工材</t>
  </si>
  <si>
    <t>334413-锗加工材</t>
  </si>
  <si>
    <t>33441300-锗加工材</t>
  </si>
  <si>
    <t>3344130000</t>
  </si>
  <si>
    <t>锗加工材</t>
  </si>
  <si>
    <t>334414-钒加工材</t>
  </si>
  <si>
    <t>33441400-钒加工材</t>
  </si>
  <si>
    <t>3344140000</t>
  </si>
  <si>
    <t>钒加工材</t>
  </si>
  <si>
    <t>334499-其他稀有稀土金属压延加工材</t>
  </si>
  <si>
    <t>33449900-其他稀有稀土金属压延加工材</t>
  </si>
  <si>
    <t>3344990000</t>
  </si>
  <si>
    <t>其他稀有稀土金属压延加工材</t>
  </si>
  <si>
    <t>34-金属制品</t>
  </si>
  <si>
    <t>3401-金属结构</t>
  </si>
  <si>
    <t>340101-钢结构及其产品</t>
  </si>
  <si>
    <t>34010101-钢结构</t>
  </si>
  <si>
    <t>3401010101</t>
  </si>
  <si>
    <t>多、高层建筑钢结构</t>
  </si>
  <si>
    <t>3401010102</t>
  </si>
  <si>
    <t>桥梁用钢铁结构</t>
  </si>
  <si>
    <t>3401010103</t>
  </si>
  <si>
    <t>塔桅钢结构</t>
  </si>
  <si>
    <t>3401010104</t>
  </si>
  <si>
    <t>网架、网壳结构、管结构</t>
  </si>
  <si>
    <t>3401010105</t>
  </si>
  <si>
    <t>模板、脚手架、坑道支撑用钢铁制支柱</t>
  </si>
  <si>
    <t>3401010106</t>
  </si>
  <si>
    <t>钢制装配结构件</t>
  </si>
  <si>
    <t>3401010107</t>
  </si>
  <si>
    <t>门式钢架轻型厂房结构</t>
  </si>
  <si>
    <t>3401010108</t>
  </si>
  <si>
    <t>拱型波纹钢屋盖结构</t>
  </si>
  <si>
    <t>3401010109</t>
  </si>
  <si>
    <t>城市建设钢制品</t>
  </si>
  <si>
    <t>3401010110</t>
  </si>
  <si>
    <t>重型工业厂房结构</t>
  </si>
  <si>
    <t>3401010111</t>
  </si>
  <si>
    <t>锅炉钢结构</t>
  </si>
  <si>
    <t>3401010112</t>
  </si>
  <si>
    <t>钢铁井架及上层结构</t>
  </si>
  <si>
    <t>3401010113</t>
  </si>
  <si>
    <t>钢铁可调或伸缩支柱</t>
  </si>
  <si>
    <t>3401010114</t>
  </si>
  <si>
    <t>钢铁管状立柱</t>
  </si>
  <si>
    <t>3401010115</t>
  </si>
  <si>
    <t>钢铁可伸缩格子平顶梁</t>
  </si>
  <si>
    <t>3401010116</t>
  </si>
  <si>
    <t>钢铁制水闸门</t>
  </si>
  <si>
    <t>3401010117</t>
  </si>
  <si>
    <t>钢铁制凸堤、栈桥</t>
  </si>
  <si>
    <t>3401010118</t>
  </si>
  <si>
    <t>钢铁制船用桅杆、舷梯</t>
  </si>
  <si>
    <t>3401010119</t>
  </si>
  <si>
    <t>钢铁制道口拦路杆</t>
  </si>
  <si>
    <t>3401010120</t>
  </si>
  <si>
    <t>特种构筑物</t>
  </si>
  <si>
    <t>3401010121</t>
  </si>
  <si>
    <t>住宅钢结构</t>
  </si>
  <si>
    <t>3401010199</t>
  </si>
  <si>
    <t>其他钢结构</t>
  </si>
  <si>
    <t>34010102-钢铁结构体部件及加工钢材</t>
  </si>
  <si>
    <t>3401010201</t>
  </si>
  <si>
    <t>钢铁结构体部件</t>
  </si>
  <si>
    <t>3401010202</t>
  </si>
  <si>
    <t>钢铁结构体加工钢材</t>
  </si>
  <si>
    <t>340102-锌制建筑结构体及其部件</t>
  </si>
  <si>
    <t>34010201-锌制建筑结构体</t>
  </si>
  <si>
    <t>3401020101</t>
  </si>
  <si>
    <t>锌制檐槽</t>
  </si>
  <si>
    <t>3401020102</t>
  </si>
  <si>
    <t>锌制屋顶构件</t>
  </si>
  <si>
    <t>3401020103</t>
  </si>
  <si>
    <t>锌制暖房框架</t>
  </si>
  <si>
    <t>3401020199</t>
  </si>
  <si>
    <t>其他锌制建筑结构体</t>
  </si>
  <si>
    <t>34010202-锌制建筑结构体部件</t>
  </si>
  <si>
    <t>3401020200</t>
  </si>
  <si>
    <t>锌制建筑结构体部件</t>
  </si>
  <si>
    <t>340103-预制建筑物（活动房屋）</t>
  </si>
  <si>
    <t>34010301-完整房屋</t>
  </si>
  <si>
    <t>3401030101</t>
  </si>
  <si>
    <t>活动报亭</t>
  </si>
  <si>
    <t>3401030102</t>
  </si>
  <si>
    <t>活动卫生间</t>
  </si>
  <si>
    <t>3401030199</t>
  </si>
  <si>
    <t>其他完整房屋</t>
  </si>
  <si>
    <t>34010302-不完整房屋</t>
  </si>
  <si>
    <t>3401030200</t>
  </si>
  <si>
    <t>不完整房屋</t>
  </si>
  <si>
    <t>3402-金属门窗及类似制品</t>
  </si>
  <si>
    <t>340201-金属制门及其框架、门槛</t>
  </si>
  <si>
    <t>34020101-钢铁门及其框架、门槛</t>
  </si>
  <si>
    <t>3402010101</t>
  </si>
  <si>
    <t>钢铁制推拉门</t>
  </si>
  <si>
    <t>3402010102</t>
  </si>
  <si>
    <t>钢铁制滑门</t>
  </si>
  <si>
    <t>3402010103</t>
  </si>
  <si>
    <t>钢铁制旋转门</t>
  </si>
  <si>
    <t>3402010104</t>
  </si>
  <si>
    <t>钢铁制防火门</t>
  </si>
  <si>
    <t>3402010105</t>
  </si>
  <si>
    <t>钢铁制卷帘门</t>
  </si>
  <si>
    <t>3402010106</t>
  </si>
  <si>
    <t>钢铁制防盗门</t>
  </si>
  <si>
    <t>3402010107</t>
  </si>
  <si>
    <t>钢铁制栅栏门</t>
  </si>
  <si>
    <t>3402010199</t>
  </si>
  <si>
    <t>其他钢铁门及其框架、门槛</t>
  </si>
  <si>
    <t>34020102-铝制门及其框架、门槛</t>
  </si>
  <si>
    <t>3402010201</t>
  </si>
  <si>
    <t>铝合金推拉门</t>
  </si>
  <si>
    <t>3402010202</t>
  </si>
  <si>
    <t>铝合金滑门</t>
  </si>
  <si>
    <t>3402010203</t>
  </si>
  <si>
    <t>铝合金旋转门</t>
  </si>
  <si>
    <t>3402010204</t>
  </si>
  <si>
    <t>铝合金防火门</t>
  </si>
  <si>
    <t>3402010205</t>
  </si>
  <si>
    <t>铝合金卷帘门</t>
  </si>
  <si>
    <t>3402010299</t>
  </si>
  <si>
    <t>其他铝制门及其框架、门槛</t>
  </si>
  <si>
    <t>34020199-其他金属制门及其框架、门槛</t>
  </si>
  <si>
    <t>3402019900</t>
  </si>
  <si>
    <t>其他金属制门及其框架、门槛</t>
  </si>
  <si>
    <t>340202-金属制窗及窗框</t>
  </si>
  <si>
    <t>34020201-钢铁制窗及窗框</t>
  </si>
  <si>
    <t>3402020101</t>
  </si>
  <si>
    <t>钢铁制推拉窗</t>
  </si>
  <si>
    <t>3402020102</t>
  </si>
  <si>
    <t>钢铁制百叶窗</t>
  </si>
  <si>
    <t>3402020199</t>
  </si>
  <si>
    <t>其他钢铁制窗及窗框</t>
  </si>
  <si>
    <t>34020202-铝制窗及窗框</t>
  </si>
  <si>
    <t>3402020201</t>
  </si>
  <si>
    <t>铝制推拉窗</t>
  </si>
  <si>
    <t>3402020202</t>
  </si>
  <si>
    <t>铝合金百叶窗</t>
  </si>
  <si>
    <t>3402020299</t>
  </si>
  <si>
    <t>其他铝制窗及窗框</t>
  </si>
  <si>
    <t>34020299-其他金属制窗及窗框</t>
  </si>
  <si>
    <t>3402029900</t>
  </si>
  <si>
    <t>其他金属制窗及窗框</t>
  </si>
  <si>
    <t>340203-金属护栏及类似品</t>
  </si>
  <si>
    <t>34020301-金属制窗护网、栏</t>
  </si>
  <si>
    <t>3402030101</t>
  </si>
  <si>
    <t>钢铁制窗护网</t>
  </si>
  <si>
    <t>3402030102</t>
  </si>
  <si>
    <t>铝合金窗护网</t>
  </si>
  <si>
    <t>3402030103</t>
  </si>
  <si>
    <t>钢铁制窗护栏</t>
  </si>
  <si>
    <t>3402030199</t>
  </si>
  <si>
    <t>其他金属制窗护网、栏</t>
  </si>
  <si>
    <t>34020302-金属制阳台护栏及类似品</t>
  </si>
  <si>
    <t>3402030201</t>
  </si>
  <si>
    <t>钢铁制阳台护栏及类似品</t>
  </si>
  <si>
    <t>3402030202</t>
  </si>
  <si>
    <t>铝制阳台护栏及类似品</t>
  </si>
  <si>
    <t>3402030203</t>
  </si>
  <si>
    <t>锌制栏杆、扶手及类似品</t>
  </si>
  <si>
    <t>3402030299</t>
  </si>
  <si>
    <t>其他金属制阳台护栏及类似品</t>
  </si>
  <si>
    <t>3403-金属切削工具</t>
  </si>
  <si>
    <t>340301-金属切削机床用切削刀具</t>
  </si>
  <si>
    <t>34030101-金属切削机床用刀片</t>
  </si>
  <si>
    <t>3403010101</t>
  </si>
  <si>
    <t>硬质合金刀片</t>
  </si>
  <si>
    <t>3403010102</t>
  </si>
  <si>
    <t>陶瓷刀片</t>
  </si>
  <si>
    <t>3403010103</t>
  </si>
  <si>
    <t>金属陶瓷刀片</t>
  </si>
  <si>
    <t>3403010104</t>
  </si>
  <si>
    <t>立方氮化硼刀片</t>
  </si>
  <si>
    <t>3403010105</t>
  </si>
  <si>
    <t>金刚石刀片</t>
  </si>
  <si>
    <t>3403010199</t>
  </si>
  <si>
    <t>其他金属切削机床用刀片</t>
  </si>
  <si>
    <t>34030102-车（刨）削工具</t>
  </si>
  <si>
    <t>3403010200</t>
  </si>
  <si>
    <t>车（刨）削工具</t>
  </si>
  <si>
    <t>34030103-铣刀</t>
  </si>
  <si>
    <t>3403010301</t>
  </si>
  <si>
    <t>可转位硬质合金铣刀</t>
  </si>
  <si>
    <t>3403010302</t>
  </si>
  <si>
    <t>整体硬质合金铣刀</t>
  </si>
  <si>
    <t>3403010303</t>
  </si>
  <si>
    <t>高速钢铣刀</t>
  </si>
  <si>
    <t>3403010399</t>
  </si>
  <si>
    <t>其他铣刀</t>
  </si>
  <si>
    <t>34030104-孔加工刀具</t>
  </si>
  <si>
    <t>3403010401</t>
  </si>
  <si>
    <t>高速钢钻头</t>
  </si>
  <si>
    <t>3403010402</t>
  </si>
  <si>
    <t>整体硬质合金钻头</t>
  </si>
  <si>
    <t>3403010403</t>
  </si>
  <si>
    <t>可转位硬质合金钻头</t>
  </si>
  <si>
    <t>3403010404</t>
  </si>
  <si>
    <t>金刚石钻头</t>
  </si>
  <si>
    <t>3403010405</t>
  </si>
  <si>
    <t>镗刀</t>
  </si>
  <si>
    <t>3403010406</t>
  </si>
  <si>
    <t>铰刀</t>
  </si>
  <si>
    <t>3403010499</t>
  </si>
  <si>
    <t>其他孔加工刀具</t>
  </si>
  <si>
    <t>34030105-螺纹刀具</t>
  </si>
  <si>
    <t>3403010501</t>
  </si>
  <si>
    <t>机用丝锥</t>
  </si>
  <si>
    <t>3403010502</t>
  </si>
  <si>
    <t>手用丝锥</t>
  </si>
  <si>
    <t>3403010503</t>
  </si>
  <si>
    <t>板牙</t>
  </si>
  <si>
    <t>3403010599</t>
  </si>
  <si>
    <t>其他螺纹刀具</t>
  </si>
  <si>
    <t>34030106-拉削刀具</t>
  </si>
  <si>
    <t>3403010600</t>
  </si>
  <si>
    <t>拉削刀具</t>
  </si>
  <si>
    <t>34030107-齿轮刀具</t>
  </si>
  <si>
    <t>3403010701</t>
  </si>
  <si>
    <t>滚刀</t>
  </si>
  <si>
    <t>3403010702</t>
  </si>
  <si>
    <t>插齿刀</t>
  </si>
  <si>
    <t>3403010703</t>
  </si>
  <si>
    <t>剃齿刀</t>
  </si>
  <si>
    <t>3403010799</t>
  </si>
  <si>
    <t>其他齿轮刀具</t>
  </si>
  <si>
    <t>34030108-锯削刀具</t>
  </si>
  <si>
    <t>3403010801</t>
  </si>
  <si>
    <t>金属圆锯</t>
  </si>
  <si>
    <t>3403010802</t>
  </si>
  <si>
    <t>双金属带锯条</t>
  </si>
  <si>
    <t>3403010803</t>
  </si>
  <si>
    <t>硬质合金带锯条</t>
  </si>
  <si>
    <t>3403010804</t>
  </si>
  <si>
    <t>金刚石带锯条</t>
  </si>
  <si>
    <t>3403010805</t>
  </si>
  <si>
    <t>机用锯条</t>
  </si>
  <si>
    <t>3403010899</t>
  </si>
  <si>
    <t>其他锯削刀具</t>
  </si>
  <si>
    <t>34030109-成形及专用刀具</t>
  </si>
  <si>
    <t>3403010900</t>
  </si>
  <si>
    <t>成形及专用刀具</t>
  </si>
  <si>
    <t>34030199-其他金属切削机床用切削刀具</t>
  </si>
  <si>
    <t>3403019900</t>
  </si>
  <si>
    <t>其他金属切削机床用切削刀具</t>
  </si>
  <si>
    <t>340302-工具系统</t>
  </si>
  <si>
    <t>34030201-车削工具系统</t>
  </si>
  <si>
    <t>3403020100</t>
  </si>
  <si>
    <t>车削工具系统</t>
  </si>
  <si>
    <t>34030202-镗铣工具系统</t>
  </si>
  <si>
    <t>3403020200</t>
  </si>
  <si>
    <t>镗铣工具系统</t>
  </si>
  <si>
    <t>34030299-其他工具系统</t>
  </si>
  <si>
    <t>3403029900</t>
  </si>
  <si>
    <t>其他工具系统</t>
  </si>
  <si>
    <t>340303-机器用刀具及刀片</t>
  </si>
  <si>
    <t>34030301-金工机械用刀具及刀片</t>
  </si>
  <si>
    <t>3403030100</t>
  </si>
  <si>
    <t>金工机械用刀具及刀片</t>
  </si>
  <si>
    <t>34030302-木工机械用刀具及刀片</t>
  </si>
  <si>
    <t>3403030200</t>
  </si>
  <si>
    <t>木工机械用刀具及刀片</t>
  </si>
  <si>
    <t>34030303-厨房器具、食品工业机器用刀具及刀片</t>
  </si>
  <si>
    <t>3403030300</t>
  </si>
  <si>
    <t>厨房器具、食品工业机器用刀具及刀片</t>
  </si>
  <si>
    <t>34030304-农业、园艺或林业机器用刀具及刀片</t>
  </si>
  <si>
    <t>3403030400</t>
  </si>
  <si>
    <t>农业、园艺或林业机器用刀具及刀片</t>
  </si>
  <si>
    <t>34030305-纸、纺织品、塑料切割机器用刀具及刀片</t>
  </si>
  <si>
    <t>3403030500</t>
  </si>
  <si>
    <t>纸、纺织品、塑料切割机器用刀具及刀片</t>
  </si>
  <si>
    <t>34030306-烟叶切丝机用刀具及刀片</t>
  </si>
  <si>
    <t>3403030600</t>
  </si>
  <si>
    <t>烟叶切丝机用刀具及刀片</t>
  </si>
  <si>
    <t>34030307-皮革加工机器用刀具及刀片</t>
  </si>
  <si>
    <t>3403030700</t>
  </si>
  <si>
    <t>皮革加工机器用刀具及刀片</t>
  </si>
  <si>
    <t>34030399-其他机器用刀具及刀片</t>
  </si>
  <si>
    <t>3403039900</t>
  </si>
  <si>
    <t>其他机器用刀具及刀片</t>
  </si>
  <si>
    <t>340399-其他金属切削工具</t>
  </si>
  <si>
    <t>34039900-其他金属切削工具</t>
  </si>
  <si>
    <t>3403990000</t>
  </si>
  <si>
    <t>其他金属切削工具</t>
  </si>
  <si>
    <t>3404-通用手工具</t>
  </si>
  <si>
    <t>340401-手工锯</t>
  </si>
  <si>
    <t>34040101-金工用手工锯</t>
  </si>
  <si>
    <t>3404010100</t>
  </si>
  <si>
    <t>金工用手工锯</t>
  </si>
  <si>
    <t>34040102-木工用手工锯</t>
  </si>
  <si>
    <t>3404010200</t>
  </si>
  <si>
    <t>木工用手工锯</t>
  </si>
  <si>
    <t>34040199-其他手工锯</t>
  </si>
  <si>
    <t>3404019900</t>
  </si>
  <si>
    <t>其他手工锯</t>
  </si>
  <si>
    <t>340402-锉及类似工具</t>
  </si>
  <si>
    <t>34040201-钢锉</t>
  </si>
  <si>
    <t>3404020100</t>
  </si>
  <si>
    <t>钢锉</t>
  </si>
  <si>
    <t>34040202-木锉</t>
  </si>
  <si>
    <t>3404020200</t>
  </si>
  <si>
    <t>木锉</t>
  </si>
  <si>
    <t>34040203-钢木两用锉</t>
  </si>
  <si>
    <t>3404020300</t>
  </si>
  <si>
    <t>钢木两用锉</t>
  </si>
  <si>
    <t>34040299-其他锉及类似工具</t>
  </si>
  <si>
    <t>3404029900</t>
  </si>
  <si>
    <t>其他锉及类似工具</t>
  </si>
  <si>
    <t>340403-钳子及类似工具</t>
  </si>
  <si>
    <t>34040301-钳子</t>
  </si>
  <si>
    <t>3404030100</t>
  </si>
  <si>
    <t>钳子</t>
  </si>
  <si>
    <t>34040302-夹钳</t>
  </si>
  <si>
    <t>3404030200</t>
  </si>
  <si>
    <t>夹钳</t>
  </si>
  <si>
    <t>34040303-镊子</t>
  </si>
  <si>
    <t>3404030300</t>
  </si>
  <si>
    <t>镊子</t>
  </si>
  <si>
    <t>34040304-起钉器及类似工具</t>
  </si>
  <si>
    <t>3404030400</t>
  </si>
  <si>
    <t>起钉器及类似工具</t>
  </si>
  <si>
    <t>34040399-其他钳子及类似工具</t>
  </si>
  <si>
    <t>3404039900</t>
  </si>
  <si>
    <t>其他钳子及类似工具</t>
  </si>
  <si>
    <t>340404-手动扳手及扳钳</t>
  </si>
  <si>
    <t>34040401-固定手动扳手及扳钳</t>
  </si>
  <si>
    <t>3404040100</t>
  </si>
  <si>
    <t>固定手动扳手及扳钳</t>
  </si>
  <si>
    <t>34040402-可调手动扳手及扳钳</t>
  </si>
  <si>
    <t>3404040200</t>
  </si>
  <si>
    <t>可调手动扳手及扳钳</t>
  </si>
  <si>
    <t>34040499-其他手动扳手及扳钳</t>
  </si>
  <si>
    <t>3404049900</t>
  </si>
  <si>
    <t>其他手动扳手及扳钳</t>
  </si>
  <si>
    <t>340405-锤子</t>
  </si>
  <si>
    <t>34040500-锤子</t>
  </si>
  <si>
    <t>3404050000</t>
  </si>
  <si>
    <t>锤子</t>
  </si>
  <si>
    <t>340406-螺丝刀</t>
  </si>
  <si>
    <t>34040600-螺丝刀</t>
  </si>
  <si>
    <t>3404060000</t>
  </si>
  <si>
    <t>螺丝刀</t>
  </si>
  <si>
    <t>340407-钻孔或攻丝工具</t>
  </si>
  <si>
    <t>34040700-钻孔或攻丝工具</t>
  </si>
  <si>
    <t>3404070000</t>
  </si>
  <si>
    <t>钻孔或攻丝工具</t>
  </si>
  <si>
    <t>340408-切管器及类似手工工具</t>
  </si>
  <si>
    <t>34040801-钳式切管器（带切割轮）</t>
  </si>
  <si>
    <t>3404080100</t>
  </si>
  <si>
    <t>钳式切管器（带切割轮）</t>
  </si>
  <si>
    <t>34040802-螺栓切头器</t>
  </si>
  <si>
    <t>3404080200</t>
  </si>
  <si>
    <t>螺栓切头器</t>
  </si>
  <si>
    <t>34040803-螺栓剪钳</t>
  </si>
  <si>
    <t>3404080300</t>
  </si>
  <si>
    <t>螺栓剪钳</t>
  </si>
  <si>
    <t>34040804-链条切割器</t>
  </si>
  <si>
    <t>3404080400</t>
  </si>
  <si>
    <t>链条切割器</t>
  </si>
  <si>
    <t>34040899-其他切管器及类似手工工具</t>
  </si>
  <si>
    <t>3404089900</t>
  </si>
  <si>
    <t>其他切管器及类似手工工具</t>
  </si>
  <si>
    <t>340409-白铁剪及类似工具</t>
  </si>
  <si>
    <t>34040901-平头剪</t>
  </si>
  <si>
    <t>3404090100</t>
  </si>
  <si>
    <t>平头剪</t>
  </si>
  <si>
    <t>34040902-切割剪</t>
  </si>
  <si>
    <t>3404090200</t>
  </si>
  <si>
    <t>切割剪</t>
  </si>
  <si>
    <t>34040999-其他白铁剪及类似工具</t>
  </si>
  <si>
    <t>3404099900</t>
  </si>
  <si>
    <t>其他白铁剪及类似工具</t>
  </si>
  <si>
    <t>340410-打孔冲及类似手工工具</t>
  </si>
  <si>
    <t>34041001-钮孔冲孔器</t>
  </si>
  <si>
    <t>3404100100</t>
  </si>
  <si>
    <t>钮孔冲孔器</t>
  </si>
  <si>
    <t>34041002-剪票钳</t>
  </si>
  <si>
    <t>3404100200</t>
  </si>
  <si>
    <t>剪票钳</t>
  </si>
  <si>
    <t>34041003-鞍工冲子</t>
  </si>
  <si>
    <t>3404100300</t>
  </si>
  <si>
    <t>鞍工冲子</t>
  </si>
  <si>
    <t>34041099-其他打孔冲及类似手工工具</t>
  </si>
  <si>
    <t>3404109900</t>
  </si>
  <si>
    <t>其他打孔冲及类似手工工具</t>
  </si>
  <si>
    <t>340411-通用手工具可互换部件</t>
  </si>
  <si>
    <t>34041101-锯片</t>
  </si>
  <si>
    <t>3404110101</t>
  </si>
  <si>
    <t>带锯片</t>
  </si>
  <si>
    <t>3404110102</t>
  </si>
  <si>
    <t>圆锯片</t>
  </si>
  <si>
    <t>3404110103</t>
  </si>
  <si>
    <t>链锯条</t>
  </si>
  <si>
    <t>3404110104</t>
  </si>
  <si>
    <t>直锯片</t>
  </si>
  <si>
    <t>3404110199</t>
  </si>
  <si>
    <t>其他锯片</t>
  </si>
  <si>
    <t>34041102-可互换扳手套筒</t>
  </si>
  <si>
    <t>3404110200</t>
  </si>
  <si>
    <t>可互换扳手套筒</t>
  </si>
  <si>
    <t>34041199-其他通用手工具可互换部件</t>
  </si>
  <si>
    <t>3404119900</t>
  </si>
  <si>
    <t>其他通用手工具可互换部件</t>
  </si>
  <si>
    <t>340412-专用手工具</t>
  </si>
  <si>
    <t>34041201-凿岩或钻探工具</t>
  </si>
  <si>
    <t>3404120101</t>
  </si>
  <si>
    <t>金属陶瓷制凿岩或钻探工具</t>
  </si>
  <si>
    <t>3404120102</t>
  </si>
  <si>
    <t>金刚石制凿岩钻探工具</t>
  </si>
  <si>
    <t>3404120103</t>
  </si>
  <si>
    <t>立方氮化硼制凿岩钻探工具</t>
  </si>
  <si>
    <t>3404120199</t>
  </si>
  <si>
    <t>其他凿岩或钻探工具</t>
  </si>
  <si>
    <t>34041202-木工专用切削工具</t>
  </si>
  <si>
    <t>3404120201</t>
  </si>
  <si>
    <t>木工用刨子</t>
  </si>
  <si>
    <t>3404120202</t>
  </si>
  <si>
    <t>木工用凿子</t>
  </si>
  <si>
    <t>3404120203</t>
  </si>
  <si>
    <t>木工用辐刀</t>
  </si>
  <si>
    <t>3404120204</t>
  </si>
  <si>
    <t>木工用木刨刀</t>
  </si>
  <si>
    <t>3404120205</t>
  </si>
  <si>
    <t>木工用刻刀</t>
  </si>
  <si>
    <t>3404120206</t>
  </si>
  <si>
    <t>木工用拉刮刀</t>
  </si>
  <si>
    <t>3404120207</t>
  </si>
  <si>
    <t>木工用锛头</t>
  </si>
  <si>
    <t>3404120299</t>
  </si>
  <si>
    <t>其他木工专用切削工具</t>
  </si>
  <si>
    <t>34041203-钟表匠用工具</t>
  </si>
  <si>
    <t>3404120301</t>
  </si>
  <si>
    <t>压钻工具</t>
  </si>
  <si>
    <t>3404120302</t>
  </si>
  <si>
    <t>摆轮平衡器</t>
  </si>
  <si>
    <t>3404120303</t>
  </si>
  <si>
    <t>铆砧</t>
  </si>
  <si>
    <t>3404120304</t>
  </si>
  <si>
    <t>主发条卷绕器</t>
  </si>
  <si>
    <t>3404120305</t>
  </si>
  <si>
    <t>枢轴抛光工具</t>
  </si>
  <si>
    <t>3404120306</t>
  </si>
  <si>
    <t>摆轮平衡螺钉安装工具</t>
  </si>
  <si>
    <t>3404120399</t>
  </si>
  <si>
    <t>其他钟表匠用工具</t>
  </si>
  <si>
    <t>34041204-锻工手工具</t>
  </si>
  <si>
    <t>3404120401</t>
  </si>
  <si>
    <t>平头錾</t>
  </si>
  <si>
    <t>3404120402</t>
  </si>
  <si>
    <t>陷型模</t>
  </si>
  <si>
    <t>3404120403</t>
  </si>
  <si>
    <t>套锤</t>
  </si>
  <si>
    <t>3404120404</t>
  </si>
  <si>
    <t>方柄凿及冲头</t>
  </si>
  <si>
    <t>3404120499</t>
  </si>
  <si>
    <t>其他锻工手工具</t>
  </si>
  <si>
    <t>34041205-采矿、筑路专用手工具</t>
  </si>
  <si>
    <t>3404120501</t>
  </si>
  <si>
    <t>撬杆</t>
  </si>
  <si>
    <t>3404120502</t>
  </si>
  <si>
    <t>钢钎</t>
  </si>
  <si>
    <t>3404120503</t>
  </si>
  <si>
    <t>截石錾</t>
  </si>
  <si>
    <t>3404120504</t>
  </si>
  <si>
    <t>夯土器</t>
  </si>
  <si>
    <t>3404120599</t>
  </si>
  <si>
    <t>其他采矿、筑路专用手工具</t>
  </si>
  <si>
    <t>34041206-泥瓦、制模及类似工种专用手工具</t>
  </si>
  <si>
    <t>3404120601</t>
  </si>
  <si>
    <t>镘刀</t>
  </si>
  <si>
    <t>3404120602</t>
  </si>
  <si>
    <t>油灰托盘</t>
  </si>
  <si>
    <t>3404120603</t>
  </si>
  <si>
    <t>刮刀</t>
  </si>
  <si>
    <t>3404120604</t>
  </si>
  <si>
    <t>铲刀</t>
  </si>
  <si>
    <t>3404120605</t>
  </si>
  <si>
    <t>整平针及清洁器</t>
  </si>
  <si>
    <t>3404120606</t>
  </si>
  <si>
    <t>凹纹滚子</t>
  </si>
  <si>
    <t>3404120607</t>
  </si>
  <si>
    <t>调色刀</t>
  </si>
  <si>
    <t>3404120699</t>
  </si>
  <si>
    <t>其他泥瓦、制模及类似工种专用手工具</t>
  </si>
  <si>
    <t>34041207-玻璃刀及类似手工具</t>
  </si>
  <si>
    <t>3404120701</t>
  </si>
  <si>
    <t>玻璃刀</t>
  </si>
  <si>
    <t>3404120702</t>
  </si>
  <si>
    <t>砂轮划片刀及类似手工具</t>
  </si>
  <si>
    <t>34041208-油罐、油壶及类似手工具</t>
  </si>
  <si>
    <t>3404120801</t>
  </si>
  <si>
    <t>手摇油泵</t>
  </si>
  <si>
    <t>3404120802</t>
  </si>
  <si>
    <t>黄油枪</t>
  </si>
  <si>
    <t>3404120803</t>
  </si>
  <si>
    <t>喷油枪</t>
  </si>
  <si>
    <t>3404120804</t>
  </si>
  <si>
    <t>滑脂枪</t>
  </si>
  <si>
    <t>3404120899</t>
  </si>
  <si>
    <t>其他油罐、油壶及类似手工具</t>
  </si>
  <si>
    <t>34041299-其他专用手工具</t>
  </si>
  <si>
    <t>3404129900</t>
  </si>
  <si>
    <t>其他专用手工具</t>
  </si>
  <si>
    <t>3405-农林、畜牧用金属工具</t>
  </si>
  <si>
    <t>340501-农林牧通用金属手工具</t>
  </si>
  <si>
    <t>34050101-锹及铲</t>
  </si>
  <si>
    <t>3405010100</t>
  </si>
  <si>
    <t>锹及铲</t>
  </si>
  <si>
    <t>34050102-叉</t>
  </si>
  <si>
    <t>3405010200</t>
  </si>
  <si>
    <t>叉</t>
  </si>
  <si>
    <t>34050103-镐</t>
  </si>
  <si>
    <t>3405010300</t>
  </si>
  <si>
    <t>镐</t>
  </si>
  <si>
    <t>34050104-锄</t>
  </si>
  <si>
    <t>3405010400</t>
  </si>
  <si>
    <t>锄</t>
  </si>
  <si>
    <t>34050105-耙</t>
  </si>
  <si>
    <t>3405010500</t>
  </si>
  <si>
    <t>耙</t>
  </si>
  <si>
    <t>34050106-斧子</t>
  </si>
  <si>
    <t>3405010600</t>
  </si>
  <si>
    <t>斧子</t>
  </si>
  <si>
    <t>34050107-钩刀</t>
  </si>
  <si>
    <t>3405010700</t>
  </si>
  <si>
    <t>钩刀</t>
  </si>
  <si>
    <t>34050108-砍刀类似砍伐工具</t>
  </si>
  <si>
    <t>3405010800</t>
  </si>
  <si>
    <t>砍刀类似砍伐工具</t>
  </si>
  <si>
    <t>34050109-镰刀</t>
  </si>
  <si>
    <t>3405010900</t>
  </si>
  <si>
    <t>镰刀</t>
  </si>
  <si>
    <t>34050110-秣刀</t>
  </si>
  <si>
    <t>3405011000</t>
  </si>
  <si>
    <t>秣刀</t>
  </si>
  <si>
    <t>34050199-其他农林牧通用金属手工具</t>
  </si>
  <si>
    <t>3405019900</t>
  </si>
  <si>
    <t>其他农林牧通用金属手工具</t>
  </si>
  <si>
    <t>340502-林业、园艺专用工具</t>
  </si>
  <si>
    <t>34050201-林业用器类工具</t>
  </si>
  <si>
    <t>3405020101</t>
  </si>
  <si>
    <t>种植器</t>
  </si>
  <si>
    <t>3405020102</t>
  </si>
  <si>
    <t>播种器</t>
  </si>
  <si>
    <t>3405020103</t>
  </si>
  <si>
    <t>点播器</t>
  </si>
  <si>
    <t>3405020104</t>
  </si>
  <si>
    <t>泥铲及移植器</t>
  </si>
  <si>
    <t>3405020105</t>
  </si>
  <si>
    <t>摘果器</t>
  </si>
  <si>
    <t>3405020199</t>
  </si>
  <si>
    <t>其他林业用器类工具</t>
  </si>
  <si>
    <t>34050202-园艺专用刀剪手工具</t>
  </si>
  <si>
    <t>3405020201</t>
  </si>
  <si>
    <t>单手操作剪刀</t>
  </si>
  <si>
    <t>3405020202</t>
  </si>
  <si>
    <t>双手操作剪刀</t>
  </si>
  <si>
    <t>3405020299</t>
  </si>
  <si>
    <t>其他园艺专用刀剪手工具</t>
  </si>
  <si>
    <t>34050203-伐木专用工具</t>
  </si>
  <si>
    <t>3405020301</t>
  </si>
  <si>
    <t>伐木楔子</t>
  </si>
  <si>
    <t>3405020302</t>
  </si>
  <si>
    <t>木钩</t>
  </si>
  <si>
    <t>3405020303</t>
  </si>
  <si>
    <t>木钳</t>
  </si>
  <si>
    <t>3405020304</t>
  </si>
  <si>
    <t>木镐</t>
  </si>
  <si>
    <t>3405020399</t>
  </si>
  <si>
    <t>其他伐木专用工具</t>
  </si>
  <si>
    <t>340503-畜牧专用手工具</t>
  </si>
  <si>
    <t>34050301-畜牧专用剪刀</t>
  </si>
  <si>
    <t>3405030101</t>
  </si>
  <si>
    <t>马鬃剪</t>
  </si>
  <si>
    <t>3405030102</t>
  </si>
  <si>
    <t>马蹄剪</t>
  </si>
  <si>
    <t>3405030103</t>
  </si>
  <si>
    <t>羊毛剪</t>
  </si>
  <si>
    <t>3405030199</t>
  </si>
  <si>
    <t>其他畜牧专用剪刀</t>
  </si>
  <si>
    <t>34050302-羊毛抓子</t>
  </si>
  <si>
    <t>3405030200</t>
  </si>
  <si>
    <t>羊毛抓子</t>
  </si>
  <si>
    <t>34050303-动物用标记钳</t>
  </si>
  <si>
    <t>3405030300</t>
  </si>
  <si>
    <t>动物用标记钳</t>
  </si>
  <si>
    <t>34050304-牛梳、马梳及猪刮子</t>
  </si>
  <si>
    <t>3405030400</t>
  </si>
  <si>
    <t>牛梳、马梳及猪刮子</t>
  </si>
  <si>
    <t>34050399-其他畜牧专用手工具</t>
  </si>
  <si>
    <t>3405039900</t>
  </si>
  <si>
    <t>其他畜牧专用手工具</t>
  </si>
  <si>
    <t>340599-其他农林、畜牧用金属工具</t>
  </si>
  <si>
    <t>34059900-其他农林、畜牧用金属工具</t>
  </si>
  <si>
    <t>3405990000</t>
  </si>
  <si>
    <t>其他农林、畜牧用金属工具</t>
  </si>
  <si>
    <t>3406-专用刀具及类似器具</t>
  </si>
  <si>
    <t>340601-专用刀具</t>
  </si>
  <si>
    <t>34060100-专用刀具</t>
  </si>
  <si>
    <t>3406010000</t>
  </si>
  <si>
    <t>专用刀具</t>
  </si>
  <si>
    <t>340602-专用匕首</t>
  </si>
  <si>
    <t>34060200-专用匕首</t>
  </si>
  <si>
    <t>3406020000</t>
  </si>
  <si>
    <t>专用匕首</t>
  </si>
  <si>
    <t>340603-专用剑器</t>
  </si>
  <si>
    <t>34060300-专用剑器</t>
  </si>
  <si>
    <t>3406030000</t>
  </si>
  <si>
    <t>专用剑器</t>
  </si>
  <si>
    <t>340699-其他专用刀具及类似器具</t>
  </si>
  <si>
    <t>34069900-其他专用刀具及类似器具</t>
  </si>
  <si>
    <t>3406990000</t>
  </si>
  <si>
    <t>其他专用刀具及类似器具</t>
  </si>
  <si>
    <t>3407-刀剪及类似日用金属工具</t>
  </si>
  <si>
    <t>340701-剪刀及类似品</t>
  </si>
  <si>
    <t>34070101-日常用剪刀</t>
  </si>
  <si>
    <t>3407010101</t>
  </si>
  <si>
    <t>民用剪刀</t>
  </si>
  <si>
    <t>3407010102</t>
  </si>
  <si>
    <t>小型折叠剪刀</t>
  </si>
  <si>
    <t>3407010103</t>
  </si>
  <si>
    <t>缝纫剪刀</t>
  </si>
  <si>
    <t>3407010199</t>
  </si>
  <si>
    <t>其他日常用剪刀</t>
  </si>
  <si>
    <t>34070102-剪刀类似品</t>
  </si>
  <si>
    <t>3407010201</t>
  </si>
  <si>
    <t>刀片</t>
  </si>
  <si>
    <t>3407010299</t>
  </si>
  <si>
    <t>其他剪刀类似品</t>
  </si>
  <si>
    <t>340702-日常用刀及类似制品</t>
  </si>
  <si>
    <t>34070201-日常用刀</t>
  </si>
  <si>
    <t>3407020101</t>
  </si>
  <si>
    <t>厨房用刀</t>
  </si>
  <si>
    <t>3407020102</t>
  </si>
  <si>
    <t>折叠式刀</t>
  </si>
  <si>
    <t>3407020103</t>
  </si>
  <si>
    <t>野营刀及运动刀</t>
  </si>
  <si>
    <t>3407020104</t>
  </si>
  <si>
    <t>办公用刀</t>
  </si>
  <si>
    <t>3407020199</t>
  </si>
  <si>
    <t>其他日常用刀</t>
  </si>
  <si>
    <t>34070202-屠宰场或类似用利口器</t>
  </si>
  <si>
    <t>3407020201</t>
  </si>
  <si>
    <t>屠宰刀</t>
  </si>
  <si>
    <t>3407020202</t>
  </si>
  <si>
    <t>砍骨刀及切肉刀</t>
  </si>
  <si>
    <t>3407020299</t>
  </si>
  <si>
    <t>其他屠宰场或类似用利口器</t>
  </si>
  <si>
    <t>34070203-金属刀用零部件</t>
  </si>
  <si>
    <t>3407020301</t>
  </si>
  <si>
    <t>刀具刀片</t>
  </si>
  <si>
    <t>3407020302</t>
  </si>
  <si>
    <t>金属刀柄</t>
  </si>
  <si>
    <t>3407020399</t>
  </si>
  <si>
    <t>其他金属刀用零部件</t>
  </si>
  <si>
    <t>34070204-成套刀具</t>
  </si>
  <si>
    <t>3407020400</t>
  </si>
  <si>
    <t>成套刀具</t>
  </si>
  <si>
    <t>340703-理发用手工具</t>
  </si>
  <si>
    <t>34070301-理发专用剪刀</t>
  </si>
  <si>
    <t>3407030100</t>
  </si>
  <si>
    <t>理发专用剪刀</t>
  </si>
  <si>
    <t>34070302-手动理发推剪</t>
  </si>
  <si>
    <t>3407030200</t>
  </si>
  <si>
    <t>手动理发推剪</t>
  </si>
  <si>
    <t>34070303-削发器</t>
  </si>
  <si>
    <t>3407030300</t>
  </si>
  <si>
    <t>削发器</t>
  </si>
  <si>
    <t>34070304-手动剃须刀</t>
  </si>
  <si>
    <t>3407030400</t>
  </si>
  <si>
    <t>手动剃须刀</t>
  </si>
  <si>
    <t>34070305-手动剃须刀片</t>
  </si>
  <si>
    <t>3407030500</t>
  </si>
  <si>
    <t>手动剃须刀片</t>
  </si>
  <si>
    <t>34070399-其他理发用手工具</t>
  </si>
  <si>
    <t>3407039900</t>
  </si>
  <si>
    <t>其他理发用手工具</t>
  </si>
  <si>
    <t>340704-修饰用手工具</t>
  </si>
  <si>
    <t>34070401-修指甲用剪刀</t>
  </si>
  <si>
    <t>3407040101</t>
  </si>
  <si>
    <t>指甲钳</t>
  </si>
  <si>
    <t>3407040199</t>
  </si>
  <si>
    <t>其他修指甲用剪刀</t>
  </si>
  <si>
    <t>34070402-修指甲用具</t>
  </si>
  <si>
    <t>3407040200</t>
  </si>
  <si>
    <t>修指甲用具</t>
  </si>
  <si>
    <t>34070403-修脚用具</t>
  </si>
  <si>
    <t>3407040300</t>
  </si>
  <si>
    <t>修脚用具</t>
  </si>
  <si>
    <t>34070499-其他修饰用手工具</t>
  </si>
  <si>
    <t>3407049900</t>
  </si>
  <si>
    <t>其他修饰用手工具</t>
  </si>
  <si>
    <t>340799-其他刀剪及类似日用金属工具</t>
  </si>
  <si>
    <t>34079900-其他刀剪及类似日用金属工具</t>
  </si>
  <si>
    <t>3407990000</t>
  </si>
  <si>
    <t>其他刀剪及类似日用金属工具</t>
  </si>
  <si>
    <t>3408-喷灯、台钳，相关金属手工具</t>
  </si>
  <si>
    <t>340801-喷灯、台钳及类似制品</t>
  </si>
  <si>
    <t>34080101-喷灯</t>
  </si>
  <si>
    <t>3408010100</t>
  </si>
  <si>
    <t>喷灯</t>
  </si>
  <si>
    <t>34080102-台钳</t>
  </si>
  <si>
    <t>3408010200</t>
  </si>
  <si>
    <t>台钳</t>
  </si>
  <si>
    <t>34080103-夹钳及类似品</t>
  </si>
  <si>
    <t>3408010300</t>
  </si>
  <si>
    <t>夹钳及类似品</t>
  </si>
  <si>
    <t>34080104-砧</t>
  </si>
  <si>
    <t>3408010400</t>
  </si>
  <si>
    <t>砧</t>
  </si>
  <si>
    <t>34080105-轻便锻炉</t>
  </si>
  <si>
    <t>3408010500</t>
  </si>
  <si>
    <t>轻便锻炉</t>
  </si>
  <si>
    <t>34080106-带支架手摇或脚踏砂轮</t>
  </si>
  <si>
    <t>3408010600</t>
  </si>
  <si>
    <t>带支架手摇或脚踏砂轮</t>
  </si>
  <si>
    <t>34080199-其他喷灯、台钳类似制品</t>
  </si>
  <si>
    <t>3408019900</t>
  </si>
  <si>
    <t>其他喷灯、台钳类似制品</t>
  </si>
  <si>
    <t>340899-其他相关金属手工具</t>
  </si>
  <si>
    <t>34089900-其他相关金属手工具</t>
  </si>
  <si>
    <t>3408990000</t>
  </si>
  <si>
    <t>其他相关金属手工具</t>
  </si>
  <si>
    <t>3409-金属集装箱</t>
  </si>
  <si>
    <t>340901-保温集装箱</t>
  </si>
  <si>
    <t>34090101-20英尺保温集装箱</t>
  </si>
  <si>
    <t>3409010100</t>
  </si>
  <si>
    <t>20英尺保温集装箱</t>
  </si>
  <si>
    <t>34090102-40英尺保温集装箱</t>
  </si>
  <si>
    <t>3409010200</t>
  </si>
  <si>
    <t>40英尺保温集装箱</t>
  </si>
  <si>
    <t>34090103-45英尺保温集装箱</t>
  </si>
  <si>
    <t>3409010300</t>
  </si>
  <si>
    <t>45英尺保温集装箱</t>
  </si>
  <si>
    <t>34090104-48英尺保温集装箱</t>
  </si>
  <si>
    <t>3409010400</t>
  </si>
  <si>
    <t>48英尺保温集装箱</t>
  </si>
  <si>
    <t>34090199-其他保温集装箱</t>
  </si>
  <si>
    <t>3409019900</t>
  </si>
  <si>
    <t>其他保温集装箱</t>
  </si>
  <si>
    <t>340902-开顶集装箱</t>
  </si>
  <si>
    <t>34090201-20英尺开顶集装箱</t>
  </si>
  <si>
    <t>3409020100</t>
  </si>
  <si>
    <t>20英尺开顶集装箱</t>
  </si>
  <si>
    <t>34090202-40英尺开顶集装箱</t>
  </si>
  <si>
    <t>3409020200</t>
  </si>
  <si>
    <t>40英尺开顶集装箱</t>
  </si>
  <si>
    <t>34090203-45英尺开顶集装箱</t>
  </si>
  <si>
    <t>3409020300</t>
  </si>
  <si>
    <t>45英尺开顶集装箱</t>
  </si>
  <si>
    <t>34090204-48英尺开顶集装箱</t>
  </si>
  <si>
    <t>3409020400</t>
  </si>
  <si>
    <t>48英尺开顶集装箱</t>
  </si>
  <si>
    <t>34090299-其他开顶集装箱</t>
  </si>
  <si>
    <t>3409029900</t>
  </si>
  <si>
    <t>其他开顶集装箱</t>
  </si>
  <si>
    <t>340903-特种集装箱</t>
  </si>
  <si>
    <t>34090301-20英尺特种集装箱</t>
  </si>
  <si>
    <t>3409030100</t>
  </si>
  <si>
    <t>20英尺特种集装箱</t>
  </si>
  <si>
    <t>34090302-40英尺特种集装箱</t>
  </si>
  <si>
    <t>3409030200</t>
  </si>
  <si>
    <t>40英尺特种集装箱</t>
  </si>
  <si>
    <t>34090303-45英尺特种集装箱</t>
  </si>
  <si>
    <t>3409030300</t>
  </si>
  <si>
    <t>45英尺特种集装箱</t>
  </si>
  <si>
    <t>34090304-48英尺特种集装箱</t>
  </si>
  <si>
    <t>3409030400</t>
  </si>
  <si>
    <t>48英尺特种集装箱</t>
  </si>
  <si>
    <t>34090399-其他特种集装箱</t>
  </si>
  <si>
    <t>3409039900</t>
  </si>
  <si>
    <t>其他特种集装箱</t>
  </si>
  <si>
    <t>340904-液体运输集装箱</t>
  </si>
  <si>
    <t>34090400-液体运输集装箱</t>
  </si>
  <si>
    <t>3409040000</t>
  </si>
  <si>
    <t>液体运输集装箱</t>
  </si>
  <si>
    <t>340905-气体运输集装箱</t>
  </si>
  <si>
    <t>34090500-气体运输集装箱</t>
  </si>
  <si>
    <t>3409050000</t>
  </si>
  <si>
    <t>气体运输集装箱</t>
  </si>
  <si>
    <t>340999-其他金属集装箱</t>
  </si>
  <si>
    <t>34099900-其他金属集装箱</t>
  </si>
  <si>
    <t>3409990000</t>
  </si>
  <si>
    <t>其他金属集装箱</t>
  </si>
  <si>
    <t>3410-金属压力及大型容器</t>
  </si>
  <si>
    <t>341001-金属压力容器</t>
  </si>
  <si>
    <t>34100101-钢铁压力容器</t>
  </si>
  <si>
    <t>3410010101</t>
  </si>
  <si>
    <t>不锈钢压力容器</t>
  </si>
  <si>
    <t>3410010102</t>
  </si>
  <si>
    <t>碳钢压力容器</t>
  </si>
  <si>
    <t>3410010103</t>
  </si>
  <si>
    <t>搪瓷压力容器</t>
  </si>
  <si>
    <t>3410010199</t>
  </si>
  <si>
    <t>其他钢制压力容器</t>
  </si>
  <si>
    <t>34100102-包装铝制压力容器</t>
  </si>
  <si>
    <t>3410010201</t>
  </si>
  <si>
    <t>零售包装铝制压力容器</t>
  </si>
  <si>
    <t>3410010202</t>
  </si>
  <si>
    <t>非零售包装铝制压力容器</t>
  </si>
  <si>
    <t>34100103-铜制压力容器</t>
  </si>
  <si>
    <t>3410010300</t>
  </si>
  <si>
    <t>铜制压力容器</t>
  </si>
  <si>
    <t>34100199-其他金属压力容器</t>
  </si>
  <si>
    <t>3410019900</t>
  </si>
  <si>
    <t>其他金属压力容器</t>
  </si>
  <si>
    <t>341002-大型金属容器，容积＞300L</t>
  </si>
  <si>
    <t>34100201-钢铁制大型金属容器</t>
  </si>
  <si>
    <t>3410020101</t>
  </si>
  <si>
    <t>普通碳钢制大型金属容器</t>
  </si>
  <si>
    <t>3410020102</t>
  </si>
  <si>
    <t>不锈钢制大型金属容器</t>
  </si>
  <si>
    <t>3410020199</t>
  </si>
  <si>
    <t>其他合金钢制大型金属容器</t>
  </si>
  <si>
    <t>34100202-铝制大型金属容器</t>
  </si>
  <si>
    <t>3410020201</t>
  </si>
  <si>
    <t>铝制大型槽</t>
  </si>
  <si>
    <t>3410020202</t>
  </si>
  <si>
    <t>铝制大型罐</t>
  </si>
  <si>
    <t>3410020203</t>
  </si>
  <si>
    <t>铝制大型桶</t>
  </si>
  <si>
    <t>3410020299</t>
  </si>
  <si>
    <t>其他铝制大型金属容器</t>
  </si>
  <si>
    <t>34100203-铜制大型容器</t>
  </si>
  <si>
    <t>3410020300</t>
  </si>
  <si>
    <t>铜制大型容器</t>
  </si>
  <si>
    <t>34100299-其他大型金属容器，容积＞300L</t>
  </si>
  <si>
    <t>3410029900</t>
  </si>
  <si>
    <t>其他大型金属容器，容积＞300L</t>
  </si>
  <si>
    <t>3411-金属包装容器及其附件</t>
  </si>
  <si>
    <t>341101-金属包装容器</t>
  </si>
  <si>
    <t>34110101-钢铁制包装容器</t>
  </si>
  <si>
    <t>3411010101</t>
  </si>
  <si>
    <t>钢铁容器，50L≤容积≤300L</t>
  </si>
  <si>
    <t>3411010102</t>
  </si>
  <si>
    <t>钢铁容器，容积＜50L</t>
  </si>
  <si>
    <t>3411010103</t>
  </si>
  <si>
    <t>焊边接合钢铁罐，容积＜50L</t>
  </si>
  <si>
    <t>34110102-铝制包装容器</t>
  </si>
  <si>
    <t>3411010201</t>
  </si>
  <si>
    <t>铝制软管容器</t>
  </si>
  <si>
    <t>3411010202</t>
  </si>
  <si>
    <t>铝制易拉罐及罐体</t>
  </si>
  <si>
    <t>3411010299</t>
  </si>
  <si>
    <t>其他铝制包装容器</t>
  </si>
  <si>
    <t>34110103-铅制包装容器</t>
  </si>
  <si>
    <t>3411010301</t>
  </si>
  <si>
    <t>铅制软管容器</t>
  </si>
  <si>
    <t>3411010399</t>
  </si>
  <si>
    <t>其他铅制包装容器</t>
  </si>
  <si>
    <t>34110104-锌制包装容器</t>
  </si>
  <si>
    <t>3411010401</t>
  </si>
  <si>
    <t>锌制软管容器</t>
  </si>
  <si>
    <t>3411010499</t>
  </si>
  <si>
    <t>其他锌制包装容器</t>
  </si>
  <si>
    <t>34110105-锡制包装容器</t>
  </si>
  <si>
    <t>3411010501</t>
  </si>
  <si>
    <t>锡制软管容器</t>
  </si>
  <si>
    <t>3411010599</t>
  </si>
  <si>
    <t>其他锡制包装容器</t>
  </si>
  <si>
    <t>34110106-铜制包装容器</t>
  </si>
  <si>
    <t>3411010600</t>
  </si>
  <si>
    <t>铜制包装容器</t>
  </si>
  <si>
    <t>34110199-其他金属包装容器</t>
  </si>
  <si>
    <t>3411019900</t>
  </si>
  <si>
    <t>其他金属包装容器</t>
  </si>
  <si>
    <t>341102-金属包装容器用附件</t>
  </si>
  <si>
    <t>34110201-金属容器塞子、盖子</t>
  </si>
  <si>
    <t>3411020101</t>
  </si>
  <si>
    <t>金属制冠形瓶塞</t>
  </si>
  <si>
    <t>3411020102</t>
  </si>
  <si>
    <t>瓶用倾注塞及类似塞</t>
  </si>
  <si>
    <t>3411020103</t>
  </si>
  <si>
    <t>牛奶瓶用手撕封盖</t>
  </si>
  <si>
    <t>3411020104</t>
  </si>
  <si>
    <t>金属箔制组合式盖子</t>
  </si>
  <si>
    <t>3411020199</t>
  </si>
  <si>
    <t>其他金属容器塞子、盖子</t>
  </si>
  <si>
    <t>34110202-金属丝配件</t>
  </si>
  <si>
    <t>3411020200</t>
  </si>
  <si>
    <t>金属丝配件</t>
  </si>
  <si>
    <t>34110203-金属制封志</t>
  </si>
  <si>
    <t>3411020300</t>
  </si>
  <si>
    <t>金属制封志</t>
  </si>
  <si>
    <t>34110299-其他金属包装容器用附件</t>
  </si>
  <si>
    <t>3411029900</t>
  </si>
  <si>
    <t>其他金属包装容器用附件</t>
  </si>
  <si>
    <t>3412-金属丝</t>
  </si>
  <si>
    <t>341201-铁丝</t>
  </si>
  <si>
    <t>34120100-铁丝</t>
  </si>
  <si>
    <t>3412010000</t>
  </si>
  <si>
    <t>铁丝</t>
  </si>
  <si>
    <t>341202-钢丝</t>
  </si>
  <si>
    <t>34120201-非合金钢钢丝</t>
  </si>
  <si>
    <t>3412020101</t>
  </si>
  <si>
    <t>热镀锌中、高碳钢丝</t>
  </si>
  <si>
    <t>3412020102</t>
  </si>
  <si>
    <t>热镀锌低碳钢丝</t>
  </si>
  <si>
    <t>3412020103</t>
  </si>
  <si>
    <t>预应力钢丝</t>
  </si>
  <si>
    <t>3412020104</t>
  </si>
  <si>
    <t>弹簧钢丝</t>
  </si>
  <si>
    <t>3412020105</t>
  </si>
  <si>
    <t>回火胎圈钢丝</t>
  </si>
  <si>
    <t>3412020106</t>
  </si>
  <si>
    <t>胶管钢丝</t>
  </si>
  <si>
    <t>3412020107</t>
  </si>
  <si>
    <t>铝包钢丝或铜包钢丝</t>
  </si>
  <si>
    <t>3412020108</t>
  </si>
  <si>
    <t>冷顶锻或冷冲压钢丝</t>
  </si>
  <si>
    <t>3412020199</t>
  </si>
  <si>
    <t>其他非合金钢钢丝</t>
  </si>
  <si>
    <t>34120202-低合金钢钢丝</t>
  </si>
  <si>
    <t>3412020200</t>
  </si>
  <si>
    <t>低合金钢钢丝</t>
  </si>
  <si>
    <t>34120203-合金钢钢丝</t>
  </si>
  <si>
    <t>3412020301</t>
  </si>
  <si>
    <t>合金弹簧钢丝</t>
  </si>
  <si>
    <t>3412020302</t>
  </si>
  <si>
    <t>合金焊接钢丝</t>
  </si>
  <si>
    <t>3412020303</t>
  </si>
  <si>
    <t>合金轴承钢丝</t>
  </si>
  <si>
    <t>3412020304</t>
  </si>
  <si>
    <t>管桩钢丝</t>
  </si>
  <si>
    <t>34120204-不锈钢钢丝</t>
  </si>
  <si>
    <t>3412020400</t>
  </si>
  <si>
    <t>不锈钢钢丝</t>
  </si>
  <si>
    <t>341203-铜丝</t>
  </si>
  <si>
    <t>34120301-精炼铜丝</t>
  </si>
  <si>
    <t>3412030101</t>
  </si>
  <si>
    <t>精炼铜丝，截面＞6mm</t>
  </si>
  <si>
    <t>3412030199</t>
  </si>
  <si>
    <t>其他精炼铜丝</t>
  </si>
  <si>
    <t>34120302-铜合金丝</t>
  </si>
  <si>
    <t>3412030201</t>
  </si>
  <si>
    <t>铜锌合金丝</t>
  </si>
  <si>
    <t>3412030202</t>
  </si>
  <si>
    <t>铜镍合金丝</t>
  </si>
  <si>
    <t>3412030203</t>
  </si>
  <si>
    <t>铜镍锌合金丝</t>
  </si>
  <si>
    <t>3412030299</t>
  </si>
  <si>
    <t>其他铜合金丝</t>
  </si>
  <si>
    <t>341204-铝丝</t>
  </si>
  <si>
    <t>34120401-非合金铝丝</t>
  </si>
  <si>
    <t>3412040101</t>
  </si>
  <si>
    <t>非合金铝丝，截面＞7mm</t>
  </si>
  <si>
    <t>3412040199</t>
  </si>
  <si>
    <t>其他非合金铝丝</t>
  </si>
  <si>
    <t>34120402-铝合金丝</t>
  </si>
  <si>
    <t>3412040201</t>
  </si>
  <si>
    <t>合金铝丝，截面＞7mm</t>
  </si>
  <si>
    <t>3412040299</t>
  </si>
  <si>
    <t>其他合金铝丝</t>
  </si>
  <si>
    <t>341205-铅丝</t>
  </si>
  <si>
    <t>34120501-非合金铅丝</t>
  </si>
  <si>
    <t>3412050100</t>
  </si>
  <si>
    <t>非合金铅丝</t>
  </si>
  <si>
    <t>34120502-铅合金丝</t>
  </si>
  <si>
    <t>3412050200</t>
  </si>
  <si>
    <t>铅合金丝</t>
  </si>
  <si>
    <t>341206-锌丝</t>
  </si>
  <si>
    <t>34120601-非合金锌丝</t>
  </si>
  <si>
    <t>3412060100</t>
  </si>
  <si>
    <t>非合金锌丝</t>
  </si>
  <si>
    <t>34120602-锌合金丝</t>
  </si>
  <si>
    <t>3412060200</t>
  </si>
  <si>
    <t>锌合金丝</t>
  </si>
  <si>
    <t>341207-镍丝</t>
  </si>
  <si>
    <t>34120701-非合金镍丝</t>
  </si>
  <si>
    <t>3412070100</t>
  </si>
  <si>
    <t>非合金镍丝</t>
  </si>
  <si>
    <t>34120702-镍合金丝</t>
  </si>
  <si>
    <t>3412070200</t>
  </si>
  <si>
    <t>镍合金丝</t>
  </si>
  <si>
    <t>341208-锡丝</t>
  </si>
  <si>
    <t>34120801-非锡合金丝</t>
  </si>
  <si>
    <t>3412080100</t>
  </si>
  <si>
    <t>非锡合金丝</t>
  </si>
  <si>
    <t>34120802-锡合金丝</t>
  </si>
  <si>
    <t>3412080200</t>
  </si>
  <si>
    <t>锡合金丝</t>
  </si>
  <si>
    <t>341209-钛丝</t>
  </si>
  <si>
    <t>34120901-非合金钛丝</t>
  </si>
  <si>
    <t>3412090100</t>
  </si>
  <si>
    <t>非合金钛丝</t>
  </si>
  <si>
    <t>34120902-钛合金丝</t>
  </si>
  <si>
    <t>3412090200</t>
  </si>
  <si>
    <t>钛合金丝</t>
  </si>
  <si>
    <t>341210-镁丝</t>
  </si>
  <si>
    <t>34121001-非合金镁丝</t>
  </si>
  <si>
    <t>3412100100</t>
  </si>
  <si>
    <t>非合金镁丝</t>
  </si>
  <si>
    <t>34121002-镁合金丝</t>
  </si>
  <si>
    <t>3412100200</t>
  </si>
  <si>
    <t>镁合金丝</t>
  </si>
  <si>
    <t>341211-金丝</t>
  </si>
  <si>
    <t>34121101-纯金丝</t>
  </si>
  <si>
    <t>3412110100</t>
  </si>
  <si>
    <t>纯金丝</t>
  </si>
  <si>
    <t>34121102-金合金丝</t>
  </si>
  <si>
    <t>3412110200</t>
  </si>
  <si>
    <t>金合金丝</t>
  </si>
  <si>
    <t>341212-银丝</t>
  </si>
  <si>
    <t>34121201-纯银丝</t>
  </si>
  <si>
    <t>3412120100</t>
  </si>
  <si>
    <t>纯银丝</t>
  </si>
  <si>
    <t>34121202-银合金丝</t>
  </si>
  <si>
    <t>3412120200</t>
  </si>
  <si>
    <t>银合金丝</t>
  </si>
  <si>
    <t>341213-钨丝</t>
  </si>
  <si>
    <t>34121300-钨丝</t>
  </si>
  <si>
    <t>3412130000</t>
  </si>
  <si>
    <t>钨丝</t>
  </si>
  <si>
    <t>341214-钼丝</t>
  </si>
  <si>
    <t>34121400-钼丝</t>
  </si>
  <si>
    <t>3412140000</t>
  </si>
  <si>
    <t>钼丝</t>
  </si>
  <si>
    <t>341215-铂丝</t>
  </si>
  <si>
    <t>34121500-铂丝</t>
  </si>
  <si>
    <t>3412150000</t>
  </si>
  <si>
    <t>铂丝</t>
  </si>
  <si>
    <t>341215-非合金铂丝</t>
  </si>
  <si>
    <t>34121501-非合金铂丝</t>
  </si>
  <si>
    <t>3412150100</t>
  </si>
  <si>
    <t>非合金铂丝</t>
  </si>
  <si>
    <t>341215-铂合金丝</t>
  </si>
  <si>
    <t>34121502-铂合金丝</t>
  </si>
  <si>
    <t>3412150200</t>
  </si>
  <si>
    <t>铂合金丝</t>
  </si>
  <si>
    <t>341216-钯丝</t>
  </si>
  <si>
    <t>34121601-非合金钯丝</t>
  </si>
  <si>
    <t>3412160100</t>
  </si>
  <si>
    <t>非合金钯丝</t>
  </si>
  <si>
    <t>34121602-钯合金丝</t>
  </si>
  <si>
    <t>3412160200</t>
  </si>
  <si>
    <t>钯合金丝</t>
  </si>
  <si>
    <t>341217-铑丝</t>
  </si>
  <si>
    <t>34121701-非合金铑丝</t>
  </si>
  <si>
    <t>3412170100</t>
  </si>
  <si>
    <t>非合金铑丝</t>
  </si>
  <si>
    <t>34121702-铑合金丝</t>
  </si>
  <si>
    <t>3412170200</t>
  </si>
  <si>
    <t>铑合金丝</t>
  </si>
  <si>
    <t>341218-铱丝</t>
  </si>
  <si>
    <t>34121800-铱丝</t>
  </si>
  <si>
    <t>3412180000</t>
  </si>
  <si>
    <t>铱丝</t>
  </si>
  <si>
    <t>341219-钌丝</t>
  </si>
  <si>
    <t>34121900-钌丝</t>
  </si>
  <si>
    <t>3412190000</t>
  </si>
  <si>
    <t>钌丝</t>
  </si>
  <si>
    <t>341299-其他金属丝</t>
  </si>
  <si>
    <t>34129900-其他金属丝</t>
  </si>
  <si>
    <t>3412990000</t>
  </si>
  <si>
    <t>其他金属丝</t>
  </si>
  <si>
    <t>3413-金属制绳、缆</t>
  </si>
  <si>
    <t>341301-钢铁制绳、缆、带</t>
  </si>
  <si>
    <t>34130101-钢丝绳</t>
  </si>
  <si>
    <t>3413010101</t>
  </si>
  <si>
    <t>轮胎用钢帘线</t>
  </si>
  <si>
    <t>3413010102</t>
  </si>
  <si>
    <t>矿井用钢丝绳</t>
  </si>
  <si>
    <t>3413010103</t>
  </si>
  <si>
    <t>钻井用钢丝绳</t>
  </si>
  <si>
    <t>3413010104</t>
  </si>
  <si>
    <t>机械承载、传输、运输用钢丝绳</t>
  </si>
  <si>
    <t>3413010105</t>
  </si>
  <si>
    <t>电梯用钢丝绳</t>
  </si>
  <si>
    <t>3413010106</t>
  </si>
  <si>
    <t>架空索道、缆车用钢丝绳</t>
  </si>
  <si>
    <t>3413010107</t>
  </si>
  <si>
    <t>胶带用钢丝绳</t>
  </si>
  <si>
    <t>3413010108</t>
  </si>
  <si>
    <t>航空用钢丝绳</t>
  </si>
  <si>
    <t>3413010199</t>
  </si>
  <si>
    <t>其他钢丝绳</t>
  </si>
  <si>
    <t>34130102-钢绞线</t>
  </si>
  <si>
    <t>3413010201</t>
  </si>
  <si>
    <t>预应力钢绞线</t>
  </si>
  <si>
    <t>3413010202</t>
  </si>
  <si>
    <t>钢芯铝绞线用镀锌钢绞线</t>
  </si>
  <si>
    <t>3413010203</t>
  </si>
  <si>
    <t>钢丝索</t>
  </si>
  <si>
    <t>3413010299</t>
  </si>
  <si>
    <t>其他钢绞线</t>
  </si>
  <si>
    <t>34130103-钢绳缆</t>
  </si>
  <si>
    <t>3413010300</t>
  </si>
  <si>
    <t>钢绳缆</t>
  </si>
  <si>
    <t>34130104-钢铁编带</t>
  </si>
  <si>
    <t>3413010400</t>
  </si>
  <si>
    <t>钢铁编带</t>
  </si>
  <si>
    <t>34130105-钢丝绳吊具</t>
  </si>
  <si>
    <t>3413010500</t>
  </si>
  <si>
    <t>钢丝绳吊具</t>
  </si>
  <si>
    <t>34130199-其他钢铁制绳、缆、带</t>
  </si>
  <si>
    <t>3413019900</t>
  </si>
  <si>
    <t>其他钢铁制绳、缆、带</t>
  </si>
  <si>
    <t>341302-铜丝绞线、缆、编带</t>
  </si>
  <si>
    <t>34130201-铜丝绞线</t>
  </si>
  <si>
    <t>3413020100</t>
  </si>
  <si>
    <t>铜丝绞线</t>
  </si>
  <si>
    <t>34130202-铜丝缆</t>
  </si>
  <si>
    <t>3413020200</t>
  </si>
  <si>
    <t>铜丝缆</t>
  </si>
  <si>
    <t>34130203-铜丝编带</t>
  </si>
  <si>
    <t>3413020300</t>
  </si>
  <si>
    <t>铜丝编带</t>
  </si>
  <si>
    <t>341303-铝制绞股线、缆、编带</t>
  </si>
  <si>
    <t>34130301-钢芯铝绞股线</t>
  </si>
  <si>
    <t>3413030100</t>
  </si>
  <si>
    <t>钢芯铝绞股线</t>
  </si>
  <si>
    <t>34130302-钢芯铝制缆</t>
  </si>
  <si>
    <t>3413030200</t>
  </si>
  <si>
    <t>钢芯铝制缆</t>
  </si>
  <si>
    <t>34130303-钢芯铝制编带及类似品</t>
  </si>
  <si>
    <t>3413030300</t>
  </si>
  <si>
    <t>钢芯铝制编带及类似品</t>
  </si>
  <si>
    <t>34130399-其他铝制绞股线、缆、编带</t>
  </si>
  <si>
    <t>3413039900</t>
  </si>
  <si>
    <t>其他铝制绞股线、缆、编带</t>
  </si>
  <si>
    <t>341304-铅绞线、束或绳</t>
  </si>
  <si>
    <t>34130400-铅绞线、束或绳</t>
  </si>
  <si>
    <t>3413040000</t>
  </si>
  <si>
    <t>铅绞线、束或绳</t>
  </si>
  <si>
    <t>341399-其他金属制绳、缆</t>
  </si>
  <si>
    <t>34139900-其他金属制绳、缆</t>
  </si>
  <si>
    <t>3413990000</t>
  </si>
  <si>
    <t>其他金属制绳、缆</t>
  </si>
  <si>
    <t>3414-金属丝绳制品</t>
  </si>
  <si>
    <t>341401-钢铁丝制品</t>
  </si>
  <si>
    <t>34140101-钢铁丝环形带</t>
  </si>
  <si>
    <t>3414010101</t>
  </si>
  <si>
    <t>不锈钢制机器用环形带</t>
  </si>
  <si>
    <t>3414010199</t>
  </si>
  <si>
    <t>其他钢铁丝环形带</t>
  </si>
  <si>
    <t>34140102-钢丝布</t>
  </si>
  <si>
    <t>3414010201</t>
  </si>
  <si>
    <t>不锈钢制相关机织布</t>
  </si>
  <si>
    <t>3414010202</t>
  </si>
  <si>
    <t>镀锌钢丝布</t>
  </si>
  <si>
    <t>3414010299</t>
  </si>
  <si>
    <t>其他钢丝布</t>
  </si>
  <si>
    <t>34140103-钢铁丝网</t>
  </si>
  <si>
    <t>3414010301</t>
  </si>
  <si>
    <t>交点焊接钢丝网</t>
  </si>
  <si>
    <t>3414010302</t>
  </si>
  <si>
    <t>镀锌钢丝网</t>
  </si>
  <si>
    <t>3414010303</t>
  </si>
  <si>
    <t>涂塑钢丝网</t>
  </si>
  <si>
    <t>3414010399</t>
  </si>
  <si>
    <t>其他钢铁丝网</t>
  </si>
  <si>
    <t>34140104-钢铁丝篱及格栅</t>
  </si>
  <si>
    <t>3414010401</t>
  </si>
  <si>
    <t>交点焊接钢丝篱及格栅</t>
  </si>
  <si>
    <t>3414010402</t>
  </si>
  <si>
    <t>镀锌钢丝篱及格栅</t>
  </si>
  <si>
    <t>3414010403</t>
  </si>
  <si>
    <t>涂塑钢丝篱及格栅</t>
  </si>
  <si>
    <t>3414010499</t>
  </si>
  <si>
    <t>其他钢铁丝制篱及格栅</t>
  </si>
  <si>
    <t>34140105-网眼钢铁板</t>
  </si>
  <si>
    <t>3414010500</t>
  </si>
  <si>
    <t>网眼钢铁板</t>
  </si>
  <si>
    <t>34140106-围篱用钢铁带及丝</t>
  </si>
  <si>
    <t>3414010601</t>
  </si>
  <si>
    <t>带刺钢铁丝</t>
  </si>
  <si>
    <t>3414010602</t>
  </si>
  <si>
    <t>围篱钢铁绞带</t>
  </si>
  <si>
    <t>3414010603</t>
  </si>
  <si>
    <t>围篱钢铁单股扁丝</t>
  </si>
  <si>
    <t>3414010604</t>
  </si>
  <si>
    <t>围篱用钢铁松绞丝</t>
  </si>
  <si>
    <t>34140199-其他钢铁丝制品</t>
  </si>
  <si>
    <t>3414019900</t>
  </si>
  <si>
    <t>其他钢铁丝制品</t>
  </si>
  <si>
    <t>341402-铜丝制品</t>
  </si>
  <si>
    <t>34140201-铜丝制布</t>
  </si>
  <si>
    <t>3414020101</t>
  </si>
  <si>
    <t>工业用铜丝制布</t>
  </si>
  <si>
    <t>3414020102</t>
  </si>
  <si>
    <t>非工业用铜丝制布</t>
  </si>
  <si>
    <t>34140202-铜丝制网</t>
  </si>
  <si>
    <t>3414020201</t>
  </si>
  <si>
    <t>工业用铜丝制网</t>
  </si>
  <si>
    <t>3414020202</t>
  </si>
  <si>
    <t>非工业用铜丝制网</t>
  </si>
  <si>
    <t>34140203-铜丝制格栅</t>
  </si>
  <si>
    <t>3414020301</t>
  </si>
  <si>
    <t>工业用铜丝制格栅</t>
  </si>
  <si>
    <t>3414020302</t>
  </si>
  <si>
    <t>非工业用铜丝制格栅</t>
  </si>
  <si>
    <t>34140204-铜丝制网眼铜板</t>
  </si>
  <si>
    <t>3414020401</t>
  </si>
  <si>
    <t>工业用铜丝制网眼铜板</t>
  </si>
  <si>
    <t>3414020402</t>
  </si>
  <si>
    <t>非工业用铜丝制网眼铜板</t>
  </si>
  <si>
    <t>34140299-其他铜丝制品</t>
  </si>
  <si>
    <t>3414029900</t>
  </si>
  <si>
    <t>其他铜丝制品</t>
  </si>
  <si>
    <t>341403-铝丝制品</t>
  </si>
  <si>
    <t>34140301-铝丝制布</t>
  </si>
  <si>
    <t>3414030101</t>
  </si>
  <si>
    <t>工业用铝丝布</t>
  </si>
  <si>
    <t>3414030102</t>
  </si>
  <si>
    <t>非工业用铝丝布</t>
  </si>
  <si>
    <t>34140302-铝丝制格栅、网及栏栅</t>
  </si>
  <si>
    <t>3414030201</t>
  </si>
  <si>
    <t>工业用铝丝格栅、网及栏栅</t>
  </si>
  <si>
    <t>3414030202</t>
  </si>
  <si>
    <t>非工业用铝丝格栅、网及栏栅</t>
  </si>
  <si>
    <t>34140399-其他铝丝制品</t>
  </si>
  <si>
    <t>3414039900</t>
  </si>
  <si>
    <t>其他铝丝制品</t>
  </si>
  <si>
    <t>341404-镍丝制品</t>
  </si>
  <si>
    <t>34140401-镍丝布</t>
  </si>
  <si>
    <t>3414040100</t>
  </si>
  <si>
    <t>镍丝布</t>
  </si>
  <si>
    <t>34140402-镍制格栅及网</t>
  </si>
  <si>
    <t>3414040201</t>
  </si>
  <si>
    <t>工业用镍格栅及网</t>
  </si>
  <si>
    <t>3414040202</t>
  </si>
  <si>
    <t>非工业用镍格栅及网</t>
  </si>
  <si>
    <t>34140403-网眼镍板</t>
  </si>
  <si>
    <t>3414040300</t>
  </si>
  <si>
    <t>网眼镍板</t>
  </si>
  <si>
    <t>34140499-其他镍丝制品</t>
  </si>
  <si>
    <t>3414049900</t>
  </si>
  <si>
    <t>其他镍丝制品</t>
  </si>
  <si>
    <t>341405-锌丝制品</t>
  </si>
  <si>
    <t>34140501-锌丝制布</t>
  </si>
  <si>
    <t>3414050100</t>
  </si>
  <si>
    <t>锌丝制布</t>
  </si>
  <si>
    <t>34140502-锌丝制网</t>
  </si>
  <si>
    <t>3414050200</t>
  </si>
  <si>
    <t>锌丝制网</t>
  </si>
  <si>
    <t>34140503-锌丝制篱、格栅</t>
  </si>
  <si>
    <t>3414050300</t>
  </si>
  <si>
    <t>锌丝制篱、格栅</t>
  </si>
  <si>
    <t>34140504-锌丝制网眼锌板</t>
  </si>
  <si>
    <t>3414050400</t>
  </si>
  <si>
    <t>锌丝制网眼锌板</t>
  </si>
  <si>
    <t>34140599-其他锌丝制品</t>
  </si>
  <si>
    <t>3414059900</t>
  </si>
  <si>
    <t>其他锌丝制品</t>
  </si>
  <si>
    <t>341499-其他金属丝绳制品</t>
  </si>
  <si>
    <t>34149900-其他金属丝绳制品</t>
  </si>
  <si>
    <t>3414990000</t>
  </si>
  <si>
    <t>其他金属丝绳制品</t>
  </si>
  <si>
    <t>3415-金属紧固件、金属钉</t>
  </si>
  <si>
    <t>341511-钢铁制紧固件</t>
  </si>
  <si>
    <t>34151101-螺钉</t>
  </si>
  <si>
    <t>3415110101</t>
  </si>
  <si>
    <t>方头螺钉（螺旋道钉）</t>
  </si>
  <si>
    <t>3415110102</t>
  </si>
  <si>
    <t>木螺钉</t>
  </si>
  <si>
    <t>3415110103</t>
  </si>
  <si>
    <t>钩头螺钉</t>
  </si>
  <si>
    <t>3415110104</t>
  </si>
  <si>
    <t>环头螺钉</t>
  </si>
  <si>
    <t>3415110105</t>
  </si>
  <si>
    <t>自攻螺钉</t>
  </si>
  <si>
    <t>3415110199</t>
  </si>
  <si>
    <t>其他螺钉</t>
  </si>
  <si>
    <t>34151102-螺栓</t>
  </si>
  <si>
    <t>3415110201</t>
  </si>
  <si>
    <t>U形螺栓</t>
  </si>
  <si>
    <t>3415110202</t>
  </si>
  <si>
    <t>螺栓端</t>
  </si>
  <si>
    <t>3415110203</t>
  </si>
  <si>
    <t>双头螺栓</t>
  </si>
  <si>
    <t>3415110299</t>
  </si>
  <si>
    <t>其他螺栓</t>
  </si>
  <si>
    <t>34151103-螺母</t>
  </si>
  <si>
    <t>3415110300</t>
  </si>
  <si>
    <t>螺母</t>
  </si>
  <si>
    <t>34151104-钢铁制垫圈</t>
  </si>
  <si>
    <t>3415110401</t>
  </si>
  <si>
    <t>弹簧垫圈</t>
  </si>
  <si>
    <t>3415110499</t>
  </si>
  <si>
    <t>其他钢铁制垫圈</t>
  </si>
  <si>
    <t>34151105-铆钉</t>
  </si>
  <si>
    <t>3415110500</t>
  </si>
  <si>
    <t>铆钉</t>
  </si>
  <si>
    <t>34151106-开尾销</t>
  </si>
  <si>
    <t>3415110600</t>
  </si>
  <si>
    <t>开尾销</t>
  </si>
  <si>
    <t>34151107-销及锥形销</t>
  </si>
  <si>
    <t>3415110700</t>
  </si>
  <si>
    <t>销及锥形销</t>
  </si>
  <si>
    <t>34151108-簧环</t>
  </si>
  <si>
    <t>3415110800</t>
  </si>
  <si>
    <t>簧环</t>
  </si>
  <si>
    <t>34151199-其他钢铁制紧固件</t>
  </si>
  <si>
    <t>3415119900</t>
  </si>
  <si>
    <t>其他钢铁制紧固件</t>
  </si>
  <si>
    <t>341512-铜制紧固件</t>
  </si>
  <si>
    <t>34151201-铜制螺钉</t>
  </si>
  <si>
    <t>3415120101</t>
  </si>
  <si>
    <t>铜制木螺钉</t>
  </si>
  <si>
    <t>3415120199</t>
  </si>
  <si>
    <t>其他铜制螺钉</t>
  </si>
  <si>
    <t>34151202-铜制螺栓</t>
  </si>
  <si>
    <t>3415120200</t>
  </si>
  <si>
    <t>铜制螺栓</t>
  </si>
  <si>
    <t>34151203-铜制螺母</t>
  </si>
  <si>
    <t>3415120300</t>
  </si>
  <si>
    <t>铜制螺母</t>
  </si>
  <si>
    <t>34151204-铜制垫圈</t>
  </si>
  <si>
    <t>3415120400</t>
  </si>
  <si>
    <t>铜制垫圈</t>
  </si>
  <si>
    <t>34151299-其他铜制紧固件</t>
  </si>
  <si>
    <t>3415129900</t>
  </si>
  <si>
    <t>其他铜制紧固件</t>
  </si>
  <si>
    <t>341513-铝制紧固件</t>
  </si>
  <si>
    <t>34151301-铝制螺钉</t>
  </si>
  <si>
    <t>3415130100</t>
  </si>
  <si>
    <t>铝制螺钉</t>
  </si>
  <si>
    <t>34151302-铝制螺栓</t>
  </si>
  <si>
    <t>3415130200</t>
  </si>
  <si>
    <t>铝制螺栓</t>
  </si>
  <si>
    <t>34151303-铝制螺母</t>
  </si>
  <si>
    <t>3415130300</t>
  </si>
  <si>
    <t>铝制螺母</t>
  </si>
  <si>
    <t>34151304-铝制铆钉</t>
  </si>
  <si>
    <t>3415130400</t>
  </si>
  <si>
    <t>铝制铆钉</t>
  </si>
  <si>
    <t>34151399-其他铝制紧固件</t>
  </si>
  <si>
    <t>3415139900</t>
  </si>
  <si>
    <t>其他铝制紧固件</t>
  </si>
  <si>
    <t>341519-其他金属紧固件</t>
  </si>
  <si>
    <t>34151900-其他金属紧固件</t>
  </si>
  <si>
    <t>3415190000</t>
  </si>
  <si>
    <t>其他金属紧固件</t>
  </si>
  <si>
    <t>341520-金属钉</t>
  </si>
  <si>
    <t>34152001-钢铁制钉</t>
  </si>
  <si>
    <t>3415200101</t>
  </si>
  <si>
    <t>圆铁钉</t>
  </si>
  <si>
    <t>3415200102</t>
  </si>
  <si>
    <t>U形钉</t>
  </si>
  <si>
    <t>3415200103</t>
  </si>
  <si>
    <t>锻造扣钉及扒钉</t>
  </si>
  <si>
    <t>3415200104</t>
  </si>
  <si>
    <t>钩头道钉</t>
  </si>
  <si>
    <t>3415200105</t>
  </si>
  <si>
    <t>波纹钉</t>
  </si>
  <si>
    <t>3415200106</t>
  </si>
  <si>
    <t>针布钉</t>
  </si>
  <si>
    <t>3415200107</t>
  </si>
  <si>
    <t>钢铁制大头钉</t>
  </si>
  <si>
    <t>3415200199</t>
  </si>
  <si>
    <t>其他钢铁制钉</t>
  </si>
  <si>
    <t>34152002-铜制钉</t>
  </si>
  <si>
    <t>3415200201</t>
  </si>
  <si>
    <t>圆铜钉</t>
  </si>
  <si>
    <t>3415200202</t>
  </si>
  <si>
    <t>U形铜钉</t>
  </si>
  <si>
    <t>3415200203</t>
  </si>
  <si>
    <t>铜制大头钉</t>
  </si>
  <si>
    <t>3415200204</t>
  </si>
  <si>
    <t>铜头铁钉</t>
  </si>
  <si>
    <t>3415200205</t>
  </si>
  <si>
    <t>铜头钢钉</t>
  </si>
  <si>
    <t>3415200299</t>
  </si>
  <si>
    <t>其他铜制钉</t>
  </si>
  <si>
    <t>34152003-铝制钉</t>
  </si>
  <si>
    <t>3415200300</t>
  </si>
  <si>
    <t>铝制钉</t>
  </si>
  <si>
    <t>34152099-其他金属钉</t>
  </si>
  <si>
    <t>3415209900</t>
  </si>
  <si>
    <t>其他金属钉</t>
  </si>
  <si>
    <t>3416-弹簧</t>
  </si>
  <si>
    <t>341601-钢铁制弹簧</t>
  </si>
  <si>
    <t>34160101-钢铁片簧及簧片</t>
  </si>
  <si>
    <t>3416010101</t>
  </si>
  <si>
    <t>铁道车辆用钢铁片簧及簧片</t>
  </si>
  <si>
    <t>3416010102</t>
  </si>
  <si>
    <t>汽车用钢铁片簧及簧片</t>
  </si>
  <si>
    <t>3416010199</t>
  </si>
  <si>
    <t>其他钢铁片簧及簧片</t>
  </si>
  <si>
    <t>34160102-螺旋弹簧</t>
  </si>
  <si>
    <t>3416010201</t>
  </si>
  <si>
    <t>铁道车辆用钢铁螺旋弹簧</t>
  </si>
  <si>
    <t>3416010299</t>
  </si>
  <si>
    <t>其他螺旋弹簧</t>
  </si>
  <si>
    <t>34160103-压缩弹簧</t>
  </si>
  <si>
    <t>3416010301</t>
  </si>
  <si>
    <t>铁道车辆用压缩弹簧</t>
  </si>
  <si>
    <t>3416010399</t>
  </si>
  <si>
    <t>其他压缩弹簧</t>
  </si>
  <si>
    <t>34160104-拉伸弹簧</t>
  </si>
  <si>
    <t>3416010401</t>
  </si>
  <si>
    <t>铁道车辆用拉伸弹簧</t>
  </si>
  <si>
    <t>3416010499</t>
  </si>
  <si>
    <t>其他拉伸弹簧</t>
  </si>
  <si>
    <t>34160105-扭转弹簧</t>
  </si>
  <si>
    <t>3416010501</t>
  </si>
  <si>
    <t>铁道车辆用扭转弹簧</t>
  </si>
  <si>
    <t>3416010599</t>
  </si>
  <si>
    <t>其他扭转弹簧</t>
  </si>
  <si>
    <t>34160106-碟形弹簧</t>
  </si>
  <si>
    <t>3416010601</t>
  </si>
  <si>
    <t>铁道车辆用碟形弹簧</t>
  </si>
  <si>
    <t>3416010699</t>
  </si>
  <si>
    <t>其他碟形弹簧</t>
  </si>
  <si>
    <t>34160107-钢铁涡旋弹簧</t>
  </si>
  <si>
    <t>3416010701</t>
  </si>
  <si>
    <t>铁道车辆用涡旋弹簧</t>
  </si>
  <si>
    <t>3416010799</t>
  </si>
  <si>
    <t>其他涡旋弹簧</t>
  </si>
  <si>
    <t>34160199-其他钢铁制弹簧</t>
  </si>
  <si>
    <t>3416019900</t>
  </si>
  <si>
    <t>其他钢铁制弹簧</t>
  </si>
  <si>
    <t>341602-铜弹簧</t>
  </si>
  <si>
    <t>34160201-磷青铜弹簧</t>
  </si>
  <si>
    <t>3416020100</t>
  </si>
  <si>
    <t>磷青铜弹簧</t>
  </si>
  <si>
    <t>34160202-铍铜弹簧</t>
  </si>
  <si>
    <t>3416020200</t>
  </si>
  <si>
    <t>铍铜弹簧</t>
  </si>
  <si>
    <t>34160203-铝青铜弹簧</t>
  </si>
  <si>
    <t>3416020300</t>
  </si>
  <si>
    <t>铝青铜弹簧</t>
  </si>
  <si>
    <t>34160204-硅青铜弹簧</t>
  </si>
  <si>
    <t>3416020400</t>
  </si>
  <si>
    <t>硅青铜弹簧</t>
  </si>
  <si>
    <t>34160205-黄铜弹簧</t>
  </si>
  <si>
    <t>3416020500</t>
  </si>
  <si>
    <t>黄铜弹簧</t>
  </si>
  <si>
    <t>34160206-德银弹簧</t>
  </si>
  <si>
    <t>3416020600</t>
  </si>
  <si>
    <t>德银弹簧</t>
  </si>
  <si>
    <t>34160299-其他铜弹簧</t>
  </si>
  <si>
    <t>3416029900</t>
  </si>
  <si>
    <t>其他铜弹簧</t>
  </si>
  <si>
    <t>3417-锁及其附件</t>
  </si>
  <si>
    <t>341701-锁具</t>
  </si>
  <si>
    <t>34170101-钥匙锁</t>
  </si>
  <si>
    <t>3417010101</t>
  </si>
  <si>
    <t>门锁</t>
  </si>
  <si>
    <t>3417010102</t>
  </si>
  <si>
    <t>挂锁</t>
  </si>
  <si>
    <t>3417010103</t>
  </si>
  <si>
    <t>自行车锁</t>
  </si>
  <si>
    <t>3417010104</t>
  </si>
  <si>
    <t>家具用锁</t>
  </si>
  <si>
    <t>3417010199</t>
  </si>
  <si>
    <t>其他钥匙锁</t>
  </si>
  <si>
    <t>34170102-机动车用锁</t>
  </si>
  <si>
    <t>3417010201</t>
  </si>
  <si>
    <t>机动车用中央控制门锁</t>
  </si>
  <si>
    <t>3417010299</t>
  </si>
  <si>
    <t>其他机动车用锁</t>
  </si>
  <si>
    <t>34170103-数码锁</t>
  </si>
  <si>
    <t>3417010300</t>
  </si>
  <si>
    <t>数码锁</t>
  </si>
  <si>
    <t>34170104-电子程控锁</t>
  </si>
  <si>
    <t>3417010400</t>
  </si>
  <si>
    <t>电子程控锁</t>
  </si>
  <si>
    <t>34170199-其他锁具</t>
  </si>
  <si>
    <t>3417019900</t>
  </si>
  <si>
    <t>其他锁具</t>
  </si>
  <si>
    <t>341702-锁具附件</t>
  </si>
  <si>
    <t>34170201-带锁扣环及扣环框架</t>
  </si>
  <si>
    <t>3417020100</t>
  </si>
  <si>
    <t>带锁扣环及扣环框架</t>
  </si>
  <si>
    <t>34170202-锁具零件</t>
  </si>
  <si>
    <t>3417020200</t>
  </si>
  <si>
    <t>锁具零件</t>
  </si>
  <si>
    <t>34170203-钥匙</t>
  </si>
  <si>
    <t>3417020300</t>
  </si>
  <si>
    <t>钥匙</t>
  </si>
  <si>
    <t>34170299-其他锁具附件</t>
  </si>
  <si>
    <t>3417029900</t>
  </si>
  <si>
    <t>其他锁具附件</t>
  </si>
  <si>
    <t>3418-家具、建筑用金属附件及架座</t>
  </si>
  <si>
    <t>341801-金属制铰链类附件</t>
  </si>
  <si>
    <t>34180101-金属制铰链</t>
  </si>
  <si>
    <t>3418010100</t>
  </si>
  <si>
    <t>金属制铰链</t>
  </si>
  <si>
    <t>34180102-金属制折叶</t>
  </si>
  <si>
    <t>3418010200</t>
  </si>
  <si>
    <t>金属制折叶</t>
  </si>
  <si>
    <t>34180199-其他金属制铰链类附件</t>
  </si>
  <si>
    <t>3418019900</t>
  </si>
  <si>
    <t>其他金属制铰链类附件</t>
  </si>
  <si>
    <t>341802-金属制小脚轮</t>
  </si>
  <si>
    <t>34180200-金属制小脚轮</t>
  </si>
  <si>
    <t>3418020000</t>
  </si>
  <si>
    <t>金属制小脚轮</t>
  </si>
  <si>
    <t>341803-家具用金属附件</t>
  </si>
  <si>
    <t>34180301-家具腿用保护饰钉</t>
  </si>
  <si>
    <t>3418030100</t>
  </si>
  <si>
    <t>家具腿用保护饰钉</t>
  </si>
  <si>
    <t>34180302-金属装饰附件</t>
  </si>
  <si>
    <t>3418030200</t>
  </si>
  <si>
    <t>金属装饰附件</t>
  </si>
  <si>
    <t>34180303-家具用金属加强板、加强角</t>
  </si>
  <si>
    <t>3418030300</t>
  </si>
  <si>
    <t>家具用金属加强板、加强角</t>
  </si>
  <si>
    <t>34180304-碗橱金属制附件</t>
  </si>
  <si>
    <t>3418030400</t>
  </si>
  <si>
    <t>碗橱金属制附件</t>
  </si>
  <si>
    <t>34180305-床架金属制附件</t>
  </si>
  <si>
    <t>3418030500</t>
  </si>
  <si>
    <t>床架金属制附件</t>
  </si>
  <si>
    <t>34180306-销及类似金属制品</t>
  </si>
  <si>
    <t>3418030600</t>
  </si>
  <si>
    <t>销及类似金属制品</t>
  </si>
  <si>
    <t>34180307-箱柜用金属附件或配件</t>
  </si>
  <si>
    <t>3418030700</t>
  </si>
  <si>
    <t>箱柜用金属附件或配件</t>
  </si>
  <si>
    <t>34180308-金属拉手及球形把手</t>
  </si>
  <si>
    <t>3418030800</t>
  </si>
  <si>
    <t>金属拉手及球形把手</t>
  </si>
  <si>
    <t>34180399-其他家具用金属附件</t>
  </si>
  <si>
    <t>3418039900</t>
  </si>
  <si>
    <t>其他家具用金属附件</t>
  </si>
  <si>
    <t>341804-建筑用金属制附件及架座</t>
  </si>
  <si>
    <t>34180401-门窗用五金件</t>
  </si>
  <si>
    <t>3418040100</t>
  </si>
  <si>
    <t>门窗用五金件</t>
  </si>
  <si>
    <t>34180402-楼梯用金属附件</t>
  </si>
  <si>
    <t>3418040200</t>
  </si>
  <si>
    <t>楼梯用金属附件</t>
  </si>
  <si>
    <t>34180403-金属制自动闭门器</t>
  </si>
  <si>
    <t>3418040300</t>
  </si>
  <si>
    <t>金属制自动闭门器</t>
  </si>
  <si>
    <t>34180404-金属制帽架、帽钩、托架及类似品</t>
  </si>
  <si>
    <t>3418040400</t>
  </si>
  <si>
    <t>金属制帽架、帽钩、托架及类似品</t>
  </si>
  <si>
    <t>34180405-金属制晾衣架</t>
  </si>
  <si>
    <t>3418040500</t>
  </si>
  <si>
    <t>金属制晾衣架</t>
  </si>
  <si>
    <t>34180406-金属制窗帘杆</t>
  </si>
  <si>
    <t>3418040600</t>
  </si>
  <si>
    <t>金属制窗帘杆</t>
  </si>
  <si>
    <t>34180407-信箱板</t>
  </si>
  <si>
    <t>3418040700</t>
  </si>
  <si>
    <t>信箱板</t>
  </si>
  <si>
    <t>34180408-金属跳板</t>
  </si>
  <si>
    <t>3418040800</t>
  </si>
  <si>
    <t>金属跳板</t>
  </si>
  <si>
    <t>34180409-金属水泥钢隔板</t>
  </si>
  <si>
    <t>3418040900</t>
  </si>
  <si>
    <t>金属水泥钢隔板</t>
  </si>
  <si>
    <t>34180410-脚手架扣件</t>
  </si>
  <si>
    <t>3418041000</t>
  </si>
  <si>
    <t>脚手架扣件</t>
  </si>
  <si>
    <t>34180499-其他建筑用金属制附件及架座</t>
  </si>
  <si>
    <t>3418049900</t>
  </si>
  <si>
    <t>其他建筑用金属制附件及架座</t>
  </si>
  <si>
    <t>341805-金属制滑轨类制品及附件</t>
  </si>
  <si>
    <t>34180501-金属制滑轨</t>
  </si>
  <si>
    <t>3418050100</t>
  </si>
  <si>
    <t>金属制滑轨</t>
  </si>
  <si>
    <t>34180502-金属制滑轨类似品及附件</t>
  </si>
  <si>
    <t>3418050200</t>
  </si>
  <si>
    <t>金属制滑轨类似品及附件</t>
  </si>
  <si>
    <t>341806-机动车辆用金属制附件</t>
  </si>
  <si>
    <t>34180601-扶手杆、条及把手</t>
  </si>
  <si>
    <t>3418060100</t>
  </si>
  <si>
    <t>扶手杆、条及把手</t>
  </si>
  <si>
    <t>34180602-遮帘用配件</t>
  </si>
  <si>
    <t>3418060200</t>
  </si>
  <si>
    <t>遮帘用配件</t>
  </si>
  <si>
    <t>34180603-车内行李架</t>
  </si>
  <si>
    <t>3418060300</t>
  </si>
  <si>
    <t>车内行李架</t>
  </si>
  <si>
    <t>34180604-开窗机件</t>
  </si>
  <si>
    <t>3418060400</t>
  </si>
  <si>
    <t>开窗机件</t>
  </si>
  <si>
    <t>34180605-专用金属烟灰缸</t>
  </si>
  <si>
    <t>3418060500</t>
  </si>
  <si>
    <t>专用金属烟灰缸</t>
  </si>
  <si>
    <t>34180606-金属制后车厢板扣件</t>
  </si>
  <si>
    <t>3418060600</t>
  </si>
  <si>
    <t>金属制后车厢板扣件</t>
  </si>
  <si>
    <t>34180699-其他机动车辆用金属制附件</t>
  </si>
  <si>
    <t>3418069900</t>
  </si>
  <si>
    <t>其他机动车辆用金属制附件</t>
  </si>
  <si>
    <t>341807-鞍具、盒子用金属附件或配件</t>
  </si>
  <si>
    <t>34180700-鞍具、盒子用金属附件或配件</t>
  </si>
  <si>
    <t>3418070000</t>
  </si>
  <si>
    <t>鞍具、盒子用金属附件或配件</t>
  </si>
  <si>
    <t>341899-其他家具、建筑用金属附件及架座</t>
  </si>
  <si>
    <t>34189900-其他家具、建筑用金属附件及架座</t>
  </si>
  <si>
    <t>3418990000</t>
  </si>
  <si>
    <t>其他家具、建筑用金属附件及架座</t>
  </si>
  <si>
    <t>3419-金属制建筑装饰、散热器及其零件</t>
  </si>
  <si>
    <t>341901-供暖用散热器（暖气片）</t>
  </si>
  <si>
    <t>34190101-散热器</t>
  </si>
  <si>
    <t>3419010101</t>
  </si>
  <si>
    <t>铸铁制供暖用散热器</t>
  </si>
  <si>
    <t>3419010102</t>
  </si>
  <si>
    <t>钢铁制集中供暖散热器</t>
  </si>
  <si>
    <t>3419010199</t>
  </si>
  <si>
    <t>其他散热器</t>
  </si>
  <si>
    <t>34190102-散热器零件</t>
  </si>
  <si>
    <t>3419010200</t>
  </si>
  <si>
    <t>散热器零件</t>
  </si>
  <si>
    <t>341902-暖气分布器及零件</t>
  </si>
  <si>
    <t>34190201-暖气分布器</t>
  </si>
  <si>
    <t>3419020100</t>
  </si>
  <si>
    <t>暖气分布器</t>
  </si>
  <si>
    <t>34190202-空气加热器</t>
  </si>
  <si>
    <t>3419020200</t>
  </si>
  <si>
    <t>空气加热器</t>
  </si>
  <si>
    <t>34190203-暖气分布器零件</t>
  </si>
  <si>
    <t>3419020300</t>
  </si>
  <si>
    <t>暖气分布器零件</t>
  </si>
  <si>
    <t>341903-金属软管</t>
  </si>
  <si>
    <t>34190301-钢铁制软管</t>
  </si>
  <si>
    <t>3419030100</t>
  </si>
  <si>
    <t>钢铁制软管</t>
  </si>
  <si>
    <t>34190302-有色金属制软管</t>
  </si>
  <si>
    <t>3419030200</t>
  </si>
  <si>
    <t>有色金属制软管</t>
  </si>
  <si>
    <t>341904-金属制卫浴水暧器具</t>
  </si>
  <si>
    <t>34190401-淋浴喷头</t>
  </si>
  <si>
    <t>3419040101</t>
  </si>
  <si>
    <t>金属制淋浴喷头</t>
  </si>
  <si>
    <t>3419040102</t>
  </si>
  <si>
    <t>非金属制淋浴喷头</t>
  </si>
  <si>
    <t>34190402-花洒升降架</t>
  </si>
  <si>
    <t>3419040200</t>
  </si>
  <si>
    <t>花洒升降架</t>
  </si>
  <si>
    <t>34190403-淋浴莲蓬头墙架配件系列</t>
  </si>
  <si>
    <t>3419040300</t>
  </si>
  <si>
    <t>淋浴莲蓬头墙架配件系列</t>
  </si>
  <si>
    <t>34190404-地漏</t>
  </si>
  <si>
    <t>3419040400</t>
  </si>
  <si>
    <t>地漏</t>
  </si>
  <si>
    <t>34190499-其他金属制卫浴水暖器具</t>
  </si>
  <si>
    <t>3419049900</t>
  </si>
  <si>
    <t>其他金属制卫浴水暖器具</t>
  </si>
  <si>
    <t>341905-金属建筑装饰材料</t>
  </si>
  <si>
    <t>34190501-金属瓦</t>
  </si>
  <si>
    <t>3419050100</t>
  </si>
  <si>
    <t>金属瓦</t>
  </si>
  <si>
    <t>34190502-锌制刻花模板</t>
  </si>
  <si>
    <t>3419050200</t>
  </si>
  <si>
    <t>锌制刻花模板</t>
  </si>
  <si>
    <t>34190503-金属装饰板</t>
  </si>
  <si>
    <t>3419050300</t>
  </si>
  <si>
    <t>金属装饰板</t>
  </si>
  <si>
    <t>34190504-金属天花板</t>
  </si>
  <si>
    <t>3419050400</t>
  </si>
  <si>
    <t>金属天花板</t>
  </si>
  <si>
    <t>34190505-金属护板</t>
  </si>
  <si>
    <t>3419050500</t>
  </si>
  <si>
    <t>金属护板</t>
  </si>
  <si>
    <t>34190599-其他金属建筑装饰材料</t>
  </si>
  <si>
    <t>3419059900</t>
  </si>
  <si>
    <t>其他金属建筑装饰材料</t>
  </si>
  <si>
    <t>341999-其他金属制建筑装饰、散热器及其零件</t>
  </si>
  <si>
    <t>34199900-其他金属制建筑装饰、散热器及其零件</t>
  </si>
  <si>
    <t>3419990000</t>
  </si>
  <si>
    <t>其他金属制建筑装饰、散热器及其零件</t>
  </si>
  <si>
    <t>3420-安全、消防用金属制品</t>
  </si>
  <si>
    <t>342001-保险箱、柜、库门及钱箱</t>
  </si>
  <si>
    <t>34200101-保险库门</t>
  </si>
  <si>
    <t>3420010100</t>
  </si>
  <si>
    <t>保险库门</t>
  </si>
  <si>
    <t>34200102-保险柜</t>
  </si>
  <si>
    <t>3420010200</t>
  </si>
  <si>
    <t>保险柜</t>
  </si>
  <si>
    <t>34200103-便携式保险箱</t>
  </si>
  <si>
    <t>3420010300</t>
  </si>
  <si>
    <t>便携式保险箱</t>
  </si>
  <si>
    <t>34200199-其他保险箱及钱箱</t>
  </si>
  <si>
    <t>3420019900</t>
  </si>
  <si>
    <t>其他保险箱及钱箱</t>
  </si>
  <si>
    <t>342002-文件、档案柜</t>
  </si>
  <si>
    <t>34200201-金属制档案柜</t>
  </si>
  <si>
    <t>3420020101</t>
  </si>
  <si>
    <t>金属制档案索引柜</t>
  </si>
  <si>
    <t>3420020199</t>
  </si>
  <si>
    <t>其他金属制档案柜</t>
  </si>
  <si>
    <t>34200202-金属制文件柜</t>
  </si>
  <si>
    <t>3420020201</t>
  </si>
  <si>
    <t>金属制台式文件柜</t>
  </si>
  <si>
    <t>3420020299</t>
  </si>
  <si>
    <t>其他金属制文件柜</t>
  </si>
  <si>
    <t>342003-金属制安全帽</t>
  </si>
  <si>
    <t>34200301-消防员用钢制头盔</t>
  </si>
  <si>
    <t>3420030100</t>
  </si>
  <si>
    <t>消防员用钢制头盔</t>
  </si>
  <si>
    <t>34200302-摩托车驾驶员用钢制头盔</t>
  </si>
  <si>
    <t>3420030200</t>
  </si>
  <si>
    <t>摩托车驾驶员用钢制头盔</t>
  </si>
  <si>
    <t>34200399-其他金属制安全帽</t>
  </si>
  <si>
    <t>3420039900</t>
  </si>
  <si>
    <t>其他金属制安全帽</t>
  </si>
  <si>
    <t>342099-其他安全、消防用金属制品</t>
  </si>
  <si>
    <t>34209900-其他安全、消防用金属制品</t>
  </si>
  <si>
    <t>3420990000</t>
  </si>
  <si>
    <t>其他安全、消防用金属制品</t>
  </si>
  <si>
    <t>3421-搪瓷制品</t>
  </si>
  <si>
    <t>342101-工业生产配套用搪瓷制品</t>
  </si>
  <si>
    <t>34210101-搪瓷制大型金属容器</t>
  </si>
  <si>
    <t>3421010101</t>
  </si>
  <si>
    <t>搪瓷反应罐（锅）</t>
  </si>
  <si>
    <t>3421010102</t>
  </si>
  <si>
    <t>搪瓷制储存罐</t>
  </si>
  <si>
    <t>3421010199</t>
  </si>
  <si>
    <t>其他搪瓷制大型容器</t>
  </si>
  <si>
    <t>34210102-家用电器配套用搪瓷制件</t>
  </si>
  <si>
    <t>3421010201</t>
  </si>
  <si>
    <t>电热水器用搪瓷内胆</t>
  </si>
  <si>
    <t>3421010202</t>
  </si>
  <si>
    <t>洗衣机用搪瓷内、外壳</t>
  </si>
  <si>
    <t>3421010203</t>
  </si>
  <si>
    <t>微波炉用搪瓷内胆</t>
  </si>
  <si>
    <t>3421010204</t>
  </si>
  <si>
    <t>烤箱用搪瓷内壳</t>
  </si>
  <si>
    <t>3421010299</t>
  </si>
  <si>
    <t>其他家用电器配套用搪瓷制件</t>
  </si>
  <si>
    <t>34210103-搪瓷制建筑装饰材料</t>
  </si>
  <si>
    <t>3421010301</t>
  </si>
  <si>
    <t>高层建筑用搪瓷储水箱</t>
  </si>
  <si>
    <t>3421010302</t>
  </si>
  <si>
    <t>搪瓷制内外墙板</t>
  </si>
  <si>
    <t>3421010303</t>
  </si>
  <si>
    <t>隧道及地铁搪瓷墙面</t>
  </si>
  <si>
    <t>3421010304</t>
  </si>
  <si>
    <t>卫生间搪瓷隔板</t>
  </si>
  <si>
    <t>3421010305</t>
  </si>
  <si>
    <t>建筑用搪瓷管道</t>
  </si>
  <si>
    <t>3421010399</t>
  </si>
  <si>
    <t>其他搪瓷制建筑装饰材料</t>
  </si>
  <si>
    <t>34210199-其他工业生产配套用搪瓷制品</t>
  </si>
  <si>
    <t>3421019901</t>
  </si>
  <si>
    <t>工业用搪瓷制管道</t>
  </si>
  <si>
    <t>3421019902</t>
  </si>
  <si>
    <t>工业用搪瓷制阀门</t>
  </si>
  <si>
    <t>3421019999</t>
  </si>
  <si>
    <t>其他未列明工业生产配套用搪瓷制品</t>
  </si>
  <si>
    <t>342102-搪瓷洗涤器具</t>
  </si>
  <si>
    <t>34210201-搪瓷浴缸</t>
  </si>
  <si>
    <t>3421020100</t>
  </si>
  <si>
    <t>搪瓷浴缸</t>
  </si>
  <si>
    <t>34210202-搪瓷洗涤槽</t>
  </si>
  <si>
    <t>3421020200</t>
  </si>
  <si>
    <t>搪瓷洗涤槽</t>
  </si>
  <si>
    <t>34210203-搪瓷盥洗盆</t>
  </si>
  <si>
    <t>3421020300</t>
  </si>
  <si>
    <t>搪瓷盥洗盆</t>
  </si>
  <si>
    <t>34210299-其他搪瓷洗涤器具</t>
  </si>
  <si>
    <t>3421029900</t>
  </si>
  <si>
    <t>其他搪瓷洗涤器具</t>
  </si>
  <si>
    <t>342103-医疗、卫生用搪瓷制品</t>
  </si>
  <si>
    <t>34210301-搪瓷针盒</t>
  </si>
  <si>
    <t>3421030100</t>
  </si>
  <si>
    <t>搪瓷针盒</t>
  </si>
  <si>
    <t>34210302-搪瓷大便器</t>
  </si>
  <si>
    <t>3421030200</t>
  </si>
  <si>
    <t>搪瓷大便器</t>
  </si>
  <si>
    <t>34210303-搪瓷尿壶及痰盂</t>
  </si>
  <si>
    <t>3421030300</t>
  </si>
  <si>
    <t>搪瓷尿壶及痰盂</t>
  </si>
  <si>
    <t>34210399-其他医疗、卫生用搪瓷制品</t>
  </si>
  <si>
    <t>3421039900</t>
  </si>
  <si>
    <t>其他医疗、卫生用搪瓷制品</t>
  </si>
  <si>
    <t>342104-搪瓷制厨房用具</t>
  </si>
  <si>
    <t>34210401-搪瓷锅</t>
  </si>
  <si>
    <t>3421040100</t>
  </si>
  <si>
    <t>搪瓷锅</t>
  </si>
  <si>
    <t>34210402-搪瓷壶</t>
  </si>
  <si>
    <t>3421040200</t>
  </si>
  <si>
    <t>搪瓷壶</t>
  </si>
  <si>
    <t>34210403-搪瓷盆</t>
  </si>
  <si>
    <t>3421040300</t>
  </si>
  <si>
    <t>搪瓷盆</t>
  </si>
  <si>
    <t>34210404-搪瓷钢铁制烧烤炉</t>
  </si>
  <si>
    <t>3421040400</t>
  </si>
  <si>
    <t>搪瓷钢铁制烧烤炉</t>
  </si>
  <si>
    <t>34210405-搪瓷桶、盒</t>
  </si>
  <si>
    <t>3421040500</t>
  </si>
  <si>
    <t>搪瓷桶、盒</t>
  </si>
  <si>
    <t>34210499-其他搪瓷制厨房用具</t>
  </si>
  <si>
    <t>3421049900</t>
  </si>
  <si>
    <t>其他搪瓷制厨房用具</t>
  </si>
  <si>
    <t>342105-搪瓷餐具</t>
  </si>
  <si>
    <t>34210501-搪瓷碗</t>
  </si>
  <si>
    <t>3421050100</t>
  </si>
  <si>
    <t>搪瓷碗</t>
  </si>
  <si>
    <t>34210502-搪瓷盘</t>
  </si>
  <si>
    <t>3421050200</t>
  </si>
  <si>
    <t>搪瓷盘</t>
  </si>
  <si>
    <t>34210503-搪瓷碟</t>
  </si>
  <si>
    <t>3421050300</t>
  </si>
  <si>
    <t>搪瓷碟</t>
  </si>
  <si>
    <t>34210504-搪瓷口杯</t>
  </si>
  <si>
    <t>3421050400</t>
  </si>
  <si>
    <t>搪瓷口杯</t>
  </si>
  <si>
    <t>34210505-搪瓷调味汁壶</t>
  </si>
  <si>
    <t>3421050500</t>
  </si>
  <si>
    <t>搪瓷调味汁壶</t>
  </si>
  <si>
    <t>34210599-其他搪瓷餐具</t>
  </si>
  <si>
    <t>3421059900</t>
  </si>
  <si>
    <t>其他搪瓷餐具</t>
  </si>
  <si>
    <t>342106-搪瓷铸铁制厨房、餐桌用具</t>
  </si>
  <si>
    <t>34210600-搪瓷铸铁制厨房、餐桌用具</t>
  </si>
  <si>
    <t>3421060000</t>
  </si>
  <si>
    <t>搪瓷铸铁制厨房、餐桌用具</t>
  </si>
  <si>
    <t>342199-其他搪瓷制品</t>
  </si>
  <si>
    <t>34219900-其他搪瓷制品</t>
  </si>
  <si>
    <t>3421990000</t>
  </si>
  <si>
    <t>其他搪瓷制品</t>
  </si>
  <si>
    <t>3422-金属制卫生、烹饪、餐饮器具</t>
  </si>
  <si>
    <t>342201-金属制卫生器具</t>
  </si>
  <si>
    <t>34220100-金属制卫生器具</t>
  </si>
  <si>
    <t>3422010000</t>
  </si>
  <si>
    <t>金属制卫生器具</t>
  </si>
  <si>
    <t>342202-金属制烹饪炊具</t>
  </si>
  <si>
    <t>34220200-金属制烹饪炊具</t>
  </si>
  <si>
    <t>3422020000</t>
  </si>
  <si>
    <t>金属制烹饪炊具</t>
  </si>
  <si>
    <t>342203-金属制餐具</t>
  </si>
  <si>
    <t>34220300-金属制餐具</t>
  </si>
  <si>
    <t>3422030000</t>
  </si>
  <si>
    <t>金属制餐具</t>
  </si>
  <si>
    <t>3423-不锈钢日用制品</t>
  </si>
  <si>
    <t>342301-不锈钢制洗涤、卫生器具</t>
  </si>
  <si>
    <t>34230101-不锈钢洗涤槽</t>
  </si>
  <si>
    <t>3423010100</t>
  </si>
  <si>
    <t>不锈钢洗涤槽</t>
  </si>
  <si>
    <t>34230102-不锈钢盥洗盆</t>
  </si>
  <si>
    <t>3423010200</t>
  </si>
  <si>
    <t>不锈钢盥洗盆</t>
  </si>
  <si>
    <t>34230199-其他不锈钢制洗涤、卫生器具</t>
  </si>
  <si>
    <t>3423019900</t>
  </si>
  <si>
    <t>其他不锈钢制洗涤、卫生器具</t>
  </si>
  <si>
    <t>342302-不锈钢制厨用器皿</t>
  </si>
  <si>
    <t>34230201-不锈钢锅</t>
  </si>
  <si>
    <t>3423020100</t>
  </si>
  <si>
    <t>不锈钢锅</t>
  </si>
  <si>
    <t>34230202-不锈钢壶</t>
  </si>
  <si>
    <t>3423020200</t>
  </si>
  <si>
    <t>不锈钢壶</t>
  </si>
  <si>
    <t>34230203-不锈钢盆</t>
  </si>
  <si>
    <t>3423020300</t>
  </si>
  <si>
    <t>不锈钢盆</t>
  </si>
  <si>
    <t>34230204-不锈钢桶、盒</t>
  </si>
  <si>
    <t>3423020400</t>
  </si>
  <si>
    <t>不锈钢桶、盒</t>
  </si>
  <si>
    <t>34230299-其他不锈钢制厨用器皿</t>
  </si>
  <si>
    <t>3423029900</t>
  </si>
  <si>
    <t>其他不锈钢制厨用器皿</t>
  </si>
  <si>
    <t>342303-不锈钢餐具</t>
  </si>
  <si>
    <t>34230301-不锈钢碗</t>
  </si>
  <si>
    <t>3423030100</t>
  </si>
  <si>
    <t>不锈钢碗</t>
  </si>
  <si>
    <t>34230302-不锈钢盘</t>
  </si>
  <si>
    <t>3423030200</t>
  </si>
  <si>
    <t>不锈钢盘</t>
  </si>
  <si>
    <t>34230303-不锈钢碟</t>
  </si>
  <si>
    <t>3423030300</t>
  </si>
  <si>
    <t>不锈钢碟</t>
  </si>
  <si>
    <t>34230304-不锈钢杯</t>
  </si>
  <si>
    <t>3423030400</t>
  </si>
  <si>
    <t>不锈钢杯</t>
  </si>
  <si>
    <t>34230305-不锈钢调味汁壶、调味品瓶</t>
  </si>
  <si>
    <t>3423030500</t>
  </si>
  <si>
    <t>不锈钢调味汁壶、调味品瓶</t>
  </si>
  <si>
    <t>34230399-其他不锈钢餐具</t>
  </si>
  <si>
    <t>3423039900</t>
  </si>
  <si>
    <t>其他不锈钢餐具</t>
  </si>
  <si>
    <t>342304-不锈钢厨用、餐用叉、勺及类似用具</t>
  </si>
  <si>
    <t>34230401-成套不锈钢厨用、餐用匙及类似用具</t>
  </si>
  <si>
    <t>3423040101</t>
  </si>
  <si>
    <t>成套餐用匙、叉、刀及类似用具</t>
  </si>
  <si>
    <t>3423040102</t>
  </si>
  <si>
    <t>成套厨用勺、铲及类似用具</t>
  </si>
  <si>
    <t>34230499-其他不锈钢厨用、餐用叉、勺及类似用具</t>
  </si>
  <si>
    <t>3423049900</t>
  </si>
  <si>
    <t>其他不锈钢厨用、餐用叉、勺及类似用具</t>
  </si>
  <si>
    <t>342399-其他不锈钢日用制品</t>
  </si>
  <si>
    <t>34239900-其他不锈钢日用制品</t>
  </si>
  <si>
    <t>3423990000</t>
  </si>
  <si>
    <t>其他不锈钢日用制品</t>
  </si>
  <si>
    <t>3424-铝制日用品</t>
  </si>
  <si>
    <t>342401-铝制卫生器具</t>
  </si>
  <si>
    <t>34240101-精铝制卫生器具</t>
  </si>
  <si>
    <t>3424010100</t>
  </si>
  <si>
    <t>精铝制卫生器具</t>
  </si>
  <si>
    <t>34240199-其他铝制卫生器具</t>
  </si>
  <si>
    <t>3424019900</t>
  </si>
  <si>
    <t>其他铝制卫生器具</t>
  </si>
  <si>
    <t>342402-铝制厨用器皿及餐具</t>
  </si>
  <si>
    <t>34240201-精铝锅</t>
  </si>
  <si>
    <t>3424020100</t>
  </si>
  <si>
    <t>精铝锅</t>
  </si>
  <si>
    <t>34240202-精铝壶</t>
  </si>
  <si>
    <t>3424020200</t>
  </si>
  <si>
    <t>精铝壶</t>
  </si>
  <si>
    <t>34240203-精铝制盆</t>
  </si>
  <si>
    <t>3424020300</t>
  </si>
  <si>
    <t>精铝制盆</t>
  </si>
  <si>
    <t>34240204-精铝制桶、盒</t>
  </si>
  <si>
    <t>3424020400</t>
  </si>
  <si>
    <t>精铝制桶、盒</t>
  </si>
  <si>
    <t>34240299-其他铝制厨房用具</t>
  </si>
  <si>
    <t>3424029900</t>
  </si>
  <si>
    <t>其他铝制厨房用具</t>
  </si>
  <si>
    <t>342403-铝制餐具</t>
  </si>
  <si>
    <t>34240301-精铝餐具</t>
  </si>
  <si>
    <t>3424030100</t>
  </si>
  <si>
    <t>精铝餐具</t>
  </si>
  <si>
    <t>34240399-其他铝制餐具</t>
  </si>
  <si>
    <t>3424039900</t>
  </si>
  <si>
    <t>其他铝制餐具</t>
  </si>
  <si>
    <t>342404-铝制厨用、餐用叉、勺及类似用具</t>
  </si>
  <si>
    <t>34240401-成套铝制厨用、餐用匙及类似用具</t>
  </si>
  <si>
    <t>3424040101</t>
  </si>
  <si>
    <t>成套铝制餐用匙、叉及类似用具</t>
  </si>
  <si>
    <t>3424040102</t>
  </si>
  <si>
    <t>成套铝制厨用勺、铲及类似用具</t>
  </si>
  <si>
    <t>34240499-其他铝制厨用、餐用叉、勺及类似用具</t>
  </si>
  <si>
    <t>3424049900</t>
  </si>
  <si>
    <t>其他铝制厨用、餐用叉、勺及类似用具</t>
  </si>
  <si>
    <t>342499-其他铝制日用品</t>
  </si>
  <si>
    <t>34249900-其他铝制日用品</t>
  </si>
  <si>
    <t>3424990000</t>
  </si>
  <si>
    <t>其他铝制日用品</t>
  </si>
  <si>
    <t>3425-铜制日用品</t>
  </si>
  <si>
    <t>342501-铜制洗涤、卫生器具</t>
  </si>
  <si>
    <t>34250101-铜制盆</t>
  </si>
  <si>
    <t>3425010100</t>
  </si>
  <si>
    <t>铜制盆</t>
  </si>
  <si>
    <t>34250102-铜制桶、盒</t>
  </si>
  <si>
    <t>3425010200</t>
  </si>
  <si>
    <t>铜制桶、盒</t>
  </si>
  <si>
    <t>34250199-其他铜制洗涤、卫生器具</t>
  </si>
  <si>
    <t>3425019900</t>
  </si>
  <si>
    <t>其他铜制洗涤、卫生器具</t>
  </si>
  <si>
    <t>342502-铜制厨用器皿及餐具</t>
  </si>
  <si>
    <t>34250201-铜制锅</t>
  </si>
  <si>
    <t>3425020100</t>
  </si>
  <si>
    <t>铜制锅</t>
  </si>
  <si>
    <t>34250202-铜制壶</t>
  </si>
  <si>
    <t>3425020200</t>
  </si>
  <si>
    <t>铜制壶</t>
  </si>
  <si>
    <t>34250299-其他铜制厨房用具</t>
  </si>
  <si>
    <t>3425029900</t>
  </si>
  <si>
    <t>其他铜制厨房用具</t>
  </si>
  <si>
    <t>342503-铜制餐具</t>
  </si>
  <si>
    <t>34250301-铜制碗</t>
  </si>
  <si>
    <t>3425030100</t>
  </si>
  <si>
    <t>铜制碗</t>
  </si>
  <si>
    <t>34250302-铜制盘</t>
  </si>
  <si>
    <t>3425030200</t>
  </si>
  <si>
    <t>铜制盘</t>
  </si>
  <si>
    <t>34250303-铜制杯</t>
  </si>
  <si>
    <t>3425030300</t>
  </si>
  <si>
    <t>铜制杯</t>
  </si>
  <si>
    <t>34250399-其他铜制餐具</t>
  </si>
  <si>
    <t>3425039900</t>
  </si>
  <si>
    <t>其他铜制餐具</t>
  </si>
  <si>
    <t>342504-铜制厨用、餐用叉、勺及类似用具</t>
  </si>
  <si>
    <t>34250401-成套铜制厨用、餐用匙及类似用具</t>
  </si>
  <si>
    <t>3425040100</t>
  </si>
  <si>
    <t>成套铜制厨用、餐用匙及类似用具</t>
  </si>
  <si>
    <t>34250499-其他铜制厨用、餐用叉、勺及类似用具</t>
  </si>
  <si>
    <t>3425049900</t>
  </si>
  <si>
    <t>其他铜制厨用、餐用叉、勺及类似用具</t>
  </si>
  <si>
    <t>342599-其他铜制日用品</t>
  </si>
  <si>
    <t>34259900-其他铜制日用品</t>
  </si>
  <si>
    <t>3425990000</t>
  </si>
  <si>
    <t>其他铜制日用品</t>
  </si>
  <si>
    <t>3426-铸铁及相关金属制卫生、厨房器具、餐具</t>
  </si>
  <si>
    <t>342601-铸铁及相关金属制洗涤、卫生器具</t>
  </si>
  <si>
    <t>34260101-铸铁及相关金属制浴缸</t>
  </si>
  <si>
    <t>3426010101</t>
  </si>
  <si>
    <t>铸铁浴缸（未搪瓷）</t>
  </si>
  <si>
    <t>3426010199</t>
  </si>
  <si>
    <t>其他相关金属制浴缸</t>
  </si>
  <si>
    <t>34260102-铸铁及相关金属制盥洗盆</t>
  </si>
  <si>
    <t>3426010201</t>
  </si>
  <si>
    <t>镍制盥洗盆</t>
  </si>
  <si>
    <t>3426010299</t>
  </si>
  <si>
    <t>其他相关金属制盥洗盆</t>
  </si>
  <si>
    <t>34260199-其他相关金属制洗涤、卫生器具</t>
  </si>
  <si>
    <t>3426019900</t>
  </si>
  <si>
    <t>其他相关金属制洗涤、卫生器具</t>
  </si>
  <si>
    <t>342602-铸铁及相关金属制厨房器具、餐具</t>
  </si>
  <si>
    <t>34260201-铸铁锅</t>
  </si>
  <si>
    <t>3426020100</t>
  </si>
  <si>
    <t>铸铁锅</t>
  </si>
  <si>
    <t>34260202-锡制餐具</t>
  </si>
  <si>
    <t>3426020200</t>
  </si>
  <si>
    <t>锡制餐具</t>
  </si>
  <si>
    <t>34260299-其他相关金属制厨房器具、餐具</t>
  </si>
  <si>
    <t>3426029900</t>
  </si>
  <si>
    <t>其他相关金属制厨房器具、餐具</t>
  </si>
  <si>
    <t>3427-金属制厨房调理器具</t>
  </si>
  <si>
    <t>342701-厨房用手动机械器具</t>
  </si>
  <si>
    <t>34270101-手动切菜机</t>
  </si>
  <si>
    <t>3427010100</t>
  </si>
  <si>
    <t>手动切菜机</t>
  </si>
  <si>
    <t>34270102-手动绞肉机</t>
  </si>
  <si>
    <t>3427010200</t>
  </si>
  <si>
    <t>手动绞肉机</t>
  </si>
  <si>
    <t>34270103-手动削皮机</t>
  </si>
  <si>
    <t>3427010300</t>
  </si>
  <si>
    <t>手动削皮机</t>
  </si>
  <si>
    <t>34270104-面包切片机</t>
  </si>
  <si>
    <t>3427010400</t>
  </si>
  <si>
    <t>面包切片机</t>
  </si>
  <si>
    <t>34270105-面条切割机</t>
  </si>
  <si>
    <t>3427010500</t>
  </si>
  <si>
    <t>面条切割机</t>
  </si>
  <si>
    <t>34270106-蛋、奶油搅拌器及混合器</t>
  </si>
  <si>
    <t>3427010600</t>
  </si>
  <si>
    <t>蛋、奶油搅拌器及混合器</t>
  </si>
  <si>
    <t>34270107-冰淇淋摇桶及分配器</t>
  </si>
  <si>
    <t>3427010700</t>
  </si>
  <si>
    <t>冰淇淋摇桶及分配器</t>
  </si>
  <si>
    <t>34270199-其他厨房用手动机械器具</t>
  </si>
  <si>
    <t>3427019900</t>
  </si>
  <si>
    <t>其他厨房用手动机械器具</t>
  </si>
  <si>
    <t>342702-厨房、餐用手工工具</t>
  </si>
  <si>
    <t>34270201-开瓶器、螺旋拔塞器</t>
  </si>
  <si>
    <t>3427020100</t>
  </si>
  <si>
    <t>开瓶器、螺旋拔塞器</t>
  </si>
  <si>
    <t>34270202-坚果脱壳器</t>
  </si>
  <si>
    <t>3427020200</t>
  </si>
  <si>
    <t>坚果脱壳器</t>
  </si>
  <si>
    <t>34270203-磨刀器</t>
  </si>
  <si>
    <t>3427020300</t>
  </si>
  <si>
    <t>磨刀器</t>
  </si>
  <si>
    <t>34270204-切蛋器</t>
  </si>
  <si>
    <t>3427020400</t>
  </si>
  <si>
    <t>切蛋器</t>
  </si>
  <si>
    <t>34270205-碎冰锥</t>
  </si>
  <si>
    <t>3427020500</t>
  </si>
  <si>
    <t>碎冰锥</t>
  </si>
  <si>
    <t>34270299-其他厨房、餐用手工工具</t>
  </si>
  <si>
    <t>3427029900</t>
  </si>
  <si>
    <t>其他厨房、餐用手工工具</t>
  </si>
  <si>
    <t>3428-金属制日用杂品</t>
  </si>
  <si>
    <t>342801-金属制烟具及类似制品</t>
  </si>
  <si>
    <t>34280101-金属制成套吸烟用具</t>
  </si>
  <si>
    <t>3428010100</t>
  </si>
  <si>
    <t>金属制成套吸烟用具</t>
  </si>
  <si>
    <t>34280102-金属制香烟盒、火柴盒</t>
  </si>
  <si>
    <t>3428010200</t>
  </si>
  <si>
    <t>金属制香烟盒、火柴盒</t>
  </si>
  <si>
    <t>34280103-香案、香炉</t>
  </si>
  <si>
    <t>3428010300</t>
  </si>
  <si>
    <t>香案、香炉</t>
  </si>
  <si>
    <t>34280199-其他金属制烟具及类似制品</t>
  </si>
  <si>
    <t>3428019900</t>
  </si>
  <si>
    <t>其他金属制烟具及类似制品</t>
  </si>
  <si>
    <t>342802-金属制缝衣针及类似制品</t>
  </si>
  <si>
    <t>34280201-缝衣针、织补针或刺绣针</t>
  </si>
  <si>
    <t>3428020100</t>
  </si>
  <si>
    <t>缝衣针、织补针或刺绣针</t>
  </si>
  <si>
    <t>34280202-编织针、钩针</t>
  </si>
  <si>
    <t>3428020200</t>
  </si>
  <si>
    <t>编织针、钩针</t>
  </si>
  <si>
    <t>34280299-其他金属制缝衣针及类似制品</t>
  </si>
  <si>
    <t>3428029900</t>
  </si>
  <si>
    <t>其他金属制缝衣针及类似制品</t>
  </si>
  <si>
    <t>342803-服装、鞋帽及类似品金属附件</t>
  </si>
  <si>
    <t>34280301-金属制钩、环、眼</t>
  </si>
  <si>
    <t>3428030100</t>
  </si>
  <si>
    <t>金属制钩、环、眼</t>
  </si>
  <si>
    <t>34280302-金属制管形铆钉及开口铆钉</t>
  </si>
  <si>
    <t>3428030200</t>
  </si>
  <si>
    <t>金属制管形铆钉及开口铆钉</t>
  </si>
  <si>
    <t>34280303-金属制钩、扣及带扣框架（壳）</t>
  </si>
  <si>
    <t>3428030300</t>
  </si>
  <si>
    <t>金属制钩、扣及带扣框架（壳）</t>
  </si>
  <si>
    <t>34280304-金属制环扣（带针或不带针）及扣夹</t>
  </si>
  <si>
    <t>3428030400</t>
  </si>
  <si>
    <t>金属制环扣（带针或不带针）及扣夹</t>
  </si>
  <si>
    <t>34280305-金属制珠子及亮晶片</t>
  </si>
  <si>
    <t>3428030500</t>
  </si>
  <si>
    <t>金属制珠子及亮晶片</t>
  </si>
  <si>
    <t>34280399-其他服装、鞋帽及类似品金属附件</t>
  </si>
  <si>
    <t>3428039900</t>
  </si>
  <si>
    <t>其他服装、鞋帽及类似品金属附件</t>
  </si>
  <si>
    <t>342804-厨房用金属丝绒、擦锅器</t>
  </si>
  <si>
    <t>34280401-钢铁丝绒、擦锅器</t>
  </si>
  <si>
    <t>3428040100</t>
  </si>
  <si>
    <t>钢铁丝绒、擦锅器</t>
  </si>
  <si>
    <t>34280402-铝制擦锅器、洗刷擦光用块垫</t>
  </si>
  <si>
    <t>3428040200</t>
  </si>
  <si>
    <t>铝制擦锅器、洗刷擦光用块垫</t>
  </si>
  <si>
    <t>34280403-铜制刷锅器及洗刷擦光用块垫</t>
  </si>
  <si>
    <t>3428040300</t>
  </si>
  <si>
    <t>铜制刷锅器及洗刷擦光用块垫</t>
  </si>
  <si>
    <t>342805-非电动金属制铃、钟、锣</t>
  </si>
  <si>
    <t>34280501-非电动金属制普通铃及类似品</t>
  </si>
  <si>
    <t>3428050100</t>
  </si>
  <si>
    <t>非电动金属制普通铃及类似品</t>
  </si>
  <si>
    <t>34280502-非电动金属制装饰钟、铃及类似品</t>
  </si>
  <si>
    <t>3428050200</t>
  </si>
  <si>
    <t>非电动金属制装饰钟、铃及类似品</t>
  </si>
  <si>
    <t>34280599-其他非电动金属制铃、钟、锣</t>
  </si>
  <si>
    <t>3428059900</t>
  </si>
  <si>
    <t>其他非电动金属制铃、钟、锣</t>
  </si>
  <si>
    <t>342806-铝箔纸制品</t>
  </si>
  <si>
    <t>34280600-铝箔纸制品</t>
  </si>
  <si>
    <t>3428060000</t>
  </si>
  <si>
    <t>铝箔纸制品</t>
  </si>
  <si>
    <t>342807-金属制普通标牌、奖杯、奖章及类似品</t>
  </si>
  <si>
    <t>34280701-金属制普通标牌及类似品</t>
  </si>
  <si>
    <t>3428070100</t>
  </si>
  <si>
    <t>金属制普通标牌及类似品</t>
  </si>
  <si>
    <t>34280702-金属制普通奖杯、奖章及类似品</t>
  </si>
  <si>
    <t>3428070200</t>
  </si>
  <si>
    <t>金属制普通奖杯、奖章及类似品</t>
  </si>
  <si>
    <t>342808-金属制钥匙扣及类似品</t>
  </si>
  <si>
    <t>34280800-金属制钥匙扣及类似品</t>
  </si>
  <si>
    <t>3428080000</t>
  </si>
  <si>
    <t>金属制钥匙扣及类似品</t>
  </si>
  <si>
    <t>342899-其他金属制日用杂品</t>
  </si>
  <si>
    <t>34289900-其他金属制日用杂品</t>
  </si>
  <si>
    <t>3428990000</t>
  </si>
  <si>
    <t>其他金属制日用杂品</t>
  </si>
  <si>
    <t>3429-铸币及贵金属制实验室用品</t>
  </si>
  <si>
    <t>342901-硬币</t>
  </si>
  <si>
    <t>34290101-非法定货币硬币</t>
  </si>
  <si>
    <t>3429010100</t>
  </si>
  <si>
    <t>非法定货币硬币</t>
  </si>
  <si>
    <t>34290102-法定货币硬币</t>
  </si>
  <si>
    <t>3429010200</t>
  </si>
  <si>
    <t>法定货币硬币</t>
  </si>
  <si>
    <t>342902-工业或实验室用贵金属制品</t>
  </si>
  <si>
    <t>34290201-铂催化剂</t>
  </si>
  <si>
    <t>3429020100</t>
  </si>
  <si>
    <t>铂催化剂</t>
  </si>
  <si>
    <t>34290202-贵金属制坩埚、烤钵</t>
  </si>
  <si>
    <t>3429020200</t>
  </si>
  <si>
    <t>贵金属制坩埚、烤钵</t>
  </si>
  <si>
    <t>34290203-贵金属容器</t>
  </si>
  <si>
    <t>3429020300</t>
  </si>
  <si>
    <t>贵金属容器</t>
  </si>
  <si>
    <t>34290299-其他工业或实验室用贵金属制品</t>
  </si>
  <si>
    <t>3429029900</t>
  </si>
  <si>
    <t>其他工业或实验室用贵金属制品</t>
  </si>
  <si>
    <t>342903-贵金属或包贵金属制品</t>
  </si>
  <si>
    <t>34290301-贵金属电镀阳极</t>
  </si>
  <si>
    <t>3429030100</t>
  </si>
  <si>
    <t>贵金属电镀阳极</t>
  </si>
  <si>
    <t>34290302-纯金片状金阳极</t>
  </si>
  <si>
    <t>3429030200</t>
  </si>
  <si>
    <t>纯金片状金阳极</t>
  </si>
  <si>
    <t>34290303-银阳极片</t>
  </si>
  <si>
    <t>3429030300</t>
  </si>
  <si>
    <t>银阳极片</t>
  </si>
  <si>
    <t>34290304-银挤压型材</t>
  </si>
  <si>
    <t>3429030400</t>
  </si>
  <si>
    <t>银挤压型材</t>
  </si>
  <si>
    <t>34290305-铂阳极波纹铂片</t>
  </si>
  <si>
    <t>3429030500</t>
  </si>
  <si>
    <t>铂阳极波纹铂片</t>
  </si>
  <si>
    <t>34290306-铂带及铂丝网</t>
  </si>
  <si>
    <t>3429030600</t>
  </si>
  <si>
    <t>铂带及铂丝网</t>
  </si>
  <si>
    <t>34290399-其他贵金属或包贵金属制品</t>
  </si>
  <si>
    <t>3429039900</t>
  </si>
  <si>
    <t>其他贵金属或包贵金属制品</t>
  </si>
  <si>
    <t>3430-金属焊接材料</t>
  </si>
  <si>
    <t>343001-焊条</t>
  </si>
  <si>
    <t>34300101-电焊条</t>
  </si>
  <si>
    <t>3430010100</t>
  </si>
  <si>
    <t>电焊条</t>
  </si>
  <si>
    <t>34300102-气焊条</t>
  </si>
  <si>
    <t>3430010200</t>
  </si>
  <si>
    <t>气焊条</t>
  </si>
  <si>
    <t>34300199-其他焊条</t>
  </si>
  <si>
    <t>3430019900</t>
  </si>
  <si>
    <t>其他焊条</t>
  </si>
  <si>
    <t>343002-焊剂</t>
  </si>
  <si>
    <t>34300200-焊剂</t>
  </si>
  <si>
    <t>3430020000</t>
  </si>
  <si>
    <t>焊剂</t>
  </si>
  <si>
    <t>3431-金属链条及零件</t>
  </si>
  <si>
    <t>343101-金属链条</t>
  </si>
  <si>
    <t>34310101-钢铁铰接链（工业链条）</t>
  </si>
  <si>
    <t>3431010101</t>
  </si>
  <si>
    <t>滚子链</t>
  </si>
  <si>
    <t>3431010102</t>
  </si>
  <si>
    <t>锚链</t>
  </si>
  <si>
    <t>3431010103</t>
  </si>
  <si>
    <t>升降链</t>
  </si>
  <si>
    <t>3431010104</t>
  </si>
  <si>
    <t>牵拖链</t>
  </si>
  <si>
    <t>3431010199</t>
  </si>
  <si>
    <t>其他钢铁铰接链</t>
  </si>
  <si>
    <t>34310102-钢铁制非铰接链</t>
  </si>
  <si>
    <t>3431010201</t>
  </si>
  <si>
    <t>防滑链</t>
  </si>
  <si>
    <t>3431010202</t>
  </si>
  <si>
    <t>日字环节链</t>
  </si>
  <si>
    <t>3431010203</t>
  </si>
  <si>
    <t>焊接链</t>
  </si>
  <si>
    <t>3431010204</t>
  </si>
  <si>
    <t>褥式排链</t>
  </si>
  <si>
    <t>3431010299</t>
  </si>
  <si>
    <t>其他钢铁制非铰接链</t>
  </si>
  <si>
    <t>34310103-铜制链条</t>
  </si>
  <si>
    <t>3431010300</t>
  </si>
  <si>
    <t>铜制链条</t>
  </si>
  <si>
    <t>34310104-铝制链条</t>
  </si>
  <si>
    <t>3431010400</t>
  </si>
  <si>
    <t>铝制链条</t>
  </si>
  <si>
    <t>34310199-其他金属链条</t>
  </si>
  <si>
    <t>3431019900</t>
  </si>
  <si>
    <t>其他金属链条</t>
  </si>
  <si>
    <t>343102-金属链零件</t>
  </si>
  <si>
    <t>34310201-钢铁链零件</t>
  </si>
  <si>
    <t>3431020101</t>
  </si>
  <si>
    <t>铰接链零件</t>
  </si>
  <si>
    <t>3431020199</t>
  </si>
  <si>
    <t>其他钢铁链零件</t>
  </si>
  <si>
    <t>34310202-铜链条零件</t>
  </si>
  <si>
    <t>3431020200</t>
  </si>
  <si>
    <t>铜链条零件</t>
  </si>
  <si>
    <t>34310203-铝制链条零件</t>
  </si>
  <si>
    <t>3431020300</t>
  </si>
  <si>
    <t>铝制链条零件</t>
  </si>
  <si>
    <t>34310299-其他金属链零件</t>
  </si>
  <si>
    <t>3431029900</t>
  </si>
  <si>
    <t>其他金属链零件</t>
  </si>
  <si>
    <t>3432-船用推进器及螺旋桨、锚制品</t>
  </si>
  <si>
    <t>343201-锚</t>
  </si>
  <si>
    <t>34320101-钢铁锚及零件</t>
  </si>
  <si>
    <t>3432010100</t>
  </si>
  <si>
    <t>钢铁锚及零件</t>
  </si>
  <si>
    <t>34320102-多爪锚及零件</t>
  </si>
  <si>
    <t>3432010200</t>
  </si>
  <si>
    <t>多爪锚及零件</t>
  </si>
  <si>
    <t>343202-船用推进器</t>
  </si>
  <si>
    <t>34320201-喷水推进器</t>
  </si>
  <si>
    <t>3432020100</t>
  </si>
  <si>
    <t>喷水推进器</t>
  </si>
  <si>
    <t>34320202-Z型推进器</t>
  </si>
  <si>
    <t>3432020200</t>
  </si>
  <si>
    <t>Z型推进器</t>
  </si>
  <si>
    <t>34320203-侧向推进器</t>
  </si>
  <si>
    <t>3432020300</t>
  </si>
  <si>
    <t>侧向推进器</t>
  </si>
  <si>
    <t>34320299-其他船用推进器</t>
  </si>
  <si>
    <t>3432029900</t>
  </si>
  <si>
    <t>其他船用推进器</t>
  </si>
  <si>
    <t>343203-船用螺旋桨桨叶</t>
  </si>
  <si>
    <t>34320300-船用螺旋桨桨叶</t>
  </si>
  <si>
    <t>3432030000</t>
  </si>
  <si>
    <t>船用螺旋桨桨叶</t>
  </si>
  <si>
    <t>3499-其他金属制品</t>
  </si>
  <si>
    <t>349901-金属真空容器</t>
  </si>
  <si>
    <t>34990100-金属真空容器</t>
  </si>
  <si>
    <t>3499010000</t>
  </si>
  <si>
    <t>金属真空容器</t>
  </si>
  <si>
    <t>349999-其他未列明金属制品</t>
  </si>
  <si>
    <t>34999900-其他未列明金属制品</t>
  </si>
  <si>
    <t>3499990000</t>
  </si>
  <si>
    <t>其他未列明金属制品</t>
  </si>
  <si>
    <t>35-通用设备</t>
  </si>
  <si>
    <t>3501-锅炉及辅助设备</t>
  </si>
  <si>
    <t>350101-电站锅炉</t>
  </si>
  <si>
    <t>35010101-超临界（超超临界）电站锅炉</t>
  </si>
  <si>
    <t>3501010100</t>
  </si>
  <si>
    <t>超临界（超超临界）电站锅炉</t>
  </si>
  <si>
    <t>35010102-亚临界电站锅炉</t>
  </si>
  <si>
    <t>3501010200</t>
  </si>
  <si>
    <t>亚临界电站锅炉</t>
  </si>
  <si>
    <t>35010103-超高压电站锅炉</t>
  </si>
  <si>
    <t>3501010300</t>
  </si>
  <si>
    <t>超高压电站锅炉</t>
  </si>
  <si>
    <t>35010104-高压电站锅炉</t>
  </si>
  <si>
    <t>3501010400</t>
  </si>
  <si>
    <t>高压电站锅炉</t>
  </si>
  <si>
    <t>35010105-中压电站锅炉</t>
  </si>
  <si>
    <t>3501010500</t>
  </si>
  <si>
    <t>中压电站锅炉</t>
  </si>
  <si>
    <t>35010106-低压电站锅炉</t>
  </si>
  <si>
    <t>3501010600</t>
  </si>
  <si>
    <t>低压电站锅炉</t>
  </si>
  <si>
    <t>350102-工业锅炉</t>
  </si>
  <si>
    <t>35010201-蒸汽锅炉</t>
  </si>
  <si>
    <t>3501020101</t>
  </si>
  <si>
    <t>水管锅炉</t>
  </si>
  <si>
    <t>3501020102</t>
  </si>
  <si>
    <t>火管锅炉</t>
  </si>
  <si>
    <t>3501020103</t>
  </si>
  <si>
    <t>混合式锅炉</t>
  </si>
  <si>
    <t>3501020199</t>
  </si>
  <si>
    <t>其他蒸汽锅炉</t>
  </si>
  <si>
    <t>35010202-热水锅炉</t>
  </si>
  <si>
    <t>3501020201</t>
  </si>
  <si>
    <t>家用型集中供暖用热水锅炉</t>
  </si>
  <si>
    <t>3501020299</t>
  </si>
  <si>
    <t>其他热水锅炉</t>
  </si>
  <si>
    <t>35010203-有机热载体锅炉</t>
  </si>
  <si>
    <t>3501020300</t>
  </si>
  <si>
    <t>有机热载体锅炉</t>
  </si>
  <si>
    <t>350103-船用蒸汽锅炉</t>
  </si>
  <si>
    <t>35010300-船用蒸汽锅炉</t>
  </si>
  <si>
    <t>3501030000</t>
  </si>
  <si>
    <t>船用蒸汽锅炉</t>
  </si>
  <si>
    <t>350104-锅炉用辅助设备及装置</t>
  </si>
  <si>
    <t>35010401-蒸汽冷凝器</t>
  </si>
  <si>
    <t>3501040101</t>
  </si>
  <si>
    <t>表面冷凝器</t>
  </si>
  <si>
    <t>3501040102</t>
  </si>
  <si>
    <t>混合式冷凝器</t>
  </si>
  <si>
    <t>3501040103</t>
  </si>
  <si>
    <t>空冷式冷凝器</t>
  </si>
  <si>
    <t>3501040199</t>
  </si>
  <si>
    <t>其他蒸汽冷凝器</t>
  </si>
  <si>
    <t>35010402-锅炉用辅助设备</t>
  </si>
  <si>
    <t>3501040201</t>
  </si>
  <si>
    <t>节热器</t>
  </si>
  <si>
    <t>3501040202</t>
  </si>
  <si>
    <t>蒸汽收集器</t>
  </si>
  <si>
    <t>3501040203</t>
  </si>
  <si>
    <t>蓄能器</t>
  </si>
  <si>
    <t>3501040204</t>
  </si>
  <si>
    <t>烟垢清除器</t>
  </si>
  <si>
    <t>3501040205</t>
  </si>
  <si>
    <t>气体回收器</t>
  </si>
  <si>
    <t>3501040206</t>
  </si>
  <si>
    <t>泥渣刮除器</t>
  </si>
  <si>
    <t>3501040207</t>
  </si>
  <si>
    <t>空气预热器</t>
  </si>
  <si>
    <t>3501040299</t>
  </si>
  <si>
    <t>其他锅炉用辅助设备</t>
  </si>
  <si>
    <t>350105-锅炉及辅助设备零件</t>
  </si>
  <si>
    <t>35010501-蒸汽锅炉零件</t>
  </si>
  <si>
    <t>3501050100</t>
  </si>
  <si>
    <t>蒸汽锅炉零件</t>
  </si>
  <si>
    <t>35010502-热水锅炉零件</t>
  </si>
  <si>
    <t>3501050200</t>
  </si>
  <si>
    <t>热水锅炉零件</t>
  </si>
  <si>
    <t>35010503-集中供暖用锅炉零件</t>
  </si>
  <si>
    <t>3501050300</t>
  </si>
  <si>
    <t>集中供暖用锅炉零件</t>
  </si>
  <si>
    <t>35010504-蒸汽锅炉辅助设备零件</t>
  </si>
  <si>
    <t>3501050400</t>
  </si>
  <si>
    <t>蒸汽锅炉辅助设备零件</t>
  </si>
  <si>
    <t>350106-核反应堆及其零件</t>
  </si>
  <si>
    <t>35010601-核反应堆</t>
  </si>
  <si>
    <t>3501060100</t>
  </si>
  <si>
    <t>核反应堆</t>
  </si>
  <si>
    <t>35010602-核反应堆零件</t>
  </si>
  <si>
    <t>3501060201</t>
  </si>
  <si>
    <t>未辐照相关组件</t>
  </si>
  <si>
    <t>3501060202</t>
  </si>
  <si>
    <t>堆内构件</t>
  </si>
  <si>
    <t>3501060299</t>
  </si>
  <si>
    <t>其他核反应堆零件</t>
  </si>
  <si>
    <t>3502-发动机</t>
  </si>
  <si>
    <t>350201-汽车用发动机</t>
  </si>
  <si>
    <t>35020101-汽车用汽油发动机</t>
  </si>
  <si>
    <t>3502010101</t>
  </si>
  <si>
    <t>汽车用汽油发动机，排量≤1L</t>
  </si>
  <si>
    <t>3502010102</t>
  </si>
  <si>
    <t>汽车用汽油发动机，1L＜排量≤1.6L</t>
  </si>
  <si>
    <t>3502010103</t>
  </si>
  <si>
    <t>汽车用汽油发动机，1.6L＜排量≤2.0L</t>
  </si>
  <si>
    <t>3502010104</t>
  </si>
  <si>
    <t>汽车用汽油发动机，2.0L＜排量≤2.5L</t>
  </si>
  <si>
    <t>3502010105</t>
  </si>
  <si>
    <t>汽车用汽油发动机，2.5L＜排量≤3.0L</t>
  </si>
  <si>
    <t>3502010106</t>
  </si>
  <si>
    <t>汽车用汽油发动机，3.0L＜排量≤4.0L</t>
  </si>
  <si>
    <t>3502010107</t>
  </si>
  <si>
    <t>汽车用汽油发动机，排量＞4.0L</t>
  </si>
  <si>
    <t>35020102-汽车用柴油发动机</t>
  </si>
  <si>
    <t>3502010201</t>
  </si>
  <si>
    <t>汽车用柴油发动机，P≥132.39kW（180hp）</t>
  </si>
  <si>
    <t>3502010299</t>
  </si>
  <si>
    <t>其他汽车用柴油发动机</t>
  </si>
  <si>
    <t>35020199-其他汽车用发动机</t>
  </si>
  <si>
    <t>3502019900</t>
  </si>
  <si>
    <t>其他汽车用发动机</t>
  </si>
  <si>
    <t>350202-航空器用发动机</t>
  </si>
  <si>
    <t>35020201-活塞式发动机</t>
  </si>
  <si>
    <t>3502020101</t>
  </si>
  <si>
    <t>星形发动机</t>
  </si>
  <si>
    <t>3502020102</t>
  </si>
  <si>
    <t>水平对置型发动机</t>
  </si>
  <si>
    <t>3502020199</t>
  </si>
  <si>
    <t>其他活塞式发动机</t>
  </si>
  <si>
    <t>35020202-涡轮发动机</t>
  </si>
  <si>
    <t>3502020201</t>
  </si>
  <si>
    <t>涡轮喷气发动机</t>
  </si>
  <si>
    <t>3502020202</t>
  </si>
  <si>
    <t>涡轮风扇发动机</t>
  </si>
  <si>
    <t>3502020203</t>
  </si>
  <si>
    <t>涡轮螺桨发动机</t>
  </si>
  <si>
    <t>3502020204</t>
  </si>
  <si>
    <t>涡轮轴发动机</t>
  </si>
  <si>
    <t>3502020299</t>
  </si>
  <si>
    <t>其他涡轮发动机</t>
  </si>
  <si>
    <t>35020203-喷气发动机</t>
  </si>
  <si>
    <t>3502020301</t>
  </si>
  <si>
    <t>冲压式发动机</t>
  </si>
  <si>
    <t>3502020302</t>
  </si>
  <si>
    <t>脉冲式发动机</t>
  </si>
  <si>
    <t>3502020399</t>
  </si>
  <si>
    <t>其他喷气发动机</t>
  </si>
  <si>
    <t>350203-船舶用发动机</t>
  </si>
  <si>
    <t>35020301-船舶用汽油发动机</t>
  </si>
  <si>
    <t>3502030101</t>
  </si>
  <si>
    <t>船用舷外发动机</t>
  </si>
  <si>
    <t>3502030199</t>
  </si>
  <si>
    <t>其他船舶用汽油发动机</t>
  </si>
  <si>
    <t>35020302-船舶用柴油发动机</t>
  </si>
  <si>
    <t>3502030201</t>
  </si>
  <si>
    <t>船用低速柴油机</t>
  </si>
  <si>
    <t>3502030202</t>
  </si>
  <si>
    <t>船用中速柴油机</t>
  </si>
  <si>
    <t>3502030203</t>
  </si>
  <si>
    <t>船用高速柴油机</t>
  </si>
  <si>
    <t>350204-摩托车用发动机</t>
  </si>
  <si>
    <t>35020401-摩托车用汽油机</t>
  </si>
  <si>
    <t>3502040101</t>
  </si>
  <si>
    <t>摩托车用汽油发动机，排量≤50mL</t>
  </si>
  <si>
    <t>3502040102</t>
  </si>
  <si>
    <t>摩托车用汽油发动机，50mL＜排量≤60mL</t>
  </si>
  <si>
    <t>3502040103</t>
  </si>
  <si>
    <t>摩托车用汽油发动机，60mL＜排量≤70mL</t>
  </si>
  <si>
    <t>3502040104</t>
  </si>
  <si>
    <t>摩托车用汽油发动机，70mL＜排量≤80mL</t>
  </si>
  <si>
    <t>3502040105</t>
  </si>
  <si>
    <t>摩托车用汽油发动机，80mL＜排量≤90mL</t>
  </si>
  <si>
    <t>3502040106</t>
  </si>
  <si>
    <t>摩托车用汽油发动机，90mL＜排量≤100mL</t>
  </si>
  <si>
    <t>3502040107</t>
  </si>
  <si>
    <t>摩托车用汽油发动机，100mL＜排量≤110mL</t>
  </si>
  <si>
    <t>3502040108</t>
  </si>
  <si>
    <t>摩托车用汽油发动机，110mL＜排量≤125mL</t>
  </si>
  <si>
    <t>3502040109</t>
  </si>
  <si>
    <t>摩托车用汽油发动机，125mL＜排量≤150mL</t>
  </si>
  <si>
    <t>3502040110</t>
  </si>
  <si>
    <t>摩托车用汽油发动机，150mL＜排量≤250mL</t>
  </si>
  <si>
    <t>3502040111</t>
  </si>
  <si>
    <t>摩托车用汽油发动机，250mL＜排量≤400mL</t>
  </si>
  <si>
    <t>3502040112</t>
  </si>
  <si>
    <t>摩托车用汽油发动机，400mL＜排量≤800mL</t>
  </si>
  <si>
    <t>3502040113</t>
  </si>
  <si>
    <t>摩托车用汽油发动机，排量＞800mL</t>
  </si>
  <si>
    <t>35020402-摩托车用柴油发动机</t>
  </si>
  <si>
    <t>3502040200</t>
  </si>
  <si>
    <t>摩托车用柴油发动机</t>
  </si>
  <si>
    <t>350205-发动机零部件</t>
  </si>
  <si>
    <t>35020501-汽油机零件</t>
  </si>
  <si>
    <t>3502050101</t>
  </si>
  <si>
    <t>飞机用活塞发动机零件</t>
  </si>
  <si>
    <t>3502050102</t>
  </si>
  <si>
    <t>船舶用汽油机零件</t>
  </si>
  <si>
    <t>3502050103</t>
  </si>
  <si>
    <t>汽车用汽油发动机零件</t>
  </si>
  <si>
    <t>3502050104</t>
  </si>
  <si>
    <t>摩托车用汽油发动机零件</t>
  </si>
  <si>
    <t>3502050199</t>
  </si>
  <si>
    <t>其他汽油机零件</t>
  </si>
  <si>
    <t>35020502-柴油机零件</t>
  </si>
  <si>
    <t>3502050201</t>
  </si>
  <si>
    <t>船舶用柴油机零件</t>
  </si>
  <si>
    <t>3502050202</t>
  </si>
  <si>
    <t>机车用柴油机零件</t>
  </si>
  <si>
    <t>3502050203</t>
  </si>
  <si>
    <t>汽车用柴油发动机零件</t>
  </si>
  <si>
    <t>3502050204</t>
  </si>
  <si>
    <t>摩托车用柴油发动机零件</t>
  </si>
  <si>
    <t>3502050299</t>
  </si>
  <si>
    <t>其他柴油机零件</t>
  </si>
  <si>
    <t>35020503-涡轮发动机零件</t>
  </si>
  <si>
    <t>3502050301</t>
  </si>
  <si>
    <t>涡轮喷气发动机零件</t>
  </si>
  <si>
    <t>3502050302</t>
  </si>
  <si>
    <t>涡轮螺桨发动机零件</t>
  </si>
  <si>
    <t>35020599-其他发动机零部件</t>
  </si>
  <si>
    <t>3502059900</t>
  </si>
  <si>
    <t>其他发动机零部件</t>
  </si>
  <si>
    <t>350299-其他发动机</t>
  </si>
  <si>
    <t>35029901-点燃式活塞内燃机</t>
  </si>
  <si>
    <t>3502990101</t>
  </si>
  <si>
    <t>沼气发动机</t>
  </si>
  <si>
    <t>3502990199</t>
  </si>
  <si>
    <t>其他点燃式活塞内燃发动机</t>
  </si>
  <si>
    <t>35029999-其他未列明发动机</t>
  </si>
  <si>
    <t>3502999900</t>
  </si>
  <si>
    <t>其他未列明发动机</t>
  </si>
  <si>
    <t>3503-汽轮机、燃气轮机</t>
  </si>
  <si>
    <t>350301-汽轮机</t>
  </si>
  <si>
    <t>35030101-船舶动力用汽轮机</t>
  </si>
  <si>
    <t>3503010100</t>
  </si>
  <si>
    <t>船舶动力用汽轮机</t>
  </si>
  <si>
    <t>35030102-电站用汽轮机</t>
  </si>
  <si>
    <t>3503010201</t>
  </si>
  <si>
    <t>电站用汽轮机，输出功率≤40MW</t>
  </si>
  <si>
    <t>3503010202</t>
  </si>
  <si>
    <t>电站用汽轮机，40MW＜输出功率≤100MW</t>
  </si>
  <si>
    <t>3503010203</t>
  </si>
  <si>
    <t>电站用汽轮机，100MW＜输出功率≤350MW</t>
  </si>
  <si>
    <t>3503010204</t>
  </si>
  <si>
    <t>电站用汽轮机，输出功率＞350MW</t>
  </si>
  <si>
    <t>35030103-工业用汽轮机</t>
  </si>
  <si>
    <t>3503010301</t>
  </si>
  <si>
    <t>工业用汽轮机，输出功率≤40MW</t>
  </si>
  <si>
    <t>3503010302</t>
  </si>
  <si>
    <t>工业用汽轮机，40MW＜输出功率≤100MW</t>
  </si>
  <si>
    <t>3503010303</t>
  </si>
  <si>
    <t>工业用汽轮机，100MW＜输出功率≤350MW</t>
  </si>
  <si>
    <t>3503010304</t>
  </si>
  <si>
    <t>工业用汽轮机，输出功率＞350MW</t>
  </si>
  <si>
    <t>35030199-其他用汽轮机</t>
  </si>
  <si>
    <t>3503019901</t>
  </si>
  <si>
    <t>其他用汽轮机，输出功率＜40MW</t>
  </si>
  <si>
    <t>3503019902</t>
  </si>
  <si>
    <t>其他用汽轮机，40MW＜输出功率≤100MW</t>
  </si>
  <si>
    <t>3503019903</t>
  </si>
  <si>
    <t>其他用汽轮机，100MW＜输出功率≤350MW</t>
  </si>
  <si>
    <t>3503019904</t>
  </si>
  <si>
    <t>其他用汽轮机，输出功率＞350MW</t>
  </si>
  <si>
    <t>350302-燃气轮机</t>
  </si>
  <si>
    <t>35030201-发电用燃气轮机</t>
  </si>
  <si>
    <t>3503020101</t>
  </si>
  <si>
    <t>发电用燃气轮机，P≤5000kW</t>
  </si>
  <si>
    <t>3503020102</t>
  </si>
  <si>
    <t>发电用燃气轮机，P＞5000kW</t>
  </si>
  <si>
    <t>35030202-船舶用燃气轮机</t>
  </si>
  <si>
    <t>3503020201</t>
  </si>
  <si>
    <t>船舶用燃气轮机，P≤5000kW</t>
  </si>
  <si>
    <t>3503020202</t>
  </si>
  <si>
    <t>船舶用燃气轮机，P＞5000kW</t>
  </si>
  <si>
    <t>35030203-机车用燃气轮机</t>
  </si>
  <si>
    <t>3503020301</t>
  </si>
  <si>
    <t>机车用燃气轮机，P≤5000kW</t>
  </si>
  <si>
    <t>3503020302</t>
  </si>
  <si>
    <t>机车用燃气轮机，P＞5000kW</t>
  </si>
  <si>
    <t>35030299-其他用燃气轮机</t>
  </si>
  <si>
    <t>3503029901</t>
  </si>
  <si>
    <t>其他用燃气轮机，P≤5000kW</t>
  </si>
  <si>
    <t>3503029902</t>
  </si>
  <si>
    <t>其他用燃气轮机，P＞5000kW</t>
  </si>
  <si>
    <t>350303-汽轮机、燃气轮机零件</t>
  </si>
  <si>
    <t>35030301-汽轮机零件</t>
  </si>
  <si>
    <t>3503030100</t>
  </si>
  <si>
    <t>汽轮机零件</t>
  </si>
  <si>
    <t>35030302-涡轮轴发动机用零件</t>
  </si>
  <si>
    <t>3503030200</t>
  </si>
  <si>
    <t>涡轮轴发动机用零件</t>
  </si>
  <si>
    <t>35030399-其他燃气轮机零件</t>
  </si>
  <si>
    <t>3503039900</t>
  </si>
  <si>
    <t>其他燃气轮机零件</t>
  </si>
  <si>
    <t>3504-水轮机及辅机</t>
  </si>
  <si>
    <t>350401-水轮机</t>
  </si>
  <si>
    <t>35040101-电站水轮机</t>
  </si>
  <si>
    <t>3504010100</t>
  </si>
  <si>
    <t>电站水轮机</t>
  </si>
  <si>
    <t>35040102-混流式水轮机</t>
  </si>
  <si>
    <t>3504010201</t>
  </si>
  <si>
    <t>混流式水轮机，P≤1000kW</t>
  </si>
  <si>
    <t>3504010202</t>
  </si>
  <si>
    <t>混流式水轮机，1000kW＜P≤10000kW</t>
  </si>
  <si>
    <t>3504010203</t>
  </si>
  <si>
    <t>混流式水轮机，10000kW＜P≤100000kW</t>
  </si>
  <si>
    <t>3504010204</t>
  </si>
  <si>
    <t>混流式水轮机，100000kW＜P≤300000kW</t>
  </si>
  <si>
    <t>3504010205</t>
  </si>
  <si>
    <t>混流式水轮机，P＞300000kW</t>
  </si>
  <si>
    <t>35040103-轴流式水轮机</t>
  </si>
  <si>
    <t>3504010301</t>
  </si>
  <si>
    <t>轴流式水轮机，P≤1000kW</t>
  </si>
  <si>
    <t>3504010302</t>
  </si>
  <si>
    <t>轴流式水轮机，1000kW＜P≤10000kW</t>
  </si>
  <si>
    <t>3504010303</t>
  </si>
  <si>
    <t>轴流式水轮机，10000kW＜P≤100000kW</t>
  </si>
  <si>
    <t>3504010304</t>
  </si>
  <si>
    <t>轴流式水轮机，P＞100000kW</t>
  </si>
  <si>
    <t>35040104-冲击式水轮机</t>
  </si>
  <si>
    <t>3504010401</t>
  </si>
  <si>
    <t>冲击式水轮机，P≤1000kW</t>
  </si>
  <si>
    <t>3504010402</t>
  </si>
  <si>
    <t>冲击式水轮机，1000kW＜P≤10000kW</t>
  </si>
  <si>
    <t>3504010403</t>
  </si>
  <si>
    <t>冲击式水轮机，10000kW＜P≤30000kW</t>
  </si>
  <si>
    <t>3504010404</t>
  </si>
  <si>
    <t>冲击式水轮机，P＞30000kW</t>
  </si>
  <si>
    <t>35040105-贯流式水轮机</t>
  </si>
  <si>
    <t>3504010501</t>
  </si>
  <si>
    <t>贯流式水轮机，P≤1000kW</t>
  </si>
  <si>
    <t>3504010502</t>
  </si>
  <si>
    <t>贯流式水轮机，1000kW＜P≤10000kW</t>
  </si>
  <si>
    <t>3504010503</t>
  </si>
  <si>
    <t>贯流式水轮机，10000kW＜P≤35000kW</t>
  </si>
  <si>
    <t>3504010504</t>
  </si>
  <si>
    <t>贯流式水轮机，P＞35000kW</t>
  </si>
  <si>
    <t>35040106-水泵水轮机</t>
  </si>
  <si>
    <t>3504010601</t>
  </si>
  <si>
    <t>水泵水轮机，P≤1000kW</t>
  </si>
  <si>
    <t>3504010602</t>
  </si>
  <si>
    <t>水泵水轮机，1000kW＜P≤10000kW</t>
  </si>
  <si>
    <t>3504010603</t>
  </si>
  <si>
    <t>水泵水轮机，10000kW＜P≤200000kW</t>
  </si>
  <si>
    <t>3504010604</t>
  </si>
  <si>
    <t>水泵水轮机，P＞200000kW</t>
  </si>
  <si>
    <t>35040199-其他水轮机</t>
  </si>
  <si>
    <t>3504019901</t>
  </si>
  <si>
    <t>其他水轮机，P≤1000kW</t>
  </si>
  <si>
    <t>3504019902</t>
  </si>
  <si>
    <t>其他水轮机，1000kW＜P≤10000kW</t>
  </si>
  <si>
    <t>3504019903</t>
  </si>
  <si>
    <t>其他水轮机，P＞10000kW</t>
  </si>
  <si>
    <t>350402-水轮机零件</t>
  </si>
  <si>
    <t>35040201-水轮机调节器</t>
  </si>
  <si>
    <t>3504020100</t>
  </si>
  <si>
    <t>水轮机调节器</t>
  </si>
  <si>
    <t>35040299-其他水轮机零件</t>
  </si>
  <si>
    <t>3504029900</t>
  </si>
  <si>
    <t>其他水轮机零件</t>
  </si>
  <si>
    <t>3505-非电力相关原动机</t>
  </si>
  <si>
    <t>350501-潮汐能源原动机</t>
  </si>
  <si>
    <t>35050100-潮汐能源原动机</t>
  </si>
  <si>
    <t>3505010000</t>
  </si>
  <si>
    <t>潮汐能源原动机</t>
  </si>
  <si>
    <t>350502-风力提水机组</t>
  </si>
  <si>
    <t>35050200-风力提水机组</t>
  </si>
  <si>
    <t>3505020000</t>
  </si>
  <si>
    <t>风力提水机组</t>
  </si>
  <si>
    <t>350503-风力发动机（风车）</t>
  </si>
  <si>
    <t>35050300-风力发动机（风车）</t>
  </si>
  <si>
    <t>3505030000</t>
  </si>
  <si>
    <t>风力发动机（风车）</t>
  </si>
  <si>
    <t>350504-太阳能源原动机</t>
  </si>
  <si>
    <t>35050400-太阳能源原动机</t>
  </si>
  <si>
    <t>3505040000</t>
  </si>
  <si>
    <t>太阳能源原动机</t>
  </si>
  <si>
    <t>350599-其他非电力相关原动机</t>
  </si>
  <si>
    <t>35059900-其他非电力相关原动机</t>
  </si>
  <si>
    <t>3505990000</t>
  </si>
  <si>
    <t>其他非电力相关原动机</t>
  </si>
  <si>
    <t>3506-金属切削机床</t>
  </si>
  <si>
    <t>350601-加工中心</t>
  </si>
  <si>
    <t>35060100-加工中心</t>
  </si>
  <si>
    <t>3506010000</t>
  </si>
  <si>
    <t>加工中心</t>
  </si>
  <si>
    <t>350602-组合机床</t>
  </si>
  <si>
    <t>35060200-组合机床</t>
  </si>
  <si>
    <t>3506020000</t>
  </si>
  <si>
    <t>组合机床</t>
  </si>
  <si>
    <t>350603-特种加工机床</t>
  </si>
  <si>
    <t>35060301-激光，相关光子束加工机床</t>
  </si>
  <si>
    <t>3506030100</t>
  </si>
  <si>
    <t>激光，相关光子束加工机床</t>
  </si>
  <si>
    <t>35060302-超声波加工机床</t>
  </si>
  <si>
    <t>3506030200</t>
  </si>
  <si>
    <t>超声波加工机床</t>
  </si>
  <si>
    <t>35060303-放电加工机床</t>
  </si>
  <si>
    <t>3506030301</t>
  </si>
  <si>
    <t>线切割加工机床</t>
  </si>
  <si>
    <t>3506030302</t>
  </si>
  <si>
    <t>成形加工机床</t>
  </si>
  <si>
    <t>3506030303</t>
  </si>
  <si>
    <t>小孔加工机床</t>
  </si>
  <si>
    <t>3506030399</t>
  </si>
  <si>
    <t>其他放电加工机床</t>
  </si>
  <si>
    <t>35060304-干法蚀刻半导体材料加工机床</t>
  </si>
  <si>
    <t>3506030400</t>
  </si>
  <si>
    <t>干法蚀刻半导体材料加工机床</t>
  </si>
  <si>
    <t>35060305-化学、电化学（电解）加工机床</t>
  </si>
  <si>
    <t>3506030500</t>
  </si>
  <si>
    <t>化学、电化学（电解）加工机床</t>
  </si>
  <si>
    <t>35060306-离子束加工机床</t>
  </si>
  <si>
    <t>3506030600</t>
  </si>
  <si>
    <t>离子束加工机床</t>
  </si>
  <si>
    <t>35060307-电子束加工机床</t>
  </si>
  <si>
    <t>3506030700</t>
  </si>
  <si>
    <t>电子束加工机床</t>
  </si>
  <si>
    <t>35060308-快速成形加工机床</t>
  </si>
  <si>
    <t>3506030800</t>
  </si>
  <si>
    <t>快速成形加工机床</t>
  </si>
  <si>
    <t>35060309-高压水射流加工机床</t>
  </si>
  <si>
    <t>3506030900</t>
  </si>
  <si>
    <t>高压水射流加工机床</t>
  </si>
  <si>
    <t>35060399-其他特种加工机床</t>
  </si>
  <si>
    <t>3506039900</t>
  </si>
  <si>
    <t>其他特种加工机床</t>
  </si>
  <si>
    <t>350604-车床</t>
  </si>
  <si>
    <t>35060401-卧式车床</t>
  </si>
  <si>
    <t>3506040101</t>
  </si>
  <si>
    <t>重型卧式车床</t>
  </si>
  <si>
    <t>3506040199</t>
  </si>
  <si>
    <t>其他卧式车床</t>
  </si>
  <si>
    <t>35060402-立式车床</t>
  </si>
  <si>
    <t>3506040201</t>
  </si>
  <si>
    <t>重型立式车床</t>
  </si>
  <si>
    <t>3506040299</t>
  </si>
  <si>
    <t>其他立式车床</t>
  </si>
  <si>
    <t>35060499-其他车床</t>
  </si>
  <si>
    <t>3506049900</t>
  </si>
  <si>
    <t>其他车床</t>
  </si>
  <si>
    <t>350605-钻床</t>
  </si>
  <si>
    <t>35060501-立式钻床</t>
  </si>
  <si>
    <t>3506050100</t>
  </si>
  <si>
    <t>立式钻床</t>
  </si>
  <si>
    <t>35060502-龙门式钻床</t>
  </si>
  <si>
    <t>3506050200</t>
  </si>
  <si>
    <t>龙门式钻床</t>
  </si>
  <si>
    <t>35060503-摇臂钻床</t>
  </si>
  <si>
    <t>3506050300</t>
  </si>
  <si>
    <t>摇臂钻床</t>
  </si>
  <si>
    <t>35060504-深孔钻床</t>
  </si>
  <si>
    <t>3506050400</t>
  </si>
  <si>
    <t>深孔钻床</t>
  </si>
  <si>
    <t>35060599-其他钻床</t>
  </si>
  <si>
    <t>3506059900</t>
  </si>
  <si>
    <t>其他钻床</t>
  </si>
  <si>
    <t>350606-镗床</t>
  </si>
  <si>
    <t>35060601-坐标镗床</t>
  </si>
  <si>
    <t>3506060100</t>
  </si>
  <si>
    <t>坐标镗床</t>
  </si>
  <si>
    <t>35060602-立式镗床</t>
  </si>
  <si>
    <t>3506060200</t>
  </si>
  <si>
    <t>立式镗床</t>
  </si>
  <si>
    <t>35060603-卧式镗床</t>
  </si>
  <si>
    <t>3506060300</t>
  </si>
  <si>
    <t>卧式镗床</t>
  </si>
  <si>
    <t>35060604-落地式铣镗床</t>
  </si>
  <si>
    <t>3506060400</t>
  </si>
  <si>
    <t>落地式铣镗床</t>
  </si>
  <si>
    <t>35060605-龙门式铣镗床</t>
  </si>
  <si>
    <t>3506060500</t>
  </si>
  <si>
    <t>龙门式铣镗床</t>
  </si>
  <si>
    <t>35060699-其他镗床</t>
  </si>
  <si>
    <t>3506069900</t>
  </si>
  <si>
    <t>其他镗床</t>
  </si>
  <si>
    <t>350607-铣床</t>
  </si>
  <si>
    <t>35060701-升降台式铣床</t>
  </si>
  <si>
    <t>3506070100</t>
  </si>
  <si>
    <t>升降台式铣床</t>
  </si>
  <si>
    <t>35060702-龙门铣床</t>
  </si>
  <si>
    <t>3506070200</t>
  </si>
  <si>
    <t>龙门铣床</t>
  </si>
  <si>
    <t>35060703-床身铣床</t>
  </si>
  <si>
    <t>3506070300</t>
  </si>
  <si>
    <t>床身铣床</t>
  </si>
  <si>
    <t>35060704-成形铣床</t>
  </si>
  <si>
    <t>3506070400</t>
  </si>
  <si>
    <t>成形铣床</t>
  </si>
  <si>
    <t>35060705-钻铣床</t>
  </si>
  <si>
    <t>3506070500</t>
  </si>
  <si>
    <t>钻铣床</t>
  </si>
  <si>
    <t>35060799-其他铣床</t>
  </si>
  <si>
    <t>3506079900</t>
  </si>
  <si>
    <t>其他铣床</t>
  </si>
  <si>
    <t>350608-螺纹加工机床</t>
  </si>
  <si>
    <t>35060801-螺纹车床</t>
  </si>
  <si>
    <t>3506080100</t>
  </si>
  <si>
    <t>螺纹车床</t>
  </si>
  <si>
    <t>35060802-螺纹铣床</t>
  </si>
  <si>
    <t>3506080200</t>
  </si>
  <si>
    <t>螺纹铣床</t>
  </si>
  <si>
    <t>35060899-其他螺纹加工机床</t>
  </si>
  <si>
    <t>3506089900</t>
  </si>
  <si>
    <t>其他螺纹加工机床</t>
  </si>
  <si>
    <t>350609-磨床</t>
  </si>
  <si>
    <t>35060901-平面磨床</t>
  </si>
  <si>
    <t>3506090100</t>
  </si>
  <si>
    <t>平面磨床</t>
  </si>
  <si>
    <t>35060902-导轨磨床</t>
  </si>
  <si>
    <t>3506090200</t>
  </si>
  <si>
    <t>导轨磨床</t>
  </si>
  <si>
    <t>35060903-外圆磨床</t>
  </si>
  <si>
    <t>3506090300</t>
  </si>
  <si>
    <t>外圆磨床</t>
  </si>
  <si>
    <t>35060904-内圆磨床</t>
  </si>
  <si>
    <t>3506090400</t>
  </si>
  <si>
    <t>内圆磨床</t>
  </si>
  <si>
    <t>35060905-坐标磨床</t>
  </si>
  <si>
    <t>3506090500</t>
  </si>
  <si>
    <t>坐标磨床</t>
  </si>
  <si>
    <t>35060906-立式磨床</t>
  </si>
  <si>
    <t>3506090600</t>
  </si>
  <si>
    <t>立式磨床</t>
  </si>
  <si>
    <t>35060907-曲轴、凸轮磨床</t>
  </si>
  <si>
    <t>3506090700</t>
  </si>
  <si>
    <t>曲轴、凸轮磨床</t>
  </si>
  <si>
    <t>35060908-轧辊磨床</t>
  </si>
  <si>
    <t>3506090800</t>
  </si>
  <si>
    <t>轧辊磨床</t>
  </si>
  <si>
    <t>35060909-工具磨床</t>
  </si>
  <si>
    <t>3506090900</t>
  </si>
  <si>
    <t>工具磨床</t>
  </si>
  <si>
    <t>35060910-金属珩磨机床</t>
  </si>
  <si>
    <t>3506091000</t>
  </si>
  <si>
    <t>金属珩磨机床</t>
  </si>
  <si>
    <t>35060911-金属研磨机床</t>
  </si>
  <si>
    <t>3506091100</t>
  </si>
  <si>
    <t>金属研磨机床</t>
  </si>
  <si>
    <t>35060999-其他磨床</t>
  </si>
  <si>
    <t>3506099900</t>
  </si>
  <si>
    <t>其他磨床</t>
  </si>
  <si>
    <t>350610-刨床</t>
  </si>
  <si>
    <t>35061001-龙门刨床</t>
  </si>
  <si>
    <t>3506100100</t>
  </si>
  <si>
    <t>龙门刨床</t>
  </si>
  <si>
    <t>35061099-其他刨床</t>
  </si>
  <si>
    <t>3506109900</t>
  </si>
  <si>
    <t>其他刨床</t>
  </si>
  <si>
    <t>350611-插床</t>
  </si>
  <si>
    <t>35061100-插床</t>
  </si>
  <si>
    <t>3506110000</t>
  </si>
  <si>
    <t>插床</t>
  </si>
  <si>
    <t>350612-拉床</t>
  </si>
  <si>
    <t>35061200-拉床</t>
  </si>
  <si>
    <t>3506120000</t>
  </si>
  <si>
    <t>拉床</t>
  </si>
  <si>
    <t>350613-齿轮加工机床</t>
  </si>
  <si>
    <t>35061301-滚齿机</t>
  </si>
  <si>
    <t>3506130100</t>
  </si>
  <si>
    <t>滚齿机</t>
  </si>
  <si>
    <t>35061302-插齿机</t>
  </si>
  <si>
    <t>3506130200</t>
  </si>
  <si>
    <t>插齿机</t>
  </si>
  <si>
    <t>35061303-磨齿机</t>
  </si>
  <si>
    <t>3506130300</t>
  </si>
  <si>
    <t>磨齿机</t>
  </si>
  <si>
    <t>35061304-珩齿机</t>
  </si>
  <si>
    <t>3506130400</t>
  </si>
  <si>
    <t>珩齿机</t>
  </si>
  <si>
    <t>35061305-剃齿机</t>
  </si>
  <si>
    <t>3506130500</t>
  </si>
  <si>
    <t>剃齿机</t>
  </si>
  <si>
    <t>35061306-成形铣齿机</t>
  </si>
  <si>
    <t>3506130600</t>
  </si>
  <si>
    <t>成形铣齿机</t>
  </si>
  <si>
    <t>35061307-成形磨齿机</t>
  </si>
  <si>
    <t>3506130700</t>
  </si>
  <si>
    <t>成形磨齿机</t>
  </si>
  <si>
    <t>35061399-其他齿轮加工机床</t>
  </si>
  <si>
    <t>3506139900</t>
  </si>
  <si>
    <t>其他齿轮加工机床</t>
  </si>
  <si>
    <t>350614-锯床</t>
  </si>
  <si>
    <t>35061401-弓锯床</t>
  </si>
  <si>
    <t>3506140100</t>
  </si>
  <si>
    <t>弓锯床</t>
  </si>
  <si>
    <t>35061402-圆锯床</t>
  </si>
  <si>
    <t>3506140200</t>
  </si>
  <si>
    <t>圆锯床</t>
  </si>
  <si>
    <t>35061403-带锯床</t>
  </si>
  <si>
    <t>3506140300</t>
  </si>
  <si>
    <t>带锯床</t>
  </si>
  <si>
    <t>35061404-砂轮锯床</t>
  </si>
  <si>
    <t>3506140400</t>
  </si>
  <si>
    <t>砂轮锯床</t>
  </si>
  <si>
    <t>35061499-其他锯床</t>
  </si>
  <si>
    <t>3506149900</t>
  </si>
  <si>
    <t>其他锯床</t>
  </si>
  <si>
    <t>350615-直线移动式动力头机床</t>
  </si>
  <si>
    <t>35061500-直线移动式动力头机床</t>
  </si>
  <si>
    <t>3506150000</t>
  </si>
  <si>
    <t>直线移动式动力头机床</t>
  </si>
  <si>
    <t>350699-其他金属切削机床</t>
  </si>
  <si>
    <t>35069900-其他金属切削机床</t>
  </si>
  <si>
    <t>3506990000</t>
  </si>
  <si>
    <t>其他金属切削机床</t>
  </si>
  <si>
    <t>3507-金属成形机床</t>
  </si>
  <si>
    <t>350701-锻造机及冲压机</t>
  </si>
  <si>
    <t>35070101-自由锻锤</t>
  </si>
  <si>
    <t>3507010100</t>
  </si>
  <si>
    <t>自由锻锤</t>
  </si>
  <si>
    <t>35070102-模锻锤</t>
  </si>
  <si>
    <t>3507010200</t>
  </si>
  <si>
    <t>模锻锤</t>
  </si>
  <si>
    <t>35070103-自由锻液压机</t>
  </si>
  <si>
    <t>3507010300</t>
  </si>
  <si>
    <t>自由锻液压机</t>
  </si>
  <si>
    <t>35070104-模锻压机</t>
  </si>
  <si>
    <t>3507010400</t>
  </si>
  <si>
    <t>模锻压机</t>
  </si>
  <si>
    <t>35070105-多向模锤压机</t>
  </si>
  <si>
    <t>3507010500</t>
  </si>
  <si>
    <t>多向模锤压机</t>
  </si>
  <si>
    <t>35070106-金属挤压机</t>
  </si>
  <si>
    <t>3507010600</t>
  </si>
  <si>
    <t>金属挤压机</t>
  </si>
  <si>
    <t>35070107-金属滚压机</t>
  </si>
  <si>
    <t>3507010700</t>
  </si>
  <si>
    <t>金属滚压机</t>
  </si>
  <si>
    <t>35070108-金属辊锻机</t>
  </si>
  <si>
    <t>3507010800</t>
  </si>
  <si>
    <t>金属辊锻机</t>
  </si>
  <si>
    <t>35070109-模锻机械压力机</t>
  </si>
  <si>
    <t>3507010901</t>
  </si>
  <si>
    <t>热模锻压力机</t>
  </si>
  <si>
    <t>3507010902</t>
  </si>
  <si>
    <t>摩擦螺旋压力机</t>
  </si>
  <si>
    <t>3507010903</t>
  </si>
  <si>
    <t>电动螺旋压力机</t>
  </si>
  <si>
    <t>3507010904</t>
  </si>
  <si>
    <t>离合器式螺旋压力机</t>
  </si>
  <si>
    <t>3507010905</t>
  </si>
  <si>
    <t>平锻机</t>
  </si>
  <si>
    <t>3507010906</t>
  </si>
  <si>
    <t>高速热镦锻机</t>
  </si>
  <si>
    <t>3507010907</t>
  </si>
  <si>
    <t>高速冷温镦锻机</t>
  </si>
  <si>
    <t>3507010908</t>
  </si>
  <si>
    <t>标准件镦锻成形机</t>
  </si>
  <si>
    <t>3507010909</t>
  </si>
  <si>
    <t>楔横轧机</t>
  </si>
  <si>
    <t>3507010910</t>
  </si>
  <si>
    <t>冷温锻压力机</t>
  </si>
  <si>
    <t>35070110-切边压力机</t>
  </si>
  <si>
    <t>3507011001</t>
  </si>
  <si>
    <t>液压切边压力机</t>
  </si>
  <si>
    <t>3507011002</t>
  </si>
  <si>
    <t>机械式切边压力机</t>
  </si>
  <si>
    <t>35070111-粉末成形压力机</t>
  </si>
  <si>
    <t>3507011100</t>
  </si>
  <si>
    <t>粉末成形压力机</t>
  </si>
  <si>
    <t>35070199-其他锻造机及冲压机</t>
  </si>
  <si>
    <t>3507019900</t>
  </si>
  <si>
    <t>其他锻造机及冲压机</t>
  </si>
  <si>
    <t>350702-金属加工压力机</t>
  </si>
  <si>
    <t>35070201-液压式压力机</t>
  </si>
  <si>
    <t>3507020100</t>
  </si>
  <si>
    <t>液压式压力机</t>
  </si>
  <si>
    <t>35070202-机械式压力机</t>
  </si>
  <si>
    <t>3507020201</t>
  </si>
  <si>
    <t>开式机械式压力机</t>
  </si>
  <si>
    <t>3507020299</t>
  </si>
  <si>
    <t>其他机械式压力机</t>
  </si>
  <si>
    <t>35070203-气压式压力机</t>
  </si>
  <si>
    <t>3507020300</t>
  </si>
  <si>
    <t>气压式压力机</t>
  </si>
  <si>
    <t>350703-弯曲、折叠、矫直或矫平机床</t>
  </si>
  <si>
    <t>35070301-折弯机</t>
  </si>
  <si>
    <t>3507030100</t>
  </si>
  <si>
    <t>折弯机</t>
  </si>
  <si>
    <t>35070302-折叠机</t>
  </si>
  <si>
    <t>3507030200</t>
  </si>
  <si>
    <t>折叠机</t>
  </si>
  <si>
    <t>35070303-矫直机床</t>
  </si>
  <si>
    <t>3507030300</t>
  </si>
  <si>
    <t>矫直机床</t>
  </si>
  <si>
    <t>35070304-矫平机</t>
  </si>
  <si>
    <t>3507030400</t>
  </si>
  <si>
    <t>矫平机</t>
  </si>
  <si>
    <t>35070305-矫正机</t>
  </si>
  <si>
    <t>3507030500</t>
  </si>
  <si>
    <t>矫正机</t>
  </si>
  <si>
    <t>35070399-其他弯曲、折叠、矫直或矫平机床</t>
  </si>
  <si>
    <t>3507039900</t>
  </si>
  <si>
    <t>其他弯曲、折叠、矫直或矫平机床</t>
  </si>
  <si>
    <t>350704-剪切机床</t>
  </si>
  <si>
    <t>35070400-剪切机床</t>
  </si>
  <si>
    <t>3507040000</t>
  </si>
  <si>
    <t>剪切机床</t>
  </si>
  <si>
    <t>350705-冲床</t>
  </si>
  <si>
    <t>35070500-冲床</t>
  </si>
  <si>
    <t>3507050000</t>
  </si>
  <si>
    <t>冲床</t>
  </si>
  <si>
    <t>350706-冲孔机床</t>
  </si>
  <si>
    <t>35070600-冲孔机床</t>
  </si>
  <si>
    <t>3507060000</t>
  </si>
  <si>
    <t>冲孔机床</t>
  </si>
  <si>
    <t>350707-开槽机床</t>
  </si>
  <si>
    <t>35070700-开槽机床</t>
  </si>
  <si>
    <t>3507070000</t>
  </si>
  <si>
    <t>开槽机床</t>
  </si>
  <si>
    <t>350799-其他金属成形机床</t>
  </si>
  <si>
    <t>35079901-金属螺纹滚轧机（滚丝机）</t>
  </si>
  <si>
    <t>3507990100</t>
  </si>
  <si>
    <t>金属螺纹滚轧机（滚丝机）</t>
  </si>
  <si>
    <t>35079902-旋压螺纹机床</t>
  </si>
  <si>
    <t>3507990200</t>
  </si>
  <si>
    <t>旋压螺纹机床</t>
  </si>
  <si>
    <t>35079903-旋压车床</t>
  </si>
  <si>
    <t>3507990300</t>
  </si>
  <si>
    <t>旋压车床</t>
  </si>
  <si>
    <t>35079999-其他未列明金属成形机床</t>
  </si>
  <si>
    <t>3507999900</t>
  </si>
  <si>
    <t>其他未列明金属成形机床</t>
  </si>
  <si>
    <t>3508-金属非切削、成形加工机械</t>
  </si>
  <si>
    <t>350801-砂轮机</t>
  </si>
  <si>
    <t>35080100-砂轮机</t>
  </si>
  <si>
    <t>3508010000</t>
  </si>
  <si>
    <t>砂轮机</t>
  </si>
  <si>
    <t>350802-抛光机床</t>
  </si>
  <si>
    <t>35080200-抛光机床</t>
  </si>
  <si>
    <t>3508020000</t>
  </si>
  <si>
    <t>抛光机床</t>
  </si>
  <si>
    <t>350803-台钻</t>
  </si>
  <si>
    <t>35080300-台钻</t>
  </si>
  <si>
    <t>3508030000</t>
  </si>
  <si>
    <t>台钻</t>
  </si>
  <si>
    <t>350804-切断机</t>
  </si>
  <si>
    <t>35080401-摩擦切断机</t>
  </si>
  <si>
    <t>3508040100</t>
  </si>
  <si>
    <t>摩擦切断机</t>
  </si>
  <si>
    <t>35080402-砂轮切断机</t>
  </si>
  <si>
    <t>3508040200</t>
  </si>
  <si>
    <t>砂轮切断机</t>
  </si>
  <si>
    <t>35080499-其他切断机</t>
  </si>
  <si>
    <t>3508049900</t>
  </si>
  <si>
    <t>其他切断机</t>
  </si>
  <si>
    <t>350805-金属拉拔机</t>
  </si>
  <si>
    <t>35080501-金属冷拔管机</t>
  </si>
  <si>
    <t>3508050100</t>
  </si>
  <si>
    <t>金属冷拔管机</t>
  </si>
  <si>
    <t>35080502-金属拔丝机</t>
  </si>
  <si>
    <t>3508050200</t>
  </si>
  <si>
    <t>金属拔丝机</t>
  </si>
  <si>
    <t>35080599-其他金属拉拔机</t>
  </si>
  <si>
    <t>3508059900</t>
  </si>
  <si>
    <t>其他金属拉拔机</t>
  </si>
  <si>
    <t>350806-金属丝加工机</t>
  </si>
  <si>
    <t>35080600-金属丝加工机</t>
  </si>
  <si>
    <t>3508060000</t>
  </si>
  <si>
    <t>金属丝加工机</t>
  </si>
  <si>
    <t>350807-旋锻机</t>
  </si>
  <si>
    <t>35080700-旋锻机</t>
  </si>
  <si>
    <t>3508070000</t>
  </si>
  <si>
    <t>旋锻机</t>
  </si>
  <si>
    <t>350808-软管加工机</t>
  </si>
  <si>
    <t>35080800-软管加工机</t>
  </si>
  <si>
    <t>3508080000</t>
  </si>
  <si>
    <t>软管加工机</t>
  </si>
  <si>
    <t>350899-其他金属非切削、成形加工机械</t>
  </si>
  <si>
    <t>35089900-其他金属非切削、成形加工机械</t>
  </si>
  <si>
    <t>3508990000</t>
  </si>
  <si>
    <t>其他金属非切削、成形加工机械</t>
  </si>
  <si>
    <t>3509-数控机床及加工机械</t>
  </si>
  <si>
    <t>350901-数控金属切削机床</t>
  </si>
  <si>
    <t>35090101-加工中心（数控）</t>
  </si>
  <si>
    <t>3509010101</t>
  </si>
  <si>
    <t>立式加工中心</t>
  </si>
  <si>
    <t>3509010102</t>
  </si>
  <si>
    <t>卧式加工中心</t>
  </si>
  <si>
    <t>3509010103</t>
  </si>
  <si>
    <t>超重型龙门式加工中心</t>
  </si>
  <si>
    <t>3509010104</t>
  </si>
  <si>
    <t>重型龙门式加工中心</t>
  </si>
  <si>
    <t>3509010105</t>
  </si>
  <si>
    <t>大型龙门式加工中心</t>
  </si>
  <si>
    <t>3509010106</t>
  </si>
  <si>
    <t>中小型龙门式加工中心</t>
  </si>
  <si>
    <t>3509010199</t>
  </si>
  <si>
    <t>其他加工中心</t>
  </si>
  <si>
    <t>35090102-数控组合机床</t>
  </si>
  <si>
    <t>3509010200</t>
  </si>
  <si>
    <t>数控组合机床</t>
  </si>
  <si>
    <t>35090103-数控特种加工机床</t>
  </si>
  <si>
    <t>3509010301</t>
  </si>
  <si>
    <t>数控激光，相关光子束加工机床</t>
  </si>
  <si>
    <t>3509010302</t>
  </si>
  <si>
    <t>数控超声波加工机床</t>
  </si>
  <si>
    <t>3509010303</t>
  </si>
  <si>
    <t>数控电火花成形加工机床</t>
  </si>
  <si>
    <t>3509010304</t>
  </si>
  <si>
    <t>数控电火花线切割加工机床</t>
  </si>
  <si>
    <t>3509010305</t>
  </si>
  <si>
    <t>数控电火花小孔加工机床</t>
  </si>
  <si>
    <t>3509010306</t>
  </si>
  <si>
    <t>数控相关放电加工机床</t>
  </si>
  <si>
    <t>3509010307</t>
  </si>
  <si>
    <t>数控化学、电化学（电解）加工机床</t>
  </si>
  <si>
    <t>3509010308</t>
  </si>
  <si>
    <t>数控离子束加工机床</t>
  </si>
  <si>
    <t>3509010309</t>
  </si>
  <si>
    <t>数控电子束加工机床</t>
  </si>
  <si>
    <t>3509010310</t>
  </si>
  <si>
    <t>数控快速成形加工机床</t>
  </si>
  <si>
    <t>3509010311</t>
  </si>
  <si>
    <t>数控高压水射流切割机床</t>
  </si>
  <si>
    <t>3509010399</t>
  </si>
  <si>
    <t>其他数控特种加工机床</t>
  </si>
  <si>
    <t>35090104-数控车床</t>
  </si>
  <si>
    <t>3509010401</t>
  </si>
  <si>
    <t>数控超重型卧式车床</t>
  </si>
  <si>
    <t>3509010402</t>
  </si>
  <si>
    <t>数控重型卧式车床</t>
  </si>
  <si>
    <t>3509010403</t>
  </si>
  <si>
    <t>数控大型卧式车床</t>
  </si>
  <si>
    <t>3509010404</t>
  </si>
  <si>
    <t>数控中小型卧式车床</t>
  </si>
  <si>
    <t>3509010405</t>
  </si>
  <si>
    <t>数控超重型立式车床</t>
  </si>
  <si>
    <t>3509010406</t>
  </si>
  <si>
    <t>数控重型立式车床</t>
  </si>
  <si>
    <t>3509010407</t>
  </si>
  <si>
    <t>数控大型立式车床</t>
  </si>
  <si>
    <t>3509010408</t>
  </si>
  <si>
    <t>数控中小型立式车床</t>
  </si>
  <si>
    <t>3509010499</t>
  </si>
  <si>
    <t>其他数控车床</t>
  </si>
  <si>
    <t>35090105-数控钻床</t>
  </si>
  <si>
    <t>3509010501</t>
  </si>
  <si>
    <t>数控立式钻床</t>
  </si>
  <si>
    <t>3509010502</t>
  </si>
  <si>
    <t>数控龙门式钻床</t>
  </si>
  <si>
    <t>3509010503</t>
  </si>
  <si>
    <t>数控摇臂钻床</t>
  </si>
  <si>
    <t>3509010504</t>
  </si>
  <si>
    <t>数控深孔钻床</t>
  </si>
  <si>
    <t>3509010505</t>
  </si>
  <si>
    <t>钻削中心</t>
  </si>
  <si>
    <t>3509010599</t>
  </si>
  <si>
    <t>其他数控钻床</t>
  </si>
  <si>
    <t>35090106-数控镗床</t>
  </si>
  <si>
    <t>3509010601</t>
  </si>
  <si>
    <t>数控坐标镗床</t>
  </si>
  <si>
    <t>3509010602</t>
  </si>
  <si>
    <t>数控立式镗床</t>
  </si>
  <si>
    <t>3509010603</t>
  </si>
  <si>
    <t>数控卧式镗床</t>
  </si>
  <si>
    <t>3509010604</t>
  </si>
  <si>
    <t>数控超重型落地式铣镗床</t>
  </si>
  <si>
    <t>3509010605</t>
  </si>
  <si>
    <t>数控重型落地式铣镗床</t>
  </si>
  <si>
    <t>3509010606</t>
  </si>
  <si>
    <t>数控大型落地式铣镗床</t>
  </si>
  <si>
    <t>3509010699</t>
  </si>
  <si>
    <t>其他数控镗床</t>
  </si>
  <si>
    <t>35090107-数控铣床</t>
  </si>
  <si>
    <t>3509010701</t>
  </si>
  <si>
    <t>数控升降台式铣床</t>
  </si>
  <si>
    <t>3509010702</t>
  </si>
  <si>
    <t>数控超重型龙门铣床</t>
  </si>
  <si>
    <t>3509010703</t>
  </si>
  <si>
    <t>数控重型龙门铣床</t>
  </si>
  <si>
    <t>3509010704</t>
  </si>
  <si>
    <t>数控大型龙门铣床</t>
  </si>
  <si>
    <t>3509010705</t>
  </si>
  <si>
    <t>数控床身铣床</t>
  </si>
  <si>
    <t>3509010706</t>
  </si>
  <si>
    <t>数控钻铣床</t>
  </si>
  <si>
    <t>3509010707</t>
  </si>
  <si>
    <t>数控成形铣床</t>
  </si>
  <si>
    <t>3509010799</t>
  </si>
  <si>
    <t>其他数控铣床</t>
  </si>
  <si>
    <t>35090108-数控螺纹加工机床</t>
  </si>
  <si>
    <t>3509010801</t>
  </si>
  <si>
    <t>数控螺纹车床</t>
  </si>
  <si>
    <t>3509010802</t>
  </si>
  <si>
    <t>数控螺纹铣床</t>
  </si>
  <si>
    <t>3509010803</t>
  </si>
  <si>
    <t>数控螺纹磨床</t>
  </si>
  <si>
    <t>3509010899</t>
  </si>
  <si>
    <t>其他数控螺纹加工机床</t>
  </si>
  <si>
    <t>35090109-数控磨床</t>
  </si>
  <si>
    <t>3509010901</t>
  </si>
  <si>
    <t>数控平面磨床</t>
  </si>
  <si>
    <t>3509010902</t>
  </si>
  <si>
    <t>数控导轨磨床</t>
  </si>
  <si>
    <t>3509010903</t>
  </si>
  <si>
    <t>数控外圆磨床</t>
  </si>
  <si>
    <t>3509010904</t>
  </si>
  <si>
    <t>数控内圆磨床</t>
  </si>
  <si>
    <t>3509010905</t>
  </si>
  <si>
    <t>数控坐标磨床</t>
  </si>
  <si>
    <t>3509010906</t>
  </si>
  <si>
    <t>数控成形磨床</t>
  </si>
  <si>
    <t>3509010907</t>
  </si>
  <si>
    <t>数控曲轴、凸轮磨床</t>
  </si>
  <si>
    <t>3509010908</t>
  </si>
  <si>
    <t>数控轧辊磨床</t>
  </si>
  <si>
    <t>3509010909</t>
  </si>
  <si>
    <t>数控工具机床</t>
  </si>
  <si>
    <t>3509010910</t>
  </si>
  <si>
    <t>数控金属珩磨机床</t>
  </si>
  <si>
    <t>3509010911</t>
  </si>
  <si>
    <t>数控金属研磨机床</t>
  </si>
  <si>
    <t>3509010999</t>
  </si>
  <si>
    <t>其他数控磨床</t>
  </si>
  <si>
    <t>35090110-数控刨床</t>
  </si>
  <si>
    <t>3509011001</t>
  </si>
  <si>
    <t>数控龙门刨床</t>
  </si>
  <si>
    <t>3509011099</t>
  </si>
  <si>
    <t>其他数控刨床</t>
  </si>
  <si>
    <t>35090111-数控插床</t>
  </si>
  <si>
    <t>3509011100</t>
  </si>
  <si>
    <t>数控插床</t>
  </si>
  <si>
    <t>35090112-数控拉床</t>
  </si>
  <si>
    <t>3509011200</t>
  </si>
  <si>
    <t>数控拉床</t>
  </si>
  <si>
    <t>35090113-数控齿轮加工机床</t>
  </si>
  <si>
    <t>3509011301</t>
  </si>
  <si>
    <t>数控超重型滚齿机</t>
  </si>
  <si>
    <t>3509011302</t>
  </si>
  <si>
    <t>数控重型滚齿机</t>
  </si>
  <si>
    <t>3509011303</t>
  </si>
  <si>
    <t>数控大型滚齿机</t>
  </si>
  <si>
    <t>3509011304</t>
  </si>
  <si>
    <t>数控中小型滚齿机</t>
  </si>
  <si>
    <t>3509011305</t>
  </si>
  <si>
    <t>数控插齿机</t>
  </si>
  <si>
    <t>3509011306</t>
  </si>
  <si>
    <t>数控磨齿机</t>
  </si>
  <si>
    <t>3509011307</t>
  </si>
  <si>
    <t>数控珩齿机</t>
  </si>
  <si>
    <t>3509011308</t>
  </si>
  <si>
    <t>数控剃齿机</t>
  </si>
  <si>
    <t>3509011399</t>
  </si>
  <si>
    <t>其他数控齿轮加工机床</t>
  </si>
  <si>
    <t>35090114-数控锯床</t>
  </si>
  <si>
    <t>3509011401</t>
  </si>
  <si>
    <t>数控弓锯床</t>
  </si>
  <si>
    <t>3509011402</t>
  </si>
  <si>
    <t>数控圆锯床</t>
  </si>
  <si>
    <t>3509011403</t>
  </si>
  <si>
    <t>数控带锯床</t>
  </si>
  <si>
    <t>3509011404</t>
  </si>
  <si>
    <t>数控砂轮锯床</t>
  </si>
  <si>
    <t>3509011499</t>
  </si>
  <si>
    <t>其他数控锯床</t>
  </si>
  <si>
    <t>35090199-其他数控金属切削机床</t>
  </si>
  <si>
    <t>3509019900</t>
  </si>
  <si>
    <t>其他数控金属切削机床</t>
  </si>
  <si>
    <t>350902-数控金属成形机床（数控锻压设备）</t>
  </si>
  <si>
    <t>35090201-数控锻造机及冲压机</t>
  </si>
  <si>
    <t>3509020101</t>
  </si>
  <si>
    <t>数控自由锻锤</t>
  </si>
  <si>
    <t>3509020102</t>
  </si>
  <si>
    <t>数控模锻锤</t>
  </si>
  <si>
    <t>3509020103</t>
  </si>
  <si>
    <t>数控自由锻液压机</t>
  </si>
  <si>
    <t>3509020104</t>
  </si>
  <si>
    <t>数控模锻压机</t>
  </si>
  <si>
    <t>3509020105</t>
  </si>
  <si>
    <t>数控多向模锤压机</t>
  </si>
  <si>
    <t>3509020106</t>
  </si>
  <si>
    <t>数控液压挤压机</t>
  </si>
  <si>
    <t>3509020107</t>
  </si>
  <si>
    <t>数控机械式挤压机</t>
  </si>
  <si>
    <t>3509020108</t>
  </si>
  <si>
    <t>数控金属滚压机</t>
  </si>
  <si>
    <t>3509020109</t>
  </si>
  <si>
    <t>数控金属辊锻机</t>
  </si>
  <si>
    <t>3509020199</t>
  </si>
  <si>
    <t>其他数控锻造机及冲压机</t>
  </si>
  <si>
    <t>35090202-数控金属加工压力机</t>
  </si>
  <si>
    <t>3509020201</t>
  </si>
  <si>
    <t>数控重型液压式压力机</t>
  </si>
  <si>
    <t>3509020202</t>
  </si>
  <si>
    <t>数控大型液压式压力机</t>
  </si>
  <si>
    <t>3509020203</t>
  </si>
  <si>
    <t>数控中型液压式压力机</t>
  </si>
  <si>
    <t>3509020204</t>
  </si>
  <si>
    <t>数控小型液压式压力机</t>
  </si>
  <si>
    <t>3509020205</t>
  </si>
  <si>
    <t>数控重型闭式机械式压力机</t>
  </si>
  <si>
    <t>3509020206</t>
  </si>
  <si>
    <t>数控大型闭式机械式压力机</t>
  </si>
  <si>
    <t>3509020207</t>
  </si>
  <si>
    <t>数控中型闭式机械式压力机</t>
  </si>
  <si>
    <t>3509020208</t>
  </si>
  <si>
    <t>数控小型闭式机械式压力机</t>
  </si>
  <si>
    <t>3509020209</t>
  </si>
  <si>
    <t>数控气压式压力机</t>
  </si>
  <si>
    <t>3509020299</t>
  </si>
  <si>
    <t>其他数控金属加工压力机</t>
  </si>
  <si>
    <t>35090203-数控弯曲、折叠、矫直或矫平机床</t>
  </si>
  <si>
    <t>3509020301</t>
  </si>
  <si>
    <t>数控折弯机</t>
  </si>
  <si>
    <t>3509020302</t>
  </si>
  <si>
    <t>数控折叠机</t>
  </si>
  <si>
    <t>3509020303</t>
  </si>
  <si>
    <t>数控矫直机床</t>
  </si>
  <si>
    <t>3509020304</t>
  </si>
  <si>
    <t>数控矫平机</t>
  </si>
  <si>
    <t>3509020305</t>
  </si>
  <si>
    <t>数控矫正机</t>
  </si>
  <si>
    <t>3509020399</t>
  </si>
  <si>
    <t>其他数控弯曲、折叠、矫直或矫平机床</t>
  </si>
  <si>
    <t>35090204-数控剪切机床</t>
  </si>
  <si>
    <t>3509020401</t>
  </si>
  <si>
    <t>数控板带纵剪机床</t>
  </si>
  <si>
    <t>3509020402</t>
  </si>
  <si>
    <t>数控板带横剪机床</t>
  </si>
  <si>
    <t>3509020499</t>
  </si>
  <si>
    <t>其他数控剪切机床</t>
  </si>
  <si>
    <t>35090205-数控冲床</t>
  </si>
  <si>
    <t>3509020501</t>
  </si>
  <si>
    <t>数控转塔冲床</t>
  </si>
  <si>
    <t>3509020502</t>
  </si>
  <si>
    <t>高速数控冲床</t>
  </si>
  <si>
    <t>3509020599</t>
  </si>
  <si>
    <t>其他数控冲床</t>
  </si>
  <si>
    <t>35090206-数控冲孔机床</t>
  </si>
  <si>
    <t>3509020601</t>
  </si>
  <si>
    <t>自动模式数控步冲压力机</t>
  </si>
  <si>
    <t>3509020699</t>
  </si>
  <si>
    <t>其他数控冲孔机床</t>
  </si>
  <si>
    <t>35090207-数控开槽机床</t>
  </si>
  <si>
    <t>3509020700</t>
  </si>
  <si>
    <t>数控开槽机床</t>
  </si>
  <si>
    <t>35090208-数控旋压螺纹机床</t>
  </si>
  <si>
    <t>3509020800</t>
  </si>
  <si>
    <t>数控旋压螺纹机床</t>
  </si>
  <si>
    <t>35090209-数控旋压车床</t>
  </si>
  <si>
    <t>3509020900</t>
  </si>
  <si>
    <t>数控旋压车床</t>
  </si>
  <si>
    <t>35090299-其他数控金属成形机床</t>
  </si>
  <si>
    <t>3509029900</t>
  </si>
  <si>
    <t>其他数控金属成形机床</t>
  </si>
  <si>
    <t>350903-机床数控系统</t>
  </si>
  <si>
    <t>35090301-机床数控装置</t>
  </si>
  <si>
    <t>3509030100</t>
  </si>
  <si>
    <t>机床数控装置</t>
  </si>
  <si>
    <t>35090302-数控机床用伺服驱动单元</t>
  </si>
  <si>
    <t>3509030201</t>
  </si>
  <si>
    <t>主轴伺服驱动单元</t>
  </si>
  <si>
    <t>3509030202</t>
  </si>
  <si>
    <t>进给伺服驱动单元</t>
  </si>
  <si>
    <t>35090303-数控机床用电机</t>
  </si>
  <si>
    <t>3509030301</t>
  </si>
  <si>
    <t>主轴电机</t>
  </si>
  <si>
    <t>3509030302</t>
  </si>
  <si>
    <t>伺服电机</t>
  </si>
  <si>
    <t>3510-机床附件及辅助装置</t>
  </si>
  <si>
    <t>351001-工具夹具</t>
  </si>
  <si>
    <t>35100101-卡盘</t>
  </si>
  <si>
    <t>3510010101</t>
  </si>
  <si>
    <t>自动定心卡盘</t>
  </si>
  <si>
    <t>3510010102</t>
  </si>
  <si>
    <t>单动卡盘</t>
  </si>
  <si>
    <t>3510010103</t>
  </si>
  <si>
    <t>动力卡盘</t>
  </si>
  <si>
    <t>35100102-夹头</t>
  </si>
  <si>
    <t>3510010201</t>
  </si>
  <si>
    <t>钻夹头</t>
  </si>
  <si>
    <t>3510010202</t>
  </si>
  <si>
    <t>丝锥夹头</t>
  </si>
  <si>
    <t>3510010203</t>
  </si>
  <si>
    <t>弹簧夹头</t>
  </si>
  <si>
    <t>3510010204</t>
  </si>
  <si>
    <t>铣夹头</t>
  </si>
  <si>
    <t>35100103-车床刀架</t>
  </si>
  <si>
    <t>3510010300</t>
  </si>
  <si>
    <t>车床刀架</t>
  </si>
  <si>
    <t>35100104-砂轮架</t>
  </si>
  <si>
    <t>3510010400</t>
  </si>
  <si>
    <t>砂轮架</t>
  </si>
  <si>
    <t>35100105-铣头、插头、镗头</t>
  </si>
  <si>
    <t>3510010500</t>
  </si>
  <si>
    <t>铣头、插头、镗头</t>
  </si>
  <si>
    <t>35100106-刀杆（刀柄）</t>
  </si>
  <si>
    <t>3510010600</t>
  </si>
  <si>
    <t>刀杆（刀柄）</t>
  </si>
  <si>
    <t>35100107-回转工作台</t>
  </si>
  <si>
    <t>3510010701</t>
  </si>
  <si>
    <t>机械回转工作台</t>
  </si>
  <si>
    <t>3510010799</t>
  </si>
  <si>
    <t>其他回转工作台</t>
  </si>
  <si>
    <t>35100108-自启板牙切头</t>
  </si>
  <si>
    <t>3510010800</t>
  </si>
  <si>
    <t>自启板牙切头</t>
  </si>
  <si>
    <t>35100199-其他工具夹具</t>
  </si>
  <si>
    <t>3510019900</t>
  </si>
  <si>
    <t>其他工具夹具</t>
  </si>
  <si>
    <t>351002-工件夹具</t>
  </si>
  <si>
    <t>35100201-顶尖</t>
  </si>
  <si>
    <t>3510020100</t>
  </si>
  <si>
    <t>顶尖</t>
  </si>
  <si>
    <t>35100202-夹盘及其卡爪</t>
  </si>
  <si>
    <t>3510020200</t>
  </si>
  <si>
    <t>夹盘及其卡爪</t>
  </si>
  <si>
    <t>35100203-吸盘</t>
  </si>
  <si>
    <t>3510020300</t>
  </si>
  <si>
    <t>吸盘</t>
  </si>
  <si>
    <t>35100204-虎钳</t>
  </si>
  <si>
    <t>3510020401</t>
  </si>
  <si>
    <t>普通虎钳</t>
  </si>
  <si>
    <t>3510020402</t>
  </si>
  <si>
    <t>多联组合虎钳</t>
  </si>
  <si>
    <t>35100299-其他工件夹具</t>
  </si>
  <si>
    <t>3510029900</t>
  </si>
  <si>
    <t>其他工件夹具</t>
  </si>
  <si>
    <t>351003-特殊辅助装置</t>
  </si>
  <si>
    <t>35100301-分度头</t>
  </si>
  <si>
    <t>3510030101</t>
  </si>
  <si>
    <t>机械分度头</t>
  </si>
  <si>
    <t>3510030102</t>
  </si>
  <si>
    <t>数控分度头</t>
  </si>
  <si>
    <t>35100302-定心或校平装置</t>
  </si>
  <si>
    <t>3510030200</t>
  </si>
  <si>
    <t>定心或校平装置</t>
  </si>
  <si>
    <t>35100303-仿形装置</t>
  </si>
  <si>
    <t>3510030300</t>
  </si>
  <si>
    <t>仿形装置</t>
  </si>
  <si>
    <t>35100399-其他特殊辅助装置</t>
  </si>
  <si>
    <t>3510039900</t>
  </si>
  <si>
    <t>其他特殊辅助装置</t>
  </si>
  <si>
    <t>351004-数控机床功能部件</t>
  </si>
  <si>
    <t>35100401-电主轴</t>
  </si>
  <si>
    <t>3510040100</t>
  </si>
  <si>
    <t>电主轴</t>
  </si>
  <si>
    <t>35100402-机械主轴</t>
  </si>
  <si>
    <t>3510040200</t>
  </si>
  <si>
    <t>机械主轴</t>
  </si>
  <si>
    <t>35100403-数控刀架</t>
  </si>
  <si>
    <t>3510040301</t>
  </si>
  <si>
    <t>普通数控刀架</t>
  </si>
  <si>
    <t>3510040302</t>
  </si>
  <si>
    <t>电机直驱数控刀架</t>
  </si>
  <si>
    <t>35100404-数控动力刀架</t>
  </si>
  <si>
    <t>3510040401</t>
  </si>
  <si>
    <t>普通数控动力刀架</t>
  </si>
  <si>
    <t>3510040402</t>
  </si>
  <si>
    <t>电机直驱动力刀架</t>
  </si>
  <si>
    <t>3510040403</t>
  </si>
  <si>
    <t>B轴动力刀架</t>
  </si>
  <si>
    <t>35100405-刀库及换刀机构</t>
  </si>
  <si>
    <t>3510040500</t>
  </si>
  <si>
    <t>刀库及换刀机构</t>
  </si>
  <si>
    <t>35100406-数控铣头</t>
  </si>
  <si>
    <t>3510040601</t>
  </si>
  <si>
    <t>数控镗铣头</t>
  </si>
  <si>
    <t>3510040602</t>
  </si>
  <si>
    <t>数控刀柄铣头</t>
  </si>
  <si>
    <t>3510040603</t>
  </si>
  <si>
    <t>电机直驱数控铣头</t>
  </si>
  <si>
    <t>35100407-数控转台</t>
  </si>
  <si>
    <t>3510040701</t>
  </si>
  <si>
    <t>机械传动数控转台</t>
  </si>
  <si>
    <t>3510040702</t>
  </si>
  <si>
    <t>电机直驱数控转台</t>
  </si>
  <si>
    <t>35100408-数控平旋盘</t>
  </si>
  <si>
    <t>3510040800</t>
  </si>
  <si>
    <t>数控平旋盘</t>
  </si>
  <si>
    <t>35100409-导轨防护装置</t>
  </si>
  <si>
    <t>3510040900</t>
  </si>
  <si>
    <t>导轨防护装置</t>
  </si>
  <si>
    <t>35100410-滚珠丝杠副</t>
  </si>
  <si>
    <t>3510041000</t>
  </si>
  <si>
    <t>滚珠丝杠副</t>
  </si>
  <si>
    <t>35100411-滚动导轨副</t>
  </si>
  <si>
    <t>3510041100</t>
  </si>
  <si>
    <t>滚动导轨副</t>
  </si>
  <si>
    <t>35100412-直线导轨副</t>
  </si>
  <si>
    <t>3510041200</t>
  </si>
  <si>
    <t>直线导轨副</t>
  </si>
  <si>
    <t>35100413-滚动花键副</t>
  </si>
  <si>
    <t>3510041300</t>
  </si>
  <si>
    <t>滚动花键副</t>
  </si>
  <si>
    <t>351005-金属加工机床零件</t>
  </si>
  <si>
    <t>35100501-金属切削机床用零件</t>
  </si>
  <si>
    <t>3510050100</t>
  </si>
  <si>
    <t>金属切削机床用零件</t>
  </si>
  <si>
    <t>35100502-金属成形机床用零件</t>
  </si>
  <si>
    <t>3510050200</t>
  </si>
  <si>
    <t>金属成形机床用零件</t>
  </si>
  <si>
    <t>35100599-其他金属加工机床用零件</t>
  </si>
  <si>
    <t>3510059900</t>
  </si>
  <si>
    <t>其他金属加工机床用零件</t>
  </si>
  <si>
    <t>351099-其他机床附件及辅助装置</t>
  </si>
  <si>
    <t>35109900-其他机床附件及辅助装置</t>
  </si>
  <si>
    <t>3510990000</t>
  </si>
  <si>
    <t>其他机床附件及辅助装置</t>
  </si>
  <si>
    <t>3511-焊接设备</t>
  </si>
  <si>
    <t>351101-电焊机</t>
  </si>
  <si>
    <t>35110101-电弧焊接机</t>
  </si>
  <si>
    <t>3511010101</t>
  </si>
  <si>
    <t>自动半自动电弧焊接机</t>
  </si>
  <si>
    <t>3511010199</t>
  </si>
  <si>
    <t>其他电弧焊接机</t>
  </si>
  <si>
    <t>35110102-等离子弧焊接机</t>
  </si>
  <si>
    <t>3511010201</t>
  </si>
  <si>
    <t>自动半自动等离子弧焊接机</t>
  </si>
  <si>
    <t>3511010299</t>
  </si>
  <si>
    <t>其他等离子弧焊接机</t>
  </si>
  <si>
    <t>35110103-电阻焊接机</t>
  </si>
  <si>
    <t>3511010301</t>
  </si>
  <si>
    <t>自动半自动电阻焊接机</t>
  </si>
  <si>
    <t>3511010399</t>
  </si>
  <si>
    <t>其他电阻焊接机</t>
  </si>
  <si>
    <t>35110104-电子束焊接机</t>
  </si>
  <si>
    <t>3511010401</t>
  </si>
  <si>
    <t>自动半自动电子束焊接机</t>
  </si>
  <si>
    <t>3511010499</t>
  </si>
  <si>
    <t>其他电子束焊接机</t>
  </si>
  <si>
    <t>35110105-激光焊接机</t>
  </si>
  <si>
    <t>3511010501</t>
  </si>
  <si>
    <t>自动半自动激光焊接机</t>
  </si>
  <si>
    <t>3511010599</t>
  </si>
  <si>
    <t>其他激光焊接机</t>
  </si>
  <si>
    <t>35110106-摩擦焊接机</t>
  </si>
  <si>
    <t>3511010601</t>
  </si>
  <si>
    <t>自动半自动摩擦焊接机</t>
  </si>
  <si>
    <t>3511010699</t>
  </si>
  <si>
    <t>其他摩擦焊接机</t>
  </si>
  <si>
    <t>35110107-超声波焊接机</t>
  </si>
  <si>
    <t>3511010701</t>
  </si>
  <si>
    <t>自动半自动超声波焊接机</t>
  </si>
  <si>
    <t>3511010799</t>
  </si>
  <si>
    <t>其他超声波焊接机</t>
  </si>
  <si>
    <t>35110108-金属感应焊接机</t>
  </si>
  <si>
    <t>3511010801</t>
  </si>
  <si>
    <t>自动半自动金属感应焊接机</t>
  </si>
  <si>
    <t>3511010899</t>
  </si>
  <si>
    <t>其他金属感应焊接机</t>
  </si>
  <si>
    <t>35110109-热塑性材料焊接机</t>
  </si>
  <si>
    <t>3511010901</t>
  </si>
  <si>
    <t>自动半自动热塑性材料焊接机</t>
  </si>
  <si>
    <t>3511010999</t>
  </si>
  <si>
    <t>其他热塑性材料焊接机</t>
  </si>
  <si>
    <t>35110199-其他电焊机</t>
  </si>
  <si>
    <t>3511019901</t>
  </si>
  <si>
    <t>其他自动半自动电焊机</t>
  </si>
  <si>
    <t>3511019999</t>
  </si>
  <si>
    <t>其他未列明电焊机</t>
  </si>
  <si>
    <t>351102-气体焊接机械</t>
  </si>
  <si>
    <t>35110201-气焊机</t>
  </si>
  <si>
    <t>3511020100</t>
  </si>
  <si>
    <t>气焊机</t>
  </si>
  <si>
    <t>35110202-手提喷焊器</t>
  </si>
  <si>
    <t>3511020201</t>
  </si>
  <si>
    <t>高压喷焊器</t>
  </si>
  <si>
    <t>3511020202</t>
  </si>
  <si>
    <t>低压喷焊器</t>
  </si>
  <si>
    <t>35110203-表面回火机</t>
  </si>
  <si>
    <t>3511020300</t>
  </si>
  <si>
    <t>表面回火机</t>
  </si>
  <si>
    <t>35110299-其他气体焊接机械</t>
  </si>
  <si>
    <t>3511029900</t>
  </si>
  <si>
    <t>其他气体焊接机械</t>
  </si>
  <si>
    <t>351103-钎焊机械</t>
  </si>
  <si>
    <t>35110301-钎焊机</t>
  </si>
  <si>
    <t>3511030100</t>
  </si>
  <si>
    <t>钎焊机</t>
  </si>
  <si>
    <t>35110302-钎焊烙铁</t>
  </si>
  <si>
    <t>3511030200</t>
  </si>
  <si>
    <t>钎焊烙铁</t>
  </si>
  <si>
    <t>35110303-焊枪</t>
  </si>
  <si>
    <t>3511030300</t>
  </si>
  <si>
    <t>焊枪</t>
  </si>
  <si>
    <t>35110399-其他钎焊机械</t>
  </si>
  <si>
    <t>3511039900</t>
  </si>
  <si>
    <t>其他钎焊机械</t>
  </si>
  <si>
    <t>351104-焊接设备用零件</t>
  </si>
  <si>
    <t>35110401-气体焊接机械零件</t>
  </si>
  <si>
    <t>3511040100</t>
  </si>
  <si>
    <t>气体焊接机械零件</t>
  </si>
  <si>
    <t>35110402-电焊机零件</t>
  </si>
  <si>
    <t>3511040200</t>
  </si>
  <si>
    <t>电焊机零件</t>
  </si>
  <si>
    <t>35110403-钎焊机零件</t>
  </si>
  <si>
    <t>3511040300</t>
  </si>
  <si>
    <t>钎焊机零件</t>
  </si>
  <si>
    <t>3512-轻小型起重设备</t>
  </si>
  <si>
    <t>351201-起重滑车</t>
  </si>
  <si>
    <t>35120100-起重滑车</t>
  </si>
  <si>
    <t>3512010000</t>
  </si>
  <si>
    <t>起重滑车</t>
  </si>
  <si>
    <t>351202-手动葫芦</t>
  </si>
  <si>
    <t>35120201-手拉葫芦</t>
  </si>
  <si>
    <t>3512020100</t>
  </si>
  <si>
    <t>手拉葫芦</t>
  </si>
  <si>
    <t>35120202-手扳葫芦</t>
  </si>
  <si>
    <t>3512020200</t>
  </si>
  <si>
    <t>手扳葫芦</t>
  </si>
  <si>
    <t>35120203-电动式手拉葫芦</t>
  </si>
  <si>
    <t>3512020300</t>
  </si>
  <si>
    <t>电动式手拉葫芦</t>
  </si>
  <si>
    <t>35120299-其他手动葫芦</t>
  </si>
  <si>
    <t>3512029900</t>
  </si>
  <si>
    <t>其他手动葫芦</t>
  </si>
  <si>
    <t>351203-电动葫芦</t>
  </si>
  <si>
    <t>35120301-钢丝绳电动葫芦</t>
  </si>
  <si>
    <t>3512030100</t>
  </si>
  <si>
    <t>钢丝绳电动葫芦</t>
  </si>
  <si>
    <t>35120302-环链电动葫芦</t>
  </si>
  <si>
    <t>3512030200</t>
  </si>
  <si>
    <t>环链电动葫芦</t>
  </si>
  <si>
    <t>35120303-板链电动葫芦</t>
  </si>
  <si>
    <t>3512030300</t>
  </si>
  <si>
    <t>板链电动葫芦</t>
  </si>
  <si>
    <t>35120304-气动及液压葫芦</t>
  </si>
  <si>
    <t>3512030400</t>
  </si>
  <si>
    <t>气动及液压葫芦</t>
  </si>
  <si>
    <t>35120305-单相微型电动葫芦</t>
  </si>
  <si>
    <t>3512030500</t>
  </si>
  <si>
    <t>单相微型电动葫芦</t>
  </si>
  <si>
    <t>35120399-其他电动葫芦</t>
  </si>
  <si>
    <t>3512039900</t>
  </si>
  <si>
    <t>其他电动葫芦</t>
  </si>
  <si>
    <t>351204-卷扬机及绞盘</t>
  </si>
  <si>
    <t>35120401-卷绕式卷扬机（绞车）</t>
  </si>
  <si>
    <t>3512040100</t>
  </si>
  <si>
    <t>卷绕式卷扬机（绞车）</t>
  </si>
  <si>
    <t>35120402-摩擦式卷扬机（绞车）</t>
  </si>
  <si>
    <t>3512040200</t>
  </si>
  <si>
    <t>摩擦式卷扬机（绞车）</t>
  </si>
  <si>
    <t>35120403-绞盘</t>
  </si>
  <si>
    <t>3512040300</t>
  </si>
  <si>
    <t>绞盘</t>
  </si>
  <si>
    <t>35120404-手动卷扬机（绞车）</t>
  </si>
  <si>
    <t>3512040400</t>
  </si>
  <si>
    <t>手动卷扬机（绞车）</t>
  </si>
  <si>
    <t>35120499-其他卷扬机</t>
  </si>
  <si>
    <t>3512049900</t>
  </si>
  <si>
    <t>其他卷扬机</t>
  </si>
  <si>
    <t>351205-千斤顶</t>
  </si>
  <si>
    <t>35120501-油压千斤顶</t>
  </si>
  <si>
    <t>3512050101</t>
  </si>
  <si>
    <t>立式油压千斤顶</t>
  </si>
  <si>
    <t>3512050102</t>
  </si>
  <si>
    <t>分离式油压千斤顶</t>
  </si>
  <si>
    <t>3512050199</t>
  </si>
  <si>
    <t>其他油压千斤顶</t>
  </si>
  <si>
    <t>35120502-机械千斤顶</t>
  </si>
  <si>
    <t>3512050201</t>
  </si>
  <si>
    <t>螺旋千斤顶</t>
  </si>
  <si>
    <t>3512050202</t>
  </si>
  <si>
    <t>齿条千斤顶</t>
  </si>
  <si>
    <t>3512050299</t>
  </si>
  <si>
    <t>其他机械千斤顶</t>
  </si>
  <si>
    <t>35120599-其他千斤顶</t>
  </si>
  <si>
    <t>3512059900</t>
  </si>
  <si>
    <t>其他千斤顶</t>
  </si>
  <si>
    <t>351206-汽车举升机</t>
  </si>
  <si>
    <t>35120601-液压式汽车举升机</t>
  </si>
  <si>
    <t>3512060100</t>
  </si>
  <si>
    <t>液压式汽车举升机</t>
  </si>
  <si>
    <t>35120602-机械式汽车举升机</t>
  </si>
  <si>
    <t>3512060200</t>
  </si>
  <si>
    <t>机械式汽车举升机</t>
  </si>
  <si>
    <t>35120699-其他汽车举升机</t>
  </si>
  <si>
    <t>3512069900</t>
  </si>
  <si>
    <t>其他汽车举升机</t>
  </si>
  <si>
    <t>351207-单轨（猫头）小车</t>
  </si>
  <si>
    <t>35120700-单轨（猫头）小车</t>
  </si>
  <si>
    <t>3512070000</t>
  </si>
  <si>
    <t>单轨（猫头）小车</t>
  </si>
  <si>
    <t>351208-轻小型起重设备配套件</t>
  </si>
  <si>
    <t>35120800-轻小型起重设备配套件</t>
  </si>
  <si>
    <t>3512080000</t>
  </si>
  <si>
    <t>轻小型起重设备配套件</t>
  </si>
  <si>
    <t>351299-其他轻小型起重设备</t>
  </si>
  <si>
    <t>35129900-其他轻小型起重设备</t>
  </si>
  <si>
    <t>3512990000</t>
  </si>
  <si>
    <t>其他轻小型起重设备</t>
  </si>
  <si>
    <t>3513-起重机</t>
  </si>
  <si>
    <t>351301-桥式起重机</t>
  </si>
  <si>
    <t>35130101-通用桥式起重机</t>
  </si>
  <si>
    <t>3513010100</t>
  </si>
  <si>
    <t>通用桥式起重机</t>
  </si>
  <si>
    <t>35130102-电动葫芦梁式起重机</t>
  </si>
  <si>
    <t>3513010200</t>
  </si>
  <si>
    <t>电动葫芦梁式起重机</t>
  </si>
  <si>
    <t>35130103-冶金起重机</t>
  </si>
  <si>
    <t>3513010301</t>
  </si>
  <si>
    <t>铸造起重机</t>
  </si>
  <si>
    <t>3513010302</t>
  </si>
  <si>
    <t>加料起重机</t>
  </si>
  <si>
    <t>3513010303</t>
  </si>
  <si>
    <t>脱锭起重机</t>
  </si>
  <si>
    <t>3513010304</t>
  </si>
  <si>
    <t>板坯起重机</t>
  </si>
  <si>
    <t>3513010305</t>
  </si>
  <si>
    <t>夹钳起重机</t>
  </si>
  <si>
    <t>3513010306</t>
  </si>
  <si>
    <t>料耙起重机</t>
  </si>
  <si>
    <t>3513010307</t>
  </si>
  <si>
    <t>揭盖起重机</t>
  </si>
  <si>
    <t>3513010308</t>
  </si>
  <si>
    <t>锻造起重机</t>
  </si>
  <si>
    <t>3513010309</t>
  </si>
  <si>
    <t>淬火起重机</t>
  </si>
  <si>
    <t>3513010310</t>
  </si>
  <si>
    <t>电解起重机</t>
  </si>
  <si>
    <t>3513010399</t>
  </si>
  <si>
    <t>其他冶金起重机</t>
  </si>
  <si>
    <t>35130104-专用桥式起重机</t>
  </si>
  <si>
    <t>3513010401</t>
  </si>
  <si>
    <t>核电站桥式起重机</t>
  </si>
  <si>
    <t>3513010402</t>
  </si>
  <si>
    <t>防爆桥式起重机</t>
  </si>
  <si>
    <t>3513010403</t>
  </si>
  <si>
    <t>桥式堆垛起重机</t>
  </si>
  <si>
    <t>3513010499</t>
  </si>
  <si>
    <t>其他专用桥式起重机</t>
  </si>
  <si>
    <t>35130105-手动桥（梁）式起重机</t>
  </si>
  <si>
    <t>3513010500</t>
  </si>
  <si>
    <t>手动桥（梁）式起重机</t>
  </si>
  <si>
    <t>35130199-其他桥式起重机</t>
  </si>
  <si>
    <t>3513019900</t>
  </si>
  <si>
    <t>其他桥式起重机</t>
  </si>
  <si>
    <t>351302-门式起重机（龙门起重机）</t>
  </si>
  <si>
    <t>35130201-通用门式起重机</t>
  </si>
  <si>
    <t>3513020100</t>
  </si>
  <si>
    <t>通用门式起重机</t>
  </si>
  <si>
    <t>35130202-水电站门式起重机</t>
  </si>
  <si>
    <t>3513020200</t>
  </si>
  <si>
    <t>水电站门式起重机</t>
  </si>
  <si>
    <t>35130203-造船用门式起重机</t>
  </si>
  <si>
    <t>3513020300</t>
  </si>
  <si>
    <t>造船用门式起重机</t>
  </si>
  <si>
    <t>35130204-轮胎式集装箱门式起重机</t>
  </si>
  <si>
    <t>3513020400</t>
  </si>
  <si>
    <t>轮胎式集装箱门式起重机</t>
  </si>
  <si>
    <t>35130205-轨道式集装箱门式起重机</t>
  </si>
  <si>
    <t>3513020500</t>
  </si>
  <si>
    <t>轨道式集装箱门式起重机</t>
  </si>
  <si>
    <t>35130206-手动门式起重机</t>
  </si>
  <si>
    <t>3513020600</t>
  </si>
  <si>
    <t>手动门式起重机</t>
  </si>
  <si>
    <t>35130299-其他门式起重机</t>
  </si>
  <si>
    <t>3513029900</t>
  </si>
  <si>
    <t>其他门式起重机</t>
  </si>
  <si>
    <t>351303-装卸桥</t>
  </si>
  <si>
    <t>35130301-通用抓斗装卸桥</t>
  </si>
  <si>
    <t>3513030100</t>
  </si>
  <si>
    <t>通用抓斗装卸桥</t>
  </si>
  <si>
    <t>35130302-抓斗卸船起重机</t>
  </si>
  <si>
    <t>3513030200</t>
  </si>
  <si>
    <t>抓斗卸船起重机</t>
  </si>
  <si>
    <t>35130303-岸边集装箱装卸桥</t>
  </si>
  <si>
    <t>3513030300</t>
  </si>
  <si>
    <t>岸边集装箱装卸桥</t>
  </si>
  <si>
    <t>35130399-其他装卸桥</t>
  </si>
  <si>
    <t>3513039900</t>
  </si>
  <si>
    <t>其他装卸桥</t>
  </si>
  <si>
    <t>351304-缆索起重机</t>
  </si>
  <si>
    <t>35130400-缆索起重机</t>
  </si>
  <si>
    <t>3513040000</t>
  </si>
  <si>
    <t>缆索起重机</t>
  </si>
  <si>
    <t>351305-门座起重机</t>
  </si>
  <si>
    <t>35130501-港口门座起重机</t>
  </si>
  <si>
    <t>3513050101</t>
  </si>
  <si>
    <t>通用门座起重机</t>
  </si>
  <si>
    <t>3513050102</t>
  </si>
  <si>
    <t>带斗门座起重机</t>
  </si>
  <si>
    <t>3513050103</t>
  </si>
  <si>
    <t>集装箱门座起重机</t>
  </si>
  <si>
    <t>3513050104</t>
  </si>
  <si>
    <t>多用途门座起重机</t>
  </si>
  <si>
    <t>3513050199</t>
  </si>
  <si>
    <t>其他港口门座起重机</t>
  </si>
  <si>
    <t>35130502-造船门座起重机</t>
  </si>
  <si>
    <t>3513050200</t>
  </si>
  <si>
    <t>造船门座起重机</t>
  </si>
  <si>
    <t>35130503-建筑门座起重机</t>
  </si>
  <si>
    <t>3513050300</t>
  </si>
  <si>
    <t>建筑门座起重机</t>
  </si>
  <si>
    <t>35130599-其他门座式起重机</t>
  </si>
  <si>
    <t>3513059900</t>
  </si>
  <si>
    <t>其他门座式起重机</t>
  </si>
  <si>
    <t>351306-塔式起重机</t>
  </si>
  <si>
    <t>35130601-轨道式塔式起重机</t>
  </si>
  <si>
    <t>3513060100</t>
  </si>
  <si>
    <t>轨道式塔式起重机</t>
  </si>
  <si>
    <t>35130602-固定塔式起重机</t>
  </si>
  <si>
    <t>3513060200</t>
  </si>
  <si>
    <t>固定塔式起重机</t>
  </si>
  <si>
    <t>35130603-自升式塔式起重机</t>
  </si>
  <si>
    <t>3513060300</t>
  </si>
  <si>
    <t>自升式塔式起重机</t>
  </si>
  <si>
    <t>35130604-轮式塔式起重机</t>
  </si>
  <si>
    <t>3513060400</t>
  </si>
  <si>
    <t>轮式塔式起重机</t>
  </si>
  <si>
    <t>35130605-履带式塔式起重机</t>
  </si>
  <si>
    <t>3513060500</t>
  </si>
  <si>
    <t>履带式塔式起重机</t>
  </si>
  <si>
    <t>35130699-其他塔式起重机</t>
  </si>
  <si>
    <t>3513069900</t>
  </si>
  <si>
    <t>其他塔式起重机</t>
  </si>
  <si>
    <t>351307-流动式起重机</t>
  </si>
  <si>
    <t>35130701-轮式起重机</t>
  </si>
  <si>
    <t>3513070101</t>
  </si>
  <si>
    <t>汽车起重机</t>
  </si>
  <si>
    <t>3513070102</t>
  </si>
  <si>
    <t>轮胎起重机</t>
  </si>
  <si>
    <t>3513070103</t>
  </si>
  <si>
    <t>越野轮胎起重机</t>
  </si>
  <si>
    <t>3513070104</t>
  </si>
  <si>
    <t>全地（路）面起重机</t>
  </si>
  <si>
    <t>3513070199</t>
  </si>
  <si>
    <t>其他轮式起重机</t>
  </si>
  <si>
    <t>35130702-履带式起重机</t>
  </si>
  <si>
    <t>3513070200</t>
  </si>
  <si>
    <t>履带式起重机</t>
  </si>
  <si>
    <t>35130703-特殊底盘起重机</t>
  </si>
  <si>
    <t>3513070300</t>
  </si>
  <si>
    <t>特殊底盘起重机</t>
  </si>
  <si>
    <t>35130704-随车起重机</t>
  </si>
  <si>
    <t>3513070400</t>
  </si>
  <si>
    <t>随车起重机</t>
  </si>
  <si>
    <t>35130799-其他流动式起重机</t>
  </si>
  <si>
    <t>3513079900</t>
  </si>
  <si>
    <t>其他流动式起重机</t>
  </si>
  <si>
    <t>351308-桅杆起重机及甲板起重机</t>
  </si>
  <si>
    <t>35130800-桅杆起重机及甲板起重机</t>
  </si>
  <si>
    <t>3513080000</t>
  </si>
  <si>
    <t>桅杆起重机及甲板起重机</t>
  </si>
  <si>
    <t>351309-悬臂起重机</t>
  </si>
  <si>
    <t>35130901-柱式臂架起重机</t>
  </si>
  <si>
    <t>3513090100</t>
  </si>
  <si>
    <t>柱式臂架起重机</t>
  </si>
  <si>
    <t>35130902-壁上起重机</t>
  </si>
  <si>
    <t>3513090200</t>
  </si>
  <si>
    <t>壁上起重机</t>
  </si>
  <si>
    <t>35130903-平衡起重机</t>
  </si>
  <si>
    <t>3513090300</t>
  </si>
  <si>
    <t>平衡起重机</t>
  </si>
  <si>
    <t>35130999-其他悬臂起重机</t>
  </si>
  <si>
    <t>3513099900</t>
  </si>
  <si>
    <t>其他悬臂起重机</t>
  </si>
  <si>
    <t>351310-移动式吊运架</t>
  </si>
  <si>
    <t>35131001-胶轮移动式吊运架</t>
  </si>
  <si>
    <t>3513100100</t>
  </si>
  <si>
    <t>胶轮移动式吊运架</t>
  </si>
  <si>
    <t>35131099-其他移动式吊运架</t>
  </si>
  <si>
    <t>3513109900</t>
  </si>
  <si>
    <t>其他移动式吊运架</t>
  </si>
  <si>
    <t>351311-铁路起重机</t>
  </si>
  <si>
    <t>35131100-铁路起重机</t>
  </si>
  <si>
    <t>3513110000</t>
  </si>
  <si>
    <t>铁路起重机</t>
  </si>
  <si>
    <t>351312-浮式起重机</t>
  </si>
  <si>
    <t>35131200-浮式起重机</t>
  </si>
  <si>
    <t>3513120000</t>
  </si>
  <si>
    <t>浮式起重机</t>
  </si>
  <si>
    <t>351313-起重机专用配套件</t>
  </si>
  <si>
    <t>35131300-起重机专用配套件</t>
  </si>
  <si>
    <t>3513130000</t>
  </si>
  <si>
    <t>起重机专用配套件</t>
  </si>
  <si>
    <t>351399-其他起重机</t>
  </si>
  <si>
    <t>35139900-其他起重机</t>
  </si>
  <si>
    <t>3513990000</t>
  </si>
  <si>
    <t>其他起重机</t>
  </si>
  <si>
    <t>3514-工业车辆</t>
  </si>
  <si>
    <t>351401-电动（起升）车辆</t>
  </si>
  <si>
    <t>35140101-电动平衡重乘驾式叉车</t>
  </si>
  <si>
    <t>3514010100</t>
  </si>
  <si>
    <t>电动平衡重乘驾式叉车</t>
  </si>
  <si>
    <t>35140102-电动乘驾式仓储叉车</t>
  </si>
  <si>
    <t>3514010200</t>
  </si>
  <si>
    <t>电动乘驾式仓储叉车</t>
  </si>
  <si>
    <t>35140103-电动步行式仓储车辆</t>
  </si>
  <si>
    <t>3514010300</t>
  </si>
  <si>
    <t>电动步行式仓储车辆</t>
  </si>
  <si>
    <t>35140199-其他电动车辆</t>
  </si>
  <si>
    <t>3514019900</t>
  </si>
  <si>
    <t>其他电动车辆</t>
  </si>
  <si>
    <t>351402-内燃叉车</t>
  </si>
  <si>
    <t>35140201-内燃室内叉车</t>
  </si>
  <si>
    <t>3514020100</t>
  </si>
  <si>
    <t>内燃室内叉车</t>
  </si>
  <si>
    <t>35140202-标准内燃平衡重式叉车</t>
  </si>
  <si>
    <t>3514020200</t>
  </si>
  <si>
    <t>标准内燃平衡重式叉车</t>
  </si>
  <si>
    <t>35140203-集装箱叉车</t>
  </si>
  <si>
    <t>3514020300</t>
  </si>
  <si>
    <t>集装箱叉车</t>
  </si>
  <si>
    <t>35140204-集装箱正面吊运机</t>
  </si>
  <si>
    <t>3514020400</t>
  </si>
  <si>
    <t>集装箱正面吊运机</t>
  </si>
  <si>
    <t>35140205-内燃侧面式叉车</t>
  </si>
  <si>
    <t>3514020500</t>
  </si>
  <si>
    <t>内燃侧面式叉车</t>
  </si>
  <si>
    <t>35140299-其他内燃叉车</t>
  </si>
  <si>
    <t>3514029900</t>
  </si>
  <si>
    <t>其他内燃叉车</t>
  </si>
  <si>
    <t>351403-越野叉车</t>
  </si>
  <si>
    <t>35140300-越野叉车</t>
  </si>
  <si>
    <t>3514030000</t>
  </si>
  <si>
    <t>越野叉车</t>
  </si>
  <si>
    <t>351404-短距离牵引车</t>
  </si>
  <si>
    <t>35140401-电动牵引车</t>
  </si>
  <si>
    <t>3514040100</t>
  </si>
  <si>
    <t>电动牵引车</t>
  </si>
  <si>
    <t>35140402-内燃牵引车</t>
  </si>
  <si>
    <t>3514040200</t>
  </si>
  <si>
    <t>内燃牵引车</t>
  </si>
  <si>
    <t>35140499-其他短距离牵引车</t>
  </si>
  <si>
    <t>3514049900</t>
  </si>
  <si>
    <t>其他短距离牵引车</t>
  </si>
  <si>
    <t>351405-短距离固定平台搬运车</t>
  </si>
  <si>
    <t>35140501-电动固定平台搬运车（电瓶车）</t>
  </si>
  <si>
    <t>3514050100</t>
  </si>
  <si>
    <t>电动固定平台搬运车（电瓶车）</t>
  </si>
  <si>
    <t>35140502-内燃固定平台搬运车</t>
  </si>
  <si>
    <t>3514050200</t>
  </si>
  <si>
    <t>内燃固定平台搬运车</t>
  </si>
  <si>
    <t>35140503-电动游览车</t>
  </si>
  <si>
    <t>3514050300</t>
  </si>
  <si>
    <t>电动游览车</t>
  </si>
  <si>
    <t>35140599-其他短距离固定平台搬运车</t>
  </si>
  <si>
    <t>3514059900</t>
  </si>
  <si>
    <t>其他短距离固定平台搬运车</t>
  </si>
  <si>
    <t>351406-跨运车（跨车）</t>
  </si>
  <si>
    <t>35140601-集装箱跨运车</t>
  </si>
  <si>
    <t>3514060100</t>
  </si>
  <si>
    <t>集装箱跨运车</t>
  </si>
  <si>
    <t>35140699-其他跨运车</t>
  </si>
  <si>
    <t>3514069900</t>
  </si>
  <si>
    <t>其他跨运车</t>
  </si>
  <si>
    <t>351407-手动搬运车、堆跺车、拣选车</t>
  </si>
  <si>
    <t>35140701-手动托盘搬运车</t>
  </si>
  <si>
    <t>3514070100</t>
  </si>
  <si>
    <t>手动托盘搬运车</t>
  </si>
  <si>
    <t>35140702-手动平台搬运车</t>
  </si>
  <si>
    <t>3514070200</t>
  </si>
  <si>
    <t>手动平台搬运车</t>
  </si>
  <si>
    <t>35140703-手动托盘堆跺车</t>
  </si>
  <si>
    <t>3514070300</t>
  </si>
  <si>
    <t>手动托盘堆跺车</t>
  </si>
  <si>
    <t>35140704-手动液压油桶搬运车</t>
  </si>
  <si>
    <t>3514070400</t>
  </si>
  <si>
    <t>手动液压油桶搬运车</t>
  </si>
  <si>
    <t>35140705-手推拣选车</t>
  </si>
  <si>
    <t>3514070500</t>
  </si>
  <si>
    <t>手推拣选车</t>
  </si>
  <si>
    <t>35140799-其他手动搬运车</t>
  </si>
  <si>
    <t>3514079900</t>
  </si>
  <si>
    <t>其他手动搬运车</t>
  </si>
  <si>
    <t>351408-自动导向小车</t>
  </si>
  <si>
    <t>35140800-自动导向小车</t>
  </si>
  <si>
    <t>3514080000</t>
  </si>
  <si>
    <t>自动导向小车</t>
  </si>
  <si>
    <t>351409-工业车辆专用配套件</t>
  </si>
  <si>
    <t>35140900-工业车辆专用配套件</t>
  </si>
  <si>
    <t>3514090000</t>
  </si>
  <si>
    <t>工业车辆专用配套件</t>
  </si>
  <si>
    <t>351499-其他工业车辆</t>
  </si>
  <si>
    <t>35149900-其他工业车辆</t>
  </si>
  <si>
    <t>3514990000</t>
  </si>
  <si>
    <t>其他工业车辆</t>
  </si>
  <si>
    <t>3515-连续搬运设备</t>
  </si>
  <si>
    <t>351501-输送机械（输送机和提升机）</t>
  </si>
  <si>
    <t>35150101-斗式提升输送机</t>
  </si>
  <si>
    <t>3515010101</t>
  </si>
  <si>
    <t>带式斗式提升机</t>
  </si>
  <si>
    <t>3515010102</t>
  </si>
  <si>
    <t>链斗式提升机</t>
  </si>
  <si>
    <t>3515010199</t>
  </si>
  <si>
    <t>其他斗式提升输送机</t>
  </si>
  <si>
    <t>35150102-带式输送机</t>
  </si>
  <si>
    <t>3515010201</t>
  </si>
  <si>
    <t>固定通用带式输送机</t>
  </si>
  <si>
    <t>3515010202</t>
  </si>
  <si>
    <t>移动带式输送机</t>
  </si>
  <si>
    <t>3515010203</t>
  </si>
  <si>
    <t>件货专用固定带式输送机</t>
  </si>
  <si>
    <t>3515010204</t>
  </si>
  <si>
    <t>波状挡边带式输送机</t>
  </si>
  <si>
    <t>3515010205</t>
  </si>
  <si>
    <t>气垫带式输送机</t>
  </si>
  <si>
    <t>3515010206</t>
  </si>
  <si>
    <t>井巷（下）专用带式输送机</t>
  </si>
  <si>
    <t>3515010207</t>
  </si>
  <si>
    <t>管状带式输送机</t>
  </si>
  <si>
    <t>3515010299</t>
  </si>
  <si>
    <t>其他带式输送机</t>
  </si>
  <si>
    <t>35150103-刮板输送机</t>
  </si>
  <si>
    <t>3515010301</t>
  </si>
  <si>
    <t>高刮板输送机</t>
  </si>
  <si>
    <t>3515010302</t>
  </si>
  <si>
    <t>管式刮板输送机</t>
  </si>
  <si>
    <t>3515010399</t>
  </si>
  <si>
    <t>其他刮板输送机</t>
  </si>
  <si>
    <t>35150104-埋刮板输送机</t>
  </si>
  <si>
    <t>3515010401</t>
  </si>
  <si>
    <t>通用埋刮板输送机</t>
  </si>
  <si>
    <t>3515010402</t>
  </si>
  <si>
    <t>特殊型埋刮板输送机</t>
  </si>
  <si>
    <t>3515010499</t>
  </si>
  <si>
    <t>其他埋刮板输送机</t>
  </si>
  <si>
    <t>35150105-板式输送机</t>
  </si>
  <si>
    <t>3515010501</t>
  </si>
  <si>
    <t>平板式输送机</t>
  </si>
  <si>
    <t>3515010502</t>
  </si>
  <si>
    <t>鳞板式输送机</t>
  </si>
  <si>
    <t>3515010599</t>
  </si>
  <si>
    <t>其他板式输送机</t>
  </si>
  <si>
    <t>35150106-悬挂及链式输送机</t>
  </si>
  <si>
    <t>3515010601</t>
  </si>
  <si>
    <t>通用悬挂输送机</t>
  </si>
  <si>
    <t>3515010602</t>
  </si>
  <si>
    <t>积放式悬挂输送机</t>
  </si>
  <si>
    <t>3515010603</t>
  </si>
  <si>
    <t>地面链输送机</t>
  </si>
  <si>
    <t>3515010604</t>
  </si>
  <si>
    <t>链式托架输送机提升机</t>
  </si>
  <si>
    <t>3515010699</t>
  </si>
  <si>
    <t>其他悬挂及链式输送机</t>
  </si>
  <si>
    <t>35150107-滚子输送机</t>
  </si>
  <si>
    <t>3515010701</t>
  </si>
  <si>
    <t>动力式滚子输送机</t>
  </si>
  <si>
    <t>3515010702</t>
  </si>
  <si>
    <t>无动力滚子输送机</t>
  </si>
  <si>
    <t>3515010703</t>
  </si>
  <si>
    <t>滚轮输送机</t>
  </si>
  <si>
    <t>3515010799</t>
  </si>
  <si>
    <t>其他滚子输送机</t>
  </si>
  <si>
    <t>35150108-螺旋输送机</t>
  </si>
  <si>
    <t>3515010800</t>
  </si>
  <si>
    <t>螺旋输送机</t>
  </si>
  <si>
    <t>35150109-振动输送机</t>
  </si>
  <si>
    <t>3515010900</t>
  </si>
  <si>
    <t>振动输送机</t>
  </si>
  <si>
    <t>35150110-气力输送机</t>
  </si>
  <si>
    <t>3515011000</t>
  </si>
  <si>
    <t>气力输送机</t>
  </si>
  <si>
    <t>35150111-架空索道、缆车</t>
  </si>
  <si>
    <t>3515011101</t>
  </si>
  <si>
    <t>货运架空索道</t>
  </si>
  <si>
    <t>3515011102</t>
  </si>
  <si>
    <t>客运架空索道</t>
  </si>
  <si>
    <t>3515011103</t>
  </si>
  <si>
    <t>滑雪拉索</t>
  </si>
  <si>
    <t>3515011104</t>
  </si>
  <si>
    <t>缆车</t>
  </si>
  <si>
    <t>3515011199</t>
  </si>
  <si>
    <t>其他架空索道</t>
  </si>
  <si>
    <t>35150112-翻斗（箕斗）提升机</t>
  </si>
  <si>
    <t>3515011200</t>
  </si>
  <si>
    <t>翻斗（箕斗）提升机</t>
  </si>
  <si>
    <t>35150113-输送机械专用配套件</t>
  </si>
  <si>
    <t>3515011300</t>
  </si>
  <si>
    <t>输送机械专用配套件</t>
  </si>
  <si>
    <t>35150199-其他输送机械</t>
  </si>
  <si>
    <t>3515019900</t>
  </si>
  <si>
    <t>其他输送机械</t>
  </si>
  <si>
    <t>351502-装卸机械</t>
  </si>
  <si>
    <t>35150201-连续装船机</t>
  </si>
  <si>
    <t>3515020101</t>
  </si>
  <si>
    <t>移动式连续装船机</t>
  </si>
  <si>
    <t>3515020199</t>
  </si>
  <si>
    <t>其他连续装船机</t>
  </si>
  <si>
    <t>35150202-连续卸船机</t>
  </si>
  <si>
    <t>3515020201</t>
  </si>
  <si>
    <t>链斗卸船机</t>
  </si>
  <si>
    <t>3515020202</t>
  </si>
  <si>
    <t>气力卸船机</t>
  </si>
  <si>
    <t>3515020299</t>
  </si>
  <si>
    <t>其他连续卸船机</t>
  </si>
  <si>
    <t>35150203-堆取料机械</t>
  </si>
  <si>
    <t>3515020301</t>
  </si>
  <si>
    <t>臂式堆料机</t>
  </si>
  <si>
    <t>3515020302</t>
  </si>
  <si>
    <t>臂式斗轮堆取料机</t>
  </si>
  <si>
    <t>3515020303</t>
  </si>
  <si>
    <t>桥门式斗轮堆取料机</t>
  </si>
  <si>
    <t>3515020304</t>
  </si>
  <si>
    <t>刮板式取料机</t>
  </si>
  <si>
    <t>3515020399</t>
  </si>
  <si>
    <t>其他堆取料机</t>
  </si>
  <si>
    <t>35150204-铁路敞车翻车机系统</t>
  </si>
  <si>
    <t>3515020401</t>
  </si>
  <si>
    <t>单车翻车机系统</t>
  </si>
  <si>
    <t>3515020402</t>
  </si>
  <si>
    <t>多车翻车机系统</t>
  </si>
  <si>
    <t>3515020403</t>
  </si>
  <si>
    <t>不解列翻车机系统</t>
  </si>
  <si>
    <t>3515020499</t>
  </si>
  <si>
    <t>其他铁路敞车翻车机系统</t>
  </si>
  <si>
    <t>35150205-铁路货车装车机</t>
  </si>
  <si>
    <t>3515020500</t>
  </si>
  <si>
    <t>铁路货车装车机</t>
  </si>
  <si>
    <t>35150206-铁路货车卸车机</t>
  </si>
  <si>
    <t>3515020601</t>
  </si>
  <si>
    <t>链斗卸车机</t>
  </si>
  <si>
    <t>3515020602</t>
  </si>
  <si>
    <t>螺旋卸车机</t>
  </si>
  <si>
    <t>3515020699</t>
  </si>
  <si>
    <t>其他铁路货车卸车机</t>
  </si>
  <si>
    <t>35150207-物料装载机</t>
  </si>
  <si>
    <t>3515020700</t>
  </si>
  <si>
    <t>物料装载机</t>
  </si>
  <si>
    <t>35150208-装卸机械专用配套件</t>
  </si>
  <si>
    <t>3515020800</t>
  </si>
  <si>
    <t>装卸机械专用配套件</t>
  </si>
  <si>
    <t>35150299-其他装卸机械</t>
  </si>
  <si>
    <t>3515029900</t>
  </si>
  <si>
    <t>其他装卸机械</t>
  </si>
  <si>
    <t>351503-给料机械</t>
  </si>
  <si>
    <t>35150301-圆盘给料机</t>
  </si>
  <si>
    <t>3515030100</t>
  </si>
  <si>
    <t>圆盘给料机</t>
  </si>
  <si>
    <t>35150302-板式给料机</t>
  </si>
  <si>
    <t>3515030200</t>
  </si>
  <si>
    <t>板式给料机</t>
  </si>
  <si>
    <t>35150303-振动给料机</t>
  </si>
  <si>
    <t>3515030300</t>
  </si>
  <si>
    <t>振动给料机</t>
  </si>
  <si>
    <t>35150304-螺旋给料机</t>
  </si>
  <si>
    <t>3515030400</t>
  </si>
  <si>
    <t>螺旋给料机</t>
  </si>
  <si>
    <t>35150305-带式给料机</t>
  </si>
  <si>
    <t>3515030500</t>
  </si>
  <si>
    <t>带式给料机</t>
  </si>
  <si>
    <t>35150306-叶轮给料机</t>
  </si>
  <si>
    <t>3515030600</t>
  </si>
  <si>
    <t>叶轮给料机</t>
  </si>
  <si>
    <t>35150307-往复式给料机</t>
  </si>
  <si>
    <t>3515030700</t>
  </si>
  <si>
    <t>往复式给料机</t>
  </si>
  <si>
    <t>35150308-给料机专用配套件</t>
  </si>
  <si>
    <t>3515030800</t>
  </si>
  <si>
    <t>给料机专用配套件</t>
  </si>
  <si>
    <t>35150399-其他给料机械</t>
  </si>
  <si>
    <t>3515039900</t>
  </si>
  <si>
    <t>其他给料机械</t>
  </si>
  <si>
    <t>351599-其他连续搬运设备</t>
  </si>
  <si>
    <t>35159900-其他连续搬运设备</t>
  </si>
  <si>
    <t>3515990000</t>
  </si>
  <si>
    <t>其他连续搬运设备</t>
  </si>
  <si>
    <t>3516-电梯、自动扶梯及升降机</t>
  </si>
  <si>
    <t>351601-电梯</t>
  </si>
  <si>
    <t>35160101-乘客电梯</t>
  </si>
  <si>
    <t>3516010100</t>
  </si>
  <si>
    <t>乘客电梯</t>
  </si>
  <si>
    <t>35160102-载货电梯</t>
  </si>
  <si>
    <t>3516010200</t>
  </si>
  <si>
    <t>载货电梯</t>
  </si>
  <si>
    <t>35160103-住宅电梯</t>
  </si>
  <si>
    <t>3516010300</t>
  </si>
  <si>
    <t>住宅电梯</t>
  </si>
  <si>
    <t>35160104-病床电梯</t>
  </si>
  <si>
    <t>3516010400</t>
  </si>
  <si>
    <t>病床电梯</t>
  </si>
  <si>
    <t>35160105-观光电梯</t>
  </si>
  <si>
    <t>3516010500</t>
  </si>
  <si>
    <t>观光电梯</t>
  </si>
  <si>
    <t>35160106-杂货电梯</t>
  </si>
  <si>
    <t>3516010600</t>
  </si>
  <si>
    <t>杂货电梯</t>
  </si>
  <si>
    <t>35160199-其他电梯</t>
  </si>
  <si>
    <t>3516019900</t>
  </si>
  <si>
    <t>其他电梯</t>
  </si>
  <si>
    <t>351602-连续运载乘客输送机</t>
  </si>
  <si>
    <t>35160201-自动扶梯</t>
  </si>
  <si>
    <t>3516020100</t>
  </si>
  <si>
    <t>自动扶梯</t>
  </si>
  <si>
    <t>35160202-自动人行道</t>
  </si>
  <si>
    <t>3516020200</t>
  </si>
  <si>
    <t>自动人行道</t>
  </si>
  <si>
    <t>35160299-其他连续运载乘客输送机</t>
  </si>
  <si>
    <t>3516029900</t>
  </si>
  <si>
    <t>其他连续运载乘客输送机</t>
  </si>
  <si>
    <t>351603-升降机</t>
  </si>
  <si>
    <t>35160301-小型货物升降机</t>
  </si>
  <si>
    <t>3516030100</t>
  </si>
  <si>
    <t>小型货物升降机</t>
  </si>
  <si>
    <t>35160302-施工升降机</t>
  </si>
  <si>
    <t>3516030200</t>
  </si>
  <si>
    <t>施工升降机</t>
  </si>
  <si>
    <t>35160303-装修用升降机（工作平台）</t>
  </si>
  <si>
    <t>3516030300</t>
  </si>
  <si>
    <t>装修用升降机（工作平台）</t>
  </si>
  <si>
    <t>35160304-升降工作平台</t>
  </si>
  <si>
    <t>3516030400</t>
  </si>
  <si>
    <t>升降工作平台</t>
  </si>
  <si>
    <t>35160399-其他升降机</t>
  </si>
  <si>
    <t>3516039900</t>
  </si>
  <si>
    <t>其他升降机</t>
  </si>
  <si>
    <t>351604-电梯自动扶梯及升降机专用配套件</t>
  </si>
  <si>
    <t>35160400-电梯自动扶梯及升降机专用配套件</t>
  </si>
  <si>
    <t>3516040000</t>
  </si>
  <si>
    <t>电梯自动扶梯及升降机专用配套件</t>
  </si>
  <si>
    <t>3517-立体仓库设备，相关物料搬运设备</t>
  </si>
  <si>
    <t>351701-立体（高架）仓库存储系统</t>
  </si>
  <si>
    <t>35170101-有轨巷道堆垛机</t>
  </si>
  <si>
    <t>3517010100</t>
  </si>
  <si>
    <t>有轨巷道堆垛机</t>
  </si>
  <si>
    <t>35170102-有轨巷道堆垛机转移机</t>
  </si>
  <si>
    <t>3517010200</t>
  </si>
  <si>
    <t>有轨巷道堆垛机转移机</t>
  </si>
  <si>
    <t>35170103-穿梭车</t>
  </si>
  <si>
    <t>3517010300</t>
  </si>
  <si>
    <t>穿梭车</t>
  </si>
  <si>
    <t>35170104-自动拣选机</t>
  </si>
  <si>
    <t>3517010400</t>
  </si>
  <si>
    <t>自动拣选机</t>
  </si>
  <si>
    <t>35170105-立体仓库循环货架系统</t>
  </si>
  <si>
    <t>3517010500</t>
  </si>
  <si>
    <t>立体仓库循环货架系统</t>
  </si>
  <si>
    <t>35170199-其他立体仓库存储系统</t>
  </si>
  <si>
    <t>3517019900</t>
  </si>
  <si>
    <t>其他立体仓库存储系统</t>
  </si>
  <si>
    <t>351702-仓储货物堆放架</t>
  </si>
  <si>
    <t>35170201-钢铁制仓储用货架</t>
  </si>
  <si>
    <t>3517020100</t>
  </si>
  <si>
    <t>钢铁制仓储用货架</t>
  </si>
  <si>
    <t>35170202-铝制仓储用货架</t>
  </si>
  <si>
    <t>3517020200</t>
  </si>
  <si>
    <t>铝制仓储用货架</t>
  </si>
  <si>
    <t>35170203-锌制货架</t>
  </si>
  <si>
    <t>3517020300</t>
  </si>
  <si>
    <t>锌制货架</t>
  </si>
  <si>
    <t>35170299-其他仓储货物堆放架</t>
  </si>
  <si>
    <t>3517029900</t>
  </si>
  <si>
    <t>其他仓储货物堆放架</t>
  </si>
  <si>
    <t>351703-灌装码垛系统搬运设备</t>
  </si>
  <si>
    <t>35170301-输送与料袋姿态控制装置</t>
  </si>
  <si>
    <t>3517030100</t>
  </si>
  <si>
    <t>输送与料袋姿态控制装置</t>
  </si>
  <si>
    <t>35170302-码包、堆包设备</t>
  </si>
  <si>
    <t>3517030200</t>
  </si>
  <si>
    <t>码包、堆包设备</t>
  </si>
  <si>
    <t>35170399-其他灌装码垛系统搬运设备</t>
  </si>
  <si>
    <t>3517039900</t>
  </si>
  <si>
    <t>其他灌装码垛系统搬运设备</t>
  </si>
  <si>
    <t>351704-机械式停车设备</t>
  </si>
  <si>
    <t>35170401-升降横移类停车设备</t>
  </si>
  <si>
    <t>3517040100</t>
  </si>
  <si>
    <t>升降横移类停车设备</t>
  </si>
  <si>
    <t>35170402-平面移动类停车设备</t>
  </si>
  <si>
    <t>3517040200</t>
  </si>
  <si>
    <t>平面移动类停车设备</t>
  </si>
  <si>
    <t>35170403-简易升降类停车设备</t>
  </si>
  <si>
    <t>3517040300</t>
  </si>
  <si>
    <t>简易升降类停车设备</t>
  </si>
  <si>
    <t>35170404-垂直循环类停车设备</t>
  </si>
  <si>
    <t>3517040400</t>
  </si>
  <si>
    <t>垂直循环类停车设备</t>
  </si>
  <si>
    <t>35170405-水平循环类停车设备</t>
  </si>
  <si>
    <t>3517040500</t>
  </si>
  <si>
    <t>水平循环类停车设备</t>
  </si>
  <si>
    <t>35170406-巷道堆垛类停车设备</t>
  </si>
  <si>
    <t>3517040600</t>
  </si>
  <si>
    <t>巷道堆垛类停车设备</t>
  </si>
  <si>
    <t>35170499-其他机械式停车设备</t>
  </si>
  <si>
    <t>3517049900</t>
  </si>
  <si>
    <t>其他机械式停车设备</t>
  </si>
  <si>
    <t>351705-机场专用搬运机械</t>
  </si>
  <si>
    <t>35170501-旅客登机桥</t>
  </si>
  <si>
    <t>3517050100</t>
  </si>
  <si>
    <t>旅客登机桥</t>
  </si>
  <si>
    <t>35170502-行李传送设备</t>
  </si>
  <si>
    <t>3517050200</t>
  </si>
  <si>
    <t>行李传送设备</t>
  </si>
  <si>
    <t>35170503-飞机牵引车</t>
  </si>
  <si>
    <t>3517050300</t>
  </si>
  <si>
    <t>飞机牵引车</t>
  </si>
  <si>
    <t>35170504-机场集装箱（板）升降平台车</t>
  </si>
  <si>
    <t>3517050400</t>
  </si>
  <si>
    <t>机场集装箱（板）升降平台车</t>
  </si>
  <si>
    <t>35170505-机场集装箱（板）搬运车</t>
  </si>
  <si>
    <t>3517050500</t>
  </si>
  <si>
    <t>机场集装箱（板）搬运车</t>
  </si>
  <si>
    <t>35170599-其他机场专用搬运机械</t>
  </si>
  <si>
    <t>3517059900</t>
  </si>
  <si>
    <t>其他机场专用搬运机械</t>
  </si>
  <si>
    <t>351706-搬运机械及装置</t>
  </si>
  <si>
    <t>35170601-矿车推动机</t>
  </si>
  <si>
    <t>3517060100</t>
  </si>
  <si>
    <t>矿车推动机</t>
  </si>
  <si>
    <t>35170602-货车倾卸装置</t>
  </si>
  <si>
    <t>3517060200</t>
  </si>
  <si>
    <t>货车倾卸装置</t>
  </si>
  <si>
    <t>35170603-铁路货车推车器</t>
  </si>
  <si>
    <t>3517060300</t>
  </si>
  <si>
    <t>铁路货车推车器</t>
  </si>
  <si>
    <t>35170604-电动平车</t>
  </si>
  <si>
    <t>3517060400</t>
  </si>
  <si>
    <t>电动平车</t>
  </si>
  <si>
    <t>35170605-薄气垫搬运设备（装置）</t>
  </si>
  <si>
    <t>3517060500</t>
  </si>
  <si>
    <t>薄气垫搬运设备（装置）</t>
  </si>
  <si>
    <t>35170606-舞台机械化搬运设备</t>
  </si>
  <si>
    <t>3517060600</t>
  </si>
  <si>
    <t>舞台机械化搬运设备</t>
  </si>
  <si>
    <t>35170699-其他搬运机械及装置</t>
  </si>
  <si>
    <t>3517069900</t>
  </si>
  <si>
    <t>其他搬运机械及装置</t>
  </si>
  <si>
    <t>351707-立体仓储及物料搬运设备专用配套件</t>
  </si>
  <si>
    <t>35170700-立体仓储及物料搬运设备专用配套件</t>
  </si>
  <si>
    <t>3517070000</t>
  </si>
  <si>
    <t>立体仓储及物料搬运设备专用配套件</t>
  </si>
  <si>
    <t>351799-其他相关物料搬运设备</t>
  </si>
  <si>
    <t>35179900-其他相关物料搬运设备</t>
  </si>
  <si>
    <t>3517990000</t>
  </si>
  <si>
    <t>其他相关物料搬运设备</t>
  </si>
  <si>
    <t>3518-泵及液体提升机</t>
  </si>
  <si>
    <t>351801-泵</t>
  </si>
  <si>
    <t>35180101-动力式泵</t>
  </si>
  <si>
    <t>3518010101</t>
  </si>
  <si>
    <t>单级单吸清水离心泵</t>
  </si>
  <si>
    <t>3518010102</t>
  </si>
  <si>
    <t>单级双吸清水离心泵</t>
  </si>
  <si>
    <t>3518010103</t>
  </si>
  <si>
    <t>多级清水离心泵</t>
  </si>
  <si>
    <t>3518010104</t>
  </si>
  <si>
    <t>锅炉给水泵</t>
  </si>
  <si>
    <t>3518010105</t>
  </si>
  <si>
    <t>热水循环泵</t>
  </si>
  <si>
    <t>3518010106</t>
  </si>
  <si>
    <t>冷凝泵</t>
  </si>
  <si>
    <t>3518010107</t>
  </si>
  <si>
    <t>化工流程泵</t>
  </si>
  <si>
    <t>3518010108</t>
  </si>
  <si>
    <t>潜水电泵</t>
  </si>
  <si>
    <t>3518010109</t>
  </si>
  <si>
    <t>潜水排污泵</t>
  </si>
  <si>
    <t>3518010110</t>
  </si>
  <si>
    <t>管道泵</t>
  </si>
  <si>
    <t>3518010111</t>
  </si>
  <si>
    <t>液下泵</t>
  </si>
  <si>
    <t>3518010112</t>
  </si>
  <si>
    <t>自吸泵</t>
  </si>
  <si>
    <t>3518010113</t>
  </si>
  <si>
    <t>船用泵</t>
  </si>
  <si>
    <t>3518010114</t>
  </si>
  <si>
    <t>消防泵</t>
  </si>
  <si>
    <t>3518010115</t>
  </si>
  <si>
    <t>家用泵</t>
  </si>
  <si>
    <t>3518010116</t>
  </si>
  <si>
    <t>空调泵</t>
  </si>
  <si>
    <t>3518010117</t>
  </si>
  <si>
    <t>食品泵</t>
  </si>
  <si>
    <t>3518010118</t>
  </si>
  <si>
    <t>混流泵</t>
  </si>
  <si>
    <t>3518010119</t>
  </si>
  <si>
    <t>轴流泵</t>
  </si>
  <si>
    <t>3518010120</t>
  </si>
  <si>
    <t>旋涡泵</t>
  </si>
  <si>
    <t>3518010121</t>
  </si>
  <si>
    <t>污水泵</t>
  </si>
  <si>
    <t>3518010122</t>
  </si>
  <si>
    <t>无堵塞排污泵</t>
  </si>
  <si>
    <t>3518010123</t>
  </si>
  <si>
    <t>泥浆泵、渣浆泵</t>
  </si>
  <si>
    <t>3518010199</t>
  </si>
  <si>
    <t>其他动力式泵</t>
  </si>
  <si>
    <t>35180102-容积泵</t>
  </si>
  <si>
    <t>3518010201</t>
  </si>
  <si>
    <t>电动往复泵</t>
  </si>
  <si>
    <t>3518010202</t>
  </si>
  <si>
    <t>液压隔膜泵</t>
  </si>
  <si>
    <t>3518010203</t>
  </si>
  <si>
    <t>气动往复泵</t>
  </si>
  <si>
    <t>3518010204</t>
  </si>
  <si>
    <t>计量泵</t>
  </si>
  <si>
    <t>3518010205</t>
  </si>
  <si>
    <t>试压泵</t>
  </si>
  <si>
    <t>3518010206</t>
  </si>
  <si>
    <t>齿轮泵</t>
  </si>
  <si>
    <t>3518010207</t>
  </si>
  <si>
    <t>单螺杆泵</t>
  </si>
  <si>
    <t>3518010208</t>
  </si>
  <si>
    <t>双螺杆泵</t>
  </si>
  <si>
    <t>3518010209</t>
  </si>
  <si>
    <t>单转子泵</t>
  </si>
  <si>
    <t>3518010210</t>
  </si>
  <si>
    <t>双转子泵</t>
  </si>
  <si>
    <t>3518010211</t>
  </si>
  <si>
    <t>滑片泵</t>
  </si>
  <si>
    <t>3518010299</t>
  </si>
  <si>
    <t>其他容积泵</t>
  </si>
  <si>
    <t>35180103-真空泵</t>
  </si>
  <si>
    <t>3518010301</t>
  </si>
  <si>
    <t>旋片真空泵</t>
  </si>
  <si>
    <t>3518010302</t>
  </si>
  <si>
    <t>罗茨真空泵</t>
  </si>
  <si>
    <t>3518010303</t>
  </si>
  <si>
    <t>滑阀真空泵</t>
  </si>
  <si>
    <t>3518010304</t>
  </si>
  <si>
    <t>蒸汽流真空泵</t>
  </si>
  <si>
    <t>3518010305</t>
  </si>
  <si>
    <t>分子泵</t>
  </si>
  <si>
    <t>3518010306</t>
  </si>
  <si>
    <t>干式真空泵</t>
  </si>
  <si>
    <t>3518010307</t>
  </si>
  <si>
    <t>离子泵</t>
  </si>
  <si>
    <t>3518010308</t>
  </si>
  <si>
    <t>低温泵</t>
  </si>
  <si>
    <t>3518010309</t>
  </si>
  <si>
    <t>水环真空泵</t>
  </si>
  <si>
    <t>3518010310</t>
  </si>
  <si>
    <t>往复真空泵</t>
  </si>
  <si>
    <t>3518010311</t>
  </si>
  <si>
    <t>分子筛吸附泵</t>
  </si>
  <si>
    <t>3518010399</t>
  </si>
  <si>
    <t>其他真空泵</t>
  </si>
  <si>
    <t>35180199-其他泵</t>
  </si>
  <si>
    <t>3518019901</t>
  </si>
  <si>
    <t>磁力泵</t>
  </si>
  <si>
    <t>3518019902</t>
  </si>
  <si>
    <t>屏蔽泵</t>
  </si>
  <si>
    <t>3518019903</t>
  </si>
  <si>
    <t>喷射泵</t>
  </si>
  <si>
    <t>3518019999</t>
  </si>
  <si>
    <t>其他未列明泵</t>
  </si>
  <si>
    <t>351802-液体提升机</t>
  </si>
  <si>
    <t>35180201-升运鼓轮</t>
  </si>
  <si>
    <t>3518020100</t>
  </si>
  <si>
    <t>升运鼓轮</t>
  </si>
  <si>
    <t>35180202-链式或缆式提升机</t>
  </si>
  <si>
    <t>3518020200</t>
  </si>
  <si>
    <t>链式或缆式提升机</t>
  </si>
  <si>
    <t>35180203-带式提升机</t>
  </si>
  <si>
    <t>3518020300</t>
  </si>
  <si>
    <t>带式提升机</t>
  </si>
  <si>
    <t>35180204-阿基米德螺旋式提升机</t>
  </si>
  <si>
    <t>3518020400</t>
  </si>
  <si>
    <t>阿基米德螺旋式提升机</t>
  </si>
  <si>
    <t>35180299-其他液体提升机</t>
  </si>
  <si>
    <t>3518029900</t>
  </si>
  <si>
    <t>其他液体提升机</t>
  </si>
  <si>
    <t>351803-泵、液体提升机零件</t>
  </si>
  <si>
    <t>35180301-液体泵零件</t>
  </si>
  <si>
    <t>3518030100</t>
  </si>
  <si>
    <t>液体泵零件</t>
  </si>
  <si>
    <t>35180302-液体提升机零件</t>
  </si>
  <si>
    <t>3518030200</t>
  </si>
  <si>
    <t>液体提升机零件</t>
  </si>
  <si>
    <t>35180303-空气泵和真空泵零件</t>
  </si>
  <si>
    <t>3518030300</t>
  </si>
  <si>
    <t>空气泵和真空泵零件</t>
  </si>
  <si>
    <t>3519-气体压缩机</t>
  </si>
  <si>
    <t>351901-制冷设备用压缩机</t>
  </si>
  <si>
    <t>35190101-空调压缩机</t>
  </si>
  <si>
    <t>3519010101</t>
  </si>
  <si>
    <t>空调压缩机，0.4kW＜P≤3.75kW</t>
  </si>
  <si>
    <t>3519010102</t>
  </si>
  <si>
    <t>空调压缩机，3.75kW＜P≤7.5kW</t>
  </si>
  <si>
    <t>3519010103</t>
  </si>
  <si>
    <t>空调压缩机，P＞7.5kW</t>
  </si>
  <si>
    <t>35190102-冰箱压缩机</t>
  </si>
  <si>
    <t>3519010201</t>
  </si>
  <si>
    <t>冰箱压缩机，电机P≤0.4kW</t>
  </si>
  <si>
    <t>3519010202</t>
  </si>
  <si>
    <t>冰箱压缩机，0.4kW＜电机P≤5kW</t>
  </si>
  <si>
    <t>35190103-车用空调压缩机</t>
  </si>
  <si>
    <t>3519010300</t>
  </si>
  <si>
    <t>车用空调压缩机</t>
  </si>
  <si>
    <t>35190199-其他制冷设备用压缩机</t>
  </si>
  <si>
    <t>3519019900</t>
  </si>
  <si>
    <t>其他制冷设备用压缩机</t>
  </si>
  <si>
    <t>351902-非制冷设备用压缩机</t>
  </si>
  <si>
    <t>35190201-容积式压缩机</t>
  </si>
  <si>
    <t>3519020101</t>
  </si>
  <si>
    <t>往复式压缩机</t>
  </si>
  <si>
    <t>3519020102</t>
  </si>
  <si>
    <t>隔膜式压缩机</t>
  </si>
  <si>
    <t>3519020199</t>
  </si>
  <si>
    <t>其他容积式压缩机</t>
  </si>
  <si>
    <t>35190202-回转式压缩机</t>
  </si>
  <si>
    <t>3519020201</t>
  </si>
  <si>
    <t>空气压缩机</t>
  </si>
  <si>
    <t>3519020202</t>
  </si>
  <si>
    <t>工艺压缩机</t>
  </si>
  <si>
    <t>3519020299</t>
  </si>
  <si>
    <t>其他回转式压缩机</t>
  </si>
  <si>
    <t>35190203-速度式压缩机</t>
  </si>
  <si>
    <t>3519020301</t>
  </si>
  <si>
    <t>离心式压缩机</t>
  </si>
  <si>
    <t>3519020302</t>
  </si>
  <si>
    <t>轴流式压缩机</t>
  </si>
  <si>
    <t>3519020399</t>
  </si>
  <si>
    <t>其他速度式压缩机</t>
  </si>
  <si>
    <t>35190299-其他非制冷设备用压缩机</t>
  </si>
  <si>
    <t>3519029900</t>
  </si>
  <si>
    <t>其他非制冷设备用压缩机</t>
  </si>
  <si>
    <t>351903-气体压缩机零件</t>
  </si>
  <si>
    <t>35190300-气体压缩机零件</t>
  </si>
  <si>
    <t>3519030000</t>
  </si>
  <si>
    <t>气体压缩机零件</t>
  </si>
  <si>
    <t>3520-阀门和龙头</t>
  </si>
  <si>
    <t>352001-阀门</t>
  </si>
  <si>
    <t>35200101-普通阀门</t>
  </si>
  <si>
    <t>3520010101</t>
  </si>
  <si>
    <t>闸阀</t>
  </si>
  <si>
    <t>3520010102</t>
  </si>
  <si>
    <t>截止阀</t>
  </si>
  <si>
    <t>3520010103</t>
  </si>
  <si>
    <t>止回阀</t>
  </si>
  <si>
    <t>3520010104</t>
  </si>
  <si>
    <t>蝶阀</t>
  </si>
  <si>
    <t>3520010105</t>
  </si>
  <si>
    <t>球阀</t>
  </si>
  <si>
    <t>3520010106</t>
  </si>
  <si>
    <t>安全阀</t>
  </si>
  <si>
    <t>3520010107</t>
  </si>
  <si>
    <t>旋塞阀</t>
  </si>
  <si>
    <t>3520010108</t>
  </si>
  <si>
    <t>隔膜阀</t>
  </si>
  <si>
    <t>3520010109</t>
  </si>
  <si>
    <t>疏水阀</t>
  </si>
  <si>
    <t>3520010110</t>
  </si>
  <si>
    <t>节流阀</t>
  </si>
  <si>
    <t>3520010111</t>
  </si>
  <si>
    <t>减压阀</t>
  </si>
  <si>
    <t>3520010199</t>
  </si>
  <si>
    <t>其他普通阀门</t>
  </si>
  <si>
    <t>35200102-真空阀门</t>
  </si>
  <si>
    <t>3520010201</t>
  </si>
  <si>
    <t>蝶阀类</t>
  </si>
  <si>
    <t>3520010202</t>
  </si>
  <si>
    <t>球阀类</t>
  </si>
  <si>
    <t>3520010203</t>
  </si>
  <si>
    <t>挡板阀</t>
  </si>
  <si>
    <t>3520010204</t>
  </si>
  <si>
    <t>翻板阀</t>
  </si>
  <si>
    <t>3520010205</t>
  </si>
  <si>
    <t>电磁压差阀</t>
  </si>
  <si>
    <t>3520010206</t>
  </si>
  <si>
    <t>充气阀类</t>
  </si>
  <si>
    <t>3520010207</t>
  </si>
  <si>
    <t>微调阀类</t>
  </si>
  <si>
    <t>3520010208</t>
  </si>
  <si>
    <t>隔膜阀类</t>
  </si>
  <si>
    <t>3520010209</t>
  </si>
  <si>
    <t>角座阀类</t>
  </si>
  <si>
    <t>3520010210</t>
  </si>
  <si>
    <t>管道阀类</t>
  </si>
  <si>
    <t>3520010299</t>
  </si>
  <si>
    <t>其他真空阀门</t>
  </si>
  <si>
    <t>352002-龙头</t>
  </si>
  <si>
    <t>35200201-水龙头（水嘴）</t>
  </si>
  <si>
    <t>3520020100</t>
  </si>
  <si>
    <t>水龙头（水嘴）</t>
  </si>
  <si>
    <t>35200202-散热器放水龙头</t>
  </si>
  <si>
    <t>3520020200</t>
  </si>
  <si>
    <t>散热器放水龙头</t>
  </si>
  <si>
    <t>35200203-润滑油龙头</t>
  </si>
  <si>
    <t>3520020300</t>
  </si>
  <si>
    <t>润滑油龙头</t>
  </si>
  <si>
    <t>35200204-罐瓶机用龙头</t>
  </si>
  <si>
    <t>3520020400</t>
  </si>
  <si>
    <t>罐瓶机用龙头</t>
  </si>
  <si>
    <t>35200299-其他龙头</t>
  </si>
  <si>
    <t>3520029900</t>
  </si>
  <si>
    <t>其他龙头</t>
  </si>
  <si>
    <t>352003-阀门、龙头零件</t>
  </si>
  <si>
    <t>35200301-阀门零件</t>
  </si>
  <si>
    <t>3520030100</t>
  </si>
  <si>
    <t>阀门零件</t>
  </si>
  <si>
    <t>35200302-龙头零件</t>
  </si>
  <si>
    <t>3520030200</t>
  </si>
  <si>
    <t>龙头零件</t>
  </si>
  <si>
    <t>3521-液压元件、系统及装置</t>
  </si>
  <si>
    <t>352101-液压元件</t>
  </si>
  <si>
    <t>35210101-液压泵</t>
  </si>
  <si>
    <t>3521010101</t>
  </si>
  <si>
    <t>齿轮式液压泵</t>
  </si>
  <si>
    <t>3521010102</t>
  </si>
  <si>
    <t>叶片式液压泵</t>
  </si>
  <si>
    <t>3521010103</t>
  </si>
  <si>
    <t>轴向柱塞泵</t>
  </si>
  <si>
    <t>3521010104</t>
  </si>
  <si>
    <t>径向柱塞泵</t>
  </si>
  <si>
    <t>3521010105</t>
  </si>
  <si>
    <t>螺杆式液压泵</t>
  </si>
  <si>
    <t>3521010199</t>
  </si>
  <si>
    <t>其他液压泵</t>
  </si>
  <si>
    <t>35210102-液压马达</t>
  </si>
  <si>
    <t>3521010201</t>
  </si>
  <si>
    <t>齿轮马达</t>
  </si>
  <si>
    <t>3521010202</t>
  </si>
  <si>
    <t>叶片马达</t>
  </si>
  <si>
    <t>3521010203</t>
  </si>
  <si>
    <t>柱塞马达</t>
  </si>
  <si>
    <t>3521010204</t>
  </si>
  <si>
    <t>摆动马达</t>
  </si>
  <si>
    <t>3521010205</t>
  </si>
  <si>
    <t>低速大扭矩马达</t>
  </si>
  <si>
    <t>3521010299</t>
  </si>
  <si>
    <t>其他液压马达</t>
  </si>
  <si>
    <t>35210103-液压阀</t>
  </si>
  <si>
    <t>3521010301</t>
  </si>
  <si>
    <t>方向阀</t>
  </si>
  <si>
    <t>3521010302</t>
  </si>
  <si>
    <t>压力阀</t>
  </si>
  <si>
    <t>3521010303</t>
  </si>
  <si>
    <t>流量阀</t>
  </si>
  <si>
    <t>3521010304</t>
  </si>
  <si>
    <t>比例阀</t>
  </si>
  <si>
    <t>3521010305</t>
  </si>
  <si>
    <t>伺服阀</t>
  </si>
  <si>
    <t>3521010306</t>
  </si>
  <si>
    <t>多路阀</t>
  </si>
  <si>
    <t>3521010307</t>
  </si>
  <si>
    <t>插装阀</t>
  </si>
  <si>
    <t>3521010308</t>
  </si>
  <si>
    <t>叠加阀</t>
  </si>
  <si>
    <t>3521010399</t>
  </si>
  <si>
    <t>其他液压阀</t>
  </si>
  <si>
    <t>35210104-液压缸</t>
  </si>
  <si>
    <t>3521010401</t>
  </si>
  <si>
    <t>高压重型液压缸</t>
  </si>
  <si>
    <t>3521010402</t>
  </si>
  <si>
    <t>车辆工程系列液压缸</t>
  </si>
  <si>
    <t>3521010403</t>
  </si>
  <si>
    <t>拉杆式液压缸</t>
  </si>
  <si>
    <t>3521010404</t>
  </si>
  <si>
    <t>回转液压缸</t>
  </si>
  <si>
    <t>3521010405</t>
  </si>
  <si>
    <t>摆动液压缸</t>
  </si>
  <si>
    <t>3521010499</t>
  </si>
  <si>
    <t>其他液压缸</t>
  </si>
  <si>
    <t>35210199-其他液压元件</t>
  </si>
  <si>
    <t>3521019900</t>
  </si>
  <si>
    <t>其他液压元件</t>
  </si>
  <si>
    <t>352102-液压系统及装置</t>
  </si>
  <si>
    <t>35210201-整体静液压传动装置</t>
  </si>
  <si>
    <t>3521020100</t>
  </si>
  <si>
    <t>整体静液压传动装置</t>
  </si>
  <si>
    <t>35210202-液压泵站</t>
  </si>
  <si>
    <t>3521020200</t>
  </si>
  <si>
    <t>液压泵站</t>
  </si>
  <si>
    <t>35210299-其他液压系统及装置</t>
  </si>
  <si>
    <t>3521029900</t>
  </si>
  <si>
    <t>其他液压系统及装置</t>
  </si>
  <si>
    <t>352103-液压辅件</t>
  </si>
  <si>
    <t>35210301-液压蓄能器</t>
  </si>
  <si>
    <t>3521030100</t>
  </si>
  <si>
    <t>液压蓄能器</t>
  </si>
  <si>
    <t>35210302-冷却器</t>
  </si>
  <si>
    <t>3521030200</t>
  </si>
  <si>
    <t>冷却器</t>
  </si>
  <si>
    <t>35210303-吸油系列过滤器</t>
  </si>
  <si>
    <t>3521030300</t>
  </si>
  <si>
    <t>吸油系列过滤器</t>
  </si>
  <si>
    <t>35210304-磁性系列过滤器</t>
  </si>
  <si>
    <t>3521030400</t>
  </si>
  <si>
    <t>磁性系列过滤器</t>
  </si>
  <si>
    <t>35210305-压力管路过滤器</t>
  </si>
  <si>
    <t>3521030500</t>
  </si>
  <si>
    <t>压力管路过滤器</t>
  </si>
  <si>
    <t>35210306-回油系列过滤器</t>
  </si>
  <si>
    <t>3521030600</t>
  </si>
  <si>
    <t>回油系列过滤器</t>
  </si>
  <si>
    <t>35210307-双筒系列过滤器</t>
  </si>
  <si>
    <t>3521030700</t>
  </si>
  <si>
    <t>双筒系列过滤器</t>
  </si>
  <si>
    <t>35210308-液压管件系列</t>
  </si>
  <si>
    <t>3521030800</t>
  </si>
  <si>
    <t>液压管件系列</t>
  </si>
  <si>
    <t>35210309-油箱辅件</t>
  </si>
  <si>
    <t>3521030900</t>
  </si>
  <si>
    <t>油箱辅件</t>
  </si>
  <si>
    <t>35210399-其他液压辅件</t>
  </si>
  <si>
    <t>3521039900</t>
  </si>
  <si>
    <t>其他液压辅件</t>
  </si>
  <si>
    <t>352104-液力机械及装置</t>
  </si>
  <si>
    <t>35210401-液力变矩器</t>
  </si>
  <si>
    <t>3521040101</t>
  </si>
  <si>
    <t>向心涡轮定轴式</t>
  </si>
  <si>
    <t>3521040102</t>
  </si>
  <si>
    <t>内分流双涡轮</t>
  </si>
  <si>
    <t>3521040103</t>
  </si>
  <si>
    <t>向心涡轮三项</t>
  </si>
  <si>
    <t>3521040104</t>
  </si>
  <si>
    <t>单向轴流式涡轮</t>
  </si>
  <si>
    <t>3521040105</t>
  </si>
  <si>
    <t>单向向心涡轮</t>
  </si>
  <si>
    <t>3521040199</t>
  </si>
  <si>
    <t>其他液力变矩器</t>
  </si>
  <si>
    <t>35210402-液力耦合器</t>
  </si>
  <si>
    <t>3521040201</t>
  </si>
  <si>
    <t>调速型</t>
  </si>
  <si>
    <t>3521040202</t>
  </si>
  <si>
    <t>限矩型</t>
  </si>
  <si>
    <t>3521040203</t>
  </si>
  <si>
    <t>传动装置</t>
  </si>
  <si>
    <t>3521040299</t>
  </si>
  <si>
    <t>其他液力耦合器</t>
  </si>
  <si>
    <t>35210403-液粘调速</t>
  </si>
  <si>
    <t>3521040301</t>
  </si>
  <si>
    <t>调速机组</t>
  </si>
  <si>
    <t>3521040302</t>
  </si>
  <si>
    <t>液粘离合器</t>
  </si>
  <si>
    <t>35210499-其他液力机械及装置</t>
  </si>
  <si>
    <t>3521049900</t>
  </si>
  <si>
    <t>其他液力机械及装置</t>
  </si>
  <si>
    <t>3522-气动元件、系统及装置</t>
  </si>
  <si>
    <t>352201-气动元件</t>
  </si>
  <si>
    <t>35220101-气动执行元件</t>
  </si>
  <si>
    <t>3522010101</t>
  </si>
  <si>
    <t>气缸</t>
  </si>
  <si>
    <t>3522010102</t>
  </si>
  <si>
    <t>气马达</t>
  </si>
  <si>
    <t>3522010103</t>
  </si>
  <si>
    <t>管道式气动阀</t>
  </si>
  <si>
    <t>3522010104</t>
  </si>
  <si>
    <t>管道式气动调节阀</t>
  </si>
  <si>
    <t>3522010199</t>
  </si>
  <si>
    <t>其他气动执行元件</t>
  </si>
  <si>
    <t>35220102-气动控制元件（气阀）</t>
  </si>
  <si>
    <t>3522010201</t>
  </si>
  <si>
    <t>方向控制阀</t>
  </si>
  <si>
    <t>3522010202</t>
  </si>
  <si>
    <t>压力控制阀</t>
  </si>
  <si>
    <t>3522010203</t>
  </si>
  <si>
    <t>流量控制阀</t>
  </si>
  <si>
    <t>3522010299</t>
  </si>
  <si>
    <t>其他气动控制元件</t>
  </si>
  <si>
    <t>35220103-气源处理元件</t>
  </si>
  <si>
    <t>3522010301</t>
  </si>
  <si>
    <t>二、三联件</t>
  </si>
  <si>
    <t>3522010302</t>
  </si>
  <si>
    <t>油雾器（气动元件）</t>
  </si>
  <si>
    <t>3522010303</t>
  </si>
  <si>
    <t>过滤器（气动元件）</t>
  </si>
  <si>
    <t>3522010304</t>
  </si>
  <si>
    <t>干燥器（气动元件）</t>
  </si>
  <si>
    <t>3522010305</t>
  </si>
  <si>
    <t>消声器（气动元件）</t>
  </si>
  <si>
    <t>3522010399</t>
  </si>
  <si>
    <t>其他气源处理元件</t>
  </si>
  <si>
    <t>352202-气动系统及机械</t>
  </si>
  <si>
    <t>35220201-气动系统</t>
  </si>
  <si>
    <t>3522020100</t>
  </si>
  <si>
    <t>气动系统</t>
  </si>
  <si>
    <t>35220202-气动机械</t>
  </si>
  <si>
    <t>3522020200</t>
  </si>
  <si>
    <t>气动机械</t>
  </si>
  <si>
    <t>352203-气动电磁线圈、气动管件系列</t>
  </si>
  <si>
    <t>35220301-气动电磁线圈</t>
  </si>
  <si>
    <t>3522030100</t>
  </si>
  <si>
    <t>气动电磁线圈</t>
  </si>
  <si>
    <t>35220302-气动管接头及管路</t>
  </si>
  <si>
    <t>3522030200</t>
  </si>
  <si>
    <t>气动管接头及管路</t>
  </si>
  <si>
    <t>352299-其他气动装置</t>
  </si>
  <si>
    <t>35229900-其他气动装置</t>
  </si>
  <si>
    <t>3522990000</t>
  </si>
  <si>
    <t>其他气动装置</t>
  </si>
  <si>
    <t>3523-真空应用设备</t>
  </si>
  <si>
    <t>352301-真空镀膜设备</t>
  </si>
  <si>
    <t>35230101-真空卷绕镀膜机</t>
  </si>
  <si>
    <t>3523010100</t>
  </si>
  <si>
    <t>真空卷绕镀膜机</t>
  </si>
  <si>
    <t>35230102-光学镀膜机</t>
  </si>
  <si>
    <t>3523010200</t>
  </si>
  <si>
    <t>光学镀膜机</t>
  </si>
  <si>
    <t>35230103-太阳能镀膜设备</t>
  </si>
  <si>
    <t>3523010300</t>
  </si>
  <si>
    <t>太阳能镀膜设备</t>
  </si>
  <si>
    <t>35230199-其他真空镀膜设备</t>
  </si>
  <si>
    <t>3523019900</t>
  </si>
  <si>
    <t>其他真空镀膜设备</t>
  </si>
  <si>
    <t>352302-真空浸渍设备</t>
  </si>
  <si>
    <t>35230201-真空压力浸渍设备</t>
  </si>
  <si>
    <t>3523020100</t>
  </si>
  <si>
    <t>真空压力浸渍设备</t>
  </si>
  <si>
    <t>35230299-其他真空浸渍设备</t>
  </si>
  <si>
    <t>3523029900</t>
  </si>
  <si>
    <t>其他真空浸渍设备</t>
  </si>
  <si>
    <t>352303-真空干燥设备</t>
  </si>
  <si>
    <t>35230301-真空耙式干燥机</t>
  </si>
  <si>
    <t>3523030100</t>
  </si>
  <si>
    <t>真空耙式干燥机</t>
  </si>
  <si>
    <t>35230302-双锥真空回转干燥机</t>
  </si>
  <si>
    <t>3523030200</t>
  </si>
  <si>
    <t>双锥真空回转干燥机</t>
  </si>
  <si>
    <t>35230303-真空冷冻干燥机</t>
  </si>
  <si>
    <t>3523030300</t>
  </si>
  <si>
    <t>真空冷冻干燥机</t>
  </si>
  <si>
    <t>35230304-真空热风干燥设备</t>
  </si>
  <si>
    <t>3523030400</t>
  </si>
  <si>
    <t>真空热风干燥设备</t>
  </si>
  <si>
    <t>35230305-倾斜式真空干燥机</t>
  </si>
  <si>
    <t>3523030500</t>
  </si>
  <si>
    <t>倾斜式真空干燥机</t>
  </si>
  <si>
    <t>35230306-圆筒式真空干燥器</t>
  </si>
  <si>
    <t>3523030600</t>
  </si>
  <si>
    <t>圆筒式真空干燥器</t>
  </si>
  <si>
    <t>35230307-回转真空干燥机</t>
  </si>
  <si>
    <t>3523030700</t>
  </si>
  <si>
    <t>回转真空干燥机</t>
  </si>
  <si>
    <t>35230399-其他真空干燥设备</t>
  </si>
  <si>
    <t>3523039900</t>
  </si>
  <si>
    <t>其他真空干燥设备</t>
  </si>
  <si>
    <t>352304-真空炉</t>
  </si>
  <si>
    <t>35230401-真空充氮退火炉</t>
  </si>
  <si>
    <t>3523040100</t>
  </si>
  <si>
    <t>真空充氮退火炉</t>
  </si>
  <si>
    <t>35230402-真空热处理炉</t>
  </si>
  <si>
    <t>3523040200</t>
  </si>
  <si>
    <t>真空热处理炉</t>
  </si>
  <si>
    <t>35230403-真空烧结炉</t>
  </si>
  <si>
    <t>3523040300</t>
  </si>
  <si>
    <t>真空烧结炉</t>
  </si>
  <si>
    <t>35230404-高温真空钎焊炉</t>
  </si>
  <si>
    <t>3523040400</t>
  </si>
  <si>
    <t>高温真空钎焊炉</t>
  </si>
  <si>
    <t>35230405-真空熔炼炉</t>
  </si>
  <si>
    <t>3523040500</t>
  </si>
  <si>
    <t>真空熔炼炉</t>
  </si>
  <si>
    <t>35230499-其他真空炉</t>
  </si>
  <si>
    <t>3523049900</t>
  </si>
  <si>
    <t>其他真空炉</t>
  </si>
  <si>
    <t>352399-其他真空应用设备</t>
  </si>
  <si>
    <t>35239900-其他真空应用设备</t>
  </si>
  <si>
    <t>3523990000</t>
  </si>
  <si>
    <t>其他真空应用设备</t>
  </si>
  <si>
    <t>3524-轴承及其零件</t>
  </si>
  <si>
    <t>352401-滚动轴承</t>
  </si>
  <si>
    <t>35240101-球轴承</t>
  </si>
  <si>
    <t>3524010101</t>
  </si>
  <si>
    <t>深沟球轴承</t>
  </si>
  <si>
    <t>3524010102</t>
  </si>
  <si>
    <t>调心球轴承</t>
  </si>
  <si>
    <t>3524010103</t>
  </si>
  <si>
    <t>角接触球轴承</t>
  </si>
  <si>
    <t>3524010104</t>
  </si>
  <si>
    <t>推力球轴承</t>
  </si>
  <si>
    <t>3524010199</t>
  </si>
  <si>
    <t>其他球轴承</t>
  </si>
  <si>
    <t>35240102-滚子轴承</t>
  </si>
  <si>
    <t>3524010201</t>
  </si>
  <si>
    <t>锥形滚子轴承</t>
  </si>
  <si>
    <t>3524010202</t>
  </si>
  <si>
    <t>调心滚子轴承</t>
  </si>
  <si>
    <t>3524010203</t>
  </si>
  <si>
    <t>滚针轴承</t>
  </si>
  <si>
    <t>3524010204</t>
  </si>
  <si>
    <t>圆柱滚子轴承</t>
  </si>
  <si>
    <t>3524010299</t>
  </si>
  <si>
    <t>其他滚子轴承</t>
  </si>
  <si>
    <t>35240103-带座外球面球轴承</t>
  </si>
  <si>
    <t>3524010300</t>
  </si>
  <si>
    <t>带座外球面球轴承</t>
  </si>
  <si>
    <t>35240104-组合轴承</t>
  </si>
  <si>
    <t>3524010400</t>
  </si>
  <si>
    <t>组合轴承</t>
  </si>
  <si>
    <t>35240105-直线运动轴承</t>
  </si>
  <si>
    <t>3524010500</t>
  </si>
  <si>
    <t>直线运动轴承</t>
  </si>
  <si>
    <t>35240106-关节轴承</t>
  </si>
  <si>
    <t>3524010600</t>
  </si>
  <si>
    <t>关节轴承</t>
  </si>
  <si>
    <t>35240107-转盘轴承（回转支承）</t>
  </si>
  <si>
    <t>3524010700</t>
  </si>
  <si>
    <t>转盘轴承（回转支承）</t>
  </si>
  <si>
    <t>35240199-其他滚动轴承</t>
  </si>
  <si>
    <t>3524019900</t>
  </si>
  <si>
    <t>其他滚动轴承</t>
  </si>
  <si>
    <t>352402-滑动轴承</t>
  </si>
  <si>
    <t>35240201-未装配轴承座滑动轴承</t>
  </si>
  <si>
    <t>3524020100</t>
  </si>
  <si>
    <t>未装配轴承座滑动轴承</t>
  </si>
  <si>
    <t>35240202-已装配轴承座滑动轴承</t>
  </si>
  <si>
    <t>3524020200</t>
  </si>
  <si>
    <t>已装配轴承座滑动轴承</t>
  </si>
  <si>
    <t>35240299-其他滑动轴承</t>
  </si>
  <si>
    <t>3524029900</t>
  </si>
  <si>
    <t>其他滑动轴承</t>
  </si>
  <si>
    <t>352403-轴承零配件</t>
  </si>
  <si>
    <t>35240301-钢球（滚珠）</t>
  </si>
  <si>
    <t>3524030100</t>
  </si>
  <si>
    <t>钢球（滚珠）</t>
  </si>
  <si>
    <t>35240302-滚针、滚子</t>
  </si>
  <si>
    <t>3524030200</t>
  </si>
  <si>
    <t>滚针、滚子</t>
  </si>
  <si>
    <t>35240303-轴承保持器</t>
  </si>
  <si>
    <t>3524030300</t>
  </si>
  <si>
    <t>轴承保持器</t>
  </si>
  <si>
    <t>35240304-轴承座</t>
  </si>
  <si>
    <t>3524030400</t>
  </si>
  <si>
    <t>轴承座</t>
  </si>
  <si>
    <t>35240399-其他轴承零件</t>
  </si>
  <si>
    <t>3524039900</t>
  </si>
  <si>
    <t>其他轴承零件</t>
  </si>
  <si>
    <t>3525-齿轮、传动轴和驱动部件</t>
  </si>
  <si>
    <t>352501-齿轮传动轴</t>
  </si>
  <si>
    <t>35250101-船舶用传动轴</t>
  </si>
  <si>
    <t>3525010100</t>
  </si>
  <si>
    <t>船舶用传动轴</t>
  </si>
  <si>
    <t>35250102-曲柄及曲柄轴</t>
  </si>
  <si>
    <t>3525010200</t>
  </si>
  <si>
    <t>曲柄及曲柄轴</t>
  </si>
  <si>
    <t>35250103-活动关节轴</t>
  </si>
  <si>
    <t>3525010300</t>
  </si>
  <si>
    <t>活动关节轴</t>
  </si>
  <si>
    <t>35250104-挠性轴</t>
  </si>
  <si>
    <t>3525010400</t>
  </si>
  <si>
    <t>挠性轴</t>
  </si>
  <si>
    <t>35250105-凸轮轴及偏心轴</t>
  </si>
  <si>
    <t>3525010500</t>
  </si>
  <si>
    <t>凸轮轴及偏心轴</t>
  </si>
  <si>
    <t>35250106-副轴</t>
  </si>
  <si>
    <t>3525010600</t>
  </si>
  <si>
    <t>副轴</t>
  </si>
  <si>
    <t>35250199-其他齿轮传动轴</t>
  </si>
  <si>
    <t>3525019900</t>
  </si>
  <si>
    <t>其他齿轮传动轴</t>
  </si>
  <si>
    <t>352502-齿轮</t>
  </si>
  <si>
    <t>35250201-圆柱齿轮</t>
  </si>
  <si>
    <t>3525020101</t>
  </si>
  <si>
    <t>粉末冶金圆柱齿轮</t>
  </si>
  <si>
    <t>3525020102</t>
  </si>
  <si>
    <t>塑料圆柱齿轮</t>
  </si>
  <si>
    <t>3525020199</t>
  </si>
  <si>
    <t>其他圆柱齿轮</t>
  </si>
  <si>
    <t>35250202-锥齿轮</t>
  </si>
  <si>
    <t>3525020201</t>
  </si>
  <si>
    <t>粉末冶金锥齿轮</t>
  </si>
  <si>
    <t>3525020202</t>
  </si>
  <si>
    <t>塑料锥齿轮</t>
  </si>
  <si>
    <t>3525020299</t>
  </si>
  <si>
    <t>其他锥齿轮</t>
  </si>
  <si>
    <t>35250203-非圆齿轮</t>
  </si>
  <si>
    <t>3525020301</t>
  </si>
  <si>
    <t>粉末冶金非圆齿轮</t>
  </si>
  <si>
    <t>3525020302</t>
  </si>
  <si>
    <t>塑料非圆齿轮</t>
  </si>
  <si>
    <t>3525020399</t>
  </si>
  <si>
    <t>其他非圆齿轮</t>
  </si>
  <si>
    <t>35250204-齿条</t>
  </si>
  <si>
    <t>3525020401</t>
  </si>
  <si>
    <t>粉末冶金齿条</t>
  </si>
  <si>
    <t>3525020402</t>
  </si>
  <si>
    <t>塑料齿条</t>
  </si>
  <si>
    <t>3525020499</t>
  </si>
  <si>
    <t>其他齿条</t>
  </si>
  <si>
    <t>35250205-差动齿轮</t>
  </si>
  <si>
    <t>3525020501</t>
  </si>
  <si>
    <t>粉末冶金差动齿轮</t>
  </si>
  <si>
    <t>3525020502</t>
  </si>
  <si>
    <t>塑料差动齿轮</t>
  </si>
  <si>
    <t>3525020599</t>
  </si>
  <si>
    <t>其他差动齿轮</t>
  </si>
  <si>
    <t>35250299-其他齿轮</t>
  </si>
  <si>
    <t>3525029901</t>
  </si>
  <si>
    <t>其他粉末冶金齿轮</t>
  </si>
  <si>
    <t>3525029902</t>
  </si>
  <si>
    <t>其他塑料齿轮</t>
  </si>
  <si>
    <t>3525029999</t>
  </si>
  <si>
    <t>其他未列明齿轮</t>
  </si>
  <si>
    <t>352503-齿轮传动装置（齿轮箱）</t>
  </si>
  <si>
    <t>35250301-减速机</t>
  </si>
  <si>
    <t>3525030101</t>
  </si>
  <si>
    <t>圆柱齿轮减速机</t>
  </si>
  <si>
    <t>3525030102</t>
  </si>
  <si>
    <t>圆锥、圆柱圆锥齿轮减速机</t>
  </si>
  <si>
    <t>3525030103</t>
  </si>
  <si>
    <t>圆柱蜗杆减速机</t>
  </si>
  <si>
    <t>3525030104</t>
  </si>
  <si>
    <t>环面蜗杆减速机</t>
  </si>
  <si>
    <t>3525030105</t>
  </si>
  <si>
    <t>普通行星齿轮减速机</t>
  </si>
  <si>
    <t>3525030106</t>
  </si>
  <si>
    <t>少齿差行星齿轮减速机</t>
  </si>
  <si>
    <t>3525030107</t>
  </si>
  <si>
    <t>摆线针轮减速机</t>
  </si>
  <si>
    <t>3525030199</t>
  </si>
  <si>
    <t>其他减速机</t>
  </si>
  <si>
    <t>35250302-变速器（机、箱）</t>
  </si>
  <si>
    <t>3525030201</t>
  </si>
  <si>
    <t>有级变速器</t>
  </si>
  <si>
    <t>3525030202</t>
  </si>
  <si>
    <t>机械无级变速器</t>
  </si>
  <si>
    <t>3525030299</t>
  </si>
  <si>
    <t>其他变速器</t>
  </si>
  <si>
    <t>35250303-链轮</t>
  </si>
  <si>
    <t>3525030300</t>
  </si>
  <si>
    <t>链轮</t>
  </si>
  <si>
    <t>35250304-摩擦轮</t>
  </si>
  <si>
    <t>3525030400</t>
  </si>
  <si>
    <t>摩擦轮</t>
  </si>
  <si>
    <t>35250399-其他齿轮传动装置</t>
  </si>
  <si>
    <t>3525039900</t>
  </si>
  <si>
    <t>其他齿轮传动装置</t>
  </si>
  <si>
    <t>352504-滚珠、滚子螺杆及传动装置</t>
  </si>
  <si>
    <t>35250401-滚子螺杆传动轴</t>
  </si>
  <si>
    <t>3525040100</t>
  </si>
  <si>
    <t>滚子螺杆传动轴</t>
  </si>
  <si>
    <t>35250402-滚珠螺杆传动装置</t>
  </si>
  <si>
    <t>3525040200</t>
  </si>
  <si>
    <t>滚珠螺杆传动装置</t>
  </si>
  <si>
    <t>35250403-摩擦圆盘联轴节</t>
  </si>
  <si>
    <t>3525040300</t>
  </si>
  <si>
    <t>摩擦圆盘联轴节</t>
  </si>
  <si>
    <t>35250404-摩擦锥体联轴节</t>
  </si>
  <si>
    <t>3525040400</t>
  </si>
  <si>
    <t>摩擦锥体联轴节</t>
  </si>
  <si>
    <t>35250499-其他滚珠、滚子螺杆及传动装置</t>
  </si>
  <si>
    <t>3525049900</t>
  </si>
  <si>
    <t>其他滚珠、滚子螺杆及传动装置</t>
  </si>
  <si>
    <t>352505-飞轮及滑轮</t>
  </si>
  <si>
    <t>35250501-飞轮</t>
  </si>
  <si>
    <t>3525050100</t>
  </si>
  <si>
    <t>飞轮</t>
  </si>
  <si>
    <t>35250502-滑轮</t>
  </si>
  <si>
    <t>3525050200</t>
  </si>
  <si>
    <t>滑轮</t>
  </si>
  <si>
    <t>35250503-滑轮组</t>
  </si>
  <si>
    <t>3525050300</t>
  </si>
  <si>
    <t>滑轮组</t>
  </si>
  <si>
    <t>352506-离合器</t>
  </si>
  <si>
    <t>35250601-摩擦离合器</t>
  </si>
  <si>
    <t>3525060100</t>
  </si>
  <si>
    <t>摩擦离合器</t>
  </si>
  <si>
    <t>35250602-犬牙式（爪形）离合器</t>
  </si>
  <si>
    <t>3525060200</t>
  </si>
  <si>
    <t>犬牙式（爪形）离合器</t>
  </si>
  <si>
    <t>35250603-自动离心离合器</t>
  </si>
  <si>
    <t>3525060300</t>
  </si>
  <si>
    <t>自动离心离合器</t>
  </si>
  <si>
    <t>35250604-压缩空气离合器</t>
  </si>
  <si>
    <t>3525060400</t>
  </si>
  <si>
    <t>压缩空气离合器</t>
  </si>
  <si>
    <t>35250605-液压离合器</t>
  </si>
  <si>
    <t>3525060500</t>
  </si>
  <si>
    <t>液压离合器</t>
  </si>
  <si>
    <t>35250606-超越离合器</t>
  </si>
  <si>
    <t>3525060600</t>
  </si>
  <si>
    <t>超越离合器</t>
  </si>
  <si>
    <t>35250699-其他离合器</t>
  </si>
  <si>
    <t>3525069900</t>
  </si>
  <si>
    <t>其他离合器</t>
  </si>
  <si>
    <t>352507-联轴器</t>
  </si>
  <si>
    <t>35250701-套管联轴器</t>
  </si>
  <si>
    <t>3525070100</t>
  </si>
  <si>
    <t>套管联轴器</t>
  </si>
  <si>
    <t>35250702-凸轮联轴器</t>
  </si>
  <si>
    <t>3525070200</t>
  </si>
  <si>
    <t>凸轮联轴器</t>
  </si>
  <si>
    <t>35250703-挠性联轴器</t>
  </si>
  <si>
    <t>3525070300</t>
  </si>
  <si>
    <t>挠性联轴器</t>
  </si>
  <si>
    <t>35250704-液压联轴器</t>
  </si>
  <si>
    <t>3525070400</t>
  </si>
  <si>
    <t>液压联轴器</t>
  </si>
  <si>
    <t>35250705-万向联轴器</t>
  </si>
  <si>
    <t>3525070500</t>
  </si>
  <si>
    <t>万向联轴器</t>
  </si>
  <si>
    <t>35250799-其他联轴器</t>
  </si>
  <si>
    <t>3525079900</t>
  </si>
  <si>
    <t>其他联轴器</t>
  </si>
  <si>
    <t>352508-齿轮、传动和驱动部件零件</t>
  </si>
  <si>
    <t>35250800-齿轮、传动和驱动部件零件</t>
  </si>
  <si>
    <t>3525080000</t>
  </si>
  <si>
    <t>齿轮、传动和驱动部件零件</t>
  </si>
  <si>
    <t>3526-密封垫及类似接合衬垫</t>
  </si>
  <si>
    <t>352601-金属密封件</t>
  </si>
  <si>
    <t>35260101-金属密封垫</t>
  </si>
  <si>
    <t>3526010100</t>
  </si>
  <si>
    <t>金属密封垫</t>
  </si>
  <si>
    <t>35260102-多层金属片制密封垫</t>
  </si>
  <si>
    <t>3526010200</t>
  </si>
  <si>
    <t>多层金属片制密封垫</t>
  </si>
  <si>
    <t>35260199-其他金属密封件</t>
  </si>
  <si>
    <t>3526019900</t>
  </si>
  <si>
    <t>其他金属密封件</t>
  </si>
  <si>
    <t>352602-机械密封件</t>
  </si>
  <si>
    <t>35260201-滑动密封环</t>
  </si>
  <si>
    <t>3526020100</t>
  </si>
  <si>
    <t>滑动密封环</t>
  </si>
  <si>
    <t>35260202-弹簧密封环</t>
  </si>
  <si>
    <t>3526020200</t>
  </si>
  <si>
    <t>弹簧密封环</t>
  </si>
  <si>
    <t>35260299-其他机械密封件</t>
  </si>
  <si>
    <t>3526029900</t>
  </si>
  <si>
    <t>其他机械密封件</t>
  </si>
  <si>
    <t>352699-其他密封垫及类似接合衬垫</t>
  </si>
  <si>
    <t>35269900-其他密封垫及类似接合衬垫</t>
  </si>
  <si>
    <t>3526990000</t>
  </si>
  <si>
    <t>其他密封垫及类似接合衬垫</t>
  </si>
  <si>
    <t>3527-窑炉、熔炉及电炉</t>
  </si>
  <si>
    <t>352701-炉用燃烧器</t>
  </si>
  <si>
    <t>35270101-油燃烧器</t>
  </si>
  <si>
    <t>3527010100</t>
  </si>
  <si>
    <t>油燃烧器</t>
  </si>
  <si>
    <t>35270102-气体燃烧器</t>
  </si>
  <si>
    <t>3527010201</t>
  </si>
  <si>
    <t>天然气燃烧器</t>
  </si>
  <si>
    <t>3527010202</t>
  </si>
  <si>
    <t>煤气燃烧器</t>
  </si>
  <si>
    <t>3527010299</t>
  </si>
  <si>
    <t>其他气体燃烧器</t>
  </si>
  <si>
    <t>35270103-煤粉燃烧器</t>
  </si>
  <si>
    <t>3527010300</t>
  </si>
  <si>
    <t>煤粉燃烧器</t>
  </si>
  <si>
    <t>35270104-油气混合燃烧器</t>
  </si>
  <si>
    <t>3527010400</t>
  </si>
  <si>
    <t>油气混合燃烧器</t>
  </si>
  <si>
    <t>35270199-其他炉用燃烧器</t>
  </si>
  <si>
    <t>3527019900</t>
  </si>
  <si>
    <t>其他炉用燃烧器</t>
  </si>
  <si>
    <t>352702-机械加煤机及类似装置</t>
  </si>
  <si>
    <t>35270201-给煤机</t>
  </si>
  <si>
    <t>3527020100</t>
  </si>
  <si>
    <t>给煤机</t>
  </si>
  <si>
    <t>35270202-机械炉篦（机械筛）</t>
  </si>
  <si>
    <t>3527020200</t>
  </si>
  <si>
    <t>机械炉篦（机械筛）</t>
  </si>
  <si>
    <t>35270203-机械吹灰器</t>
  </si>
  <si>
    <t>3527020300</t>
  </si>
  <si>
    <t>机械吹灰器</t>
  </si>
  <si>
    <t>35270204-自动出渣器</t>
  </si>
  <si>
    <t>3527020400</t>
  </si>
  <si>
    <t>自动出渣器</t>
  </si>
  <si>
    <t>35270299-其他机械加煤机及类似装置</t>
  </si>
  <si>
    <t>3527029900</t>
  </si>
  <si>
    <t>其他机械加煤机及类似装置</t>
  </si>
  <si>
    <t>352703-工业电炉</t>
  </si>
  <si>
    <t>35270301-电阻炉</t>
  </si>
  <si>
    <t>3527030101</t>
  </si>
  <si>
    <t>可控气氛热处理炉</t>
  </si>
  <si>
    <t>3527030102</t>
  </si>
  <si>
    <t>间歇作业式电阻炉</t>
  </si>
  <si>
    <t>3527030103</t>
  </si>
  <si>
    <t>连续作业式电阻炉</t>
  </si>
  <si>
    <t>3527030104</t>
  </si>
  <si>
    <t>氢气电阻炉</t>
  </si>
  <si>
    <t>3527030105</t>
  </si>
  <si>
    <t>空气电阻炉</t>
  </si>
  <si>
    <t>3527030199</t>
  </si>
  <si>
    <t>其他电阻炉</t>
  </si>
  <si>
    <t>35270302-电感应炉</t>
  </si>
  <si>
    <t>3527030201</t>
  </si>
  <si>
    <t>低频感应炉</t>
  </si>
  <si>
    <t>3527030202</t>
  </si>
  <si>
    <t>高频感应炉</t>
  </si>
  <si>
    <t>3527030203</t>
  </si>
  <si>
    <t>介质电容炉</t>
  </si>
  <si>
    <t>3527030299</t>
  </si>
  <si>
    <t>其他电感应炉</t>
  </si>
  <si>
    <t>35270303-电弧炉</t>
  </si>
  <si>
    <t>3527030300</t>
  </si>
  <si>
    <t>电弧炉</t>
  </si>
  <si>
    <t>35270304-红外线辐射烘箱</t>
  </si>
  <si>
    <t>3527030400</t>
  </si>
  <si>
    <t>红外线辐射烘箱</t>
  </si>
  <si>
    <t>35270305-牙科用电烘箱</t>
  </si>
  <si>
    <t>3527030500</t>
  </si>
  <si>
    <t>牙科用电烘箱</t>
  </si>
  <si>
    <t>35270399-其他工业电炉</t>
  </si>
  <si>
    <t>3527039900</t>
  </si>
  <si>
    <t>其他工业电炉</t>
  </si>
  <si>
    <t>352704-非电热金属处理用炉</t>
  </si>
  <si>
    <t>35270401-焙烧炉</t>
  </si>
  <si>
    <t>3527040100</t>
  </si>
  <si>
    <t>焙烧炉</t>
  </si>
  <si>
    <t>35270402-金属熔化炉</t>
  </si>
  <si>
    <t>3527040200</t>
  </si>
  <si>
    <t>金属熔化炉</t>
  </si>
  <si>
    <t>35270403-热处理窑炉</t>
  </si>
  <si>
    <t>3527040300</t>
  </si>
  <si>
    <t>热处理窑炉</t>
  </si>
  <si>
    <t>35270404-锻造炉</t>
  </si>
  <si>
    <t>3527040400</t>
  </si>
  <si>
    <t>锻造炉</t>
  </si>
  <si>
    <t>35270405-渗碳炉</t>
  </si>
  <si>
    <t>3527040500</t>
  </si>
  <si>
    <t>渗碳炉</t>
  </si>
  <si>
    <t>35270406-精铸烤壳炉</t>
  </si>
  <si>
    <t>3527040600</t>
  </si>
  <si>
    <t>精铸烤壳炉</t>
  </si>
  <si>
    <t>35270499-其他非电热金属处理用炉</t>
  </si>
  <si>
    <t>3527049900</t>
  </si>
  <si>
    <t>其他非电热金属处理用炉</t>
  </si>
  <si>
    <t>352705-辊道窑</t>
  </si>
  <si>
    <t>35270501-电热辊道窑</t>
  </si>
  <si>
    <t>3527050100</t>
  </si>
  <si>
    <t>电热辊道窑</t>
  </si>
  <si>
    <t>35270502-非电热辊道窑</t>
  </si>
  <si>
    <t>3527050200</t>
  </si>
  <si>
    <t>非电热辊道窑</t>
  </si>
  <si>
    <t>352706-隧道窑</t>
  </si>
  <si>
    <t>35270601-电热隧道窑</t>
  </si>
  <si>
    <t>3527060100</t>
  </si>
  <si>
    <t>电热隧道窑</t>
  </si>
  <si>
    <t>35270602-非电热隧道窑</t>
  </si>
  <si>
    <t>3527060200</t>
  </si>
  <si>
    <t>非电热隧道窑</t>
  </si>
  <si>
    <t>352707-梭式窑</t>
  </si>
  <si>
    <t>35270701-电热梭式窑</t>
  </si>
  <si>
    <t>3527070100</t>
  </si>
  <si>
    <t>电热梭式窑</t>
  </si>
  <si>
    <t>35270702-非电热梭式窑</t>
  </si>
  <si>
    <t>3527070200</t>
  </si>
  <si>
    <t>非电热梭式窑</t>
  </si>
  <si>
    <t>352708-推板窑</t>
  </si>
  <si>
    <t>35270801-电推板窑炉</t>
  </si>
  <si>
    <t>3527080100</t>
  </si>
  <si>
    <t>电推板窑炉</t>
  </si>
  <si>
    <t>35270802-非电推板窑</t>
  </si>
  <si>
    <t>3527080200</t>
  </si>
  <si>
    <t>非电推板窑</t>
  </si>
  <si>
    <t>352709-保护气氛窑炉</t>
  </si>
  <si>
    <t>35270901-电热保护气氛窑</t>
  </si>
  <si>
    <t>3527090100</t>
  </si>
  <si>
    <t>电热保护气氛窑</t>
  </si>
  <si>
    <t>35270902-非电热保护气氛窑炉</t>
  </si>
  <si>
    <t>3527090200</t>
  </si>
  <si>
    <t>非电热保护气氛窑炉</t>
  </si>
  <si>
    <t>352710-氮化窑</t>
  </si>
  <si>
    <t>35271001-电热氮化窑</t>
  </si>
  <si>
    <t>3527100100</t>
  </si>
  <si>
    <t>电热氮化窑</t>
  </si>
  <si>
    <t>35271002-非电热氮化窑</t>
  </si>
  <si>
    <t>3527100200</t>
  </si>
  <si>
    <t>非电热氮化窑</t>
  </si>
  <si>
    <t>352711-烧成窑炉</t>
  </si>
  <si>
    <t>35271101-电子陶瓷烧成窑炉</t>
  </si>
  <si>
    <t>3527110100</t>
  </si>
  <si>
    <t>电子陶瓷烧成窑炉</t>
  </si>
  <si>
    <t>35271102-纳米材料烧成窑</t>
  </si>
  <si>
    <t>3527110200</t>
  </si>
  <si>
    <t>纳米材料烧成窑</t>
  </si>
  <si>
    <t>35271199-其他烧成窑炉</t>
  </si>
  <si>
    <t>3527119900</t>
  </si>
  <si>
    <t>其他烧成窑炉</t>
  </si>
  <si>
    <t>352712-烘烤干燥炉</t>
  </si>
  <si>
    <t>35271200-烘烤干燥炉</t>
  </si>
  <si>
    <t>3527120000</t>
  </si>
  <si>
    <t>烘烤干燥炉</t>
  </si>
  <si>
    <t>352713-窑炉、熔炉及电炉用零件</t>
  </si>
  <si>
    <t>35271301-炉用燃烧器、机械加煤机零件</t>
  </si>
  <si>
    <t>3527130100</t>
  </si>
  <si>
    <t>炉用燃烧器、机械加煤机零件</t>
  </si>
  <si>
    <t>35271302-工业电炉及电烘箱零件</t>
  </si>
  <si>
    <t>3527130200</t>
  </si>
  <si>
    <t>工业电炉及电烘箱零件</t>
  </si>
  <si>
    <t>35271303-非电热炉及烘箱零件</t>
  </si>
  <si>
    <t>3527130300</t>
  </si>
  <si>
    <t>非电热炉及烘箱零件</t>
  </si>
  <si>
    <t>352799-其他窑炉、熔炉</t>
  </si>
  <si>
    <t>35279900-其他窑炉、熔炉</t>
  </si>
  <si>
    <t>3527990000</t>
  </si>
  <si>
    <t>其他窑炉、熔炉</t>
  </si>
  <si>
    <t>3528-风机、风扇及类似设备</t>
  </si>
  <si>
    <t>352801-风机</t>
  </si>
  <si>
    <t>35280101-离心式通风机</t>
  </si>
  <si>
    <t>3528010101</t>
  </si>
  <si>
    <t>锅炉用通风机（离心式）</t>
  </si>
  <si>
    <t>3528010102</t>
  </si>
  <si>
    <t>通风换气用通风机（离心式）</t>
  </si>
  <si>
    <t>3528010103</t>
  </si>
  <si>
    <t>工业炉用通风机（离心式）</t>
  </si>
  <si>
    <t>3528010104</t>
  </si>
  <si>
    <t>矿井用风机（离心式）</t>
  </si>
  <si>
    <t>3528010105</t>
  </si>
  <si>
    <t>煤粉用通风机（离心式）</t>
  </si>
  <si>
    <t>3528010106</t>
  </si>
  <si>
    <t>高温风机（离心式）</t>
  </si>
  <si>
    <t>3528010107</t>
  </si>
  <si>
    <t>空调风机（离心式）</t>
  </si>
  <si>
    <t>3528010108</t>
  </si>
  <si>
    <t>消防风机（离心式）</t>
  </si>
  <si>
    <t>3528010109</t>
  </si>
  <si>
    <t>烟草风机（离心式）</t>
  </si>
  <si>
    <t>3528010110</t>
  </si>
  <si>
    <t>粮食风机（离心式）</t>
  </si>
  <si>
    <t>3528010111</t>
  </si>
  <si>
    <t>船用风机（离心式）</t>
  </si>
  <si>
    <t>3528010112</t>
  </si>
  <si>
    <t>排尘风机（离心式）</t>
  </si>
  <si>
    <t>3528010113</t>
  </si>
  <si>
    <t>屋顶风机（离心式）</t>
  </si>
  <si>
    <t>3528010199</t>
  </si>
  <si>
    <t>其他离心通风机</t>
  </si>
  <si>
    <t>35280102-轴流式通风机</t>
  </si>
  <si>
    <t>3528010201</t>
  </si>
  <si>
    <t>锅炉用通风机（轴流式）</t>
  </si>
  <si>
    <t>3528010202</t>
  </si>
  <si>
    <t>通风换气用通风机（轴流式）</t>
  </si>
  <si>
    <t>3528010203</t>
  </si>
  <si>
    <t>工业炉用通风机（轴流式）</t>
  </si>
  <si>
    <t>3528010204</t>
  </si>
  <si>
    <t>矿井用风机（轴流式）</t>
  </si>
  <si>
    <t>3528010205</t>
  </si>
  <si>
    <t>煤粉用通风机（轴流式）</t>
  </si>
  <si>
    <t>3528010206</t>
  </si>
  <si>
    <t>高温风机（轴流式）</t>
  </si>
  <si>
    <t>3528010207</t>
  </si>
  <si>
    <t>空调风机（轴流式）</t>
  </si>
  <si>
    <t>3528010208</t>
  </si>
  <si>
    <t>消防风机（轴流式）</t>
  </si>
  <si>
    <t>3528010209</t>
  </si>
  <si>
    <t>烟草风机（轴流式）</t>
  </si>
  <si>
    <t>3528010210</t>
  </si>
  <si>
    <t>粮食风机（轴流式）</t>
  </si>
  <si>
    <t>3528010211</t>
  </si>
  <si>
    <t>船用风机（轴流式）</t>
  </si>
  <si>
    <t>3528010212</t>
  </si>
  <si>
    <t>排尘风机（轴流式）</t>
  </si>
  <si>
    <t>3528010213</t>
  </si>
  <si>
    <t>屋顶风机（轴流式）</t>
  </si>
  <si>
    <t>3528010214</t>
  </si>
  <si>
    <t>纺织风机（轴流式）</t>
  </si>
  <si>
    <t>3528010299</t>
  </si>
  <si>
    <t>其他轴流通风机</t>
  </si>
  <si>
    <t>35280103-横流式通风机</t>
  </si>
  <si>
    <t>3528010300</t>
  </si>
  <si>
    <t>横流式通风机</t>
  </si>
  <si>
    <t>35280104-混流式通风机</t>
  </si>
  <si>
    <t>3528010400</t>
  </si>
  <si>
    <t>混流式通风机</t>
  </si>
  <si>
    <t>35280105-鼓风机</t>
  </si>
  <si>
    <t>3528010501</t>
  </si>
  <si>
    <t>离心、轴流鼓风机</t>
  </si>
  <si>
    <t>3528010502</t>
  </si>
  <si>
    <t>罗茨鼓风机</t>
  </si>
  <si>
    <t>3528010503</t>
  </si>
  <si>
    <t>叶氏鼓风机</t>
  </si>
  <si>
    <t>3528010504</t>
  </si>
  <si>
    <t>螺杆式鼓风机</t>
  </si>
  <si>
    <t>3528010599</t>
  </si>
  <si>
    <t>其他鼓风机</t>
  </si>
  <si>
    <t>35280199-其他风机</t>
  </si>
  <si>
    <t>3528019900</t>
  </si>
  <si>
    <t>其他风机</t>
  </si>
  <si>
    <t>352802-工业风扇</t>
  </si>
  <si>
    <t>35280201-工业吊扇</t>
  </si>
  <si>
    <t>3528020100</t>
  </si>
  <si>
    <t>工业吊扇</t>
  </si>
  <si>
    <t>35280202-工业换气扇</t>
  </si>
  <si>
    <t>3528020200</t>
  </si>
  <si>
    <t>工业换气扇</t>
  </si>
  <si>
    <t>35280203-工业壁扇</t>
  </si>
  <si>
    <t>3528020300</t>
  </si>
  <si>
    <t>工业壁扇</t>
  </si>
  <si>
    <t>35280204-工业用排气风扇</t>
  </si>
  <si>
    <t>3528020401</t>
  </si>
  <si>
    <t>工业用排风扇，功率≤5W</t>
  </si>
  <si>
    <t>3528020499</t>
  </si>
  <si>
    <t>其他工业用排气风扇</t>
  </si>
  <si>
    <t>35280299-其他工业风扇</t>
  </si>
  <si>
    <t>3528029900</t>
  </si>
  <si>
    <t>其他工业风扇</t>
  </si>
  <si>
    <t>352803-工业用通风罩、循环气罩</t>
  </si>
  <si>
    <t>35280301-自由活塞式发生器</t>
  </si>
  <si>
    <t>3528030100</t>
  </si>
  <si>
    <t>自由活塞式发生器</t>
  </si>
  <si>
    <t>35280302-通风罩</t>
  </si>
  <si>
    <t>3528030200</t>
  </si>
  <si>
    <t>通风罩</t>
  </si>
  <si>
    <t>35280303-循环气罩</t>
  </si>
  <si>
    <t>3528030300</t>
  </si>
  <si>
    <t>循环气罩</t>
  </si>
  <si>
    <t>352804-风机、工业风扇用零件</t>
  </si>
  <si>
    <t>35280400-风机、工业风扇用零件</t>
  </si>
  <si>
    <t>3528040000</t>
  </si>
  <si>
    <t>风机、工业风扇用零件</t>
  </si>
  <si>
    <t>3529-气体分离及液化设备</t>
  </si>
  <si>
    <t>352901-气体发生器</t>
  </si>
  <si>
    <t>35290101-发生炉煤气发生器</t>
  </si>
  <si>
    <t>3529010100</t>
  </si>
  <si>
    <t>发生炉煤气发生器</t>
  </si>
  <si>
    <t>35290102-水煤气发生器</t>
  </si>
  <si>
    <t>3529010200</t>
  </si>
  <si>
    <t>水煤气发生器</t>
  </si>
  <si>
    <t>35290103-水解乙炔气体发生器</t>
  </si>
  <si>
    <t>3529010300</t>
  </si>
  <si>
    <t>水解乙炔气体发生器</t>
  </si>
  <si>
    <t>35290104-氧气发生器</t>
  </si>
  <si>
    <t>3529010400</t>
  </si>
  <si>
    <t>氧气发生器</t>
  </si>
  <si>
    <t>35290105-氢气发生器</t>
  </si>
  <si>
    <t>3529010500</t>
  </si>
  <si>
    <t>氢气发生器</t>
  </si>
  <si>
    <t>35290106-氮气发生器</t>
  </si>
  <si>
    <t>3529010600</t>
  </si>
  <si>
    <t>氮气发生器</t>
  </si>
  <si>
    <t>35290107-空气发生器</t>
  </si>
  <si>
    <t>3529010700</t>
  </si>
  <si>
    <t>空气发生器</t>
  </si>
  <si>
    <t>35290108-乙烯发生器</t>
  </si>
  <si>
    <t>3529010800</t>
  </si>
  <si>
    <t>乙烯发生器</t>
  </si>
  <si>
    <t>35290199-其他气体发生器</t>
  </si>
  <si>
    <t>3529019900</t>
  </si>
  <si>
    <t>其他气体发生器</t>
  </si>
  <si>
    <t>352902-制氮设备</t>
  </si>
  <si>
    <t>35290201-深冷法制氮设备</t>
  </si>
  <si>
    <t>3529020100</t>
  </si>
  <si>
    <t>深冷法制氮设备</t>
  </si>
  <si>
    <t>35290202-变压吸附制氮设备</t>
  </si>
  <si>
    <t>3529020200</t>
  </si>
  <si>
    <t>变压吸附制氮设备</t>
  </si>
  <si>
    <t>35290203-膜分离制氮设备</t>
  </si>
  <si>
    <t>3529020300</t>
  </si>
  <si>
    <t>膜分离制氮设备</t>
  </si>
  <si>
    <t>35290299-其他制氮设备</t>
  </si>
  <si>
    <t>3529029900</t>
  </si>
  <si>
    <t>其他制氮设备</t>
  </si>
  <si>
    <t>352903-制氢设备</t>
  </si>
  <si>
    <t>35290301-水电解制氢设备</t>
  </si>
  <si>
    <t>3529030100</t>
  </si>
  <si>
    <t>水电解制氢设备</t>
  </si>
  <si>
    <t>35290302-甲醇重整制氢设备</t>
  </si>
  <si>
    <t>3529030200</t>
  </si>
  <si>
    <t>甲醇重整制氢设备</t>
  </si>
  <si>
    <t>35290303-氨分解制氢设备</t>
  </si>
  <si>
    <t>3529030300</t>
  </si>
  <si>
    <t>氨分解制氢设备</t>
  </si>
  <si>
    <t>35290399-其他制氢设备</t>
  </si>
  <si>
    <t>3529039900</t>
  </si>
  <si>
    <t>其他制氢设备</t>
  </si>
  <si>
    <t>352904-制氧设备</t>
  </si>
  <si>
    <t>35290401-深冷法制氧设备</t>
  </si>
  <si>
    <t>3529040100</t>
  </si>
  <si>
    <t>深冷法制氧设备</t>
  </si>
  <si>
    <t>35290402-变压吸附制氧设备</t>
  </si>
  <si>
    <t>3529040200</t>
  </si>
  <si>
    <t>变压吸附制氧设备</t>
  </si>
  <si>
    <t>35290403-膜分离制氧设备</t>
  </si>
  <si>
    <t>3529040300</t>
  </si>
  <si>
    <t>膜分离制氧设备</t>
  </si>
  <si>
    <t>35290499-其他制氧设备</t>
  </si>
  <si>
    <t>3529049900</t>
  </si>
  <si>
    <t>其他制氧设备</t>
  </si>
  <si>
    <t>352905-稀有气体提取设备</t>
  </si>
  <si>
    <t>35290500-稀有气体提取设备</t>
  </si>
  <si>
    <t>3529050000</t>
  </si>
  <si>
    <t>稀有气体提取设备</t>
  </si>
  <si>
    <t>352906-气体纯化设备</t>
  </si>
  <si>
    <t>35290601-氢气提纯装置</t>
  </si>
  <si>
    <t>3529060100</t>
  </si>
  <si>
    <t>氢气提纯装置</t>
  </si>
  <si>
    <t>35290602-加氢脱氧纯化装置</t>
  </si>
  <si>
    <t>3529060200</t>
  </si>
  <si>
    <t>加氢脱氧纯化装置</t>
  </si>
  <si>
    <t>35290699-其他气体纯化设备</t>
  </si>
  <si>
    <t>3529069900</t>
  </si>
  <si>
    <t>其他气体纯化设备</t>
  </si>
  <si>
    <t>352907-气体液化设备</t>
  </si>
  <si>
    <t>35290701-天然气液化设备</t>
  </si>
  <si>
    <t>3529070100</t>
  </si>
  <si>
    <t>天然气液化设备</t>
  </si>
  <si>
    <t>35290702-氧液化设备</t>
  </si>
  <si>
    <t>3529070200</t>
  </si>
  <si>
    <t>氧液化设备</t>
  </si>
  <si>
    <t>35290703-氮液化设备</t>
  </si>
  <si>
    <t>3529070300</t>
  </si>
  <si>
    <t>氮液化设备</t>
  </si>
  <si>
    <t>35290704-氩液化设备</t>
  </si>
  <si>
    <t>3529070400</t>
  </si>
  <si>
    <t>氩液化设备</t>
  </si>
  <si>
    <t>35290705-煤气液化设备</t>
  </si>
  <si>
    <t>3529070500</t>
  </si>
  <si>
    <t>煤气液化设备</t>
  </si>
  <si>
    <t>35290799-其他气体液化设备</t>
  </si>
  <si>
    <t>3529079900</t>
  </si>
  <si>
    <t>其他气体液化设备</t>
  </si>
  <si>
    <t>352999-其他气体分离及液化设备</t>
  </si>
  <si>
    <t>35299900-其他气体分离及液化设备</t>
  </si>
  <si>
    <t>3529990000</t>
  </si>
  <si>
    <t>其他气体分离及液化设备</t>
  </si>
  <si>
    <t>3530-利用温度变化加工机械</t>
  </si>
  <si>
    <t>353001-蒸馏或精馏设备</t>
  </si>
  <si>
    <t>35300101-提净塔</t>
  </si>
  <si>
    <t>3530010100</t>
  </si>
  <si>
    <t>提净塔</t>
  </si>
  <si>
    <t>35300102-粗馏塔</t>
  </si>
  <si>
    <t>3530010201</t>
  </si>
  <si>
    <t>泡罩式粗馏塔</t>
  </si>
  <si>
    <t>3530010299</t>
  </si>
  <si>
    <t>其他粗馏塔</t>
  </si>
  <si>
    <t>35300103-精馏塔</t>
  </si>
  <si>
    <t>3530010301</t>
  </si>
  <si>
    <t>斜孔板式精馏塔</t>
  </si>
  <si>
    <t>3530010302</t>
  </si>
  <si>
    <t>釜式精镏塔</t>
  </si>
  <si>
    <t>3530010303</t>
  </si>
  <si>
    <t>玻璃降膜再沸式精馏塔</t>
  </si>
  <si>
    <t>3530010304</t>
  </si>
  <si>
    <t>高真空蒸馏塔</t>
  </si>
  <si>
    <t>3530010305</t>
  </si>
  <si>
    <t>分子蒸馏设备</t>
  </si>
  <si>
    <t>3530010399</t>
  </si>
  <si>
    <t>其他精馏塔</t>
  </si>
  <si>
    <t>35300104-酒精回收设备</t>
  </si>
  <si>
    <t>3530010401</t>
  </si>
  <si>
    <t>甲醇回收塔</t>
  </si>
  <si>
    <t>3530010402</t>
  </si>
  <si>
    <t>酒精回收塔</t>
  </si>
  <si>
    <t>3530010403</t>
  </si>
  <si>
    <t>多功能酒精回收器</t>
  </si>
  <si>
    <t>3530010404</t>
  </si>
  <si>
    <t>废酒精回收系统</t>
  </si>
  <si>
    <t>3530010499</t>
  </si>
  <si>
    <t>其他酒精回收设备</t>
  </si>
  <si>
    <t>35300105-水洗塔</t>
  </si>
  <si>
    <t>3530010500</t>
  </si>
  <si>
    <t>水洗塔</t>
  </si>
  <si>
    <t>35300106-蒸馏锅</t>
  </si>
  <si>
    <t>3530010600</t>
  </si>
  <si>
    <t>蒸馏锅</t>
  </si>
  <si>
    <t>35300107-蒸馏釜</t>
  </si>
  <si>
    <t>3530010700</t>
  </si>
  <si>
    <t>蒸馏釜</t>
  </si>
  <si>
    <t>35300199-其他蒸馏或精馏设备</t>
  </si>
  <si>
    <t>3530019900</t>
  </si>
  <si>
    <t>其他蒸馏或精馏设备</t>
  </si>
  <si>
    <t>353002-发酵、提取设备</t>
  </si>
  <si>
    <t>35300201-发酵设备</t>
  </si>
  <si>
    <t>3530020101</t>
  </si>
  <si>
    <t>普通罐型发酵设备</t>
  </si>
  <si>
    <t>3530020102</t>
  </si>
  <si>
    <t>伍式罐型发酵设备</t>
  </si>
  <si>
    <t>3530020103</t>
  </si>
  <si>
    <t>自吸式罐型发酵设备</t>
  </si>
  <si>
    <t>3530020104</t>
  </si>
  <si>
    <t>锥型发酵设备</t>
  </si>
  <si>
    <t>3530020199</t>
  </si>
  <si>
    <t>其他发酵设备</t>
  </si>
  <si>
    <t>35300202-提取罐</t>
  </si>
  <si>
    <t>3530020201</t>
  </si>
  <si>
    <t>多功能提取罐</t>
  </si>
  <si>
    <t>3530020202</t>
  </si>
  <si>
    <t>动态提取罐</t>
  </si>
  <si>
    <t>3530020299</t>
  </si>
  <si>
    <t>其他提取罐</t>
  </si>
  <si>
    <t>35300203-物料罐</t>
  </si>
  <si>
    <t>3530020300</t>
  </si>
  <si>
    <t>物料罐</t>
  </si>
  <si>
    <t>35300299-其他发酵、提取设备</t>
  </si>
  <si>
    <t>3530029900</t>
  </si>
  <si>
    <t>其他发酵、提取设备</t>
  </si>
  <si>
    <t>353003-浓缩设备</t>
  </si>
  <si>
    <t>35300301-蒸发器</t>
  </si>
  <si>
    <t>3530030101</t>
  </si>
  <si>
    <t>真空蒸发器</t>
  </si>
  <si>
    <t>3530030102</t>
  </si>
  <si>
    <t>薄膜蒸发器</t>
  </si>
  <si>
    <t>3530030103</t>
  </si>
  <si>
    <t>氨蒸发器</t>
  </si>
  <si>
    <t>3530030104</t>
  </si>
  <si>
    <t>旋转蒸发器</t>
  </si>
  <si>
    <t>3530030105</t>
  </si>
  <si>
    <t>悬框式蒸发器</t>
  </si>
  <si>
    <t>3530030106</t>
  </si>
  <si>
    <t>螺旋管蒸发器</t>
  </si>
  <si>
    <t>3530030199</t>
  </si>
  <si>
    <t>其他蒸发器</t>
  </si>
  <si>
    <t>35300302-浓缩机（罐）</t>
  </si>
  <si>
    <t>3530030201</t>
  </si>
  <si>
    <t>真空减压浓缩罐</t>
  </si>
  <si>
    <t>3530030202</t>
  </si>
  <si>
    <t>外循环浓缩锅</t>
  </si>
  <si>
    <t>3530030203</t>
  </si>
  <si>
    <t>动态热回流提取浓缩机</t>
  </si>
  <si>
    <t>3530030204</t>
  </si>
  <si>
    <t>真空浓缩器</t>
  </si>
  <si>
    <t>3530030299</t>
  </si>
  <si>
    <t>其他浓缩机（罐）</t>
  </si>
  <si>
    <t>35300303-结晶设备</t>
  </si>
  <si>
    <t>3530030301</t>
  </si>
  <si>
    <t>套管结晶机</t>
  </si>
  <si>
    <t>3530030302</t>
  </si>
  <si>
    <t>结晶釜</t>
  </si>
  <si>
    <t>3530030399</t>
  </si>
  <si>
    <t>其他结晶设备</t>
  </si>
  <si>
    <t>35300304-冻干设备</t>
  </si>
  <si>
    <t>3530030401</t>
  </si>
  <si>
    <t>多功能真空冻干设备</t>
  </si>
  <si>
    <t>3530030499</t>
  </si>
  <si>
    <t>其他冻干设备</t>
  </si>
  <si>
    <t>35300399-其他浓缩设备</t>
  </si>
  <si>
    <t>3530039900</t>
  </si>
  <si>
    <t>其他浓缩设备</t>
  </si>
  <si>
    <t>353004-干燥、分散、混合设备及类似设备</t>
  </si>
  <si>
    <t>35300401-干燥设备</t>
  </si>
  <si>
    <t>3530040101</t>
  </si>
  <si>
    <t>流化床干燥设备</t>
  </si>
  <si>
    <t>3530040102</t>
  </si>
  <si>
    <t>喷雾干燥设备</t>
  </si>
  <si>
    <t>3530040103</t>
  </si>
  <si>
    <t>气流干燥设备</t>
  </si>
  <si>
    <t>3530040104</t>
  </si>
  <si>
    <t>桨叶式干燥设备</t>
  </si>
  <si>
    <t>3530040105</t>
  </si>
  <si>
    <t>盘式干燥设备</t>
  </si>
  <si>
    <t>3530040106</t>
  </si>
  <si>
    <t>耙式干燥设备</t>
  </si>
  <si>
    <t>3530040107</t>
  </si>
  <si>
    <t>厢式和带式干燥设备</t>
  </si>
  <si>
    <t>3530040108</t>
  </si>
  <si>
    <t>回转干燥设备</t>
  </si>
  <si>
    <t>3530040109</t>
  </si>
  <si>
    <t>转鼓干燥设备</t>
  </si>
  <si>
    <t>3530040110</t>
  </si>
  <si>
    <t>太阳能干燥</t>
  </si>
  <si>
    <t>3530040111</t>
  </si>
  <si>
    <t>微波干燥设备</t>
  </si>
  <si>
    <t>3530040112</t>
  </si>
  <si>
    <t>远红外干燥设备</t>
  </si>
  <si>
    <t>3530040113</t>
  </si>
  <si>
    <t>造粒设备</t>
  </si>
  <si>
    <t>3530040114</t>
  </si>
  <si>
    <t>煅烧设备</t>
  </si>
  <si>
    <t>3530040115</t>
  </si>
  <si>
    <t>蒸汽回转干燥机</t>
  </si>
  <si>
    <t>3530040116</t>
  </si>
  <si>
    <t>流态化煅烧机</t>
  </si>
  <si>
    <t>3530040117</t>
  </si>
  <si>
    <t>组合干燥设备</t>
  </si>
  <si>
    <t>3530040118</t>
  </si>
  <si>
    <t>管束式干燥机</t>
  </si>
  <si>
    <t>3530040119</t>
  </si>
  <si>
    <t>旋转闪蒸干燥机</t>
  </si>
  <si>
    <t>3530040199</t>
  </si>
  <si>
    <t>其他干燥设备</t>
  </si>
  <si>
    <t>35300402-均质乳化设备</t>
  </si>
  <si>
    <t>3530040201</t>
  </si>
  <si>
    <t>真空均质乳化成套设备</t>
  </si>
  <si>
    <t>3530040202</t>
  </si>
  <si>
    <t>真空均质乳化锅</t>
  </si>
  <si>
    <t>3530040203</t>
  </si>
  <si>
    <t>高剪切混合乳化机</t>
  </si>
  <si>
    <t>3530040299</t>
  </si>
  <si>
    <t>其他均质乳化设备</t>
  </si>
  <si>
    <t>35300403-分散、混合设备</t>
  </si>
  <si>
    <t>3530040301</t>
  </si>
  <si>
    <t>GF系列分散机</t>
  </si>
  <si>
    <t>3530040302</t>
  </si>
  <si>
    <t>臂式非对称双螺锥形混合机</t>
  </si>
  <si>
    <t>3530040303</t>
  </si>
  <si>
    <t>ZKH-V型混合机</t>
  </si>
  <si>
    <t>3530040399</t>
  </si>
  <si>
    <t>其他分散、混合设备</t>
  </si>
  <si>
    <t>353005-热交换装置</t>
  </si>
  <si>
    <t>35300501-浮头列管式换热器</t>
  </si>
  <si>
    <t>3530050101</t>
  </si>
  <si>
    <t>石墨制浮头列管式换热器</t>
  </si>
  <si>
    <t>3530050199</t>
  </si>
  <si>
    <t>其他浮头列管式换热器</t>
  </si>
  <si>
    <t>35300502-重整换热器</t>
  </si>
  <si>
    <t>3530050200</t>
  </si>
  <si>
    <t>重整换热器</t>
  </si>
  <si>
    <t>35300503-加氢换热器</t>
  </si>
  <si>
    <t>3530050301</t>
  </si>
  <si>
    <t>螺纹锁紧环式加氢换热器</t>
  </si>
  <si>
    <t>3530050399</t>
  </si>
  <si>
    <t>其他加氢换热器</t>
  </si>
  <si>
    <t>35300504-圆块孔式换热器</t>
  </si>
  <si>
    <t>3530050401</t>
  </si>
  <si>
    <t>石墨制圆块孔式换热器</t>
  </si>
  <si>
    <t>3530050499</t>
  </si>
  <si>
    <t>其他圆块孔式换热器</t>
  </si>
  <si>
    <t>35300505-矩形块孔式换热器</t>
  </si>
  <si>
    <t>3530050501</t>
  </si>
  <si>
    <t>石墨制矩形块孔式换热器</t>
  </si>
  <si>
    <t>3530050599</t>
  </si>
  <si>
    <t>其他矩形块孔式换热器</t>
  </si>
  <si>
    <t>35300506-螺旋板式换热器</t>
  </si>
  <si>
    <t>3530050600</t>
  </si>
  <si>
    <t>螺旋板式换热器</t>
  </si>
  <si>
    <t>35300507-淋洒式换热器</t>
  </si>
  <si>
    <t>3530050700</t>
  </si>
  <si>
    <t>淋洒式换热器</t>
  </si>
  <si>
    <t>35300508-套筒式换热器</t>
  </si>
  <si>
    <t>3530050800</t>
  </si>
  <si>
    <t>套筒式换热器</t>
  </si>
  <si>
    <t>35300509-碟片式换热器</t>
  </si>
  <si>
    <t>3530050900</t>
  </si>
  <si>
    <t>碟片式换热器</t>
  </si>
  <si>
    <t>35300510-列管式再沸器</t>
  </si>
  <si>
    <t>3530051001</t>
  </si>
  <si>
    <t>石墨制浮头列管式再沸器</t>
  </si>
  <si>
    <t>3530051099</t>
  </si>
  <si>
    <t>其他列管式再沸器</t>
  </si>
  <si>
    <t>35300599-其他热交换装置</t>
  </si>
  <si>
    <t>3530059900</t>
  </si>
  <si>
    <t>其他热交换装置</t>
  </si>
  <si>
    <t>353006-加热设备</t>
  </si>
  <si>
    <t>35300601-蒸煮设备</t>
  </si>
  <si>
    <t>3530060101</t>
  </si>
  <si>
    <t>蒸煮器</t>
  </si>
  <si>
    <t>3530060102</t>
  </si>
  <si>
    <t>汽蒸设备</t>
  </si>
  <si>
    <t>3530060103</t>
  </si>
  <si>
    <t>杀菌锅</t>
  </si>
  <si>
    <t>3530060104</t>
  </si>
  <si>
    <t>碱熔锅</t>
  </si>
  <si>
    <t>3530060105</t>
  </si>
  <si>
    <t>中和槽</t>
  </si>
  <si>
    <t>3530060106</t>
  </si>
  <si>
    <t>固碱锅</t>
  </si>
  <si>
    <t>3530060107</t>
  </si>
  <si>
    <t>洗液锅</t>
  </si>
  <si>
    <t>3530060108</t>
  </si>
  <si>
    <t>水油相溶解锅</t>
  </si>
  <si>
    <t>3530060199</t>
  </si>
  <si>
    <t>其他蒸煮设备</t>
  </si>
  <si>
    <t>35300602-压热器</t>
  </si>
  <si>
    <t>3530060201</t>
  </si>
  <si>
    <t>水解木材用压热器</t>
  </si>
  <si>
    <t>3530060202</t>
  </si>
  <si>
    <t>硫化橡胶用压热器</t>
  </si>
  <si>
    <t>3530060299</t>
  </si>
  <si>
    <t>其他压热器</t>
  </si>
  <si>
    <t>35300603-退火炉</t>
  </si>
  <si>
    <t>3530060300</t>
  </si>
  <si>
    <t>退火炉</t>
  </si>
  <si>
    <t>35300604-分汽缸</t>
  </si>
  <si>
    <t>3530060400</t>
  </si>
  <si>
    <t>分汽缸</t>
  </si>
  <si>
    <t>35300699-其他加热设备</t>
  </si>
  <si>
    <t>3530069900</t>
  </si>
  <si>
    <t>其他加热设备</t>
  </si>
  <si>
    <t>353007-冷却设备</t>
  </si>
  <si>
    <t>35300701-冰盐冷却装置</t>
  </si>
  <si>
    <t>3530070100</t>
  </si>
  <si>
    <t>冰盐冷却装置</t>
  </si>
  <si>
    <t>35300702-气体冷凝器</t>
  </si>
  <si>
    <t>3530070200</t>
  </si>
  <si>
    <t>气体冷凝器</t>
  </si>
  <si>
    <t>35300703-冷却塔</t>
  </si>
  <si>
    <t>3530070300</t>
  </si>
  <si>
    <t>冷却塔</t>
  </si>
  <si>
    <t>35300704-炼油、化工用高压空气冷却器</t>
  </si>
  <si>
    <t>3530070400</t>
  </si>
  <si>
    <t>炼油、化工用高压空气冷却器</t>
  </si>
  <si>
    <t>35300799-其他冷却设备</t>
  </si>
  <si>
    <t>3530079900</t>
  </si>
  <si>
    <t>其他冷却设备</t>
  </si>
  <si>
    <t>353099-其他利用温度变化加工机械</t>
  </si>
  <si>
    <t>35309900-其他利用温度变化加工机械</t>
  </si>
  <si>
    <t>3530990000</t>
  </si>
  <si>
    <t>其他利用温度变化加工机械</t>
  </si>
  <si>
    <t>3531-液体气体过滤、净化机械</t>
  </si>
  <si>
    <t>353101-液体过滤、净化机械</t>
  </si>
  <si>
    <t>35310101-水过滤、净化机械及装置</t>
  </si>
  <si>
    <t>3531010101</t>
  </si>
  <si>
    <t>反渗透装置</t>
  </si>
  <si>
    <t>3531010102</t>
  </si>
  <si>
    <t>EDI装置</t>
  </si>
  <si>
    <t>3531010103</t>
  </si>
  <si>
    <t>超滤设备</t>
  </si>
  <si>
    <t>3531010104</t>
  </si>
  <si>
    <t>纳滤装置</t>
  </si>
  <si>
    <t>3531010105</t>
  </si>
  <si>
    <t>精滤装置</t>
  </si>
  <si>
    <t>3531010106</t>
  </si>
  <si>
    <t>机械过滤装置</t>
  </si>
  <si>
    <t>3531010107</t>
  </si>
  <si>
    <t>软水器</t>
  </si>
  <si>
    <t>3531010108</t>
  </si>
  <si>
    <t>离子交换器</t>
  </si>
  <si>
    <t>3531010109</t>
  </si>
  <si>
    <t>中水回用装置</t>
  </si>
  <si>
    <t>3531010199</t>
  </si>
  <si>
    <t>其他水过滤、净化机械及装置</t>
  </si>
  <si>
    <t>35310102-压滤机</t>
  </si>
  <si>
    <t>3531010201</t>
  </si>
  <si>
    <t>厢式压滤机</t>
  </si>
  <si>
    <t>3531010202</t>
  </si>
  <si>
    <t>隔膜压榨式压滤机</t>
  </si>
  <si>
    <t>3531010203</t>
  </si>
  <si>
    <t>板框式压滤机</t>
  </si>
  <si>
    <t>3531010204</t>
  </si>
  <si>
    <t>带式压滤机</t>
  </si>
  <si>
    <t>3531010205</t>
  </si>
  <si>
    <t>全自动压滤机</t>
  </si>
  <si>
    <t>3531010299</t>
  </si>
  <si>
    <t>其他压滤机</t>
  </si>
  <si>
    <t>35310103-袋式过滤器</t>
  </si>
  <si>
    <t>3531010301</t>
  </si>
  <si>
    <t>单式过滤器</t>
  </si>
  <si>
    <t>3531010302</t>
  </si>
  <si>
    <t>双联过滤器</t>
  </si>
  <si>
    <t>3531010399</t>
  </si>
  <si>
    <t>其他袋式过滤器</t>
  </si>
  <si>
    <t>35310104-烛式过滤机</t>
  </si>
  <si>
    <t>3531010401</t>
  </si>
  <si>
    <t>预涂式烛式过滤机</t>
  </si>
  <si>
    <t>3531010402</t>
  </si>
  <si>
    <t>ZL烛式过滤机</t>
  </si>
  <si>
    <t>3531010403</t>
  </si>
  <si>
    <t>倒立式烛式过滤机</t>
  </si>
  <si>
    <t>3531010404</t>
  </si>
  <si>
    <t>ZTG烛式过滤机</t>
  </si>
  <si>
    <t>3531010405</t>
  </si>
  <si>
    <t>烛式硅藻土过滤机</t>
  </si>
  <si>
    <t>3531010499</t>
  </si>
  <si>
    <t>其他烛式过滤机</t>
  </si>
  <si>
    <t>35310105-液体真空过滤器</t>
  </si>
  <si>
    <t>3531010501</t>
  </si>
  <si>
    <t>转筒式真空过滤机</t>
  </si>
  <si>
    <t>3531010502</t>
  </si>
  <si>
    <t>间歇式真空过滤机</t>
  </si>
  <si>
    <t>3531010503</t>
  </si>
  <si>
    <t>高效真空净油机</t>
  </si>
  <si>
    <t>3531010599</t>
  </si>
  <si>
    <t>其他液体真空过滤器</t>
  </si>
  <si>
    <t>35310106-电渗析器</t>
  </si>
  <si>
    <t>3531010601</t>
  </si>
  <si>
    <t>自动频繁倒极电渗析器</t>
  </si>
  <si>
    <t>3531010699</t>
  </si>
  <si>
    <t>其他电渗析器</t>
  </si>
  <si>
    <t>35310107-反渗透制水装置</t>
  </si>
  <si>
    <t>3531010701</t>
  </si>
  <si>
    <t>PO反渗透净水设备系统</t>
  </si>
  <si>
    <t>3531010799</t>
  </si>
  <si>
    <t>其他反渗透制水装置</t>
  </si>
  <si>
    <t>35310199-其他液体过滤、净化机械</t>
  </si>
  <si>
    <t>3531019900</t>
  </si>
  <si>
    <t>其他液体过滤、净化机械</t>
  </si>
  <si>
    <t>353102-气体过滤、净化机械及装置</t>
  </si>
  <si>
    <t>35310201-机械法气体过滤器</t>
  </si>
  <si>
    <t>3531020101</t>
  </si>
  <si>
    <t>滤袋式过滤器</t>
  </si>
  <si>
    <t>3531020102</t>
  </si>
  <si>
    <t>网式过滤器</t>
  </si>
  <si>
    <t>3531020103</t>
  </si>
  <si>
    <t>转鼓过滤器</t>
  </si>
  <si>
    <t>3531020104</t>
  </si>
  <si>
    <t>纸质过滤器</t>
  </si>
  <si>
    <t>3531020105</t>
  </si>
  <si>
    <t>纤维填充过滤器</t>
  </si>
  <si>
    <t>3531020106</t>
  </si>
  <si>
    <t>滤烟器</t>
  </si>
  <si>
    <t>3531020199</t>
  </si>
  <si>
    <t>其他机械法气体过滤器</t>
  </si>
  <si>
    <t>35310202-气体真空过滤机</t>
  </si>
  <si>
    <t>3531020201</t>
  </si>
  <si>
    <t>圆盘真空过滤机</t>
  </si>
  <si>
    <t>3531020202</t>
  </si>
  <si>
    <t>转台真空过滤机</t>
  </si>
  <si>
    <t>3531020203</t>
  </si>
  <si>
    <t>带式真空过滤机</t>
  </si>
  <si>
    <t>3531020204</t>
  </si>
  <si>
    <t>转鼓真空过滤机</t>
  </si>
  <si>
    <t>3531020299</t>
  </si>
  <si>
    <t>其他气体真空过滤机</t>
  </si>
  <si>
    <t>35310203-气体净化器</t>
  </si>
  <si>
    <t>3531020301</t>
  </si>
  <si>
    <t>再生式气体净化器</t>
  </si>
  <si>
    <t>3531020302</t>
  </si>
  <si>
    <t>有害气体净化器</t>
  </si>
  <si>
    <t>3531020399</t>
  </si>
  <si>
    <t>其他气体净化器</t>
  </si>
  <si>
    <t>35310204-涤气器</t>
  </si>
  <si>
    <t>3531020401</t>
  </si>
  <si>
    <t>干湿涤气器</t>
  </si>
  <si>
    <t>3531020402</t>
  </si>
  <si>
    <t>旋转涤气器</t>
  </si>
  <si>
    <t>3531020499</t>
  </si>
  <si>
    <t>其他涤气器</t>
  </si>
  <si>
    <t>35310205-吸收器（塔）</t>
  </si>
  <si>
    <t>3531020501</t>
  </si>
  <si>
    <t>降膜吸收器</t>
  </si>
  <si>
    <t>3531020502</t>
  </si>
  <si>
    <t>石墨降膜吸收器</t>
  </si>
  <si>
    <t>3531020503</t>
  </si>
  <si>
    <t>石墨制浮头列管式吸收器</t>
  </si>
  <si>
    <t>3531020599</t>
  </si>
  <si>
    <t>其他吸收器（塔）</t>
  </si>
  <si>
    <t>35310299-其他气体过滤、净化机械及装置</t>
  </si>
  <si>
    <t>3531029900</t>
  </si>
  <si>
    <t>其他气体过滤、净化机械及装置</t>
  </si>
  <si>
    <t>353103-发动机燃油、进气过滤器</t>
  </si>
  <si>
    <t>35310301-滤油器</t>
  </si>
  <si>
    <t>3531030100</t>
  </si>
  <si>
    <t>滤油器</t>
  </si>
  <si>
    <t>35310302-吸气过滤器</t>
  </si>
  <si>
    <t>3531030200</t>
  </si>
  <si>
    <t>吸气过滤器</t>
  </si>
  <si>
    <t>35310303-机动车净化装置</t>
  </si>
  <si>
    <t>3531030300</t>
  </si>
  <si>
    <t>机动车净化装置</t>
  </si>
  <si>
    <t>35310399-其他发动机燃油、进气过滤器</t>
  </si>
  <si>
    <t>3531039900</t>
  </si>
  <si>
    <t>其他发动机燃油、进气过滤器</t>
  </si>
  <si>
    <t>353104-离心机</t>
  </si>
  <si>
    <t>35310401-脱水离心机</t>
  </si>
  <si>
    <t>3531040101</t>
  </si>
  <si>
    <t>污泥脱水离心机</t>
  </si>
  <si>
    <t>3531040102</t>
  </si>
  <si>
    <t>高速脱水离心机</t>
  </si>
  <si>
    <t>3531040199</t>
  </si>
  <si>
    <t>其他脱水用离心机</t>
  </si>
  <si>
    <t>35310402-固液分离机</t>
  </si>
  <si>
    <t>3531040201</t>
  </si>
  <si>
    <t>螺旋卸料沉降离心机</t>
  </si>
  <si>
    <t>3531040202</t>
  </si>
  <si>
    <t>三足式沉降离心机</t>
  </si>
  <si>
    <t>3531040203</t>
  </si>
  <si>
    <t>管式分离机</t>
  </si>
  <si>
    <t>3531040204</t>
  </si>
  <si>
    <t>碟式分离机</t>
  </si>
  <si>
    <t>3531040205</t>
  </si>
  <si>
    <t>刮刀卸料沉降离心机</t>
  </si>
  <si>
    <t>3531040299</t>
  </si>
  <si>
    <t>其他固液分离机</t>
  </si>
  <si>
    <t>35310403-过滤离心机</t>
  </si>
  <si>
    <t>3531040301</t>
  </si>
  <si>
    <t>三足式上卸料过滤离心机</t>
  </si>
  <si>
    <t>3531040302</t>
  </si>
  <si>
    <t>立式锥篮离心机</t>
  </si>
  <si>
    <t>3531040303</t>
  </si>
  <si>
    <t>上悬式离心机</t>
  </si>
  <si>
    <t>3531040304</t>
  </si>
  <si>
    <t>卧式刮刀卸料离心机</t>
  </si>
  <si>
    <t>3531040305</t>
  </si>
  <si>
    <t>卧式活塞推料离心机</t>
  </si>
  <si>
    <t>3531040306</t>
  </si>
  <si>
    <t>螺旋卸料过滤离心机</t>
  </si>
  <si>
    <t>3531040307</t>
  </si>
  <si>
    <t>螺旋卸料沉降-过滤离心机</t>
  </si>
  <si>
    <t>3531040308</t>
  </si>
  <si>
    <t>旁滤式离心机</t>
  </si>
  <si>
    <t>3531040399</t>
  </si>
  <si>
    <t>其他过滤离心机</t>
  </si>
  <si>
    <t>35310404-离心干燥机</t>
  </si>
  <si>
    <t>3531040401</t>
  </si>
  <si>
    <t>颗粒离心干燥机</t>
  </si>
  <si>
    <t>3531040402</t>
  </si>
  <si>
    <t>热风离心干燥机</t>
  </si>
  <si>
    <t>3531040403</t>
  </si>
  <si>
    <t>普通离心式喷雾干燥机</t>
  </si>
  <si>
    <t>3531040404</t>
  </si>
  <si>
    <t>高速离心喷雾干燥机</t>
  </si>
  <si>
    <t>3531040405</t>
  </si>
  <si>
    <t>离心真空干燥机</t>
  </si>
  <si>
    <t>3531040499</t>
  </si>
  <si>
    <t>其他离心干燥机</t>
  </si>
  <si>
    <t>35310405-医用离心机</t>
  </si>
  <si>
    <t>3531040501</t>
  </si>
  <si>
    <t>冷冻超速离心机</t>
  </si>
  <si>
    <t>3531040502</t>
  </si>
  <si>
    <t>冷冻高速离心机</t>
  </si>
  <si>
    <t>3531040503</t>
  </si>
  <si>
    <t>高速离心机</t>
  </si>
  <si>
    <t>3531040504</t>
  </si>
  <si>
    <t>低速离心机</t>
  </si>
  <si>
    <t>3531040599</t>
  </si>
  <si>
    <t>其他医用离心机</t>
  </si>
  <si>
    <t>35310406-密闭离心机</t>
  </si>
  <si>
    <t>3531040601</t>
  </si>
  <si>
    <t>SB密闭离心机</t>
  </si>
  <si>
    <t>3531040602</t>
  </si>
  <si>
    <t>人工卸料密闭离心机</t>
  </si>
  <si>
    <t>3531040699</t>
  </si>
  <si>
    <t>其他密闭离心机</t>
  </si>
  <si>
    <t>35310499-其他离心机</t>
  </si>
  <si>
    <t>3531049900</t>
  </si>
  <si>
    <t>其他离心机</t>
  </si>
  <si>
    <t>353105-离心、过滤、净化机设备及其零件</t>
  </si>
  <si>
    <t>35310501-分离、过滤、净化机械零件</t>
  </si>
  <si>
    <t>3531050100</t>
  </si>
  <si>
    <t>分离、过滤、净化机械零件</t>
  </si>
  <si>
    <t>35310502-离心机零件</t>
  </si>
  <si>
    <t>3531050200</t>
  </si>
  <si>
    <t>离心机零件</t>
  </si>
  <si>
    <t>3532-工商用制冷、空调设备</t>
  </si>
  <si>
    <t>353201-工商用制冷设备</t>
  </si>
  <si>
    <t>35320101-工商用制冰机</t>
  </si>
  <si>
    <t>3532010100</t>
  </si>
  <si>
    <t>工商用制冰机</t>
  </si>
  <si>
    <t>35320102-速冻机</t>
  </si>
  <si>
    <t>3532010200</t>
  </si>
  <si>
    <t>速冻机</t>
  </si>
  <si>
    <t>35320103-冷饮机</t>
  </si>
  <si>
    <t>3532010300</t>
  </si>
  <si>
    <t>冷饮机</t>
  </si>
  <si>
    <t>35320104-雪泥机</t>
  </si>
  <si>
    <t>3532010400</t>
  </si>
  <si>
    <t>雪泥机</t>
  </si>
  <si>
    <t>35320105-工商用冰淇淋机</t>
  </si>
  <si>
    <t>3532010500</t>
  </si>
  <si>
    <t>工商用冰淇淋机</t>
  </si>
  <si>
    <t>35320106-炒冰机</t>
  </si>
  <si>
    <t>3532010600</t>
  </si>
  <si>
    <t>炒冰机</t>
  </si>
  <si>
    <t>35320107-食品真空冷冻干燥机</t>
  </si>
  <si>
    <t>3532010700</t>
  </si>
  <si>
    <t>食品真空冷冻干燥机</t>
  </si>
  <si>
    <t>35320108-谷物冷却机</t>
  </si>
  <si>
    <t>3532010800</t>
  </si>
  <si>
    <t>谷物冷却机</t>
  </si>
  <si>
    <t>35320109-组合式冷库</t>
  </si>
  <si>
    <t>3532010900</t>
  </si>
  <si>
    <t>组合式冷库</t>
  </si>
  <si>
    <t>35320199-其他工商用制冷设备</t>
  </si>
  <si>
    <t>3532019900</t>
  </si>
  <si>
    <t>其他工商用制冷设备</t>
  </si>
  <si>
    <t>353202-工商用冷藏、冷冻柜及类似设备</t>
  </si>
  <si>
    <t>35320201-冷冻冷藏陈列展示柜</t>
  </si>
  <si>
    <t>3532020101</t>
  </si>
  <si>
    <t>冷冻陈列展示柜</t>
  </si>
  <si>
    <t>3532020102</t>
  </si>
  <si>
    <t>冷藏陈列展示柜</t>
  </si>
  <si>
    <t>35320202-食品冷冻冷藏箱（柜）</t>
  </si>
  <si>
    <t>3532020200</t>
  </si>
  <si>
    <t>食品冷冻冷藏箱（柜）</t>
  </si>
  <si>
    <t>35320203-医用及科研用冷冻冷藏箱（柜）</t>
  </si>
  <si>
    <t>3532020300</t>
  </si>
  <si>
    <t>医用及科研用冷冻冷藏箱（柜）</t>
  </si>
  <si>
    <t>35320204-工作台冰箱</t>
  </si>
  <si>
    <t>3532020400</t>
  </si>
  <si>
    <t>工作台冰箱</t>
  </si>
  <si>
    <t>35320299-其他工商用冷藏、冷冻柜及类似设备</t>
  </si>
  <si>
    <t>3532029900</t>
  </si>
  <si>
    <t>其他工商用冷藏、冷冻柜及类似设备</t>
  </si>
  <si>
    <t>353203-中央空调冷水/热泵机组</t>
  </si>
  <si>
    <t>35320301-活塞式冷水（热泵）机组</t>
  </si>
  <si>
    <t>3532030100</t>
  </si>
  <si>
    <t>活塞式冷水（热泵）机组</t>
  </si>
  <si>
    <t>35320302-涡旋式冷水（热泵）机组</t>
  </si>
  <si>
    <t>3532030200</t>
  </si>
  <si>
    <t>涡旋式冷水（热泵）机组</t>
  </si>
  <si>
    <t>35320303-螺杆式冷水（热泵）机组</t>
  </si>
  <si>
    <t>3532030300</t>
  </si>
  <si>
    <t>螺杆式冷水（热泵）机组</t>
  </si>
  <si>
    <t>35320304-离心式冷水（热泵）机组</t>
  </si>
  <si>
    <t>3532030400</t>
  </si>
  <si>
    <t>离心式冷水（热泵）机组</t>
  </si>
  <si>
    <t>35320305-溴化锂式冷水机组</t>
  </si>
  <si>
    <t>3532030500</t>
  </si>
  <si>
    <t>溴化锂式冷水机组</t>
  </si>
  <si>
    <t>35320306-水源热泵机组</t>
  </si>
  <si>
    <t>3532030600</t>
  </si>
  <si>
    <t>水源热泵机组</t>
  </si>
  <si>
    <t>353204-工商用空调设备</t>
  </si>
  <si>
    <t>35320401-房间空调器，制冷量＞14000W</t>
  </si>
  <si>
    <t>3532040101</t>
  </si>
  <si>
    <t>窗式空调器，制冷量＞14000W</t>
  </si>
  <si>
    <t>3532040102</t>
  </si>
  <si>
    <t>壁挂式空调器，制冷量＞14000W</t>
  </si>
  <si>
    <t>3532040199</t>
  </si>
  <si>
    <t>其他房间空调器，制冷量＞14000W</t>
  </si>
  <si>
    <t>35320402-单元式空调机组</t>
  </si>
  <si>
    <t>3532040201</t>
  </si>
  <si>
    <t>屋顶式空调（热泵）机组</t>
  </si>
  <si>
    <t>3532040202</t>
  </si>
  <si>
    <t>多联式空调（热泵）机组</t>
  </si>
  <si>
    <t>3532040203</t>
  </si>
  <si>
    <t>风管送风式空调（热泵）机组</t>
  </si>
  <si>
    <t>3532040204</t>
  </si>
  <si>
    <t>专用空调机组（工艺性）</t>
  </si>
  <si>
    <t>35320403-车用空调设备</t>
  </si>
  <si>
    <t>3532040300</t>
  </si>
  <si>
    <t>车用空调设备</t>
  </si>
  <si>
    <t>35320404-加湿设备</t>
  </si>
  <si>
    <t>3532040400</t>
  </si>
  <si>
    <t>加湿设备</t>
  </si>
  <si>
    <t>35320405-除湿设备</t>
  </si>
  <si>
    <t>3532040500</t>
  </si>
  <si>
    <t>除湿设备</t>
  </si>
  <si>
    <t>35320499-其他工商用空调设备</t>
  </si>
  <si>
    <t>3532049900</t>
  </si>
  <si>
    <t>其他工商用空调设备</t>
  </si>
  <si>
    <t>353205-工商用制冷、空调设备零部件</t>
  </si>
  <si>
    <t>35320500-工商用制冷、空调设备零部件</t>
  </si>
  <si>
    <t>3532050000</t>
  </si>
  <si>
    <t>工商用制冷、空调设备零部件</t>
  </si>
  <si>
    <t>3533-风动和电动工具</t>
  </si>
  <si>
    <t>353301-风动手提工具</t>
  </si>
  <si>
    <t>35330101-风动钻机</t>
  </si>
  <si>
    <t>3533010100</t>
  </si>
  <si>
    <t>风动钻机</t>
  </si>
  <si>
    <t>35330102-风镐（气镐）</t>
  </si>
  <si>
    <t>3533010200</t>
  </si>
  <si>
    <t>风镐（气镐）</t>
  </si>
  <si>
    <t>35330103-风铲</t>
  </si>
  <si>
    <t>3533010300</t>
  </si>
  <si>
    <t>风铲</t>
  </si>
  <si>
    <t>35330104-手提式气动锯</t>
  </si>
  <si>
    <t>3533010400</t>
  </si>
  <si>
    <t>手提式气动锯</t>
  </si>
  <si>
    <t>35330105-手提式链锯</t>
  </si>
  <si>
    <t>3533010500</t>
  </si>
  <si>
    <t>手提式链锯</t>
  </si>
  <si>
    <t>35330106-液压混凝土振动器</t>
  </si>
  <si>
    <t>3533010600</t>
  </si>
  <si>
    <t>液压混凝土振动器</t>
  </si>
  <si>
    <t>35330107-风动攻丝机</t>
  </si>
  <si>
    <t>3533010700</t>
  </si>
  <si>
    <t>风动攻丝机</t>
  </si>
  <si>
    <t>35330108-风动铰孔机</t>
  </si>
  <si>
    <t>3533010800</t>
  </si>
  <si>
    <t>风动铰孔机</t>
  </si>
  <si>
    <t>35330109-气动冲击扳手/液压扳手</t>
  </si>
  <si>
    <t>3533010900</t>
  </si>
  <si>
    <t>气动冲击扳手/液压扳手</t>
  </si>
  <si>
    <t>35330110-风动镗孔机</t>
  </si>
  <si>
    <t>3533011000</t>
  </si>
  <si>
    <t>风动镗孔机</t>
  </si>
  <si>
    <t>35330111-风砂轮</t>
  </si>
  <si>
    <t>3533011100</t>
  </si>
  <si>
    <t>风砂轮</t>
  </si>
  <si>
    <t>35330112-风动锤</t>
  </si>
  <si>
    <t>3533011200</t>
  </si>
  <si>
    <t>风动锤</t>
  </si>
  <si>
    <t>35330113-风动锉机</t>
  </si>
  <si>
    <t>3533011300</t>
  </si>
  <si>
    <t>风动锉机</t>
  </si>
  <si>
    <t>35330114-风动研磨机</t>
  </si>
  <si>
    <t>3533011400</t>
  </si>
  <si>
    <t>风动研磨机</t>
  </si>
  <si>
    <t>35330115-风板机</t>
  </si>
  <si>
    <t>3533011500</t>
  </si>
  <si>
    <t>风板机</t>
  </si>
  <si>
    <t>35330116-气动螺刀</t>
  </si>
  <si>
    <t>3533011600</t>
  </si>
  <si>
    <t>气动螺刀</t>
  </si>
  <si>
    <t>35330117-气动剪刀</t>
  </si>
  <si>
    <t>3533011700</t>
  </si>
  <si>
    <t>气动剪刀</t>
  </si>
  <si>
    <t>35330118-气动式手提夹钳工具</t>
  </si>
  <si>
    <t>3533011800</t>
  </si>
  <si>
    <t>气动式手提夹钳工具</t>
  </si>
  <si>
    <t>35330119-气动手提打包机</t>
  </si>
  <si>
    <t>3533011900</t>
  </si>
  <si>
    <t>气动手提打包机</t>
  </si>
  <si>
    <t>35330120-气动式油脂枪</t>
  </si>
  <si>
    <t>3533012000</t>
  </si>
  <si>
    <t>气动式油脂枪</t>
  </si>
  <si>
    <t>35330199-其他手提式风动工具</t>
  </si>
  <si>
    <t>3533019900</t>
  </si>
  <si>
    <t>其他手提式风动工具</t>
  </si>
  <si>
    <t>353302-电动手提式工具</t>
  </si>
  <si>
    <t>35330201-电钻（手提式）</t>
  </si>
  <si>
    <t>3533020101</t>
  </si>
  <si>
    <t>冲击钻</t>
  </si>
  <si>
    <t>3533020102</t>
  </si>
  <si>
    <t>手电钻</t>
  </si>
  <si>
    <t>3533020199</t>
  </si>
  <si>
    <t>其他电钻</t>
  </si>
  <si>
    <t>35330202-电锯</t>
  </si>
  <si>
    <t>3533020201</t>
  </si>
  <si>
    <t>电动链锯</t>
  </si>
  <si>
    <t>3533020299</t>
  </si>
  <si>
    <t>其他电锯</t>
  </si>
  <si>
    <t>35330203-手提式电刨</t>
  </si>
  <si>
    <t>3533020300</t>
  </si>
  <si>
    <t>手提式电刨</t>
  </si>
  <si>
    <t>35330204-电动锤</t>
  </si>
  <si>
    <t>3533020400</t>
  </si>
  <si>
    <t>电动锤</t>
  </si>
  <si>
    <t>35330205-电动锉削机</t>
  </si>
  <si>
    <t>3533020500</t>
  </si>
  <si>
    <t>电动锉削机</t>
  </si>
  <si>
    <t>35330206-电动雕刻工具</t>
  </si>
  <si>
    <t>3533020600</t>
  </si>
  <si>
    <t>电动雕刻工具</t>
  </si>
  <si>
    <t>35330207-电动射钉枪</t>
  </si>
  <si>
    <t>3533020700</t>
  </si>
  <si>
    <t>电动射钉枪</t>
  </si>
  <si>
    <t>35330208-电动铆钉枪</t>
  </si>
  <si>
    <t>3533020800</t>
  </si>
  <si>
    <t>电动铆钉枪</t>
  </si>
  <si>
    <t>35330209-电动锉具</t>
  </si>
  <si>
    <t>3533020900</t>
  </si>
  <si>
    <t>电动锉具</t>
  </si>
  <si>
    <t>35330210-电动手提磨床</t>
  </si>
  <si>
    <t>3533021000</t>
  </si>
  <si>
    <t>电动手提磨床</t>
  </si>
  <si>
    <t>35330211-电动手提砂光机</t>
  </si>
  <si>
    <t>3533021100</t>
  </si>
  <si>
    <t>电动手提砂光机</t>
  </si>
  <si>
    <t>35330212-电动手提抛光器</t>
  </si>
  <si>
    <t>3533021200</t>
  </si>
  <si>
    <t>电动手提抛光器</t>
  </si>
  <si>
    <t>35330213-电剪刀</t>
  </si>
  <si>
    <t>3533021300</t>
  </si>
  <si>
    <t>电剪刀</t>
  </si>
  <si>
    <t>35330214-电动刷具</t>
  </si>
  <si>
    <t>3533021400</t>
  </si>
  <si>
    <t>电动刷具</t>
  </si>
  <si>
    <t>35330299-其他电动手提式工具</t>
  </si>
  <si>
    <t>3533029900</t>
  </si>
  <si>
    <t>其他电动手提式工具</t>
  </si>
  <si>
    <t>353303-风动和电动工具零件</t>
  </si>
  <si>
    <t>35330301-手提式链锯零件</t>
  </si>
  <si>
    <t>3533030100</t>
  </si>
  <si>
    <t>手提式链锯零件</t>
  </si>
  <si>
    <t>35330302-风动手提式工具零件</t>
  </si>
  <si>
    <t>3533030200</t>
  </si>
  <si>
    <t>风动手提式工具零件</t>
  </si>
  <si>
    <t>35330303-电动手提式链锯用零件</t>
  </si>
  <si>
    <t>3533030300</t>
  </si>
  <si>
    <t>电动手提式链锯用零件</t>
  </si>
  <si>
    <t>35330399-其他风动和电动工具零件</t>
  </si>
  <si>
    <t>3533039900</t>
  </si>
  <si>
    <t>其他风动和电动工具零件</t>
  </si>
  <si>
    <t>3534-喷枪及类似器具</t>
  </si>
  <si>
    <t>353401-喷枪</t>
  </si>
  <si>
    <t>35340101-自动喷枪</t>
  </si>
  <si>
    <t>3534010100</t>
  </si>
  <si>
    <t>自动喷枪</t>
  </si>
  <si>
    <t>35340102-手动喷枪</t>
  </si>
  <si>
    <t>3534010200</t>
  </si>
  <si>
    <t>手动喷枪</t>
  </si>
  <si>
    <t>35340103-离子风喷枪</t>
  </si>
  <si>
    <t>3534010300</t>
  </si>
  <si>
    <t>离子风喷枪</t>
  </si>
  <si>
    <t>35340104-精细空气喷枪</t>
  </si>
  <si>
    <t>3534010400</t>
  </si>
  <si>
    <t>精细空气喷枪</t>
  </si>
  <si>
    <t>35340105-光触媒喷枪</t>
  </si>
  <si>
    <t>3534010500</t>
  </si>
  <si>
    <t>光触媒喷枪</t>
  </si>
  <si>
    <t>35340199-其他喷枪</t>
  </si>
  <si>
    <t>3534019900</t>
  </si>
  <si>
    <t>其他喷枪</t>
  </si>
  <si>
    <t>353402-喷涂机</t>
  </si>
  <si>
    <t>35340201-高能喷涂枪</t>
  </si>
  <si>
    <t>3534020100</t>
  </si>
  <si>
    <t>高能喷涂枪</t>
  </si>
  <si>
    <t>35340202-推式喷涂枪</t>
  </si>
  <si>
    <t>3534020200</t>
  </si>
  <si>
    <t>推式喷涂枪</t>
  </si>
  <si>
    <t>35340203-拉式喷涂枪</t>
  </si>
  <si>
    <t>3534020300</t>
  </si>
  <si>
    <t>拉式喷涂枪</t>
  </si>
  <si>
    <t>35340204-静电喷涂机</t>
  </si>
  <si>
    <t>3534020400</t>
  </si>
  <si>
    <t>静电喷涂机</t>
  </si>
  <si>
    <t>35340205-实验喷涂机</t>
  </si>
  <si>
    <t>3534020500</t>
  </si>
  <si>
    <t>实验喷涂机</t>
  </si>
  <si>
    <t>35340206-高压无气喷涂机</t>
  </si>
  <si>
    <t>3534020600</t>
  </si>
  <si>
    <t>高压无气喷涂机</t>
  </si>
  <si>
    <t>35340207-二液无气喷涂机</t>
  </si>
  <si>
    <t>3534020700</t>
  </si>
  <si>
    <t>二液无气喷涂机</t>
  </si>
  <si>
    <t>35340208-管道内壁喷涂器</t>
  </si>
  <si>
    <t>3534020800</t>
  </si>
  <si>
    <t>管道内壁喷涂器</t>
  </si>
  <si>
    <t>35340209-旋蝶喷漆设备</t>
  </si>
  <si>
    <t>3534020900</t>
  </si>
  <si>
    <t>旋蝶喷漆设备</t>
  </si>
  <si>
    <t>35340299-其他喷涂机</t>
  </si>
  <si>
    <t>3534029900</t>
  </si>
  <si>
    <t>其他喷涂机</t>
  </si>
  <si>
    <t>353403-喷射机械</t>
  </si>
  <si>
    <t>35340301-喷砂机</t>
  </si>
  <si>
    <t>3534030101</t>
  </si>
  <si>
    <t>液体喷砂机</t>
  </si>
  <si>
    <t>3534030102</t>
  </si>
  <si>
    <t>干式喷砂机</t>
  </si>
  <si>
    <t>3534030103</t>
  </si>
  <si>
    <t>循环回收式喷砂机</t>
  </si>
  <si>
    <t>3534030199</t>
  </si>
  <si>
    <t>其他喷砂机</t>
  </si>
  <si>
    <t>35340302-喷汽机</t>
  </si>
  <si>
    <t>3534030200</t>
  </si>
  <si>
    <t>喷汽机</t>
  </si>
  <si>
    <t>35340303-灰浆机</t>
  </si>
  <si>
    <t>3534030300</t>
  </si>
  <si>
    <t>灰浆机</t>
  </si>
  <si>
    <t>35340304-喷砂房</t>
  </si>
  <si>
    <t>3534030400</t>
  </si>
  <si>
    <t>喷砂房</t>
  </si>
  <si>
    <t>35340399-其他喷射机械</t>
  </si>
  <si>
    <t>3534039900</t>
  </si>
  <si>
    <t>其他喷射机械</t>
  </si>
  <si>
    <t>353404-喷水器、喷雾器</t>
  </si>
  <si>
    <t>35340401-家用喷雾器、喷壶及类似喷射器具</t>
  </si>
  <si>
    <t>3534040100</t>
  </si>
  <si>
    <t>家用喷雾器、喷壶及类似喷射器具</t>
  </si>
  <si>
    <t>35340402-船用洗舱机</t>
  </si>
  <si>
    <t>3534040200</t>
  </si>
  <si>
    <t>船用洗舱机</t>
  </si>
  <si>
    <t>35340403-水枪</t>
  </si>
  <si>
    <t>3534040300</t>
  </si>
  <si>
    <t>水枪</t>
  </si>
  <si>
    <t>35340404-冲洗机械装置</t>
  </si>
  <si>
    <t>3534040400</t>
  </si>
  <si>
    <t>冲洗机械装置</t>
  </si>
  <si>
    <t>35340499-其他喷水器、喷雾器</t>
  </si>
  <si>
    <t>3534049900</t>
  </si>
  <si>
    <t>其他喷水器、喷雾器</t>
  </si>
  <si>
    <t>353405-喷枪及类似器具零件</t>
  </si>
  <si>
    <t>35340501-家用液体或粉末喷射机械零件</t>
  </si>
  <si>
    <t>3534050100</t>
  </si>
  <si>
    <t>家用液体或粉末喷射机械零件</t>
  </si>
  <si>
    <t>35340599-其他喷枪及类似器具零件</t>
  </si>
  <si>
    <t>3534059900</t>
  </si>
  <si>
    <t>其他喷枪及类似器具零件</t>
  </si>
  <si>
    <t>3535-包装专用设备</t>
  </si>
  <si>
    <t>353501-包装容器洗涤及干燥机械</t>
  </si>
  <si>
    <t>35350101-清洁、洗涤、冲洗机械</t>
  </si>
  <si>
    <t>3535010100</t>
  </si>
  <si>
    <t>清洁、洗涤、冲洗机械</t>
  </si>
  <si>
    <t>35350102-安瓿擦瓶机</t>
  </si>
  <si>
    <t>3535010200</t>
  </si>
  <si>
    <t>安瓿擦瓶机</t>
  </si>
  <si>
    <t>35350103-包装容器专用干燥机械</t>
  </si>
  <si>
    <t>3535010300</t>
  </si>
  <si>
    <t>包装容器专用干燥机械</t>
  </si>
  <si>
    <t>35350104-灭菌检漏设备</t>
  </si>
  <si>
    <t>3535010400</t>
  </si>
  <si>
    <t>灭菌检漏设备</t>
  </si>
  <si>
    <t>35350199-其他包装容器洗涤及干燥机械</t>
  </si>
  <si>
    <t>3535019900</t>
  </si>
  <si>
    <t>其他包装容器洗涤及干燥机械</t>
  </si>
  <si>
    <t>353502-灌装、装填容器用机械</t>
  </si>
  <si>
    <t>35350201-饮料及液体食品灌装设备</t>
  </si>
  <si>
    <t>3535020101</t>
  </si>
  <si>
    <t>手提式液体食品灌装机</t>
  </si>
  <si>
    <t>3535020102</t>
  </si>
  <si>
    <t>非手提式液体食品灌装机械</t>
  </si>
  <si>
    <t>3535020103</t>
  </si>
  <si>
    <t>饮料真空包装机</t>
  </si>
  <si>
    <t>3535020104</t>
  </si>
  <si>
    <t>饮料收缩包装机</t>
  </si>
  <si>
    <t>3535020105</t>
  </si>
  <si>
    <t>饮料充气机</t>
  </si>
  <si>
    <t>3535020199</t>
  </si>
  <si>
    <t>其他饮料及液体食品灌装设备</t>
  </si>
  <si>
    <t>35350202-水泥灌装机</t>
  </si>
  <si>
    <t>3535020201</t>
  </si>
  <si>
    <t>全自动水泥灌包机</t>
  </si>
  <si>
    <t>3535020299</t>
  </si>
  <si>
    <t>其他水泥灌装机</t>
  </si>
  <si>
    <t>35350203-固体产品灌装机、包装机</t>
  </si>
  <si>
    <t>3535020301</t>
  </si>
  <si>
    <t>固体产品真空包装机</t>
  </si>
  <si>
    <t>3535020302</t>
  </si>
  <si>
    <t>裹包机</t>
  </si>
  <si>
    <t>3535020303</t>
  </si>
  <si>
    <t>充填机</t>
  </si>
  <si>
    <t>3535020304</t>
  </si>
  <si>
    <t>贴体包装机</t>
  </si>
  <si>
    <t>3535020305</t>
  </si>
  <si>
    <t>吸塑包装机</t>
  </si>
  <si>
    <t>3535020306</t>
  </si>
  <si>
    <t>塑料袋封口机</t>
  </si>
  <si>
    <t>3535020307</t>
  </si>
  <si>
    <t>泡罩包装机</t>
  </si>
  <si>
    <t>3535020308</t>
  </si>
  <si>
    <t>热成型包装机</t>
  </si>
  <si>
    <t>3535020309</t>
  </si>
  <si>
    <t>物料整理排列机</t>
  </si>
  <si>
    <t>3535020310</t>
  </si>
  <si>
    <t>移动式定量包装车</t>
  </si>
  <si>
    <t>3535020399</t>
  </si>
  <si>
    <t>其他固体产品灌装机、包装机</t>
  </si>
  <si>
    <t>35350299-其他灌装、装填容器用机械</t>
  </si>
  <si>
    <t>3535029900</t>
  </si>
  <si>
    <t>其他灌装、装填容器用机械</t>
  </si>
  <si>
    <t>353503-容器装封、贴标签及包封机</t>
  </si>
  <si>
    <t>35350301-纸板箱装箱包装机</t>
  </si>
  <si>
    <t>3535030101</t>
  </si>
  <si>
    <t>装箱机</t>
  </si>
  <si>
    <t>3535030102</t>
  </si>
  <si>
    <t>装盒机</t>
  </si>
  <si>
    <t>3535030103</t>
  </si>
  <si>
    <t>纸箱封口机</t>
  </si>
  <si>
    <t>3535030199</t>
  </si>
  <si>
    <t>其他纸板箱装箱包装机</t>
  </si>
  <si>
    <t>35350302-瓶、坛封口、加塞或压盖机械</t>
  </si>
  <si>
    <t>3535030201</t>
  </si>
  <si>
    <t>封罐机</t>
  </si>
  <si>
    <t>3535030202</t>
  </si>
  <si>
    <t>封盖机</t>
  </si>
  <si>
    <t>3535030203</t>
  </si>
  <si>
    <t>压盖机</t>
  </si>
  <si>
    <t>3535030204</t>
  </si>
  <si>
    <t>旋盖机</t>
  </si>
  <si>
    <t>3535030205</t>
  </si>
  <si>
    <t>振荡落盖装置</t>
  </si>
  <si>
    <t>3535030206</t>
  </si>
  <si>
    <t>掀盖装置</t>
  </si>
  <si>
    <t>3535030299</t>
  </si>
  <si>
    <t>其他瓶、坛封口、加塞或压盖机械</t>
  </si>
  <si>
    <t>35350303-贴标签机械</t>
  </si>
  <si>
    <t>3535030301</t>
  </si>
  <si>
    <t>贴标机</t>
  </si>
  <si>
    <t>3535030302</t>
  </si>
  <si>
    <t>喷码机</t>
  </si>
  <si>
    <t>3535030303</t>
  </si>
  <si>
    <t>标签压印器</t>
  </si>
  <si>
    <t>3535030399</t>
  </si>
  <si>
    <t>其他贴标签机械</t>
  </si>
  <si>
    <t>35350304-打包机及捆扎机</t>
  </si>
  <si>
    <t>3535030401</t>
  </si>
  <si>
    <t>扎口机</t>
  </si>
  <si>
    <t>3535030402</t>
  </si>
  <si>
    <t>捆扎机</t>
  </si>
  <si>
    <t>3535030403</t>
  </si>
  <si>
    <t>便携式打包器械</t>
  </si>
  <si>
    <t>3535030404</t>
  </si>
  <si>
    <t>热缩包装机</t>
  </si>
  <si>
    <t>3535030499</t>
  </si>
  <si>
    <t>其他打包机及捆扎机</t>
  </si>
  <si>
    <t>35350399-其他容器装封、贴标签及包封机</t>
  </si>
  <si>
    <t>3535039900</t>
  </si>
  <si>
    <t>其他容器装封、贴标签及包封机</t>
  </si>
  <si>
    <t>353504-包装专用设备零件</t>
  </si>
  <si>
    <t>35350401-饮料及液体食品灌装设备零件</t>
  </si>
  <si>
    <t>3535040100</t>
  </si>
  <si>
    <t>饮料及液体食品灌装设备零件</t>
  </si>
  <si>
    <t>35350499-其他包装专用设备零件</t>
  </si>
  <si>
    <t>3535049900</t>
  </si>
  <si>
    <t>其他包装专用设备零件</t>
  </si>
  <si>
    <t>3536-衡器（秤）</t>
  </si>
  <si>
    <t>353601-工业用衡器</t>
  </si>
  <si>
    <t>35360101-地上衡</t>
  </si>
  <si>
    <t>3536010101</t>
  </si>
  <si>
    <t>地上平台秤</t>
  </si>
  <si>
    <t>3536010102</t>
  </si>
  <si>
    <t>地上汽车衡</t>
  </si>
  <si>
    <t>3536010103</t>
  </si>
  <si>
    <t>地上钢材秤</t>
  </si>
  <si>
    <t>3536010104</t>
  </si>
  <si>
    <t>地上轴重秤</t>
  </si>
  <si>
    <t>3536010105</t>
  </si>
  <si>
    <t>地上轮重秤</t>
  </si>
  <si>
    <t>3536010106</t>
  </si>
  <si>
    <t>地上牲畜秤</t>
  </si>
  <si>
    <t>3536010107</t>
  </si>
  <si>
    <t>地上飞机秤</t>
  </si>
  <si>
    <t>3536010199</t>
  </si>
  <si>
    <t>其他地上衡</t>
  </si>
  <si>
    <t>35360102-地中衡</t>
  </si>
  <si>
    <t>3536010201</t>
  </si>
  <si>
    <t>地中平台秤</t>
  </si>
  <si>
    <t>3536010202</t>
  </si>
  <si>
    <t>地中汽车衡</t>
  </si>
  <si>
    <t>3536010203</t>
  </si>
  <si>
    <t>地中钢材秤</t>
  </si>
  <si>
    <t>3536010204</t>
  </si>
  <si>
    <t>地中轴重秤</t>
  </si>
  <si>
    <t>3536010205</t>
  </si>
  <si>
    <t>地中轮重秤</t>
  </si>
  <si>
    <t>3536010206</t>
  </si>
  <si>
    <t>地中牲畜秤</t>
  </si>
  <si>
    <t>3536010207</t>
  </si>
  <si>
    <t>地中飞机秤</t>
  </si>
  <si>
    <t>3536010299</t>
  </si>
  <si>
    <t>其他地中衡</t>
  </si>
  <si>
    <t>35360103-轨道衡</t>
  </si>
  <si>
    <t>3536010301</t>
  </si>
  <si>
    <t>标准轨道衡</t>
  </si>
  <si>
    <t>3536010302</t>
  </si>
  <si>
    <t>自动轨道衡</t>
  </si>
  <si>
    <t>3536010303</t>
  </si>
  <si>
    <t>静态轨道衡</t>
  </si>
  <si>
    <t>3536010304</t>
  </si>
  <si>
    <t>轻轨衡（矿车衡）</t>
  </si>
  <si>
    <t>3536010305</t>
  </si>
  <si>
    <t>煤塔秤</t>
  </si>
  <si>
    <t>3536010399</t>
  </si>
  <si>
    <t>其他轨道衡</t>
  </si>
  <si>
    <t>35360104-料斗秤</t>
  </si>
  <si>
    <t>3536010401</t>
  </si>
  <si>
    <t>粮食秤</t>
  </si>
  <si>
    <t>3536010402</t>
  </si>
  <si>
    <t>液体秤</t>
  </si>
  <si>
    <t>3536010403</t>
  </si>
  <si>
    <t>容器秤</t>
  </si>
  <si>
    <t>3536010404</t>
  </si>
  <si>
    <t>配料秤</t>
  </si>
  <si>
    <t>3536010405</t>
  </si>
  <si>
    <t>秤量车</t>
  </si>
  <si>
    <t>3536010406</t>
  </si>
  <si>
    <t>灌装秤</t>
  </si>
  <si>
    <t>3536010407</t>
  </si>
  <si>
    <t>定量秤</t>
  </si>
  <si>
    <t>3536010408</t>
  </si>
  <si>
    <t>包装秤</t>
  </si>
  <si>
    <t>3536010499</t>
  </si>
  <si>
    <t>其他料斗秤</t>
  </si>
  <si>
    <t>35360105-吊秤</t>
  </si>
  <si>
    <t>3536010501</t>
  </si>
  <si>
    <t>有线式吊秤</t>
  </si>
  <si>
    <t>3536010502</t>
  </si>
  <si>
    <t>无线式吊秤</t>
  </si>
  <si>
    <t>3536010599</t>
  </si>
  <si>
    <t>其他吊秤</t>
  </si>
  <si>
    <t>35360106-皮带秤</t>
  </si>
  <si>
    <t>3536010601</t>
  </si>
  <si>
    <t>单托辊皮带秤</t>
  </si>
  <si>
    <t>3536010602</t>
  </si>
  <si>
    <t>多托辊皮带秤</t>
  </si>
  <si>
    <t>3536010603</t>
  </si>
  <si>
    <t>悬浮式皮带秤</t>
  </si>
  <si>
    <t>3536010604</t>
  </si>
  <si>
    <t>悬臂式皮带秤</t>
  </si>
  <si>
    <t>3536010605</t>
  </si>
  <si>
    <t>滚轮式皮带秤</t>
  </si>
  <si>
    <t>3536010606</t>
  </si>
  <si>
    <t>核子皮带秤</t>
  </si>
  <si>
    <t>3536010699</t>
  </si>
  <si>
    <t>其他皮带秤</t>
  </si>
  <si>
    <t>35360107-分类秤</t>
  </si>
  <si>
    <t>3536010701</t>
  </si>
  <si>
    <t>重量检验秤</t>
  </si>
  <si>
    <t>3536010702</t>
  </si>
  <si>
    <t>重量分选秤</t>
  </si>
  <si>
    <t>3536010703</t>
  </si>
  <si>
    <t>重量标签秤</t>
  </si>
  <si>
    <t>3536010799</t>
  </si>
  <si>
    <t>其他分类秤</t>
  </si>
  <si>
    <t>35360108-特种秤</t>
  </si>
  <si>
    <t>3536010801</t>
  </si>
  <si>
    <t>叉车秤</t>
  </si>
  <si>
    <t>3536010802</t>
  </si>
  <si>
    <t>容重秤</t>
  </si>
  <si>
    <t>3536010803</t>
  </si>
  <si>
    <t>宝石秤</t>
  </si>
  <si>
    <t>3536010804</t>
  </si>
  <si>
    <t>病床秤</t>
  </si>
  <si>
    <t>3536010899</t>
  </si>
  <si>
    <t>其他特种秤</t>
  </si>
  <si>
    <t>35360199-其他工业用衡器</t>
  </si>
  <si>
    <t>3536019900</t>
  </si>
  <si>
    <t>其他工业用衡器</t>
  </si>
  <si>
    <t>353602-商业用衡器</t>
  </si>
  <si>
    <t>35360201-商业用案秤</t>
  </si>
  <si>
    <t>3536020101</t>
  </si>
  <si>
    <t>计价案秤</t>
  </si>
  <si>
    <t>3536020102</t>
  </si>
  <si>
    <t>计重案秤</t>
  </si>
  <si>
    <t>3536020103</t>
  </si>
  <si>
    <t>计数案秤</t>
  </si>
  <si>
    <t>3536020104</t>
  </si>
  <si>
    <t>包裹案秤</t>
  </si>
  <si>
    <t>3536020105</t>
  </si>
  <si>
    <t>信函案秤</t>
  </si>
  <si>
    <t>3536020106</t>
  </si>
  <si>
    <t>运费案秤</t>
  </si>
  <si>
    <t>3536020107</t>
  </si>
  <si>
    <t>度盘案秤</t>
  </si>
  <si>
    <t>3536020108</t>
  </si>
  <si>
    <t>百分案秤</t>
  </si>
  <si>
    <t>3536020199</t>
  </si>
  <si>
    <t>其他商业用案秤</t>
  </si>
  <si>
    <t>35360202-商业用台秤</t>
  </si>
  <si>
    <t>3536020201</t>
  </si>
  <si>
    <t>计价台秤</t>
  </si>
  <si>
    <t>3536020202</t>
  </si>
  <si>
    <t>计重台秤</t>
  </si>
  <si>
    <t>3536020203</t>
  </si>
  <si>
    <t>计数台秤</t>
  </si>
  <si>
    <t>3536020204</t>
  </si>
  <si>
    <t>包裹台秤</t>
  </si>
  <si>
    <t>3536020205</t>
  </si>
  <si>
    <t>度盘台秤</t>
  </si>
  <si>
    <t>3536020206</t>
  </si>
  <si>
    <t>百分台秤</t>
  </si>
  <si>
    <t>3536020299</t>
  </si>
  <si>
    <t>其他商业用台秤</t>
  </si>
  <si>
    <t>353603-称重系统</t>
  </si>
  <si>
    <t>35360300-称重系统</t>
  </si>
  <si>
    <t>3536030000</t>
  </si>
  <si>
    <t>称重系统</t>
  </si>
  <si>
    <t>353604-家用秤</t>
  </si>
  <si>
    <t>35360401-人体秤</t>
  </si>
  <si>
    <t>3536040100</t>
  </si>
  <si>
    <t>人体秤</t>
  </si>
  <si>
    <t>35360402-婴儿秤</t>
  </si>
  <si>
    <t>3536040200</t>
  </si>
  <si>
    <t>婴儿秤</t>
  </si>
  <si>
    <t>35360403-配餐秤</t>
  </si>
  <si>
    <t>3536040300</t>
  </si>
  <si>
    <t>配餐秤</t>
  </si>
  <si>
    <t>35360404-浴室秤</t>
  </si>
  <si>
    <t>3536040400</t>
  </si>
  <si>
    <t>浴室秤</t>
  </si>
  <si>
    <t>35360405-家用便携秤</t>
  </si>
  <si>
    <t>3536040500</t>
  </si>
  <si>
    <t>家用便携秤</t>
  </si>
  <si>
    <t>35360499-其他家用秤</t>
  </si>
  <si>
    <t>3536049900</t>
  </si>
  <si>
    <t>其他家用秤</t>
  </si>
  <si>
    <t>353699-其他衡器（秤）</t>
  </si>
  <si>
    <t>35369900-其他衡器（秤）</t>
  </si>
  <si>
    <t>3536990000</t>
  </si>
  <si>
    <t>其他衡器（秤）</t>
  </si>
  <si>
    <t>3537-衡器零配件</t>
  </si>
  <si>
    <t>353701-衡器用砝码、秤砣</t>
  </si>
  <si>
    <t>35370100-衡器用砝码、秤砣</t>
  </si>
  <si>
    <t>3537010000</t>
  </si>
  <si>
    <t>衡器用砝码、秤砣</t>
  </si>
  <si>
    <t>353702-称重显示控制器</t>
  </si>
  <si>
    <t>35370200-称重显示控制器</t>
  </si>
  <si>
    <t>3537020000</t>
  </si>
  <si>
    <t>称重显示控制器</t>
  </si>
  <si>
    <t>353703-称重传感器</t>
  </si>
  <si>
    <t>35370300-称重传感器</t>
  </si>
  <si>
    <t>3537030000</t>
  </si>
  <si>
    <t>称重传感器</t>
  </si>
  <si>
    <t>353704-应变计</t>
  </si>
  <si>
    <t>35370400-应变计</t>
  </si>
  <si>
    <t>3537040000</t>
  </si>
  <si>
    <t>应变计</t>
  </si>
  <si>
    <t>353799-其他衡器零配件</t>
  </si>
  <si>
    <t>35379900-其他衡器零配件</t>
  </si>
  <si>
    <t>3537990000</t>
  </si>
  <si>
    <t>其他衡器零配件</t>
  </si>
  <si>
    <t>3538-金属铸件</t>
  </si>
  <si>
    <t>353801-铸铁件</t>
  </si>
  <si>
    <t>35380101-灰铸铁件</t>
  </si>
  <si>
    <t>3538010101</t>
  </si>
  <si>
    <t>工业用灰铸铁制品</t>
  </si>
  <si>
    <t>3538010102</t>
  </si>
  <si>
    <t>非工业用灰铸铁制品</t>
  </si>
  <si>
    <t>35380102-球墨铸铁件</t>
  </si>
  <si>
    <t>3538010201</t>
  </si>
  <si>
    <t>工业用球墨铸铁制品</t>
  </si>
  <si>
    <t>3538010202</t>
  </si>
  <si>
    <t>非工业用球墨铸铁制品</t>
  </si>
  <si>
    <t>35380103-可锻铸铁件</t>
  </si>
  <si>
    <t>3538010301</t>
  </si>
  <si>
    <t>工业用可锻铸铁制品</t>
  </si>
  <si>
    <t>3538010302</t>
  </si>
  <si>
    <t>非工业用可锻铸铁制品</t>
  </si>
  <si>
    <t>35380104-特种铸铁件</t>
  </si>
  <si>
    <t>3538010400</t>
  </si>
  <si>
    <t>特种铸铁件</t>
  </si>
  <si>
    <t>353802-铸钢件</t>
  </si>
  <si>
    <t>35380201-碳钢铸钢件</t>
  </si>
  <si>
    <t>3538020100</t>
  </si>
  <si>
    <t>碳钢铸钢件</t>
  </si>
  <si>
    <t>35380202-合金钢铸钢件</t>
  </si>
  <si>
    <t>3538020200</t>
  </si>
  <si>
    <t>合金钢铸钢件</t>
  </si>
  <si>
    <t>35380203-不锈钢铸钢件</t>
  </si>
  <si>
    <t>3538020300</t>
  </si>
  <si>
    <t>不锈钢铸钢件</t>
  </si>
  <si>
    <t>353803-铜铸件</t>
  </si>
  <si>
    <t>35380301-工业用铜铸件</t>
  </si>
  <si>
    <t>3538030100</t>
  </si>
  <si>
    <t>工业用铜铸件</t>
  </si>
  <si>
    <t>35380302-非工业用铜铸件</t>
  </si>
  <si>
    <t>3538030200</t>
  </si>
  <si>
    <t>非工业用铜铸件</t>
  </si>
  <si>
    <t>353804-铝铸件</t>
  </si>
  <si>
    <t>35380401-工业用铝铸件</t>
  </si>
  <si>
    <t>3538040100</t>
  </si>
  <si>
    <t>工业用铝铸件</t>
  </si>
  <si>
    <t>35380402-非工业用铝铸件</t>
  </si>
  <si>
    <t>3538040200</t>
  </si>
  <si>
    <t>非工业用铝铸件</t>
  </si>
  <si>
    <t>353805-锌铸件</t>
  </si>
  <si>
    <t>35380500-锌铸件</t>
  </si>
  <si>
    <t>3538050000</t>
  </si>
  <si>
    <t>锌铸件</t>
  </si>
  <si>
    <t>353806-镁铸件</t>
  </si>
  <si>
    <t>35380600-镁铸件</t>
  </si>
  <si>
    <t>3538060000</t>
  </si>
  <si>
    <t>镁铸件</t>
  </si>
  <si>
    <t>353899-其他金属铸件</t>
  </si>
  <si>
    <t>35389900-其他金属铸件</t>
  </si>
  <si>
    <t>3538990000</t>
  </si>
  <si>
    <t>其他金属铸件</t>
  </si>
  <si>
    <t>3539-锻件、粉末冶金件</t>
  </si>
  <si>
    <t>353901-锻件</t>
  </si>
  <si>
    <t>35390101-模锻件</t>
  </si>
  <si>
    <t>3539010100</t>
  </si>
  <si>
    <t>模锻件</t>
  </si>
  <si>
    <t>35390102-自由锻件</t>
  </si>
  <si>
    <t>3539010201</t>
  </si>
  <si>
    <t>钢锭、钢坯开坯</t>
  </si>
  <si>
    <t>3539010299</t>
  </si>
  <si>
    <t>其他自由锻件</t>
  </si>
  <si>
    <t>35390103-冷锻件</t>
  </si>
  <si>
    <t>3539010300</t>
  </si>
  <si>
    <t>冷锻件</t>
  </si>
  <si>
    <t>35390104-特殊成形锻件</t>
  </si>
  <si>
    <t>3539010400</t>
  </si>
  <si>
    <t>特殊成形锻件</t>
  </si>
  <si>
    <t>35390105-有色金属锻件</t>
  </si>
  <si>
    <t>3539010501</t>
  </si>
  <si>
    <t>铜锻件</t>
  </si>
  <si>
    <t>3539010502</t>
  </si>
  <si>
    <t>铝锻件</t>
  </si>
  <si>
    <t>3539010503</t>
  </si>
  <si>
    <t>钛合金锻件</t>
  </si>
  <si>
    <t>3539010599</t>
  </si>
  <si>
    <t>其他有色金属锻件</t>
  </si>
  <si>
    <t>353902-冲压件、钣金件</t>
  </si>
  <si>
    <t>35390201-冲压件</t>
  </si>
  <si>
    <t>3539020101</t>
  </si>
  <si>
    <t>拉深件</t>
  </si>
  <si>
    <t>3539020102</t>
  </si>
  <si>
    <t>冲裁件</t>
  </si>
  <si>
    <t>3539020199</t>
  </si>
  <si>
    <t>其他冲压件</t>
  </si>
  <si>
    <t>35390202-钣金件</t>
  </si>
  <si>
    <t>3539020201</t>
  </si>
  <si>
    <t>汽车、摩托车等运输机械钣金件</t>
  </si>
  <si>
    <t>3539020299</t>
  </si>
  <si>
    <t>其他钣金件</t>
  </si>
  <si>
    <t>353903-粉末冶金零件</t>
  </si>
  <si>
    <t>35390301-粉末冶金结构件</t>
  </si>
  <si>
    <t>3539030100</t>
  </si>
  <si>
    <t>粉末冶金结构件</t>
  </si>
  <si>
    <t>35390302-粉末冶金含油轴承</t>
  </si>
  <si>
    <t>3539030200</t>
  </si>
  <si>
    <t>粉末冶金含油轴承</t>
  </si>
  <si>
    <t>35390303-粉末冶金双金属制品</t>
  </si>
  <si>
    <t>3539030300</t>
  </si>
  <si>
    <t>粉末冶金双金属制品</t>
  </si>
  <si>
    <t>35390304-粉末冶金摩擦片</t>
  </si>
  <si>
    <t>3539030400</t>
  </si>
  <si>
    <t>粉末冶金摩擦片</t>
  </si>
  <si>
    <t>35390305-粉末冶金软、硬磁性零件</t>
  </si>
  <si>
    <t>3539030500</t>
  </si>
  <si>
    <t>粉末冶金软、硬磁性零件</t>
  </si>
  <si>
    <t>3599-其他通用设备和零件</t>
  </si>
  <si>
    <t>359901-其他通用设备</t>
  </si>
  <si>
    <t>35990101-砑光机及类似机械</t>
  </si>
  <si>
    <t>3599010101</t>
  </si>
  <si>
    <t>平整机</t>
  </si>
  <si>
    <t>3599010102</t>
  </si>
  <si>
    <t>砑光机</t>
  </si>
  <si>
    <t>3599010199</t>
  </si>
  <si>
    <t>其他砑光机及类似机械</t>
  </si>
  <si>
    <t>35990199-其他未列明通用设备</t>
  </si>
  <si>
    <t>3599019900</t>
  </si>
  <si>
    <t>其他未列明通用设备</t>
  </si>
  <si>
    <t>359902-其他通用设备零件</t>
  </si>
  <si>
    <t>35990201-砑光机零件</t>
  </si>
  <si>
    <t>3599020101</t>
  </si>
  <si>
    <t>滚筒</t>
  </si>
  <si>
    <t>3599020102</t>
  </si>
  <si>
    <t>滚压机械零件</t>
  </si>
  <si>
    <t>35990299-其他未列明通用设备用零件</t>
  </si>
  <si>
    <t>3599029900</t>
  </si>
  <si>
    <t>其他未列明通用设备用零件</t>
  </si>
  <si>
    <t>36-专用设备</t>
  </si>
  <si>
    <t>3601-矿山专用设备</t>
  </si>
  <si>
    <t>360101-建井设备</t>
  </si>
  <si>
    <t>36010101-钻井机</t>
  </si>
  <si>
    <t>3601010101</t>
  </si>
  <si>
    <t>竖井钻机</t>
  </si>
  <si>
    <t>3601010102</t>
  </si>
  <si>
    <t>天井钻机</t>
  </si>
  <si>
    <t>36010102-平巷掘进机</t>
  </si>
  <si>
    <t>3601010201</t>
  </si>
  <si>
    <t>全断面掘进机</t>
  </si>
  <si>
    <t>3601010202</t>
  </si>
  <si>
    <t>部分断面巷道掘进机</t>
  </si>
  <si>
    <t>3601010299</t>
  </si>
  <si>
    <t>其他平巷掘进机</t>
  </si>
  <si>
    <t>36010103-天井掘进设备</t>
  </si>
  <si>
    <t>3601010301</t>
  </si>
  <si>
    <t>天井吊罐</t>
  </si>
  <si>
    <t>3601010302</t>
  </si>
  <si>
    <t>天井吊盘</t>
  </si>
  <si>
    <t>3601010303</t>
  </si>
  <si>
    <t>井爬罐</t>
  </si>
  <si>
    <t>3601010399</t>
  </si>
  <si>
    <t>其他天井掘进设备</t>
  </si>
  <si>
    <t>36010104-伞形钻架</t>
  </si>
  <si>
    <t>3601010400</t>
  </si>
  <si>
    <t>伞形钻架</t>
  </si>
  <si>
    <t>36010105-抓岩机</t>
  </si>
  <si>
    <t>3601010501</t>
  </si>
  <si>
    <t>靠壁式抓岩机</t>
  </si>
  <si>
    <t>3601010502</t>
  </si>
  <si>
    <t>中心回转式抓岩机</t>
  </si>
  <si>
    <t>3601010503</t>
  </si>
  <si>
    <t>环形轨道式抓岩机</t>
  </si>
  <si>
    <t>3601010599</t>
  </si>
  <si>
    <t>其他抓岩机</t>
  </si>
  <si>
    <t>36010199-其他建井设备</t>
  </si>
  <si>
    <t>3601019900</t>
  </si>
  <si>
    <t>其他建井设备</t>
  </si>
  <si>
    <t>360102-采掘、凿岩设备</t>
  </si>
  <si>
    <t>36010201-凿岩机</t>
  </si>
  <si>
    <t>3601020101</t>
  </si>
  <si>
    <t>自推进凿岩机</t>
  </si>
  <si>
    <t>3601020102</t>
  </si>
  <si>
    <t>非自推进凿岩机</t>
  </si>
  <si>
    <t>36010202-矿用钻车</t>
  </si>
  <si>
    <t>3601020201</t>
  </si>
  <si>
    <t>露天钻车</t>
  </si>
  <si>
    <t>3601020202</t>
  </si>
  <si>
    <t>掘进钻车</t>
  </si>
  <si>
    <t>3601020203</t>
  </si>
  <si>
    <t>采矿钻车</t>
  </si>
  <si>
    <t>3601020204</t>
  </si>
  <si>
    <t>锚杆钻车</t>
  </si>
  <si>
    <t>3601020299</t>
  </si>
  <si>
    <t>其他矿用钻车</t>
  </si>
  <si>
    <t>36010203-钻孔设备（穿孔设备）</t>
  </si>
  <si>
    <t>3601020301</t>
  </si>
  <si>
    <t>牙轮钻机</t>
  </si>
  <si>
    <t>3601020302</t>
  </si>
  <si>
    <t>潜孔钻机</t>
  </si>
  <si>
    <t>3601020303</t>
  </si>
  <si>
    <t>旋转钻机</t>
  </si>
  <si>
    <t>3601020304</t>
  </si>
  <si>
    <t>螺旋钻机</t>
  </si>
  <si>
    <t>3601020305</t>
  </si>
  <si>
    <t>冲击钻机</t>
  </si>
  <si>
    <t>3601020306</t>
  </si>
  <si>
    <t>凿岩钻机</t>
  </si>
  <si>
    <t>3601020307</t>
  </si>
  <si>
    <t>多功能钻机</t>
  </si>
  <si>
    <t>3601020399</t>
  </si>
  <si>
    <t>其他钻孔设备</t>
  </si>
  <si>
    <t>36010204-装药填充设备</t>
  </si>
  <si>
    <t>3601020401</t>
  </si>
  <si>
    <t>装药器</t>
  </si>
  <si>
    <t>3601020402</t>
  </si>
  <si>
    <t>装药车</t>
  </si>
  <si>
    <t>3601020403</t>
  </si>
  <si>
    <t>炮孔填充机</t>
  </si>
  <si>
    <t>3601020499</t>
  </si>
  <si>
    <t>其他装药填充设备</t>
  </si>
  <si>
    <t>36010205-矿用挖掘机</t>
  </si>
  <si>
    <t>3601020501</t>
  </si>
  <si>
    <t>矿用单斗挖掘机</t>
  </si>
  <si>
    <t>3601020502</t>
  </si>
  <si>
    <t>矿用步行式拉铲</t>
  </si>
  <si>
    <t>3601020503</t>
  </si>
  <si>
    <t>矿用轮斗挖掘机</t>
  </si>
  <si>
    <t>3601020504</t>
  </si>
  <si>
    <t>矿用链斗挖掘机</t>
  </si>
  <si>
    <t>3601020599</t>
  </si>
  <si>
    <t>其他矿用挖掘机</t>
  </si>
  <si>
    <t>36010206-装岩机</t>
  </si>
  <si>
    <t>3601020601</t>
  </si>
  <si>
    <t>铲斗装岩机</t>
  </si>
  <si>
    <t>3601020602</t>
  </si>
  <si>
    <t>耙斗装岩机</t>
  </si>
  <si>
    <t>3601020699</t>
  </si>
  <si>
    <t>其他装岩机</t>
  </si>
  <si>
    <t>36010207-矿用铲斗式装载机（带运输机）</t>
  </si>
  <si>
    <t>3601020700</t>
  </si>
  <si>
    <t>矿用铲斗式装载机（带运输机）</t>
  </si>
  <si>
    <t>36010208-矿用装运机（带储矿仓）</t>
  </si>
  <si>
    <t>3601020800</t>
  </si>
  <si>
    <t>矿用装运机（带储矿仓）</t>
  </si>
  <si>
    <t>36010209-矿用地下铲运机</t>
  </si>
  <si>
    <t>3601020900</t>
  </si>
  <si>
    <t>矿用地下铲运机</t>
  </si>
  <si>
    <t>36010210-矿用连续式装载机</t>
  </si>
  <si>
    <t>3601021000</t>
  </si>
  <si>
    <t>矿用连续式装载机</t>
  </si>
  <si>
    <t>36010211-矿车翻车机</t>
  </si>
  <si>
    <t>3601021100</t>
  </si>
  <si>
    <t>矿车翻车机</t>
  </si>
  <si>
    <t>36010212-刨煤机</t>
  </si>
  <si>
    <t>3601021201</t>
  </si>
  <si>
    <t>自动化刨煤机</t>
  </si>
  <si>
    <t>3601021202</t>
  </si>
  <si>
    <t>非自动化刨煤机</t>
  </si>
  <si>
    <t>36010213-采煤机</t>
  </si>
  <si>
    <t>3601021301</t>
  </si>
  <si>
    <t>连续式采煤机</t>
  </si>
  <si>
    <t>3601021302</t>
  </si>
  <si>
    <t>液压牵引采煤机</t>
  </si>
  <si>
    <t>3601021303</t>
  </si>
  <si>
    <t>电磁调速电牵引采煤机</t>
  </si>
  <si>
    <t>3601021304</t>
  </si>
  <si>
    <t>交流电牵引采煤机</t>
  </si>
  <si>
    <t>3601021399</t>
  </si>
  <si>
    <t>其他采煤机</t>
  </si>
  <si>
    <t>36010214-截煤机</t>
  </si>
  <si>
    <t>3601021401</t>
  </si>
  <si>
    <t>自推进截煤机</t>
  </si>
  <si>
    <t>3601021402</t>
  </si>
  <si>
    <t>非自推进截煤机</t>
  </si>
  <si>
    <t>3601021403</t>
  </si>
  <si>
    <t>液压支架</t>
  </si>
  <si>
    <t>36010215-采掘辅助设备</t>
  </si>
  <si>
    <t>3601021500</t>
  </si>
  <si>
    <t>采掘辅助设备</t>
  </si>
  <si>
    <t>36010299-其他采掘、凿岩设备</t>
  </si>
  <si>
    <t>3601029900</t>
  </si>
  <si>
    <t>其他采掘、凿岩设备</t>
  </si>
  <si>
    <t>360103-矿山提升设备</t>
  </si>
  <si>
    <t>36010301-矿井提升机</t>
  </si>
  <si>
    <t>3601030101</t>
  </si>
  <si>
    <t>缠绕式提升机</t>
  </si>
  <si>
    <t>3601030102</t>
  </si>
  <si>
    <t>摩擦式提升机</t>
  </si>
  <si>
    <t>3601030103</t>
  </si>
  <si>
    <t>液压提升机</t>
  </si>
  <si>
    <t>3601030104</t>
  </si>
  <si>
    <t>凿井提升机</t>
  </si>
  <si>
    <t>3601030105</t>
  </si>
  <si>
    <t>电器防爆提升机</t>
  </si>
  <si>
    <t>3601030106</t>
  </si>
  <si>
    <t>液压防爆提升机</t>
  </si>
  <si>
    <t>3601030199</t>
  </si>
  <si>
    <t>其他矿井提升机</t>
  </si>
  <si>
    <t>36010302-矿用提升绞车</t>
  </si>
  <si>
    <t>3601030201</t>
  </si>
  <si>
    <t>电器防爆提升绞车</t>
  </si>
  <si>
    <t>3601030202</t>
  </si>
  <si>
    <t>液压防爆提升绞车</t>
  </si>
  <si>
    <t>3601030299</t>
  </si>
  <si>
    <t>其他矿用提升绞车</t>
  </si>
  <si>
    <t>36010303-矿用辅助绞车</t>
  </si>
  <si>
    <t>3601030301</t>
  </si>
  <si>
    <t>凿井绞车</t>
  </si>
  <si>
    <t>3601030302</t>
  </si>
  <si>
    <t>耙矿绞车</t>
  </si>
  <si>
    <t>3601030303</t>
  </si>
  <si>
    <t>调度绞车</t>
  </si>
  <si>
    <t>3601030304</t>
  </si>
  <si>
    <t>调车绞车</t>
  </si>
  <si>
    <t>3601030305</t>
  </si>
  <si>
    <t>气动绞车</t>
  </si>
  <si>
    <t>3601030399</t>
  </si>
  <si>
    <t>其他矿用辅助绞车</t>
  </si>
  <si>
    <t>36010399-其他矿山提升设备</t>
  </si>
  <si>
    <t>3601039900</t>
  </si>
  <si>
    <t>其他矿山提升设备</t>
  </si>
  <si>
    <t>360104-矿物破碎机械</t>
  </si>
  <si>
    <t>36010401-颚式破碎机</t>
  </si>
  <si>
    <t>3601040100</t>
  </si>
  <si>
    <t>颚式破碎机</t>
  </si>
  <si>
    <t>36010402-旋回破碎机</t>
  </si>
  <si>
    <t>3601040200</t>
  </si>
  <si>
    <t>旋回破碎机</t>
  </si>
  <si>
    <t>36010403-圆锥破碎机</t>
  </si>
  <si>
    <t>3601040300</t>
  </si>
  <si>
    <t>圆锥破碎机</t>
  </si>
  <si>
    <t>36010404-辊式破碎机</t>
  </si>
  <si>
    <t>3601040400</t>
  </si>
  <si>
    <t>辊式破碎机</t>
  </si>
  <si>
    <t>36010405-锤式破碎机</t>
  </si>
  <si>
    <t>3601040500</t>
  </si>
  <si>
    <t>锤式破碎机</t>
  </si>
  <si>
    <t>36010406-旋盘破碎机</t>
  </si>
  <si>
    <t>3601040600</t>
  </si>
  <si>
    <t>旋盘破碎机</t>
  </si>
  <si>
    <t>36010407-反击式破碎机</t>
  </si>
  <si>
    <t>3601040700</t>
  </si>
  <si>
    <t>反击式破碎机</t>
  </si>
  <si>
    <t>36010408-立式复合破碎机</t>
  </si>
  <si>
    <t>3601040800</t>
  </si>
  <si>
    <t>立式复合破碎机</t>
  </si>
  <si>
    <t>36010409-立式冲击破碎机</t>
  </si>
  <si>
    <t>3601040900</t>
  </si>
  <si>
    <t>立式冲击破碎机</t>
  </si>
  <si>
    <t>36010410-辊压机</t>
  </si>
  <si>
    <t>3601041000</t>
  </si>
  <si>
    <t>辊压机</t>
  </si>
  <si>
    <t>36010411-破碎筛分联合设备（破碎站）</t>
  </si>
  <si>
    <t>3601041100</t>
  </si>
  <si>
    <t>破碎筛分联合设备（破碎站）</t>
  </si>
  <si>
    <t>36010499-其他矿物破碎机械</t>
  </si>
  <si>
    <t>3601049900</t>
  </si>
  <si>
    <t>其他矿物破碎机械</t>
  </si>
  <si>
    <t>360105-矿物粉磨机械</t>
  </si>
  <si>
    <t>36010501-球、棒磨机</t>
  </si>
  <si>
    <t>3601050100</t>
  </si>
  <si>
    <t>球、棒磨机</t>
  </si>
  <si>
    <t>36010502-自（半）磨机</t>
  </si>
  <si>
    <t>3601050200</t>
  </si>
  <si>
    <t>自（半）磨机</t>
  </si>
  <si>
    <t>36010503-振动磨机</t>
  </si>
  <si>
    <t>3601050300</t>
  </si>
  <si>
    <t>振动磨机</t>
  </si>
  <si>
    <t>36010504-钢球磨煤机</t>
  </si>
  <si>
    <t>3601050400</t>
  </si>
  <si>
    <t>钢球磨煤机</t>
  </si>
  <si>
    <t>36010505-辊盘式磨煤机</t>
  </si>
  <si>
    <t>3601050500</t>
  </si>
  <si>
    <t>辊盘式磨煤机</t>
  </si>
  <si>
    <t>36010506-风扇磨煤机</t>
  </si>
  <si>
    <t>3601050600</t>
  </si>
  <si>
    <t>风扇磨煤机</t>
  </si>
  <si>
    <t>36010507-微介质水泥磨机</t>
  </si>
  <si>
    <t>3601050700</t>
  </si>
  <si>
    <t>微介质水泥磨机</t>
  </si>
  <si>
    <t>36010508-摆式磨粉机（雷蒙磨）</t>
  </si>
  <si>
    <t>3601050800</t>
  </si>
  <si>
    <t>摆式磨粉机（雷蒙磨）</t>
  </si>
  <si>
    <t>36010509-砾磨机</t>
  </si>
  <si>
    <t>3601050900</t>
  </si>
  <si>
    <t>砾磨机</t>
  </si>
  <si>
    <t>36010510-管磨机</t>
  </si>
  <si>
    <t>3601051000</t>
  </si>
  <si>
    <t>管磨机</t>
  </si>
  <si>
    <t>36010511-立式水泥磨机</t>
  </si>
  <si>
    <t>3601051100</t>
  </si>
  <si>
    <t>立式水泥磨机</t>
  </si>
  <si>
    <t>36010599-其他矿物磨粉机械</t>
  </si>
  <si>
    <t>3601059900</t>
  </si>
  <si>
    <t>其他矿物磨粉机械</t>
  </si>
  <si>
    <t>360106-矿物筛分、洗选设备</t>
  </si>
  <si>
    <t>36010601-矿物筛分设备</t>
  </si>
  <si>
    <t>3601060101</t>
  </si>
  <si>
    <t>振动筛</t>
  </si>
  <si>
    <t>3601060199</t>
  </si>
  <si>
    <t>其他矿物筛分设备</t>
  </si>
  <si>
    <t>36010602-矿物洗选设备</t>
  </si>
  <si>
    <t>3601060201</t>
  </si>
  <si>
    <t>分级设备</t>
  </si>
  <si>
    <t>3601060202</t>
  </si>
  <si>
    <t>磁选设备</t>
  </si>
  <si>
    <t>3601060203</t>
  </si>
  <si>
    <t>浮选设备</t>
  </si>
  <si>
    <t>3601060204</t>
  </si>
  <si>
    <t>重力选矿设备</t>
  </si>
  <si>
    <t>3601060205</t>
  </si>
  <si>
    <t>脱水设备</t>
  </si>
  <si>
    <t>3601060299</t>
  </si>
  <si>
    <t>其他矿物洗选设备</t>
  </si>
  <si>
    <t>360107-矿山用牵引车及其矿车</t>
  </si>
  <si>
    <t>36010701-露天矿用移设车</t>
  </si>
  <si>
    <t>3601070100</t>
  </si>
  <si>
    <t>露天矿用移设车</t>
  </si>
  <si>
    <t>36010702-地下矿用车辆</t>
  </si>
  <si>
    <t>3601070201</t>
  </si>
  <si>
    <t>运矿车辆</t>
  </si>
  <si>
    <t>3601070202</t>
  </si>
  <si>
    <t>运人车辆</t>
  </si>
  <si>
    <t>3601070203</t>
  </si>
  <si>
    <t>辅助车辆</t>
  </si>
  <si>
    <t>36010799-其他矿山用牵引车及矿车</t>
  </si>
  <si>
    <t>3601079900</t>
  </si>
  <si>
    <t>其他矿山用牵引车及矿车</t>
  </si>
  <si>
    <t>360108-矿山设备专用配套件</t>
  </si>
  <si>
    <t>36010801-建井设备专用配套件</t>
  </si>
  <si>
    <t>3601080100</t>
  </si>
  <si>
    <t>建井设备专用配套件</t>
  </si>
  <si>
    <t>36010802-采掘、凿岩设备专用配套件</t>
  </si>
  <si>
    <t>3601080200</t>
  </si>
  <si>
    <t>采掘、凿岩设备专用配套件</t>
  </si>
  <si>
    <t>36010803-矿用提升设备专用配套件</t>
  </si>
  <si>
    <t>3601080300</t>
  </si>
  <si>
    <t>矿用提升设备专用配套件</t>
  </si>
  <si>
    <t>36010804-破碎机械专用配套件</t>
  </si>
  <si>
    <t>3601080400</t>
  </si>
  <si>
    <t>破碎机械专用配套件</t>
  </si>
  <si>
    <t>36010805-粉磨机械专用配套件</t>
  </si>
  <si>
    <t>3601080500</t>
  </si>
  <si>
    <t>粉磨机械专用配套件</t>
  </si>
  <si>
    <t>36010806-筛分设备专用配套件</t>
  </si>
  <si>
    <t>3601080600</t>
  </si>
  <si>
    <t>筛分设备专用配套件</t>
  </si>
  <si>
    <t>36010807-洗选设备专用配套件</t>
  </si>
  <si>
    <t>3601080700</t>
  </si>
  <si>
    <t>洗选设备专用配套件</t>
  </si>
  <si>
    <t>36010808-矿山用牵引车及其矿车专用配套件</t>
  </si>
  <si>
    <t>3601080800</t>
  </si>
  <si>
    <t>矿山用牵引车及其矿车专用配套件</t>
  </si>
  <si>
    <t>36010899-其他矿山设备专用配套件</t>
  </si>
  <si>
    <t>3601089900</t>
  </si>
  <si>
    <t>其他矿山设备专用配套件</t>
  </si>
  <si>
    <t>360199-其他矿山专用设备</t>
  </si>
  <si>
    <t>36019900-其他矿山专用设备</t>
  </si>
  <si>
    <t>3601990000</t>
  </si>
  <si>
    <t>其他矿山专用设备</t>
  </si>
  <si>
    <t>3602-石油钻探、开采专用设备</t>
  </si>
  <si>
    <t>360201-石油钻井设备</t>
  </si>
  <si>
    <t>36020101-陆地石油钻机</t>
  </si>
  <si>
    <t>3602010101</t>
  </si>
  <si>
    <t>沙漠钻机</t>
  </si>
  <si>
    <t>3602010102</t>
  </si>
  <si>
    <t>5000m电驱动钻机</t>
  </si>
  <si>
    <t>3602010103</t>
  </si>
  <si>
    <t>机械驱动钻机</t>
  </si>
  <si>
    <t>3602010104</t>
  </si>
  <si>
    <t>交流变频电驱动钻机</t>
  </si>
  <si>
    <t>3602010105</t>
  </si>
  <si>
    <t>车载钻机</t>
  </si>
  <si>
    <t>3602010199</t>
  </si>
  <si>
    <t>其他陆地石油钻机</t>
  </si>
  <si>
    <t>36020102-海洋石油钻采设备</t>
  </si>
  <si>
    <t>3602010201</t>
  </si>
  <si>
    <t>海上石油钻机</t>
  </si>
  <si>
    <t>3602010202</t>
  </si>
  <si>
    <t>油气水处理系统</t>
  </si>
  <si>
    <t>3602010203</t>
  </si>
  <si>
    <t>平台修井模块</t>
  </si>
  <si>
    <t>3602010204</t>
  </si>
  <si>
    <t>海上石油生产平台</t>
  </si>
  <si>
    <t>3602010299</t>
  </si>
  <si>
    <t>其他海洋石油钻采设备</t>
  </si>
  <si>
    <t>360202-采油设备</t>
  </si>
  <si>
    <t>36020201-抽油机</t>
  </si>
  <si>
    <t>3602020100</t>
  </si>
  <si>
    <t>抽油机</t>
  </si>
  <si>
    <t>36020202-系列搅拌机</t>
  </si>
  <si>
    <t>3602020200</t>
  </si>
  <si>
    <t>系列搅拌机</t>
  </si>
  <si>
    <t>36020203-潜油电机</t>
  </si>
  <si>
    <t>3602020300</t>
  </si>
  <si>
    <t>潜油电机</t>
  </si>
  <si>
    <t>36020204-取样器</t>
  </si>
  <si>
    <t>3602020400</t>
  </si>
  <si>
    <t>取样器</t>
  </si>
  <si>
    <t>36020205-车载多元配注装置</t>
  </si>
  <si>
    <t>3602020500</t>
  </si>
  <si>
    <t>车载多元配注装置</t>
  </si>
  <si>
    <t>36020206-聚合物分散溶解装置</t>
  </si>
  <si>
    <t>3602020600</t>
  </si>
  <si>
    <t>聚合物分散溶解装置</t>
  </si>
  <si>
    <t>36020207-抽油泵</t>
  </si>
  <si>
    <t>3602020700</t>
  </si>
  <si>
    <t>抽油泵</t>
  </si>
  <si>
    <t>36020208-稠油杆</t>
  </si>
  <si>
    <t>3602020800</t>
  </si>
  <si>
    <t>抽油杆</t>
  </si>
  <si>
    <t>36020299-其他采油设备</t>
  </si>
  <si>
    <t>3602029900</t>
  </si>
  <si>
    <t>其他采油设备</t>
  </si>
  <si>
    <t>360203-修井设备</t>
  </si>
  <si>
    <t>36020301-系列修井机</t>
  </si>
  <si>
    <t>3602030100</t>
  </si>
  <si>
    <t>系列修井机</t>
  </si>
  <si>
    <t>36020399-其他修井设备</t>
  </si>
  <si>
    <t>3602039900</t>
  </si>
  <si>
    <t>其他修井设备</t>
  </si>
  <si>
    <t>360204-固井压裂设备</t>
  </si>
  <si>
    <t>36020401-泥浆固控系统</t>
  </si>
  <si>
    <t>3602040100</t>
  </si>
  <si>
    <t>泥浆固控系统</t>
  </si>
  <si>
    <t>36020402-泥浆振动筛</t>
  </si>
  <si>
    <t>3602040200</t>
  </si>
  <si>
    <t>泥浆振动筛</t>
  </si>
  <si>
    <t>36020403-防喷器及井口装置</t>
  </si>
  <si>
    <t>3602040300</t>
  </si>
  <si>
    <t>防喷器及井口装置</t>
  </si>
  <si>
    <t>36020404-除砂清洁器</t>
  </si>
  <si>
    <t>3602040400</t>
  </si>
  <si>
    <t>除砂清洁器</t>
  </si>
  <si>
    <t>36020405-泥浆清洁器</t>
  </si>
  <si>
    <t>3602040500</t>
  </si>
  <si>
    <t>泥浆清洁器</t>
  </si>
  <si>
    <t>36020406-真空除气器</t>
  </si>
  <si>
    <t>3602040600</t>
  </si>
  <si>
    <t>真空除气器</t>
  </si>
  <si>
    <t>36020407-圆弧齿蜗轮泥浆搅拌器</t>
  </si>
  <si>
    <t>3602040700</t>
  </si>
  <si>
    <t>圆弧齿蜗轮泥浆搅拌器</t>
  </si>
  <si>
    <t>36020408-砂泵</t>
  </si>
  <si>
    <t>3602040800</t>
  </si>
  <si>
    <t>砂泵</t>
  </si>
  <si>
    <t>36020499-其他固井压裂设备</t>
  </si>
  <si>
    <t>3602049900</t>
  </si>
  <si>
    <t>其他固井压裂设备</t>
  </si>
  <si>
    <t>360205-原油稳定站专用设备</t>
  </si>
  <si>
    <t>36020501-普通型高效分水器</t>
  </si>
  <si>
    <t>3602050100</t>
  </si>
  <si>
    <t>普通型高效分水器</t>
  </si>
  <si>
    <t>36020502-智能型高效分水器</t>
  </si>
  <si>
    <t>3602050200</t>
  </si>
  <si>
    <t>智能型高效分水器</t>
  </si>
  <si>
    <t>36020503-油井多项存储收集器</t>
  </si>
  <si>
    <t>3602050300</t>
  </si>
  <si>
    <t>油井多项存储收集器</t>
  </si>
  <si>
    <t>36020599-其他原油稳定站专用设备</t>
  </si>
  <si>
    <t>3602059900</t>
  </si>
  <si>
    <t>其他原油稳定站专用设备</t>
  </si>
  <si>
    <t>360206-石油专用工程车辆设备</t>
  </si>
  <si>
    <t>36020601-石油测井车</t>
  </si>
  <si>
    <t>3602060100</t>
  </si>
  <si>
    <t>石油测井车</t>
  </si>
  <si>
    <t>36020602-石油压裂车</t>
  </si>
  <si>
    <t>3602060200</t>
  </si>
  <si>
    <t>石油压裂车</t>
  </si>
  <si>
    <t>36020603-石油混砂车</t>
  </si>
  <si>
    <t>3602060300</t>
  </si>
  <si>
    <t>石油混砂车</t>
  </si>
  <si>
    <t>36020699-其他石油专用工程车辆设备</t>
  </si>
  <si>
    <t>3602069900</t>
  </si>
  <si>
    <t>其他石油专用工程车辆设备</t>
  </si>
  <si>
    <t>360207-石油测井仪器设备</t>
  </si>
  <si>
    <t>36020701-双侧向测井仪</t>
  </si>
  <si>
    <t>3602070100</t>
  </si>
  <si>
    <t>双侧向测井仪</t>
  </si>
  <si>
    <t>36020702-双感应-球形聚焦测井仪</t>
  </si>
  <si>
    <t>3602070200</t>
  </si>
  <si>
    <t>双感应-球形聚焦测井仪</t>
  </si>
  <si>
    <t>36020703-微球型聚焦测井仪</t>
  </si>
  <si>
    <t>3602070300</t>
  </si>
  <si>
    <t>微球型聚焦测井仪</t>
  </si>
  <si>
    <t>36020704-高分辨率声波测井仪</t>
  </si>
  <si>
    <t>3602070400</t>
  </si>
  <si>
    <t>高分辨率声波测井仪</t>
  </si>
  <si>
    <t>36020705-声波变密度测井仪</t>
  </si>
  <si>
    <t>3602070500</t>
  </si>
  <si>
    <t>声波变密度测井仪</t>
  </si>
  <si>
    <t>36020706-自然伽马测井仪</t>
  </si>
  <si>
    <t>3602070600</t>
  </si>
  <si>
    <t>自然伽马测井仪</t>
  </si>
  <si>
    <t>36020707-补偿中子测井仪</t>
  </si>
  <si>
    <t>3602070700</t>
  </si>
  <si>
    <t>补偿中子测井仪</t>
  </si>
  <si>
    <t>36020708-小井眼系列测井仪</t>
  </si>
  <si>
    <t>3602070800</t>
  </si>
  <si>
    <t>小井眼系列测井仪</t>
  </si>
  <si>
    <t>36020799-其他石油测井仪器设备</t>
  </si>
  <si>
    <t>3602079900</t>
  </si>
  <si>
    <t>其他石油测井仪器设备</t>
  </si>
  <si>
    <t>360208-石油钻探、开采专用设备零件</t>
  </si>
  <si>
    <t>36020801-石油或天然气钻机零件</t>
  </si>
  <si>
    <t>3602080100</t>
  </si>
  <si>
    <t>石油或天然气钻机零件</t>
  </si>
  <si>
    <t>36020899-其他石油钻探、开采专用设备零件</t>
  </si>
  <si>
    <t>3602089900</t>
  </si>
  <si>
    <t>其他石油钻探、开采专用设备零件</t>
  </si>
  <si>
    <t>360209-石油钻井工具</t>
  </si>
  <si>
    <t>36020901-井上工具</t>
  </si>
  <si>
    <t>3602090101</t>
  </si>
  <si>
    <t>吊钳</t>
  </si>
  <si>
    <t>3602090102</t>
  </si>
  <si>
    <t>吊卡</t>
  </si>
  <si>
    <t>3602090103</t>
  </si>
  <si>
    <t>卡瓦</t>
  </si>
  <si>
    <t>3602090104</t>
  </si>
  <si>
    <t>吊环（钻井工具）</t>
  </si>
  <si>
    <t>3602090199</t>
  </si>
  <si>
    <t>其他井上工具</t>
  </si>
  <si>
    <t>36020902-井下工具</t>
  </si>
  <si>
    <t>3602090201</t>
  </si>
  <si>
    <t>钻头（钻井工具）</t>
  </si>
  <si>
    <t>3602090202</t>
  </si>
  <si>
    <t>螺杆钻具</t>
  </si>
  <si>
    <t>3602090203</t>
  </si>
  <si>
    <t>打捞工具</t>
  </si>
  <si>
    <t>3602090204</t>
  </si>
  <si>
    <t>扶正器</t>
  </si>
  <si>
    <t>3602090205</t>
  </si>
  <si>
    <t>震击器</t>
  </si>
  <si>
    <t>3602090206</t>
  </si>
  <si>
    <t>减震器</t>
  </si>
  <si>
    <t>3602090207</t>
  </si>
  <si>
    <t>取芯器</t>
  </si>
  <si>
    <t>3602090208</t>
  </si>
  <si>
    <t>安全接头</t>
  </si>
  <si>
    <t>3602090209</t>
  </si>
  <si>
    <t>高压旋塞阀</t>
  </si>
  <si>
    <t>3602090210</t>
  </si>
  <si>
    <t>射孔枪</t>
  </si>
  <si>
    <t>3602090211</t>
  </si>
  <si>
    <t>井下测试设备</t>
  </si>
  <si>
    <t>3602090299</t>
  </si>
  <si>
    <t>其他井下工具</t>
  </si>
  <si>
    <t>3603-建筑工程用机械</t>
  </si>
  <si>
    <t>360301-挖掘、铲土运输机械</t>
  </si>
  <si>
    <t>36030101-挖掘机</t>
  </si>
  <si>
    <t>3603010101</t>
  </si>
  <si>
    <t>履带式挖掘机</t>
  </si>
  <si>
    <t>3603010102</t>
  </si>
  <si>
    <t>轮式挖掘机</t>
  </si>
  <si>
    <t>3603010103</t>
  </si>
  <si>
    <t>挖装机</t>
  </si>
  <si>
    <t>3603010104</t>
  </si>
  <si>
    <t>连续式挖掘机及配套设备</t>
  </si>
  <si>
    <t>3603010105</t>
  </si>
  <si>
    <t>特种挖掘机</t>
  </si>
  <si>
    <t>3603010199</t>
  </si>
  <si>
    <t>其他挖掘机</t>
  </si>
  <si>
    <t>36030102-推土机</t>
  </si>
  <si>
    <t>3603010201</t>
  </si>
  <si>
    <t>履带式推土机</t>
  </si>
  <si>
    <t>3603010202</t>
  </si>
  <si>
    <t>侧铲推土机</t>
  </si>
  <si>
    <t>3603010299</t>
  </si>
  <si>
    <t>其他推土机</t>
  </si>
  <si>
    <t>36030103-平地机</t>
  </si>
  <si>
    <t>3603010301</t>
  </si>
  <si>
    <t>平地机，P＞235.36kW</t>
  </si>
  <si>
    <t>3603010399</t>
  </si>
  <si>
    <t>其他平地机</t>
  </si>
  <si>
    <t>36030104-铲运机</t>
  </si>
  <si>
    <t>3603010401</t>
  </si>
  <si>
    <t>铲运机，斗容量＞10m3</t>
  </si>
  <si>
    <t>3603010499</t>
  </si>
  <si>
    <t>其他铲运机</t>
  </si>
  <si>
    <t>36030105-装载机</t>
  </si>
  <si>
    <t>3603010501</t>
  </si>
  <si>
    <t>装载机，装载量＞1000kg</t>
  </si>
  <si>
    <t>3603010599</t>
  </si>
  <si>
    <t>其他装载机</t>
  </si>
  <si>
    <t>36030106-机械铲</t>
  </si>
  <si>
    <t>3603010601</t>
  </si>
  <si>
    <t>单向控制机械铲</t>
  </si>
  <si>
    <t>3603010602</t>
  </si>
  <si>
    <t>双向控制机械铲</t>
  </si>
  <si>
    <t>3603010699</t>
  </si>
  <si>
    <t>其他机械铲</t>
  </si>
  <si>
    <t>36030107-路面开凿机</t>
  </si>
  <si>
    <t>3603010700</t>
  </si>
  <si>
    <t>路面开凿机</t>
  </si>
  <si>
    <t>36030108-非自推进铲运机</t>
  </si>
  <si>
    <t>3603010800</t>
  </si>
  <si>
    <t>非自推进铲运机</t>
  </si>
  <si>
    <t>36030199-其他挖掘、铲土运输机械</t>
  </si>
  <si>
    <t>3603019900</t>
  </si>
  <si>
    <t>其他挖掘、铲土运输机械</t>
  </si>
  <si>
    <t>360302-压实机械</t>
  </si>
  <si>
    <t>36030201-机动压路机</t>
  </si>
  <si>
    <t>3603020101</t>
  </si>
  <si>
    <t>机动压路机，机重≥18t</t>
  </si>
  <si>
    <t>3603020199</t>
  </si>
  <si>
    <t>其他机动压路机</t>
  </si>
  <si>
    <t>36030202-非机动压路机</t>
  </si>
  <si>
    <t>3603020201</t>
  </si>
  <si>
    <t>手扶式压路机</t>
  </si>
  <si>
    <t>3603020202</t>
  </si>
  <si>
    <t>推进式或牵引式压路机</t>
  </si>
  <si>
    <t>36030203-打夯机</t>
  </si>
  <si>
    <t>3603020301</t>
  </si>
  <si>
    <t>机动打夯机</t>
  </si>
  <si>
    <t>3603020302</t>
  </si>
  <si>
    <t>非机动打夯机</t>
  </si>
  <si>
    <t>36030299-其他压实机械</t>
  </si>
  <si>
    <t>3603029900</t>
  </si>
  <si>
    <t>其他压实机械</t>
  </si>
  <si>
    <t>360303-捣固机（车）</t>
  </si>
  <si>
    <t>36030301-机动捣固机</t>
  </si>
  <si>
    <t>3603030101</t>
  </si>
  <si>
    <t>气动捣固机</t>
  </si>
  <si>
    <t>3603030102</t>
  </si>
  <si>
    <t>振动器捣固机</t>
  </si>
  <si>
    <t>3603030103</t>
  </si>
  <si>
    <t>液压捣固机</t>
  </si>
  <si>
    <t>3603030199</t>
  </si>
  <si>
    <t>其他机动捣固机</t>
  </si>
  <si>
    <t>36030302-捣固车（建筑工程用）</t>
  </si>
  <si>
    <t>3603030201</t>
  </si>
  <si>
    <t>清筛捣固车</t>
  </si>
  <si>
    <t>3603030299</t>
  </si>
  <si>
    <t>其他捣固车</t>
  </si>
  <si>
    <t>36030303-非自推进式捣固机</t>
  </si>
  <si>
    <t>3603030300</t>
  </si>
  <si>
    <t>非自推进式捣固机</t>
  </si>
  <si>
    <t>360304-工程钻机</t>
  </si>
  <si>
    <t>36030401-锚固工程钻机</t>
  </si>
  <si>
    <t>3603040101</t>
  </si>
  <si>
    <t>锚固工程钻机，钻筒直径≥3m</t>
  </si>
  <si>
    <t>3603040199</t>
  </si>
  <si>
    <t>其他锚固工程钻机</t>
  </si>
  <si>
    <t>36030402-锚杆旋喷工程钻机</t>
  </si>
  <si>
    <t>3603040201</t>
  </si>
  <si>
    <t>锚杆旋喷工程钻机，钻筒直径≥3m</t>
  </si>
  <si>
    <t>3603040299</t>
  </si>
  <si>
    <t>其他锚杆旋喷工程钻机</t>
  </si>
  <si>
    <t>36030403-冲击式工程钻机</t>
  </si>
  <si>
    <t>3603040301</t>
  </si>
  <si>
    <t>冲击式工程钻机，钻筒直径≥3m</t>
  </si>
  <si>
    <t>3603040399</t>
  </si>
  <si>
    <t>其他冲击式工程钻机</t>
  </si>
  <si>
    <t>36030404-回旋工程钻机</t>
  </si>
  <si>
    <t>3603040401</t>
  </si>
  <si>
    <t>回旋工程钻机，钻筒直径≥3m</t>
  </si>
  <si>
    <t>3603040499</t>
  </si>
  <si>
    <t>其他回旋工程钻机</t>
  </si>
  <si>
    <t>36030405-三轴深搅工程钻机</t>
  </si>
  <si>
    <t>3603040501</t>
  </si>
  <si>
    <t>三轴深搅工程钻机，钻筒直径≥3m</t>
  </si>
  <si>
    <t>3603040599</t>
  </si>
  <si>
    <t>其他三轴深搅工程钻机</t>
  </si>
  <si>
    <t>36030499-其他工程钻机</t>
  </si>
  <si>
    <t>3603049900</t>
  </si>
  <si>
    <t>其他工程钻机</t>
  </si>
  <si>
    <t>360305-桩工机械</t>
  </si>
  <si>
    <t>36030501-打桩机</t>
  </si>
  <si>
    <t>3603050101</t>
  </si>
  <si>
    <t>电动履带式桩机</t>
  </si>
  <si>
    <t>3603050102</t>
  </si>
  <si>
    <t>履带式螺纹桩机</t>
  </si>
  <si>
    <t>3603050103</t>
  </si>
  <si>
    <t>步履式桩机</t>
  </si>
  <si>
    <t>3603050104</t>
  </si>
  <si>
    <t>地下连续墙钻机</t>
  </si>
  <si>
    <t>3603050105</t>
  </si>
  <si>
    <t>非圆形桩钻机</t>
  </si>
  <si>
    <t>3603050199</t>
  </si>
  <si>
    <t>其他打桩机</t>
  </si>
  <si>
    <t>36030502-拔桩机</t>
  </si>
  <si>
    <t>3603050201</t>
  </si>
  <si>
    <t>振动沉拔桩机</t>
  </si>
  <si>
    <t>3603050202</t>
  </si>
  <si>
    <t>步履沉拔桩机</t>
  </si>
  <si>
    <t>3603050299</t>
  </si>
  <si>
    <t>其他拔桩机</t>
  </si>
  <si>
    <t>36030503-压桩机</t>
  </si>
  <si>
    <t>3603050301</t>
  </si>
  <si>
    <t>机械式压桩机</t>
  </si>
  <si>
    <t>3603050302</t>
  </si>
  <si>
    <t>液压式压桩机</t>
  </si>
  <si>
    <t>3603050399</t>
  </si>
  <si>
    <t>其他压桩机</t>
  </si>
  <si>
    <t>36030504-打桩锤</t>
  </si>
  <si>
    <t>3603050401</t>
  </si>
  <si>
    <t>柴油打桩锤</t>
  </si>
  <si>
    <t>3603050402</t>
  </si>
  <si>
    <t>液压打桩锤</t>
  </si>
  <si>
    <t>3603050403</t>
  </si>
  <si>
    <t>振动桩锤</t>
  </si>
  <si>
    <t>3603050499</t>
  </si>
  <si>
    <t>其他打桩锤</t>
  </si>
  <si>
    <t>36030505-柴油锤打桩架</t>
  </si>
  <si>
    <t>3603050501</t>
  </si>
  <si>
    <t>走管式柴油锤打桩架</t>
  </si>
  <si>
    <t>3603050502</t>
  </si>
  <si>
    <t>履带式柴油锤打桩架</t>
  </si>
  <si>
    <t>3603050503</t>
  </si>
  <si>
    <t>步履式柴油锤打桩架</t>
  </si>
  <si>
    <t>3603050504</t>
  </si>
  <si>
    <t>轨道式柴油锤打桩架</t>
  </si>
  <si>
    <t>3603050505</t>
  </si>
  <si>
    <t>轮胎式柴油锤打桩架</t>
  </si>
  <si>
    <t>3603050599</t>
  </si>
  <si>
    <t>其他柴油锤打桩架</t>
  </si>
  <si>
    <t>36030599-其他桩工机械</t>
  </si>
  <si>
    <t>3603059900</t>
  </si>
  <si>
    <t>其他桩工机械</t>
  </si>
  <si>
    <t>360306-公共工程用机械</t>
  </si>
  <si>
    <t>36030601-摊铺机械</t>
  </si>
  <si>
    <t>3603060101</t>
  </si>
  <si>
    <t>沥青混凝土摊铺机</t>
  </si>
  <si>
    <t>3603060102</t>
  </si>
  <si>
    <t>混凝土摊铺整平机</t>
  </si>
  <si>
    <t>3603060103</t>
  </si>
  <si>
    <t>稳定土摊铺机</t>
  </si>
  <si>
    <t>3603060104</t>
  </si>
  <si>
    <t>散状物料撒布机</t>
  </si>
  <si>
    <t>3603060105</t>
  </si>
  <si>
    <t>多功能混凝土摊铺机</t>
  </si>
  <si>
    <t>3603060199</t>
  </si>
  <si>
    <t>其他摊铺机械</t>
  </si>
  <si>
    <t>36030602-筑路机械</t>
  </si>
  <si>
    <t>3603060201</t>
  </si>
  <si>
    <t>沥青路面机械</t>
  </si>
  <si>
    <t>3603060202</t>
  </si>
  <si>
    <t>混凝土路面机械</t>
  </si>
  <si>
    <t>3603060203</t>
  </si>
  <si>
    <t>通用路面机械</t>
  </si>
  <si>
    <t>3603060299</t>
  </si>
  <si>
    <t>其他筑路机械</t>
  </si>
  <si>
    <t>36030603-线路铺装机械</t>
  </si>
  <si>
    <t>3603060301</t>
  </si>
  <si>
    <t>管道吊管机</t>
  </si>
  <si>
    <t>3603060302</t>
  </si>
  <si>
    <t>铺设机</t>
  </si>
  <si>
    <t>3603060303</t>
  </si>
  <si>
    <t>架桥机</t>
  </si>
  <si>
    <t>3603060304</t>
  </si>
  <si>
    <t>挖沟及管道吊装联合机</t>
  </si>
  <si>
    <t>3603060399</t>
  </si>
  <si>
    <t>其他线路铺装机械</t>
  </si>
  <si>
    <t>36030604-扫雪设备</t>
  </si>
  <si>
    <t>3603060401</t>
  </si>
  <si>
    <t>除雪机</t>
  </si>
  <si>
    <t>3603060402</t>
  </si>
  <si>
    <t>吹雪机</t>
  </si>
  <si>
    <t>3603060499</t>
  </si>
  <si>
    <t>其他扫雪设备</t>
  </si>
  <si>
    <t>36030605-管道疏通机械</t>
  </si>
  <si>
    <t>3603060500</t>
  </si>
  <si>
    <t>管道疏通机械</t>
  </si>
  <si>
    <t>36030699-其他公共工程用机械</t>
  </si>
  <si>
    <t>3603069900</t>
  </si>
  <si>
    <t>其他公共工程用机械</t>
  </si>
  <si>
    <t>360307-建筑工程用货运自卸车</t>
  </si>
  <si>
    <t>36030701-电动轮非公路用货运自卸车</t>
  </si>
  <si>
    <t>3603070100</t>
  </si>
  <si>
    <t>电动轮非公路用货运自卸车</t>
  </si>
  <si>
    <t>36030702-自卸车（翻斗车）</t>
  </si>
  <si>
    <t>3603070200</t>
  </si>
  <si>
    <t>自卸车（翻斗车）</t>
  </si>
  <si>
    <t>36030799-其他建筑工程用货运自卸车</t>
  </si>
  <si>
    <t>3603079900</t>
  </si>
  <si>
    <t>其他建筑工程用货运自卸车</t>
  </si>
  <si>
    <t>360308-混凝土机械</t>
  </si>
  <si>
    <t>36030801-混凝土泵</t>
  </si>
  <si>
    <t>3603080100</t>
  </si>
  <si>
    <t>混凝土泵</t>
  </si>
  <si>
    <t>36030802-混凝土泵车</t>
  </si>
  <si>
    <t>3603080200</t>
  </si>
  <si>
    <t>混凝土泵车</t>
  </si>
  <si>
    <t>36030803-混凝土搅拌车</t>
  </si>
  <si>
    <t>3603080300</t>
  </si>
  <si>
    <t>混凝土搅拌车</t>
  </si>
  <si>
    <t>36030804-散装水泥车</t>
  </si>
  <si>
    <t>3603080400</t>
  </si>
  <si>
    <t>散装水泥车</t>
  </si>
  <si>
    <t>36030805-布料杆</t>
  </si>
  <si>
    <t>3603080500</t>
  </si>
  <si>
    <t>布料杆</t>
  </si>
  <si>
    <t>36030899-其他混凝土机械</t>
  </si>
  <si>
    <t>3603089900</t>
  </si>
  <si>
    <t>其他混凝土机械</t>
  </si>
  <si>
    <t>360309-建筑工程用机械零件</t>
  </si>
  <si>
    <t>36030901-推土机机铲</t>
  </si>
  <si>
    <t>3603090100</t>
  </si>
  <si>
    <t>推土机机铲</t>
  </si>
  <si>
    <t>36030902-挖掘机用铲</t>
  </si>
  <si>
    <t>3603090200</t>
  </si>
  <si>
    <t>挖掘机用铲</t>
  </si>
  <si>
    <t>36030999-其他建筑工程用机械零件</t>
  </si>
  <si>
    <t>3603099900</t>
  </si>
  <si>
    <t>其他建筑工程用机械零件</t>
  </si>
  <si>
    <t>3604-建筑材料及制品专用生产机械</t>
  </si>
  <si>
    <t>360401-水泥专用设备</t>
  </si>
  <si>
    <t>36040101-原料均化设备</t>
  </si>
  <si>
    <t>3604010100</t>
  </si>
  <si>
    <t>原料均化设备</t>
  </si>
  <si>
    <t>36040102-立式辊磨机</t>
  </si>
  <si>
    <t>3604010200</t>
  </si>
  <si>
    <t>立式辊磨机</t>
  </si>
  <si>
    <t>36040103-熟料冷却机</t>
  </si>
  <si>
    <t>3604010300</t>
  </si>
  <si>
    <t>熟料冷却机</t>
  </si>
  <si>
    <t>36040104-选粉机</t>
  </si>
  <si>
    <t>3604010400</t>
  </si>
  <si>
    <t>选粉机</t>
  </si>
  <si>
    <t>36040105-旋风预热器</t>
  </si>
  <si>
    <t>3604010500</t>
  </si>
  <si>
    <t>旋风预热器</t>
  </si>
  <si>
    <t>36040106-增湿塔</t>
  </si>
  <si>
    <t>3604010600</t>
  </si>
  <si>
    <t>增湿塔</t>
  </si>
  <si>
    <t>36040107-水泥烘干机</t>
  </si>
  <si>
    <t>3604010700</t>
  </si>
  <si>
    <t>水泥烘干机</t>
  </si>
  <si>
    <t>36040108-水泥散装设备</t>
  </si>
  <si>
    <t>3604010800</t>
  </si>
  <si>
    <t>水泥散装设备</t>
  </si>
  <si>
    <t>36040199-其他水泥专用设备</t>
  </si>
  <si>
    <t>3604019900</t>
  </si>
  <si>
    <t>其他水泥专用设备</t>
  </si>
  <si>
    <t>360402-建筑材料专用窑炉</t>
  </si>
  <si>
    <t>36040201-水泥回转窑</t>
  </si>
  <si>
    <t>3604020101</t>
  </si>
  <si>
    <t>窑外分解窑</t>
  </si>
  <si>
    <t>3604020102</t>
  </si>
  <si>
    <t>干法回转窑</t>
  </si>
  <si>
    <t>3604020199</t>
  </si>
  <si>
    <t>其他水泥回转窑</t>
  </si>
  <si>
    <t>36040202-机械立窑</t>
  </si>
  <si>
    <t>3604020200</t>
  </si>
  <si>
    <t>机械立窑</t>
  </si>
  <si>
    <t>36040203-石灰石分解炉</t>
  </si>
  <si>
    <t>3604020300</t>
  </si>
  <si>
    <t>石灰石分解炉</t>
  </si>
  <si>
    <t>36040204-石灰窑</t>
  </si>
  <si>
    <t>3604020400</t>
  </si>
  <si>
    <t>石灰窑</t>
  </si>
  <si>
    <t>36040205-浮法玻璃熔窑</t>
  </si>
  <si>
    <t>3604020500</t>
  </si>
  <si>
    <t>浮法玻璃熔窑</t>
  </si>
  <si>
    <t>36040206-浮法玻璃锡槽</t>
  </si>
  <si>
    <t>3604020600</t>
  </si>
  <si>
    <t>浮法玻璃锡槽</t>
  </si>
  <si>
    <t>36040207-浮法玻璃退火窑</t>
  </si>
  <si>
    <t>3604020700</t>
  </si>
  <si>
    <t>浮法玻璃退火窑</t>
  </si>
  <si>
    <t>36040208-砖瓦生产专用窑炉</t>
  </si>
  <si>
    <t>3604020801</t>
  </si>
  <si>
    <t>混凝土砌块（砖）生产用养护窑</t>
  </si>
  <si>
    <t>3604020899</t>
  </si>
  <si>
    <t>其他砖瓦生产专用窑炉</t>
  </si>
  <si>
    <t>36040209-旋转式石膏炉</t>
  </si>
  <si>
    <t>3604020900</t>
  </si>
  <si>
    <t>旋转式石膏炉</t>
  </si>
  <si>
    <t>36040210-建筑陶瓷辊道窑</t>
  </si>
  <si>
    <t>3604021000</t>
  </si>
  <si>
    <t>建筑陶瓷辊道窑</t>
  </si>
  <si>
    <t>36040211-建筑陶瓷隧道窑</t>
  </si>
  <si>
    <t>3604021100</t>
  </si>
  <si>
    <t>建筑陶瓷隧道窑</t>
  </si>
  <si>
    <t>36040212-建筑陶瓷多孔推板窑</t>
  </si>
  <si>
    <t>3604021200</t>
  </si>
  <si>
    <t>建筑陶瓷多孔推板窑</t>
  </si>
  <si>
    <t>36040213-卫生陶瓷隧道窑</t>
  </si>
  <si>
    <t>3604021300</t>
  </si>
  <si>
    <t>卫生陶瓷隧道窑</t>
  </si>
  <si>
    <t>36040214-卫生陶瓷梭式窑</t>
  </si>
  <si>
    <t>3604021400</t>
  </si>
  <si>
    <t>卫生陶瓷梭式窑</t>
  </si>
  <si>
    <t>36040215-窑车自动运转系统</t>
  </si>
  <si>
    <t>3604021500</t>
  </si>
  <si>
    <t>窑车自动运转系统</t>
  </si>
  <si>
    <t>36040216-玻璃纤维熔窑</t>
  </si>
  <si>
    <t>3604021600</t>
  </si>
  <si>
    <t>玻璃纤维熔窑</t>
  </si>
  <si>
    <t>36040299-其他建筑材料专用窑炉</t>
  </si>
  <si>
    <t>3604029900</t>
  </si>
  <si>
    <t>其他建筑材料专用窑炉</t>
  </si>
  <si>
    <t>360403-平板玻璃制造及深加工机械</t>
  </si>
  <si>
    <t>36040301-平板玻璃制造机械</t>
  </si>
  <si>
    <t>3604030101</t>
  </si>
  <si>
    <t>浮法玻璃生产成套设备</t>
  </si>
  <si>
    <t>3604030102</t>
  </si>
  <si>
    <t>平板玻璃投料机</t>
  </si>
  <si>
    <t>3604030103</t>
  </si>
  <si>
    <t>平板玻璃拉边机</t>
  </si>
  <si>
    <t>3604030104</t>
  </si>
  <si>
    <t>平板玻璃连续压延机</t>
  </si>
  <si>
    <t>3604030105</t>
  </si>
  <si>
    <t>平板玻璃掰边机</t>
  </si>
  <si>
    <t>3604030106</t>
  </si>
  <si>
    <t>平板玻璃原片输送机</t>
  </si>
  <si>
    <t>3604030107</t>
  </si>
  <si>
    <t>平板玻璃真空吸盘垛扳机</t>
  </si>
  <si>
    <t>3604030108</t>
  </si>
  <si>
    <t>平板玻璃自动码片机</t>
  </si>
  <si>
    <t>3604030109</t>
  </si>
  <si>
    <t>平板玻璃横切机</t>
  </si>
  <si>
    <t>3604030110</t>
  </si>
  <si>
    <t>平板玻璃纵切机</t>
  </si>
  <si>
    <t>3604030111</t>
  </si>
  <si>
    <t>平板玻璃随动切割机</t>
  </si>
  <si>
    <t>3604030112</t>
  </si>
  <si>
    <t>平板玻璃切割台</t>
  </si>
  <si>
    <t>3604030199</t>
  </si>
  <si>
    <t>其他平板玻璃制造机械</t>
  </si>
  <si>
    <t>36040302-平板玻璃深加工设备</t>
  </si>
  <si>
    <t>3604030201</t>
  </si>
  <si>
    <t>钢化玻璃设备</t>
  </si>
  <si>
    <t>3604030202</t>
  </si>
  <si>
    <t>夹层玻璃设备</t>
  </si>
  <si>
    <t>3604030203</t>
  </si>
  <si>
    <t>镀膜玻璃设备</t>
  </si>
  <si>
    <t>3604030204</t>
  </si>
  <si>
    <t>Low-E玻璃设备</t>
  </si>
  <si>
    <t>3604030299</t>
  </si>
  <si>
    <t>其他平板玻璃深加工设备</t>
  </si>
  <si>
    <t>36040399-其他平板玻璃及深加工制造机械</t>
  </si>
  <si>
    <t>3604039900</t>
  </si>
  <si>
    <t>其他平板玻璃及深加工制造机械</t>
  </si>
  <si>
    <t>360404-玻璃纤维加工机械</t>
  </si>
  <si>
    <t>36040401-光导纤维生产机械</t>
  </si>
  <si>
    <t>3604040101</t>
  </si>
  <si>
    <t>光纤拉丝机</t>
  </si>
  <si>
    <t>3604040102</t>
  </si>
  <si>
    <t>光纤焊接机</t>
  </si>
  <si>
    <t>3604040103</t>
  </si>
  <si>
    <t>光纤强度筛选机</t>
  </si>
  <si>
    <t>3604040104</t>
  </si>
  <si>
    <t>光纤着色机</t>
  </si>
  <si>
    <t>3604040105</t>
  </si>
  <si>
    <t>光纤挤出机</t>
  </si>
  <si>
    <t>3604040106</t>
  </si>
  <si>
    <t>光纤预制棒生产设备</t>
  </si>
  <si>
    <t>3604040199</t>
  </si>
  <si>
    <t>其他光导纤维生产机械</t>
  </si>
  <si>
    <t>36040402-玻璃纤维专用加工机械</t>
  </si>
  <si>
    <t>3604040201</t>
  </si>
  <si>
    <t>制球机</t>
  </si>
  <si>
    <t>3604040202</t>
  </si>
  <si>
    <t>加球机</t>
  </si>
  <si>
    <t>3604040203</t>
  </si>
  <si>
    <t>玻璃纤维拉丝机</t>
  </si>
  <si>
    <t>3604040204</t>
  </si>
  <si>
    <t>玻璃纤维捻线机</t>
  </si>
  <si>
    <t>3604040205</t>
  </si>
  <si>
    <t>玻璃纤维分条整经机</t>
  </si>
  <si>
    <t>3604040206</t>
  </si>
  <si>
    <t>玻璃纤维制毡机组</t>
  </si>
  <si>
    <t>3604040207</t>
  </si>
  <si>
    <t>玻璃纤维烘干炉</t>
  </si>
  <si>
    <t>3604040208</t>
  </si>
  <si>
    <t>无捻粗纱络纱机</t>
  </si>
  <si>
    <t>3604040209</t>
  </si>
  <si>
    <t>纤维短切机组</t>
  </si>
  <si>
    <t>3604040299</t>
  </si>
  <si>
    <t>其他玻璃纤维专用加工机械</t>
  </si>
  <si>
    <t>36040499-其他玻璃纤维加工机械</t>
  </si>
  <si>
    <t>3604049900</t>
  </si>
  <si>
    <t>其他玻璃纤维加工机械</t>
  </si>
  <si>
    <t>360405-建筑卫生陶瓷机械</t>
  </si>
  <si>
    <t>36040501-原料制备设备</t>
  </si>
  <si>
    <t>3604050101</t>
  </si>
  <si>
    <t>制浆制粉搅拌机</t>
  </si>
  <si>
    <t>3604050102</t>
  </si>
  <si>
    <t>喷雾干燥塔</t>
  </si>
  <si>
    <t>3604050103</t>
  </si>
  <si>
    <t>增湿造粒机</t>
  </si>
  <si>
    <t>3604050104</t>
  </si>
  <si>
    <t>大颗粒制备系统</t>
  </si>
  <si>
    <t>3604050105</t>
  </si>
  <si>
    <t>泥浆磁选机</t>
  </si>
  <si>
    <t>3604050199</t>
  </si>
  <si>
    <t>其他原料制备设备</t>
  </si>
  <si>
    <t>36040502-建筑陶瓷机械</t>
  </si>
  <si>
    <t>3604050201</t>
  </si>
  <si>
    <t>液压全自动压砖机</t>
  </si>
  <si>
    <t>3604050202</t>
  </si>
  <si>
    <t>卧式辊道干燥器（单层、多层）</t>
  </si>
  <si>
    <t>3604050203</t>
  </si>
  <si>
    <t>立式干燥器</t>
  </si>
  <si>
    <t>3604050204</t>
  </si>
  <si>
    <t>一次烧成彩釉墙地砖多功能施釉线</t>
  </si>
  <si>
    <t>3604050205</t>
  </si>
  <si>
    <t>二次烧成釉面砖多功能施釉彩饰联动线</t>
  </si>
  <si>
    <t>3604050206</t>
  </si>
  <si>
    <t>瓷质砖抛光线</t>
  </si>
  <si>
    <t>3604050207</t>
  </si>
  <si>
    <t>抛坯机</t>
  </si>
  <si>
    <t>3604050299</t>
  </si>
  <si>
    <t>其他建筑陶瓷机械</t>
  </si>
  <si>
    <t>36040503-卫生陶瓷机械</t>
  </si>
  <si>
    <t>3604050301</t>
  </si>
  <si>
    <t>机械台式注浆机</t>
  </si>
  <si>
    <t>3604050302</t>
  </si>
  <si>
    <t>微压组合浇注线</t>
  </si>
  <si>
    <t>3604050303</t>
  </si>
  <si>
    <t>低压快排水注浆线</t>
  </si>
  <si>
    <t>3604050304</t>
  </si>
  <si>
    <t>中压注浆机组</t>
  </si>
  <si>
    <t>3604050305</t>
  </si>
  <si>
    <t>高压注浆机组</t>
  </si>
  <si>
    <t>3604050306</t>
  </si>
  <si>
    <t>加热泥浆罐</t>
  </si>
  <si>
    <t>3604050307</t>
  </si>
  <si>
    <t>室式干燥器</t>
  </si>
  <si>
    <t>3604050308</t>
  </si>
  <si>
    <t>隧道干燥器</t>
  </si>
  <si>
    <t>3604050309</t>
  </si>
  <si>
    <t>施釉彩饰设备</t>
  </si>
  <si>
    <t>3604050399</t>
  </si>
  <si>
    <t>其他卫生陶瓷机械</t>
  </si>
  <si>
    <t>360406-复合材料成型设备</t>
  </si>
  <si>
    <t>36040601-缠绕机</t>
  </si>
  <si>
    <t>3604060100</t>
  </si>
  <si>
    <t>缠绕机</t>
  </si>
  <si>
    <t>36040602-拉挤机</t>
  </si>
  <si>
    <t>3604060200</t>
  </si>
  <si>
    <t>拉挤机</t>
  </si>
  <si>
    <t>36040603-连续制板机</t>
  </si>
  <si>
    <t>3604060300</t>
  </si>
  <si>
    <t>连续制板机</t>
  </si>
  <si>
    <t>36040699-其他复合材料成型设备</t>
  </si>
  <si>
    <t>3604069900</t>
  </si>
  <si>
    <t>其他复合材料成型设备</t>
  </si>
  <si>
    <t>360407-非金属矿物混合搅拌机械</t>
  </si>
  <si>
    <t>36040701-混凝土配料机</t>
  </si>
  <si>
    <t>3604070100</t>
  </si>
  <si>
    <t>混凝土配料机</t>
  </si>
  <si>
    <t>36040702-混凝土或砂浆混合机</t>
  </si>
  <si>
    <t>3604070201</t>
  </si>
  <si>
    <t>螺带式混合机</t>
  </si>
  <si>
    <t>3604070202</t>
  </si>
  <si>
    <t>锥形悬臂双螺旋混合机</t>
  </si>
  <si>
    <t>3604070203</t>
  </si>
  <si>
    <t>双轴无重力混合机</t>
  </si>
  <si>
    <t>3604070204</t>
  </si>
  <si>
    <t>单轴梨刀式混合机</t>
  </si>
  <si>
    <t>3604070205</t>
  </si>
  <si>
    <t>立式强力混合机</t>
  </si>
  <si>
    <t>3604070299</t>
  </si>
  <si>
    <t>其他混凝土或砂浆混合机</t>
  </si>
  <si>
    <t>36040703-混凝土搅拌机（站）</t>
  </si>
  <si>
    <t>3604070300</t>
  </si>
  <si>
    <t>混凝土搅拌机（站）</t>
  </si>
  <si>
    <t>36040704-沥青混凝土搅拌设备</t>
  </si>
  <si>
    <t>3604070400</t>
  </si>
  <si>
    <t>沥青混凝土搅拌设备</t>
  </si>
  <si>
    <t>36040705-干粉砂浆生产设备</t>
  </si>
  <si>
    <t>3604070500</t>
  </si>
  <si>
    <t>干粉砂浆生产设备</t>
  </si>
  <si>
    <t>36040706-双混式干混砂浆生产设备</t>
  </si>
  <si>
    <t>3604070600</t>
  </si>
  <si>
    <t>双混式干混砂浆生产设备</t>
  </si>
  <si>
    <t>36040707-矿石混合机</t>
  </si>
  <si>
    <t>3604070700</t>
  </si>
  <si>
    <t>矿石混合机</t>
  </si>
  <si>
    <t>36040799-其他非金属矿物混合搅拌机械</t>
  </si>
  <si>
    <t>3604079900</t>
  </si>
  <si>
    <t>其他非金属矿物混合搅拌机械</t>
  </si>
  <si>
    <t>360408-建筑材料制品成型机械</t>
  </si>
  <si>
    <t>36040801-制管机械</t>
  </si>
  <si>
    <t>3604080101</t>
  </si>
  <si>
    <t>挤压制管机</t>
  </si>
  <si>
    <t>3604080102</t>
  </si>
  <si>
    <t>混凝土管离心式模制机</t>
  </si>
  <si>
    <t>3604080103</t>
  </si>
  <si>
    <t>水管离心成型机</t>
  </si>
  <si>
    <t>3604080104</t>
  </si>
  <si>
    <t>水管悬辊成型机</t>
  </si>
  <si>
    <t>3604080105</t>
  </si>
  <si>
    <t>陶管模压机</t>
  </si>
  <si>
    <t>3604080106</t>
  </si>
  <si>
    <t>陶管挤出机</t>
  </si>
  <si>
    <t>3604080199</t>
  </si>
  <si>
    <t>其他制管机械</t>
  </si>
  <si>
    <t>36040802-非配筋小型混凝土块材生产机械</t>
  </si>
  <si>
    <t>3604080201</t>
  </si>
  <si>
    <t>混凝土砌块（砖）振动成型机</t>
  </si>
  <si>
    <t>3604080202</t>
  </si>
  <si>
    <t>混凝土块材液压成型机</t>
  </si>
  <si>
    <t>3604080203</t>
  </si>
  <si>
    <t>混凝土块材二次深加工机械</t>
  </si>
  <si>
    <t>3604080204</t>
  </si>
  <si>
    <t>混凝土砌块（砖）模具</t>
  </si>
  <si>
    <t>3604080205</t>
  </si>
  <si>
    <t>混凝土砌块（砖）生产用栈板</t>
  </si>
  <si>
    <t>3604080206</t>
  </si>
  <si>
    <t>混凝土砌块（砖）全自动生产线成套装备</t>
  </si>
  <si>
    <t>3604080299</t>
  </si>
  <si>
    <t>其他非配筋小型混凝土块材生产机械</t>
  </si>
  <si>
    <t>36040803-烧结类制砖生产机械</t>
  </si>
  <si>
    <t>3604080301</t>
  </si>
  <si>
    <t>真空挤砖机</t>
  </si>
  <si>
    <t>3604080302</t>
  </si>
  <si>
    <t>压砖机</t>
  </si>
  <si>
    <t>3604080303</t>
  </si>
  <si>
    <t>切条切</t>
  </si>
  <si>
    <t>3604080304</t>
  </si>
  <si>
    <t>切坯机</t>
  </si>
  <si>
    <t>3604080305</t>
  </si>
  <si>
    <t>翻坯机组</t>
  </si>
  <si>
    <t>3604080306</t>
  </si>
  <si>
    <t>码坯机</t>
  </si>
  <si>
    <t>3604080307</t>
  </si>
  <si>
    <t>二次码烧工艺设备</t>
  </si>
  <si>
    <t>3604080399</t>
  </si>
  <si>
    <t>其他烧结类制砖生产机械</t>
  </si>
  <si>
    <t>36040804-加气混凝土装备</t>
  </si>
  <si>
    <t>3604080401</t>
  </si>
  <si>
    <t>浇注机</t>
  </si>
  <si>
    <t>3604080402</t>
  </si>
  <si>
    <t>蒸压釜</t>
  </si>
  <si>
    <t>3604080403</t>
  </si>
  <si>
    <t>加气混凝土切割机</t>
  </si>
  <si>
    <t>3604080499</t>
  </si>
  <si>
    <t>其他加气混凝土装备</t>
  </si>
  <si>
    <t>36040805-瓦片模压机</t>
  </si>
  <si>
    <t>3604080501</t>
  </si>
  <si>
    <t>辊压成型隐形瓦机</t>
  </si>
  <si>
    <t>3604080502</t>
  </si>
  <si>
    <t>彩钢琉璃瓦机</t>
  </si>
  <si>
    <t>3604080503</t>
  </si>
  <si>
    <t>自动拉模压瓦机</t>
  </si>
  <si>
    <t>3604080504</t>
  </si>
  <si>
    <t>彩瓦生产设备</t>
  </si>
  <si>
    <t>3604080505</t>
  </si>
  <si>
    <t>全自动彩瓦设备生产线</t>
  </si>
  <si>
    <t>3604080599</t>
  </si>
  <si>
    <t>其他瓦片模压机</t>
  </si>
  <si>
    <t>36040806-石棉瓦设备</t>
  </si>
  <si>
    <t>3604080601</t>
  </si>
  <si>
    <t>石棉瓦机</t>
  </si>
  <si>
    <t>3604080602</t>
  </si>
  <si>
    <t>石棉瓦生产线</t>
  </si>
  <si>
    <t>3604080699</t>
  </si>
  <si>
    <t>其他石棉瓦设备</t>
  </si>
  <si>
    <t>36040807-路面砖、路缘石成型机</t>
  </si>
  <si>
    <t>3604080701</t>
  </si>
  <si>
    <t>路缘石砖机</t>
  </si>
  <si>
    <t>3604080702</t>
  </si>
  <si>
    <t>液压花砖机</t>
  </si>
  <si>
    <t>3604080703</t>
  </si>
  <si>
    <t>马路花砖机</t>
  </si>
  <si>
    <t>3604080799</t>
  </si>
  <si>
    <t>其他路面砖、路缘石成型机</t>
  </si>
  <si>
    <t>36040808-电杆及类似制品成型机械</t>
  </si>
  <si>
    <t>3604080801</t>
  </si>
  <si>
    <t>环形电杆离心成型机</t>
  </si>
  <si>
    <t>3604080802</t>
  </si>
  <si>
    <t>双管电杆离心成型机</t>
  </si>
  <si>
    <t>3604080803</t>
  </si>
  <si>
    <t>环形预应力混凝土电杆钢模</t>
  </si>
  <si>
    <t>3604080899</t>
  </si>
  <si>
    <t>其他电杆及类似制品成型机械</t>
  </si>
  <si>
    <t>36040809-轻质隔墙体板成型设备</t>
  </si>
  <si>
    <t>3604080901</t>
  </si>
  <si>
    <t>模压机</t>
  </si>
  <si>
    <t>3604080902</t>
  </si>
  <si>
    <t>模压成型机</t>
  </si>
  <si>
    <t>3604080903</t>
  </si>
  <si>
    <t>墙板挤压机</t>
  </si>
  <si>
    <t>3604080904</t>
  </si>
  <si>
    <t>悬臂式喷射成型机组</t>
  </si>
  <si>
    <t>3604080905</t>
  </si>
  <si>
    <t>复合墙板成型机</t>
  </si>
  <si>
    <t>3604080906</t>
  </si>
  <si>
    <t>彩板辊压成型机</t>
  </si>
  <si>
    <t>3604080907</t>
  </si>
  <si>
    <t>轻质条板挤压成型机</t>
  </si>
  <si>
    <t>3604080908</t>
  </si>
  <si>
    <t>石膏墙板成型机</t>
  </si>
  <si>
    <t>3604080909</t>
  </si>
  <si>
    <t>配筋轻质墙板成型机</t>
  </si>
  <si>
    <t>3604080999</t>
  </si>
  <si>
    <t>其他轻质隔墙体板成型设备</t>
  </si>
  <si>
    <t>36040810-石膏制品模制成型机械</t>
  </si>
  <si>
    <t>3604081000</t>
  </si>
  <si>
    <t>石膏制品模制成型机械</t>
  </si>
  <si>
    <t>36040811-人工制砂成型机械</t>
  </si>
  <si>
    <t>3604081101</t>
  </si>
  <si>
    <t>冲击式制砂机</t>
  </si>
  <si>
    <t>3604081102</t>
  </si>
  <si>
    <t>整形机</t>
  </si>
  <si>
    <t>3604081103</t>
  </si>
  <si>
    <t>洗砂机</t>
  </si>
  <si>
    <t>3604081199</t>
  </si>
  <si>
    <t>其他人工制砂成型机械</t>
  </si>
  <si>
    <t>36040812-防水材料加工成型设备</t>
  </si>
  <si>
    <t>3604081201</t>
  </si>
  <si>
    <t>成型机组</t>
  </si>
  <si>
    <t>3604081299</t>
  </si>
  <si>
    <t>其他防水材料加工成型设备</t>
  </si>
  <si>
    <t>36040813-保温绝热材料加工设备</t>
  </si>
  <si>
    <t>3604081301</t>
  </si>
  <si>
    <t>聚氨酯复合板成型机械</t>
  </si>
  <si>
    <t>3604081399</t>
  </si>
  <si>
    <t>其他保温绝热材料加工设备</t>
  </si>
  <si>
    <t>36040899-其他建筑材料制品成型机械</t>
  </si>
  <si>
    <t>3604089900</t>
  </si>
  <si>
    <t>其他建筑材料制品成型机械</t>
  </si>
  <si>
    <t>360409-矿石烘干机</t>
  </si>
  <si>
    <t>36040901-转筒烘干机</t>
  </si>
  <si>
    <t>3604090100</t>
  </si>
  <si>
    <t>转筒烘干机</t>
  </si>
  <si>
    <t>36040902-转筒干燥机</t>
  </si>
  <si>
    <t>3604090200</t>
  </si>
  <si>
    <t>转筒干燥机</t>
  </si>
  <si>
    <t>36040903-矿用烘干机</t>
  </si>
  <si>
    <t>3604090300</t>
  </si>
  <si>
    <t>矿用烘干机</t>
  </si>
  <si>
    <t>36040904-矿石干燥机</t>
  </si>
  <si>
    <t>3604090400</t>
  </si>
  <si>
    <t>矿石干燥机</t>
  </si>
  <si>
    <t>36040999-其他矿石烘干机</t>
  </si>
  <si>
    <t>3604099900</t>
  </si>
  <si>
    <t>其他矿石烘干机</t>
  </si>
  <si>
    <t>360410-石材加工机床</t>
  </si>
  <si>
    <t>36041001-石材加工锯床</t>
  </si>
  <si>
    <t>3604100101</t>
  </si>
  <si>
    <t>圆盘锯床（圆盘切割机）</t>
  </si>
  <si>
    <t>3604100102</t>
  </si>
  <si>
    <t>钢丝锯床</t>
  </si>
  <si>
    <t>3604100103</t>
  </si>
  <si>
    <t>石材锯切机</t>
  </si>
  <si>
    <t>3604100104</t>
  </si>
  <si>
    <t>全自动多片组合锯切中心</t>
  </si>
  <si>
    <t>3604100105</t>
  </si>
  <si>
    <t>多片横切机</t>
  </si>
  <si>
    <t>3604100106</t>
  </si>
  <si>
    <t>红外线桥切机</t>
  </si>
  <si>
    <t>3604100199</t>
  </si>
  <si>
    <t>其他石材加工锯床</t>
  </si>
  <si>
    <t>36041002-石材研磨及抛光机床</t>
  </si>
  <si>
    <t>3604100201</t>
  </si>
  <si>
    <t>磨边倒角机</t>
  </si>
  <si>
    <t>3604100202</t>
  </si>
  <si>
    <t>石料研磨机床</t>
  </si>
  <si>
    <t>3604100203</t>
  </si>
  <si>
    <t>石料抛光机床</t>
  </si>
  <si>
    <t>3604100204</t>
  </si>
  <si>
    <t>石料压纹机床</t>
  </si>
  <si>
    <t>3604100299</t>
  </si>
  <si>
    <t>其他石料研磨及抛光机床</t>
  </si>
  <si>
    <t>36041003-石材板材薄板生产线设备</t>
  </si>
  <si>
    <t>3604100300</t>
  </si>
  <si>
    <t>石材板材薄板生产线设备</t>
  </si>
  <si>
    <t>36041099-其他石材加工机床</t>
  </si>
  <si>
    <t>3604109900</t>
  </si>
  <si>
    <t>其他石材加工机床</t>
  </si>
  <si>
    <t>360411-建筑材料及制品专用机械零件</t>
  </si>
  <si>
    <t>36041101-平板玻璃制造及深加工机械零件</t>
  </si>
  <si>
    <t>3604110100</t>
  </si>
  <si>
    <t>平板玻璃制造及深加工机械零件</t>
  </si>
  <si>
    <t>36041199-其他建筑材料及制品专用机械零件</t>
  </si>
  <si>
    <t>3604119900</t>
  </si>
  <si>
    <t>其他建筑材料及制品专用机械零件</t>
  </si>
  <si>
    <t>3605-玻璃、陶瓷制品生产专用设备</t>
  </si>
  <si>
    <t>360501-玻璃制品制造机械</t>
  </si>
  <si>
    <t>36050101-玻璃热加工机械</t>
  </si>
  <si>
    <t>3605010101</t>
  </si>
  <si>
    <t>连续式玻璃热弯炉</t>
  </si>
  <si>
    <t>3605010102</t>
  </si>
  <si>
    <t>制玻璃珠用机械</t>
  </si>
  <si>
    <t>3605010103</t>
  </si>
  <si>
    <t>玻璃螺旋管烧成用高温窑</t>
  </si>
  <si>
    <t>3605010104</t>
  </si>
  <si>
    <t>玻璃餐具陶瓷成型烤花窑</t>
  </si>
  <si>
    <t>3605010199</t>
  </si>
  <si>
    <t>其他玻璃热加工机械</t>
  </si>
  <si>
    <t>36050102-压制玻璃器皿专用机械</t>
  </si>
  <si>
    <t>3605010201</t>
  </si>
  <si>
    <t>玻璃制品模制机</t>
  </si>
  <si>
    <t>3605010202</t>
  </si>
  <si>
    <t>玻璃器皿压制成型机</t>
  </si>
  <si>
    <t>3605010203</t>
  </si>
  <si>
    <t>玻璃器皿压制生产线</t>
  </si>
  <si>
    <t>36050103-玻璃吹制机械</t>
  </si>
  <si>
    <t>3605010301</t>
  </si>
  <si>
    <t>制瓶机</t>
  </si>
  <si>
    <t>3605010302</t>
  </si>
  <si>
    <t>制保温瓶设备</t>
  </si>
  <si>
    <t>3605010303</t>
  </si>
  <si>
    <t>制管机</t>
  </si>
  <si>
    <t>3605010304</t>
  </si>
  <si>
    <t>吹制玻璃器皿专用机械</t>
  </si>
  <si>
    <t>36050199-其他玻璃制品制造机械</t>
  </si>
  <si>
    <t>3605019900</t>
  </si>
  <si>
    <t>其他玻璃制品制造机械</t>
  </si>
  <si>
    <t>360502-玻璃材料加工机床</t>
  </si>
  <si>
    <t>36050201-玻璃冷加工机床</t>
  </si>
  <si>
    <t>3605020101</t>
  </si>
  <si>
    <t>玻璃圆盘锯床</t>
  </si>
  <si>
    <t>3605020102</t>
  </si>
  <si>
    <t>玻璃钢丝锯床</t>
  </si>
  <si>
    <t>3605020103</t>
  </si>
  <si>
    <t>玻璃冷加工研磨机床</t>
  </si>
  <si>
    <t>3605020104</t>
  </si>
  <si>
    <t>玻璃冷加工抛光机床</t>
  </si>
  <si>
    <t>3605020105</t>
  </si>
  <si>
    <t>玻璃切割机</t>
  </si>
  <si>
    <t>3605020106</t>
  </si>
  <si>
    <t>玻璃刻花机</t>
  </si>
  <si>
    <t>3605020199</t>
  </si>
  <si>
    <t>其他玻璃冷加工机床</t>
  </si>
  <si>
    <t>36050299-其他玻璃材料加工机床</t>
  </si>
  <si>
    <t>3605029900</t>
  </si>
  <si>
    <t>其他玻璃材料加工机床</t>
  </si>
  <si>
    <t>360503-日用陶瓷制品成型机械</t>
  </si>
  <si>
    <t>36050301-陶轮及类似机械</t>
  </si>
  <si>
    <t>3605030100</t>
  </si>
  <si>
    <t>陶轮及类似机械</t>
  </si>
  <si>
    <t>36050302-陶瓷坯体精加工设备</t>
  </si>
  <si>
    <t>3605030200</t>
  </si>
  <si>
    <t>陶瓷坯体精加工设备</t>
  </si>
  <si>
    <t>36050303-模制陶瓷假牙用机械</t>
  </si>
  <si>
    <t>3605030300</t>
  </si>
  <si>
    <t>模制陶瓷假牙用机械</t>
  </si>
  <si>
    <t>36050399-其他日用陶瓷制品成型机械</t>
  </si>
  <si>
    <t>3605039900</t>
  </si>
  <si>
    <t>其他日用陶瓷制品成型机械</t>
  </si>
  <si>
    <t>360504-玻璃、陶瓷制品专用设备零件</t>
  </si>
  <si>
    <t>36050401-玻璃冷加工机床零件、附件</t>
  </si>
  <si>
    <t>3605040100</t>
  </si>
  <si>
    <t>玻璃冷加工机床零件、附件</t>
  </si>
  <si>
    <t>36050499-其他玻璃、陶瓷制品专用设备零件</t>
  </si>
  <si>
    <t>3605049900</t>
  </si>
  <si>
    <t>其他玻璃、陶瓷制品专用设备零件</t>
  </si>
  <si>
    <t>3606-冶金专用设备</t>
  </si>
  <si>
    <t>360601-金属冶炼设备</t>
  </si>
  <si>
    <t>36060101-造块设备</t>
  </si>
  <si>
    <t>3606010101</t>
  </si>
  <si>
    <t>烧结设备</t>
  </si>
  <si>
    <t>3606010102</t>
  </si>
  <si>
    <t>球团设备</t>
  </si>
  <si>
    <t>3606010199</t>
  </si>
  <si>
    <t>其他造块设备</t>
  </si>
  <si>
    <t>36060102-炼焦设备</t>
  </si>
  <si>
    <t>3606010201</t>
  </si>
  <si>
    <t>顶装式焦炉设备</t>
  </si>
  <si>
    <t>3606010202</t>
  </si>
  <si>
    <t>捣固式焦炉设备</t>
  </si>
  <si>
    <t>3606010299</t>
  </si>
  <si>
    <t>其他炼焦设备</t>
  </si>
  <si>
    <t>36060103-炼铁设备</t>
  </si>
  <si>
    <t>3606010301</t>
  </si>
  <si>
    <t>高炉设备</t>
  </si>
  <si>
    <t>3606010302</t>
  </si>
  <si>
    <t>直接还原设备</t>
  </si>
  <si>
    <t>3606010303</t>
  </si>
  <si>
    <t>熔融还原设备</t>
  </si>
  <si>
    <t>3606010304</t>
  </si>
  <si>
    <t>混铁炉</t>
  </si>
  <si>
    <t>3606010305</t>
  </si>
  <si>
    <t>炉前机械设备</t>
  </si>
  <si>
    <t>3606010399</t>
  </si>
  <si>
    <t>其他炼铁设备</t>
  </si>
  <si>
    <t>36060104-炼钢设备</t>
  </si>
  <si>
    <t>3606010401</t>
  </si>
  <si>
    <t>转炉炼钢设备</t>
  </si>
  <si>
    <t>3606010402</t>
  </si>
  <si>
    <t>电炉炼钢设备</t>
  </si>
  <si>
    <t>3606010403</t>
  </si>
  <si>
    <t>炉外精炼设备</t>
  </si>
  <si>
    <t>3606010404</t>
  </si>
  <si>
    <t>真空熔炼设备</t>
  </si>
  <si>
    <t>3606010405</t>
  </si>
  <si>
    <t>电渣重熔设备</t>
  </si>
  <si>
    <t>3606010499</t>
  </si>
  <si>
    <t>其他炼钢设备</t>
  </si>
  <si>
    <t>36060105-铁合金冶炼设备</t>
  </si>
  <si>
    <t>3606010500</t>
  </si>
  <si>
    <t>铁合金冶炼设备</t>
  </si>
  <si>
    <t>36060106-有色金属冶炼设备</t>
  </si>
  <si>
    <t>3606010601</t>
  </si>
  <si>
    <t>鼓风炉</t>
  </si>
  <si>
    <t>3606010602</t>
  </si>
  <si>
    <t>反射炉</t>
  </si>
  <si>
    <t>3606010603</t>
  </si>
  <si>
    <t>冶炼电炉</t>
  </si>
  <si>
    <t>3606010604</t>
  </si>
  <si>
    <t>闪速炉</t>
  </si>
  <si>
    <t>3606010699</t>
  </si>
  <si>
    <t>其他有色金属冶炼设备</t>
  </si>
  <si>
    <t>360602-铸造机械</t>
  </si>
  <si>
    <t>36060201-连续铸钢设备</t>
  </si>
  <si>
    <t>3606020101</t>
  </si>
  <si>
    <t>方坯连铸机</t>
  </si>
  <si>
    <t>3606020102</t>
  </si>
  <si>
    <t>板坯连铸机</t>
  </si>
  <si>
    <t>3606020103</t>
  </si>
  <si>
    <t>圆坯连铸机</t>
  </si>
  <si>
    <t>3606020104</t>
  </si>
  <si>
    <t>薄板坯连铸机</t>
  </si>
  <si>
    <t>3606020105</t>
  </si>
  <si>
    <t>有色金属连铸设备</t>
  </si>
  <si>
    <t>3606020199</t>
  </si>
  <si>
    <t>其他连续铸钢设备</t>
  </si>
  <si>
    <t>36060202-铸锭设备</t>
  </si>
  <si>
    <t>3606020201</t>
  </si>
  <si>
    <t>生铁铸锭设备</t>
  </si>
  <si>
    <t>3606020202</t>
  </si>
  <si>
    <t>钢锭真空铸锭设备</t>
  </si>
  <si>
    <t>3606020203</t>
  </si>
  <si>
    <t>有色金属铸锭设备</t>
  </si>
  <si>
    <t>3606020299</t>
  </si>
  <si>
    <t>其他铸锭设备</t>
  </si>
  <si>
    <t>36060203-铸造机</t>
  </si>
  <si>
    <t>3606020301</t>
  </si>
  <si>
    <t>压力浇铸机</t>
  </si>
  <si>
    <t>3606020302</t>
  </si>
  <si>
    <t>离心浇铸机</t>
  </si>
  <si>
    <t>3606020399</t>
  </si>
  <si>
    <t>其他铸造机</t>
  </si>
  <si>
    <t>36060204-铸砂造型、制芯机</t>
  </si>
  <si>
    <t>3606020401</t>
  </si>
  <si>
    <t>砂模成型机</t>
  </si>
  <si>
    <t>3606020402</t>
  </si>
  <si>
    <t>摇震压缩型造型机</t>
  </si>
  <si>
    <t>3606020403</t>
  </si>
  <si>
    <t>砂芯机</t>
  </si>
  <si>
    <t>3606020499</t>
  </si>
  <si>
    <t>其他铸砂造型、制芯机</t>
  </si>
  <si>
    <t>36060205-自动造型线</t>
  </si>
  <si>
    <t>3606020501</t>
  </si>
  <si>
    <t>树脂砂生产线</t>
  </si>
  <si>
    <t>3606020599</t>
  </si>
  <si>
    <t>其他自动造型线</t>
  </si>
  <si>
    <t>36060206-砂处理机</t>
  </si>
  <si>
    <t>3606020601</t>
  </si>
  <si>
    <t>混砂机</t>
  </si>
  <si>
    <t>3606020602</t>
  </si>
  <si>
    <t>铸砂搅拌机</t>
  </si>
  <si>
    <t>3606020603</t>
  </si>
  <si>
    <t>松砂机</t>
  </si>
  <si>
    <t>3606020604</t>
  </si>
  <si>
    <t>落砂机</t>
  </si>
  <si>
    <t>3606020699</t>
  </si>
  <si>
    <t>其他砂处理机</t>
  </si>
  <si>
    <t>36060207-铸造清理机</t>
  </si>
  <si>
    <t>3606020701</t>
  </si>
  <si>
    <t>滚筒式清理机</t>
  </si>
  <si>
    <t>3606020702</t>
  </si>
  <si>
    <t>抛丸清理机</t>
  </si>
  <si>
    <t>3606020799</t>
  </si>
  <si>
    <t>其他铸造清理机</t>
  </si>
  <si>
    <t>36060208-熔炼浇注设备</t>
  </si>
  <si>
    <t>3606020800</t>
  </si>
  <si>
    <t>熔炼浇注设备</t>
  </si>
  <si>
    <t>36060209-金属型压铸机</t>
  </si>
  <si>
    <t>3606020900</t>
  </si>
  <si>
    <t>金属型压铸机</t>
  </si>
  <si>
    <t>36060210-砂芯或铸模烘干炉</t>
  </si>
  <si>
    <t>3606021000</t>
  </si>
  <si>
    <t>砂芯或铸模烘干炉</t>
  </si>
  <si>
    <t>36060211-铸造工具</t>
  </si>
  <si>
    <t>3606021101</t>
  </si>
  <si>
    <t>非电动铸造工具</t>
  </si>
  <si>
    <t>3606021102</t>
  </si>
  <si>
    <t>电动铸造工具</t>
  </si>
  <si>
    <t>36060299-其他铸造机械</t>
  </si>
  <si>
    <t>3606029900</t>
  </si>
  <si>
    <t>其他铸造机械</t>
  </si>
  <si>
    <t>360603-金属轧制设备</t>
  </si>
  <si>
    <t>36060301-开坯轧机</t>
  </si>
  <si>
    <t>3606030101</t>
  </si>
  <si>
    <t>初轧机</t>
  </si>
  <si>
    <t>3606030102</t>
  </si>
  <si>
    <t>板坯轧机</t>
  </si>
  <si>
    <t>3606030103</t>
  </si>
  <si>
    <t>薄板坯轧机</t>
  </si>
  <si>
    <t>3606030104</t>
  </si>
  <si>
    <t>钢坯（方）轧机</t>
  </si>
  <si>
    <t>3606030199</t>
  </si>
  <si>
    <t>其他开坯轧机</t>
  </si>
  <si>
    <t>36060302-板带材轧机</t>
  </si>
  <si>
    <t>3606030201</t>
  </si>
  <si>
    <t>热轧板带材轧机</t>
  </si>
  <si>
    <t>3606030202</t>
  </si>
  <si>
    <t>冷轧板带材轧机</t>
  </si>
  <si>
    <t>3606030299</t>
  </si>
  <si>
    <t>其他板带材轧机</t>
  </si>
  <si>
    <t>36060303-无缝钢管轧机</t>
  </si>
  <si>
    <t>3606030301</t>
  </si>
  <si>
    <t>热轧无缝管轧机</t>
  </si>
  <si>
    <t>3606030302</t>
  </si>
  <si>
    <t>冷轧无缝管轧机</t>
  </si>
  <si>
    <t>3606030303</t>
  </si>
  <si>
    <t>定、减径轧管机</t>
  </si>
  <si>
    <t>3606030399</t>
  </si>
  <si>
    <t>其他无缝钢管轧机</t>
  </si>
  <si>
    <t>36060304-型材轧机</t>
  </si>
  <si>
    <t>3606030401</t>
  </si>
  <si>
    <t>轨梁轧机</t>
  </si>
  <si>
    <t>3606030402</t>
  </si>
  <si>
    <t>大型型材轧机</t>
  </si>
  <si>
    <t>3606030403</t>
  </si>
  <si>
    <t>中型型材轧机</t>
  </si>
  <si>
    <t>3606030404</t>
  </si>
  <si>
    <t>小型型材轧机</t>
  </si>
  <si>
    <t>3606030499</t>
  </si>
  <si>
    <t>其他型材轧机</t>
  </si>
  <si>
    <t>36060305-线材轧机</t>
  </si>
  <si>
    <t>3606030501</t>
  </si>
  <si>
    <t>高速线材轧机</t>
  </si>
  <si>
    <t>3606030502</t>
  </si>
  <si>
    <t>高速无扭线材轧机</t>
  </si>
  <si>
    <t>3606030503</t>
  </si>
  <si>
    <t>棒线材轧机</t>
  </si>
  <si>
    <t>3606030504</t>
  </si>
  <si>
    <t>预应力轧机线材生产线</t>
  </si>
  <si>
    <t>3606030599</t>
  </si>
  <si>
    <t>其他线材轧机</t>
  </si>
  <si>
    <t>36060306-特殊轧机</t>
  </si>
  <si>
    <t>3606030601</t>
  </si>
  <si>
    <t>车轮轧机</t>
  </si>
  <si>
    <t>3606030602</t>
  </si>
  <si>
    <t>齿轮轧机</t>
  </si>
  <si>
    <t>3606030699</t>
  </si>
  <si>
    <t>其他特殊轧机</t>
  </si>
  <si>
    <t>36060307-轧材精整设备（轧机辅机设备）</t>
  </si>
  <si>
    <t>3606030701</t>
  </si>
  <si>
    <t>轧材剪切设备</t>
  </si>
  <si>
    <t>3606030702</t>
  </si>
  <si>
    <t>锯切设备</t>
  </si>
  <si>
    <t>3606030703</t>
  </si>
  <si>
    <t>矫正机（轧材设备）</t>
  </si>
  <si>
    <t>3606030704</t>
  </si>
  <si>
    <t>轧材开卷、卷取机</t>
  </si>
  <si>
    <t>3606030705</t>
  </si>
  <si>
    <t>轧材酸洗、退火设备</t>
  </si>
  <si>
    <t>3606030799</t>
  </si>
  <si>
    <t>其他轧材精整设备</t>
  </si>
  <si>
    <t>36060308-轧材深加工设备</t>
  </si>
  <si>
    <t>3606030801</t>
  </si>
  <si>
    <t>冷弯成型设备</t>
  </si>
  <si>
    <t>3606030802</t>
  </si>
  <si>
    <t>管棒材拉拔机</t>
  </si>
  <si>
    <t>3606030803</t>
  </si>
  <si>
    <t>金属制品设备</t>
  </si>
  <si>
    <t>3606030804</t>
  </si>
  <si>
    <t>轧材涂层设备</t>
  </si>
  <si>
    <t>3606030805</t>
  </si>
  <si>
    <t>轧材镀层设备</t>
  </si>
  <si>
    <t>3606030899</t>
  </si>
  <si>
    <t>其他轧材深加工设备</t>
  </si>
  <si>
    <t>360604-冶金专用有轨车辆</t>
  </si>
  <si>
    <t>36060401-铁水车</t>
  </si>
  <si>
    <t>3606040100</t>
  </si>
  <si>
    <t>铁水车</t>
  </si>
  <si>
    <t>36060402-混铁水车</t>
  </si>
  <si>
    <t>3606040200</t>
  </si>
  <si>
    <t>混铁水车</t>
  </si>
  <si>
    <t>36060403-钢水车</t>
  </si>
  <si>
    <t>3606040300</t>
  </si>
  <si>
    <t>钢水车</t>
  </si>
  <si>
    <t>36060404-铸锭车</t>
  </si>
  <si>
    <t>3606040400</t>
  </si>
  <si>
    <t>铸锭车</t>
  </si>
  <si>
    <t>36060405-钢锭保温车</t>
  </si>
  <si>
    <t>3606040500</t>
  </si>
  <si>
    <t>钢锭保温车</t>
  </si>
  <si>
    <t>36060406-烧结矿运输车</t>
  </si>
  <si>
    <t>3606040600</t>
  </si>
  <si>
    <t>烧结矿运输车</t>
  </si>
  <si>
    <t>36060407-铝氧矿车</t>
  </si>
  <si>
    <t>3606040700</t>
  </si>
  <si>
    <t>铝氧矿车</t>
  </si>
  <si>
    <t>36060408-渣罐车</t>
  </si>
  <si>
    <t>3606040800</t>
  </si>
  <si>
    <t>渣罐车</t>
  </si>
  <si>
    <t>36060409-料槽车</t>
  </si>
  <si>
    <t>3606040900</t>
  </si>
  <si>
    <t>料槽车</t>
  </si>
  <si>
    <t>36060410-转炉修炉车</t>
  </si>
  <si>
    <t>3606041000</t>
  </si>
  <si>
    <t>转炉修炉车</t>
  </si>
  <si>
    <t>36060499-其他冶金专用有轨车辆</t>
  </si>
  <si>
    <t>3606049900</t>
  </si>
  <si>
    <t>其他冶金专用有轨车辆</t>
  </si>
  <si>
    <t>360605-冶金专用设备配套件</t>
  </si>
  <si>
    <t>36060501-金属冶炼设备配套件</t>
  </si>
  <si>
    <t>3606050101</t>
  </si>
  <si>
    <t>焦炉零件</t>
  </si>
  <si>
    <t>3606050102</t>
  </si>
  <si>
    <t>炼钢电炉零件</t>
  </si>
  <si>
    <t>3606050103</t>
  </si>
  <si>
    <t>炉外精炼设备零件</t>
  </si>
  <si>
    <t>3606050199</t>
  </si>
  <si>
    <t>其他金属冶炼设备配套件</t>
  </si>
  <si>
    <t>36060502-铸锭及连铸机用配套件</t>
  </si>
  <si>
    <t>3606050201</t>
  </si>
  <si>
    <t>钢坯连铸机用结晶器</t>
  </si>
  <si>
    <t>3606050202</t>
  </si>
  <si>
    <t>钢坯连铸机用振动装置</t>
  </si>
  <si>
    <t>3606050203</t>
  </si>
  <si>
    <t>连铸机扇形段</t>
  </si>
  <si>
    <t>3606050204</t>
  </si>
  <si>
    <t>铸锭用浇包、锭模</t>
  </si>
  <si>
    <t>3606050299</t>
  </si>
  <si>
    <t>其他连铸机用配套件</t>
  </si>
  <si>
    <t>36060503-金属轧制设备用配套件</t>
  </si>
  <si>
    <t>3606050301</t>
  </si>
  <si>
    <t>金属轧机用轧辊</t>
  </si>
  <si>
    <t>3606050399</t>
  </si>
  <si>
    <t>其他金属轧制设备用配套件</t>
  </si>
  <si>
    <t>36060504-冶金专用有轨车辆配套件</t>
  </si>
  <si>
    <t>3606050400</t>
  </si>
  <si>
    <t>冶金专用有轨车辆配套件</t>
  </si>
  <si>
    <t>36060599-其他冶金专用设备配套件</t>
  </si>
  <si>
    <t>3606059900</t>
  </si>
  <si>
    <t>其他冶金专用设备配套件</t>
  </si>
  <si>
    <t>360699-其他冶金专用设备</t>
  </si>
  <si>
    <t>36069900-其他冶金专用设备</t>
  </si>
  <si>
    <t>3606990000</t>
  </si>
  <si>
    <t>其他冶金专用设备</t>
  </si>
  <si>
    <t>3607-炼油、化工生产专用设备</t>
  </si>
  <si>
    <t>360701-塔类设备</t>
  </si>
  <si>
    <t>36070101-填料塔</t>
  </si>
  <si>
    <t>3607010100</t>
  </si>
  <si>
    <t>填料塔</t>
  </si>
  <si>
    <t>36070102-筛板塔</t>
  </si>
  <si>
    <t>3607010200</t>
  </si>
  <si>
    <t>筛板塔</t>
  </si>
  <si>
    <t>36070103-泡罩塔</t>
  </si>
  <si>
    <t>3607010300</t>
  </si>
  <si>
    <t>泡罩塔</t>
  </si>
  <si>
    <t>36070104-浮阀塔</t>
  </si>
  <si>
    <t>3607010400</t>
  </si>
  <si>
    <t>浮阀塔</t>
  </si>
  <si>
    <t>36070105-浮动喷射塔</t>
  </si>
  <si>
    <t>3607010500</t>
  </si>
  <si>
    <t>浮动喷射塔</t>
  </si>
  <si>
    <t>36070106-冷凝塔</t>
  </si>
  <si>
    <t>3607010600</t>
  </si>
  <si>
    <t>冷凝塔</t>
  </si>
  <si>
    <t>36070107-吸附塔</t>
  </si>
  <si>
    <t>3607010700</t>
  </si>
  <si>
    <t>吸附塔</t>
  </si>
  <si>
    <t>36070199-其他塔类设备</t>
  </si>
  <si>
    <t>3607019900</t>
  </si>
  <si>
    <t>其他塔类设备</t>
  </si>
  <si>
    <t>360702-反应器（釜）</t>
  </si>
  <si>
    <t>36070201-高压反应釜</t>
  </si>
  <si>
    <t>3607020100</t>
  </si>
  <si>
    <t>高压反应釜</t>
  </si>
  <si>
    <t>36070202-聚合釜</t>
  </si>
  <si>
    <t>3607020200</t>
  </si>
  <si>
    <t>聚合釜</t>
  </si>
  <si>
    <t>36070203-烷化歧化反应釜</t>
  </si>
  <si>
    <t>3607020300</t>
  </si>
  <si>
    <t>烷化歧化反应釜</t>
  </si>
  <si>
    <t>36070204-树脂反应釜</t>
  </si>
  <si>
    <t>3607020400</t>
  </si>
  <si>
    <t>树脂反应釜</t>
  </si>
  <si>
    <t>36070205-回转筒式反应器</t>
  </si>
  <si>
    <t>3607020500</t>
  </si>
  <si>
    <t>回转筒式反应器</t>
  </si>
  <si>
    <t>36070206-多功能分散反应釜</t>
  </si>
  <si>
    <t>3607020600</t>
  </si>
  <si>
    <t>多功能分散反应釜</t>
  </si>
  <si>
    <t>36070207-石油化工用加氢反应器</t>
  </si>
  <si>
    <t>3607020701</t>
  </si>
  <si>
    <t>板焊结构加氢反应器</t>
  </si>
  <si>
    <t>3607020702</t>
  </si>
  <si>
    <t>锻焊结构加氢反应器</t>
  </si>
  <si>
    <t>36070299-其他反应器（釜）</t>
  </si>
  <si>
    <t>3607029900</t>
  </si>
  <si>
    <t>其他反应器（釜）</t>
  </si>
  <si>
    <t>360703-化工专用炉</t>
  </si>
  <si>
    <t>36070301-变换炉</t>
  </si>
  <si>
    <t>3607030100</t>
  </si>
  <si>
    <t>变换炉</t>
  </si>
  <si>
    <t>36070302-蒸汽煅烧炉</t>
  </si>
  <si>
    <t>3607030200</t>
  </si>
  <si>
    <t>蒸汽煅烧炉</t>
  </si>
  <si>
    <t>36070303-合成炉</t>
  </si>
  <si>
    <t>3607030300</t>
  </si>
  <si>
    <t>合成炉</t>
  </si>
  <si>
    <t>36070304-乙烯裂解炉</t>
  </si>
  <si>
    <t>3607030400</t>
  </si>
  <si>
    <t>乙烯裂解炉</t>
  </si>
  <si>
    <t>36070305-电石炉</t>
  </si>
  <si>
    <t>3607030500</t>
  </si>
  <si>
    <t>电石炉</t>
  </si>
  <si>
    <t>36070306-电烷化炉</t>
  </si>
  <si>
    <t>3607030600</t>
  </si>
  <si>
    <t>电烷化炉</t>
  </si>
  <si>
    <t>36070307-废热锅炉</t>
  </si>
  <si>
    <t>3607030700</t>
  </si>
  <si>
    <t>废热锅炉</t>
  </si>
  <si>
    <t>36070308-沸腾干氨炉</t>
  </si>
  <si>
    <t>3607030800</t>
  </si>
  <si>
    <t>沸腾干氨炉</t>
  </si>
  <si>
    <t>36070309-沸腾凉碱炉</t>
  </si>
  <si>
    <t>3607030900</t>
  </si>
  <si>
    <t>沸腾凉碱炉</t>
  </si>
  <si>
    <t>36070399-其他化工专用炉</t>
  </si>
  <si>
    <t>3607039900</t>
  </si>
  <si>
    <t>其他化工专用炉</t>
  </si>
  <si>
    <t>360704-混合搅拌设备</t>
  </si>
  <si>
    <t>36070401-双螺旋双锥型混合机</t>
  </si>
  <si>
    <t>3607040100</t>
  </si>
  <si>
    <t>双螺旋双锥型混合机</t>
  </si>
  <si>
    <t>36070402-静态混合器</t>
  </si>
  <si>
    <t>3607040200</t>
  </si>
  <si>
    <t>静态混合器</t>
  </si>
  <si>
    <t>36070499-其他混合搅拌设备</t>
  </si>
  <si>
    <t>3607049900</t>
  </si>
  <si>
    <t>其他混合搅拌设备</t>
  </si>
  <si>
    <t>360705-化工用液体运送机械</t>
  </si>
  <si>
    <t>36070501-液环泵</t>
  </si>
  <si>
    <t>3607050100</t>
  </si>
  <si>
    <t>液环泵</t>
  </si>
  <si>
    <t>36070502-化工用屏蔽泵</t>
  </si>
  <si>
    <t>3607050200</t>
  </si>
  <si>
    <t>化工用屏蔽泵</t>
  </si>
  <si>
    <t>36070503-内圆弧齿轮输送泵</t>
  </si>
  <si>
    <t>3607050300</t>
  </si>
  <si>
    <t>内圆弧齿轮输送泵</t>
  </si>
  <si>
    <t>36070504-高粘度旋转活塞泵</t>
  </si>
  <si>
    <t>3607050400</t>
  </si>
  <si>
    <t>高粘度旋转活塞泵</t>
  </si>
  <si>
    <t>36070505-蜗壳辐流泵</t>
  </si>
  <si>
    <t>3607050500</t>
  </si>
  <si>
    <t>蜗壳辐流泵</t>
  </si>
  <si>
    <t>36070506-循环水泵</t>
  </si>
  <si>
    <t>3607050600</t>
  </si>
  <si>
    <t>循环水泵</t>
  </si>
  <si>
    <t>36070507-陶瓷清液泵</t>
  </si>
  <si>
    <t>3607050700</t>
  </si>
  <si>
    <t>陶瓷清液泵</t>
  </si>
  <si>
    <t>36070599-其他化工用液体运送机械</t>
  </si>
  <si>
    <t>3607059900</t>
  </si>
  <si>
    <t>其他化工用液体运送机械</t>
  </si>
  <si>
    <t>3608-橡胶加工专用设备</t>
  </si>
  <si>
    <t>360801-橡胶前加工机械</t>
  </si>
  <si>
    <t>36080101-原料混合机</t>
  </si>
  <si>
    <t>3608010100</t>
  </si>
  <si>
    <t>原料混合机</t>
  </si>
  <si>
    <t>36080102-胶浆搅拌机</t>
  </si>
  <si>
    <t>3608010200</t>
  </si>
  <si>
    <t>胶浆搅拌机</t>
  </si>
  <si>
    <t>36080103-立式胶浆搅拌机</t>
  </si>
  <si>
    <t>3608010300</t>
  </si>
  <si>
    <t>立式胶浆搅拌机</t>
  </si>
  <si>
    <t>36080199-其他橡胶前加工机械</t>
  </si>
  <si>
    <t>3608019900</t>
  </si>
  <si>
    <t>其他橡胶前加工机械</t>
  </si>
  <si>
    <t>360802-橡胶初加工机械</t>
  </si>
  <si>
    <t>36080201-约片机</t>
  </si>
  <si>
    <t>3608020100</t>
  </si>
  <si>
    <t>约片机</t>
  </si>
  <si>
    <t>36080202-压片机（橡胶加工用）</t>
  </si>
  <si>
    <t>3608020200</t>
  </si>
  <si>
    <t>压片机（橡胶加工用）</t>
  </si>
  <si>
    <t>36080203-压薄机</t>
  </si>
  <si>
    <t>3608020300</t>
  </si>
  <si>
    <t>压薄机</t>
  </si>
  <si>
    <t>36080204-选粒机</t>
  </si>
  <si>
    <t>3608020400</t>
  </si>
  <si>
    <t>选粒机</t>
  </si>
  <si>
    <t>36080205-胶乳凝固槽</t>
  </si>
  <si>
    <t>3608020500</t>
  </si>
  <si>
    <t>胶乳凝固槽</t>
  </si>
  <si>
    <t>36080206-洗涤机</t>
  </si>
  <si>
    <t>3608020600</t>
  </si>
  <si>
    <t>洗涤机</t>
  </si>
  <si>
    <t>360803-炼胶机械</t>
  </si>
  <si>
    <t>36080301-密闭式炼胶机</t>
  </si>
  <si>
    <t>3608030100</t>
  </si>
  <si>
    <t>密闭式炼胶机</t>
  </si>
  <si>
    <t>36080302-开放式炼胶机</t>
  </si>
  <si>
    <t>3608030200</t>
  </si>
  <si>
    <t>开放式炼胶机</t>
  </si>
  <si>
    <t>36080303-翻斗式密炼机</t>
  </si>
  <si>
    <t>3608030300</t>
  </si>
  <si>
    <t>翻斗式密炼机</t>
  </si>
  <si>
    <t>36080304-橡胶捏炼机</t>
  </si>
  <si>
    <t>3608030400</t>
  </si>
  <si>
    <t>橡胶捏炼机</t>
  </si>
  <si>
    <t>36080305-炼塑机</t>
  </si>
  <si>
    <t>3608030500</t>
  </si>
  <si>
    <t>炼塑机</t>
  </si>
  <si>
    <t>36080399-其他炼胶机械</t>
  </si>
  <si>
    <t>3608039900</t>
  </si>
  <si>
    <t>其他炼胶机械</t>
  </si>
  <si>
    <t>360804-橡胶挤出机</t>
  </si>
  <si>
    <t>36080401-橡胶冷喂料挤出机</t>
  </si>
  <si>
    <t>3608040100</t>
  </si>
  <si>
    <t>橡胶冷喂料挤出机</t>
  </si>
  <si>
    <t>36080402-橡胶过滤挤出机</t>
  </si>
  <si>
    <t>3608040200</t>
  </si>
  <si>
    <t>橡胶过滤挤出机</t>
  </si>
  <si>
    <t>36080499-其他橡胶挤出机</t>
  </si>
  <si>
    <t>3608049900</t>
  </si>
  <si>
    <t>其他橡胶挤出机</t>
  </si>
  <si>
    <t>360805-橡胶压延机械</t>
  </si>
  <si>
    <t>36080501-二辊立（卧）式压延机</t>
  </si>
  <si>
    <t>3608050100</t>
  </si>
  <si>
    <t>二辊立（卧）式压延机</t>
  </si>
  <si>
    <t>36080502-立式三辊压延机</t>
  </si>
  <si>
    <t>3608050200</t>
  </si>
  <si>
    <t>立式三辊压延机</t>
  </si>
  <si>
    <t>36080503-四辊压延机</t>
  </si>
  <si>
    <t>3608050300</t>
  </si>
  <si>
    <t>四辊压延机</t>
  </si>
  <si>
    <t>36080504-五辊压延机</t>
  </si>
  <si>
    <t>3608050400</t>
  </si>
  <si>
    <t>五辊压延机</t>
  </si>
  <si>
    <t>36080505-橡胶压片机</t>
  </si>
  <si>
    <t>3608050500</t>
  </si>
  <si>
    <t>橡胶压片机</t>
  </si>
  <si>
    <t>36080599-其他橡胶压延机械</t>
  </si>
  <si>
    <t>3608059900</t>
  </si>
  <si>
    <t>其他橡胶压延机械</t>
  </si>
  <si>
    <t>360806-橡胶注射机</t>
  </si>
  <si>
    <t>36080601-橡胶注射成型机</t>
  </si>
  <si>
    <t>3608060100</t>
  </si>
  <si>
    <t>橡胶注射成型机</t>
  </si>
  <si>
    <t>36080699-其他橡胶注射机</t>
  </si>
  <si>
    <t>3608069900</t>
  </si>
  <si>
    <t>其他橡胶注射机</t>
  </si>
  <si>
    <t>360807-橡胶成型压力机</t>
  </si>
  <si>
    <t>36080701-充气轮胎模塑成型机</t>
  </si>
  <si>
    <t>3608070101</t>
  </si>
  <si>
    <t>胎面压出联动装置</t>
  </si>
  <si>
    <t>3608070102</t>
  </si>
  <si>
    <t>层贴法成型机</t>
  </si>
  <si>
    <t>3608070103</t>
  </si>
  <si>
    <t>套筒法成型机</t>
  </si>
  <si>
    <t>3608070104</t>
  </si>
  <si>
    <t>子午线轮胎成型机</t>
  </si>
  <si>
    <t>3608070105</t>
  </si>
  <si>
    <t>轮胎装卸胶囊定型机</t>
  </si>
  <si>
    <t>3608070106</t>
  </si>
  <si>
    <t>胎面压合机</t>
  </si>
  <si>
    <t>3608070199</t>
  </si>
  <si>
    <t>其他充气轮胎模塑成型机</t>
  </si>
  <si>
    <t>36080702-力车胎成型机</t>
  </si>
  <si>
    <t>3608070201</t>
  </si>
  <si>
    <t>软边胎成型机</t>
  </si>
  <si>
    <t>3608070202</t>
  </si>
  <si>
    <t>双鼓硬边自行车胎成型机</t>
  </si>
  <si>
    <t>3608070299</t>
  </si>
  <si>
    <t>其他力车胎成型机</t>
  </si>
  <si>
    <t>36080703-胶管成型机</t>
  </si>
  <si>
    <t>3608070301</t>
  </si>
  <si>
    <t>单面胶管成型机</t>
  </si>
  <si>
    <t>3608070302</t>
  </si>
  <si>
    <t>双面胶管成型机</t>
  </si>
  <si>
    <t>3608070303</t>
  </si>
  <si>
    <t>吸引胶管成型机</t>
  </si>
  <si>
    <t>3608070304</t>
  </si>
  <si>
    <t>胶管无芯成型机</t>
  </si>
  <si>
    <t>3608070399</t>
  </si>
  <si>
    <t>其他胶管成型机</t>
  </si>
  <si>
    <t>36080704-橡胶带成组成型机</t>
  </si>
  <si>
    <t>3608070401</t>
  </si>
  <si>
    <t>运输带成型机</t>
  </si>
  <si>
    <t>3608070402</t>
  </si>
  <si>
    <t>三角带挤压法组成型机</t>
  </si>
  <si>
    <t>3608070499</t>
  </si>
  <si>
    <t>其他橡胶带成组成型机</t>
  </si>
  <si>
    <t>36080705-胶球成型机</t>
  </si>
  <si>
    <t>3608070500</t>
  </si>
  <si>
    <t>胶球成型机</t>
  </si>
  <si>
    <t>36080799-其他橡胶成型压力机</t>
  </si>
  <si>
    <t>3608079900</t>
  </si>
  <si>
    <t>其他橡胶成型压力机</t>
  </si>
  <si>
    <t>360808-橡胶硫化设备</t>
  </si>
  <si>
    <t>36080801-平板硫化机（水压、油压）</t>
  </si>
  <si>
    <t>3608080101</t>
  </si>
  <si>
    <t>腭式三角带平板硫化机</t>
  </si>
  <si>
    <t>3608080102</t>
  </si>
  <si>
    <t>六工位平板硫化机</t>
  </si>
  <si>
    <t>3608080199</t>
  </si>
  <si>
    <t>其他平板硫化机（水压、油压）</t>
  </si>
  <si>
    <t>36080802-鼓式硫化机</t>
  </si>
  <si>
    <t>3608080201</t>
  </si>
  <si>
    <t>三角带鼓式硫化机</t>
  </si>
  <si>
    <t>3608080202</t>
  </si>
  <si>
    <t>平带鼓式硫化机</t>
  </si>
  <si>
    <t>3608080203</t>
  </si>
  <si>
    <t>环行带鼓式硫化机</t>
  </si>
  <si>
    <t>3608080299</t>
  </si>
  <si>
    <t>其他鼓式硫化机</t>
  </si>
  <si>
    <t>36080803-气囊硫化机</t>
  </si>
  <si>
    <t>3608080301</t>
  </si>
  <si>
    <t>水压三层气囊硫化机</t>
  </si>
  <si>
    <t>3608080399</t>
  </si>
  <si>
    <t>其他气囊硫化机</t>
  </si>
  <si>
    <t>36080804-隔膜硫化机</t>
  </si>
  <si>
    <t>3608080401</t>
  </si>
  <si>
    <t>水压三层隔膜硫化机</t>
  </si>
  <si>
    <t>3608080499</t>
  </si>
  <si>
    <t>其他隔膜硫化机</t>
  </si>
  <si>
    <t>36080805-轮胎定型硫化机</t>
  </si>
  <si>
    <t>3608080501</t>
  </si>
  <si>
    <t>双模轮胎定型硫化机</t>
  </si>
  <si>
    <t>3608080599</t>
  </si>
  <si>
    <t>其他轮胎定型硫化机</t>
  </si>
  <si>
    <t>36080806-翻胎硫化机</t>
  </si>
  <si>
    <t>3608080601</t>
  </si>
  <si>
    <t>局部翻胎硫化机</t>
  </si>
  <si>
    <t>3608080602</t>
  </si>
  <si>
    <t>自动翻胎硫化机</t>
  </si>
  <si>
    <t>36080807-硫化装置</t>
  </si>
  <si>
    <t>3608080701</t>
  </si>
  <si>
    <t>微波硫化装置</t>
  </si>
  <si>
    <t>3608080702</t>
  </si>
  <si>
    <t>热风硫化装置</t>
  </si>
  <si>
    <t>3608080799</t>
  </si>
  <si>
    <t>其他硫化装置</t>
  </si>
  <si>
    <t>36080808-橡胶连续硫化生产线</t>
  </si>
  <si>
    <t>3608080801</t>
  </si>
  <si>
    <t>单胶微波连续硫化生产线</t>
  </si>
  <si>
    <t>3608080802</t>
  </si>
  <si>
    <t>复合胶微波连续硫化生产线</t>
  </si>
  <si>
    <t>3608080899</t>
  </si>
  <si>
    <t>其他橡胶连续硫化生产线</t>
  </si>
  <si>
    <t>360809-再生橡胶设备</t>
  </si>
  <si>
    <t>36080901-破胶机</t>
  </si>
  <si>
    <t>3608090100</t>
  </si>
  <si>
    <t>破胶机</t>
  </si>
  <si>
    <t>36080902-橡胶精炼机</t>
  </si>
  <si>
    <t>3608090200</t>
  </si>
  <si>
    <t>橡胶精炼机</t>
  </si>
  <si>
    <t>36080999-其他再生橡胶设备</t>
  </si>
  <si>
    <t>3608099900</t>
  </si>
  <si>
    <t>其他再生橡胶设备</t>
  </si>
  <si>
    <t>360810-裁切橡胶专用机械</t>
  </si>
  <si>
    <t>36081001-胶丝切割机</t>
  </si>
  <si>
    <t>3608100100</t>
  </si>
  <si>
    <t>胶丝切割机</t>
  </si>
  <si>
    <t>36081002-单刀切胶机</t>
  </si>
  <si>
    <t>3608100200</t>
  </si>
  <si>
    <t>单刀切胶机</t>
  </si>
  <si>
    <t>36081003-橡胶定长裁断装置</t>
  </si>
  <si>
    <t>3608100300</t>
  </si>
  <si>
    <t>橡胶定长裁断装置</t>
  </si>
  <si>
    <t>36081004-内胎阀孔切割机</t>
  </si>
  <si>
    <t>3608100400</t>
  </si>
  <si>
    <t>内胎阀孔切割机</t>
  </si>
  <si>
    <t>36081005-海绵滚切机</t>
  </si>
  <si>
    <t>3608100500</t>
  </si>
  <si>
    <t>海绵滚切机</t>
  </si>
  <si>
    <t>36081006-橡胶切条机</t>
  </si>
  <si>
    <t>3608100600</t>
  </si>
  <si>
    <t>橡胶切条机</t>
  </si>
  <si>
    <t>36081007-衬里片割机</t>
  </si>
  <si>
    <t>3608100700</t>
  </si>
  <si>
    <t>衬里片割机</t>
  </si>
  <si>
    <t>36081099-其他裁切橡胶专用机械</t>
  </si>
  <si>
    <t>3608109900</t>
  </si>
  <si>
    <t>其他裁切橡胶专用机械</t>
  </si>
  <si>
    <t>360811-橡胶制品卷绕、包覆机械</t>
  </si>
  <si>
    <t>36081101-缠绕机（组）</t>
  </si>
  <si>
    <t>3608110100</t>
  </si>
  <si>
    <t>缠绕机（组）</t>
  </si>
  <si>
    <t>36081102-橡胶制品包布机</t>
  </si>
  <si>
    <t>3608110200</t>
  </si>
  <si>
    <t>橡胶制品包布机</t>
  </si>
  <si>
    <t>36081103-垫布整理机</t>
  </si>
  <si>
    <t>3608110300</t>
  </si>
  <si>
    <t>垫布整理机</t>
  </si>
  <si>
    <t>36081104-帘布裂布机</t>
  </si>
  <si>
    <t>3608110400</t>
  </si>
  <si>
    <t>帘布裂布机</t>
  </si>
  <si>
    <t>36081105-大胎层布贴合机</t>
  </si>
  <si>
    <t>3608110500</t>
  </si>
  <si>
    <t>大胎层布贴合机</t>
  </si>
  <si>
    <t>36081106-吸引胶管包胶机</t>
  </si>
  <si>
    <t>3608110600</t>
  </si>
  <si>
    <t>吸引胶管包胶机</t>
  </si>
  <si>
    <t>36081107-胶球包皮机</t>
  </si>
  <si>
    <t>3608110700</t>
  </si>
  <si>
    <t>胶球包皮机</t>
  </si>
  <si>
    <t>36081199-其他橡胶制品卷绕、包覆机械</t>
  </si>
  <si>
    <t>3608119900</t>
  </si>
  <si>
    <t>其他橡胶制品卷绕、包覆机械</t>
  </si>
  <si>
    <t>360812-橡胶干燥、去水、刺孔机械</t>
  </si>
  <si>
    <t>36081201-辊式干燥机</t>
  </si>
  <si>
    <t>3608120100</t>
  </si>
  <si>
    <t>辊式干燥机</t>
  </si>
  <si>
    <t>36081202-螺杆去水机</t>
  </si>
  <si>
    <t>3608120200</t>
  </si>
  <si>
    <t>螺杆去水机</t>
  </si>
  <si>
    <t>36081203-转筒式脱胶罐</t>
  </si>
  <si>
    <t>3608120300</t>
  </si>
  <si>
    <t>转筒式脱胶罐</t>
  </si>
  <si>
    <t>360813-橡胶制品加工机械</t>
  </si>
  <si>
    <t>36081301-二爪加重式扩胎机</t>
  </si>
  <si>
    <t>3608130100</t>
  </si>
  <si>
    <t>二爪加重式扩胎机</t>
  </si>
  <si>
    <t>36081302-内胎接头机</t>
  </si>
  <si>
    <t>3608130200</t>
  </si>
  <si>
    <t>内胎接头机</t>
  </si>
  <si>
    <t>36081303-轮胎胎胚刺孔机</t>
  </si>
  <si>
    <t>3608130300</t>
  </si>
  <si>
    <t>轮胎胎胚刺孔机</t>
  </si>
  <si>
    <t>36081304-胶管穿管机</t>
  </si>
  <si>
    <t>3608130400</t>
  </si>
  <si>
    <t>胶管穿管机</t>
  </si>
  <si>
    <t>36081305-吸引胶管解绳机</t>
  </si>
  <si>
    <t>3608130500</t>
  </si>
  <si>
    <t>吸引胶管解绳机</t>
  </si>
  <si>
    <t>36081306-吸引胶管解水布机</t>
  </si>
  <si>
    <t>3608130600</t>
  </si>
  <si>
    <t>吸引胶管解水布机</t>
  </si>
  <si>
    <t>36081399-其他橡胶制品加工机械</t>
  </si>
  <si>
    <t>3608139900</t>
  </si>
  <si>
    <t>其他橡胶制品加工机械</t>
  </si>
  <si>
    <t>360814-橡胶专用生产设备零件</t>
  </si>
  <si>
    <t>36081401-炼胶辊</t>
  </si>
  <si>
    <t>3608140100</t>
  </si>
  <si>
    <t>炼胶辊</t>
  </si>
  <si>
    <t>36081499-其他橡胶专用生产设备零件</t>
  </si>
  <si>
    <t>3608149900</t>
  </si>
  <si>
    <t>其他橡胶专用生产设备零件</t>
  </si>
  <si>
    <t>3609-塑料加工专用设备</t>
  </si>
  <si>
    <t>360901-注塑机</t>
  </si>
  <si>
    <t>36090101-塑料注射成型机械</t>
  </si>
  <si>
    <t>3609010100</t>
  </si>
  <si>
    <t>塑料注射成型机械</t>
  </si>
  <si>
    <t>36090199-其他注塑机</t>
  </si>
  <si>
    <t>3609019900</t>
  </si>
  <si>
    <t>其他注塑机</t>
  </si>
  <si>
    <t>360902-挤塑机</t>
  </si>
  <si>
    <t>36090201-单螺杆挤出机</t>
  </si>
  <si>
    <t>3609020100</t>
  </si>
  <si>
    <t>单螺杆挤出机</t>
  </si>
  <si>
    <t>36090202-双螺杆挤出机</t>
  </si>
  <si>
    <t>3609020200</t>
  </si>
  <si>
    <t>双螺杆挤出机</t>
  </si>
  <si>
    <t>36090203-组合式挤出机</t>
  </si>
  <si>
    <t>3609020300</t>
  </si>
  <si>
    <t>组合式挤出机</t>
  </si>
  <si>
    <t>36090204-双阶式挤出机</t>
  </si>
  <si>
    <t>3609020400</t>
  </si>
  <si>
    <t>双阶式挤出机</t>
  </si>
  <si>
    <t>36090205-往复式挤出机</t>
  </si>
  <si>
    <t>3609020500</t>
  </si>
  <si>
    <t>往复式挤出机</t>
  </si>
  <si>
    <t>36090206-塑料造粒机</t>
  </si>
  <si>
    <t>3609020600</t>
  </si>
  <si>
    <t>塑料造粒机</t>
  </si>
  <si>
    <t>36090299-其他挤塑机</t>
  </si>
  <si>
    <t>3609029900</t>
  </si>
  <si>
    <t>其他挤塑机</t>
  </si>
  <si>
    <t>360903-吹塑机</t>
  </si>
  <si>
    <t>36090301-塑料吹瓶机</t>
  </si>
  <si>
    <t>3609030100</t>
  </si>
  <si>
    <t>塑料吹瓶机</t>
  </si>
  <si>
    <t>36090302-自动模内贴标机</t>
  </si>
  <si>
    <t>3609030200</t>
  </si>
  <si>
    <t>自动模内贴标机</t>
  </si>
  <si>
    <t>36090399-其他吹塑机</t>
  </si>
  <si>
    <t>3609039900</t>
  </si>
  <si>
    <t>其他吹塑机</t>
  </si>
  <si>
    <t>360904-塑料成型机械</t>
  </si>
  <si>
    <t>36090401-塑料中空成型机</t>
  </si>
  <si>
    <t>3609040100</t>
  </si>
  <si>
    <t>塑料中空成型机</t>
  </si>
  <si>
    <t>36090402-塑料压延成型机</t>
  </si>
  <si>
    <t>3609040200</t>
  </si>
  <si>
    <t>塑料压延成型机</t>
  </si>
  <si>
    <t>36090403-压塑机</t>
  </si>
  <si>
    <t>3609040300</t>
  </si>
  <si>
    <t>压塑机</t>
  </si>
  <si>
    <t>36090404-滚塑机</t>
  </si>
  <si>
    <t>3609040400</t>
  </si>
  <si>
    <t>滚塑机</t>
  </si>
  <si>
    <t>36090405-发泡成型机</t>
  </si>
  <si>
    <t>3609040500</t>
  </si>
  <si>
    <t>发泡成型机</t>
  </si>
  <si>
    <t>36090406-真空模塑机</t>
  </si>
  <si>
    <t>3609040600</t>
  </si>
  <si>
    <t>真空模塑机</t>
  </si>
  <si>
    <t>36090499-其他塑料成型机械</t>
  </si>
  <si>
    <t>3609049900</t>
  </si>
  <si>
    <t>其他塑料成型机械</t>
  </si>
  <si>
    <t>360905-塑料破碎、研磨、筛选、均化机械</t>
  </si>
  <si>
    <t>36090501-塑料破碎机</t>
  </si>
  <si>
    <t>3609050100</t>
  </si>
  <si>
    <t>塑料破碎机</t>
  </si>
  <si>
    <t>36090502-塑料研磨机</t>
  </si>
  <si>
    <t>3609050200</t>
  </si>
  <si>
    <t>塑料研磨机</t>
  </si>
  <si>
    <t>36090503-塑料搅拌机</t>
  </si>
  <si>
    <t>3609050300</t>
  </si>
  <si>
    <t>塑料搅拌机</t>
  </si>
  <si>
    <t>36090504-塑料切粒机</t>
  </si>
  <si>
    <t>3609050400</t>
  </si>
  <si>
    <t>塑料切粒机</t>
  </si>
  <si>
    <t>36090599-其他塑料筛选、均化机械</t>
  </si>
  <si>
    <t>3609059900</t>
  </si>
  <si>
    <t>其他塑料筛选、均化机械</t>
  </si>
  <si>
    <t>360906-塑料二次加工机械</t>
  </si>
  <si>
    <t>36090601-塑料热成型机</t>
  </si>
  <si>
    <t>3609060100</t>
  </si>
  <si>
    <t>塑料热成型机</t>
  </si>
  <si>
    <t>36090602-塑料真空蒸镀机</t>
  </si>
  <si>
    <t>3609060200</t>
  </si>
  <si>
    <t>塑料真空蒸镀机</t>
  </si>
  <si>
    <t>36090603-塑料异型材拼装机械</t>
  </si>
  <si>
    <t>3609060300</t>
  </si>
  <si>
    <t>塑料异型材拼装机械</t>
  </si>
  <si>
    <t>36090699-其他塑料二次加工机械</t>
  </si>
  <si>
    <t>3609069900</t>
  </si>
  <si>
    <t>其他塑料二次加工机械</t>
  </si>
  <si>
    <t>360907-塑料加工辅助机械或装置</t>
  </si>
  <si>
    <t>36090701-自动计量供料装置</t>
  </si>
  <si>
    <t>3609070100</t>
  </si>
  <si>
    <t>自动计量供料装置</t>
  </si>
  <si>
    <t>36090702-塑料边角料自动回收装置</t>
  </si>
  <si>
    <t>3609070200</t>
  </si>
  <si>
    <t>塑料边角料自动回收装置</t>
  </si>
  <si>
    <t>36090703-注塑制品自动取出装置</t>
  </si>
  <si>
    <t>3609070300</t>
  </si>
  <si>
    <t>注塑制品自动取出装置</t>
  </si>
  <si>
    <t>36090704-注塑模具冷却机</t>
  </si>
  <si>
    <t>3609070400</t>
  </si>
  <si>
    <t>注塑模具冷却机</t>
  </si>
  <si>
    <t>360908-连续混炼挤出造粒机</t>
  </si>
  <si>
    <t>36090800-连续混炼挤出造粒机</t>
  </si>
  <si>
    <t>3609080000</t>
  </si>
  <si>
    <t>连续混炼挤出造粒机</t>
  </si>
  <si>
    <t>360909-塑料加工专用设备零件</t>
  </si>
  <si>
    <t>36090900-塑料加工专用设备零件</t>
  </si>
  <si>
    <t>3609090000</t>
  </si>
  <si>
    <t>塑料加工专用设备零件</t>
  </si>
  <si>
    <t>3610-木材加工、处理机械</t>
  </si>
  <si>
    <t>361001-木工机床</t>
  </si>
  <si>
    <t>36100101-木工锯床</t>
  </si>
  <si>
    <t>3610010101</t>
  </si>
  <si>
    <t>数控木工锯床</t>
  </si>
  <si>
    <t>3610010199</t>
  </si>
  <si>
    <t>其他木工锯床</t>
  </si>
  <si>
    <t>36100102-木工刨床</t>
  </si>
  <si>
    <t>3610010201</t>
  </si>
  <si>
    <t>数控木工刨床</t>
  </si>
  <si>
    <t>3610010299</t>
  </si>
  <si>
    <t>其他木工刨床</t>
  </si>
  <si>
    <t>36100103-木工铣床</t>
  </si>
  <si>
    <t>3610010301</t>
  </si>
  <si>
    <t>数控木工铣床</t>
  </si>
  <si>
    <t>3610010399</t>
  </si>
  <si>
    <t>其他木工铣床</t>
  </si>
  <si>
    <t>36100104-木工砂光机</t>
  </si>
  <si>
    <t>3610010401</t>
  </si>
  <si>
    <t>数控木工砂光机</t>
  </si>
  <si>
    <t>3610010499</t>
  </si>
  <si>
    <t>其他木工砂光机</t>
  </si>
  <si>
    <t>36100105-木工抛光机</t>
  </si>
  <si>
    <t>3610010501</t>
  </si>
  <si>
    <t>数控木工抛光机</t>
  </si>
  <si>
    <t>3610010599</t>
  </si>
  <si>
    <t>其他木工抛光机</t>
  </si>
  <si>
    <t>36100106-木工钻孔机床</t>
  </si>
  <si>
    <t>3610010601</t>
  </si>
  <si>
    <t>数控木工钻孔机床</t>
  </si>
  <si>
    <t>3610010699</t>
  </si>
  <si>
    <t>其他木工钻孔机床</t>
  </si>
  <si>
    <t>36100107-凿（制）榫机</t>
  </si>
  <si>
    <t>3610010701</t>
  </si>
  <si>
    <t>数控凿（制）榫机</t>
  </si>
  <si>
    <t>3610010799</t>
  </si>
  <si>
    <t>其他凿（制）榫机</t>
  </si>
  <si>
    <t>36100108-木工车床</t>
  </si>
  <si>
    <t>3610010801</t>
  </si>
  <si>
    <t>数控木工车床</t>
  </si>
  <si>
    <t>3610010899</t>
  </si>
  <si>
    <t>其他木工车床</t>
  </si>
  <si>
    <t>36100109-木工切片或刮削机床</t>
  </si>
  <si>
    <t>3610010901</t>
  </si>
  <si>
    <t>数控木工切片或刮削机床</t>
  </si>
  <si>
    <t>3610010999</t>
  </si>
  <si>
    <t>其他木工切片或刮削机床</t>
  </si>
  <si>
    <t>36100110-木工弯曲机床</t>
  </si>
  <si>
    <t>3610011001</t>
  </si>
  <si>
    <t>数控木工弯曲机床</t>
  </si>
  <si>
    <t>3610011099</t>
  </si>
  <si>
    <t>其他木工弯曲机床</t>
  </si>
  <si>
    <t>36100111-木工粘合机床</t>
  </si>
  <si>
    <t>3610011101</t>
  </si>
  <si>
    <t>数控木工粘合机床</t>
  </si>
  <si>
    <t>3610011199</t>
  </si>
  <si>
    <t>其他木工粘合机床</t>
  </si>
  <si>
    <t>36100112-木材挤压装配机械</t>
  </si>
  <si>
    <t>3610011201</t>
  </si>
  <si>
    <t>数控木工挤压装配机械</t>
  </si>
  <si>
    <t>3610011299</t>
  </si>
  <si>
    <t>其他木工挤压装配机械</t>
  </si>
  <si>
    <t>36100113-木工组合加工机床</t>
  </si>
  <si>
    <t>3610011301</t>
  </si>
  <si>
    <t>数控木工组合加工机床</t>
  </si>
  <si>
    <t>3610011399</t>
  </si>
  <si>
    <t>其他木工组合加工机床</t>
  </si>
  <si>
    <t>36100114-封边机</t>
  </si>
  <si>
    <t>3610011401</t>
  </si>
  <si>
    <t>数控封边机</t>
  </si>
  <si>
    <t>3610011499</t>
  </si>
  <si>
    <t>其他封边机</t>
  </si>
  <si>
    <t>36100199-其他木工机床</t>
  </si>
  <si>
    <t>3610019900</t>
  </si>
  <si>
    <t>其他木工机床</t>
  </si>
  <si>
    <t>361002-木质板材挤压加工机械</t>
  </si>
  <si>
    <t>36100201-纤维板挤压机</t>
  </si>
  <si>
    <t>3610020100</t>
  </si>
  <si>
    <t>纤维板挤压机</t>
  </si>
  <si>
    <t>36100202-刨花板预热压机</t>
  </si>
  <si>
    <t>3610020200</t>
  </si>
  <si>
    <t>刨花板预热压机</t>
  </si>
  <si>
    <t>36100203-刨花板生产线</t>
  </si>
  <si>
    <t>3610020300</t>
  </si>
  <si>
    <t>刨花板生产线</t>
  </si>
  <si>
    <t>36100204-中密度板专用生产线</t>
  </si>
  <si>
    <t>3610020400</t>
  </si>
  <si>
    <t>中密度板专用生产线</t>
  </si>
  <si>
    <t>36100205-胶合板专用生产线</t>
  </si>
  <si>
    <t>3610020500</t>
  </si>
  <si>
    <t>胶合板专用生产线</t>
  </si>
  <si>
    <t>36100206-木材硬化压力机</t>
  </si>
  <si>
    <t>3610020600</t>
  </si>
  <si>
    <t>木材硬化压力机</t>
  </si>
  <si>
    <t>36100207-浸渍木材压力机</t>
  </si>
  <si>
    <t>3610020700</t>
  </si>
  <si>
    <t>浸渍木材压力机</t>
  </si>
  <si>
    <t>36100299-其他木质板材挤压加工机械</t>
  </si>
  <si>
    <t>3610029900</t>
  </si>
  <si>
    <t>其他木质板材挤压加工机械</t>
  </si>
  <si>
    <t>361003-木材处理及制品加工机械</t>
  </si>
  <si>
    <t>36100301-木材干燥机</t>
  </si>
  <si>
    <t>3610030100</t>
  </si>
  <si>
    <t>木材干燥机</t>
  </si>
  <si>
    <t>36100302-木材剥皮、去节机</t>
  </si>
  <si>
    <t>3610030200</t>
  </si>
  <si>
    <t>木材剥皮、去节机</t>
  </si>
  <si>
    <t>36100303-喷水树皮剥离机</t>
  </si>
  <si>
    <t>3610030300</t>
  </si>
  <si>
    <t>喷水树皮剥离机</t>
  </si>
  <si>
    <t>36100304-软木处理机</t>
  </si>
  <si>
    <t>3610030400</t>
  </si>
  <si>
    <t>软木处理机</t>
  </si>
  <si>
    <t>36100305-木粉磨制机械</t>
  </si>
  <si>
    <t>3610030500</t>
  </si>
  <si>
    <t>木粉磨制机械</t>
  </si>
  <si>
    <t>36100306-制桶机</t>
  </si>
  <si>
    <t>3610030600</t>
  </si>
  <si>
    <t>制桶机</t>
  </si>
  <si>
    <t>36100399-其他木材处理及制品加工机械</t>
  </si>
  <si>
    <t>3610039900</t>
  </si>
  <si>
    <t>其他木材处理及制品加工机械</t>
  </si>
  <si>
    <t>361004-木材加工机械用零件、附件</t>
  </si>
  <si>
    <t>36100400-木材加工机械用零件、附件</t>
  </si>
  <si>
    <t>3610040000</t>
  </si>
  <si>
    <t>木材加工机械用零件、附件</t>
  </si>
  <si>
    <t>3611-模具</t>
  </si>
  <si>
    <t>361101-金属铸造用型箱、型模底板</t>
  </si>
  <si>
    <t>36110101-金属铸造用型箱</t>
  </si>
  <si>
    <t>3611010100</t>
  </si>
  <si>
    <t>金属铸造用型箱</t>
  </si>
  <si>
    <t>36110102-型模底板</t>
  </si>
  <si>
    <t>3611010200</t>
  </si>
  <si>
    <t>型模底板</t>
  </si>
  <si>
    <t>36110103-阳模</t>
  </si>
  <si>
    <t>3611010300</t>
  </si>
  <si>
    <t>阳模</t>
  </si>
  <si>
    <t>361102-金属、硬质合金用模具</t>
  </si>
  <si>
    <t>36110201-金属冲压模具</t>
  </si>
  <si>
    <t>3611020100</t>
  </si>
  <si>
    <t>金属冲压模具</t>
  </si>
  <si>
    <t>36110202-金属铸造模具</t>
  </si>
  <si>
    <t>3611020201</t>
  </si>
  <si>
    <t>压铸模具</t>
  </si>
  <si>
    <t>3611020202</t>
  </si>
  <si>
    <t>重力铸造模具</t>
  </si>
  <si>
    <t>3611020299</t>
  </si>
  <si>
    <t>其他铸造模具</t>
  </si>
  <si>
    <t>36110203-金属锻造模具</t>
  </si>
  <si>
    <t>3611020300</t>
  </si>
  <si>
    <t>金属锻造模具</t>
  </si>
  <si>
    <t>36110204-金属粉末冶金模具</t>
  </si>
  <si>
    <t>3611020400</t>
  </si>
  <si>
    <t>金属粉末冶金模具</t>
  </si>
  <si>
    <t>36110205-拉丝模具</t>
  </si>
  <si>
    <t>3611020500</t>
  </si>
  <si>
    <t>拉丝模具</t>
  </si>
  <si>
    <t>36110299-其他金属、硬质合金用模具</t>
  </si>
  <si>
    <t>3611029900</t>
  </si>
  <si>
    <t>其他金属、硬质合金用模具</t>
  </si>
  <si>
    <t>361103-玻璃制品用模具</t>
  </si>
  <si>
    <t>36110301-玻璃建筑材料用模具</t>
  </si>
  <si>
    <t>3611030100</t>
  </si>
  <si>
    <t>玻璃建筑材料用模具</t>
  </si>
  <si>
    <t>36110302-制瓶模</t>
  </si>
  <si>
    <t>3611030200</t>
  </si>
  <si>
    <t>制瓶模</t>
  </si>
  <si>
    <t>36110303-中空玻璃器皿模具</t>
  </si>
  <si>
    <t>3611030300</t>
  </si>
  <si>
    <t>中空玻璃器皿模具</t>
  </si>
  <si>
    <t>36110304-玻璃绝缘子模具</t>
  </si>
  <si>
    <t>3611030400</t>
  </si>
  <si>
    <t>玻璃绝缘子模具</t>
  </si>
  <si>
    <t>36110305-玻璃加工成形模具</t>
  </si>
  <si>
    <t>3611030500</t>
  </si>
  <si>
    <t>玻璃加工成形模具</t>
  </si>
  <si>
    <t>36110399-其他玻璃制品用模具</t>
  </si>
  <si>
    <t>3611039900</t>
  </si>
  <si>
    <t>其他玻璃制品用模具</t>
  </si>
  <si>
    <t>361104-矿物材料用模具</t>
  </si>
  <si>
    <t>36110401-陶瓷制品用模具</t>
  </si>
  <si>
    <t>3611040100</t>
  </si>
  <si>
    <t>陶瓷制品用模具</t>
  </si>
  <si>
    <t>36110402-水泥制品用模具</t>
  </si>
  <si>
    <t>3611040200</t>
  </si>
  <si>
    <t>水泥制品用模具</t>
  </si>
  <si>
    <t>36110403-砂轮成型模具</t>
  </si>
  <si>
    <t>3611040300</t>
  </si>
  <si>
    <t>砂轮成型模具</t>
  </si>
  <si>
    <t>36110404-石膏制品用模具</t>
  </si>
  <si>
    <t>3611040400</t>
  </si>
  <si>
    <t>石膏制品用模具</t>
  </si>
  <si>
    <t>36110405-灰泥制品用模具</t>
  </si>
  <si>
    <t>3611040500</t>
  </si>
  <si>
    <t>灰泥制品用模具</t>
  </si>
  <si>
    <t>36110499-其他矿物材料用模具</t>
  </si>
  <si>
    <t>3611049900</t>
  </si>
  <si>
    <t>其他矿物材料用模具</t>
  </si>
  <si>
    <t>361105-塑料用模具</t>
  </si>
  <si>
    <t>36110501-塑料注射模</t>
  </si>
  <si>
    <t>3611050100</t>
  </si>
  <si>
    <t>塑料注射模</t>
  </si>
  <si>
    <t>36110502-塑料压注模</t>
  </si>
  <si>
    <t>3611050200</t>
  </si>
  <si>
    <t>塑料压注模</t>
  </si>
  <si>
    <t>36110503-塑料压缩模</t>
  </si>
  <si>
    <t>3611050300</t>
  </si>
  <si>
    <t>塑料压缩模</t>
  </si>
  <si>
    <t>36110504-塑料挤出模</t>
  </si>
  <si>
    <t>3611050400</t>
  </si>
  <si>
    <t>塑料挤出模</t>
  </si>
  <si>
    <t>36110505-塑封模</t>
  </si>
  <si>
    <t>3611050500</t>
  </si>
  <si>
    <t>塑封模</t>
  </si>
  <si>
    <t>36110599-其他塑料用模具</t>
  </si>
  <si>
    <t>3611059900</t>
  </si>
  <si>
    <t>其他塑料用模具</t>
  </si>
  <si>
    <t>361106-橡胶用模具</t>
  </si>
  <si>
    <t>36110601-橡胶注射模</t>
  </si>
  <si>
    <t>3611060100</t>
  </si>
  <si>
    <t>橡胶注射模</t>
  </si>
  <si>
    <t>36110602-橡胶压胶模</t>
  </si>
  <si>
    <t>3611060200</t>
  </si>
  <si>
    <t>橡胶压胶模</t>
  </si>
  <si>
    <t>36110603-硫化轮胎用囊式模具</t>
  </si>
  <si>
    <t>3611060300</t>
  </si>
  <si>
    <t>硫化轮胎用囊式模具</t>
  </si>
  <si>
    <t>36110699-其他橡胶用模具</t>
  </si>
  <si>
    <t>3611069900</t>
  </si>
  <si>
    <t>其他橡胶用模具</t>
  </si>
  <si>
    <t>361107-模架、模具标准件</t>
  </si>
  <si>
    <t>36110700-模架、模具标准件</t>
  </si>
  <si>
    <t>3611070000</t>
  </si>
  <si>
    <t>模架、模具标准件</t>
  </si>
  <si>
    <t>361199-其他模具</t>
  </si>
  <si>
    <t>36119900-其他模具</t>
  </si>
  <si>
    <t>3611990000</t>
  </si>
  <si>
    <t>其他模具</t>
  </si>
  <si>
    <t>3612-硬质材料加工机床及其零件</t>
  </si>
  <si>
    <t>361201-硬质材料组合加工机床</t>
  </si>
  <si>
    <t>36120100-硬质材料组合加工机床</t>
  </si>
  <si>
    <t>3612010000</t>
  </si>
  <si>
    <t>硬质材料组合加工机床</t>
  </si>
  <si>
    <t>361202-硬质材料加工机床</t>
  </si>
  <si>
    <t>36120201-硬质材料加工锯床</t>
  </si>
  <si>
    <t>3612020100</t>
  </si>
  <si>
    <t>硬质材料加工锯床</t>
  </si>
  <si>
    <t>36120202-硬质材料切削成形机械</t>
  </si>
  <si>
    <t>3612020200</t>
  </si>
  <si>
    <t>硬质材料切削成形机械</t>
  </si>
  <si>
    <t>36120203-硬质材料研磨、砂磨机械</t>
  </si>
  <si>
    <t>3612020300</t>
  </si>
  <si>
    <t>硬质材料研磨、砂磨机械</t>
  </si>
  <si>
    <t>36120204-硬质材料抛光机械</t>
  </si>
  <si>
    <t>3612020400</t>
  </si>
  <si>
    <t>硬质材料抛光机械</t>
  </si>
  <si>
    <t>36120205-硬质材料弯曲机械</t>
  </si>
  <si>
    <t>3612020500</t>
  </si>
  <si>
    <t>硬质材料弯曲机械</t>
  </si>
  <si>
    <t>36120206-硬质材料装配机械</t>
  </si>
  <si>
    <t>3612020600</t>
  </si>
  <si>
    <t>硬质材料装配机械</t>
  </si>
  <si>
    <t>36120207-硬质材料钻孔或凿榫机械</t>
  </si>
  <si>
    <t>3612020700</t>
  </si>
  <si>
    <t>硬质材料钻孔或凿榫机械</t>
  </si>
  <si>
    <t>36120208-硬质材料剖开、切片机械</t>
  </si>
  <si>
    <t>3612020800</t>
  </si>
  <si>
    <t>硬质材料剖开、切片机械</t>
  </si>
  <si>
    <t>36120209-硬质材料剖刮削机械</t>
  </si>
  <si>
    <t>3612020900</t>
  </si>
  <si>
    <t>硬质材料剖刮削机械</t>
  </si>
  <si>
    <t>36120210-硬质材料加工车床</t>
  </si>
  <si>
    <t>3612021000</t>
  </si>
  <si>
    <t>硬质材料加工车床</t>
  </si>
  <si>
    <t>36120299-其他硬质材料加工机床</t>
  </si>
  <si>
    <t>3612029900</t>
  </si>
  <si>
    <t>其他硬质材料加工机床</t>
  </si>
  <si>
    <t>361203-硬质材料加工机床用零件、附件</t>
  </si>
  <si>
    <t>36120300-硬质材料加工机床用零件、附件</t>
  </si>
  <si>
    <t>3612030000</t>
  </si>
  <si>
    <t>硬质材料加工机床用零件、附件</t>
  </si>
  <si>
    <t>3613-非金属相关成型、加工机械</t>
  </si>
  <si>
    <t>361301-非金属矿物材料成型机械</t>
  </si>
  <si>
    <t>36130101-砂轮成型机</t>
  </si>
  <si>
    <t>3613010100</t>
  </si>
  <si>
    <t>砂轮成型机</t>
  </si>
  <si>
    <t>36130102-石墨电极磨制用机械</t>
  </si>
  <si>
    <t>3613010200</t>
  </si>
  <si>
    <t>石墨电极磨制用机械</t>
  </si>
  <si>
    <t>36130199-其他非金属矿物材料成型机械</t>
  </si>
  <si>
    <t>3613019900</t>
  </si>
  <si>
    <t>其他非金属矿物材料成型机械</t>
  </si>
  <si>
    <t>361302-通用加料、分配装置</t>
  </si>
  <si>
    <t>36130201-非专用容量分配装置</t>
  </si>
  <si>
    <t>3613020100</t>
  </si>
  <si>
    <t>非专用容量分配装置</t>
  </si>
  <si>
    <t>36130202-电动震抖装置</t>
  </si>
  <si>
    <t>3613020200</t>
  </si>
  <si>
    <t>电动震抖装置</t>
  </si>
  <si>
    <t>36130203-电磁振动机</t>
  </si>
  <si>
    <t>3613020300</t>
  </si>
  <si>
    <t>电磁振动机</t>
  </si>
  <si>
    <t>36130204-装有机械装置容器</t>
  </si>
  <si>
    <t>3613020400</t>
  </si>
  <si>
    <t>装有机械装置容器</t>
  </si>
  <si>
    <t>36130205-搅混、轧碎机械</t>
  </si>
  <si>
    <t>3613020500</t>
  </si>
  <si>
    <t>搅混、轧碎机械</t>
  </si>
  <si>
    <t>36130206-研磨、筛选机械</t>
  </si>
  <si>
    <t>3613020600</t>
  </si>
  <si>
    <t>研磨、筛选机械</t>
  </si>
  <si>
    <t>36130207-均化或乳化机械</t>
  </si>
  <si>
    <t>3613020700</t>
  </si>
  <si>
    <t>均化或乳化机械</t>
  </si>
  <si>
    <t>36130208-铆钉铆接机械</t>
  </si>
  <si>
    <t>3613020800</t>
  </si>
  <si>
    <t>铆钉铆接机械</t>
  </si>
  <si>
    <t>36130299-其他通用加料、分配装置</t>
  </si>
  <si>
    <t>3613029900</t>
  </si>
  <si>
    <t>其他通用加料、分配装置</t>
  </si>
  <si>
    <t>361399-其他非金属相关成型、加工机械</t>
  </si>
  <si>
    <t>36139900-其他非金属相关成型、加工机械</t>
  </si>
  <si>
    <t>3613990000</t>
  </si>
  <si>
    <t>其他非金属相关成型、加工机械</t>
  </si>
  <si>
    <t>3614-食品制造机械</t>
  </si>
  <si>
    <t>361401-烹煮、调制、腌制食品设备</t>
  </si>
  <si>
    <t>36140101-烘炒设备</t>
  </si>
  <si>
    <t>3614010100</t>
  </si>
  <si>
    <t>烘炒设备</t>
  </si>
  <si>
    <t>36140102-烹煮器</t>
  </si>
  <si>
    <t>3614010200</t>
  </si>
  <si>
    <t>烹煮器</t>
  </si>
  <si>
    <t>36140103-烹炸设备</t>
  </si>
  <si>
    <t>3614010300</t>
  </si>
  <si>
    <t>烹炸设备</t>
  </si>
  <si>
    <t>36140104-食品工业用压热器</t>
  </si>
  <si>
    <t>3614010400</t>
  </si>
  <si>
    <t>食品工业用压热器</t>
  </si>
  <si>
    <t>36140105-食品工业用冷却器</t>
  </si>
  <si>
    <t>3614010500</t>
  </si>
  <si>
    <t>食品工业用冷却器</t>
  </si>
  <si>
    <t>36140106-巴氏杀菌器</t>
  </si>
  <si>
    <t>3614010600</t>
  </si>
  <si>
    <t>巴氏杀菌器</t>
  </si>
  <si>
    <t>36140199-其他烹煮、调制、腌制食品设备</t>
  </si>
  <si>
    <t>3614019900</t>
  </si>
  <si>
    <t>其他烹煮、调制、腌制食品设备</t>
  </si>
  <si>
    <t>361402-食品用烤炉及烘箱</t>
  </si>
  <si>
    <t>36140201-非电力食品用烤炉及烘箱</t>
  </si>
  <si>
    <t>3614020100</t>
  </si>
  <si>
    <t>非电力食品用烤炉及烘箱</t>
  </si>
  <si>
    <t>36140202-电力食品烘箱</t>
  </si>
  <si>
    <t>3614020200</t>
  </si>
  <si>
    <t>电力食品烘箱</t>
  </si>
  <si>
    <t>361403-糕点、米面食品类加工专用机械</t>
  </si>
  <si>
    <t>36140301-和面机</t>
  </si>
  <si>
    <t>3614030100</t>
  </si>
  <si>
    <t>和面机</t>
  </si>
  <si>
    <t>36140302-调粉机</t>
  </si>
  <si>
    <t>3614030200</t>
  </si>
  <si>
    <t>调粉机</t>
  </si>
  <si>
    <t>36140303-发酵机</t>
  </si>
  <si>
    <t>3614030300</t>
  </si>
  <si>
    <t>发酵机</t>
  </si>
  <si>
    <t>36140304-醒发机</t>
  </si>
  <si>
    <t>3614030400</t>
  </si>
  <si>
    <t>醒发机</t>
  </si>
  <si>
    <t>36140305-熟化机</t>
  </si>
  <si>
    <t>3614030500</t>
  </si>
  <si>
    <t>熟化机</t>
  </si>
  <si>
    <t>36140306-轧片机</t>
  </si>
  <si>
    <t>3614030600</t>
  </si>
  <si>
    <t>轧片机</t>
  </si>
  <si>
    <t>36140307-切面机</t>
  </si>
  <si>
    <t>3614030700</t>
  </si>
  <si>
    <t>切面机</t>
  </si>
  <si>
    <t>36140308-切块机</t>
  </si>
  <si>
    <t>3614030800</t>
  </si>
  <si>
    <t>切块机</t>
  </si>
  <si>
    <t>36140309-分面机</t>
  </si>
  <si>
    <t>3614030900</t>
  </si>
  <si>
    <t>分面机</t>
  </si>
  <si>
    <t>36140310-揉圆机</t>
  </si>
  <si>
    <t>3614031000</t>
  </si>
  <si>
    <t>揉圆机</t>
  </si>
  <si>
    <t>36140311-连续挤出机</t>
  </si>
  <si>
    <t>3614031100</t>
  </si>
  <si>
    <t>连续挤出机</t>
  </si>
  <si>
    <t>36140312-填馅机械</t>
  </si>
  <si>
    <t>3614031200</t>
  </si>
  <si>
    <t>填馅机械</t>
  </si>
  <si>
    <t>36140313-糕点装模机</t>
  </si>
  <si>
    <t>3614031300</t>
  </si>
  <si>
    <t>糕点装模机</t>
  </si>
  <si>
    <t>36140314-糕点模制机</t>
  </si>
  <si>
    <t>3614031400</t>
  </si>
  <si>
    <t>糕点模制机</t>
  </si>
  <si>
    <t>36140315-糕点、糖果、饼干滚压机</t>
  </si>
  <si>
    <t>3614031500</t>
  </si>
  <si>
    <t>糕点、糖果、饼干滚压机</t>
  </si>
  <si>
    <t>36140316-饼干生产线</t>
  </si>
  <si>
    <t>3614031601</t>
  </si>
  <si>
    <t>饼干成型机</t>
  </si>
  <si>
    <t>3614031602</t>
  </si>
  <si>
    <t>威化饼干机</t>
  </si>
  <si>
    <t>3614031603</t>
  </si>
  <si>
    <t>调浆机</t>
  </si>
  <si>
    <t>3614031604</t>
  </si>
  <si>
    <t>片冷却机</t>
  </si>
  <si>
    <t>3614031605</t>
  </si>
  <si>
    <t>威化饼干切片机</t>
  </si>
  <si>
    <t>3614031606</t>
  </si>
  <si>
    <t>华夫饼干机</t>
  </si>
  <si>
    <t>3614031607</t>
  </si>
  <si>
    <t>饼干喷油机</t>
  </si>
  <si>
    <t>3614031608</t>
  </si>
  <si>
    <t>饼干筛糖机</t>
  </si>
  <si>
    <t>3614031609</t>
  </si>
  <si>
    <t>饼干冷却机</t>
  </si>
  <si>
    <t>3614031610</t>
  </si>
  <si>
    <t>饼干盐糖撒播机</t>
  </si>
  <si>
    <t>3614031611</t>
  </si>
  <si>
    <t>饼干理饼机</t>
  </si>
  <si>
    <t>3614031612</t>
  </si>
  <si>
    <t>饼干夹心机</t>
  </si>
  <si>
    <t>3614031613</t>
  </si>
  <si>
    <t>饼干喷淋机</t>
  </si>
  <si>
    <t>3614031614</t>
  </si>
  <si>
    <t>传送机</t>
  </si>
  <si>
    <t>3614031615</t>
  </si>
  <si>
    <t>转弯机</t>
  </si>
  <si>
    <t>3614031616</t>
  </si>
  <si>
    <t>饼干喷蛋机</t>
  </si>
  <si>
    <t>3614031699</t>
  </si>
  <si>
    <t>其他饼干加工机械</t>
  </si>
  <si>
    <t>36140317-挂面机</t>
  </si>
  <si>
    <t>3614031700</t>
  </si>
  <si>
    <t>挂面机</t>
  </si>
  <si>
    <t>36140318-方便面生产线</t>
  </si>
  <si>
    <t>3614031801</t>
  </si>
  <si>
    <t>复合轧片机</t>
  </si>
  <si>
    <t>3614031802</t>
  </si>
  <si>
    <t>叠片机</t>
  </si>
  <si>
    <t>3614031803</t>
  </si>
  <si>
    <t>蒸面机</t>
  </si>
  <si>
    <t>3614031804</t>
  </si>
  <si>
    <t>切割分排机</t>
  </si>
  <si>
    <t>3614031805</t>
  </si>
  <si>
    <t>油炸机</t>
  </si>
  <si>
    <t>3614031806</t>
  </si>
  <si>
    <t>烘干机</t>
  </si>
  <si>
    <t>3614031807</t>
  </si>
  <si>
    <t>冷却机</t>
  </si>
  <si>
    <t>3614031808</t>
  </si>
  <si>
    <t>切断落盒机</t>
  </si>
  <si>
    <t>3614031899</t>
  </si>
  <si>
    <t>其他方便面加工机械</t>
  </si>
  <si>
    <t>36140319-谷物膨化机</t>
  </si>
  <si>
    <t>3614031900</t>
  </si>
  <si>
    <t>谷物膨化机</t>
  </si>
  <si>
    <t>36140320-食品膨化机</t>
  </si>
  <si>
    <t>3614032000</t>
  </si>
  <si>
    <t>食品膨化机</t>
  </si>
  <si>
    <t>36140399-其他糕点、米面食品类加工专用机械</t>
  </si>
  <si>
    <t>3614039900</t>
  </si>
  <si>
    <t>其他糕点、米面食品类加工专用机械</t>
  </si>
  <si>
    <t>361404-糖果生产专用机械</t>
  </si>
  <si>
    <t>36140401-糖霜用碾磨、捣碎机</t>
  </si>
  <si>
    <t>3614040100</t>
  </si>
  <si>
    <t>糖霜用碾磨、捣碎机</t>
  </si>
  <si>
    <t>36140402-糖果拌和机</t>
  </si>
  <si>
    <t>3614040200</t>
  </si>
  <si>
    <t>糖果拌和机</t>
  </si>
  <si>
    <t>36140403-糖果拉条机</t>
  </si>
  <si>
    <t>3614040300</t>
  </si>
  <si>
    <t>糖果拉条机</t>
  </si>
  <si>
    <t>36140404-糖衣锅</t>
  </si>
  <si>
    <t>3614040400</t>
  </si>
  <si>
    <t>糖衣锅</t>
  </si>
  <si>
    <t>36140405-糖果模制、切制或成形机</t>
  </si>
  <si>
    <t>3614040500</t>
  </si>
  <si>
    <t>糖果模制、切制或成形机</t>
  </si>
  <si>
    <t>36140406-糖果滚压机械</t>
  </si>
  <si>
    <t>3614040600</t>
  </si>
  <si>
    <t>糖果滚压机械</t>
  </si>
  <si>
    <t>36140499-其他糖果生产专用机械</t>
  </si>
  <si>
    <t>3614049900</t>
  </si>
  <si>
    <t>其他糖果生产专用机械</t>
  </si>
  <si>
    <t>361405-可可及巧克力生产专用机械</t>
  </si>
  <si>
    <t>36140501-咖啡豆去壳、去皮机</t>
  </si>
  <si>
    <t>3614050100</t>
  </si>
  <si>
    <t>咖啡豆去壳、去皮机</t>
  </si>
  <si>
    <t>36140502-可可豆脱壳、去芽机械</t>
  </si>
  <si>
    <t>3614050200</t>
  </si>
  <si>
    <t>可可豆脱壳、去芽机械</t>
  </si>
  <si>
    <t>36140503-可可豆碾粉机械</t>
  </si>
  <si>
    <t>3614050300</t>
  </si>
  <si>
    <t>可可豆碾粉机械</t>
  </si>
  <si>
    <t>36140504-可可混合机</t>
  </si>
  <si>
    <t>3614050400</t>
  </si>
  <si>
    <t>可可混合机</t>
  </si>
  <si>
    <t>36140505-可可揉捏机及碾磨机</t>
  </si>
  <si>
    <t>3614050500</t>
  </si>
  <si>
    <t>可可揉捏机及碾磨机</t>
  </si>
  <si>
    <t>36140506-提取可可脂压榨机</t>
  </si>
  <si>
    <t>3614050600</t>
  </si>
  <si>
    <t>提取可可脂压榨机</t>
  </si>
  <si>
    <t>36140507-可可粉用生产机械</t>
  </si>
  <si>
    <t>3614050700</t>
  </si>
  <si>
    <t>可可粉用生产机械</t>
  </si>
  <si>
    <t>36140508-可可脂、可可粉、糖等混合机械</t>
  </si>
  <si>
    <t>3614050800</t>
  </si>
  <si>
    <t>可可脂、可可粉、糖等混合机械</t>
  </si>
  <si>
    <t>36140509-巧克力均化处理机械</t>
  </si>
  <si>
    <t>3614050900</t>
  </si>
  <si>
    <t>巧克力均化处理机械</t>
  </si>
  <si>
    <t>36140510-巧克力机压块及模制机</t>
  </si>
  <si>
    <t>3614051000</t>
  </si>
  <si>
    <t>巧克力机压块及模制机</t>
  </si>
  <si>
    <t>36140599-其他可可及巧克力生产专用机械</t>
  </si>
  <si>
    <t>3614059900</t>
  </si>
  <si>
    <t>其他可可及巧克力生产专用机械</t>
  </si>
  <si>
    <t>361406-调味食品加工机械</t>
  </si>
  <si>
    <t>36140600-调味食品加工机械</t>
  </si>
  <si>
    <t>3614060000</t>
  </si>
  <si>
    <t>调味食品加工机械</t>
  </si>
  <si>
    <t>361499-其他食品制造机械</t>
  </si>
  <si>
    <t>36149900-其他食品制造机械</t>
  </si>
  <si>
    <t>3614990000</t>
  </si>
  <si>
    <t>其他食品制造机械</t>
  </si>
  <si>
    <t>3615-乳品加工机械</t>
  </si>
  <si>
    <t>361501-乳品分离、搅拌加工机械</t>
  </si>
  <si>
    <t>36150101-奶油分离器</t>
  </si>
  <si>
    <t>3615010100</t>
  </si>
  <si>
    <t>奶油分离器</t>
  </si>
  <si>
    <t>36150102-打碎及均化机</t>
  </si>
  <si>
    <t>3615010200</t>
  </si>
  <si>
    <t>打碎及均化机</t>
  </si>
  <si>
    <t>36150103-搅乳机</t>
  </si>
  <si>
    <t>3615010300</t>
  </si>
  <si>
    <t>搅乳机</t>
  </si>
  <si>
    <t>36150104-黄油加工机</t>
  </si>
  <si>
    <t>3615010400</t>
  </si>
  <si>
    <t>黄油加工机</t>
  </si>
  <si>
    <t>36150105-搅乳加工联合机</t>
  </si>
  <si>
    <t>3615010500</t>
  </si>
  <si>
    <t>搅乳加工联合机</t>
  </si>
  <si>
    <t>36150106-分离、净化、调脂三用机</t>
  </si>
  <si>
    <t>3615010600</t>
  </si>
  <si>
    <t>分离、净化、调脂三用机</t>
  </si>
  <si>
    <t>36150107-乳品模制机械</t>
  </si>
  <si>
    <t>3615010700</t>
  </si>
  <si>
    <t>乳品模制机械</t>
  </si>
  <si>
    <t>36150108-奶酪压制机</t>
  </si>
  <si>
    <t>3615010800</t>
  </si>
  <si>
    <t>奶酪压制机</t>
  </si>
  <si>
    <t>36150109-均质机</t>
  </si>
  <si>
    <t>3615010900</t>
  </si>
  <si>
    <t>均质机</t>
  </si>
  <si>
    <t>36150110-奶粉喷粉机械</t>
  </si>
  <si>
    <t>3615011000</t>
  </si>
  <si>
    <t>奶粉喷粉机械</t>
  </si>
  <si>
    <t>36150199-其他乳品分离、搅拌加工机械</t>
  </si>
  <si>
    <t>3615019900</t>
  </si>
  <si>
    <t>其他乳品分离、搅拌加工机械</t>
  </si>
  <si>
    <t>361502-乳品加热及冷却设备</t>
  </si>
  <si>
    <t>36150201-牛奶巴氏灭菌设备</t>
  </si>
  <si>
    <t>3615020100</t>
  </si>
  <si>
    <t>牛奶巴氏灭菌设备</t>
  </si>
  <si>
    <t>36150202-牛奶浓缩设备</t>
  </si>
  <si>
    <t>3615020200</t>
  </si>
  <si>
    <t>牛奶浓缩设备</t>
  </si>
  <si>
    <t>36150203-牛奶冷却设备</t>
  </si>
  <si>
    <t>3615020300</t>
  </si>
  <si>
    <t>牛奶冷却设备</t>
  </si>
  <si>
    <t>36150204-奶酪加工及熟化桶</t>
  </si>
  <si>
    <t>3615020400</t>
  </si>
  <si>
    <t>奶酪加工及熟化桶</t>
  </si>
  <si>
    <t>36150205-多效蒸发器</t>
  </si>
  <si>
    <t>3615020500</t>
  </si>
  <si>
    <t>多效蒸发器</t>
  </si>
  <si>
    <t>36150206-乳品热交换器</t>
  </si>
  <si>
    <t>3615020600</t>
  </si>
  <si>
    <t>乳品热交换器</t>
  </si>
  <si>
    <t>36150207-人造黄油固化槽</t>
  </si>
  <si>
    <t>3615020700</t>
  </si>
  <si>
    <t>人造黄油固化槽</t>
  </si>
  <si>
    <t>36150299-其他乳品加热及冷却设备</t>
  </si>
  <si>
    <t>3615029900</t>
  </si>
  <si>
    <t>其他乳品加热及冷却设备</t>
  </si>
  <si>
    <t>361599-其他乳品加工机械</t>
  </si>
  <si>
    <t>36159901-发酵罐</t>
  </si>
  <si>
    <t>3615990100</t>
  </si>
  <si>
    <t>发酵罐</t>
  </si>
  <si>
    <t>36159902-结晶缸</t>
  </si>
  <si>
    <t>3615990200</t>
  </si>
  <si>
    <t>结晶缸</t>
  </si>
  <si>
    <t>36159903-脱臭机</t>
  </si>
  <si>
    <t>3615990300</t>
  </si>
  <si>
    <t>脱臭机</t>
  </si>
  <si>
    <t>36159999-其他未列明乳品加工机械</t>
  </si>
  <si>
    <t>3615999900</t>
  </si>
  <si>
    <t>其他未列明乳品加工机械</t>
  </si>
  <si>
    <t>3616-酒及饮料加工机械</t>
  </si>
  <si>
    <t>361601-原料压榨、轧碎机械</t>
  </si>
  <si>
    <t>36160101-榨汁机（加工机械）</t>
  </si>
  <si>
    <t>3616010100</t>
  </si>
  <si>
    <t>榨汁机（加工机械）</t>
  </si>
  <si>
    <t>36160102-水果轧碎机</t>
  </si>
  <si>
    <t>3616010200</t>
  </si>
  <si>
    <t>水果轧碎机</t>
  </si>
  <si>
    <t>36160103-水果破碎或碎裂机</t>
  </si>
  <si>
    <t>3616010300</t>
  </si>
  <si>
    <t>水果破碎或碎裂机</t>
  </si>
  <si>
    <t>36160199-其他原料压榨、轧碎机械</t>
  </si>
  <si>
    <t>3616019900</t>
  </si>
  <si>
    <t>其他原料压榨、轧碎机械</t>
  </si>
  <si>
    <t>361602-酿酒设备</t>
  </si>
  <si>
    <t>36160201-酿酒用催芽机</t>
  </si>
  <si>
    <t>3616020100</t>
  </si>
  <si>
    <t>酿酒用催芽机</t>
  </si>
  <si>
    <t>36160202-麦芽压榨机</t>
  </si>
  <si>
    <t>3616020200</t>
  </si>
  <si>
    <t>麦芽压榨机</t>
  </si>
  <si>
    <t>36160203-麦芽浆桶</t>
  </si>
  <si>
    <t>3616020300</t>
  </si>
  <si>
    <t>麦芽浆桶</t>
  </si>
  <si>
    <t>36160204-泄料桶</t>
  </si>
  <si>
    <t>3616020400</t>
  </si>
  <si>
    <t>泄料桶</t>
  </si>
  <si>
    <t>36160299-其他酿酒设备</t>
  </si>
  <si>
    <t>3616029900</t>
  </si>
  <si>
    <t>其他酿酒设备</t>
  </si>
  <si>
    <t>361603-制酒、饮料加热及冷却设备</t>
  </si>
  <si>
    <t>36160301-果汁、酒浓缩设备</t>
  </si>
  <si>
    <t>3616030100</t>
  </si>
  <si>
    <t>果汁、酒浓缩设备</t>
  </si>
  <si>
    <t>36160302-果汁、酒冷却器</t>
  </si>
  <si>
    <t>3616030200</t>
  </si>
  <si>
    <t>果汁、酒冷却器</t>
  </si>
  <si>
    <t>36160303-浸渍容器或捣碎槽</t>
  </si>
  <si>
    <t>3616030300</t>
  </si>
  <si>
    <t>浸渍容器或捣碎槽</t>
  </si>
  <si>
    <t>36160304-啤酒花煎熬容器</t>
  </si>
  <si>
    <t>3616030400</t>
  </si>
  <si>
    <t>啤酒花煎熬容器</t>
  </si>
  <si>
    <t>36160305-啤酒巴氏杀菌器</t>
  </si>
  <si>
    <t>3616030500</t>
  </si>
  <si>
    <t>啤酒巴氏杀菌器</t>
  </si>
  <si>
    <t>36160399-其他制酒、饮料加热及冷却设备</t>
  </si>
  <si>
    <t>3616039900</t>
  </si>
  <si>
    <t>其他制酒、饮料加热及冷却设备</t>
  </si>
  <si>
    <t>361604-醋化机械设备（制醋用）</t>
  </si>
  <si>
    <t>36160400-醋化机械设备（制醋用）</t>
  </si>
  <si>
    <t>3616040000</t>
  </si>
  <si>
    <t>醋化机械设备（制醋用）</t>
  </si>
  <si>
    <t>361699-其他酒及饮料加工机械</t>
  </si>
  <si>
    <t>36169900-其他酒及饮料加工机械</t>
  </si>
  <si>
    <t>3616990000</t>
  </si>
  <si>
    <t>其他酒及饮料加工机械</t>
  </si>
  <si>
    <t>3617-烟草、盐加工机械</t>
  </si>
  <si>
    <t>361701-烟草加工机械</t>
  </si>
  <si>
    <t>36170101-打叶复烤生产线</t>
  </si>
  <si>
    <t>3617010100</t>
  </si>
  <si>
    <t>打叶复烤生产线</t>
  </si>
  <si>
    <t>36170102-烟叶制丝生产线</t>
  </si>
  <si>
    <t>3617010200</t>
  </si>
  <si>
    <t>烟叶制丝生产线</t>
  </si>
  <si>
    <t>36170103-烟用加温加湿机械</t>
  </si>
  <si>
    <t>3617010300</t>
  </si>
  <si>
    <t>烟用加温加湿机械</t>
  </si>
  <si>
    <t>36170104-烟用解把机械</t>
  </si>
  <si>
    <t>3617010400</t>
  </si>
  <si>
    <t>烟用解把机械</t>
  </si>
  <si>
    <t>36170105-烟用除杂、筛分机械</t>
  </si>
  <si>
    <t>3617010500</t>
  </si>
  <si>
    <t>烟用除杂、筛分机械</t>
  </si>
  <si>
    <t>36170106-烟用叶梗分离机械</t>
  </si>
  <si>
    <t>3617010600</t>
  </si>
  <si>
    <t>烟用叶梗分离机械</t>
  </si>
  <si>
    <t>36170107-烟用烘烤机械</t>
  </si>
  <si>
    <t>3617010700</t>
  </si>
  <si>
    <t>烟用烘烤机械</t>
  </si>
  <si>
    <t>36170108-烟用预压打包机械</t>
  </si>
  <si>
    <t>3617010800</t>
  </si>
  <si>
    <t>烟用预压打包机械</t>
  </si>
  <si>
    <t>36170109-烟用开（拆）包机械</t>
  </si>
  <si>
    <t>3617010900</t>
  </si>
  <si>
    <t>烟用开（拆）包机械</t>
  </si>
  <si>
    <t>36170110-烟用叶片分切机械</t>
  </si>
  <si>
    <t>3617011000</t>
  </si>
  <si>
    <t>烟用叶片分切机械</t>
  </si>
  <si>
    <t>36170111-烟用切丝机械</t>
  </si>
  <si>
    <t>3617011100</t>
  </si>
  <si>
    <t>烟用切丝机械</t>
  </si>
  <si>
    <t>36170112-烟用烘丝机械</t>
  </si>
  <si>
    <t>3617011200</t>
  </si>
  <si>
    <t>烟用烘丝机械</t>
  </si>
  <si>
    <t>36170113-烟用冷却机械</t>
  </si>
  <si>
    <t>3617011300</t>
  </si>
  <si>
    <t>烟用冷却机械</t>
  </si>
  <si>
    <t>36170114-烟用香精香料调配及加料加香机械</t>
  </si>
  <si>
    <t>3617011400</t>
  </si>
  <si>
    <t>烟用香精香料调配及加料加香机械</t>
  </si>
  <si>
    <t>36170115-烟用压梗机械</t>
  </si>
  <si>
    <t>3617011500</t>
  </si>
  <si>
    <t>烟用压梗机械</t>
  </si>
  <si>
    <t>36170116-烟丝膨胀机械</t>
  </si>
  <si>
    <t>3617011600</t>
  </si>
  <si>
    <t>烟丝膨胀机械</t>
  </si>
  <si>
    <t>36170117-烟用输送机械</t>
  </si>
  <si>
    <t>3617011700</t>
  </si>
  <si>
    <t>烟用输送机械</t>
  </si>
  <si>
    <t>36170118-烟用储存机械</t>
  </si>
  <si>
    <t>3617011800</t>
  </si>
  <si>
    <t>烟用储存机械</t>
  </si>
  <si>
    <t>36170119-再造烟叶机械</t>
  </si>
  <si>
    <t>3617011900</t>
  </si>
  <si>
    <t>再造烟叶机械</t>
  </si>
  <si>
    <t>36170120-烟用卷接机械</t>
  </si>
  <si>
    <t>3617012000</t>
  </si>
  <si>
    <t>烟用卷接机械</t>
  </si>
  <si>
    <t>36170121-烟用包装机械</t>
  </si>
  <si>
    <t>3617012100</t>
  </si>
  <si>
    <t>烟用包装机械</t>
  </si>
  <si>
    <t>36170122-烟用滤棒成型机械</t>
  </si>
  <si>
    <t>3617012200</t>
  </si>
  <si>
    <t>烟用滤棒成型机械</t>
  </si>
  <si>
    <t>36170123-烟用装封箱机械</t>
  </si>
  <si>
    <t>3617012300</t>
  </si>
  <si>
    <t>烟用装封箱机械</t>
  </si>
  <si>
    <t>36170124-废烟支、烟丝回收机械</t>
  </si>
  <si>
    <t>3617012400</t>
  </si>
  <si>
    <t>废烟支、烟丝回收机械</t>
  </si>
  <si>
    <t>36170199-其他烟草加工机械</t>
  </si>
  <si>
    <t>3617019900</t>
  </si>
  <si>
    <t>其他烟草加工机械</t>
  </si>
  <si>
    <t>361702-采盐及盐加工机械</t>
  </si>
  <si>
    <t>36170201-采盐机械</t>
  </si>
  <si>
    <t>3617020100</t>
  </si>
  <si>
    <t>采盐机械</t>
  </si>
  <si>
    <t>36170202-盐加工机械</t>
  </si>
  <si>
    <t>3617020200</t>
  </si>
  <si>
    <t>盐加工机械</t>
  </si>
  <si>
    <t>3618-农产品加工专用设备</t>
  </si>
  <si>
    <t>361801-制糖机械</t>
  </si>
  <si>
    <t>36180101-甘蔗榨汁机械</t>
  </si>
  <si>
    <t>3618010101</t>
  </si>
  <si>
    <t>切蔗机</t>
  </si>
  <si>
    <t>3618010102</t>
  </si>
  <si>
    <t>甘蔗纤维分离机</t>
  </si>
  <si>
    <t>3618010103</t>
  </si>
  <si>
    <t>甘蔗撕裂机</t>
  </si>
  <si>
    <t>3618010104</t>
  </si>
  <si>
    <t>甘蔗轧碎机</t>
  </si>
  <si>
    <t>3618010105</t>
  </si>
  <si>
    <t>甘蔗压榨机</t>
  </si>
  <si>
    <t>3618010199</t>
  </si>
  <si>
    <t>其他甘蔗榨汁机械</t>
  </si>
  <si>
    <t>36180102-甜菜榨糖机械</t>
  </si>
  <si>
    <t>3618010201</t>
  </si>
  <si>
    <t>甜菜冲洗机</t>
  </si>
  <si>
    <t>3618010202</t>
  </si>
  <si>
    <t>甜菜抱丝机</t>
  </si>
  <si>
    <t>3618010203</t>
  </si>
  <si>
    <t>甜菜浸出器</t>
  </si>
  <si>
    <t>3618010204</t>
  </si>
  <si>
    <t>浸出汁除渣器</t>
  </si>
  <si>
    <t>3618010205</t>
  </si>
  <si>
    <t>石灰消和机</t>
  </si>
  <si>
    <t>3618010206</t>
  </si>
  <si>
    <t>泥汁罐</t>
  </si>
  <si>
    <t>3618010207</t>
  </si>
  <si>
    <t>甜菜榨糖蒸发罐</t>
  </si>
  <si>
    <t>3618010208</t>
  </si>
  <si>
    <t>甜菜榨糖结晶罐</t>
  </si>
  <si>
    <t>3618010209</t>
  </si>
  <si>
    <t>糖糊混合机</t>
  </si>
  <si>
    <t>3618010210</t>
  </si>
  <si>
    <t>搅拌机</t>
  </si>
  <si>
    <t>3618010211</t>
  </si>
  <si>
    <t>干燥机</t>
  </si>
  <si>
    <t>36180103-蔗糖加工机械</t>
  </si>
  <si>
    <t>3618010301</t>
  </si>
  <si>
    <t>中和器</t>
  </si>
  <si>
    <t>3618010302</t>
  </si>
  <si>
    <t>硫熏器</t>
  </si>
  <si>
    <t>3618010303</t>
  </si>
  <si>
    <t>沉淀器</t>
  </si>
  <si>
    <t>3618010304</t>
  </si>
  <si>
    <t>抽汁罐</t>
  </si>
  <si>
    <t>3618010305</t>
  </si>
  <si>
    <t>蔗糖蒸发罐</t>
  </si>
  <si>
    <t>3618010306</t>
  </si>
  <si>
    <t>蔗糖结晶罐</t>
  </si>
  <si>
    <t>3618010307</t>
  </si>
  <si>
    <t>助晶罐</t>
  </si>
  <si>
    <t>3618010308</t>
  </si>
  <si>
    <t>输送机</t>
  </si>
  <si>
    <t>3618010309</t>
  </si>
  <si>
    <t>卸料离心机</t>
  </si>
  <si>
    <t>36180104-制糖用加热及冷却机械</t>
  </si>
  <si>
    <t>3618010401</t>
  </si>
  <si>
    <t>提净容器</t>
  </si>
  <si>
    <t>3618010402</t>
  </si>
  <si>
    <t>糖汁浓缩设备</t>
  </si>
  <si>
    <t>3618010403</t>
  </si>
  <si>
    <t>真空煮沸锅</t>
  </si>
  <si>
    <t>3618010404</t>
  </si>
  <si>
    <t>碳化槽</t>
  </si>
  <si>
    <t>3618010405</t>
  </si>
  <si>
    <t>亚硫酸化槽</t>
  </si>
  <si>
    <t>3618010406</t>
  </si>
  <si>
    <t>精炼桶</t>
  </si>
  <si>
    <t>3618010499</t>
  </si>
  <si>
    <t>其他制糖用加热及冷却机械</t>
  </si>
  <si>
    <t>36180105-提取糖或炼糖用机械</t>
  </si>
  <si>
    <t>3618010500</t>
  </si>
  <si>
    <t>提取糖或炼糖用机械</t>
  </si>
  <si>
    <t>36180199-其他制糖机械</t>
  </si>
  <si>
    <t>3618019900</t>
  </si>
  <si>
    <t>其他制糖机械</t>
  </si>
  <si>
    <t>361802-屠宰及肉制品加工机械</t>
  </si>
  <si>
    <t>36180201-屠宰分割设备</t>
  </si>
  <si>
    <t>3618020101</t>
  </si>
  <si>
    <t>电击及放血刀</t>
  </si>
  <si>
    <t>3618020102</t>
  </si>
  <si>
    <t>刮毛机</t>
  </si>
  <si>
    <t>3618020103</t>
  </si>
  <si>
    <t>拔毛机</t>
  </si>
  <si>
    <t>3618020104</t>
  </si>
  <si>
    <t>扯皮机</t>
  </si>
  <si>
    <t>3618020105</t>
  </si>
  <si>
    <t>切肉机</t>
  </si>
  <si>
    <t>3618020106</t>
  </si>
  <si>
    <t>剁肉机</t>
  </si>
  <si>
    <t>3618020107</t>
  </si>
  <si>
    <t>锯骨机或砍骨机</t>
  </si>
  <si>
    <t>3618020108</t>
  </si>
  <si>
    <t>骨肉分离机</t>
  </si>
  <si>
    <t>3618020109</t>
  </si>
  <si>
    <t>打肉机</t>
  </si>
  <si>
    <t>3618020110</t>
  </si>
  <si>
    <t>剥胗肝机</t>
  </si>
  <si>
    <t>3618020111</t>
  </si>
  <si>
    <t>挖肺机</t>
  </si>
  <si>
    <t>3618020112</t>
  </si>
  <si>
    <t>洗牛肚机</t>
  </si>
  <si>
    <t>3618020113</t>
  </si>
  <si>
    <t>吹粪机</t>
  </si>
  <si>
    <t>3618020199</t>
  </si>
  <si>
    <t>其他屠宰分割设备</t>
  </si>
  <si>
    <t>36180202-肉制品加工机械</t>
  </si>
  <si>
    <t>3618020201</t>
  </si>
  <si>
    <t>绞肉机</t>
  </si>
  <si>
    <t>3618020202</t>
  </si>
  <si>
    <t>切粒机</t>
  </si>
  <si>
    <t>3618020203</t>
  </si>
  <si>
    <t>内脏清洗机</t>
  </si>
  <si>
    <t>3618020204</t>
  </si>
  <si>
    <t>灌肠机</t>
  </si>
  <si>
    <t>3618020205</t>
  </si>
  <si>
    <t>斩拌机</t>
  </si>
  <si>
    <t>3618020206</t>
  </si>
  <si>
    <t>肉或脂肪模压机</t>
  </si>
  <si>
    <t>3618020207</t>
  </si>
  <si>
    <t>腌肉机</t>
  </si>
  <si>
    <t>3618020208</t>
  </si>
  <si>
    <t>骨泥加工机</t>
  </si>
  <si>
    <t>3618020299</t>
  </si>
  <si>
    <t>其他肉制品加工机械</t>
  </si>
  <si>
    <t>36180299-其他屠宰及肉制品加工机械</t>
  </si>
  <si>
    <t>3618029900</t>
  </si>
  <si>
    <t>其他屠宰及肉制品加工机械</t>
  </si>
  <si>
    <t>361803-油脂加工机械</t>
  </si>
  <si>
    <t>36180301-预处理机械</t>
  </si>
  <si>
    <t>3618030100</t>
  </si>
  <si>
    <t>预处理机械</t>
  </si>
  <si>
    <t>36180302-去壳机</t>
  </si>
  <si>
    <t>3618030200</t>
  </si>
  <si>
    <t>去壳机</t>
  </si>
  <si>
    <t>36180303-油料轧坯机</t>
  </si>
  <si>
    <t>3618030300</t>
  </si>
  <si>
    <t>油料轧坯机</t>
  </si>
  <si>
    <t>36180304-榨油成套设备</t>
  </si>
  <si>
    <t>3618030400</t>
  </si>
  <si>
    <t>榨油成套设备</t>
  </si>
  <si>
    <t>36180305-麻油加工成套设备</t>
  </si>
  <si>
    <t>3618030500</t>
  </si>
  <si>
    <t>麻油加工成套设备</t>
  </si>
  <si>
    <t>36180306-榨油用磨粉机</t>
  </si>
  <si>
    <t>3618030600</t>
  </si>
  <si>
    <t>榨油用磨粉机</t>
  </si>
  <si>
    <t>36180307-榨油专用破碎机</t>
  </si>
  <si>
    <t>3618030700</t>
  </si>
  <si>
    <t>榨油专用破碎机</t>
  </si>
  <si>
    <t>36180308-预榨机</t>
  </si>
  <si>
    <t>3618030800</t>
  </si>
  <si>
    <t>预榨机</t>
  </si>
  <si>
    <t>36180309-榨油机</t>
  </si>
  <si>
    <t>3618030900</t>
  </si>
  <si>
    <t>榨油机</t>
  </si>
  <si>
    <t>36180310-蒸脱机</t>
  </si>
  <si>
    <t>3618031000</t>
  </si>
  <si>
    <t>蒸脱机</t>
  </si>
  <si>
    <t>36180311-蒸炒锅</t>
  </si>
  <si>
    <t>3618031100</t>
  </si>
  <si>
    <t>蒸炒锅</t>
  </si>
  <si>
    <t>36180312-加热罐</t>
  </si>
  <si>
    <t>3618031200</t>
  </si>
  <si>
    <t>加热罐</t>
  </si>
  <si>
    <t>36180313-轧粕机</t>
  </si>
  <si>
    <t>3618031300</t>
  </si>
  <si>
    <t>轧粕机</t>
  </si>
  <si>
    <t>36180314-油脂浸出设备</t>
  </si>
  <si>
    <t>3618031400</t>
  </si>
  <si>
    <t>油脂浸出设备</t>
  </si>
  <si>
    <t>36180315-振动流化床干燥机</t>
  </si>
  <si>
    <t>3618031500</t>
  </si>
  <si>
    <t>振动流化床干燥机</t>
  </si>
  <si>
    <t>36180316-板框式毛油过滤机</t>
  </si>
  <si>
    <t>3618031600</t>
  </si>
  <si>
    <t>板框式毛油过滤机</t>
  </si>
  <si>
    <t>36180317-油脂精炼设备</t>
  </si>
  <si>
    <t>3618031700</t>
  </si>
  <si>
    <t>油脂精炼设备</t>
  </si>
  <si>
    <t>36180318-脱臭罐</t>
  </si>
  <si>
    <t>3618031800</t>
  </si>
  <si>
    <t>脱臭罐</t>
  </si>
  <si>
    <t>36180319-脱色罐</t>
  </si>
  <si>
    <t>3618031900</t>
  </si>
  <si>
    <t>脱色罐</t>
  </si>
  <si>
    <t>36180320-脱皂机比配混合机</t>
  </si>
  <si>
    <t>3618032000</t>
  </si>
  <si>
    <t>脱皂机比配混合机</t>
  </si>
  <si>
    <t>36180321-净化油槽</t>
  </si>
  <si>
    <t>3618032100</t>
  </si>
  <si>
    <t>净化油槽</t>
  </si>
  <si>
    <t>36180399-其他油脂加工机械</t>
  </si>
  <si>
    <t>3618039900</t>
  </si>
  <si>
    <t>其他油脂加工机械</t>
  </si>
  <si>
    <t>361804-水果、坚果或蔬菜加工机械</t>
  </si>
  <si>
    <t>36180401-蔬菜脱水机械</t>
  </si>
  <si>
    <t>3618040100</t>
  </si>
  <si>
    <t>蔬菜脱水机械</t>
  </si>
  <si>
    <t>36180402-水果去皮机</t>
  </si>
  <si>
    <t>3618040200</t>
  </si>
  <si>
    <t>水果去皮机</t>
  </si>
  <si>
    <t>36180403-果、豆及菜去荚、梗机械</t>
  </si>
  <si>
    <t>3618040300</t>
  </si>
  <si>
    <t>果、豆及菜去荚、梗机械</t>
  </si>
  <si>
    <t>36180404-水果磨切机械</t>
  </si>
  <si>
    <t>3618040400</t>
  </si>
  <si>
    <t>水果磨切机械</t>
  </si>
  <si>
    <t>36180405-切菜机</t>
  </si>
  <si>
    <t>3618040500</t>
  </si>
  <si>
    <t>切菜机</t>
  </si>
  <si>
    <t>36180406-切丝机（加工水果、蔬菜用）</t>
  </si>
  <si>
    <t>3618040600</t>
  </si>
  <si>
    <t>切丝机（加工水果、蔬菜用）</t>
  </si>
  <si>
    <t>36180407-切丁机（加工水果、蔬菜用）</t>
  </si>
  <si>
    <t>3618040700</t>
  </si>
  <si>
    <t>切丁机（加工水果、蔬菜用）</t>
  </si>
  <si>
    <t>36180408-切片机（加工水果、蔬菜用）</t>
  </si>
  <si>
    <t>3618040800</t>
  </si>
  <si>
    <t>切片机（加工水果、蔬菜用）</t>
  </si>
  <si>
    <t>36180409-酱菜切口机</t>
  </si>
  <si>
    <t>3618040900</t>
  </si>
  <si>
    <t>酱菜切口机</t>
  </si>
  <si>
    <t>36180410-水浴灭菌机</t>
  </si>
  <si>
    <t>3618041000</t>
  </si>
  <si>
    <t>水浴灭菌机</t>
  </si>
  <si>
    <t>36180411-蔬菜速冻机</t>
  </si>
  <si>
    <t>3618041100</t>
  </si>
  <si>
    <t>蔬菜速冻机</t>
  </si>
  <si>
    <t>36180412-水果、蔬菜去籽去核机</t>
  </si>
  <si>
    <t>3618041200</t>
  </si>
  <si>
    <t>水果、蔬菜去籽去核机</t>
  </si>
  <si>
    <t>36180413-软化机</t>
  </si>
  <si>
    <t>3618041300</t>
  </si>
  <si>
    <t>软化机</t>
  </si>
  <si>
    <t>36180414-水果破碎机</t>
  </si>
  <si>
    <t>3618041400</t>
  </si>
  <si>
    <t>水果破碎机</t>
  </si>
  <si>
    <t>36180415-水果、蔬菜榨汁机</t>
  </si>
  <si>
    <t>3618041500</t>
  </si>
  <si>
    <t>水果、蔬菜榨汁机</t>
  </si>
  <si>
    <t>36180416-果汁浓缩机</t>
  </si>
  <si>
    <t>3618041600</t>
  </si>
  <si>
    <t>果汁浓缩机</t>
  </si>
  <si>
    <t>36180417-蔬菜腌制机械</t>
  </si>
  <si>
    <t>3618041700</t>
  </si>
  <si>
    <t>蔬菜腌制机械</t>
  </si>
  <si>
    <t>36180418-果酱、调味酱、番茄酱加工机械</t>
  </si>
  <si>
    <t>3618041800</t>
  </si>
  <si>
    <t>果酱、调味酱、番茄酱加工机械</t>
  </si>
  <si>
    <t>36180499-其他水果、坚果或蔬菜加工机械</t>
  </si>
  <si>
    <t>3618049900</t>
  </si>
  <si>
    <t>其他水果、坚果或蔬菜加工机械</t>
  </si>
  <si>
    <t>361805-薯类加工机械</t>
  </si>
  <si>
    <t>36180501-薯类切片切丝机</t>
  </si>
  <si>
    <t>3618050100</t>
  </si>
  <si>
    <t>薯类切片切丝机</t>
  </si>
  <si>
    <t>36180502-薯类磨浆机</t>
  </si>
  <si>
    <t>3618050200</t>
  </si>
  <si>
    <t>薯类磨浆机</t>
  </si>
  <si>
    <t>36180503-薯类搅糊机</t>
  </si>
  <si>
    <t>3618050300</t>
  </si>
  <si>
    <t>薯类搅糊机</t>
  </si>
  <si>
    <t>361806-食用菌生产机械</t>
  </si>
  <si>
    <t>36180601-菌类装袋机</t>
  </si>
  <si>
    <t>3618060100</t>
  </si>
  <si>
    <t>菌类装袋机</t>
  </si>
  <si>
    <t>36180602-木耳袋装粉机</t>
  </si>
  <si>
    <t>3618060200</t>
  </si>
  <si>
    <t>木耳袋装粉机</t>
  </si>
  <si>
    <t>36180603-木耳栽种机</t>
  </si>
  <si>
    <t>3618060300</t>
  </si>
  <si>
    <t>木耳栽种机</t>
  </si>
  <si>
    <t>36180604-木耳压块机</t>
  </si>
  <si>
    <t>3618060400</t>
  </si>
  <si>
    <t>木耳压块机</t>
  </si>
  <si>
    <t>361807-养蚕机械</t>
  </si>
  <si>
    <t>36180701-切桑叶机</t>
  </si>
  <si>
    <t>3618070100</t>
  </si>
  <si>
    <t>切桑叶机</t>
  </si>
  <si>
    <t>36180702-蚕种催青机</t>
  </si>
  <si>
    <t>3618070200</t>
  </si>
  <si>
    <t>蚕种催青机</t>
  </si>
  <si>
    <t>36180703-加热补湿器</t>
  </si>
  <si>
    <t>3618070300</t>
  </si>
  <si>
    <t>加热补湿器</t>
  </si>
  <si>
    <t>36180704-蚕种浸酸架</t>
  </si>
  <si>
    <t>3618070400</t>
  </si>
  <si>
    <t>蚕种浸酸架</t>
  </si>
  <si>
    <t>36180705-养脱蚕用水机</t>
  </si>
  <si>
    <t>3618070500</t>
  </si>
  <si>
    <t>养脱蚕用水机</t>
  </si>
  <si>
    <t>36180706-蚕茧收烘处理器具</t>
  </si>
  <si>
    <t>3618070600</t>
  </si>
  <si>
    <t>蚕茧收烘处理器具</t>
  </si>
  <si>
    <t>361808-淀粉加工机械</t>
  </si>
  <si>
    <t>36180801-淀粉去杂机</t>
  </si>
  <si>
    <t>3618080100</t>
  </si>
  <si>
    <t>淀粉去杂机</t>
  </si>
  <si>
    <t>36180802-薯类、玉米清洗机</t>
  </si>
  <si>
    <t>3618080200</t>
  </si>
  <si>
    <t>薯类、玉米清洗机</t>
  </si>
  <si>
    <t>36180803-玉米籽粒浸泡罐</t>
  </si>
  <si>
    <t>3618080300</t>
  </si>
  <si>
    <t>玉米籽粒浸泡罐</t>
  </si>
  <si>
    <t>36180804-籽粒破碎机</t>
  </si>
  <si>
    <t>3618080400</t>
  </si>
  <si>
    <t>籽粒破碎机</t>
  </si>
  <si>
    <t>36180805-液浆泵</t>
  </si>
  <si>
    <t>3618080500</t>
  </si>
  <si>
    <t>液浆泵</t>
  </si>
  <si>
    <t>36180806-冲击磨</t>
  </si>
  <si>
    <t>3618080600</t>
  </si>
  <si>
    <t>冲击磨</t>
  </si>
  <si>
    <t>36180807-锉磨机</t>
  </si>
  <si>
    <t>3618080700</t>
  </si>
  <si>
    <t>锉磨机</t>
  </si>
  <si>
    <t>36180808-细磨机</t>
  </si>
  <si>
    <t>3618080800</t>
  </si>
  <si>
    <t>细磨机</t>
  </si>
  <si>
    <t>36180809-筛分机</t>
  </si>
  <si>
    <t>3618080900</t>
  </si>
  <si>
    <t>筛分机</t>
  </si>
  <si>
    <t>36180810-离心筛</t>
  </si>
  <si>
    <t>3618081000</t>
  </si>
  <si>
    <t>离心筛</t>
  </si>
  <si>
    <t>36180811-旋转振动筛</t>
  </si>
  <si>
    <t>3618081100</t>
  </si>
  <si>
    <t>旋转振动筛</t>
  </si>
  <si>
    <t>36180812-曲筛</t>
  </si>
  <si>
    <t>3618081200</t>
  </si>
  <si>
    <t>曲筛</t>
  </si>
  <si>
    <t>36180813-淀粉分离机</t>
  </si>
  <si>
    <t>3618081300</t>
  </si>
  <si>
    <t>淀粉分离机</t>
  </si>
  <si>
    <t>36180814-螺旋沉降分离机</t>
  </si>
  <si>
    <t>3618081400</t>
  </si>
  <si>
    <t>螺旋沉降分离机</t>
  </si>
  <si>
    <t>36180815-卧式刮刀卸料离心机（淀粉加工用）</t>
  </si>
  <si>
    <t>3618081500</t>
  </si>
  <si>
    <t>卧式刮刀卸料离心机（淀粉加工用）</t>
  </si>
  <si>
    <t>36180816-浓缩分离机旋液分离器</t>
  </si>
  <si>
    <t>3618081600</t>
  </si>
  <si>
    <t>浓缩分离机旋液分离器</t>
  </si>
  <si>
    <t>36180817-粗渣和胚芽脱水螺旋挤压机</t>
  </si>
  <si>
    <t>3618081700</t>
  </si>
  <si>
    <t>粗渣和胚芽脱水螺旋挤压机</t>
  </si>
  <si>
    <t>36180818-胚芽旋流器</t>
  </si>
  <si>
    <t>3618081800</t>
  </si>
  <si>
    <t>胚芽旋流器</t>
  </si>
  <si>
    <t>36180819-真空脱水机</t>
  </si>
  <si>
    <t>3618081900</t>
  </si>
  <si>
    <t>真空脱水机</t>
  </si>
  <si>
    <t>36180820-淀粉烘干机</t>
  </si>
  <si>
    <t>3618082000</t>
  </si>
  <si>
    <t>淀粉烘干机</t>
  </si>
  <si>
    <t>36180821-螺旋进粉器</t>
  </si>
  <si>
    <t>3618082100</t>
  </si>
  <si>
    <t>螺旋进粉器</t>
  </si>
  <si>
    <t>36180822-悬浮机</t>
  </si>
  <si>
    <t>3618082200</t>
  </si>
  <si>
    <t>悬浮机</t>
  </si>
  <si>
    <t>36180823-真空过滤机</t>
  </si>
  <si>
    <t>3618082300</t>
  </si>
  <si>
    <t>真空过滤机</t>
  </si>
  <si>
    <t>36180824-淀粉加工压滤机</t>
  </si>
  <si>
    <t>3618082400</t>
  </si>
  <si>
    <t>淀粉加工压滤机</t>
  </si>
  <si>
    <t>36180825-浸出液水分蒸发器</t>
  </si>
  <si>
    <t>3618082500</t>
  </si>
  <si>
    <t>浸出液水分蒸发器</t>
  </si>
  <si>
    <t>36180826-糖化罐</t>
  </si>
  <si>
    <t>3618082600</t>
  </si>
  <si>
    <t>糖化罐</t>
  </si>
  <si>
    <t>36180827-连续糖化器</t>
  </si>
  <si>
    <t>3618082700</t>
  </si>
  <si>
    <t>连续糖化器</t>
  </si>
  <si>
    <t>36180828-油脂分离器</t>
  </si>
  <si>
    <t>3618082800</t>
  </si>
  <si>
    <t>油脂分离器</t>
  </si>
  <si>
    <t>36180829-滤布清洗机</t>
  </si>
  <si>
    <t>3618082900</t>
  </si>
  <si>
    <t>滤布清洗机</t>
  </si>
  <si>
    <t>36180830-淀粉加工过滤机</t>
  </si>
  <si>
    <t>3618083000</t>
  </si>
  <si>
    <t>淀粉加工过滤机</t>
  </si>
  <si>
    <t>36180831-淀粉加工蒸发器</t>
  </si>
  <si>
    <t>3618083100</t>
  </si>
  <si>
    <t>淀粉加工蒸发器</t>
  </si>
  <si>
    <t>36180832-管罩式热交换器</t>
  </si>
  <si>
    <t>3618083200</t>
  </si>
  <si>
    <t>管罩式热交换器</t>
  </si>
  <si>
    <t>36180833-扑集器</t>
  </si>
  <si>
    <t>3618083300</t>
  </si>
  <si>
    <t>扑集器</t>
  </si>
  <si>
    <t>36180834-气压冷凝器</t>
  </si>
  <si>
    <t>3618083400</t>
  </si>
  <si>
    <t>气压冷凝器</t>
  </si>
  <si>
    <t>36180835-淀粉加工冷却器</t>
  </si>
  <si>
    <t>3618083500</t>
  </si>
  <si>
    <t>淀粉加工冷却器</t>
  </si>
  <si>
    <t>36180836-粉丝机</t>
  </si>
  <si>
    <t>3618083600</t>
  </si>
  <si>
    <t>粉丝机</t>
  </si>
  <si>
    <t>36180837-粉条机</t>
  </si>
  <si>
    <t>3618083700</t>
  </si>
  <si>
    <t>粉条机</t>
  </si>
  <si>
    <t>36180838-制粉机</t>
  </si>
  <si>
    <t>3618083800</t>
  </si>
  <si>
    <t>制粉机</t>
  </si>
  <si>
    <t>36180839-粉丝烘干机</t>
  </si>
  <si>
    <t>3618083900</t>
  </si>
  <si>
    <t>粉丝烘干机</t>
  </si>
  <si>
    <t>361809-水产品加工机械</t>
  </si>
  <si>
    <t>36180901-鱼类处理加工机械</t>
  </si>
  <si>
    <t>3618090101</t>
  </si>
  <si>
    <t>洗鱼机</t>
  </si>
  <si>
    <t>3618090102</t>
  </si>
  <si>
    <t>鱼品分级机</t>
  </si>
  <si>
    <t>3618090103</t>
  </si>
  <si>
    <t>自动投鱼机</t>
  </si>
  <si>
    <t>3618090104</t>
  </si>
  <si>
    <t>刮鳞机</t>
  </si>
  <si>
    <t>3618090105</t>
  </si>
  <si>
    <t>剥皮机</t>
  </si>
  <si>
    <t>3618090106</t>
  </si>
  <si>
    <t>去内脏机械</t>
  </si>
  <si>
    <t>3618090107</t>
  </si>
  <si>
    <t>去鱼头机械</t>
  </si>
  <si>
    <t>3618090108</t>
  </si>
  <si>
    <t>鱼段机</t>
  </si>
  <si>
    <t>3618090109</t>
  </si>
  <si>
    <t>鱼片机</t>
  </si>
  <si>
    <t>3618090110</t>
  </si>
  <si>
    <t>鱼肉采集机</t>
  </si>
  <si>
    <t>3618090111</t>
  </si>
  <si>
    <t>鱼肉精滤机</t>
  </si>
  <si>
    <t>3618090112</t>
  </si>
  <si>
    <t>鱼肉调质机</t>
  </si>
  <si>
    <t>3618090113</t>
  </si>
  <si>
    <t>鱼糜成形机</t>
  </si>
  <si>
    <t>3618090199</t>
  </si>
  <si>
    <t>其他鱼类处理加工机械</t>
  </si>
  <si>
    <t>36180902-虾类处理加工机械</t>
  </si>
  <si>
    <t>3618090201</t>
  </si>
  <si>
    <t>虾仁机</t>
  </si>
  <si>
    <t>3618090202</t>
  </si>
  <si>
    <t>虾仁清理机</t>
  </si>
  <si>
    <t>3618090203</t>
  </si>
  <si>
    <t>摘虾头机</t>
  </si>
  <si>
    <t>3618090204</t>
  </si>
  <si>
    <t>虾仁脱壳机</t>
  </si>
  <si>
    <t>3618090299</t>
  </si>
  <si>
    <t>其他虾类处理加工机械</t>
  </si>
  <si>
    <t>36180903-贝类加工机械</t>
  </si>
  <si>
    <t>3618090301</t>
  </si>
  <si>
    <t>贝壳脱壳机</t>
  </si>
  <si>
    <t>3618090302</t>
  </si>
  <si>
    <t>贝类清洗机</t>
  </si>
  <si>
    <t>3618090399</t>
  </si>
  <si>
    <t>其他贝类加工机械</t>
  </si>
  <si>
    <t>36180904-藻类和海带加工机械</t>
  </si>
  <si>
    <t>3618090401</t>
  </si>
  <si>
    <t>紫菜切洗机</t>
  </si>
  <si>
    <t>3618090402</t>
  </si>
  <si>
    <t>紫菜制饼机</t>
  </si>
  <si>
    <t>3618090403</t>
  </si>
  <si>
    <t>紫菜脱水机</t>
  </si>
  <si>
    <t>3618090499</t>
  </si>
  <si>
    <t>其他藻类和海带加工机械</t>
  </si>
  <si>
    <t>36180905-水产熟制品加工机械</t>
  </si>
  <si>
    <t>3618090501</t>
  </si>
  <si>
    <t>碎鱼机械</t>
  </si>
  <si>
    <t>3618090502</t>
  </si>
  <si>
    <t>预煮机</t>
  </si>
  <si>
    <t>3618090503</t>
  </si>
  <si>
    <t>鱼粉磨制机</t>
  </si>
  <si>
    <t>3618090504</t>
  </si>
  <si>
    <t>榨饼松散机</t>
  </si>
  <si>
    <t>3618090505</t>
  </si>
  <si>
    <t>鱼粉干燥机械</t>
  </si>
  <si>
    <t>3618090506</t>
  </si>
  <si>
    <t>鱼油分离机械</t>
  </si>
  <si>
    <t>3618090599</t>
  </si>
  <si>
    <t>其他水产熟制品加工机械</t>
  </si>
  <si>
    <t>36180999-其他水产品加工机械</t>
  </si>
  <si>
    <t>3618099900</t>
  </si>
  <si>
    <t>其他水产品加工机械</t>
  </si>
  <si>
    <t>3619-饲料生产专用设备</t>
  </si>
  <si>
    <t>361901-饲料粉碎机(饲料专用设备)</t>
  </si>
  <si>
    <t>36190101-饲料磨粉机</t>
  </si>
  <si>
    <t>3619010100</t>
  </si>
  <si>
    <t>饲料磨粉机</t>
  </si>
  <si>
    <t>36190102-颗粒饲料微粉碎机</t>
  </si>
  <si>
    <t>3619010200</t>
  </si>
  <si>
    <t>颗粒饲料微粉碎机</t>
  </si>
  <si>
    <t>36190103-油饼轧碎机</t>
  </si>
  <si>
    <t>3619010300</t>
  </si>
  <si>
    <t>油饼轧碎机</t>
  </si>
  <si>
    <t>36190104-青饲料切片机或压碎机</t>
  </si>
  <si>
    <t>3619010400</t>
  </si>
  <si>
    <t>青饲料切片机或压碎机</t>
  </si>
  <si>
    <t>36190199-其他饲料粉碎机</t>
  </si>
  <si>
    <t>3619019900</t>
  </si>
  <si>
    <t>其他饲料粉碎机</t>
  </si>
  <si>
    <t>361902-配制、加工饲料用机械</t>
  </si>
  <si>
    <t>36190201-饲料混合机(饲料专用设备)</t>
  </si>
  <si>
    <t>3619020100</t>
  </si>
  <si>
    <t>饲料混合机(饲料专用设备)</t>
  </si>
  <si>
    <t>36190202-饲料制粒机</t>
  </si>
  <si>
    <t>3619020200</t>
  </si>
  <si>
    <t>饲料制粒机</t>
  </si>
  <si>
    <t>36190203-饲料膨化机(饲料专用设备)</t>
  </si>
  <si>
    <t>3619020300</t>
  </si>
  <si>
    <t>饲料膨化机(饲料专用设备)</t>
  </si>
  <si>
    <t>36190299-其他配制、加工饲料用机械</t>
  </si>
  <si>
    <t>3619029900</t>
  </si>
  <si>
    <t>其他配制、加工饲料用机械</t>
  </si>
  <si>
    <t>361999-其他饲料生产专用设备</t>
  </si>
  <si>
    <t>36199900-其他饲料生产专用设备</t>
  </si>
  <si>
    <t>3619990000</t>
  </si>
  <si>
    <t>其他饲料生产专用设备</t>
  </si>
  <si>
    <t>3620-食品、饮料、烟草专用生产设备零件</t>
  </si>
  <si>
    <t>362001-食品生产设备零件</t>
  </si>
  <si>
    <t>36200100-食品生产设备零件</t>
  </si>
  <si>
    <t>3620010000</t>
  </si>
  <si>
    <t>食品生产设备零件</t>
  </si>
  <si>
    <t>362002-乳品加工机械零件</t>
  </si>
  <si>
    <t>36200200-乳品加工机械零件</t>
  </si>
  <si>
    <t>3620020000</t>
  </si>
  <si>
    <t>乳品加工机械零件</t>
  </si>
  <si>
    <t>362003-酒及饮料加工机械零件</t>
  </si>
  <si>
    <t>36200300-酒及饮料加工机械零件</t>
  </si>
  <si>
    <t>3620030000</t>
  </si>
  <si>
    <t>酒及饮料加工机械零件</t>
  </si>
  <si>
    <t>362004-烟草加工及制作机械零件</t>
  </si>
  <si>
    <t>36200400-烟草加工及制作机械零件</t>
  </si>
  <si>
    <t>3620040000</t>
  </si>
  <si>
    <t>烟草加工及制作机械零件</t>
  </si>
  <si>
    <t>362005-谷物磨粉工业用机械零件</t>
  </si>
  <si>
    <t>36200500-谷物磨粉工业用机械零件</t>
  </si>
  <si>
    <t>3620050000</t>
  </si>
  <si>
    <t>谷物磨粉工业用机械零件</t>
  </si>
  <si>
    <t>362099-其他食品加工专用设备零件</t>
  </si>
  <si>
    <t>36209900-其他食品加工专用设备零件</t>
  </si>
  <si>
    <t>3620990000</t>
  </si>
  <si>
    <t>其他食品加工专用设备零件</t>
  </si>
  <si>
    <t>3621-制浆和造纸专用设备</t>
  </si>
  <si>
    <t>362101-制浆设备</t>
  </si>
  <si>
    <t>36210101-造纸用蒸煮设备</t>
  </si>
  <si>
    <t>3621010101</t>
  </si>
  <si>
    <t>蒸球</t>
  </si>
  <si>
    <t>3621010102</t>
  </si>
  <si>
    <t>造纸用蒸锅</t>
  </si>
  <si>
    <t>3621010103</t>
  </si>
  <si>
    <t>喷放锅</t>
  </si>
  <si>
    <t>3621010104</t>
  </si>
  <si>
    <t>连续蒸煮器</t>
  </si>
  <si>
    <t>3621010199</t>
  </si>
  <si>
    <t>其他造纸用蒸煮设备</t>
  </si>
  <si>
    <t>36210102-制浆、打浆设备</t>
  </si>
  <si>
    <t>3621010201</t>
  </si>
  <si>
    <t>磨木机</t>
  </si>
  <si>
    <t>3621010202</t>
  </si>
  <si>
    <t>破布清洗及打碎机</t>
  </si>
  <si>
    <t>3621010203</t>
  </si>
  <si>
    <t>爆破法纤维分离机</t>
  </si>
  <si>
    <t>3621010204</t>
  </si>
  <si>
    <t>打浆机</t>
  </si>
  <si>
    <t>3621010205</t>
  </si>
  <si>
    <t>挤浆机</t>
  </si>
  <si>
    <t>3621010206</t>
  </si>
  <si>
    <t>洗浆机</t>
  </si>
  <si>
    <t>3621010207</t>
  </si>
  <si>
    <t>滤浆器</t>
  </si>
  <si>
    <t>3621010208</t>
  </si>
  <si>
    <t>压浆机</t>
  </si>
  <si>
    <t>3621010209</t>
  </si>
  <si>
    <t>精浆机</t>
  </si>
  <si>
    <t>3621010210</t>
  </si>
  <si>
    <t>筛浆机</t>
  </si>
  <si>
    <t>3621010211</t>
  </si>
  <si>
    <t>匀浆机</t>
  </si>
  <si>
    <t>3621010212</t>
  </si>
  <si>
    <t>纤维回收机</t>
  </si>
  <si>
    <t>3621010213</t>
  </si>
  <si>
    <t>除砂器</t>
  </si>
  <si>
    <t>3621010214</t>
  </si>
  <si>
    <t>废纸或废纸板制浆机</t>
  </si>
  <si>
    <t>3621010215</t>
  </si>
  <si>
    <t>造纸原料粉碎机</t>
  </si>
  <si>
    <t>3621010299</t>
  </si>
  <si>
    <t>其他制浆、打浆设备</t>
  </si>
  <si>
    <t>362102-造纸机</t>
  </si>
  <si>
    <t>36210201-长网造纸机</t>
  </si>
  <si>
    <t>3621020100</t>
  </si>
  <si>
    <t>长网造纸机</t>
  </si>
  <si>
    <t>36210202-圆网造纸机</t>
  </si>
  <si>
    <t>3621020200</t>
  </si>
  <si>
    <t>圆网造纸机</t>
  </si>
  <si>
    <t>36210203-板纸机</t>
  </si>
  <si>
    <t>3621020300</t>
  </si>
  <si>
    <t>板纸机</t>
  </si>
  <si>
    <t>36210204-压光机</t>
  </si>
  <si>
    <t>3621020400</t>
  </si>
  <si>
    <t>压光机</t>
  </si>
  <si>
    <t>36210299-其他造纸机</t>
  </si>
  <si>
    <t>3621029900</t>
  </si>
  <si>
    <t>其他造纸机</t>
  </si>
  <si>
    <t>362103-纸或纸板整理机械</t>
  </si>
  <si>
    <t>36210301-复卷机</t>
  </si>
  <si>
    <t>3621030100</t>
  </si>
  <si>
    <t>复卷机</t>
  </si>
  <si>
    <t>36210302-卷纸机</t>
  </si>
  <si>
    <t>3621030200</t>
  </si>
  <si>
    <t>卷纸机</t>
  </si>
  <si>
    <t>36210303-打包线（机）</t>
  </si>
  <si>
    <t>3621030300</t>
  </si>
  <si>
    <t>打包线（机）</t>
  </si>
  <si>
    <t>36210304-涂布机</t>
  </si>
  <si>
    <t>3621030400</t>
  </si>
  <si>
    <t>涂布机</t>
  </si>
  <si>
    <t>36210305-烤版机</t>
  </si>
  <si>
    <t>3621030500</t>
  </si>
  <si>
    <t>烤版机</t>
  </si>
  <si>
    <t>36210306-纸张浸渍机</t>
  </si>
  <si>
    <t>3621030600</t>
  </si>
  <si>
    <t>纸张浸渍机</t>
  </si>
  <si>
    <t>36210307-绉纸加工机</t>
  </si>
  <si>
    <t>3621030700</t>
  </si>
  <si>
    <t>绉纸加工机</t>
  </si>
  <si>
    <t>36210308-纸张调湿机</t>
  </si>
  <si>
    <t>3621030800</t>
  </si>
  <si>
    <t>纸张调湿机</t>
  </si>
  <si>
    <t>36210309-压纹机及压花机</t>
  </si>
  <si>
    <t>3621030900</t>
  </si>
  <si>
    <t>压纹机及压花机</t>
  </si>
  <si>
    <t>36210310-瓦楞纸加工机</t>
  </si>
  <si>
    <t>3621031001</t>
  </si>
  <si>
    <t>瓦楞机</t>
  </si>
  <si>
    <t>3621031002</t>
  </si>
  <si>
    <t>涂胶机</t>
  </si>
  <si>
    <t>3621031003</t>
  </si>
  <si>
    <t>单面机</t>
  </si>
  <si>
    <t>36210311-瓦楞纸板生产线</t>
  </si>
  <si>
    <t>3621031101</t>
  </si>
  <si>
    <t>纵切机</t>
  </si>
  <si>
    <t>3621031102</t>
  </si>
  <si>
    <t>横断机</t>
  </si>
  <si>
    <t>3621031103</t>
  </si>
  <si>
    <t>接纸机</t>
  </si>
  <si>
    <t>36210399-其他纸或纸板整理机械</t>
  </si>
  <si>
    <t>3621039900</t>
  </si>
  <si>
    <t>其他纸或纸板整理机械</t>
  </si>
  <si>
    <t>362104-纸制品生产专用机械</t>
  </si>
  <si>
    <t>36210401-切纸机</t>
  </si>
  <si>
    <t>3621040100</t>
  </si>
  <si>
    <t>切纸机</t>
  </si>
  <si>
    <t>36210402-纵切复绕机</t>
  </si>
  <si>
    <t>3621040200</t>
  </si>
  <si>
    <t>纵切复绕机</t>
  </si>
  <si>
    <t>36210403-堆叠机</t>
  </si>
  <si>
    <t>3621040300</t>
  </si>
  <si>
    <t>堆叠机</t>
  </si>
  <si>
    <t>36210404-穿孔机</t>
  </si>
  <si>
    <t>3621040400</t>
  </si>
  <si>
    <t>穿孔机</t>
  </si>
  <si>
    <t>36210405-模切机</t>
  </si>
  <si>
    <t>3621040501</t>
  </si>
  <si>
    <t>平压平模切机</t>
  </si>
  <si>
    <t>3621040502</t>
  </si>
  <si>
    <t>圆压平模切机</t>
  </si>
  <si>
    <t>3621040503</t>
  </si>
  <si>
    <t>圆压圆模切机</t>
  </si>
  <si>
    <t>3621040504</t>
  </si>
  <si>
    <t>平压圆模切机</t>
  </si>
  <si>
    <t>36210406-包、袋或信封专用机械</t>
  </si>
  <si>
    <t>3621040600</t>
  </si>
  <si>
    <t>包、袋或信封专用机械</t>
  </si>
  <si>
    <t>36210407-卷烟纸折叠、夹页及包装机械</t>
  </si>
  <si>
    <t>3621040700</t>
  </si>
  <si>
    <t>卷烟纸折叠、夹页及包装机械</t>
  </si>
  <si>
    <t>36210408-纸塑铝复合罐生产设备</t>
  </si>
  <si>
    <t>3621040800</t>
  </si>
  <si>
    <t>纸塑铝复合罐生产设备</t>
  </si>
  <si>
    <t>36210409-纸塑铝复合软包装生产设备</t>
  </si>
  <si>
    <t>3621040900</t>
  </si>
  <si>
    <t>纸塑铝复合软包装生产设备</t>
  </si>
  <si>
    <t>36210410-纸制品模制成型机械</t>
  </si>
  <si>
    <t>3621041000</t>
  </si>
  <si>
    <t>纸制品模制成型机械</t>
  </si>
  <si>
    <t>36210411-切角开槽机</t>
  </si>
  <si>
    <t>3621041100</t>
  </si>
  <si>
    <t>切角开槽机</t>
  </si>
  <si>
    <t>36210412-订箱机</t>
  </si>
  <si>
    <t>3621041200</t>
  </si>
  <si>
    <t>订箱机</t>
  </si>
  <si>
    <t>36210413-粘箱机</t>
  </si>
  <si>
    <t>3621041300</t>
  </si>
  <si>
    <t>粘箱机</t>
  </si>
  <si>
    <t>36210499-其他纸制品生产专用机械</t>
  </si>
  <si>
    <t>3621049900</t>
  </si>
  <si>
    <t>其他纸制品生产专用机械</t>
  </si>
  <si>
    <t>362105-纸浆、造纸及纸制品机械零件</t>
  </si>
  <si>
    <t>36210501-纤维素纸浆机械用零件</t>
  </si>
  <si>
    <t>3621050100</t>
  </si>
  <si>
    <t>纤维素纸浆机械用零件</t>
  </si>
  <si>
    <t>36210502-造纸及纸板机械用零件</t>
  </si>
  <si>
    <t>3621050200</t>
  </si>
  <si>
    <t>造纸及纸板机械用零件</t>
  </si>
  <si>
    <t>36210503-纸制品机械用零件</t>
  </si>
  <si>
    <t>3621050300</t>
  </si>
  <si>
    <t>纸制品机械用零件</t>
  </si>
  <si>
    <t>3622-印刷专用设备</t>
  </si>
  <si>
    <t>362201-印前设备</t>
  </si>
  <si>
    <t>36220101-平版制版设备</t>
  </si>
  <si>
    <t>3622010101</t>
  </si>
  <si>
    <t>激光照相排版设备</t>
  </si>
  <si>
    <t>3622010102</t>
  </si>
  <si>
    <t>模版制版设备</t>
  </si>
  <si>
    <t>3622010199</t>
  </si>
  <si>
    <t>其他平版制版设备</t>
  </si>
  <si>
    <t>36220102-凹版制版设备</t>
  </si>
  <si>
    <t>3622010201</t>
  </si>
  <si>
    <t>凹版晒版机</t>
  </si>
  <si>
    <t>3622010202</t>
  </si>
  <si>
    <t>凹版碳素纸过版机</t>
  </si>
  <si>
    <t>3622010203</t>
  </si>
  <si>
    <t>凹版腐蚀机</t>
  </si>
  <si>
    <t>3622010204</t>
  </si>
  <si>
    <t>凹版镀铬机</t>
  </si>
  <si>
    <t>3622010299</t>
  </si>
  <si>
    <t>其他凹版制版设备</t>
  </si>
  <si>
    <t>36220103-凸版制版设备</t>
  </si>
  <si>
    <t>3622010301</t>
  </si>
  <si>
    <t>铅版制版机</t>
  </si>
  <si>
    <t>3622010302</t>
  </si>
  <si>
    <t>感光树脂版制版设备</t>
  </si>
  <si>
    <t>3622010303</t>
  </si>
  <si>
    <t>铜锌版制版设备</t>
  </si>
  <si>
    <t>3622010399</t>
  </si>
  <si>
    <t>其他凸版制版设备</t>
  </si>
  <si>
    <t>36220104-直接制版系统（CTP）</t>
  </si>
  <si>
    <t>3622010400</t>
  </si>
  <si>
    <t>直接制版系统（CTP）</t>
  </si>
  <si>
    <t>36220105-特种模压机</t>
  </si>
  <si>
    <t>3622010500</t>
  </si>
  <si>
    <t>特种模压机</t>
  </si>
  <si>
    <t>36220106-打样机</t>
  </si>
  <si>
    <t>3622010600</t>
  </si>
  <si>
    <t>打样机</t>
  </si>
  <si>
    <t>36220107-喷绘机</t>
  </si>
  <si>
    <t>3622010700</t>
  </si>
  <si>
    <t>喷绘机</t>
  </si>
  <si>
    <t>36220108-晒版机</t>
  </si>
  <si>
    <t>3622010800</t>
  </si>
  <si>
    <t>晒版机</t>
  </si>
  <si>
    <t>36220109-显影机</t>
  </si>
  <si>
    <t>3622010900</t>
  </si>
  <si>
    <t>显影机</t>
  </si>
  <si>
    <t>36220110-铸字机</t>
  </si>
  <si>
    <t>3622011000</t>
  </si>
  <si>
    <t>铸字机</t>
  </si>
  <si>
    <t>36220199-其他印前设备</t>
  </si>
  <si>
    <t>3622019900</t>
  </si>
  <si>
    <t>其他印前设备</t>
  </si>
  <si>
    <t>362202-印刷机设备</t>
  </si>
  <si>
    <t>36220201-平版印刷机（胶印机）</t>
  </si>
  <si>
    <t>3622020101</t>
  </si>
  <si>
    <t>单张纸平版印刷机</t>
  </si>
  <si>
    <t>3622020102</t>
  </si>
  <si>
    <t>卷筒纸平版印刷机</t>
  </si>
  <si>
    <t>3622020199</t>
  </si>
  <si>
    <t>其他平版印刷机</t>
  </si>
  <si>
    <t>36220202-凸版印刷机</t>
  </si>
  <si>
    <t>3622020201</t>
  </si>
  <si>
    <t>卷筒纸凸版印刷机</t>
  </si>
  <si>
    <t>3622020299</t>
  </si>
  <si>
    <t>其他凸版印刷机</t>
  </si>
  <si>
    <t>36220203-柔版印刷机</t>
  </si>
  <si>
    <t>3622020300</t>
  </si>
  <si>
    <t>柔版印刷机</t>
  </si>
  <si>
    <t>36220204-凹版印刷机</t>
  </si>
  <si>
    <t>3622020401</t>
  </si>
  <si>
    <t>照相凹版印刷机</t>
  </si>
  <si>
    <t>3622020402</t>
  </si>
  <si>
    <t>单张纸凹版印刷机</t>
  </si>
  <si>
    <t>3622020403</t>
  </si>
  <si>
    <t>卷筒纸凹版印刷机</t>
  </si>
  <si>
    <t>3622020499</t>
  </si>
  <si>
    <t>其他凹版印刷机</t>
  </si>
  <si>
    <t>36220205-数字印刷机</t>
  </si>
  <si>
    <t>3622020501</t>
  </si>
  <si>
    <t>数字喷墨印刷机</t>
  </si>
  <si>
    <t>3622020599</t>
  </si>
  <si>
    <t>其他数字印刷机</t>
  </si>
  <si>
    <t>36220206-网式印刷机</t>
  </si>
  <si>
    <t>3622020601</t>
  </si>
  <si>
    <t>圆网印刷机</t>
  </si>
  <si>
    <t>3622020602</t>
  </si>
  <si>
    <t>平网印刷机</t>
  </si>
  <si>
    <t>3622020699</t>
  </si>
  <si>
    <t>其他网式印刷机</t>
  </si>
  <si>
    <t>36220207-印刷装订联动机</t>
  </si>
  <si>
    <t>3622020700</t>
  </si>
  <si>
    <t>印刷装订联动机</t>
  </si>
  <si>
    <t>36220208-组合印刷机</t>
  </si>
  <si>
    <t>3622020801</t>
  </si>
  <si>
    <t>平版凸版组合印刷机</t>
  </si>
  <si>
    <t>3622020802</t>
  </si>
  <si>
    <t>平版凹版组合印刷机</t>
  </si>
  <si>
    <t>3622020803</t>
  </si>
  <si>
    <t>网版凸版组合印刷机</t>
  </si>
  <si>
    <t>3622020899</t>
  </si>
  <si>
    <t>其他组合印刷机</t>
  </si>
  <si>
    <t>36220209-重复图案印刷设备</t>
  </si>
  <si>
    <t>3622020901</t>
  </si>
  <si>
    <t>印袋机</t>
  </si>
  <si>
    <t>3622020902</t>
  </si>
  <si>
    <t>印铁机</t>
  </si>
  <si>
    <t>3622020903</t>
  </si>
  <si>
    <t>塑料烫印机</t>
  </si>
  <si>
    <t>3622020904</t>
  </si>
  <si>
    <t>贴花印刷机</t>
  </si>
  <si>
    <t>3622020905</t>
  </si>
  <si>
    <t>软管印刷机</t>
  </si>
  <si>
    <t>3622020906</t>
  </si>
  <si>
    <t>电化铝烫印机</t>
  </si>
  <si>
    <t>3622020907</t>
  </si>
  <si>
    <t>刻版印刷机</t>
  </si>
  <si>
    <t>3622020999</t>
  </si>
  <si>
    <t>其他重复图案印刷机</t>
  </si>
  <si>
    <t>36220210-特种印刷设备</t>
  </si>
  <si>
    <t>3622021001</t>
  </si>
  <si>
    <t>盲文印刷机</t>
  </si>
  <si>
    <t>3622021002</t>
  </si>
  <si>
    <t>移印机</t>
  </si>
  <si>
    <t>3622021003</t>
  </si>
  <si>
    <t>磁性移印机</t>
  </si>
  <si>
    <t>3622021004</t>
  </si>
  <si>
    <t>热转移印刷机</t>
  </si>
  <si>
    <t>3622021005</t>
  </si>
  <si>
    <t>不干胶印刷机</t>
  </si>
  <si>
    <t>3622021006</t>
  </si>
  <si>
    <t>水松纸印刷机</t>
  </si>
  <si>
    <t>3622021007</t>
  </si>
  <si>
    <t>凹凸印刷机</t>
  </si>
  <si>
    <t>3622021008</t>
  </si>
  <si>
    <t>膜版印刷机</t>
  </si>
  <si>
    <t>3622021009</t>
  </si>
  <si>
    <t>上光机（印刷设备）</t>
  </si>
  <si>
    <t>3622021099</t>
  </si>
  <si>
    <t>其他特种印刷机</t>
  </si>
  <si>
    <t>36220211-制卡设备</t>
  </si>
  <si>
    <t>3622021100</t>
  </si>
  <si>
    <t>制卡设备</t>
  </si>
  <si>
    <t>36220299-其他印刷机设备</t>
  </si>
  <si>
    <t>3622029900</t>
  </si>
  <si>
    <t>其他印刷机设备</t>
  </si>
  <si>
    <t>362203-装订机械</t>
  </si>
  <si>
    <t>36220301-折页机（印刷设备）</t>
  </si>
  <si>
    <t>3622030100</t>
  </si>
  <si>
    <t>折页机（印刷设备）</t>
  </si>
  <si>
    <t>36220302-配页机</t>
  </si>
  <si>
    <t>3622030200</t>
  </si>
  <si>
    <t>配页机</t>
  </si>
  <si>
    <t>36220303-搭页机</t>
  </si>
  <si>
    <t>3622030300</t>
  </si>
  <si>
    <t>搭页机</t>
  </si>
  <si>
    <t>36220304-数纸机</t>
  </si>
  <si>
    <t>3622030400</t>
  </si>
  <si>
    <t>数纸机</t>
  </si>
  <si>
    <t>36220305-锁线装订机</t>
  </si>
  <si>
    <t>3622030500</t>
  </si>
  <si>
    <t>锁线装订机</t>
  </si>
  <si>
    <t>36220306-胶订机</t>
  </si>
  <si>
    <t>3622030600</t>
  </si>
  <si>
    <t>胶订机</t>
  </si>
  <si>
    <t>36220307-金属线缝合机</t>
  </si>
  <si>
    <t>3622030700</t>
  </si>
  <si>
    <t>金属线缝合机</t>
  </si>
  <si>
    <t>36220308-三面切书机</t>
  </si>
  <si>
    <t>3622030800</t>
  </si>
  <si>
    <t>三面切书机</t>
  </si>
  <si>
    <t>36220309-装订联动机械</t>
  </si>
  <si>
    <t>3622030900</t>
  </si>
  <si>
    <t>装订联动机械</t>
  </si>
  <si>
    <t>36220310-无线胶订书刊生产线</t>
  </si>
  <si>
    <t>3622031000</t>
  </si>
  <si>
    <t>无线胶订书刊生产线</t>
  </si>
  <si>
    <t>36220311-平装胶订生产线</t>
  </si>
  <si>
    <t>3622031100</t>
  </si>
  <si>
    <t>平装胶订生产线</t>
  </si>
  <si>
    <t>36220312-精装书籍装订生产线</t>
  </si>
  <si>
    <t>3622031200</t>
  </si>
  <si>
    <t>精装书籍装订生产线</t>
  </si>
  <si>
    <t>36220399-其他装订机械</t>
  </si>
  <si>
    <t>3622039900</t>
  </si>
  <si>
    <t>其他装订机械</t>
  </si>
  <si>
    <t>362204-印刷包装机械</t>
  </si>
  <si>
    <t>36220401-印刷捆扎机</t>
  </si>
  <si>
    <t>3622040100</t>
  </si>
  <si>
    <t>印刷捆扎机</t>
  </si>
  <si>
    <t>36220402-印刷打包机</t>
  </si>
  <si>
    <t>3622040200</t>
  </si>
  <si>
    <t>印刷打包机</t>
  </si>
  <si>
    <t>36220403-堆积机</t>
  </si>
  <si>
    <t>3622040300</t>
  </si>
  <si>
    <t>堆积机</t>
  </si>
  <si>
    <t>36220404-糊盒机</t>
  </si>
  <si>
    <t>3622040400</t>
  </si>
  <si>
    <t>糊盒机</t>
  </si>
  <si>
    <t>362205-印刷用辅助机械</t>
  </si>
  <si>
    <t>36220500-印刷用辅助机械</t>
  </si>
  <si>
    <t>3622050000</t>
  </si>
  <si>
    <t>印刷用辅助机械</t>
  </si>
  <si>
    <t>362206-印刷、装订机械零件</t>
  </si>
  <si>
    <t>36220601-印刷机械用零件</t>
  </si>
  <si>
    <t>3622060100</t>
  </si>
  <si>
    <t>印刷机械用零件</t>
  </si>
  <si>
    <t>36220602-印刷用辅助机械零件</t>
  </si>
  <si>
    <t>3622060200</t>
  </si>
  <si>
    <t>印刷用辅助机械零件</t>
  </si>
  <si>
    <t>36220603-书本装订机械用零件</t>
  </si>
  <si>
    <t>3622060300</t>
  </si>
  <si>
    <t>书本装订机械用零件</t>
  </si>
  <si>
    <t>36220699-其他印刷、装订机械零件</t>
  </si>
  <si>
    <t>3622069900</t>
  </si>
  <si>
    <t>其他印刷、装订机械零件</t>
  </si>
  <si>
    <t>3623-信息化学品生产设备</t>
  </si>
  <si>
    <t>362301-光盘复制生产设备</t>
  </si>
  <si>
    <t>36230101-用于光盘精密注塑机</t>
  </si>
  <si>
    <t>3623010100</t>
  </si>
  <si>
    <t>用于光盘精密注塑机</t>
  </si>
  <si>
    <t>36230102-真空金属溅镀机</t>
  </si>
  <si>
    <t>3623010200</t>
  </si>
  <si>
    <t>真空金属溅镀机</t>
  </si>
  <si>
    <t>36230103-保护胶涂覆机</t>
  </si>
  <si>
    <t>3623010300</t>
  </si>
  <si>
    <t>保护胶涂覆机</t>
  </si>
  <si>
    <t>36230104-金属母盘生产设备</t>
  </si>
  <si>
    <t>3623010400</t>
  </si>
  <si>
    <t>金属母盘生产设备</t>
  </si>
  <si>
    <t>36230199-其他光盘复制生产设备</t>
  </si>
  <si>
    <t>3623019900</t>
  </si>
  <si>
    <t>其他光盘复制生产设备</t>
  </si>
  <si>
    <t>362302-录音带、录像带复制生产设备</t>
  </si>
  <si>
    <t>36230201-高速数码复录母机</t>
  </si>
  <si>
    <t>3623020100</t>
  </si>
  <si>
    <t>高速数码复录母机</t>
  </si>
  <si>
    <t>36230202-高速数码复录子机</t>
  </si>
  <si>
    <t>3623020200</t>
  </si>
  <si>
    <t>高速数码复录子机</t>
  </si>
  <si>
    <t>36230203-裁带机</t>
  </si>
  <si>
    <t>3623020300</t>
  </si>
  <si>
    <t>裁带机</t>
  </si>
  <si>
    <t>36230299-其他录音带、录像带复制生产设备</t>
  </si>
  <si>
    <t>3623029900</t>
  </si>
  <si>
    <t>其他录音带、录像带复制生产设备</t>
  </si>
  <si>
    <t>362303-软磁盘复制生产设备</t>
  </si>
  <si>
    <t>36230301-拷贝机</t>
  </si>
  <si>
    <t>3623030100</t>
  </si>
  <si>
    <t>拷贝机</t>
  </si>
  <si>
    <t>36230302-格式化仪</t>
  </si>
  <si>
    <t>3623030200</t>
  </si>
  <si>
    <t>格式化仪</t>
  </si>
  <si>
    <t>36230399-其他软磁盘复制生产设备</t>
  </si>
  <si>
    <t>3623039900</t>
  </si>
  <si>
    <t>其他软磁盘复制生产设备</t>
  </si>
  <si>
    <t>362304-感光胶片生产设备</t>
  </si>
  <si>
    <t>36230401-电影胶片生产设备</t>
  </si>
  <si>
    <t>3623040100</t>
  </si>
  <si>
    <t>电影胶片生产设备</t>
  </si>
  <si>
    <t>36230402-摄影胶片生产设备</t>
  </si>
  <si>
    <t>3623040200</t>
  </si>
  <si>
    <t>摄影胶片生产设备</t>
  </si>
  <si>
    <t>36230403-医疗胶片生产设备</t>
  </si>
  <si>
    <t>3623040300</t>
  </si>
  <si>
    <t>医疗胶片生产设备</t>
  </si>
  <si>
    <t>36230499-其他感光胶片生产设备</t>
  </si>
  <si>
    <t>3623049900</t>
  </si>
  <si>
    <t>其他感光胶片生产设备</t>
  </si>
  <si>
    <t>362305-感光纸及类似品生产设备</t>
  </si>
  <si>
    <t>36230500-感光纸及类似品生产设备</t>
  </si>
  <si>
    <t>3623050000</t>
  </si>
  <si>
    <t>感光纸及类似品生产设备</t>
  </si>
  <si>
    <t>362306-摄影、复印化学制剂生产设备</t>
  </si>
  <si>
    <t>36230601-摄影用化学制剂生产设备</t>
  </si>
  <si>
    <t>3623060100</t>
  </si>
  <si>
    <t>摄影用化学制剂生产设备</t>
  </si>
  <si>
    <t>36230602-复印用化学制剂生产设备</t>
  </si>
  <si>
    <t>3623060200</t>
  </si>
  <si>
    <t>复印用化学制剂生产设备</t>
  </si>
  <si>
    <t>362399-其他信息化学品生产设备</t>
  </si>
  <si>
    <t>36239900-其他信息化学品生产设备</t>
  </si>
  <si>
    <t>3623990000</t>
  </si>
  <si>
    <t>其他信息化学品生产设备</t>
  </si>
  <si>
    <t>3624-制药专用设备</t>
  </si>
  <si>
    <t>362401-化学药原料药生产设备</t>
  </si>
  <si>
    <t>36240101-药用反应设备</t>
  </si>
  <si>
    <t>3624010100</t>
  </si>
  <si>
    <t>药用反应设备</t>
  </si>
  <si>
    <t>36240102-药用结晶设备</t>
  </si>
  <si>
    <t>3624010200</t>
  </si>
  <si>
    <t>药用结晶设备</t>
  </si>
  <si>
    <t>36240103-药用萃取设备</t>
  </si>
  <si>
    <t>3624010300</t>
  </si>
  <si>
    <t>药用萃取设备</t>
  </si>
  <si>
    <t>36240199-其他化学药原料药生产设备</t>
  </si>
  <si>
    <t>3624019900</t>
  </si>
  <si>
    <t>其他化学药原料药生产设备</t>
  </si>
  <si>
    <t>362402-饮片生产机械</t>
  </si>
  <si>
    <t>36240201-洗药机</t>
  </si>
  <si>
    <t>3624020100</t>
  </si>
  <si>
    <t>洗药机</t>
  </si>
  <si>
    <t>36240202-润药机</t>
  </si>
  <si>
    <t>3624020200</t>
  </si>
  <si>
    <t>润药机</t>
  </si>
  <si>
    <t>36240203-切药机</t>
  </si>
  <si>
    <t>3624020300</t>
  </si>
  <si>
    <t>切药机</t>
  </si>
  <si>
    <t>36240204-筛选机</t>
  </si>
  <si>
    <t>3624020400</t>
  </si>
  <si>
    <t>筛选机</t>
  </si>
  <si>
    <t>36240205-炒药机</t>
  </si>
  <si>
    <t>3624020500</t>
  </si>
  <si>
    <t>炒药机</t>
  </si>
  <si>
    <t>36240299-其他饮片生产机械</t>
  </si>
  <si>
    <t>3624029900</t>
  </si>
  <si>
    <t>其他饮片生产机械</t>
  </si>
  <si>
    <t>362403-制药专用粉碎机械</t>
  </si>
  <si>
    <t>36240301-机械式药用粉碎机</t>
  </si>
  <si>
    <t>3624030100</t>
  </si>
  <si>
    <t>机械式药用粉碎机</t>
  </si>
  <si>
    <t>36240302-气流式粉碎机</t>
  </si>
  <si>
    <t>3624030200</t>
  </si>
  <si>
    <t>气流式粉碎机</t>
  </si>
  <si>
    <t>36240303-低温粉碎机</t>
  </si>
  <si>
    <t>3624030300</t>
  </si>
  <si>
    <t>低温粉碎机</t>
  </si>
  <si>
    <t>36240304-药用粉碎机组</t>
  </si>
  <si>
    <t>3624030400</t>
  </si>
  <si>
    <t>药用粉碎机组</t>
  </si>
  <si>
    <t>36240399-其他药用粉碎机械</t>
  </si>
  <si>
    <t>3624039900</t>
  </si>
  <si>
    <t>其他药用粉碎机械</t>
  </si>
  <si>
    <t>362404-药品专用包装机械</t>
  </si>
  <si>
    <t>36240401-药用计数充填机</t>
  </si>
  <si>
    <t>3624040100</t>
  </si>
  <si>
    <t>药用计数充填机</t>
  </si>
  <si>
    <t>36240402-安瓿印字包装机</t>
  </si>
  <si>
    <t>3624040200</t>
  </si>
  <si>
    <t>安瓿印字包装机</t>
  </si>
  <si>
    <t>36240403-胶囊印字机</t>
  </si>
  <si>
    <t>3624040300</t>
  </si>
  <si>
    <t>胶囊印字机</t>
  </si>
  <si>
    <t>36240404-药用泡罩包装机</t>
  </si>
  <si>
    <t>3624040400</t>
  </si>
  <si>
    <t>药用泡罩包装机</t>
  </si>
  <si>
    <t>36240405-多功能药用瓶装包装机</t>
  </si>
  <si>
    <t>3624040500</t>
  </si>
  <si>
    <t>多功能药用瓶装包装机</t>
  </si>
  <si>
    <t>36240406-药用袋装包装机</t>
  </si>
  <si>
    <t>3624040600</t>
  </si>
  <si>
    <t>药用袋装包装机</t>
  </si>
  <si>
    <t>36240407-药用盒装包装机</t>
  </si>
  <si>
    <t>3624040700</t>
  </si>
  <si>
    <t>药用盒装包装机</t>
  </si>
  <si>
    <t>36240408-微型铝塑包装机</t>
  </si>
  <si>
    <t>3624040800</t>
  </si>
  <si>
    <t>微型铝塑包装机</t>
  </si>
  <si>
    <t>36240409-空心胶囊制造机</t>
  </si>
  <si>
    <t>3624040900</t>
  </si>
  <si>
    <t>空心胶囊制造机</t>
  </si>
  <si>
    <t>36240499-其他药品专用包装机械</t>
  </si>
  <si>
    <t>3624049900</t>
  </si>
  <si>
    <t>其他药品专用包装机械</t>
  </si>
  <si>
    <t>362405-制剂生产设备</t>
  </si>
  <si>
    <t>36240501-胶囊剂生产机械</t>
  </si>
  <si>
    <t>3624050101</t>
  </si>
  <si>
    <t>硬胶囊充填机</t>
  </si>
  <si>
    <t>3624050102</t>
  </si>
  <si>
    <t>胶囊套合机</t>
  </si>
  <si>
    <t>3624050103</t>
  </si>
  <si>
    <t>胶囊重量选择机</t>
  </si>
  <si>
    <t>3624050104</t>
  </si>
  <si>
    <t>软胶囊药液配料设备</t>
  </si>
  <si>
    <t>3624050105</t>
  </si>
  <si>
    <t>软胶囊清洗机</t>
  </si>
  <si>
    <t>3624050106</t>
  </si>
  <si>
    <t>胶囊（药片）磨光机</t>
  </si>
  <si>
    <t>3624050107</t>
  </si>
  <si>
    <t>废胶囊绞碎机</t>
  </si>
  <si>
    <t>3624050108</t>
  </si>
  <si>
    <t>软胶囊生产线</t>
  </si>
  <si>
    <t>3624050199</t>
  </si>
  <si>
    <t>其他胶囊剂生产机械</t>
  </si>
  <si>
    <t>36240502-丸剂机械</t>
  </si>
  <si>
    <t>3624050201</t>
  </si>
  <si>
    <t>制丸机</t>
  </si>
  <si>
    <t>3624050202</t>
  </si>
  <si>
    <t>滴丸机</t>
  </si>
  <si>
    <t>3624050203</t>
  </si>
  <si>
    <t>擦丸机</t>
  </si>
  <si>
    <t>3624050204</t>
  </si>
  <si>
    <t>选丸机</t>
  </si>
  <si>
    <t>3624050205</t>
  </si>
  <si>
    <t>丸剂生产线</t>
  </si>
  <si>
    <t>3624050299</t>
  </si>
  <si>
    <t>其他丸剂机械</t>
  </si>
  <si>
    <t>36240503-片剂生产机械</t>
  </si>
  <si>
    <t>3624050301</t>
  </si>
  <si>
    <t>混合机</t>
  </si>
  <si>
    <t>3624050302</t>
  </si>
  <si>
    <t>制粒机</t>
  </si>
  <si>
    <t>3624050303</t>
  </si>
  <si>
    <t>压片机（制药用）</t>
  </si>
  <si>
    <t>3624050304</t>
  </si>
  <si>
    <t>药片包衣机</t>
  </si>
  <si>
    <t>36240504-水针生产线</t>
  </si>
  <si>
    <t>3624050400</t>
  </si>
  <si>
    <t>水针生产线</t>
  </si>
  <si>
    <t>36240505-口服液生产机械</t>
  </si>
  <si>
    <t>3624050501</t>
  </si>
  <si>
    <t>药液配料设备</t>
  </si>
  <si>
    <t>3624050502</t>
  </si>
  <si>
    <t>玻璃瓶口服液剂生产联动线</t>
  </si>
  <si>
    <t>3624050503</t>
  </si>
  <si>
    <t>口服液生产线</t>
  </si>
  <si>
    <t>3624050504</t>
  </si>
  <si>
    <t>溶胶器</t>
  </si>
  <si>
    <t>3624050505</t>
  </si>
  <si>
    <t>胶体磨</t>
  </si>
  <si>
    <t>3624050599</t>
  </si>
  <si>
    <t>其他口服液生产机械</t>
  </si>
  <si>
    <t>36240599-其他制剂生产设备</t>
  </si>
  <si>
    <t>3624059900</t>
  </si>
  <si>
    <t>其他制剂生产设备</t>
  </si>
  <si>
    <t>362406-药物检测设备及仪器</t>
  </si>
  <si>
    <t>36240601-药物检测设备</t>
  </si>
  <si>
    <t>3624060101</t>
  </si>
  <si>
    <t>检片机</t>
  </si>
  <si>
    <t>3624060102</t>
  </si>
  <si>
    <t>安瓿注射液异物检查设备</t>
  </si>
  <si>
    <t>3624060103</t>
  </si>
  <si>
    <t>玻璃瓶输液异物半自动检查机</t>
  </si>
  <si>
    <t>3624060199</t>
  </si>
  <si>
    <t>其他药物检测设备</t>
  </si>
  <si>
    <t>36240602-药物检测仪器</t>
  </si>
  <si>
    <t>3624060201</t>
  </si>
  <si>
    <t>硬度检测仪</t>
  </si>
  <si>
    <t>3624060202</t>
  </si>
  <si>
    <t>溶出试验仪</t>
  </si>
  <si>
    <t>3624060203</t>
  </si>
  <si>
    <t>除气仪</t>
  </si>
  <si>
    <t>3624060204</t>
  </si>
  <si>
    <t>崩解仪</t>
  </si>
  <si>
    <t>3624060205</t>
  </si>
  <si>
    <t>脆碎仪</t>
  </si>
  <si>
    <t>3624060206</t>
  </si>
  <si>
    <t>冻力仪</t>
  </si>
  <si>
    <t>3624060299</t>
  </si>
  <si>
    <t>其他药物检测仪器</t>
  </si>
  <si>
    <t>362407-脏器生化制药机械</t>
  </si>
  <si>
    <t>36240700-脏器生化制药机械</t>
  </si>
  <si>
    <t>3624070000</t>
  </si>
  <si>
    <t>脏器生化制药机械</t>
  </si>
  <si>
    <t>3625-照明器具生产专用设备</t>
  </si>
  <si>
    <t>362501-玻壳加工机械</t>
  </si>
  <si>
    <t>36250101-灯泡吹制机</t>
  </si>
  <si>
    <t>3625010100</t>
  </si>
  <si>
    <t>灯泡吹制机</t>
  </si>
  <si>
    <t>36250102-闪光灯泡玻壳加工机</t>
  </si>
  <si>
    <t>3625010200</t>
  </si>
  <si>
    <t>闪光灯泡玻壳加工机</t>
  </si>
  <si>
    <t>36250103-电子真空器件玻壳加工机械</t>
  </si>
  <si>
    <t>3625010300</t>
  </si>
  <si>
    <t>电子真空器件玻壳加工机械</t>
  </si>
  <si>
    <t>36250199-其他玻壳加工机械</t>
  </si>
  <si>
    <t>3625019900</t>
  </si>
  <si>
    <t>其他玻壳加工机械</t>
  </si>
  <si>
    <t>362502-灯丝、灯头玻璃零件加工机械</t>
  </si>
  <si>
    <t>36250201-基座垫块加工设备</t>
  </si>
  <si>
    <t>3625020100</t>
  </si>
  <si>
    <t>基座垫块加工设备</t>
  </si>
  <si>
    <t>36250202-灯头加工设备</t>
  </si>
  <si>
    <t>3625020200</t>
  </si>
  <si>
    <t>灯头加工设备</t>
  </si>
  <si>
    <t>36250203-灯丝支架加工设备</t>
  </si>
  <si>
    <t>3625020300</t>
  </si>
  <si>
    <t>灯丝支架加工设备</t>
  </si>
  <si>
    <t>36250299-其他灯丝、灯头玻璃零件加工机械</t>
  </si>
  <si>
    <t>3625029900</t>
  </si>
  <si>
    <t>其他灯丝、灯头玻璃零件加工机械</t>
  </si>
  <si>
    <t>362503-灯泡及类似品封装机</t>
  </si>
  <si>
    <t>36250301-灯泡真空封口机</t>
  </si>
  <si>
    <t>3625030100</t>
  </si>
  <si>
    <t>灯泡真空封口机</t>
  </si>
  <si>
    <t>36250302-白炽灯泡旋转自动封装机</t>
  </si>
  <si>
    <t>3625030200</t>
  </si>
  <si>
    <t>白炽灯泡旋转自动封装机</t>
  </si>
  <si>
    <t>36250303-电子真空器件旋转自动封装机</t>
  </si>
  <si>
    <t>3625030300</t>
  </si>
  <si>
    <t>电子真空器件旋转自动封装机</t>
  </si>
  <si>
    <t>36250304-喷焊器</t>
  </si>
  <si>
    <t>3625030400</t>
  </si>
  <si>
    <t>喷焊器</t>
  </si>
  <si>
    <t>36250305-加压及闭合装置</t>
  </si>
  <si>
    <t>3625030500</t>
  </si>
  <si>
    <t>加压及闭合装置</t>
  </si>
  <si>
    <t>36250306-灯具及照明器具组装设备</t>
  </si>
  <si>
    <t>3625030600</t>
  </si>
  <si>
    <t>灯具及照明器具组装设备</t>
  </si>
  <si>
    <t>36250307-电子真空器件组装设备</t>
  </si>
  <si>
    <t>3625030700</t>
  </si>
  <si>
    <t>电子真空器件组装设备</t>
  </si>
  <si>
    <t>36250399-其他灯泡及类似品封装机</t>
  </si>
  <si>
    <t>3625039900</t>
  </si>
  <si>
    <t>其他灯泡及类似品封装机</t>
  </si>
  <si>
    <t>362504-灯泡及类似品封装机零件</t>
  </si>
  <si>
    <t>36250400-灯泡及类似品封装机零件</t>
  </si>
  <si>
    <t>3625040000</t>
  </si>
  <si>
    <t>灯泡及类似品封装机零件</t>
  </si>
  <si>
    <t>3626-日用化工专用设备</t>
  </si>
  <si>
    <t>362601-合成洗涤剂专用设备</t>
  </si>
  <si>
    <t>36260101-喷粉塔</t>
  </si>
  <si>
    <t>3626010100</t>
  </si>
  <si>
    <t>喷粉塔</t>
  </si>
  <si>
    <t>36260102-高压泵</t>
  </si>
  <si>
    <t>3626010200</t>
  </si>
  <si>
    <t>高压泵</t>
  </si>
  <si>
    <t>36260103-配料罐</t>
  </si>
  <si>
    <t>3626010300</t>
  </si>
  <si>
    <t>配料罐</t>
  </si>
  <si>
    <t>36260104-后配料混合器</t>
  </si>
  <si>
    <t>3626010400</t>
  </si>
  <si>
    <t>后配料混合器</t>
  </si>
  <si>
    <t>36260199-其他合成洗涤剂专用设备</t>
  </si>
  <si>
    <t>3626019900</t>
  </si>
  <si>
    <t>其他合成洗涤剂专用设备</t>
  </si>
  <si>
    <t>362602-肥皂成型专用设备</t>
  </si>
  <si>
    <t>36260201-压条机</t>
  </si>
  <si>
    <t>3626020100</t>
  </si>
  <si>
    <t>压条机</t>
  </si>
  <si>
    <t>36260202-皂类切割机</t>
  </si>
  <si>
    <t>3626020200</t>
  </si>
  <si>
    <t>皂类切割机</t>
  </si>
  <si>
    <t>36260203-香皂真空出条机</t>
  </si>
  <si>
    <t>3626020300</t>
  </si>
  <si>
    <t>香皂真空出条机</t>
  </si>
  <si>
    <t>36260204-皂类自动打印机</t>
  </si>
  <si>
    <t>3626020400</t>
  </si>
  <si>
    <t>皂类自动打印机</t>
  </si>
  <si>
    <t>36260299-其他肥皂成型专用设备</t>
  </si>
  <si>
    <t>3626029900</t>
  </si>
  <si>
    <t>其他肥皂成型专用设备</t>
  </si>
  <si>
    <t>362603-牙膏、化妆品、香精、香料专用设备</t>
  </si>
  <si>
    <t>36260301-牙膏配制机</t>
  </si>
  <si>
    <t>3626030100</t>
  </si>
  <si>
    <t>牙膏配制机</t>
  </si>
  <si>
    <t>36260302-真空均质制膏机</t>
  </si>
  <si>
    <t>3626030200</t>
  </si>
  <si>
    <t>真空均质制膏机</t>
  </si>
  <si>
    <t>36260303-香精、香料搅拌机</t>
  </si>
  <si>
    <t>3626030300</t>
  </si>
  <si>
    <t>香精、香料搅拌机</t>
  </si>
  <si>
    <t>36260304-软管冲挤机</t>
  </si>
  <si>
    <t>3626030400</t>
  </si>
  <si>
    <t>软管冲挤机</t>
  </si>
  <si>
    <t>36260305-刮扳式浸花机</t>
  </si>
  <si>
    <t>3626030500</t>
  </si>
  <si>
    <t>刮扳式浸花机</t>
  </si>
  <si>
    <t>36260399-其他牙膏、化妆品专用设备</t>
  </si>
  <si>
    <t>3626039900</t>
  </si>
  <si>
    <t>其他牙膏、化妆品专用设备</t>
  </si>
  <si>
    <t>362604-火柴专用生产设备</t>
  </si>
  <si>
    <t>36260401-火柴浸渍机</t>
  </si>
  <si>
    <t>3626040100</t>
  </si>
  <si>
    <t>火柴浸渍机</t>
  </si>
  <si>
    <t>36260499-其他火柴专用生产设备</t>
  </si>
  <si>
    <t>3626049900</t>
  </si>
  <si>
    <t>其他火柴专用生产设备</t>
  </si>
  <si>
    <t>362699-其他日用化工专用设备</t>
  </si>
  <si>
    <t>36269900-其他日用化工专用设备</t>
  </si>
  <si>
    <t>3626990000</t>
  </si>
  <si>
    <t>其他日用化工专用设备</t>
  </si>
  <si>
    <t>3627-搪瓷制品，相关日用品生产设备</t>
  </si>
  <si>
    <t>362701-搪瓷制品生产设备</t>
  </si>
  <si>
    <t>36270101-搪瓷烧成炉</t>
  </si>
  <si>
    <t>3627010100</t>
  </si>
  <si>
    <t>搪瓷烧成炉</t>
  </si>
  <si>
    <t>36270102-搪瓷施釉设备</t>
  </si>
  <si>
    <t>3627010200</t>
  </si>
  <si>
    <t>搪瓷施釉设备</t>
  </si>
  <si>
    <t>36270103-搪瓷制坯设备</t>
  </si>
  <si>
    <t>3627010300</t>
  </si>
  <si>
    <t>搪瓷制坯设备</t>
  </si>
  <si>
    <t>36270104-搪瓷涂搪设备</t>
  </si>
  <si>
    <t>3627010400</t>
  </si>
  <si>
    <t>搪瓷涂搪设备</t>
  </si>
  <si>
    <t>36270105-搪瓷饰花设备</t>
  </si>
  <si>
    <t>3627010500</t>
  </si>
  <si>
    <t>搪瓷饰花设备</t>
  </si>
  <si>
    <t>36270106-搪瓷静电喷涂设备</t>
  </si>
  <si>
    <t>3627010600</t>
  </si>
  <si>
    <t>搪瓷静电喷涂设备</t>
  </si>
  <si>
    <t>36270199-其他搪瓷制品生产设备</t>
  </si>
  <si>
    <t>3627019900</t>
  </si>
  <si>
    <t>其他搪瓷制品生产设备</t>
  </si>
  <si>
    <t>362702-文教体育用品专用机械</t>
  </si>
  <si>
    <t>36270201-铅笔木杆加工机械</t>
  </si>
  <si>
    <t>3627020100</t>
  </si>
  <si>
    <t>铅笔木杆加工机械</t>
  </si>
  <si>
    <t>36270202-石墨铅笔芯挤出机械</t>
  </si>
  <si>
    <t>3627020200</t>
  </si>
  <si>
    <t>石墨铅笔芯挤出机械</t>
  </si>
  <si>
    <t>36270203-粉笔用模制机械</t>
  </si>
  <si>
    <t>3627020300</t>
  </si>
  <si>
    <t>粉笔用模制机械</t>
  </si>
  <si>
    <t>36270204-纤维灰浆制品模制成型机械</t>
  </si>
  <si>
    <t>3627020400</t>
  </si>
  <si>
    <t>纤维灰浆制品模制成型机械</t>
  </si>
  <si>
    <t>36270205-灰泥制品模制成型机械</t>
  </si>
  <si>
    <t>3627020500</t>
  </si>
  <si>
    <t>灰泥制品模制成型机械</t>
  </si>
  <si>
    <t>36270299-其他文教体育用品专用机械</t>
  </si>
  <si>
    <t>3627029900</t>
  </si>
  <si>
    <t>其他文教体育用品专用机械</t>
  </si>
  <si>
    <t>362703-日用杂品生产专用设备</t>
  </si>
  <si>
    <t>36270301-制木纽扣用机械</t>
  </si>
  <si>
    <t>3627030100</t>
  </si>
  <si>
    <t>制木纽扣用机械</t>
  </si>
  <si>
    <t>36270302-拉链设备</t>
  </si>
  <si>
    <t>3627030200</t>
  </si>
  <si>
    <t>拉链设备</t>
  </si>
  <si>
    <t>36270303-煤制品生产专用机械</t>
  </si>
  <si>
    <t>3627030301</t>
  </si>
  <si>
    <t>煤粉混合机械</t>
  </si>
  <si>
    <t>3627030302</t>
  </si>
  <si>
    <t>蜂窝煤成型机</t>
  </si>
  <si>
    <t>3627030303</t>
  </si>
  <si>
    <t>煤球机</t>
  </si>
  <si>
    <t>3627030304</t>
  </si>
  <si>
    <t>压球机</t>
  </si>
  <si>
    <t>3627030305</t>
  </si>
  <si>
    <t>型煤设备</t>
  </si>
  <si>
    <t>3627030399</t>
  </si>
  <si>
    <t>其他煤制品生产专用机械</t>
  </si>
  <si>
    <t>36270304-毛刷加工机械</t>
  </si>
  <si>
    <t>3627030401</t>
  </si>
  <si>
    <t>毛发、鬃毛整理加工机械</t>
  </si>
  <si>
    <t>3627030402</t>
  </si>
  <si>
    <t>制刷机</t>
  </si>
  <si>
    <t>36270399-其他日用杂品生产专用设备</t>
  </si>
  <si>
    <t>3627039900</t>
  </si>
  <si>
    <t>其他日用杂品生产专用设备</t>
  </si>
  <si>
    <t>3628-纺织专用设备</t>
  </si>
  <si>
    <t>362801-化学纺织纤维加工专用机械</t>
  </si>
  <si>
    <t>36280101-熔体、切片制取设备</t>
  </si>
  <si>
    <t>3628010101</t>
  </si>
  <si>
    <t>聚酯（涤纶）间歇式聚合设备</t>
  </si>
  <si>
    <t>3628010102</t>
  </si>
  <si>
    <t>聚酯（涤纶）连续式聚合设备</t>
  </si>
  <si>
    <t>3628010103</t>
  </si>
  <si>
    <t>锦纶6聚合设备</t>
  </si>
  <si>
    <t>3628010104</t>
  </si>
  <si>
    <t>锦纶66聚合设备</t>
  </si>
  <si>
    <t>3628010105</t>
  </si>
  <si>
    <t>再造粒设备</t>
  </si>
  <si>
    <t>3628010106</t>
  </si>
  <si>
    <t>熔体冷却器</t>
  </si>
  <si>
    <t>3628010107</t>
  </si>
  <si>
    <t>熔体过滤器</t>
  </si>
  <si>
    <t>3628010108</t>
  </si>
  <si>
    <t>水下切粒机</t>
  </si>
  <si>
    <t>3628010199</t>
  </si>
  <si>
    <t>其他熔体、切片制取设备</t>
  </si>
  <si>
    <t>36280102-切片干燥、增粘设备</t>
  </si>
  <si>
    <t>3628010201</t>
  </si>
  <si>
    <t>切片筛选、输送料仓设备</t>
  </si>
  <si>
    <t>3628010202</t>
  </si>
  <si>
    <t>间歇式切片干燥机</t>
  </si>
  <si>
    <t>3628010203</t>
  </si>
  <si>
    <t>聚酯切片（连续式）干燥机</t>
  </si>
  <si>
    <t>3628010204</t>
  </si>
  <si>
    <t>间歇式固相缩聚设备</t>
  </si>
  <si>
    <t>3628010205</t>
  </si>
  <si>
    <t>连续式固相缩聚设备</t>
  </si>
  <si>
    <t>3628010206</t>
  </si>
  <si>
    <t>锦纶6、66切片连续式干燥机</t>
  </si>
  <si>
    <t>3628010207</t>
  </si>
  <si>
    <t>切片干燥、增粘部分相关设备</t>
  </si>
  <si>
    <t>3628010299</t>
  </si>
  <si>
    <t>其他切片干燥、增粘设备</t>
  </si>
  <si>
    <t>36280103-长丝纺丝设备</t>
  </si>
  <si>
    <t>3628010301</t>
  </si>
  <si>
    <t>涤、锦、丙纶长丝纺丝卷绕机</t>
  </si>
  <si>
    <t>3628010302</t>
  </si>
  <si>
    <t>复合长丝纺丝卷绕机</t>
  </si>
  <si>
    <t>3628010303</t>
  </si>
  <si>
    <t>氨纶长丝纺丝卷绕机</t>
  </si>
  <si>
    <t>3628010304</t>
  </si>
  <si>
    <t>涤纶长丝高速纺丝卷绕机</t>
  </si>
  <si>
    <t>3628010305</t>
  </si>
  <si>
    <t>锦纶6长丝高速纺丝卷绕机</t>
  </si>
  <si>
    <t>3628010306</t>
  </si>
  <si>
    <t>锦纶66长丝高速纺丝卷绕机</t>
  </si>
  <si>
    <t>3628010307</t>
  </si>
  <si>
    <t>复合长丝高速纺丝卷绕机</t>
  </si>
  <si>
    <t>3628010308</t>
  </si>
  <si>
    <t>涤纶长丝纺丝牵伸卷绕联合机</t>
  </si>
  <si>
    <t>3628010309</t>
  </si>
  <si>
    <t>锦纶6长丝纺丝牵伸卷绕联合机</t>
  </si>
  <si>
    <t>3628010310</t>
  </si>
  <si>
    <t>锦纶66长丝纺丝牵伸卷绕联合机</t>
  </si>
  <si>
    <t>3628010311</t>
  </si>
  <si>
    <t>复合长丝纺丝牵伸卷绕联合机</t>
  </si>
  <si>
    <t>3628010312</t>
  </si>
  <si>
    <t>涤纶（工业丝）纺丝牵伸卷绕联合机</t>
  </si>
  <si>
    <t>3628010313</t>
  </si>
  <si>
    <t>锦纶6（工业丝）纺丝牵伸卷绕联合机</t>
  </si>
  <si>
    <t>3628010314</t>
  </si>
  <si>
    <t>锦纶66（工业丝）纺丝牵伸卷绕联合机</t>
  </si>
  <si>
    <t>3628010315</t>
  </si>
  <si>
    <t>锦纶6长丝纺丝牵伸变形卷绕联合机</t>
  </si>
  <si>
    <t>3628010316</t>
  </si>
  <si>
    <t>锦纶66长丝纺丝牵伸变形卷绕联合机</t>
  </si>
  <si>
    <t>3628010317</t>
  </si>
  <si>
    <t>丙纶长丝纺丝牵伸变形卷绕联合机</t>
  </si>
  <si>
    <t>3628010318</t>
  </si>
  <si>
    <t>涤纶长丝纺丝机</t>
  </si>
  <si>
    <t>3628010319</t>
  </si>
  <si>
    <t>锦纶长丝纺丝机</t>
  </si>
  <si>
    <t>3628010320</t>
  </si>
  <si>
    <t>丙纶长丝纺丝机</t>
  </si>
  <si>
    <t>3628010321</t>
  </si>
  <si>
    <t>复合长丝纺丝机</t>
  </si>
  <si>
    <t>3628010322</t>
  </si>
  <si>
    <t>涤纶（工业丝）纺丝机</t>
  </si>
  <si>
    <t>3628010323</t>
  </si>
  <si>
    <t>锦纶6（工业丝）纺丝机</t>
  </si>
  <si>
    <t>3628010324</t>
  </si>
  <si>
    <t>锦纶66（工业丝）纺丝机</t>
  </si>
  <si>
    <t>3628010325</t>
  </si>
  <si>
    <t>涤纶长丝高速卷绕机</t>
  </si>
  <si>
    <t>3628010326</t>
  </si>
  <si>
    <t>锦纶6、66长丝高速卷绕机</t>
  </si>
  <si>
    <t>3628010327</t>
  </si>
  <si>
    <t>涤纶长丝牵伸卷绕机</t>
  </si>
  <si>
    <t>3628010328</t>
  </si>
  <si>
    <t>锦纶6、66长丝牵伸卷绕机</t>
  </si>
  <si>
    <t>3628010329</t>
  </si>
  <si>
    <t>涤纶（工业用）长丝牵伸卷绕机</t>
  </si>
  <si>
    <t>3628010330</t>
  </si>
  <si>
    <t>锦纶6（工业用）长丝牵伸卷绕机</t>
  </si>
  <si>
    <t>3628010331</t>
  </si>
  <si>
    <t>锦纶66（工业用）长丝牵伸卷绕机</t>
  </si>
  <si>
    <t>3628010332</t>
  </si>
  <si>
    <t>丙纶（工业用）长丝牵伸卷绕机</t>
  </si>
  <si>
    <t>3628010333</t>
  </si>
  <si>
    <t>锦纶6、66长丝牵伸变形卷绕机</t>
  </si>
  <si>
    <t>3628010334</t>
  </si>
  <si>
    <t>丙纶长丝牵伸变形卷绕机</t>
  </si>
  <si>
    <t>3628010399</t>
  </si>
  <si>
    <t>其他长丝纺丝设备</t>
  </si>
  <si>
    <t>36280104-长丝后加工设备</t>
  </si>
  <si>
    <t>3628010401</t>
  </si>
  <si>
    <t>涤、锦、丙纶牵伸加捻机</t>
  </si>
  <si>
    <t>3628010402</t>
  </si>
  <si>
    <t>涤、锦、丙纶平牵机</t>
  </si>
  <si>
    <t>3628010403</t>
  </si>
  <si>
    <t>涤、锦、丙纶弹力丝机</t>
  </si>
  <si>
    <t>3628010404</t>
  </si>
  <si>
    <t>涤、锦、丙纶空气变形机</t>
  </si>
  <si>
    <t>3628010405</t>
  </si>
  <si>
    <t>长丝并丝机</t>
  </si>
  <si>
    <t>3628010406</t>
  </si>
  <si>
    <t>长丝倍捻机</t>
  </si>
  <si>
    <t>3628010407</t>
  </si>
  <si>
    <t>工业长丝初捻机</t>
  </si>
  <si>
    <t>3628010408</t>
  </si>
  <si>
    <t>工业长丝复捻机</t>
  </si>
  <si>
    <t>3628010409</t>
  </si>
  <si>
    <t>工业长丝直捻机</t>
  </si>
  <si>
    <t>3628010410</t>
  </si>
  <si>
    <t>长丝后处理部分相关设备</t>
  </si>
  <si>
    <t>3628010499</t>
  </si>
  <si>
    <t>其他长丝后加工设备</t>
  </si>
  <si>
    <t>36280105-短丝纺丝设备</t>
  </si>
  <si>
    <t>3628010501</t>
  </si>
  <si>
    <t>涤纶短丝纺丝机，纺丝位距＜550mm</t>
  </si>
  <si>
    <t>3628010502</t>
  </si>
  <si>
    <t>涤纶短丝纺丝机，纺丝位距＞600mm</t>
  </si>
  <si>
    <t>3628010503</t>
  </si>
  <si>
    <t>涤纶中空短丝纺丝机</t>
  </si>
  <si>
    <t>3628010504</t>
  </si>
  <si>
    <t>锦、丙纶短丝纺丝机</t>
  </si>
  <si>
    <t>3628010505</t>
  </si>
  <si>
    <t>复合短丝纺丝机</t>
  </si>
  <si>
    <t>3628010599</t>
  </si>
  <si>
    <t>其他短丝纺丝设备</t>
  </si>
  <si>
    <t>36280106-短丝后加工设备</t>
  </si>
  <si>
    <t>3628010601</t>
  </si>
  <si>
    <t>涤纶短丝后处理设备</t>
  </si>
  <si>
    <t>3628010602</t>
  </si>
  <si>
    <t>锦、丙纶短丝后处理设备</t>
  </si>
  <si>
    <t>3628010699</t>
  </si>
  <si>
    <t>其他短丝后处理设备</t>
  </si>
  <si>
    <t>36280107-短丝纺牵联合机</t>
  </si>
  <si>
    <t>3628010701</t>
  </si>
  <si>
    <t>丙纶短丝纺丝牵伸联合机</t>
  </si>
  <si>
    <t>3628010702</t>
  </si>
  <si>
    <t>丙纶短丝短程纺牵联合机</t>
  </si>
  <si>
    <t>3628010799</t>
  </si>
  <si>
    <t>其他短丝纺牵联合机</t>
  </si>
  <si>
    <t>36280108-纤维打包机</t>
  </si>
  <si>
    <t>3628010800</t>
  </si>
  <si>
    <t>纤维打包机</t>
  </si>
  <si>
    <t>36280109-合成纤维（原液纺类）设备</t>
  </si>
  <si>
    <t>3628010900</t>
  </si>
  <si>
    <t>合成纤维（原液纺类）设备</t>
  </si>
  <si>
    <t>36280110-原液制取设备</t>
  </si>
  <si>
    <t>3628011001</t>
  </si>
  <si>
    <t>腈纶（干法纺）原液制取设备</t>
  </si>
  <si>
    <t>3628011002</t>
  </si>
  <si>
    <t>腈纶（湿法二步纺）原液制取设备</t>
  </si>
  <si>
    <t>3628011003</t>
  </si>
  <si>
    <t>氨纶原液制取设备</t>
  </si>
  <si>
    <t>3628011004</t>
  </si>
  <si>
    <t>芳纶原液制取设备</t>
  </si>
  <si>
    <t>3628011005</t>
  </si>
  <si>
    <t>腈纶溶液混合器</t>
  </si>
  <si>
    <t>3628011006</t>
  </si>
  <si>
    <t>腈纶聚合釜</t>
  </si>
  <si>
    <t>3628011007</t>
  </si>
  <si>
    <t>腈纶脱单塔</t>
  </si>
  <si>
    <t>3628011008</t>
  </si>
  <si>
    <t>腈纶（干法纺）聚合物烘干机</t>
  </si>
  <si>
    <t>3628011009</t>
  </si>
  <si>
    <t>腈纶后溶解设备</t>
  </si>
  <si>
    <t>3628011010</t>
  </si>
  <si>
    <t>腈纶脱泡桶</t>
  </si>
  <si>
    <t>3628011011</t>
  </si>
  <si>
    <t>腈纶板框压滤机</t>
  </si>
  <si>
    <t>3628011099</t>
  </si>
  <si>
    <t>其他原液制取设备</t>
  </si>
  <si>
    <t>36280111-原液纺纺丝设备</t>
  </si>
  <si>
    <t>3628011101</t>
  </si>
  <si>
    <t>腈纶干法纺丝机</t>
  </si>
  <si>
    <t>3628011102</t>
  </si>
  <si>
    <t>腈纶湿法纺丝机</t>
  </si>
  <si>
    <t>3628011103</t>
  </si>
  <si>
    <t>氨纶原液纺丝机</t>
  </si>
  <si>
    <t>3628011104</t>
  </si>
  <si>
    <t>芳纶原液纺丝机</t>
  </si>
  <si>
    <t>3628011199</t>
  </si>
  <si>
    <t>其他原液纺纺丝设备</t>
  </si>
  <si>
    <t>36280112-原液纺后处理设备</t>
  </si>
  <si>
    <t>3628011201</t>
  </si>
  <si>
    <t>腈纶（干法纺）后处理联合机</t>
  </si>
  <si>
    <t>3628011202</t>
  </si>
  <si>
    <t>腈纶（湿法纺）后处理联合机</t>
  </si>
  <si>
    <t>3628011203</t>
  </si>
  <si>
    <t>腈纶预、热牵伸机组</t>
  </si>
  <si>
    <t>3628011204</t>
  </si>
  <si>
    <t>腈纶丝束水洗机</t>
  </si>
  <si>
    <t>3628011205</t>
  </si>
  <si>
    <t>腈纶干燥机</t>
  </si>
  <si>
    <t>3628011206</t>
  </si>
  <si>
    <t>腈纶定型机</t>
  </si>
  <si>
    <t>3628011207</t>
  </si>
  <si>
    <t>丝束直接成条机</t>
  </si>
  <si>
    <t>3628011208</t>
  </si>
  <si>
    <t>芳纶后处理联合机机</t>
  </si>
  <si>
    <t>3628011299</t>
  </si>
  <si>
    <t>其他原液纺后处理设备</t>
  </si>
  <si>
    <t>36280113-长、短丝打包机</t>
  </si>
  <si>
    <t>3628011301</t>
  </si>
  <si>
    <t>腈纶短丝打包机</t>
  </si>
  <si>
    <t>3628011302</t>
  </si>
  <si>
    <t>腈纶丝束装筒装箱联合机</t>
  </si>
  <si>
    <t>3628011399</t>
  </si>
  <si>
    <t>其他长、短丝打包机</t>
  </si>
  <si>
    <t>36280114-人造纤维设备</t>
  </si>
  <si>
    <t>3628011401</t>
  </si>
  <si>
    <t>粘胶浸渍、压榨、粉碎机</t>
  </si>
  <si>
    <t>3628011402</t>
  </si>
  <si>
    <t>粘胶老成设备</t>
  </si>
  <si>
    <t>3628011403</t>
  </si>
  <si>
    <t>粘胶黄化机</t>
  </si>
  <si>
    <t>3628011404</t>
  </si>
  <si>
    <t>粘胶后熔解机</t>
  </si>
  <si>
    <t>3628011405</t>
  </si>
  <si>
    <t>粘胶过滤机</t>
  </si>
  <si>
    <t>3628011406</t>
  </si>
  <si>
    <t>粘胶真空脱泡机</t>
  </si>
  <si>
    <t>3628011407</t>
  </si>
  <si>
    <t>粘胶长丝离心式纺丝机</t>
  </si>
  <si>
    <t>3628011408</t>
  </si>
  <si>
    <t>粘胶长丝连续式纺丝机</t>
  </si>
  <si>
    <t>3628011409</t>
  </si>
  <si>
    <t>粘胶短丝纺丝机</t>
  </si>
  <si>
    <t>3628011410</t>
  </si>
  <si>
    <t>粘胶长丝后处理联合机</t>
  </si>
  <si>
    <t>3628011411</t>
  </si>
  <si>
    <t>粘胶短丝后处理联合机</t>
  </si>
  <si>
    <t>3628011412</t>
  </si>
  <si>
    <t>粘胶并丝机</t>
  </si>
  <si>
    <t>3628011413</t>
  </si>
  <si>
    <t>粘胶初复捻机</t>
  </si>
  <si>
    <t>3628011414</t>
  </si>
  <si>
    <t>粘胶络丝机</t>
  </si>
  <si>
    <t>3628011415</t>
  </si>
  <si>
    <t>粘胶打包机</t>
  </si>
  <si>
    <t>3628011499</t>
  </si>
  <si>
    <t>其他人造纤维设备</t>
  </si>
  <si>
    <t>36280115-生物纤维设备</t>
  </si>
  <si>
    <t>3628011500</t>
  </si>
  <si>
    <t>生物纤维设备</t>
  </si>
  <si>
    <t>36280116-特种纤维设备</t>
  </si>
  <si>
    <t>3628011600</t>
  </si>
  <si>
    <t>特种纤维设备</t>
  </si>
  <si>
    <t>36280199-其他化学纺织纤维加工专用机械</t>
  </si>
  <si>
    <t>3628019900</t>
  </si>
  <si>
    <t>其他化学纺织纤维加工专用机械</t>
  </si>
  <si>
    <t>362802-棉纺前纺设备</t>
  </si>
  <si>
    <t>36280201-抓棉机</t>
  </si>
  <si>
    <t>3628020101</t>
  </si>
  <si>
    <t>圆盘抓棉机</t>
  </si>
  <si>
    <t>3628020102</t>
  </si>
  <si>
    <t>往复抓棉机</t>
  </si>
  <si>
    <t>3628020103</t>
  </si>
  <si>
    <t>帘子输送给棉机</t>
  </si>
  <si>
    <t>3628020199</t>
  </si>
  <si>
    <t>其他抓棉机</t>
  </si>
  <si>
    <t>36280202-开棉机</t>
  </si>
  <si>
    <t>3628020201</t>
  </si>
  <si>
    <t>混开棉机</t>
  </si>
  <si>
    <t>3628020202</t>
  </si>
  <si>
    <t>圆筒（轴流）开棉机</t>
  </si>
  <si>
    <t>3628020299</t>
  </si>
  <si>
    <t>其他开棉机</t>
  </si>
  <si>
    <t>36280203-混棉机</t>
  </si>
  <si>
    <t>3628020301</t>
  </si>
  <si>
    <t>多仓混棉机</t>
  </si>
  <si>
    <t>3628020399</t>
  </si>
  <si>
    <t>其他混棉机</t>
  </si>
  <si>
    <t>36280204-清棉机</t>
  </si>
  <si>
    <t>3628020401</t>
  </si>
  <si>
    <t>精开棉机</t>
  </si>
  <si>
    <t>3628020402</t>
  </si>
  <si>
    <t>滚筒式清棉机</t>
  </si>
  <si>
    <t>3628020499</t>
  </si>
  <si>
    <t>其他清棉机</t>
  </si>
  <si>
    <t>36280205-棉纺除尘杂机</t>
  </si>
  <si>
    <t>3628020501</t>
  </si>
  <si>
    <t>强力除尘机</t>
  </si>
  <si>
    <t>3628020502</t>
  </si>
  <si>
    <t>除微尘机</t>
  </si>
  <si>
    <t>3628020599</t>
  </si>
  <si>
    <t>其他棉纺除尘杂机</t>
  </si>
  <si>
    <t>36280206-棉纺用棉箱</t>
  </si>
  <si>
    <t>3628020601</t>
  </si>
  <si>
    <t>储棉箱</t>
  </si>
  <si>
    <t>3628020602</t>
  </si>
  <si>
    <t>成卷用棉箱</t>
  </si>
  <si>
    <t>3628020603</t>
  </si>
  <si>
    <t>清梳联用棉箱</t>
  </si>
  <si>
    <t>36280207-成卷机</t>
  </si>
  <si>
    <t>3628020700</t>
  </si>
  <si>
    <t>成卷机</t>
  </si>
  <si>
    <t>36280299-其他棉纺前纺设备</t>
  </si>
  <si>
    <t>3628029900</t>
  </si>
  <si>
    <t>其他棉纺前纺设备</t>
  </si>
  <si>
    <t>362803-毛、麻预处理机械</t>
  </si>
  <si>
    <t>36280301-毛预处理机械</t>
  </si>
  <si>
    <t>3628030101</t>
  </si>
  <si>
    <t>洗毛机</t>
  </si>
  <si>
    <t>3628030102</t>
  </si>
  <si>
    <t>开毛机</t>
  </si>
  <si>
    <t>3628030103</t>
  </si>
  <si>
    <t>混毛机</t>
  </si>
  <si>
    <t>3628030104</t>
  </si>
  <si>
    <t>浸渍羊毛、苎麻机械和毛机</t>
  </si>
  <si>
    <t>36280302-麻预处理机械</t>
  </si>
  <si>
    <t>3628030201</t>
  </si>
  <si>
    <t>亚麻预处理机械</t>
  </si>
  <si>
    <t>3628030202</t>
  </si>
  <si>
    <t>苎麻预处理机械</t>
  </si>
  <si>
    <t>3628030203</t>
  </si>
  <si>
    <t>黄麻预处理机械</t>
  </si>
  <si>
    <t>3628030204</t>
  </si>
  <si>
    <t>剑麻预处理机械</t>
  </si>
  <si>
    <t>36280399-其他毛、麻预处理机械</t>
  </si>
  <si>
    <t>3628039900</t>
  </si>
  <si>
    <t>其他毛、麻预处理机械</t>
  </si>
  <si>
    <t>362804-丝、绢预处理机械</t>
  </si>
  <si>
    <t>36280401-真丝预处理机械</t>
  </si>
  <si>
    <t>3628040100</t>
  </si>
  <si>
    <t>真丝预处理机械</t>
  </si>
  <si>
    <t>36280402-绢纺预处理机械</t>
  </si>
  <si>
    <t>3628040200</t>
  </si>
  <si>
    <t>绢纺预处理机械</t>
  </si>
  <si>
    <t>36280499-其他丝、绢预处理机械</t>
  </si>
  <si>
    <t>3628049900</t>
  </si>
  <si>
    <t>其他丝、绢预处理机械</t>
  </si>
  <si>
    <t>362805-纺织纤维梳理机</t>
  </si>
  <si>
    <t>36280501-棉纤维型梳理机</t>
  </si>
  <si>
    <t>3628050101</t>
  </si>
  <si>
    <t>清梳联合机</t>
  </si>
  <si>
    <t>3628050102</t>
  </si>
  <si>
    <t>成卷用梳棉机</t>
  </si>
  <si>
    <t>3628050103</t>
  </si>
  <si>
    <t>清梳联用梳棉机</t>
  </si>
  <si>
    <t>3628050199</t>
  </si>
  <si>
    <t>其他棉纤维型梳理机</t>
  </si>
  <si>
    <t>36280502-毛纤维型梳理机</t>
  </si>
  <si>
    <t>3628050201</t>
  </si>
  <si>
    <t>粗毛纺梳理机</t>
  </si>
  <si>
    <t>3628050202</t>
  </si>
  <si>
    <t>精毛纺梳理机</t>
  </si>
  <si>
    <t>3628050203</t>
  </si>
  <si>
    <t>特种毛纺梳理机</t>
  </si>
  <si>
    <t>3628050299</t>
  </si>
  <si>
    <t>其他毛纤维型梳理机</t>
  </si>
  <si>
    <t>36280503-麻纤维梳理机</t>
  </si>
  <si>
    <t>3628050301</t>
  </si>
  <si>
    <t>亚麻纤维梳理机</t>
  </si>
  <si>
    <t>3628050302</t>
  </si>
  <si>
    <t>苎麻纤维梳理机</t>
  </si>
  <si>
    <t>3628050303</t>
  </si>
  <si>
    <t>黄麻纤维梳理机</t>
  </si>
  <si>
    <t>3628050399</t>
  </si>
  <si>
    <t>其他麻纤维梳理机</t>
  </si>
  <si>
    <t>36280504-绢纺梳绵机械</t>
  </si>
  <si>
    <t>3628050400</t>
  </si>
  <si>
    <t>绢纺梳绵机械</t>
  </si>
  <si>
    <t>36280599-其他纺织纤维梳理机</t>
  </si>
  <si>
    <t>3628059900</t>
  </si>
  <si>
    <t>其他纺织纤维梳理机</t>
  </si>
  <si>
    <t>362806-精梳机械</t>
  </si>
  <si>
    <t>36280601-棉精梳准备机械</t>
  </si>
  <si>
    <t>3628060101</t>
  </si>
  <si>
    <t>棉纺条卷机</t>
  </si>
  <si>
    <t>3628060102</t>
  </si>
  <si>
    <t>棉纺并卷机</t>
  </si>
  <si>
    <t>3628060103</t>
  </si>
  <si>
    <t>棉纺条并卷机</t>
  </si>
  <si>
    <t>36280602-棉精梳机</t>
  </si>
  <si>
    <t>3628060200</t>
  </si>
  <si>
    <t>棉精梳机</t>
  </si>
  <si>
    <t>36280603-毛精梳机</t>
  </si>
  <si>
    <t>3628060300</t>
  </si>
  <si>
    <t>毛精梳机</t>
  </si>
  <si>
    <t>36280604-麻精梳机</t>
  </si>
  <si>
    <t>3628060400</t>
  </si>
  <si>
    <t>麻精梳机</t>
  </si>
  <si>
    <t>36280699-其他精梳机械</t>
  </si>
  <si>
    <t>3628069900</t>
  </si>
  <si>
    <t>其他精梳机械</t>
  </si>
  <si>
    <t>362807-成条、针梳机</t>
  </si>
  <si>
    <t>36280701-棉纺并条机</t>
  </si>
  <si>
    <t>3628070101</t>
  </si>
  <si>
    <t>单眼并条机</t>
  </si>
  <si>
    <t>3628070102</t>
  </si>
  <si>
    <t>双眼并条机</t>
  </si>
  <si>
    <t>3628070199</t>
  </si>
  <si>
    <t>其他棉纺并条机</t>
  </si>
  <si>
    <t>36280702-毛纺制条和毛条针梳机</t>
  </si>
  <si>
    <t>3628070201</t>
  </si>
  <si>
    <t>混条机</t>
  </si>
  <si>
    <t>3628070202</t>
  </si>
  <si>
    <t>毛条针梳机</t>
  </si>
  <si>
    <t>3628070203</t>
  </si>
  <si>
    <t>螺杆式针梳机</t>
  </si>
  <si>
    <t>3628070204</t>
  </si>
  <si>
    <t>链条式针梳机</t>
  </si>
  <si>
    <t>3628070205</t>
  </si>
  <si>
    <t>回转头式针梳机</t>
  </si>
  <si>
    <t>3628070206</t>
  </si>
  <si>
    <t>齿盘式针梳机</t>
  </si>
  <si>
    <t>3628070299</t>
  </si>
  <si>
    <t>其他毛纺制条机</t>
  </si>
  <si>
    <t>36280703-麻成条机、针梳机</t>
  </si>
  <si>
    <t>3628070301</t>
  </si>
  <si>
    <t>亚麻成条机、针梳机</t>
  </si>
  <si>
    <t>3628070302</t>
  </si>
  <si>
    <t>苎麻成条机、针梳机</t>
  </si>
  <si>
    <t>3628070303</t>
  </si>
  <si>
    <t>黄麻成条机、针梳机</t>
  </si>
  <si>
    <t>3628070399</t>
  </si>
  <si>
    <t>其他麻成条机、针梳机</t>
  </si>
  <si>
    <t>362808-粗纱机</t>
  </si>
  <si>
    <t>36280801-棉纺粗纱机</t>
  </si>
  <si>
    <t>3628080101</t>
  </si>
  <si>
    <t>托锭粗纱机</t>
  </si>
  <si>
    <t>3628080102</t>
  </si>
  <si>
    <t>悬锭粗纱机</t>
  </si>
  <si>
    <t>36280802-毛纺粗纱机</t>
  </si>
  <si>
    <t>3628080201</t>
  </si>
  <si>
    <t>毛有捻粗纱机</t>
  </si>
  <si>
    <t>3628080202</t>
  </si>
  <si>
    <t>毛（托锭型式）粗纱机</t>
  </si>
  <si>
    <t>3628080203</t>
  </si>
  <si>
    <t>毛（悬锭型式）粗纱机</t>
  </si>
  <si>
    <t>3628080204</t>
  </si>
  <si>
    <t>毛无捻粗纱机</t>
  </si>
  <si>
    <t>3628080205</t>
  </si>
  <si>
    <t>卧式无捻粗纱机</t>
  </si>
  <si>
    <t>3628080206</t>
  </si>
  <si>
    <t>立式无捻粗纱机</t>
  </si>
  <si>
    <t>3628080299</t>
  </si>
  <si>
    <t>其他毛纺粗纱机</t>
  </si>
  <si>
    <t>36280803-麻纺粗纱机</t>
  </si>
  <si>
    <t>3628080301</t>
  </si>
  <si>
    <t>亚麻纺粗纱机</t>
  </si>
  <si>
    <t>3628080302</t>
  </si>
  <si>
    <t>苎麻纺粗纱机</t>
  </si>
  <si>
    <t>3628080399</t>
  </si>
  <si>
    <t>其他麻纺粗纱机</t>
  </si>
  <si>
    <t>36280804-绢纺粗纱机</t>
  </si>
  <si>
    <t>3628080400</t>
  </si>
  <si>
    <t>绢纺粗纱机</t>
  </si>
  <si>
    <t>36280899-其他粗纱机</t>
  </si>
  <si>
    <t>3628089900</t>
  </si>
  <si>
    <t>其他粗纱机</t>
  </si>
  <si>
    <t>362809-细纱机</t>
  </si>
  <si>
    <t>36280901-棉纺细纱机</t>
  </si>
  <si>
    <t>3628090101</t>
  </si>
  <si>
    <t>580锭以下环锭棉细纱机</t>
  </si>
  <si>
    <t>3628090102</t>
  </si>
  <si>
    <t>580锭及以上环锭棉细纱机</t>
  </si>
  <si>
    <t>3628090103</t>
  </si>
  <si>
    <t>自动落纱棉细纱机</t>
  </si>
  <si>
    <t>3628090199</t>
  </si>
  <si>
    <t>其他棉纺细纱机</t>
  </si>
  <si>
    <t>36280902-毛纺细纱机</t>
  </si>
  <si>
    <t>3628090201</t>
  </si>
  <si>
    <t>毛纺环锭细纱机</t>
  </si>
  <si>
    <t>3628090202</t>
  </si>
  <si>
    <t>毛粗纺细纱机</t>
  </si>
  <si>
    <t>3628090203</t>
  </si>
  <si>
    <t>毛精纺细纱机</t>
  </si>
  <si>
    <t>3628090204</t>
  </si>
  <si>
    <t>立（走）锭纺纱机</t>
  </si>
  <si>
    <t>3628090205</t>
  </si>
  <si>
    <t>绒线细纱机</t>
  </si>
  <si>
    <t>3628090299</t>
  </si>
  <si>
    <t>其他毛纺细纱机</t>
  </si>
  <si>
    <t>36280903-麻纺细纱机</t>
  </si>
  <si>
    <t>3628090301</t>
  </si>
  <si>
    <t>亚麻长麻纺细纱机</t>
  </si>
  <si>
    <t>3628090302</t>
  </si>
  <si>
    <t>亚麻短麻纺细纱机</t>
  </si>
  <si>
    <t>3628090303</t>
  </si>
  <si>
    <t>苎麻长麻细纱机</t>
  </si>
  <si>
    <t>3628090304</t>
  </si>
  <si>
    <t>苎麻短麻环锭细纱机</t>
  </si>
  <si>
    <t>3628090305</t>
  </si>
  <si>
    <t>黄麻细纱机</t>
  </si>
  <si>
    <t>36280904-缫丝和绢纺细纱机</t>
  </si>
  <si>
    <t>3628090401</t>
  </si>
  <si>
    <t>缫丝机</t>
  </si>
  <si>
    <t>3628090402</t>
  </si>
  <si>
    <t>绢纺环锭细纱机</t>
  </si>
  <si>
    <t>36280905-集聚（紧密）环锭细纱机</t>
  </si>
  <si>
    <t>3628090501</t>
  </si>
  <si>
    <t>集聚（紧密）环锭棉细纱机</t>
  </si>
  <si>
    <t>3628090502</t>
  </si>
  <si>
    <t>集聚（紧密）环锭毛细纱机</t>
  </si>
  <si>
    <t>3628090599</t>
  </si>
  <si>
    <t>其他集聚（紧密）环锭细纱机</t>
  </si>
  <si>
    <t>36280906-转杯纺纱机</t>
  </si>
  <si>
    <t>3628090601</t>
  </si>
  <si>
    <t>自排风式转杯纺纱机</t>
  </si>
  <si>
    <t>3628090602</t>
  </si>
  <si>
    <t>抽气式转杯纺纱机</t>
  </si>
  <si>
    <t>3628090603</t>
  </si>
  <si>
    <t>全自动转杯纺纱机</t>
  </si>
  <si>
    <t>36280907-喷气纺纱机</t>
  </si>
  <si>
    <t>3628090700</t>
  </si>
  <si>
    <t>喷气纺纱机</t>
  </si>
  <si>
    <t>36280908-摩擦纺纱机</t>
  </si>
  <si>
    <t>3628090800</t>
  </si>
  <si>
    <t>摩擦纺纱机</t>
  </si>
  <si>
    <t>36280999-其他细纱机</t>
  </si>
  <si>
    <t>3628099900</t>
  </si>
  <si>
    <t>其他细纱机</t>
  </si>
  <si>
    <t>362810-纺织纱线处理机械</t>
  </si>
  <si>
    <t>36281001-并纱（线）机或加捻机</t>
  </si>
  <si>
    <t>3628100101</t>
  </si>
  <si>
    <t>并纱机</t>
  </si>
  <si>
    <t>3628100102</t>
  </si>
  <si>
    <t>并捻机</t>
  </si>
  <si>
    <t>3628100103</t>
  </si>
  <si>
    <t>捻线机</t>
  </si>
  <si>
    <t>3628100104</t>
  </si>
  <si>
    <t>环锭捻线机</t>
  </si>
  <si>
    <t>3628100105</t>
  </si>
  <si>
    <t>倍捻机</t>
  </si>
  <si>
    <t>3628100106</t>
  </si>
  <si>
    <t>多捻机</t>
  </si>
  <si>
    <t>36281002-花式（色）纱、线设备</t>
  </si>
  <si>
    <t>3628100200</t>
  </si>
  <si>
    <t>花式（色）纱、线设备</t>
  </si>
  <si>
    <t>36281003-络纱机</t>
  </si>
  <si>
    <t>3628100301</t>
  </si>
  <si>
    <t>槽筒络筒机</t>
  </si>
  <si>
    <t>3628100302</t>
  </si>
  <si>
    <t>精密络筒机</t>
  </si>
  <si>
    <t>3628100303</t>
  </si>
  <si>
    <t>松式络筒机</t>
  </si>
  <si>
    <t>3628100304</t>
  </si>
  <si>
    <t>全自动络筒机</t>
  </si>
  <si>
    <t>3628100305</t>
  </si>
  <si>
    <t>摇纱机</t>
  </si>
  <si>
    <t>3628100399</t>
  </si>
  <si>
    <t>其他络纱机</t>
  </si>
  <si>
    <t>36281099-其他纺织纱线处理机械</t>
  </si>
  <si>
    <t>3628109900</t>
  </si>
  <si>
    <t>其他纺织纱线处理机械</t>
  </si>
  <si>
    <t>362811-织造准备设备</t>
  </si>
  <si>
    <t>36281101-整经机（纺织设备）</t>
  </si>
  <si>
    <t>3628110101</t>
  </si>
  <si>
    <t>分批整经机</t>
  </si>
  <si>
    <t>3628110102</t>
  </si>
  <si>
    <t>分条整经机</t>
  </si>
  <si>
    <t>3628110103</t>
  </si>
  <si>
    <t>长丝整经机</t>
  </si>
  <si>
    <t>3628110104</t>
  </si>
  <si>
    <t>球经整经机</t>
  </si>
  <si>
    <t>3628110105</t>
  </si>
  <si>
    <t>分纱整经机</t>
  </si>
  <si>
    <t>3628110106</t>
  </si>
  <si>
    <t>小样整经机</t>
  </si>
  <si>
    <t>3628110199</t>
  </si>
  <si>
    <t>其他整经机</t>
  </si>
  <si>
    <t>36281102-浆纱机</t>
  </si>
  <si>
    <t>3628110201</t>
  </si>
  <si>
    <t>短纤浆纱机</t>
  </si>
  <si>
    <t>3628110202</t>
  </si>
  <si>
    <t>长丝浆纱机</t>
  </si>
  <si>
    <t>3628110203</t>
  </si>
  <si>
    <t>染浆联合机</t>
  </si>
  <si>
    <t>3628110204</t>
  </si>
  <si>
    <t>牵浆整联合机</t>
  </si>
  <si>
    <t>3628110299</t>
  </si>
  <si>
    <t>其他浆纱机</t>
  </si>
  <si>
    <t>36281103-捻丝机</t>
  </si>
  <si>
    <t>3628110300</t>
  </si>
  <si>
    <t>捻丝机</t>
  </si>
  <si>
    <t>36281104-丝束直接纺纱机</t>
  </si>
  <si>
    <t>3628110400</t>
  </si>
  <si>
    <t>丝束直接纺纱机</t>
  </si>
  <si>
    <t>36281105-穿经架及穿筘机</t>
  </si>
  <si>
    <t>3628110500</t>
  </si>
  <si>
    <t>穿经架及穿筘机</t>
  </si>
  <si>
    <t>36281106-整经筒子架</t>
  </si>
  <si>
    <t>3628110600</t>
  </si>
  <si>
    <t>整经筒子架</t>
  </si>
  <si>
    <t>36281107-并轴机</t>
  </si>
  <si>
    <t>3628110700</t>
  </si>
  <si>
    <t>并轴机</t>
  </si>
  <si>
    <t>36281108-整浆联合机</t>
  </si>
  <si>
    <t>3628110800</t>
  </si>
  <si>
    <t>整浆联合机</t>
  </si>
  <si>
    <t>36281199-其他织造准备设备</t>
  </si>
  <si>
    <t>3628119900</t>
  </si>
  <si>
    <t>其他织造准备设备</t>
  </si>
  <si>
    <t>362812-织机</t>
  </si>
  <si>
    <t>36281201-无梭织机</t>
  </si>
  <si>
    <t>3628120101</t>
  </si>
  <si>
    <t>剑杆织机</t>
  </si>
  <si>
    <t>3628120102</t>
  </si>
  <si>
    <t>低速剑杆织机</t>
  </si>
  <si>
    <t>3628120103</t>
  </si>
  <si>
    <t>片梭织机</t>
  </si>
  <si>
    <t>3628120104</t>
  </si>
  <si>
    <t>喷水织机</t>
  </si>
  <si>
    <t>3628120105</t>
  </si>
  <si>
    <t>喷气织机</t>
  </si>
  <si>
    <t>3628120106</t>
  </si>
  <si>
    <t>多相织机</t>
  </si>
  <si>
    <t>3628120107</t>
  </si>
  <si>
    <t>磁力引纬织机</t>
  </si>
  <si>
    <t>3628120199</t>
  </si>
  <si>
    <t>其他无梭织机</t>
  </si>
  <si>
    <t>36281202-动力梭织机</t>
  </si>
  <si>
    <t>3628120201</t>
  </si>
  <si>
    <t>动力地毯梭织机</t>
  </si>
  <si>
    <t>3628120299</t>
  </si>
  <si>
    <t>其他动力梭织机</t>
  </si>
  <si>
    <t>36281203-手工梭织机</t>
  </si>
  <si>
    <t>3628120300</t>
  </si>
  <si>
    <t>手工梭织机</t>
  </si>
  <si>
    <t>36281204-毛巾织机</t>
  </si>
  <si>
    <t>3628120401</t>
  </si>
  <si>
    <t>毛巾剑杆织机</t>
  </si>
  <si>
    <t>3628120402</t>
  </si>
  <si>
    <t>毛巾喷气织机</t>
  </si>
  <si>
    <t>3628120499</t>
  </si>
  <si>
    <t>其他毛巾织机</t>
  </si>
  <si>
    <t>36281205-提花织机</t>
  </si>
  <si>
    <t>3628120501</t>
  </si>
  <si>
    <t>提花剑杆织机</t>
  </si>
  <si>
    <t>3628120502</t>
  </si>
  <si>
    <t>提花喷气织机</t>
  </si>
  <si>
    <t>3628120599</t>
  </si>
  <si>
    <t>其他提花织机</t>
  </si>
  <si>
    <t>36281206-窄幅织物织机</t>
  </si>
  <si>
    <t>3628120600</t>
  </si>
  <si>
    <t>窄幅织物织机</t>
  </si>
  <si>
    <t>36281207-多梭圆织机</t>
  </si>
  <si>
    <t>3628120700</t>
  </si>
  <si>
    <t>多梭圆织机</t>
  </si>
  <si>
    <t>36281208-特种织机</t>
  </si>
  <si>
    <t>3628120801</t>
  </si>
  <si>
    <t>宽重织机</t>
  </si>
  <si>
    <t>3628120802</t>
  </si>
  <si>
    <t>双层织物织机</t>
  </si>
  <si>
    <t>36281299-其他织机</t>
  </si>
  <si>
    <t>3628129900</t>
  </si>
  <si>
    <t>其他织机</t>
  </si>
  <si>
    <t>362813-针织机械</t>
  </si>
  <si>
    <t>36281301-纬编机</t>
  </si>
  <si>
    <t>3628130100</t>
  </si>
  <si>
    <t>纬编机</t>
  </si>
  <si>
    <t>36281302-纬编准备机械</t>
  </si>
  <si>
    <t>3628130200</t>
  </si>
  <si>
    <t>纬编准备机械</t>
  </si>
  <si>
    <t>36281303-圆型纬编机</t>
  </si>
  <si>
    <t>3628130301</t>
  </si>
  <si>
    <t>单面圆纬机</t>
  </si>
  <si>
    <t>3628130302</t>
  </si>
  <si>
    <t>双面圆纬机</t>
  </si>
  <si>
    <t>3628130303</t>
  </si>
  <si>
    <t>双针筒圆纬机</t>
  </si>
  <si>
    <t>3628130304</t>
  </si>
  <si>
    <t>人造毛皮机</t>
  </si>
  <si>
    <t>3628130305</t>
  </si>
  <si>
    <t>纬编无缝内衣机</t>
  </si>
  <si>
    <t>3628130306</t>
  </si>
  <si>
    <t>提花纬编机</t>
  </si>
  <si>
    <t>3628130307</t>
  </si>
  <si>
    <t>调线纬编机</t>
  </si>
  <si>
    <t>3628130308</t>
  </si>
  <si>
    <t>移圈纬编机</t>
  </si>
  <si>
    <t>3628130399</t>
  </si>
  <si>
    <t>其他圆型纬编机</t>
  </si>
  <si>
    <t>36281304-横机</t>
  </si>
  <si>
    <t>3628130401</t>
  </si>
  <si>
    <t>手动横机</t>
  </si>
  <si>
    <t>3628130402</t>
  </si>
  <si>
    <t>半自动横机</t>
  </si>
  <si>
    <t>3628130403</t>
  </si>
  <si>
    <t>全自动横机</t>
  </si>
  <si>
    <t>3628130404</t>
  </si>
  <si>
    <t>电脑横机</t>
  </si>
  <si>
    <t>3628130405</t>
  </si>
  <si>
    <t>附件（辅料）横机</t>
  </si>
  <si>
    <t>3628130406</t>
  </si>
  <si>
    <t>缝合机</t>
  </si>
  <si>
    <t>3628130407</t>
  </si>
  <si>
    <t>手套机</t>
  </si>
  <si>
    <t>36281305-袜机</t>
  </si>
  <si>
    <t>3628130501</t>
  </si>
  <si>
    <t>单针筒袜机</t>
  </si>
  <si>
    <t>3628130502</t>
  </si>
  <si>
    <t>双针筒袜机</t>
  </si>
  <si>
    <t>3628130503</t>
  </si>
  <si>
    <t>电脑袜机</t>
  </si>
  <si>
    <t>36281306-经编整经机</t>
  </si>
  <si>
    <t>3628130601</t>
  </si>
  <si>
    <t>经编分段整经机</t>
  </si>
  <si>
    <t>3628130602</t>
  </si>
  <si>
    <t>经编分条整经机</t>
  </si>
  <si>
    <t>3628130603</t>
  </si>
  <si>
    <t>经编花经轴整经机</t>
  </si>
  <si>
    <t>36281307-特利考经编机</t>
  </si>
  <si>
    <t>3628130701</t>
  </si>
  <si>
    <t>高速经编机</t>
  </si>
  <si>
    <t>3628130702</t>
  </si>
  <si>
    <t>毛圈经编机</t>
  </si>
  <si>
    <t>3628130703</t>
  </si>
  <si>
    <t>全幅衬纬经编机</t>
  </si>
  <si>
    <t>3628130704</t>
  </si>
  <si>
    <t>花压板经编机</t>
  </si>
  <si>
    <t>3628130705</t>
  </si>
  <si>
    <t>多轴向经编机</t>
  </si>
  <si>
    <t>3628130706</t>
  </si>
  <si>
    <t>双轴向特利考经编机</t>
  </si>
  <si>
    <t>3628130707</t>
  </si>
  <si>
    <t>双针床特利考经编机</t>
  </si>
  <si>
    <t>3628130799</t>
  </si>
  <si>
    <t>其他特利考经编机</t>
  </si>
  <si>
    <t>36281308-拉舍尔经编机</t>
  </si>
  <si>
    <t>3628130801</t>
  </si>
  <si>
    <t>高速拉舍尔经编机</t>
  </si>
  <si>
    <t>3628130802</t>
  </si>
  <si>
    <t>贾卡经编机</t>
  </si>
  <si>
    <t>3628130803</t>
  </si>
  <si>
    <t>全幅衬纬拉舍尔经编机</t>
  </si>
  <si>
    <t>3628130804</t>
  </si>
  <si>
    <t>多梳栉拉舍尔经编机</t>
  </si>
  <si>
    <t>3628130805</t>
  </si>
  <si>
    <t>贾卡多梳栉拉舍尔经编机</t>
  </si>
  <si>
    <t>3628130806</t>
  </si>
  <si>
    <t>多梳栉压纱板拉舍尔经编机</t>
  </si>
  <si>
    <t>3628130807</t>
  </si>
  <si>
    <t>双轴向拉舍尔经编机</t>
  </si>
  <si>
    <t>3628130808</t>
  </si>
  <si>
    <t>双针床拉舍尔经编机</t>
  </si>
  <si>
    <t>3628130809</t>
  </si>
  <si>
    <t>全成型拉舍尔经编机</t>
  </si>
  <si>
    <t>3628130899</t>
  </si>
  <si>
    <t>其他拉舍尔经编机</t>
  </si>
  <si>
    <t>36281309-缝编机</t>
  </si>
  <si>
    <t>3628130901</t>
  </si>
  <si>
    <t>纱线型缝编机</t>
  </si>
  <si>
    <t>3628130902</t>
  </si>
  <si>
    <t>底布型缝编机</t>
  </si>
  <si>
    <t>3628130903</t>
  </si>
  <si>
    <t>纤网型缝编机</t>
  </si>
  <si>
    <t>3628130904</t>
  </si>
  <si>
    <t>非缝线型缝编机</t>
  </si>
  <si>
    <t>3628130905</t>
  </si>
  <si>
    <t>缕线型缝编机</t>
  </si>
  <si>
    <t>3628130906</t>
  </si>
  <si>
    <t>多轴向缝编机</t>
  </si>
  <si>
    <t>36281310-钩编机</t>
  </si>
  <si>
    <t>3628131001</t>
  </si>
  <si>
    <t>舌针钩编机</t>
  </si>
  <si>
    <t>3628131002</t>
  </si>
  <si>
    <t>钩针钩编机</t>
  </si>
  <si>
    <t>36281399-其他针织机械</t>
  </si>
  <si>
    <t>3628139900</t>
  </si>
  <si>
    <t>其他针织机械</t>
  </si>
  <si>
    <t>362814-非织造机械</t>
  </si>
  <si>
    <t>36281401-干法成网机械</t>
  </si>
  <si>
    <t>3628140100</t>
  </si>
  <si>
    <t>干法成网机械</t>
  </si>
  <si>
    <t>36281402-湿法成网机械</t>
  </si>
  <si>
    <t>3628140200</t>
  </si>
  <si>
    <t>湿法成网机械</t>
  </si>
  <si>
    <t>36281403-聚合物直接成网机械</t>
  </si>
  <si>
    <t>3628140300</t>
  </si>
  <si>
    <t>聚合物直接成网机械</t>
  </si>
  <si>
    <t>36281404-加固机械</t>
  </si>
  <si>
    <t>3628140400</t>
  </si>
  <si>
    <t>加固机械</t>
  </si>
  <si>
    <t>36281405-后整理机械</t>
  </si>
  <si>
    <t>3628140501</t>
  </si>
  <si>
    <t>卷绕机</t>
  </si>
  <si>
    <t>3628140502</t>
  </si>
  <si>
    <t>分切机</t>
  </si>
  <si>
    <t>3628140599</t>
  </si>
  <si>
    <t>其他后整理机械</t>
  </si>
  <si>
    <t>36281406-非织造布生产线联合机</t>
  </si>
  <si>
    <t>3628140601</t>
  </si>
  <si>
    <t>针刺非织造布生产线</t>
  </si>
  <si>
    <t>3628140602</t>
  </si>
  <si>
    <t>水刺非织造布生产线</t>
  </si>
  <si>
    <t>3628140603</t>
  </si>
  <si>
    <t>热风非织造布生产线</t>
  </si>
  <si>
    <t>3628140604</t>
  </si>
  <si>
    <t>喷胶棉非织造布生产线</t>
  </si>
  <si>
    <t>3628140605</t>
  </si>
  <si>
    <t>合成革基布生产线</t>
  </si>
  <si>
    <t>3628140606</t>
  </si>
  <si>
    <t>造纸毛毯生产线</t>
  </si>
  <si>
    <t>3628140607</t>
  </si>
  <si>
    <t>纺粘非织造布生产线</t>
  </si>
  <si>
    <t>3628140608</t>
  </si>
  <si>
    <t>熔喷非织造布生产线</t>
  </si>
  <si>
    <t>3628140609</t>
  </si>
  <si>
    <t>成网缝编生产线</t>
  </si>
  <si>
    <t>3628140610</t>
  </si>
  <si>
    <t>非织造布深加工生产线</t>
  </si>
  <si>
    <t>3628140611</t>
  </si>
  <si>
    <t>叠层复合生产线</t>
  </si>
  <si>
    <t>3628140699</t>
  </si>
  <si>
    <t>其他非织造布生产线联合机</t>
  </si>
  <si>
    <t>36281499-其他非织造机械</t>
  </si>
  <si>
    <t>3628149900</t>
  </si>
  <si>
    <t>其他非织造机械</t>
  </si>
  <si>
    <t>362815-纺织废料回用、处理设备</t>
  </si>
  <si>
    <t>36281501-纺织用废棉处理设备</t>
  </si>
  <si>
    <t>3628150101</t>
  </si>
  <si>
    <t>废棉除杂机组</t>
  </si>
  <si>
    <t>3628150102</t>
  </si>
  <si>
    <t>粗纱头机</t>
  </si>
  <si>
    <t>36281502-纺织用废纺处理设备</t>
  </si>
  <si>
    <t>3628150201</t>
  </si>
  <si>
    <t>纤维切断机</t>
  </si>
  <si>
    <t>3628150202</t>
  </si>
  <si>
    <t>多功能开松机</t>
  </si>
  <si>
    <t>362816-印染机械</t>
  </si>
  <si>
    <t>36281601-印染前处理设备</t>
  </si>
  <si>
    <t>3628160100</t>
  </si>
  <si>
    <t>印染前处理设备</t>
  </si>
  <si>
    <t>36281602-染色设备</t>
  </si>
  <si>
    <t>3628160200</t>
  </si>
  <si>
    <t>染色设备</t>
  </si>
  <si>
    <t>36281603-印花设备</t>
  </si>
  <si>
    <t>3628160300</t>
  </si>
  <si>
    <t>印花设备</t>
  </si>
  <si>
    <t>36281604-整理设备</t>
  </si>
  <si>
    <t>3628160400</t>
  </si>
  <si>
    <t>整理设备</t>
  </si>
  <si>
    <t>36281605-成品设备</t>
  </si>
  <si>
    <t>3628160500</t>
  </si>
  <si>
    <t>成品设备</t>
  </si>
  <si>
    <t>36281606-印染辅机及通用单元设备</t>
  </si>
  <si>
    <t>3628160600</t>
  </si>
  <si>
    <t>印染辅机及通用单元设备</t>
  </si>
  <si>
    <t>36281699-其他印染机械</t>
  </si>
  <si>
    <t>3628169900</t>
  </si>
  <si>
    <t>其他印染机械</t>
  </si>
  <si>
    <t>362817-织造辅助机械及装置</t>
  </si>
  <si>
    <t>36281701-织造辅助机械</t>
  </si>
  <si>
    <t>3628170100</t>
  </si>
  <si>
    <t>织造辅助机械</t>
  </si>
  <si>
    <t>36281702-织机辅助装置</t>
  </si>
  <si>
    <t>3628170200</t>
  </si>
  <si>
    <t>织机辅助装置</t>
  </si>
  <si>
    <t>362818-纺织机械及其辅助机械零件、附件</t>
  </si>
  <si>
    <t>36281801-化学纺织纤维机械零件</t>
  </si>
  <si>
    <t>3628180100</t>
  </si>
  <si>
    <t>化学纺织纤维机械零件</t>
  </si>
  <si>
    <t>36281802-纺织机械专用零、部件</t>
  </si>
  <si>
    <t>3628180200</t>
  </si>
  <si>
    <t>纺织机械专用零、部件</t>
  </si>
  <si>
    <t>36281803-织机及其辅助机械零件</t>
  </si>
  <si>
    <t>3628180300</t>
  </si>
  <si>
    <t>织机及其辅助机械零件</t>
  </si>
  <si>
    <t>36281804-针织机械及其辅助机械零件</t>
  </si>
  <si>
    <t>3628180400</t>
  </si>
  <si>
    <t>针织机械及其辅助机械零件</t>
  </si>
  <si>
    <t>36281899-其他纺织机械及其辅助机械零件、附件</t>
  </si>
  <si>
    <t>3628189900</t>
  </si>
  <si>
    <t>其他纺织机械及其辅助机械零件、附件</t>
  </si>
  <si>
    <t>3629-皮革、毛皮及其制品加工专用设备</t>
  </si>
  <si>
    <t>362901-生皮处理机械</t>
  </si>
  <si>
    <t>36290101-脱毛机</t>
  </si>
  <si>
    <t>3629010100</t>
  </si>
  <si>
    <t>脱毛机</t>
  </si>
  <si>
    <t>36290102-制革去肉机</t>
  </si>
  <si>
    <t>3629010200</t>
  </si>
  <si>
    <t>制革去肉机</t>
  </si>
  <si>
    <t>36290103-刮皮机</t>
  </si>
  <si>
    <t>3629010300</t>
  </si>
  <si>
    <t>刮皮机</t>
  </si>
  <si>
    <t>36290104-挤水伸展机</t>
  </si>
  <si>
    <t>3629010400</t>
  </si>
  <si>
    <t>挤水伸展机</t>
  </si>
  <si>
    <t>36290105-皮革拉软机</t>
  </si>
  <si>
    <t>3629010500</t>
  </si>
  <si>
    <t>皮革拉软机</t>
  </si>
  <si>
    <t>36290106-量革机</t>
  </si>
  <si>
    <t>3629010600</t>
  </si>
  <si>
    <t>量革机</t>
  </si>
  <si>
    <t>36290199-其他生皮处理机械</t>
  </si>
  <si>
    <t>3629019900</t>
  </si>
  <si>
    <t>其他生皮处理机械</t>
  </si>
  <si>
    <t>362902-皮革鞣制加工机械</t>
  </si>
  <si>
    <t>36290201-鞣革机（锤磨机）</t>
  </si>
  <si>
    <t>3629020100</t>
  </si>
  <si>
    <t>鞣革机（锤磨机）</t>
  </si>
  <si>
    <t>36290202-滚筒敲打机</t>
  </si>
  <si>
    <t>3629020200</t>
  </si>
  <si>
    <t>滚筒敲打机</t>
  </si>
  <si>
    <t>36290203-锤打机</t>
  </si>
  <si>
    <t>3629020300</t>
  </si>
  <si>
    <t>锤打机</t>
  </si>
  <si>
    <t>36290204-锤实机</t>
  </si>
  <si>
    <t>3629020400</t>
  </si>
  <si>
    <t>锤实机</t>
  </si>
  <si>
    <t>36290205-修刮或剖皮机</t>
  </si>
  <si>
    <t>3629020500</t>
  </si>
  <si>
    <t>修刮或剖皮机</t>
  </si>
  <si>
    <t>36290206-皮革砂磨机</t>
  </si>
  <si>
    <t>3629020600</t>
  </si>
  <si>
    <t>皮革砂磨机</t>
  </si>
  <si>
    <t>36290207-刷皮机</t>
  </si>
  <si>
    <t>3629020700</t>
  </si>
  <si>
    <t>刷皮机</t>
  </si>
  <si>
    <t>36290208-皮革柔软整理机</t>
  </si>
  <si>
    <t>3629020800</t>
  </si>
  <si>
    <t>皮革柔软整理机</t>
  </si>
  <si>
    <t>36290209-打光机</t>
  </si>
  <si>
    <t>3629020900</t>
  </si>
  <si>
    <t>打光机</t>
  </si>
  <si>
    <t>36290210-起粒机</t>
  </si>
  <si>
    <t>3629021000</t>
  </si>
  <si>
    <t>起粒机</t>
  </si>
  <si>
    <t>36290299-其他皮革鞣制加工机械</t>
  </si>
  <si>
    <t>3629029900</t>
  </si>
  <si>
    <t>其他皮革鞣制加工机械</t>
  </si>
  <si>
    <t>362903-皮革制品制作机械</t>
  </si>
  <si>
    <t>36290301-皮革制品通用制作机械</t>
  </si>
  <si>
    <t>3629030101</t>
  </si>
  <si>
    <t>片皮机</t>
  </si>
  <si>
    <t>3629030102</t>
  </si>
  <si>
    <t>皮革特定形状切割机</t>
  </si>
  <si>
    <t>3629030103</t>
  </si>
  <si>
    <t>皮革穿孔机</t>
  </si>
  <si>
    <t>3629030104</t>
  </si>
  <si>
    <t>皮革刺孔机</t>
  </si>
  <si>
    <t>3629030105</t>
  </si>
  <si>
    <t>皮箱接头机</t>
  </si>
  <si>
    <t>3629030199</t>
  </si>
  <si>
    <t>其他皮革制品通用制作机械</t>
  </si>
  <si>
    <t>36290302-鞋靴专用生产机械</t>
  </si>
  <si>
    <t>3629030201</t>
  </si>
  <si>
    <t>片底机</t>
  </si>
  <si>
    <t>3629030202</t>
  </si>
  <si>
    <t>片帮机</t>
  </si>
  <si>
    <t>3629030203</t>
  </si>
  <si>
    <t>皮革切槽机</t>
  </si>
  <si>
    <t>3629030204</t>
  </si>
  <si>
    <t>楦鞋机</t>
  </si>
  <si>
    <t>3629030205</t>
  </si>
  <si>
    <t>主跟成型机</t>
  </si>
  <si>
    <t>3629030206</t>
  </si>
  <si>
    <t>合布机</t>
  </si>
  <si>
    <t>3629030207</t>
  </si>
  <si>
    <t>抿边机</t>
  </si>
  <si>
    <t>3629030208</t>
  </si>
  <si>
    <t>粘底机</t>
  </si>
  <si>
    <t>3629030209</t>
  </si>
  <si>
    <t>上底机</t>
  </si>
  <si>
    <t>3629030210</t>
  </si>
  <si>
    <t>底工转车</t>
  </si>
  <si>
    <t>3629030211</t>
  </si>
  <si>
    <t>帮角熨平机</t>
  </si>
  <si>
    <t>3629030212</t>
  </si>
  <si>
    <t>鞋靴拉撑机</t>
  </si>
  <si>
    <t>3629030299</t>
  </si>
  <si>
    <t>其他鞋靴专用生产机械</t>
  </si>
  <si>
    <t>36290399-其他皮革制品制作机械</t>
  </si>
  <si>
    <t>3629039900</t>
  </si>
  <si>
    <t>其他皮革制品制作机械</t>
  </si>
  <si>
    <t>362904-毛皮及其制品制作及修理机械</t>
  </si>
  <si>
    <t>36290401-毛皮加工机</t>
  </si>
  <si>
    <t>3629040100</t>
  </si>
  <si>
    <t>毛皮加工机</t>
  </si>
  <si>
    <t>36290402-皮毛卷曲、梳理机械</t>
  </si>
  <si>
    <t>3629040200</t>
  </si>
  <si>
    <t>皮毛卷曲、梳理机械</t>
  </si>
  <si>
    <t>36290403-皮毛染色机械</t>
  </si>
  <si>
    <t>3629040300</t>
  </si>
  <si>
    <t>皮毛染色机械</t>
  </si>
  <si>
    <t>36290499-其他毛皮及其制品制作及修理机械</t>
  </si>
  <si>
    <t>3629049900</t>
  </si>
  <si>
    <t>其他毛皮及其制品制作及修理机械</t>
  </si>
  <si>
    <t>362905-生皮、皮革处理、鞣制及加工机械零件</t>
  </si>
  <si>
    <t>36290500-生皮、皮革处理、鞣制及加工机械零件</t>
  </si>
  <si>
    <t>3629050000</t>
  </si>
  <si>
    <t>生皮、皮革处理、鞣制及加工机械零件</t>
  </si>
  <si>
    <t>3630-服装、鞋帽加工机械</t>
  </si>
  <si>
    <t>363001-缝纫机</t>
  </si>
  <si>
    <t>36300101-家用型缝纫机</t>
  </si>
  <si>
    <t>3630010101</t>
  </si>
  <si>
    <t>普通家用型缝纫机</t>
  </si>
  <si>
    <t>3630010102</t>
  </si>
  <si>
    <t>多功能家用型缝纫机</t>
  </si>
  <si>
    <t>3630010199</t>
  </si>
  <si>
    <t>其他家用型缝纫机</t>
  </si>
  <si>
    <t>36300102-工业用缝纫机</t>
  </si>
  <si>
    <t>3630010201</t>
  </si>
  <si>
    <t>工业用电控平缝机</t>
  </si>
  <si>
    <t>3630010202</t>
  </si>
  <si>
    <t>工业用相关电控缝纫机</t>
  </si>
  <si>
    <t>3630010203</t>
  </si>
  <si>
    <t>工业用非电控缝纫机</t>
  </si>
  <si>
    <t>3630010204</t>
  </si>
  <si>
    <t>刺绣机（绣花机）</t>
  </si>
  <si>
    <t>363002-缝纫机零部件</t>
  </si>
  <si>
    <t>36300201-缝纫机针</t>
  </si>
  <si>
    <t>3630020100</t>
  </si>
  <si>
    <t>缝纫机针</t>
  </si>
  <si>
    <t>36300202-缝纫机旋梭</t>
  </si>
  <si>
    <t>3630020200</t>
  </si>
  <si>
    <t>缝纫机旋梭</t>
  </si>
  <si>
    <t>36300203-缝纫机架、台板</t>
  </si>
  <si>
    <t>3630020300</t>
  </si>
  <si>
    <t>缝纫机架、台板</t>
  </si>
  <si>
    <t>36300299-其他缝纫机零部件</t>
  </si>
  <si>
    <t>3630029900</t>
  </si>
  <si>
    <t>其他缝纫机零部件</t>
  </si>
  <si>
    <t>363003-服装裁剪定型设备</t>
  </si>
  <si>
    <t>36300301-裁剪机</t>
  </si>
  <si>
    <t>3630030100</t>
  </si>
  <si>
    <t>裁剪机</t>
  </si>
  <si>
    <t>36300302-蒸汽人像机</t>
  </si>
  <si>
    <t>3630030200</t>
  </si>
  <si>
    <t>蒸汽人像机</t>
  </si>
  <si>
    <t>36300303-蒸烫机</t>
  </si>
  <si>
    <t>3630030300</t>
  </si>
  <si>
    <t>蒸烫机</t>
  </si>
  <si>
    <t>36300304-拉布机</t>
  </si>
  <si>
    <t>3630030400</t>
  </si>
  <si>
    <t>拉布机</t>
  </si>
  <si>
    <t>36300305-粘合机</t>
  </si>
  <si>
    <t>3630030500</t>
  </si>
  <si>
    <t>粘合机</t>
  </si>
  <si>
    <t>36300399-其他服装裁剪定型设备</t>
  </si>
  <si>
    <t>3630039900</t>
  </si>
  <si>
    <t>其他服装裁剪定型设备</t>
  </si>
  <si>
    <t>363004-羽绒加工设备</t>
  </si>
  <si>
    <t>36300401-羽绒预分机</t>
  </si>
  <si>
    <t>3630040100</t>
  </si>
  <si>
    <t>羽绒预分机</t>
  </si>
  <si>
    <t>36300402-羽绒除灰机</t>
  </si>
  <si>
    <t>3630040200</t>
  </si>
  <si>
    <t>羽绒除灰机</t>
  </si>
  <si>
    <t>36300403-羽绒四厢分毛机</t>
  </si>
  <si>
    <t>3630040300</t>
  </si>
  <si>
    <t>羽绒四厢分毛机</t>
  </si>
  <si>
    <t>36300404-羽绒洗脱机（水洗机）</t>
  </si>
  <si>
    <t>3630040400</t>
  </si>
  <si>
    <t>羽绒洗脱机（水洗机）</t>
  </si>
  <si>
    <t>36300405-羽绒烘干机</t>
  </si>
  <si>
    <t>3630040500</t>
  </si>
  <si>
    <t>羽绒烘干机</t>
  </si>
  <si>
    <t>36300406-充绒机</t>
  </si>
  <si>
    <t>3630040600</t>
  </si>
  <si>
    <t>充绒机</t>
  </si>
  <si>
    <t>36300499-其他羽绒加工设备</t>
  </si>
  <si>
    <t>3630049900</t>
  </si>
  <si>
    <t>其他羽绒加工设备</t>
  </si>
  <si>
    <t>363005-制帽机械</t>
  </si>
  <si>
    <t>36300501-毡呢压机</t>
  </si>
  <si>
    <t>3630050100</t>
  </si>
  <si>
    <t>毡呢压机</t>
  </si>
  <si>
    <t>36300502-滚筒压机</t>
  </si>
  <si>
    <t>3630050200</t>
  </si>
  <si>
    <t>滚筒压机</t>
  </si>
  <si>
    <t>36300503-毡呢帽扩张机</t>
  </si>
  <si>
    <t>3630050300</t>
  </si>
  <si>
    <t>毡呢帽扩张机</t>
  </si>
  <si>
    <t>36300504-帽边成形机</t>
  </si>
  <si>
    <t>3630050400</t>
  </si>
  <si>
    <t>帽边成形机</t>
  </si>
  <si>
    <t>36300505-帽坯磨光机</t>
  </si>
  <si>
    <t>3630050500</t>
  </si>
  <si>
    <t>帽坯磨光机</t>
  </si>
  <si>
    <t>36300506-帽沿上浆机</t>
  </si>
  <si>
    <t>3630050600</t>
  </si>
  <si>
    <t>帽沿上浆机</t>
  </si>
  <si>
    <t>36300507-楦帽机</t>
  </si>
  <si>
    <t>3630050700</t>
  </si>
  <si>
    <t>楦帽机</t>
  </si>
  <si>
    <t>36300508-沙压机</t>
  </si>
  <si>
    <t>3630050800</t>
  </si>
  <si>
    <t>沙压机</t>
  </si>
  <si>
    <t>36300509-帽模</t>
  </si>
  <si>
    <t>3630050900</t>
  </si>
  <si>
    <t>帽模</t>
  </si>
  <si>
    <t>36300599-其他制帽机械</t>
  </si>
  <si>
    <t>3630059900</t>
  </si>
  <si>
    <t>其他制帽机械</t>
  </si>
  <si>
    <t>3631-电工机械专用设备</t>
  </si>
  <si>
    <t>363101-电机、变压器专用生产机械</t>
  </si>
  <si>
    <t>36310101-铁芯制造专用设备</t>
  </si>
  <si>
    <t>3631010101</t>
  </si>
  <si>
    <t>电机定子铁芯迭压机</t>
  </si>
  <si>
    <t>3631010102</t>
  </si>
  <si>
    <t>自制定子铁芯卷迭机</t>
  </si>
  <si>
    <t>3631010103</t>
  </si>
  <si>
    <t>铁芯叠压机及压装机</t>
  </si>
  <si>
    <t>3631010199</t>
  </si>
  <si>
    <t>其他铁芯制造专用设备</t>
  </si>
  <si>
    <t>36310102-线圈绕线机</t>
  </si>
  <si>
    <t>3631010201</t>
  </si>
  <si>
    <t>电线线圈卷绕机</t>
  </si>
  <si>
    <t>3631010202</t>
  </si>
  <si>
    <t>绝缘材料线圈绕线机</t>
  </si>
  <si>
    <t>3631010203</t>
  </si>
  <si>
    <t>线圈包扎设备</t>
  </si>
  <si>
    <t>3631010204</t>
  </si>
  <si>
    <t>定子线圈绕线机</t>
  </si>
  <si>
    <t>3631010205</t>
  </si>
  <si>
    <t>电磁铁线圈绕线机</t>
  </si>
  <si>
    <t>3631010299</t>
  </si>
  <si>
    <t>其他线圈绕线机</t>
  </si>
  <si>
    <t>36310103-嵌线设备</t>
  </si>
  <si>
    <t>3631010301</t>
  </si>
  <si>
    <t>绕嵌线机</t>
  </si>
  <si>
    <t>3631010302</t>
  </si>
  <si>
    <t>定子绕组嵌线机</t>
  </si>
  <si>
    <t>3631010399</t>
  </si>
  <si>
    <t>其他嵌线设备</t>
  </si>
  <si>
    <t>36310104-绝缘处理设备</t>
  </si>
  <si>
    <t>3631010401</t>
  </si>
  <si>
    <t>槽绝缘片插入机</t>
  </si>
  <si>
    <t>3631010402</t>
  </si>
  <si>
    <t>自动连续沉浸机</t>
  </si>
  <si>
    <t>3631010403</t>
  </si>
  <si>
    <t>滚浸机</t>
  </si>
  <si>
    <t>3631010404</t>
  </si>
  <si>
    <t>滴漆机</t>
  </si>
  <si>
    <t>3631010499</t>
  </si>
  <si>
    <t>其他绝缘处理设备</t>
  </si>
  <si>
    <t>36310105-充磁机</t>
  </si>
  <si>
    <t>3631010500</t>
  </si>
  <si>
    <t>充磁机</t>
  </si>
  <si>
    <t>36310106-换向器精车机和刻槽机</t>
  </si>
  <si>
    <t>3631010600</t>
  </si>
  <si>
    <t>换向器精车机和刻槽机</t>
  </si>
  <si>
    <t>36310107-静电粉末涂敷机</t>
  </si>
  <si>
    <t>3631010700</t>
  </si>
  <si>
    <t>静电粉末涂敷机</t>
  </si>
  <si>
    <t>36310199-其他电机、变压器专用生产机械</t>
  </si>
  <si>
    <t>3631019900</t>
  </si>
  <si>
    <t>其他电机、变压器专用生产机械</t>
  </si>
  <si>
    <t>363102-电线、电缆专用生产机械</t>
  </si>
  <si>
    <t>36310201-拉线机</t>
  </si>
  <si>
    <t>3631020100</t>
  </si>
  <si>
    <t>拉线机</t>
  </si>
  <si>
    <t>36310202-型线轧拉机</t>
  </si>
  <si>
    <t>3631020200</t>
  </si>
  <si>
    <t>型线轧拉机</t>
  </si>
  <si>
    <t>36310203-拉线联合机组</t>
  </si>
  <si>
    <t>3631020300</t>
  </si>
  <si>
    <t>拉线联合机组</t>
  </si>
  <si>
    <t>36310204-铜粉流屑过滤机</t>
  </si>
  <si>
    <t>3631020400</t>
  </si>
  <si>
    <t>铜粉流屑过滤机</t>
  </si>
  <si>
    <t>36310205-镀锡机</t>
  </si>
  <si>
    <t>3631020500</t>
  </si>
  <si>
    <t>镀锡机</t>
  </si>
  <si>
    <t>36310206-高速绞线机</t>
  </si>
  <si>
    <t>3631020600</t>
  </si>
  <si>
    <t>高速绞线机</t>
  </si>
  <si>
    <t>36310207-压出机</t>
  </si>
  <si>
    <t>3631020700</t>
  </si>
  <si>
    <t>压出机</t>
  </si>
  <si>
    <t>36310299-其他电线、电缆专用生产机械</t>
  </si>
  <si>
    <t>3631029900</t>
  </si>
  <si>
    <t>其他电线、电缆专用生产机械</t>
  </si>
  <si>
    <t>363103-电器绝缘材料设备</t>
  </si>
  <si>
    <t>36310301-上胶设备</t>
  </si>
  <si>
    <t>3631030100</t>
  </si>
  <si>
    <t>上胶设备</t>
  </si>
  <si>
    <t>36310302-不干胶带涂机</t>
  </si>
  <si>
    <t>3631030200</t>
  </si>
  <si>
    <t>不干胶带涂机</t>
  </si>
  <si>
    <t>36310303-卷制设备</t>
  </si>
  <si>
    <t>3631030300</t>
  </si>
  <si>
    <t>卷制设备</t>
  </si>
  <si>
    <t>36310304-钢/铝塑热贴复合机组</t>
  </si>
  <si>
    <t>3631030400</t>
  </si>
  <si>
    <t>钢/铝塑热贴复合机组</t>
  </si>
  <si>
    <t>36310305-绝缘材料涂复卷管机</t>
  </si>
  <si>
    <t>3631030500</t>
  </si>
  <si>
    <t>绝缘材料涂复卷管机</t>
  </si>
  <si>
    <t>36310306-板纸复合机组</t>
  </si>
  <si>
    <t>3631030600</t>
  </si>
  <si>
    <t>板纸复合机组</t>
  </si>
  <si>
    <t>36310399-其他电器绝缘材料设备</t>
  </si>
  <si>
    <t>3631039900</t>
  </si>
  <si>
    <t>其他电器绝缘材料设备</t>
  </si>
  <si>
    <t>363104-电池生产专用设备</t>
  </si>
  <si>
    <t>36310401-蓄电池流程生产线</t>
  </si>
  <si>
    <t>3631040100</t>
  </si>
  <si>
    <t>蓄电池流程生产线</t>
  </si>
  <si>
    <t>36310402-圆筒干电池生产线</t>
  </si>
  <si>
    <t>3631040200</t>
  </si>
  <si>
    <t>圆筒干电池生产线</t>
  </si>
  <si>
    <t>36310403-扣式电池生产线</t>
  </si>
  <si>
    <t>3631040300</t>
  </si>
  <si>
    <t>扣式电池生产线</t>
  </si>
  <si>
    <t>36310404-太阳能电池生产线</t>
  </si>
  <si>
    <t>3631040400</t>
  </si>
  <si>
    <t>太阳能电池生产线</t>
  </si>
  <si>
    <t>36310499-其他电池生产专用设备</t>
  </si>
  <si>
    <t>3631049900</t>
  </si>
  <si>
    <t>其他电池生产专用设备</t>
  </si>
  <si>
    <t>363199-其他电工机械专用设备</t>
  </si>
  <si>
    <t>36319900-其他电工机械专用设备</t>
  </si>
  <si>
    <t>3631990000</t>
  </si>
  <si>
    <t>其他电工机械专用设备</t>
  </si>
  <si>
    <t>3632-电子工业专用设备</t>
  </si>
  <si>
    <t>363201-半导体材料、器件及集成电路生产设备</t>
  </si>
  <si>
    <t>36320101-晶体生长及晶圆制备设备</t>
  </si>
  <si>
    <t>3632010100</t>
  </si>
  <si>
    <t>晶体生长及晶圆制备设备</t>
  </si>
  <si>
    <t>36320102-电子材料切片机</t>
  </si>
  <si>
    <t>3632010200</t>
  </si>
  <si>
    <t>电子材料切片机</t>
  </si>
  <si>
    <t>36320103-电子器件研磨机</t>
  </si>
  <si>
    <t>3632010300</t>
  </si>
  <si>
    <t>电子器件研磨机</t>
  </si>
  <si>
    <t>36320104-电子器件抛光机</t>
  </si>
  <si>
    <t>3632010400</t>
  </si>
  <si>
    <t>电子器件抛光机</t>
  </si>
  <si>
    <t>36320105-硅片倒角机</t>
  </si>
  <si>
    <t>3632010500</t>
  </si>
  <si>
    <t>硅片倒角机</t>
  </si>
  <si>
    <t>36320106-外延设备</t>
  </si>
  <si>
    <t>3632010600</t>
  </si>
  <si>
    <t>外延设备</t>
  </si>
  <si>
    <t>363202-制版设备</t>
  </si>
  <si>
    <t>36320200-制版设备</t>
  </si>
  <si>
    <t>3632020000</t>
  </si>
  <si>
    <t>制版设备</t>
  </si>
  <si>
    <t>363203-掩模修补设备</t>
  </si>
  <si>
    <t>36320300-掩模修补设备</t>
  </si>
  <si>
    <t>3632030000</t>
  </si>
  <si>
    <t>掩模修补设备</t>
  </si>
  <si>
    <t>363204-芯片制造设备</t>
  </si>
  <si>
    <t>36320401-光学光刻设备</t>
  </si>
  <si>
    <t>3632040100</t>
  </si>
  <si>
    <t>光学光刻设备</t>
  </si>
  <si>
    <t>36320402-电子束光刻机</t>
  </si>
  <si>
    <t>3632040200</t>
  </si>
  <si>
    <t>电子束光刻机</t>
  </si>
  <si>
    <t>36320403-离子束投影光刻机</t>
  </si>
  <si>
    <t>3632040300</t>
  </si>
  <si>
    <t>离子束投影光刻机</t>
  </si>
  <si>
    <t>36320404-邻近X射线光刻机</t>
  </si>
  <si>
    <t>3632040400</t>
  </si>
  <si>
    <t>邻近X射线光刻机</t>
  </si>
  <si>
    <t>36320405-蚀刻设备</t>
  </si>
  <si>
    <t>3632040500</t>
  </si>
  <si>
    <t>蚀刻设备</t>
  </si>
  <si>
    <t>36320406-掺杂设备</t>
  </si>
  <si>
    <t>3632040600</t>
  </si>
  <si>
    <t>掺杂设备</t>
  </si>
  <si>
    <t>36320407-退火设备</t>
  </si>
  <si>
    <t>3632040700</t>
  </si>
  <si>
    <t>退火设备</t>
  </si>
  <si>
    <t>36320408-快速热处理设备</t>
  </si>
  <si>
    <t>3632040800</t>
  </si>
  <si>
    <t>快速热处理设备</t>
  </si>
  <si>
    <t>36320409-薄膜生长设备</t>
  </si>
  <si>
    <t>3632040900</t>
  </si>
  <si>
    <t>薄膜生长设备</t>
  </si>
  <si>
    <t>36320410-化学气相淀积设备</t>
  </si>
  <si>
    <t>3632041000</t>
  </si>
  <si>
    <t>化学气相淀积设备</t>
  </si>
  <si>
    <t>36320411-中测设备</t>
  </si>
  <si>
    <t>3632041100</t>
  </si>
  <si>
    <t>中测设备</t>
  </si>
  <si>
    <t>363205-封装测试设备</t>
  </si>
  <si>
    <t>36320501-晶圆划片设备</t>
  </si>
  <si>
    <t>3632050100</t>
  </si>
  <si>
    <t>晶圆划片设备</t>
  </si>
  <si>
    <t>36320502-贴膜设备</t>
  </si>
  <si>
    <t>3632050200</t>
  </si>
  <si>
    <t>贴膜设备</t>
  </si>
  <si>
    <t>36320503-键合设备</t>
  </si>
  <si>
    <t>3632050301</t>
  </si>
  <si>
    <t>芯片贴装机</t>
  </si>
  <si>
    <t>3632050302</t>
  </si>
  <si>
    <t>引线键合机</t>
  </si>
  <si>
    <t>36320504-封装设备</t>
  </si>
  <si>
    <t>3632050400</t>
  </si>
  <si>
    <t>封装设备</t>
  </si>
  <si>
    <t>36320505-焊凸形成设备</t>
  </si>
  <si>
    <t>3632050500</t>
  </si>
  <si>
    <t>焊凸形成设备</t>
  </si>
  <si>
    <t>363206-检测设备</t>
  </si>
  <si>
    <t>36320601-晶片检测设备</t>
  </si>
  <si>
    <t>3632060100</t>
  </si>
  <si>
    <t>晶片检测设备</t>
  </si>
  <si>
    <t>36320602-掩膜检查设备</t>
  </si>
  <si>
    <t>3632060200</t>
  </si>
  <si>
    <t>掩膜检查设备</t>
  </si>
  <si>
    <t>36320603-晶圆检测设备</t>
  </si>
  <si>
    <t>3632060300</t>
  </si>
  <si>
    <t>晶圆检测设备</t>
  </si>
  <si>
    <t>36320604-线宽测量设备</t>
  </si>
  <si>
    <t>3632060400</t>
  </si>
  <si>
    <t>线宽测量设备</t>
  </si>
  <si>
    <t>36320605-终测设备</t>
  </si>
  <si>
    <t>3632060500</t>
  </si>
  <si>
    <t>终测设备</t>
  </si>
  <si>
    <t>363207-电子元件及机电组件生产设备</t>
  </si>
  <si>
    <t>36320701-碳膜、金属膜电阻生产设备</t>
  </si>
  <si>
    <t>3632070100</t>
  </si>
  <si>
    <t>碳膜、金属膜电阻生产设备</t>
  </si>
  <si>
    <t>36320702-片式电阻、电阻网络生产设备</t>
  </si>
  <si>
    <t>3632070200</t>
  </si>
  <si>
    <t>片式电阻、电阻网络生产设备</t>
  </si>
  <si>
    <t>36320703-电感器件、特种变压器生产设备</t>
  </si>
  <si>
    <t>3632070300</t>
  </si>
  <si>
    <t>电感器件、特种变压器生产设备</t>
  </si>
  <si>
    <t>36320704-厚膜电路生产设备</t>
  </si>
  <si>
    <t>3632070400</t>
  </si>
  <si>
    <t>厚膜电路生产设备</t>
  </si>
  <si>
    <t>36320705-薄膜电路生产设备</t>
  </si>
  <si>
    <t>3632070500</t>
  </si>
  <si>
    <t>薄膜电路生产设备</t>
  </si>
  <si>
    <t>36320706-电位器生产设备</t>
  </si>
  <si>
    <t>3632070600</t>
  </si>
  <si>
    <t>电位器生产设备</t>
  </si>
  <si>
    <t>36320707-陶瓷电容器生产设备</t>
  </si>
  <si>
    <t>3632070700</t>
  </si>
  <si>
    <t>陶瓷电容器生产设备</t>
  </si>
  <si>
    <t>36320708-薄膜电容器生产设备</t>
  </si>
  <si>
    <t>3632070800</t>
  </si>
  <si>
    <t>薄膜电容器生产设备</t>
  </si>
  <si>
    <t>36320709-铝电解电容器生产设备</t>
  </si>
  <si>
    <t>3632070900</t>
  </si>
  <si>
    <t>铝电解电容器生产设备</t>
  </si>
  <si>
    <t>36320710-钽电解电容器生产设备</t>
  </si>
  <si>
    <t>3632071000</t>
  </si>
  <si>
    <t>钽电解电容器生产设备</t>
  </si>
  <si>
    <t>36320711-敏感元件生产设备</t>
  </si>
  <si>
    <t>3632071100</t>
  </si>
  <si>
    <t>敏感元件生产设备</t>
  </si>
  <si>
    <t>36320712-传感器生产设备</t>
  </si>
  <si>
    <t>3632071200</t>
  </si>
  <si>
    <t>传感器生产设备</t>
  </si>
  <si>
    <t>36320713-压电晶体生产设备</t>
  </si>
  <si>
    <t>3632071300</t>
  </si>
  <si>
    <t>压电晶体生产设备</t>
  </si>
  <si>
    <t>36320714-压电陶瓷滤波器生产设备</t>
  </si>
  <si>
    <t>3632071400</t>
  </si>
  <si>
    <t>压电陶瓷滤波器生产设备</t>
  </si>
  <si>
    <t>36320715-表面波滤波器生产设备</t>
  </si>
  <si>
    <t>3632071500</t>
  </si>
  <si>
    <t>表面波滤波器生产设备</t>
  </si>
  <si>
    <t>36320716-磁性材料及器件生产设备</t>
  </si>
  <si>
    <t>3632071600</t>
  </si>
  <si>
    <t>磁性材料及器件生产设备</t>
  </si>
  <si>
    <t>36320717-电声器件生产设备</t>
  </si>
  <si>
    <t>3632071700</t>
  </si>
  <si>
    <t>电声器件生产设备</t>
  </si>
  <si>
    <t>36320718-开关接插件生产设备</t>
  </si>
  <si>
    <t>3632071800</t>
  </si>
  <si>
    <t>开关接插件生产设备</t>
  </si>
  <si>
    <t>36320719-特种线缆加工设备</t>
  </si>
  <si>
    <t>3632071900</t>
  </si>
  <si>
    <t>特种线缆加工设备</t>
  </si>
  <si>
    <t>36320720-镍氢电池生产设备</t>
  </si>
  <si>
    <t>3632072000</t>
  </si>
  <si>
    <t>镍氢电池生产设备</t>
  </si>
  <si>
    <t>36320721-锂离子电池生产设备</t>
  </si>
  <si>
    <t>3632072100</t>
  </si>
  <si>
    <t>锂离子电池生产设备</t>
  </si>
  <si>
    <t>36320722-太阳能电池片生产设备</t>
  </si>
  <si>
    <t>3632072200</t>
  </si>
  <si>
    <t>太阳能电池片生产设备</t>
  </si>
  <si>
    <t>36320799-其他电子元件及机电组件生产设备</t>
  </si>
  <si>
    <t>3632079900</t>
  </si>
  <si>
    <t>其他电子元件及机电组件生产设备</t>
  </si>
  <si>
    <t>363208-电子真空器件生产设备</t>
  </si>
  <si>
    <t>36320801-玻壳生产设备</t>
  </si>
  <si>
    <t>3632080100</t>
  </si>
  <si>
    <t>玻壳生产设备</t>
  </si>
  <si>
    <t>36320802-彩管生产设备</t>
  </si>
  <si>
    <t>3632080200</t>
  </si>
  <si>
    <t>彩管生产设备</t>
  </si>
  <si>
    <t>36320803-真空开关管生产设备</t>
  </si>
  <si>
    <t>3632080300</t>
  </si>
  <si>
    <t>真空开关管生产设备</t>
  </si>
  <si>
    <t>36320899-其他电子真空器件生产设备</t>
  </si>
  <si>
    <t>3632089900</t>
  </si>
  <si>
    <t>其他电子真空器件生产设备</t>
  </si>
  <si>
    <t>363209-平板显示器件（FPD）生产设备</t>
  </si>
  <si>
    <t>36320901-液晶显示器件（LCD）生产设备</t>
  </si>
  <si>
    <t>3632090100</t>
  </si>
  <si>
    <t>液晶显示器件（LCD）生产设备</t>
  </si>
  <si>
    <t>36320902-等离子显示器件（PDP）生产设备</t>
  </si>
  <si>
    <t>3632090200</t>
  </si>
  <si>
    <t>等离子显示器件（PDP）生产设备</t>
  </si>
  <si>
    <t>36320903-VFD生产设备</t>
  </si>
  <si>
    <t>3632090300</t>
  </si>
  <si>
    <t>VFD生产设备</t>
  </si>
  <si>
    <t>36320999-其他平板显示器件生产设备</t>
  </si>
  <si>
    <t>3632099900</t>
  </si>
  <si>
    <t>其他平板显示器件生产设备</t>
  </si>
  <si>
    <t>363210-净化设备及类似设备</t>
  </si>
  <si>
    <t>36321001-空气净化设备</t>
  </si>
  <si>
    <t>3632100100</t>
  </si>
  <si>
    <t>空气净化设备</t>
  </si>
  <si>
    <t>36321002-高纯气体制取设备</t>
  </si>
  <si>
    <t>3632100200</t>
  </si>
  <si>
    <t>高纯气体制取设备</t>
  </si>
  <si>
    <t>36321003-超纯水制取设备</t>
  </si>
  <si>
    <t>3632100300</t>
  </si>
  <si>
    <t>超纯水制取设备</t>
  </si>
  <si>
    <t>36321004-废水处理设备</t>
  </si>
  <si>
    <t>3632100400</t>
  </si>
  <si>
    <t>废水处理设备</t>
  </si>
  <si>
    <t>36321005-电磁屏蔽设备</t>
  </si>
  <si>
    <t>3632100500</t>
  </si>
  <si>
    <t>电磁屏蔽设备</t>
  </si>
  <si>
    <t>36321006-防静电设备</t>
  </si>
  <si>
    <t>3632100600</t>
  </si>
  <si>
    <t>防静电设备</t>
  </si>
  <si>
    <t>36321099-其他净化设备及类似设备</t>
  </si>
  <si>
    <t>3632109900</t>
  </si>
  <si>
    <t>其他净化设备及类似设备</t>
  </si>
  <si>
    <t>363211-环境模拟和可靠性设备</t>
  </si>
  <si>
    <t>36321101-力学试验设备</t>
  </si>
  <si>
    <t>3632110100</t>
  </si>
  <si>
    <t>力学试验设备</t>
  </si>
  <si>
    <t>36321102-气候环境模拟试验设备</t>
  </si>
  <si>
    <t>3632110200</t>
  </si>
  <si>
    <t>气候环境模拟试验设备</t>
  </si>
  <si>
    <t>36321103-综合试验箱</t>
  </si>
  <si>
    <t>3632110300</t>
  </si>
  <si>
    <t>综合试验箱</t>
  </si>
  <si>
    <t>363212-电子整机装联设备</t>
  </si>
  <si>
    <t>36321201-有引线元器件整机装配生产设备</t>
  </si>
  <si>
    <t>3632120100</t>
  </si>
  <si>
    <t>有引线元器件整机装配生产设备</t>
  </si>
  <si>
    <t>36321202-表面贴装（SMT）设备</t>
  </si>
  <si>
    <t>3632120200</t>
  </si>
  <si>
    <t>表面贴装（SMT）设备</t>
  </si>
  <si>
    <t>363299-其他电子工业专用设备</t>
  </si>
  <si>
    <t>36329900-其他电子工业专用设备</t>
  </si>
  <si>
    <t>3632990000</t>
  </si>
  <si>
    <t>其他电子工业专用设备</t>
  </si>
  <si>
    <t>3633-武器、弹药及其零件</t>
  </si>
  <si>
    <t>363301-民用枪械</t>
  </si>
  <si>
    <t>36330101-运动用枪械</t>
  </si>
  <si>
    <t>3633010101</t>
  </si>
  <si>
    <t>普通气枪</t>
  </si>
  <si>
    <t>3633010102</t>
  </si>
  <si>
    <t>气步枪</t>
  </si>
  <si>
    <t>3633010103</t>
  </si>
  <si>
    <t>气手枪</t>
  </si>
  <si>
    <t>3633010104</t>
  </si>
  <si>
    <t>彩弹枪</t>
  </si>
  <si>
    <t>3633010199</t>
  </si>
  <si>
    <t>其他运动用枪械</t>
  </si>
  <si>
    <t>36330102-普通猎枪</t>
  </si>
  <si>
    <t>3633010201</t>
  </si>
  <si>
    <t>单管猎枪</t>
  </si>
  <si>
    <t>3633010202</t>
  </si>
  <si>
    <t>双管猎枪</t>
  </si>
  <si>
    <t>3633010299</t>
  </si>
  <si>
    <t>其他普通猎枪</t>
  </si>
  <si>
    <t>36330199-其他民用枪械</t>
  </si>
  <si>
    <t>3633019900</t>
  </si>
  <si>
    <t>其他民用枪械</t>
  </si>
  <si>
    <t>363302-民用弹</t>
  </si>
  <si>
    <t>36330201-运动枪械用弹</t>
  </si>
  <si>
    <t>3633020100</t>
  </si>
  <si>
    <t>运动枪械用弹</t>
  </si>
  <si>
    <t>36330202-猎枪弹</t>
  </si>
  <si>
    <t>3633020200</t>
  </si>
  <si>
    <t>猎枪弹</t>
  </si>
  <si>
    <t>36330203-弩枪式无痛捕杀器子弹</t>
  </si>
  <si>
    <t>3633020300</t>
  </si>
  <si>
    <t>弩枪式无痛捕杀器子弹</t>
  </si>
  <si>
    <t>36330204-驱雹火箭弹</t>
  </si>
  <si>
    <t>3633020400</t>
  </si>
  <si>
    <t>驱雹火箭弹</t>
  </si>
  <si>
    <t>36330205-人工降雨弹</t>
  </si>
  <si>
    <t>3633020500</t>
  </si>
  <si>
    <t>人工降雨弹</t>
  </si>
  <si>
    <t>36330206-石油射孔弹</t>
  </si>
  <si>
    <t>3633020600</t>
  </si>
  <si>
    <t>石油射孔弹</t>
  </si>
  <si>
    <t>36330299-其他民用弹</t>
  </si>
  <si>
    <t>3633029900</t>
  </si>
  <si>
    <t>其他民用弹</t>
  </si>
  <si>
    <t>363399-其他武器、弹药及其零部件</t>
  </si>
  <si>
    <t>36339900-其他武器、弹药及其零部件</t>
  </si>
  <si>
    <t>3633990000</t>
  </si>
  <si>
    <t>其他武器、弹药及其零部件</t>
  </si>
  <si>
    <t>3634-金属处理机械</t>
  </si>
  <si>
    <t>363401-金属表面处理机械</t>
  </si>
  <si>
    <t>36340101-全自动氧化生产线</t>
  </si>
  <si>
    <t>3634010100</t>
  </si>
  <si>
    <t>全自动氧化生产线</t>
  </si>
  <si>
    <t>36340102-全自动磷化生产线</t>
  </si>
  <si>
    <t>3634010200</t>
  </si>
  <si>
    <t>全自动磷化生产线</t>
  </si>
  <si>
    <t>36340199-其他金属表面处理机械</t>
  </si>
  <si>
    <t>3634019900</t>
  </si>
  <si>
    <t>其他金属表面处理机械</t>
  </si>
  <si>
    <t>363402-电解设备及装置</t>
  </si>
  <si>
    <t>36340201-电解槽</t>
  </si>
  <si>
    <t>3634020100</t>
  </si>
  <si>
    <t>电解槽</t>
  </si>
  <si>
    <t>36340299-其他电解设备及装置</t>
  </si>
  <si>
    <t>3634029900</t>
  </si>
  <si>
    <t>其他电解设备及装置</t>
  </si>
  <si>
    <t>363403-电镀设备及装置</t>
  </si>
  <si>
    <t>36340301-全自动直线形电镀生产线</t>
  </si>
  <si>
    <t>3634030100</t>
  </si>
  <si>
    <t>全自动直线形电镀生产线</t>
  </si>
  <si>
    <t>36340302-全自动环形垂直升降生产线</t>
  </si>
  <si>
    <t>3634030200</t>
  </si>
  <si>
    <t>全自动环形垂直升降生产线</t>
  </si>
  <si>
    <t>36340303-全自动卷对卷连续镀生产线</t>
  </si>
  <si>
    <t>3634030300</t>
  </si>
  <si>
    <t>全自动卷对卷连续镀生产线</t>
  </si>
  <si>
    <t>36340399-其他电镀设备及装置</t>
  </si>
  <si>
    <t>3634039900</t>
  </si>
  <si>
    <t>其他电镀设备及装置</t>
  </si>
  <si>
    <t>363499-其他金属处理机械</t>
  </si>
  <si>
    <t>36349900-其他金属处理机械</t>
  </si>
  <si>
    <t>3634990000</t>
  </si>
  <si>
    <t>其他金属处理机械</t>
  </si>
  <si>
    <t>3635-航空、航天设备，相关专用设备</t>
  </si>
  <si>
    <t>363501-航天试验专用设备</t>
  </si>
  <si>
    <t>36350101-宇航模拟设备</t>
  </si>
  <si>
    <t>3635010100</t>
  </si>
  <si>
    <t>宇航模拟设备</t>
  </si>
  <si>
    <t>36350199-其他航天试验专用设备</t>
  </si>
  <si>
    <t>3635019900</t>
  </si>
  <si>
    <t>其他航天试验专用设备</t>
  </si>
  <si>
    <t>363502-航天器总装调试设备</t>
  </si>
  <si>
    <t>36350200-航天器总装调试设备</t>
  </si>
  <si>
    <t>3635020000</t>
  </si>
  <si>
    <t>航天器总装调试设备</t>
  </si>
  <si>
    <t>363503-同位素分离机械、装置</t>
  </si>
  <si>
    <t>36350301-生产重水（氧化氘）机械或装置</t>
  </si>
  <si>
    <t>3635030100</t>
  </si>
  <si>
    <t>生产重水（氧化氘）机械或装置</t>
  </si>
  <si>
    <t>36350302-浓缩铀235机械或装置</t>
  </si>
  <si>
    <t>3635030200</t>
  </si>
  <si>
    <t>浓缩铀235机械或装置</t>
  </si>
  <si>
    <t>36350303-电磁式同位素分离器（卡留管）</t>
  </si>
  <si>
    <t>3635030300</t>
  </si>
  <si>
    <t>电磁式同位素分离器（卡留管）</t>
  </si>
  <si>
    <t>36350399-其他同位素分离机械、装置</t>
  </si>
  <si>
    <t>3635039900</t>
  </si>
  <si>
    <t>其他同位素分离机械、装置</t>
  </si>
  <si>
    <t>3636-拖拉机及农林牧渔用挂车</t>
  </si>
  <si>
    <t>363601-拖拉机</t>
  </si>
  <si>
    <t>36360101-大型拖拉机</t>
  </si>
  <si>
    <t>3636010101</t>
  </si>
  <si>
    <t>大型轮式拖拉机</t>
  </si>
  <si>
    <t>3636010102</t>
  </si>
  <si>
    <t>大型履带式拖拉机</t>
  </si>
  <si>
    <t>36360102-中型拖拉机</t>
  </si>
  <si>
    <t>3636010201</t>
  </si>
  <si>
    <t>中型轮式拖拉机</t>
  </si>
  <si>
    <t>3636010202</t>
  </si>
  <si>
    <t>中型履带式拖拉机</t>
  </si>
  <si>
    <t>36360103-小型拖拉机</t>
  </si>
  <si>
    <t>3636010301</t>
  </si>
  <si>
    <t>小四轮拖拉机</t>
  </si>
  <si>
    <t>3636010302</t>
  </si>
  <si>
    <t>手扶拖拉机</t>
  </si>
  <si>
    <t>3636010399</t>
  </si>
  <si>
    <t>其他小型拖拉机</t>
  </si>
  <si>
    <t>363602-特种结构拖拉机</t>
  </si>
  <si>
    <t>36360201-运输型拖拉机</t>
  </si>
  <si>
    <t>3636020100</t>
  </si>
  <si>
    <t>运输型拖拉机</t>
  </si>
  <si>
    <t>36360202-船式拖拉机（机耕船）</t>
  </si>
  <si>
    <t>3636020200</t>
  </si>
  <si>
    <t>船式拖拉机（机耕船）</t>
  </si>
  <si>
    <t>36360203-高架拖拉机</t>
  </si>
  <si>
    <t>3636020300</t>
  </si>
  <si>
    <t>高架拖拉机</t>
  </si>
  <si>
    <t>36360204-坡地拖拉机</t>
  </si>
  <si>
    <t>3636020400</t>
  </si>
  <si>
    <t>坡地拖拉机</t>
  </si>
  <si>
    <t>36360299-其他特种结构拖拉机</t>
  </si>
  <si>
    <t>3636029900</t>
  </si>
  <si>
    <t>其他特种结构拖拉机</t>
  </si>
  <si>
    <t>363603-农林用自装或自卸式挂车</t>
  </si>
  <si>
    <t>36360301-自装或自卸式挂车</t>
  </si>
  <si>
    <t>3636030100</t>
  </si>
  <si>
    <t>自装或自卸式挂车</t>
  </si>
  <si>
    <t>36360399-其他农林用自装或自卸式挂车</t>
  </si>
  <si>
    <t>3636039900</t>
  </si>
  <si>
    <t>其他农林用自装或自卸式挂车</t>
  </si>
  <si>
    <t>3637-机械化农业及园艺机具</t>
  </si>
  <si>
    <t>363701-土壤耕整机械</t>
  </si>
  <si>
    <t>36370101-耕地机械</t>
  </si>
  <si>
    <t>3637010101</t>
  </si>
  <si>
    <t>铧式犁</t>
  </si>
  <si>
    <t>3637010102</t>
  </si>
  <si>
    <t>翻转犁</t>
  </si>
  <si>
    <t>3637010103</t>
  </si>
  <si>
    <t>圆盘犁</t>
  </si>
  <si>
    <t>3637010104</t>
  </si>
  <si>
    <t>栅条犁</t>
  </si>
  <si>
    <t>3637010105</t>
  </si>
  <si>
    <t>旋耕机</t>
  </si>
  <si>
    <t>3637010106</t>
  </si>
  <si>
    <t>耕整机</t>
  </si>
  <si>
    <t>3637010107</t>
  </si>
  <si>
    <t>微耕机</t>
  </si>
  <si>
    <t>3637010108</t>
  </si>
  <si>
    <t>田园管理机</t>
  </si>
  <si>
    <t>3637010109</t>
  </si>
  <si>
    <t>开沟机（器）</t>
  </si>
  <si>
    <t>3637010110</t>
  </si>
  <si>
    <t>浅松机</t>
  </si>
  <si>
    <t>3637010111</t>
  </si>
  <si>
    <t>深松机</t>
  </si>
  <si>
    <t>3637010112</t>
  </si>
  <si>
    <t>浅耕深松机</t>
  </si>
  <si>
    <t>3637010113</t>
  </si>
  <si>
    <t>机滚船</t>
  </si>
  <si>
    <t>3637010114</t>
  </si>
  <si>
    <t>机耕船</t>
  </si>
  <si>
    <t>3637010199</t>
  </si>
  <si>
    <t>其他耕地机械</t>
  </si>
  <si>
    <t>36370102-整地机械</t>
  </si>
  <si>
    <t>3637010201</t>
  </si>
  <si>
    <t>钉齿耙</t>
  </si>
  <si>
    <t>3637010202</t>
  </si>
  <si>
    <t>弹齿耙</t>
  </si>
  <si>
    <t>3637010203</t>
  </si>
  <si>
    <t>圆盘耙</t>
  </si>
  <si>
    <t>3637010204</t>
  </si>
  <si>
    <t>滚子耙</t>
  </si>
  <si>
    <t>3637010205</t>
  </si>
  <si>
    <t>驱动耙</t>
  </si>
  <si>
    <t>3637010206</t>
  </si>
  <si>
    <t>起垄机</t>
  </si>
  <si>
    <t>3637010207</t>
  </si>
  <si>
    <t>镇压器</t>
  </si>
  <si>
    <t>3637010208</t>
  </si>
  <si>
    <t>合墒器</t>
  </si>
  <si>
    <t>3637010209</t>
  </si>
  <si>
    <t>灭茬机</t>
  </si>
  <si>
    <t>3637010299</t>
  </si>
  <si>
    <t>其他整地机械</t>
  </si>
  <si>
    <t>36370199-其他土壤耕整机械</t>
  </si>
  <si>
    <t>3637019900</t>
  </si>
  <si>
    <t>其他土壤耕整机械</t>
  </si>
  <si>
    <t>363702-种植施肥机械</t>
  </si>
  <si>
    <t>36370201-播种机械</t>
  </si>
  <si>
    <t>3637020101</t>
  </si>
  <si>
    <t>条播机</t>
  </si>
  <si>
    <t>3637020102</t>
  </si>
  <si>
    <t>穴播机</t>
  </si>
  <si>
    <t>3637020103</t>
  </si>
  <si>
    <t>异性种子播种机</t>
  </si>
  <si>
    <t>3637020104</t>
  </si>
  <si>
    <t>小粒种子播种机</t>
  </si>
  <si>
    <t>3637020105</t>
  </si>
  <si>
    <t>根茎类种子播种机</t>
  </si>
  <si>
    <t>3637020106</t>
  </si>
  <si>
    <t>水稻（水、旱）直播机</t>
  </si>
  <si>
    <t>3637020107</t>
  </si>
  <si>
    <t>撒播机</t>
  </si>
  <si>
    <t>3637020108</t>
  </si>
  <si>
    <t>免耕播种机</t>
  </si>
  <si>
    <t>3637020199</t>
  </si>
  <si>
    <t>其他播种机械</t>
  </si>
  <si>
    <t>36370202-育苗机械设备</t>
  </si>
  <si>
    <t>3637020201</t>
  </si>
  <si>
    <t>秧盘播种成套设备</t>
  </si>
  <si>
    <t>3637020202</t>
  </si>
  <si>
    <t>秧田播种机</t>
  </si>
  <si>
    <t>3637020203</t>
  </si>
  <si>
    <t>种子处理设备</t>
  </si>
  <si>
    <t>3637020204</t>
  </si>
  <si>
    <t>营养钵压制机</t>
  </si>
  <si>
    <t>3637020205</t>
  </si>
  <si>
    <t>起苗机</t>
  </si>
  <si>
    <t>3637020299</t>
  </si>
  <si>
    <t>其他育苗机械设备</t>
  </si>
  <si>
    <t>36370203-栽植机械</t>
  </si>
  <si>
    <t>3637020301</t>
  </si>
  <si>
    <t>蔬菜移栽机</t>
  </si>
  <si>
    <t>3637020302</t>
  </si>
  <si>
    <t>油菜直播机</t>
  </si>
  <si>
    <t>3637020303</t>
  </si>
  <si>
    <t>水稻插秧机</t>
  </si>
  <si>
    <t>3637020304</t>
  </si>
  <si>
    <t>水稻抛秧机</t>
  </si>
  <si>
    <t>3637020305</t>
  </si>
  <si>
    <t>水稻摆秧机</t>
  </si>
  <si>
    <t>3637020306</t>
  </si>
  <si>
    <t>甘蔗种植机</t>
  </si>
  <si>
    <t>3637020307</t>
  </si>
  <si>
    <t>草皮栽补机</t>
  </si>
  <si>
    <t>3637020308</t>
  </si>
  <si>
    <t>树木移栽机</t>
  </si>
  <si>
    <t>3637020399</t>
  </si>
  <si>
    <t>其他栽植机械</t>
  </si>
  <si>
    <t>36370204-施肥机械</t>
  </si>
  <si>
    <t>3637020401</t>
  </si>
  <si>
    <t>施肥机（化肥）</t>
  </si>
  <si>
    <t>3637020402</t>
  </si>
  <si>
    <t>撒肥机（厩肥）</t>
  </si>
  <si>
    <t>3637020403</t>
  </si>
  <si>
    <t>追肥机</t>
  </si>
  <si>
    <t>3637020404</t>
  </si>
  <si>
    <t>中耕追肥机</t>
  </si>
  <si>
    <t>3637020499</t>
  </si>
  <si>
    <t>其他施肥机械</t>
  </si>
  <si>
    <t>36370205-地膜机械</t>
  </si>
  <si>
    <t>3637020501</t>
  </si>
  <si>
    <t>地膜覆盖机</t>
  </si>
  <si>
    <t>3637020502</t>
  </si>
  <si>
    <t>残膜回收机</t>
  </si>
  <si>
    <t>3637020599</t>
  </si>
  <si>
    <t>其他地膜机械</t>
  </si>
  <si>
    <t>36370299-其他种植施肥机械</t>
  </si>
  <si>
    <t>3637029900</t>
  </si>
  <si>
    <t>其他种植施肥机械</t>
  </si>
  <si>
    <t>363703-田间管理机械</t>
  </si>
  <si>
    <t>36370301-中耕机械</t>
  </si>
  <si>
    <t>3637030101</t>
  </si>
  <si>
    <t>中耕机</t>
  </si>
  <si>
    <t>3637030102</t>
  </si>
  <si>
    <t>培土机</t>
  </si>
  <si>
    <t>3637030103</t>
  </si>
  <si>
    <t>除草机</t>
  </si>
  <si>
    <t>3637030104</t>
  </si>
  <si>
    <t>埋藤机</t>
  </si>
  <si>
    <t>3637030199</t>
  </si>
  <si>
    <t>其他中耕机械</t>
  </si>
  <si>
    <t>36370302-植保机械</t>
  </si>
  <si>
    <t>3637030201</t>
  </si>
  <si>
    <t>手动喷雾器</t>
  </si>
  <si>
    <t>3637030202</t>
  </si>
  <si>
    <t>电动喷雾器</t>
  </si>
  <si>
    <t>3637030203</t>
  </si>
  <si>
    <t>机动喷雾喷粉机</t>
  </si>
  <si>
    <t>3637030204</t>
  </si>
  <si>
    <t>动力喷雾机</t>
  </si>
  <si>
    <t>3637030205</t>
  </si>
  <si>
    <t>喷杆喷雾机</t>
  </si>
  <si>
    <t>3637030206</t>
  </si>
  <si>
    <t>风送喷雾机</t>
  </si>
  <si>
    <t>3637030207</t>
  </si>
  <si>
    <t>烟雾机</t>
  </si>
  <si>
    <t>3637030208</t>
  </si>
  <si>
    <t>杀虫灯</t>
  </si>
  <si>
    <t>3637030299</t>
  </si>
  <si>
    <t>其他植保机械</t>
  </si>
  <si>
    <t>36370303-修剪机械</t>
  </si>
  <si>
    <t>3637030301</t>
  </si>
  <si>
    <t>嫁接设备</t>
  </si>
  <si>
    <t>3637030302</t>
  </si>
  <si>
    <t>茶树修剪机</t>
  </si>
  <si>
    <t>3637030303</t>
  </si>
  <si>
    <t>果树修剪机</t>
  </si>
  <si>
    <t>3637030304</t>
  </si>
  <si>
    <t>草坪修剪机</t>
  </si>
  <si>
    <t>3637030305</t>
  </si>
  <si>
    <t>割灌机（田间机械）</t>
  </si>
  <si>
    <t>3637030399</t>
  </si>
  <si>
    <t>其他修剪机械</t>
  </si>
  <si>
    <t>36370399-其他田间管理机械</t>
  </si>
  <si>
    <t>3637039900</t>
  </si>
  <si>
    <t>其他田间管理机械</t>
  </si>
  <si>
    <t>363704-收获机械</t>
  </si>
  <si>
    <t>36370401-谷物收获机械</t>
  </si>
  <si>
    <t>3637040101</t>
  </si>
  <si>
    <t>自走轮式谷物联合收获机（全喂入）</t>
  </si>
  <si>
    <t>3637040102</t>
  </si>
  <si>
    <t>自走履带式谷物联合收获机（全喂入）</t>
  </si>
  <si>
    <t>3637040103</t>
  </si>
  <si>
    <t>背负式谷物联合收割机</t>
  </si>
  <si>
    <t>3637040104</t>
  </si>
  <si>
    <t>牵引式谷物联合收割机</t>
  </si>
  <si>
    <t>3637040105</t>
  </si>
  <si>
    <t>半喂入联合收割机</t>
  </si>
  <si>
    <t>3637040106</t>
  </si>
  <si>
    <t>梳穗联合收割机</t>
  </si>
  <si>
    <t>3637040107</t>
  </si>
  <si>
    <t>大豆收获专用割台</t>
  </si>
  <si>
    <t>3637040108</t>
  </si>
  <si>
    <t>割晒机</t>
  </si>
  <si>
    <t>3637040109</t>
  </si>
  <si>
    <t>割捆机</t>
  </si>
  <si>
    <t>3637040199</t>
  </si>
  <si>
    <t>其他谷物收获机械</t>
  </si>
  <si>
    <t>36370402-玉米收获机械</t>
  </si>
  <si>
    <t>3637040201</t>
  </si>
  <si>
    <t>背负式玉米收获机</t>
  </si>
  <si>
    <t>3637040202</t>
  </si>
  <si>
    <t>牵引式玉米收获机</t>
  </si>
  <si>
    <t>3637040203</t>
  </si>
  <si>
    <t>自走式玉米联合收获机</t>
  </si>
  <si>
    <t>3637040204</t>
  </si>
  <si>
    <t>穗茎兼收玉米收获机</t>
  </si>
  <si>
    <t>3637040299</t>
  </si>
  <si>
    <t>其他玉米收获机械</t>
  </si>
  <si>
    <t>36370403-棉麻作物收获机械</t>
  </si>
  <si>
    <t>3637040301</t>
  </si>
  <si>
    <t>棉花收获机</t>
  </si>
  <si>
    <t>3637040302</t>
  </si>
  <si>
    <t>麻类作物收获机</t>
  </si>
  <si>
    <t>3637040399</t>
  </si>
  <si>
    <t>其他棉麻作物收获机械</t>
  </si>
  <si>
    <t>36370404-果实收获机械</t>
  </si>
  <si>
    <t>3637040401</t>
  </si>
  <si>
    <t>葡萄收获机</t>
  </si>
  <si>
    <t>3637040402</t>
  </si>
  <si>
    <t>果实捡拾机</t>
  </si>
  <si>
    <t>3637040403</t>
  </si>
  <si>
    <t>草莓收获机</t>
  </si>
  <si>
    <t>3637040499</t>
  </si>
  <si>
    <t>其他果实收获机械</t>
  </si>
  <si>
    <t>36370405-蔬菜收获机械</t>
  </si>
  <si>
    <t>3637040501</t>
  </si>
  <si>
    <t>豆类蔬菜收获机</t>
  </si>
  <si>
    <t>3637040502</t>
  </si>
  <si>
    <t>叶类蔬菜收获机</t>
  </si>
  <si>
    <t>3637040503</t>
  </si>
  <si>
    <t>果类蔬菜收获机</t>
  </si>
  <si>
    <t>3637040599</t>
  </si>
  <si>
    <t>其他蔬菜收获机</t>
  </si>
  <si>
    <t>36370406-花卉（茶叶）采收机械</t>
  </si>
  <si>
    <t>3637040601</t>
  </si>
  <si>
    <t>花卉采收机</t>
  </si>
  <si>
    <t>3637040602</t>
  </si>
  <si>
    <t>啤酒花收获机</t>
  </si>
  <si>
    <t>3637040603</t>
  </si>
  <si>
    <t>采茶机</t>
  </si>
  <si>
    <t>3637040699</t>
  </si>
  <si>
    <t>其他花卉（茶叶）采收机械</t>
  </si>
  <si>
    <t>36370407-籽粒作物收获机械</t>
  </si>
  <si>
    <t>3637040701</t>
  </si>
  <si>
    <t>油菜籽收获机</t>
  </si>
  <si>
    <t>3637040702</t>
  </si>
  <si>
    <t>葵花籽收获机</t>
  </si>
  <si>
    <t>3637040703</t>
  </si>
  <si>
    <t>草籽收获机</t>
  </si>
  <si>
    <t>3637040704</t>
  </si>
  <si>
    <t>花生收获机</t>
  </si>
  <si>
    <t>3637040799</t>
  </si>
  <si>
    <t>其他籽粒作物收获机械</t>
  </si>
  <si>
    <t>36370408-根茎作物收获机械</t>
  </si>
  <si>
    <t>3637040801</t>
  </si>
  <si>
    <t>薯类收获机</t>
  </si>
  <si>
    <t>3637040802</t>
  </si>
  <si>
    <t>大蒜收获机</t>
  </si>
  <si>
    <t>3637040803</t>
  </si>
  <si>
    <t>甜菜收获机</t>
  </si>
  <si>
    <t>3637040804</t>
  </si>
  <si>
    <t>药材挖掘机</t>
  </si>
  <si>
    <t>3637040805</t>
  </si>
  <si>
    <t>甘蔗收获机</t>
  </si>
  <si>
    <t>3637040806</t>
  </si>
  <si>
    <t>甘蔗割铺机</t>
  </si>
  <si>
    <t>3637040807</t>
  </si>
  <si>
    <t>甘蔗剥叶机</t>
  </si>
  <si>
    <t>3637040899</t>
  </si>
  <si>
    <t>其他根茎作物收获机械</t>
  </si>
  <si>
    <t>36370409-饲料作物收获机械</t>
  </si>
  <si>
    <t>3637040901</t>
  </si>
  <si>
    <t>青饲料收获机</t>
  </si>
  <si>
    <t>3637040902</t>
  </si>
  <si>
    <t>牧草收获机</t>
  </si>
  <si>
    <t>3637040903</t>
  </si>
  <si>
    <t>割草机</t>
  </si>
  <si>
    <t>3637040904</t>
  </si>
  <si>
    <t>翻晒机</t>
  </si>
  <si>
    <t>3637040905</t>
  </si>
  <si>
    <t>搂草机</t>
  </si>
  <si>
    <t>3637040906</t>
  </si>
  <si>
    <t>捡拾压捆机</t>
  </si>
  <si>
    <t>3637040907</t>
  </si>
  <si>
    <t>压捆机</t>
  </si>
  <si>
    <t>3637040999</t>
  </si>
  <si>
    <t>其他饲料作物收获机械</t>
  </si>
  <si>
    <t>36370410-茎秆收集处理机械</t>
  </si>
  <si>
    <t>3637041000</t>
  </si>
  <si>
    <t>茎秆收集处理机械</t>
  </si>
  <si>
    <t>3637041001</t>
  </si>
  <si>
    <t>秸秆粉碎还田机</t>
  </si>
  <si>
    <t>3637041002</t>
  </si>
  <si>
    <t>高秆作物割晒机</t>
  </si>
  <si>
    <t>3637041099</t>
  </si>
  <si>
    <t>其他茎秆收集处理机械</t>
  </si>
  <si>
    <t>36370499-其他收获机械</t>
  </si>
  <si>
    <t>3637049900</t>
  </si>
  <si>
    <t>其他收获机械</t>
  </si>
  <si>
    <t>363705-收获后处理机械</t>
  </si>
  <si>
    <t>36370501-脱粒机械</t>
  </si>
  <si>
    <t>3637050101</t>
  </si>
  <si>
    <t>稻麦脱粒机</t>
  </si>
  <si>
    <t>3637050102</t>
  </si>
  <si>
    <t>玉米脱粒机</t>
  </si>
  <si>
    <t>3637050103</t>
  </si>
  <si>
    <t>脱扬机</t>
  </si>
  <si>
    <t>3637050199</t>
  </si>
  <si>
    <t>其他脱粒机械</t>
  </si>
  <si>
    <t>36370502-清选机械</t>
  </si>
  <si>
    <t>3637050201</t>
  </si>
  <si>
    <t>粮食清选机</t>
  </si>
  <si>
    <t>3637050202</t>
  </si>
  <si>
    <t>种子清选机</t>
  </si>
  <si>
    <t>3637050203</t>
  </si>
  <si>
    <t>甜菜清理机</t>
  </si>
  <si>
    <t>3637050204</t>
  </si>
  <si>
    <t>籽棉清理机</t>
  </si>
  <si>
    <t>3637050205</t>
  </si>
  <si>
    <t>扬场机</t>
  </si>
  <si>
    <t>3637050299</t>
  </si>
  <si>
    <t>其他清选机械</t>
  </si>
  <si>
    <t>36370503-剥壳（去皮）机械</t>
  </si>
  <si>
    <t>3637050301</t>
  </si>
  <si>
    <t>玉米剥壳机</t>
  </si>
  <si>
    <t>3637050302</t>
  </si>
  <si>
    <t>花生脱壳机</t>
  </si>
  <si>
    <t>3637050303</t>
  </si>
  <si>
    <t>棉籽剥壳机</t>
  </si>
  <si>
    <t>3637050304</t>
  </si>
  <si>
    <t>干坚果脱壳机</t>
  </si>
  <si>
    <t>3637050305</t>
  </si>
  <si>
    <t>青豆脱壳机</t>
  </si>
  <si>
    <t>3637050306</t>
  </si>
  <si>
    <t>大蒜去皮机</t>
  </si>
  <si>
    <t>3637050399</t>
  </si>
  <si>
    <t>其他剥壳（去皮）机械</t>
  </si>
  <si>
    <t>36370504-农产品干燥机械</t>
  </si>
  <si>
    <t>3637050401</t>
  </si>
  <si>
    <t>粮食烘干机</t>
  </si>
  <si>
    <t>3637050402</t>
  </si>
  <si>
    <t>种子烘干机</t>
  </si>
  <si>
    <t>3637050403</t>
  </si>
  <si>
    <t>籽棉烘干机</t>
  </si>
  <si>
    <t>3637050404</t>
  </si>
  <si>
    <t>果蔬烘干机</t>
  </si>
  <si>
    <t>3637050405</t>
  </si>
  <si>
    <t>药材烘干机</t>
  </si>
  <si>
    <t>3637050406</t>
  </si>
  <si>
    <t>油菜籽烘干机</t>
  </si>
  <si>
    <t>3637050499</t>
  </si>
  <si>
    <t>其他农产品干燥机械</t>
  </si>
  <si>
    <t>36370505-种子加工机械</t>
  </si>
  <si>
    <t>3637050501</t>
  </si>
  <si>
    <t>脱芒（绒）机</t>
  </si>
  <si>
    <t>3637050502</t>
  </si>
  <si>
    <t>种子分级机</t>
  </si>
  <si>
    <t>3637050503</t>
  </si>
  <si>
    <t>种子包衣机</t>
  </si>
  <si>
    <t>3637050504</t>
  </si>
  <si>
    <t>种子加工机组</t>
  </si>
  <si>
    <t>3637050505</t>
  </si>
  <si>
    <t>种子丸化处理机</t>
  </si>
  <si>
    <t>3637050506</t>
  </si>
  <si>
    <t>棉籽脱绒成套设备</t>
  </si>
  <si>
    <t>3637050599</t>
  </si>
  <si>
    <t>其他种子加工机械</t>
  </si>
  <si>
    <t>36370506-仓储机械</t>
  </si>
  <si>
    <t>3637050601</t>
  </si>
  <si>
    <t>金属筒仓</t>
  </si>
  <si>
    <t>3637050602</t>
  </si>
  <si>
    <t>输粮机</t>
  </si>
  <si>
    <t>3637050603</t>
  </si>
  <si>
    <t>简易保鲜储藏设备</t>
  </si>
  <si>
    <t>3637050699</t>
  </si>
  <si>
    <t>其他仓储机械</t>
  </si>
  <si>
    <t>36370599-其他收获后处理机械</t>
  </si>
  <si>
    <t>3637059900</t>
  </si>
  <si>
    <t>其他收获后处理机械</t>
  </si>
  <si>
    <t>363706-设施农业设备</t>
  </si>
  <si>
    <t>36370601-日光温室设施设备</t>
  </si>
  <si>
    <t>3637060100</t>
  </si>
  <si>
    <t>日光温室设施设备</t>
  </si>
  <si>
    <t>36370602-塑料大棚设施设备</t>
  </si>
  <si>
    <t>3637060200</t>
  </si>
  <si>
    <t>塑料大棚设施设备</t>
  </si>
  <si>
    <t>36370603-连栋温室设施设备</t>
  </si>
  <si>
    <t>3637060300</t>
  </si>
  <si>
    <t>连栋温室设施设备</t>
  </si>
  <si>
    <t>36370699-其他设施农业设备</t>
  </si>
  <si>
    <t>3637069900</t>
  </si>
  <si>
    <t>其他设施农业设备</t>
  </si>
  <si>
    <t>363707-农田基本建设机械</t>
  </si>
  <si>
    <t>36370701-农田挖掘机械</t>
  </si>
  <si>
    <t>3637070101</t>
  </si>
  <si>
    <t>农田挖掘机</t>
  </si>
  <si>
    <t>3637070102</t>
  </si>
  <si>
    <t>开沟机（开渠用）</t>
  </si>
  <si>
    <t>3637070103</t>
  </si>
  <si>
    <t>农田挖坑机</t>
  </si>
  <si>
    <t>3637070104</t>
  </si>
  <si>
    <t>农田推土机</t>
  </si>
  <si>
    <t>3637070199</t>
  </si>
  <si>
    <t>其他农田挖掘机械</t>
  </si>
  <si>
    <t>36370702-农田平地机械</t>
  </si>
  <si>
    <t>3637070201</t>
  </si>
  <si>
    <t>农田平地机</t>
  </si>
  <si>
    <t>3637070202</t>
  </si>
  <si>
    <t>农田铲运机</t>
  </si>
  <si>
    <t>3637070299</t>
  </si>
  <si>
    <t>其他农田平地机械</t>
  </si>
  <si>
    <t>36370799-其他农田基本建设机械</t>
  </si>
  <si>
    <t>3637079900</t>
  </si>
  <si>
    <t>其他农田基本建设机械</t>
  </si>
  <si>
    <t>363708-喷灌机械设备</t>
  </si>
  <si>
    <t>36370801-喷灌机</t>
  </si>
  <si>
    <t>3637080100</t>
  </si>
  <si>
    <t>喷灌机</t>
  </si>
  <si>
    <t>36370802-微灌设备</t>
  </si>
  <si>
    <t>3637080200</t>
  </si>
  <si>
    <t>微灌设备</t>
  </si>
  <si>
    <t>36370803-水井钻机</t>
  </si>
  <si>
    <t>3637080300</t>
  </si>
  <si>
    <t>水井钻机</t>
  </si>
  <si>
    <t>36370899-其他喷灌机械设备</t>
  </si>
  <si>
    <t>3637089900</t>
  </si>
  <si>
    <t>其他喷灌机械设备</t>
  </si>
  <si>
    <t>363709-园艺、草坪专用机械</t>
  </si>
  <si>
    <t>36370901-无土栽培机械和设施</t>
  </si>
  <si>
    <t>3637090100</t>
  </si>
  <si>
    <t>无土栽培机械和设施</t>
  </si>
  <si>
    <t>36370902-草坪及运动场地滚压机</t>
  </si>
  <si>
    <t>3637090200</t>
  </si>
  <si>
    <t>草坪及运动场地滚压机</t>
  </si>
  <si>
    <t>36370903-草坪机动割草机</t>
  </si>
  <si>
    <t>3637090300</t>
  </si>
  <si>
    <t>草坪机动割草机</t>
  </si>
  <si>
    <t>36370904-起草皮机</t>
  </si>
  <si>
    <t>3637090400</t>
  </si>
  <si>
    <t>起草皮机</t>
  </si>
  <si>
    <t>36370999-其他园艺、草坪专用机械</t>
  </si>
  <si>
    <t>3637099900</t>
  </si>
  <si>
    <t>其他园艺、草坪专用机械</t>
  </si>
  <si>
    <t>3638-营林及木竹采伐机械</t>
  </si>
  <si>
    <t>363801-林地清理机械</t>
  </si>
  <si>
    <t>36380101-割灌机（林地机械）</t>
  </si>
  <si>
    <t>3638010100</t>
  </si>
  <si>
    <t>割灌机（林地机械）</t>
  </si>
  <si>
    <t>36380102-除灌机</t>
  </si>
  <si>
    <t>3638010200</t>
  </si>
  <si>
    <t>除灌机</t>
  </si>
  <si>
    <t>36380103-挖坑机</t>
  </si>
  <si>
    <t>3638010300</t>
  </si>
  <si>
    <t>挖坑机</t>
  </si>
  <si>
    <t>36380199-其他林地清理机械</t>
  </si>
  <si>
    <t>3638019900</t>
  </si>
  <si>
    <t>其他林地清理机械</t>
  </si>
  <si>
    <t>363802-造林机械</t>
  </si>
  <si>
    <t>36380201-植树机（植树器）</t>
  </si>
  <si>
    <t>3638020100</t>
  </si>
  <si>
    <t>植树机（植树器）</t>
  </si>
  <si>
    <t>36380202-容器苗栽植机</t>
  </si>
  <si>
    <t>3638020200</t>
  </si>
  <si>
    <t>容器苗栽植机</t>
  </si>
  <si>
    <t>36380203-飞机播种装置</t>
  </si>
  <si>
    <t>3638020300</t>
  </si>
  <si>
    <t>飞机播种装置</t>
  </si>
  <si>
    <t>36380204-树木挖根机</t>
  </si>
  <si>
    <t>3638020400</t>
  </si>
  <si>
    <t>树木挖根机</t>
  </si>
  <si>
    <t>36380205-树木移植机</t>
  </si>
  <si>
    <t>3638020500</t>
  </si>
  <si>
    <t>树木移植机</t>
  </si>
  <si>
    <t>36380206-树木削枝机</t>
  </si>
  <si>
    <t>3638020600</t>
  </si>
  <si>
    <t>树木削枝机</t>
  </si>
  <si>
    <t>36380299-其他造林机械</t>
  </si>
  <si>
    <t>3638029900</t>
  </si>
  <si>
    <t>其他造林机械</t>
  </si>
  <si>
    <t>363803-营林机械</t>
  </si>
  <si>
    <t>36380301-林木种子加工机械</t>
  </si>
  <si>
    <t>3638030100</t>
  </si>
  <si>
    <t>林木种子加工机械</t>
  </si>
  <si>
    <t>36380302-采种机</t>
  </si>
  <si>
    <t>3638030200</t>
  </si>
  <si>
    <t>采种机</t>
  </si>
  <si>
    <t>36380303-树木种子处理及脱粒机</t>
  </si>
  <si>
    <t>3638030300</t>
  </si>
  <si>
    <t>树木种子处理及脱粒机</t>
  </si>
  <si>
    <t>363804-风力灭火机具</t>
  </si>
  <si>
    <t>36380401-风力灭火机</t>
  </si>
  <si>
    <t>3638040100</t>
  </si>
  <si>
    <t>风力灭火机</t>
  </si>
  <si>
    <t>36380402-风力灭火器</t>
  </si>
  <si>
    <t>3638040200</t>
  </si>
  <si>
    <t>风力灭火器</t>
  </si>
  <si>
    <t>363805-竹木采集机械</t>
  </si>
  <si>
    <t>36380501-伐木机</t>
  </si>
  <si>
    <t>3638050100</t>
  </si>
  <si>
    <t>伐木机</t>
  </si>
  <si>
    <t>36380502-伐木集材机</t>
  </si>
  <si>
    <t>3638050200</t>
  </si>
  <si>
    <t>伐木集材机</t>
  </si>
  <si>
    <t>36380503-树桩挖除机</t>
  </si>
  <si>
    <t>3638050300</t>
  </si>
  <si>
    <t>树桩挖除机</t>
  </si>
  <si>
    <t>36380504-竹木材出河机</t>
  </si>
  <si>
    <t>3638050400</t>
  </si>
  <si>
    <t>竹木材出河机</t>
  </si>
  <si>
    <t>36380505-摇树机</t>
  </si>
  <si>
    <t>3638050500</t>
  </si>
  <si>
    <t>摇树机</t>
  </si>
  <si>
    <t>36380599-其他竹木采集机械</t>
  </si>
  <si>
    <t>3638059900</t>
  </si>
  <si>
    <t>其他竹木采集机械</t>
  </si>
  <si>
    <t>363806-木材运输机械</t>
  </si>
  <si>
    <t>36380601-运材挂车</t>
  </si>
  <si>
    <t>3638060100</t>
  </si>
  <si>
    <t>运材挂车</t>
  </si>
  <si>
    <t>36380699-其他木材运输机械</t>
  </si>
  <si>
    <t>3638069900</t>
  </si>
  <si>
    <t>其他木材运输机械</t>
  </si>
  <si>
    <t>363807-木生产专用工具</t>
  </si>
  <si>
    <t>36380701-原木装车机</t>
  </si>
  <si>
    <t>3638070100</t>
  </si>
  <si>
    <t>原木装车机</t>
  </si>
  <si>
    <t>36380702-抓具</t>
  </si>
  <si>
    <t>3638070200</t>
  </si>
  <si>
    <t>抓具</t>
  </si>
  <si>
    <t>36380703-木材出河机</t>
  </si>
  <si>
    <t>3638070300</t>
  </si>
  <si>
    <t>木材出河机</t>
  </si>
  <si>
    <t>36380704-木材装载机</t>
  </si>
  <si>
    <t>3638070400</t>
  </si>
  <si>
    <t>木材装载机</t>
  </si>
  <si>
    <t>36380705-编扎机</t>
  </si>
  <si>
    <t>3638070500</t>
  </si>
  <si>
    <t>编扎机</t>
  </si>
  <si>
    <t>36380706-装排机</t>
  </si>
  <si>
    <t>3638070600</t>
  </si>
  <si>
    <t>装排机</t>
  </si>
  <si>
    <t>3639-畜牧机械</t>
  </si>
  <si>
    <t>363901-草原建设机械</t>
  </si>
  <si>
    <t>36390101-牧草补播种机</t>
  </si>
  <si>
    <t>3639010100</t>
  </si>
  <si>
    <t>牧草补播种机</t>
  </si>
  <si>
    <t>36390102-草地深松机</t>
  </si>
  <si>
    <t>3639010200</t>
  </si>
  <si>
    <t>草地深松机</t>
  </si>
  <si>
    <t>36390103-网围栏设备</t>
  </si>
  <si>
    <t>3639010300</t>
  </si>
  <si>
    <t>网围栏设备</t>
  </si>
  <si>
    <t>36390199-其他草原建设机械</t>
  </si>
  <si>
    <t>3639019900</t>
  </si>
  <si>
    <t>其他草原建设机械</t>
  </si>
  <si>
    <t>363902-饲料（草）加工机械设备</t>
  </si>
  <si>
    <t>36390201-青贮切碎机</t>
  </si>
  <si>
    <t>3639020100</t>
  </si>
  <si>
    <t>青贮切碎机</t>
  </si>
  <si>
    <t>36390202-铡草机</t>
  </si>
  <si>
    <t>3639020200</t>
  </si>
  <si>
    <t>铡草机</t>
  </si>
  <si>
    <t>36390203-揉丝机</t>
  </si>
  <si>
    <t>3639020300</t>
  </si>
  <si>
    <t>揉丝机</t>
  </si>
  <si>
    <t>36390204-压块机</t>
  </si>
  <si>
    <t>3639020400</t>
  </si>
  <si>
    <t>压块机</t>
  </si>
  <si>
    <t>36390205-饲料粉碎机（畜牧机械）</t>
  </si>
  <si>
    <t>3639020500</t>
  </si>
  <si>
    <t>饲料粉碎机（畜牧机械）</t>
  </si>
  <si>
    <t>36390206-饲料混合机（畜牧机械）</t>
  </si>
  <si>
    <t>3639020600</t>
  </si>
  <si>
    <t>饲料混合机（畜牧机械）</t>
  </si>
  <si>
    <t>36390207-饲料破碎机</t>
  </si>
  <si>
    <t>3639020700</t>
  </si>
  <si>
    <t>饲料破碎机</t>
  </si>
  <si>
    <t>36390208-饲料分级筛</t>
  </si>
  <si>
    <t>3639020800</t>
  </si>
  <si>
    <t>饲料分级筛</t>
  </si>
  <si>
    <t>36390209-饲料打浆机</t>
  </si>
  <si>
    <t>3639020900</t>
  </si>
  <si>
    <t>饲料打浆机</t>
  </si>
  <si>
    <t>36390210-颗粒饲料压制机</t>
  </si>
  <si>
    <t>3639021000</t>
  </si>
  <si>
    <t>颗粒饲料压制机</t>
  </si>
  <si>
    <t>36390211-饲料搅拌机</t>
  </si>
  <si>
    <t>3639021100</t>
  </si>
  <si>
    <t>饲料搅拌机</t>
  </si>
  <si>
    <t>36390212-饲料加工成套设备</t>
  </si>
  <si>
    <t>3639021200</t>
  </si>
  <si>
    <t>饲料加工成套设备</t>
  </si>
  <si>
    <t>36390213-饲料膨化机（畜牧机械）</t>
  </si>
  <si>
    <t>3639021300</t>
  </si>
  <si>
    <t>饲料膨化机（畜牧机械）</t>
  </si>
  <si>
    <t>36390299-其他饲料（草）加工机械设备</t>
  </si>
  <si>
    <t>3639029900</t>
  </si>
  <si>
    <t>其他饲料（草）加工机械设备</t>
  </si>
  <si>
    <t>363903-畜牧饲养机械</t>
  </si>
  <si>
    <t>36390301-孵化机</t>
  </si>
  <si>
    <t>3639030100</t>
  </si>
  <si>
    <t>孵化机</t>
  </si>
  <si>
    <t>36390302-育雏保温伞</t>
  </si>
  <si>
    <t>3639030200</t>
  </si>
  <si>
    <t>育雏保温伞</t>
  </si>
  <si>
    <t>36390303-螺旋喂料机</t>
  </si>
  <si>
    <t>3639030300</t>
  </si>
  <si>
    <t>螺旋喂料机</t>
  </si>
  <si>
    <t>36390304-送料机</t>
  </si>
  <si>
    <t>3639030400</t>
  </si>
  <si>
    <t>送料机</t>
  </si>
  <si>
    <t>36390305-饮水器</t>
  </si>
  <si>
    <t>3639030500</t>
  </si>
  <si>
    <t>饮水器</t>
  </si>
  <si>
    <t>36390306-清粪机（车）</t>
  </si>
  <si>
    <t>3639030600</t>
  </si>
  <si>
    <t>清粪机（车）</t>
  </si>
  <si>
    <t>36390307-鸡笼鸡架</t>
  </si>
  <si>
    <t>3639030700</t>
  </si>
  <si>
    <t>鸡笼鸡架</t>
  </si>
  <si>
    <t>36390308-消毒机</t>
  </si>
  <si>
    <t>3639030800</t>
  </si>
  <si>
    <t>消毒机</t>
  </si>
  <si>
    <t>36390309-药浴机</t>
  </si>
  <si>
    <t>3639030900</t>
  </si>
  <si>
    <t>药浴机</t>
  </si>
  <si>
    <t>36390310-网围栏</t>
  </si>
  <si>
    <t>3639031000</t>
  </si>
  <si>
    <t>网围栏</t>
  </si>
  <si>
    <t>36390399-其他畜牧饲养机械</t>
  </si>
  <si>
    <t>3639039900</t>
  </si>
  <si>
    <t>其他畜牧饲养机械</t>
  </si>
  <si>
    <t>363904-畜产品采集加工机械设备</t>
  </si>
  <si>
    <t>36390401-挤奶机</t>
  </si>
  <si>
    <t>3639040100</t>
  </si>
  <si>
    <t>挤奶机</t>
  </si>
  <si>
    <t>36390402-剪羊毛机</t>
  </si>
  <si>
    <t>3639040200</t>
  </si>
  <si>
    <t>剪羊毛机</t>
  </si>
  <si>
    <t>36390403-牛奶分离机</t>
  </si>
  <si>
    <t>3639040300</t>
  </si>
  <si>
    <t>牛奶分离机</t>
  </si>
  <si>
    <t>36390404-储奶罐</t>
  </si>
  <si>
    <t>3639040400</t>
  </si>
  <si>
    <t>储奶罐</t>
  </si>
  <si>
    <t>36390405-家禽脱羽设备</t>
  </si>
  <si>
    <t>3639040500</t>
  </si>
  <si>
    <t>家禽脱羽设备</t>
  </si>
  <si>
    <t>36390406-家禽浸烫设备</t>
  </si>
  <si>
    <t>3639040600</t>
  </si>
  <si>
    <t>家禽浸烫设备</t>
  </si>
  <si>
    <t>36390407-生猪浸烫设备</t>
  </si>
  <si>
    <t>3639040700</t>
  </si>
  <si>
    <t>生猪浸烫设备</t>
  </si>
  <si>
    <t>36390408-生猪刮毛设备</t>
  </si>
  <si>
    <t>3639040800</t>
  </si>
  <si>
    <t>生猪刮毛设备</t>
  </si>
  <si>
    <t>36390409-屠宰加工成套设备</t>
  </si>
  <si>
    <t>3639040900</t>
  </si>
  <si>
    <t>屠宰加工成套设备</t>
  </si>
  <si>
    <t>36390499-其他畜产品采集加工机械设备</t>
  </si>
  <si>
    <t>3639049900</t>
  </si>
  <si>
    <t>其他畜产品采集加工机械设备</t>
  </si>
  <si>
    <t>363905-养蜂设备</t>
  </si>
  <si>
    <t>36390501-榨蜜机</t>
  </si>
  <si>
    <t>3639050100</t>
  </si>
  <si>
    <t>榨蜜机</t>
  </si>
  <si>
    <t>36390502-巢础机</t>
  </si>
  <si>
    <t>3639050200</t>
  </si>
  <si>
    <t>巢础机</t>
  </si>
  <si>
    <t>36390503-蜂巢重熔用热水浴器</t>
  </si>
  <si>
    <t>3639050300</t>
  </si>
  <si>
    <t>蜂巢重熔用热水浴器</t>
  </si>
  <si>
    <t>36390599-其他养蜂设备</t>
  </si>
  <si>
    <t>3639059900</t>
  </si>
  <si>
    <t>其他养蜂设备</t>
  </si>
  <si>
    <t>363999-其他畜牧机械</t>
  </si>
  <si>
    <t>36399900-其他畜牧机械</t>
  </si>
  <si>
    <t>3639990000</t>
  </si>
  <si>
    <t>其他畜牧机械</t>
  </si>
  <si>
    <t>3640-渔业捕捞养殖机械</t>
  </si>
  <si>
    <t>364001-渔业养殖机械</t>
  </si>
  <si>
    <t>36400101-投饵机械</t>
  </si>
  <si>
    <t>3640010100</t>
  </si>
  <si>
    <t>投饵机械</t>
  </si>
  <si>
    <t>36400102-增氧机械</t>
  </si>
  <si>
    <t>3640010200</t>
  </si>
  <si>
    <t>增氧机械</t>
  </si>
  <si>
    <t>36400103-工厂化养殖机械</t>
  </si>
  <si>
    <t>3640010300</t>
  </si>
  <si>
    <t>工厂化养殖机械</t>
  </si>
  <si>
    <t>36400104-网箱养殖设备</t>
  </si>
  <si>
    <t>3640010400</t>
  </si>
  <si>
    <t>网箱养殖设备</t>
  </si>
  <si>
    <t>36400105-藻类养殖机械</t>
  </si>
  <si>
    <t>3640010500</t>
  </si>
  <si>
    <t>藻类养殖机械</t>
  </si>
  <si>
    <t>36400106-水体净化处理设备</t>
  </si>
  <si>
    <t>3640010600</t>
  </si>
  <si>
    <t>水体净化处理设备</t>
  </si>
  <si>
    <t>36400107-水产品采集机械</t>
  </si>
  <si>
    <t>3640010700</t>
  </si>
  <si>
    <t>水产品采集机械</t>
  </si>
  <si>
    <t>36400199-其他渔业养殖机械</t>
  </si>
  <si>
    <t>3640019900</t>
  </si>
  <si>
    <t>其他渔业养殖机械</t>
  </si>
  <si>
    <t>364002-捕捞机械</t>
  </si>
  <si>
    <t>36400201-绞钢机械</t>
  </si>
  <si>
    <t>3640020100</t>
  </si>
  <si>
    <t>绞钢机械</t>
  </si>
  <si>
    <t>36400202-起网机械</t>
  </si>
  <si>
    <t>3640020200</t>
  </si>
  <si>
    <t>起网机械</t>
  </si>
  <si>
    <t>36400203-起钓机械</t>
  </si>
  <si>
    <t>3640020300</t>
  </si>
  <si>
    <t>起钓机械</t>
  </si>
  <si>
    <t>36400204-绞贝类捕捞机械</t>
  </si>
  <si>
    <t>3640020400</t>
  </si>
  <si>
    <t>绞贝类捕捞机械</t>
  </si>
  <si>
    <t>36400299-其他捕捞机械</t>
  </si>
  <si>
    <t>3640029900</t>
  </si>
  <si>
    <t>其他捕捞机械</t>
  </si>
  <si>
    <t>364003-鱼货起卸设备</t>
  </si>
  <si>
    <t>36400301-船用吸鱼机</t>
  </si>
  <si>
    <t>3640030100</t>
  </si>
  <si>
    <t>船用吸鱼机</t>
  </si>
  <si>
    <t>36400302-码头吸鱼机</t>
  </si>
  <si>
    <t>3640030200</t>
  </si>
  <si>
    <t>码头吸鱼机</t>
  </si>
  <si>
    <t>36400303-鱼货出舱机</t>
  </si>
  <si>
    <t>3640030300</t>
  </si>
  <si>
    <t>鱼货出舱机</t>
  </si>
  <si>
    <t>36400399-其他鱼货起卸设备</t>
  </si>
  <si>
    <t>3640039900</t>
  </si>
  <si>
    <t>其他鱼货起卸设备</t>
  </si>
  <si>
    <t>364004-渔业织网机械</t>
  </si>
  <si>
    <t>36400401-织网机</t>
  </si>
  <si>
    <t>3640040100</t>
  </si>
  <si>
    <t>织网机</t>
  </si>
  <si>
    <t>36400402-编网机</t>
  </si>
  <si>
    <t>3640040200</t>
  </si>
  <si>
    <t>编网机</t>
  </si>
  <si>
    <t>36400403-绕线机</t>
  </si>
  <si>
    <t>3640040300</t>
  </si>
  <si>
    <t>绕线机</t>
  </si>
  <si>
    <t>36400404-整经机（捕捞机械）</t>
  </si>
  <si>
    <t>3640040400</t>
  </si>
  <si>
    <t>整经机（捕捞机械）</t>
  </si>
  <si>
    <t>364005-网片处理机械</t>
  </si>
  <si>
    <t>36400501-网片定型机</t>
  </si>
  <si>
    <t>3640050100</t>
  </si>
  <si>
    <t>网片定型机</t>
  </si>
  <si>
    <t>36400502-网片拉伸机</t>
  </si>
  <si>
    <t>3640050200</t>
  </si>
  <si>
    <t>网片拉伸机</t>
  </si>
  <si>
    <t>36400503-网片染色机</t>
  </si>
  <si>
    <t>3640050300</t>
  </si>
  <si>
    <t>网片染色机</t>
  </si>
  <si>
    <t>36400504-网片脱水机</t>
  </si>
  <si>
    <t>3640050400</t>
  </si>
  <si>
    <t>网片脱水机</t>
  </si>
  <si>
    <t>364099-其他渔业捕捞养殖机械</t>
  </si>
  <si>
    <t>36409900-其他渔业捕捞养殖机械</t>
  </si>
  <si>
    <t>3640990000</t>
  </si>
  <si>
    <t>其他渔业捕捞养殖机械</t>
  </si>
  <si>
    <t>3641-农产品初加工机械</t>
  </si>
  <si>
    <t>364101-碾米机械</t>
  </si>
  <si>
    <t>36410101-碾米机</t>
  </si>
  <si>
    <t>3641010100</t>
  </si>
  <si>
    <t>碾米机</t>
  </si>
  <si>
    <t>36410102-砻谷机</t>
  </si>
  <si>
    <t>3641010200</t>
  </si>
  <si>
    <t>砻谷机</t>
  </si>
  <si>
    <t>36410103-谷糙分离机</t>
  </si>
  <si>
    <t>3641010300</t>
  </si>
  <si>
    <t>谷糙分离机</t>
  </si>
  <si>
    <t>36410104-砻碾组合米机</t>
  </si>
  <si>
    <t>3641010400</t>
  </si>
  <si>
    <t>砻碾组合米机</t>
  </si>
  <si>
    <t>36410105-碾米加工成套设备</t>
  </si>
  <si>
    <t>3641010500</t>
  </si>
  <si>
    <t>碾米加工成套设备</t>
  </si>
  <si>
    <t>36410199-其他碾米机械</t>
  </si>
  <si>
    <t>3641019900</t>
  </si>
  <si>
    <t>其他碾米机械</t>
  </si>
  <si>
    <t>364102-磨粉（浆）机械</t>
  </si>
  <si>
    <t>36410201-打麦机</t>
  </si>
  <si>
    <t>3641020100</t>
  </si>
  <si>
    <t>打麦机</t>
  </si>
  <si>
    <t>36410202-洗麦机</t>
  </si>
  <si>
    <t>3641020200</t>
  </si>
  <si>
    <t>洗麦机</t>
  </si>
  <si>
    <t>36410203-磨粉机</t>
  </si>
  <si>
    <t>3641020300</t>
  </si>
  <si>
    <t>磨粉机</t>
  </si>
  <si>
    <t>36410204-面粉加工成套设备</t>
  </si>
  <si>
    <t>3641020400</t>
  </si>
  <si>
    <t>面粉加工成套设备</t>
  </si>
  <si>
    <t>36410205-磨浆机</t>
  </si>
  <si>
    <t>3641020500</t>
  </si>
  <si>
    <t>磨浆机</t>
  </si>
  <si>
    <t>36410299-其他磨粉（浆）机械</t>
  </si>
  <si>
    <t>3641029900</t>
  </si>
  <si>
    <t>其他磨粉（浆）机械</t>
  </si>
  <si>
    <t>364103-茶叶加工机械</t>
  </si>
  <si>
    <t>36410301-杀青机</t>
  </si>
  <si>
    <t>3641030100</t>
  </si>
  <si>
    <t>杀青机</t>
  </si>
  <si>
    <t>36410302-揉捻机</t>
  </si>
  <si>
    <t>3641030200</t>
  </si>
  <si>
    <t>揉捻机</t>
  </si>
  <si>
    <t>36410303-切茶机</t>
  </si>
  <si>
    <t>3641030300</t>
  </si>
  <si>
    <t>切茶机</t>
  </si>
  <si>
    <t>36410304-炒茶机</t>
  </si>
  <si>
    <t>3641030400</t>
  </si>
  <si>
    <t>炒茶机</t>
  </si>
  <si>
    <t>36410305-拣梗机</t>
  </si>
  <si>
    <t>3641030500</t>
  </si>
  <si>
    <t>拣梗机</t>
  </si>
  <si>
    <t>36410306-茶叶压实机械</t>
  </si>
  <si>
    <t>3641030600</t>
  </si>
  <si>
    <t>茶叶压实机械</t>
  </si>
  <si>
    <t>36410307-茶叶加工成套机械</t>
  </si>
  <si>
    <t>3641030700</t>
  </si>
  <si>
    <t>茶叶加工成套机械</t>
  </si>
  <si>
    <t>36410308-茶叶炒（烘）干机</t>
  </si>
  <si>
    <t>3641030800</t>
  </si>
  <si>
    <t>茶叶炒（烘）干机</t>
  </si>
  <si>
    <t>36410309-茶叶萎凋机</t>
  </si>
  <si>
    <t>3641030900</t>
  </si>
  <si>
    <t>茶叶萎凋机</t>
  </si>
  <si>
    <t>36410310-茶叶揉切机</t>
  </si>
  <si>
    <t>3641031000</t>
  </si>
  <si>
    <t>茶叶揉切机</t>
  </si>
  <si>
    <t>36410311-茶叶解块筛选机</t>
  </si>
  <si>
    <t>3641031100</t>
  </si>
  <si>
    <t>茶叶解块筛选机</t>
  </si>
  <si>
    <t>36410312-茶叶发酵机</t>
  </si>
  <si>
    <t>3641031200</t>
  </si>
  <si>
    <t>茶叶发酵机</t>
  </si>
  <si>
    <t>36410313-茶叶烘干机</t>
  </si>
  <si>
    <t>3641031300</t>
  </si>
  <si>
    <t>茶叶烘干机</t>
  </si>
  <si>
    <t>36410314-茶叶筛分机</t>
  </si>
  <si>
    <t>3641031400</t>
  </si>
  <si>
    <t>茶叶筛分机</t>
  </si>
  <si>
    <t>36410315-茶叶风选机</t>
  </si>
  <si>
    <t>3641031500</t>
  </si>
  <si>
    <t>茶叶风选机</t>
  </si>
  <si>
    <t>36410316-茶叶炒车机</t>
  </si>
  <si>
    <t>3641031600</t>
  </si>
  <si>
    <t>茶叶炒车机</t>
  </si>
  <si>
    <t>36410317-茶叶切细机</t>
  </si>
  <si>
    <t>3641031700</t>
  </si>
  <si>
    <t>茶叶切细机</t>
  </si>
  <si>
    <t>36410318-特种茶叶加工机械</t>
  </si>
  <si>
    <t>3641031800</t>
  </si>
  <si>
    <t>特种茶叶加工机械</t>
  </si>
  <si>
    <t>36410399-其他茶叶加工机械</t>
  </si>
  <si>
    <t>3641039900</t>
  </si>
  <si>
    <t>其他茶叶加工机械</t>
  </si>
  <si>
    <t>364104-纺织纤维初加工机械</t>
  </si>
  <si>
    <t>36410401-棉花加工机械</t>
  </si>
  <si>
    <t>3641040101</t>
  </si>
  <si>
    <t>轧花机</t>
  </si>
  <si>
    <t>3641040102</t>
  </si>
  <si>
    <t>皮棉清理机</t>
  </si>
  <si>
    <t>3641040103</t>
  </si>
  <si>
    <t>剥绒机</t>
  </si>
  <si>
    <t>3641040104</t>
  </si>
  <si>
    <t>棉花打包机</t>
  </si>
  <si>
    <t>3641040199</t>
  </si>
  <si>
    <t>其他棉花加工机械</t>
  </si>
  <si>
    <t>36410402-麻类加工机械</t>
  </si>
  <si>
    <t>3641040201</t>
  </si>
  <si>
    <t>刮麻机</t>
  </si>
  <si>
    <t>3641040202</t>
  </si>
  <si>
    <t>剥麻机</t>
  </si>
  <si>
    <t>3641040203</t>
  </si>
  <si>
    <t>洗麻机</t>
  </si>
  <si>
    <t>3641040299</t>
  </si>
  <si>
    <t>其他麻类加工机械</t>
  </si>
  <si>
    <t>36410403-蚕丝捻丝前预处理机</t>
  </si>
  <si>
    <t>3641040301</t>
  </si>
  <si>
    <t>蚕茧成套剥衣机</t>
  </si>
  <si>
    <t>3641040302</t>
  </si>
  <si>
    <t>抽丝用容器</t>
  </si>
  <si>
    <t>3641040399</t>
  </si>
  <si>
    <t>其他蚕丝捻丝前预处理机</t>
  </si>
  <si>
    <t>36410499-其他纺织纤维初加工机械</t>
  </si>
  <si>
    <t>3641049900</t>
  </si>
  <si>
    <t>其他纺织纤维初加工机械</t>
  </si>
  <si>
    <t>364105-农产品清洁、分选机械</t>
  </si>
  <si>
    <t>36410501-蛋类清洁、分选机械</t>
  </si>
  <si>
    <t>3641050101</t>
  </si>
  <si>
    <t>蛋类光电检验器</t>
  </si>
  <si>
    <t>3641050102</t>
  </si>
  <si>
    <t>蛋类光电分级器</t>
  </si>
  <si>
    <t>3641050199</t>
  </si>
  <si>
    <t>其他蛋类清洁、分选机械</t>
  </si>
  <si>
    <t>36410502-种子、谷物清洁、分选机械</t>
  </si>
  <si>
    <t>3641050201</t>
  </si>
  <si>
    <t>谷物清洁机及分级机</t>
  </si>
  <si>
    <t>3641050202</t>
  </si>
  <si>
    <t>磁性分级机</t>
  </si>
  <si>
    <t>3641050203</t>
  </si>
  <si>
    <t>电磁分级机</t>
  </si>
  <si>
    <t>3641050204</t>
  </si>
  <si>
    <t>谷物或干豆去壳机</t>
  </si>
  <si>
    <t>3641050205</t>
  </si>
  <si>
    <t>风选机</t>
  </si>
  <si>
    <t>3641050206</t>
  </si>
  <si>
    <t>分级簸扬机</t>
  </si>
  <si>
    <t>3641050207</t>
  </si>
  <si>
    <t>旋转簸扬机</t>
  </si>
  <si>
    <t>3641050208</t>
  </si>
  <si>
    <t>种子或谷物挑选机</t>
  </si>
  <si>
    <t>3641050209</t>
  </si>
  <si>
    <t>筛选带</t>
  </si>
  <si>
    <t>3641050210</t>
  </si>
  <si>
    <t>种子专用分选、分级机械</t>
  </si>
  <si>
    <t>3641050211</t>
  </si>
  <si>
    <t>清洁、分选及分级操作联合机械</t>
  </si>
  <si>
    <t>3641050299</t>
  </si>
  <si>
    <t>其他种子、谷物清洁、分选机械</t>
  </si>
  <si>
    <t>36410503-果蔬清洁、分选机械</t>
  </si>
  <si>
    <t>3641050301</t>
  </si>
  <si>
    <t>水果分级机</t>
  </si>
  <si>
    <t>3641050302</t>
  </si>
  <si>
    <t>水果打蜡机</t>
  </si>
  <si>
    <t>3641050303</t>
  </si>
  <si>
    <t>蔬菜清洗机</t>
  </si>
  <si>
    <t>3641050304</t>
  </si>
  <si>
    <t>薯类分级机</t>
  </si>
  <si>
    <t>3641050305</t>
  </si>
  <si>
    <t>蔬菜分级机</t>
  </si>
  <si>
    <t>3641050399</t>
  </si>
  <si>
    <t>其他果蔬清洁、分选机械</t>
  </si>
  <si>
    <t>364106-农用包装机械</t>
  </si>
  <si>
    <t>36410601-农用计量包装机</t>
  </si>
  <si>
    <t>3641060100</t>
  </si>
  <si>
    <t>农用计量包装机</t>
  </si>
  <si>
    <t>36410602-农用灌装机</t>
  </si>
  <si>
    <t>3641060200</t>
  </si>
  <si>
    <t>农用灌装机</t>
  </si>
  <si>
    <t>36410699-其他农用包装机械</t>
  </si>
  <si>
    <t>3641069900</t>
  </si>
  <si>
    <t>其他农用包装机械</t>
  </si>
  <si>
    <t>364107-竹、藤、棕、草材料制品加工机械</t>
  </si>
  <si>
    <t>36410701-柳条、藤条加工机械</t>
  </si>
  <si>
    <t>3641070100</t>
  </si>
  <si>
    <t>柳条、藤条加工机械</t>
  </si>
  <si>
    <t>36410702-柳竹藤草、塑料编织机械</t>
  </si>
  <si>
    <t>3641070200</t>
  </si>
  <si>
    <t>柳竹藤草、塑料编织机械</t>
  </si>
  <si>
    <t>36410799-其他竹、藤、棕、草材料制品加工机械</t>
  </si>
  <si>
    <t>3641079900</t>
  </si>
  <si>
    <t>其他竹、藤、棕、草材料制品加工机械</t>
  </si>
  <si>
    <t>3642-农林牧渔机械零配件</t>
  </si>
  <si>
    <t>364201-拖拉机零配件</t>
  </si>
  <si>
    <t>36420100-拖拉机零配件</t>
  </si>
  <si>
    <t>3642010000</t>
  </si>
  <si>
    <t>拖拉机零配件</t>
  </si>
  <si>
    <t>364202-农用喷射机械或器具零件</t>
  </si>
  <si>
    <t>36420200-农用喷射机械或器具零件</t>
  </si>
  <si>
    <t>3642020000</t>
  </si>
  <si>
    <t>农用喷射机械或器具零件</t>
  </si>
  <si>
    <t>364203-整地或耕作机械零件</t>
  </si>
  <si>
    <t>36420300-整地或耕作机械零件</t>
  </si>
  <si>
    <t>3642030000</t>
  </si>
  <si>
    <t>整地或耕作机械零件</t>
  </si>
  <si>
    <t>364204-作物收获机械零件</t>
  </si>
  <si>
    <t>36420401-联合收割机零件</t>
  </si>
  <si>
    <t>3642040100</t>
  </si>
  <si>
    <t>联合收割机零件</t>
  </si>
  <si>
    <t>36420499-其他作物收获机械零件</t>
  </si>
  <si>
    <t>3642049900</t>
  </si>
  <si>
    <t>其他作物收获机械零件</t>
  </si>
  <si>
    <t>364205-畜牧业机械零件</t>
  </si>
  <si>
    <t>36420501-家禽饲养、孵卵及育雏机械零件</t>
  </si>
  <si>
    <t>3642050100</t>
  </si>
  <si>
    <t>家禽饲养、孵卵及育雏机械零件</t>
  </si>
  <si>
    <t>36420502-挤奶机零件</t>
  </si>
  <si>
    <t>3642050200</t>
  </si>
  <si>
    <t>挤奶机零件</t>
  </si>
  <si>
    <t>36420599-其他畜牧业机械零件</t>
  </si>
  <si>
    <t>3642059900</t>
  </si>
  <si>
    <t>其他畜牧业机械零件</t>
  </si>
  <si>
    <t>3643-医疗仪器设备及器械</t>
  </si>
  <si>
    <t>364301-医用X射线设备</t>
  </si>
  <si>
    <t>36430101-X射线诊断设备</t>
  </si>
  <si>
    <t>3643010101</t>
  </si>
  <si>
    <t>常规透视用X射线机</t>
  </si>
  <si>
    <t>3643010102</t>
  </si>
  <si>
    <t>乳腺X射线机</t>
  </si>
  <si>
    <t>3643010103</t>
  </si>
  <si>
    <t>泌尿系统诊断X射线机</t>
  </si>
  <si>
    <t>3643010104</t>
  </si>
  <si>
    <t>胃肠检查用X射线机</t>
  </si>
  <si>
    <t>3643010105</t>
  </si>
  <si>
    <t>X射线骨密度测量设备</t>
  </si>
  <si>
    <t>3643010106</t>
  </si>
  <si>
    <t>摄影用X射线机</t>
  </si>
  <si>
    <t>3643010107</t>
  </si>
  <si>
    <t>骨科X射线设备</t>
  </si>
  <si>
    <t>3643010108</t>
  </si>
  <si>
    <t>胸部荧光缩影X射线装置</t>
  </si>
  <si>
    <t>3643010109</t>
  </si>
  <si>
    <t>数字减影X射线机</t>
  </si>
  <si>
    <t>3643010110</t>
  </si>
  <si>
    <t>便携式X射线机</t>
  </si>
  <si>
    <t>3643010199</t>
  </si>
  <si>
    <t>其他X射线诊断设备</t>
  </si>
  <si>
    <t>36430102-射线断层摄影设备（CT机）</t>
  </si>
  <si>
    <t>3643010201</t>
  </si>
  <si>
    <t>头部CT机</t>
  </si>
  <si>
    <t>3643010202</t>
  </si>
  <si>
    <t>全身CT机</t>
  </si>
  <si>
    <t>3643010203</t>
  </si>
  <si>
    <t>螺旋CT机</t>
  </si>
  <si>
    <t>3643010204</t>
  </si>
  <si>
    <t>螺旋扇扫CT机</t>
  </si>
  <si>
    <t>3643010299</t>
  </si>
  <si>
    <t>其他射线断层摄影设备</t>
  </si>
  <si>
    <t>36430103-牙科用X射线应用设备</t>
  </si>
  <si>
    <t>3643010301</t>
  </si>
  <si>
    <t>牙科（单牙）X射线机</t>
  </si>
  <si>
    <t>3643010302</t>
  </si>
  <si>
    <t>口腔颔面全景X射线机</t>
  </si>
  <si>
    <t>3643010399</t>
  </si>
  <si>
    <t>其他牙科用X射线应用设备</t>
  </si>
  <si>
    <t>36430104-医疗用X射线应用设备</t>
  </si>
  <si>
    <t>3643010401</t>
  </si>
  <si>
    <t>深层治疗X射线设备</t>
  </si>
  <si>
    <t>3643010402</t>
  </si>
  <si>
    <t>浅层治疗X射线设备</t>
  </si>
  <si>
    <t>3643010403</t>
  </si>
  <si>
    <t>接触治疗X射线设备</t>
  </si>
  <si>
    <t>3643010499</t>
  </si>
  <si>
    <t>其他医用X射线治疗设备</t>
  </si>
  <si>
    <t>36430105-外科用X射线应用设备</t>
  </si>
  <si>
    <t>3643010501</t>
  </si>
  <si>
    <t>X射线手术影像设备</t>
  </si>
  <si>
    <t>3643010502</t>
  </si>
  <si>
    <t>手术用床旁X射线机</t>
  </si>
  <si>
    <t>3643010503</t>
  </si>
  <si>
    <t>介入治疗X射线机</t>
  </si>
  <si>
    <t>3643010599</t>
  </si>
  <si>
    <t>其他外科用X射线应用设备</t>
  </si>
  <si>
    <t>36430106-兽医用X射线应用设备</t>
  </si>
  <si>
    <t>3643010600</t>
  </si>
  <si>
    <t>兽医用X射线应用设备</t>
  </si>
  <si>
    <t>36430107-低剂量X射线安全检查设备</t>
  </si>
  <si>
    <t>3643010700</t>
  </si>
  <si>
    <t>低剂量X射线安全检查设备</t>
  </si>
  <si>
    <t>36430199-其他医用X射线设备</t>
  </si>
  <si>
    <t>3643019900</t>
  </si>
  <si>
    <t>其他医用X射线设备</t>
  </si>
  <si>
    <t>364302-X射线附属设备及部件</t>
  </si>
  <si>
    <t>36430201-X射线管、管组件或源组件</t>
  </si>
  <si>
    <t>3643020101</t>
  </si>
  <si>
    <t>X射线管</t>
  </si>
  <si>
    <t>3643020102</t>
  </si>
  <si>
    <t>医用固定阳极X射线管</t>
  </si>
  <si>
    <t>3643020103</t>
  </si>
  <si>
    <t>旋转阳极X射线管</t>
  </si>
  <si>
    <t>3643020104</t>
  </si>
  <si>
    <t>X射线CT管</t>
  </si>
  <si>
    <t>3643020105</t>
  </si>
  <si>
    <t>栅极X射线管及管组件</t>
  </si>
  <si>
    <t>3643020199</t>
  </si>
  <si>
    <t>其他X射线附属设备及部件</t>
  </si>
  <si>
    <t>36430202-X射线相关附属设备及部件</t>
  </si>
  <si>
    <t>3643020201</t>
  </si>
  <si>
    <t>X射线影像增强器</t>
  </si>
  <si>
    <t>3643020202</t>
  </si>
  <si>
    <t>医用透视荧光屏</t>
  </si>
  <si>
    <t>3643020203</t>
  </si>
  <si>
    <t>医用增感屏</t>
  </si>
  <si>
    <t>3643020204</t>
  </si>
  <si>
    <t>X光发生器</t>
  </si>
  <si>
    <t>3643020299</t>
  </si>
  <si>
    <t>其他X射线相关附属设备及部件</t>
  </si>
  <si>
    <t>36430203-医用X射线机配套用家具</t>
  </si>
  <si>
    <t>3643020301</t>
  </si>
  <si>
    <t>X射线检查用电动胃肠床</t>
  </si>
  <si>
    <t>3643020302</t>
  </si>
  <si>
    <t>电动摄影平床</t>
  </si>
  <si>
    <t>3643020303</t>
  </si>
  <si>
    <t>电动导管床</t>
  </si>
  <si>
    <t>3643020304</t>
  </si>
  <si>
    <t>电动断层床</t>
  </si>
  <si>
    <t>3643020305</t>
  </si>
  <si>
    <t>无轨悬吊装置</t>
  </si>
  <si>
    <t>3643020306</t>
  </si>
  <si>
    <t>X射线管用电动立柱式支持装置</t>
  </si>
  <si>
    <t>3643020399</t>
  </si>
  <si>
    <t>其他医用X射线机配套用家具</t>
  </si>
  <si>
    <t>36430204-医用X线设备零件</t>
  </si>
  <si>
    <t>3643020400</t>
  </si>
  <si>
    <t>医用X线设备零件</t>
  </si>
  <si>
    <t>364303-医用α、β、γ射线应用设备</t>
  </si>
  <si>
    <t>36430301-医用高能射线治疗设备</t>
  </si>
  <si>
    <t>3643030101</t>
  </si>
  <si>
    <t>医用电子直线加速器</t>
  </si>
  <si>
    <t>3643030102</t>
  </si>
  <si>
    <t>医用回旋加速器</t>
  </si>
  <si>
    <t>3643030103</t>
  </si>
  <si>
    <t>医用中子治疗机</t>
  </si>
  <si>
    <t>3643030104</t>
  </si>
  <si>
    <t>医用质子治疗机</t>
  </si>
  <si>
    <t>3643030199</t>
  </si>
  <si>
    <t>其他医用高能射线治疗设备</t>
  </si>
  <si>
    <t>36430302-医用放射性核素诊断设备</t>
  </si>
  <si>
    <t>3643030201</t>
  </si>
  <si>
    <t>PECT（正电子发射断层扫描装置）</t>
  </si>
  <si>
    <t>3643030202</t>
  </si>
  <si>
    <t>SPECT（单光子发射断层扫描装置）</t>
  </si>
  <si>
    <t>3643030203</t>
  </si>
  <si>
    <t>放射性核素透视机</t>
  </si>
  <si>
    <t>3643030204</t>
  </si>
  <si>
    <t>r射线探测仪</t>
  </si>
  <si>
    <t>3643030205</t>
  </si>
  <si>
    <t>放射性核素扫描仪</t>
  </si>
  <si>
    <t>3643030206</t>
  </si>
  <si>
    <t>甲状腺放射性核素显像</t>
  </si>
  <si>
    <t>3643030207</t>
  </si>
  <si>
    <t>放射性核素骨密度测量设备</t>
  </si>
  <si>
    <t>3643030208</t>
  </si>
  <si>
    <t>核素听诊器</t>
  </si>
  <si>
    <t>3643030299</t>
  </si>
  <si>
    <t>其他医用放射性核素诊断设备</t>
  </si>
  <si>
    <t>36430303-医用放射性核素治疗设备</t>
  </si>
  <si>
    <t>3643030301</t>
  </si>
  <si>
    <t>钴60治疗机</t>
  </si>
  <si>
    <t>3643030302</t>
  </si>
  <si>
    <t>核素后装近距离治疗机</t>
  </si>
  <si>
    <t>3643030303</t>
  </si>
  <si>
    <t>医用核素远距离治疗装置</t>
  </si>
  <si>
    <t>3643030304</t>
  </si>
  <si>
    <t>植入式放射源</t>
  </si>
  <si>
    <t>3643030399</t>
  </si>
  <si>
    <t>其他医用放射性核素治疗设备</t>
  </si>
  <si>
    <t>36430304-核素标本测定装置</t>
  </si>
  <si>
    <t>3643030401</t>
  </si>
  <si>
    <t>放射免疫测定仪</t>
  </si>
  <si>
    <t>3643030499</t>
  </si>
  <si>
    <t>其他核素标本测定装置</t>
  </si>
  <si>
    <t>36430305-医用离子射线检验设备</t>
  </si>
  <si>
    <t>3643030500</t>
  </si>
  <si>
    <t>医用离子射线检验设备</t>
  </si>
  <si>
    <t>36430399-其他医用射线应用设备</t>
  </si>
  <si>
    <t>3643039900</t>
  </si>
  <si>
    <t>其他医用射线应用设备</t>
  </si>
  <si>
    <t>364304-医用超声诊断、治疗仪器及设备</t>
  </si>
  <si>
    <t>36430401-医用超声诊断仪器设备</t>
  </si>
  <si>
    <t>3643040101</t>
  </si>
  <si>
    <t>B型超声波诊断仪</t>
  </si>
  <si>
    <t>3643040102</t>
  </si>
  <si>
    <t>彩色超声波诊断仪</t>
  </si>
  <si>
    <t>3643040103</t>
  </si>
  <si>
    <t>M型超声波诊断仪</t>
  </si>
  <si>
    <t>3643040104</t>
  </si>
  <si>
    <t>A型超声波诊断仪</t>
  </si>
  <si>
    <t>3643040105</t>
  </si>
  <si>
    <t>C型超声波诊断仪</t>
  </si>
  <si>
    <t>3643040106</t>
  </si>
  <si>
    <t>超声多普勒设备</t>
  </si>
  <si>
    <t>3643040107</t>
  </si>
  <si>
    <t>超声血流检测设备</t>
  </si>
  <si>
    <t>3643040108</t>
  </si>
  <si>
    <t>超声骨密度检测设备</t>
  </si>
  <si>
    <t>3643040109</t>
  </si>
  <si>
    <t>超声胃镜</t>
  </si>
  <si>
    <t>3643040110</t>
  </si>
  <si>
    <t>超声结肠镜</t>
  </si>
  <si>
    <t>3643040111</t>
  </si>
  <si>
    <t>超声内窥镜</t>
  </si>
  <si>
    <t>3643040112</t>
  </si>
  <si>
    <t>超声宫内镜</t>
  </si>
  <si>
    <t>3643040113</t>
  </si>
  <si>
    <t>复合式扫描超声诊断仪</t>
  </si>
  <si>
    <t>3643040114</t>
  </si>
  <si>
    <t>相控阵超声诊断仪</t>
  </si>
  <si>
    <t>3643040115</t>
  </si>
  <si>
    <t>多普勒超声血流成像仪</t>
  </si>
  <si>
    <t>3643040116</t>
  </si>
  <si>
    <t>超声胎儿监护仪</t>
  </si>
  <si>
    <t>3643040199</t>
  </si>
  <si>
    <t>其他医用超声诊断仪器设备</t>
  </si>
  <si>
    <t>36430402-超声手术及聚焦治疗装置</t>
  </si>
  <si>
    <t>3643040201</t>
  </si>
  <si>
    <t>眼科乳化手术系统</t>
  </si>
  <si>
    <t>3643040202</t>
  </si>
  <si>
    <t>超声手术刀</t>
  </si>
  <si>
    <t>3643040203</t>
  </si>
  <si>
    <t>超声癌症治疗机</t>
  </si>
  <si>
    <t>3643040204</t>
  </si>
  <si>
    <t>超声外科吸引装置</t>
  </si>
  <si>
    <t>3643040205</t>
  </si>
  <si>
    <t>经颅超声多普勒</t>
  </si>
  <si>
    <t>3643040206</t>
  </si>
  <si>
    <t>高强度聚焦超声系统（HIFO）</t>
  </si>
  <si>
    <t>3643040299</t>
  </si>
  <si>
    <t>其他超声手术及聚焦治疗装置</t>
  </si>
  <si>
    <t>36430403-超声治疗设备</t>
  </si>
  <si>
    <t>3643040301</t>
  </si>
  <si>
    <t>超声治疗机</t>
  </si>
  <si>
    <t>3643040302</t>
  </si>
  <si>
    <t>超声雾化器</t>
  </si>
  <si>
    <t>3643040303</t>
  </si>
  <si>
    <t>穴位超声治疗机</t>
  </si>
  <si>
    <t>3643040304</t>
  </si>
  <si>
    <t>超声骨折治疗机</t>
  </si>
  <si>
    <t>3643040305</t>
  </si>
  <si>
    <t>超声洁牙机</t>
  </si>
  <si>
    <t>3643040306</t>
  </si>
  <si>
    <t>超声去脂仪</t>
  </si>
  <si>
    <t>3643040307</t>
  </si>
  <si>
    <t>超声理疗美容仪</t>
  </si>
  <si>
    <t>3643040399</t>
  </si>
  <si>
    <t>其他超声治疗设备</t>
  </si>
  <si>
    <t>36430404-超声换能器（探头）</t>
  </si>
  <si>
    <t>3643040401</t>
  </si>
  <si>
    <t>腔内换能器</t>
  </si>
  <si>
    <t>3643040402</t>
  </si>
  <si>
    <t>导管式换能器</t>
  </si>
  <si>
    <t>3643040403</t>
  </si>
  <si>
    <t>穿刺换能器</t>
  </si>
  <si>
    <t>3643040404</t>
  </si>
  <si>
    <t>血管换能器</t>
  </si>
  <si>
    <t>3643040405</t>
  </si>
  <si>
    <t>线阵换能器</t>
  </si>
  <si>
    <t>3643040406</t>
  </si>
  <si>
    <t>凸阵换能器</t>
  </si>
  <si>
    <t>3643040407</t>
  </si>
  <si>
    <t>环阵换能器</t>
  </si>
  <si>
    <t>3643040408</t>
  </si>
  <si>
    <t>单晶片换能器</t>
  </si>
  <si>
    <t>3643040409</t>
  </si>
  <si>
    <t>相控阵换能器</t>
  </si>
  <si>
    <t>3643040410</t>
  </si>
  <si>
    <t>连续多普勒笔形换能器</t>
  </si>
  <si>
    <t>3643040411</t>
  </si>
  <si>
    <t>声表面波换能器</t>
  </si>
  <si>
    <t>3643040412</t>
  </si>
  <si>
    <t>浅表高频换能器</t>
  </si>
  <si>
    <t>3643040413</t>
  </si>
  <si>
    <t>食道超声换能器</t>
  </si>
  <si>
    <t>3643040499</t>
  </si>
  <si>
    <t>其他超声换能器（探头）</t>
  </si>
  <si>
    <t>36430499-其他医用超声治疗仪器及设备</t>
  </si>
  <si>
    <t>3643049900</t>
  </si>
  <si>
    <t>其他医用超声治疗仪器及设备</t>
  </si>
  <si>
    <t>364305-医用电气诊断仪器及装置</t>
  </si>
  <si>
    <t>36430501-心电诊断仪器</t>
  </si>
  <si>
    <t>3643050101</t>
  </si>
  <si>
    <t>心电图记录仪</t>
  </si>
  <si>
    <t>3643050102</t>
  </si>
  <si>
    <t>心音描记器</t>
  </si>
  <si>
    <t>3643050103</t>
  </si>
  <si>
    <t>心动冲击图仪器</t>
  </si>
  <si>
    <t>3643050104</t>
  </si>
  <si>
    <t>心磁图仪器</t>
  </si>
  <si>
    <t>3643050105</t>
  </si>
  <si>
    <t>心输出量测定仪器</t>
  </si>
  <si>
    <t>3643050106</t>
  </si>
  <si>
    <t>心脏检查器</t>
  </si>
  <si>
    <t>3643050107</t>
  </si>
  <si>
    <t>心电阻描记器</t>
  </si>
  <si>
    <t>3643050108</t>
  </si>
  <si>
    <t>心电分析仪</t>
  </si>
  <si>
    <t>3643050109</t>
  </si>
  <si>
    <t>晚电位测试仪</t>
  </si>
  <si>
    <t>3643050110</t>
  </si>
  <si>
    <t>无损伤心功能检测仪</t>
  </si>
  <si>
    <t>3643050111</t>
  </si>
  <si>
    <t>心率变异性检测仪</t>
  </si>
  <si>
    <t>3643050112</t>
  </si>
  <si>
    <t>运动心电功量计</t>
  </si>
  <si>
    <t>3643050113</t>
  </si>
  <si>
    <t>心电遥测仪</t>
  </si>
  <si>
    <t>3643050114</t>
  </si>
  <si>
    <t>心电电话传递系统</t>
  </si>
  <si>
    <t>3643050115</t>
  </si>
  <si>
    <t>实时心律分析记录仪</t>
  </si>
  <si>
    <t>3643050116</t>
  </si>
  <si>
    <t>长程心电记录仪</t>
  </si>
  <si>
    <t>3643050117</t>
  </si>
  <si>
    <t>心电标测图仪</t>
  </si>
  <si>
    <t>3643050118</t>
  </si>
  <si>
    <t>心电工作站</t>
  </si>
  <si>
    <t>3643050199</t>
  </si>
  <si>
    <t>其他心电诊断仪器</t>
  </si>
  <si>
    <t>36430502-脑电诊断仪器</t>
  </si>
  <si>
    <t>3643050201</t>
  </si>
  <si>
    <t>脑电图机</t>
  </si>
  <si>
    <t>3643050202</t>
  </si>
  <si>
    <t>脑电阻仪</t>
  </si>
  <si>
    <t>3643050203</t>
  </si>
  <si>
    <t>脑电流描记器</t>
  </si>
  <si>
    <t>3643050204</t>
  </si>
  <si>
    <t>脑电波分析仪</t>
  </si>
  <si>
    <t>3643050205</t>
  </si>
  <si>
    <t>脑地形图仪</t>
  </si>
  <si>
    <t>3643050206</t>
  </si>
  <si>
    <t>脑电实时分析记录仪</t>
  </si>
  <si>
    <t>3643050299</t>
  </si>
  <si>
    <t>其他脑电诊断仪器</t>
  </si>
  <si>
    <t>36430503-医用磁共振设备</t>
  </si>
  <si>
    <t>3643050301</t>
  </si>
  <si>
    <t>核磁共振成像装置</t>
  </si>
  <si>
    <t>3643050302</t>
  </si>
  <si>
    <t>骨密度仪</t>
  </si>
  <si>
    <t>3643050303</t>
  </si>
  <si>
    <t>甲状腺功能测定仪</t>
  </si>
  <si>
    <t>3643050304</t>
  </si>
  <si>
    <t>永磁型共振成像系统</t>
  </si>
  <si>
    <t>3643050305</t>
  </si>
  <si>
    <t>常导型磁共振成像系统</t>
  </si>
  <si>
    <t>3643050306</t>
  </si>
  <si>
    <t>超导型磁共振成像系统</t>
  </si>
  <si>
    <t>3643050399</t>
  </si>
  <si>
    <t>其他医用磁共振设备</t>
  </si>
  <si>
    <t>36430504-血流量、容量测定装置</t>
  </si>
  <si>
    <t>3643050401</t>
  </si>
  <si>
    <t>脑血流描述器</t>
  </si>
  <si>
    <t>3643050402</t>
  </si>
  <si>
    <t>阻抗血流图仪</t>
  </si>
  <si>
    <t>3643050403</t>
  </si>
  <si>
    <t>电磁血流量计</t>
  </si>
  <si>
    <t>3643050404</t>
  </si>
  <si>
    <t>无创心输出量计</t>
  </si>
  <si>
    <t>3643050405</t>
  </si>
  <si>
    <t>脉搏描述器</t>
  </si>
  <si>
    <t>3643050406</t>
  </si>
  <si>
    <t>心脏血管功能综合测试仪</t>
  </si>
  <si>
    <t>3643050499</t>
  </si>
  <si>
    <t>其他血流量、容量测定装置</t>
  </si>
  <si>
    <t>36430505-电子压力测定装置</t>
  </si>
  <si>
    <t>3643050501</t>
  </si>
  <si>
    <t>无创性电子血压计</t>
  </si>
  <si>
    <t>3643050502</t>
  </si>
  <si>
    <t>插入式血压计</t>
  </si>
  <si>
    <t>3643050503</t>
  </si>
  <si>
    <t>体脂肪计</t>
  </si>
  <si>
    <t>3643050504</t>
  </si>
  <si>
    <t>电子血压脉搏仪</t>
  </si>
  <si>
    <t>3643050505</t>
  </si>
  <si>
    <t>动态血压监护仪</t>
  </si>
  <si>
    <t>3643050506</t>
  </si>
  <si>
    <t>眼压、眼震电图仪</t>
  </si>
  <si>
    <t>3643050507</t>
  </si>
  <si>
    <t>视网膜电描述器</t>
  </si>
  <si>
    <t>3643050599</t>
  </si>
  <si>
    <t>其他电子压力测定装置</t>
  </si>
  <si>
    <t>36430506-电声诊断仪器</t>
  </si>
  <si>
    <t>3643050601</t>
  </si>
  <si>
    <t>听力计及类似设备</t>
  </si>
  <si>
    <t>3643050602</t>
  </si>
  <si>
    <t>心音图仪</t>
  </si>
  <si>
    <t>3643050603</t>
  </si>
  <si>
    <t>舌音图仪</t>
  </si>
  <si>
    <t>3643050604</t>
  </si>
  <si>
    <t>胃肠电流图仪</t>
  </si>
  <si>
    <t>3643050605</t>
  </si>
  <si>
    <t>诱发电位检测系统</t>
  </si>
  <si>
    <t>3643050699</t>
  </si>
  <si>
    <t>其他电声诊断仪器</t>
  </si>
  <si>
    <t>36430507-闪烁摄影装置</t>
  </si>
  <si>
    <t>3643050701</t>
  </si>
  <si>
    <t>医用伽玛（γ）照相机</t>
  </si>
  <si>
    <t>3643050702</t>
  </si>
  <si>
    <t>闪烁扫描器</t>
  </si>
  <si>
    <t>3643050799</t>
  </si>
  <si>
    <t>其他闪烁摄影装置</t>
  </si>
  <si>
    <t>36430508-紫红外线诊断、治疗设备</t>
  </si>
  <si>
    <t>3643050801</t>
  </si>
  <si>
    <t>医用红外热像仪</t>
  </si>
  <si>
    <t>3643050802</t>
  </si>
  <si>
    <t>红外经乳腺诊断仪</t>
  </si>
  <si>
    <t>3643050803</t>
  </si>
  <si>
    <t>红外线凝固仪器</t>
  </si>
  <si>
    <t>3643050804</t>
  </si>
  <si>
    <t>紫外线治疗机</t>
  </si>
  <si>
    <t>3643050805</t>
  </si>
  <si>
    <t>红外线治疗机</t>
  </si>
  <si>
    <t>3643050806</t>
  </si>
  <si>
    <t>远红外辐射治疗机</t>
  </si>
  <si>
    <t>3643050899</t>
  </si>
  <si>
    <t>其他紫红外线诊断、治疗设备</t>
  </si>
  <si>
    <t>36430599-其他医用电气诊断仪器及装置</t>
  </si>
  <si>
    <t>3643059900</t>
  </si>
  <si>
    <t>其他医用电气诊断仪器及装置</t>
  </si>
  <si>
    <t>364306-医用激光诊断、治疗仪器及设备</t>
  </si>
  <si>
    <t>36430601-激光诊断仪器</t>
  </si>
  <si>
    <t>3643060101</t>
  </si>
  <si>
    <t>氦镉激光器</t>
  </si>
  <si>
    <t>3643060102</t>
  </si>
  <si>
    <t>激光白内障诊断装置</t>
  </si>
  <si>
    <t>3643060103</t>
  </si>
  <si>
    <t>激光眼科诊断仪</t>
  </si>
  <si>
    <t>3643060104</t>
  </si>
  <si>
    <t>激光肿瘤光谱诊断装置</t>
  </si>
  <si>
    <t>3643060105</t>
  </si>
  <si>
    <t>激光荧光肿瘤诊断仪</t>
  </si>
  <si>
    <t>3643060106</t>
  </si>
  <si>
    <t>眼科激光扫描仪</t>
  </si>
  <si>
    <t>3643060107</t>
  </si>
  <si>
    <t>2类（弱激光）激光诊断仪</t>
  </si>
  <si>
    <t>3643060108</t>
  </si>
  <si>
    <t>激光血液分析仪</t>
  </si>
  <si>
    <t>3643060109</t>
  </si>
  <si>
    <t>激光多普勒血流仪</t>
  </si>
  <si>
    <t>3643060199</t>
  </si>
  <si>
    <t>其他激光诊断仪器</t>
  </si>
  <si>
    <t>36430602-激光手术和治疗设备</t>
  </si>
  <si>
    <t>3643060201</t>
  </si>
  <si>
    <t>气体激光手术设备</t>
  </si>
  <si>
    <t>3643060202</t>
  </si>
  <si>
    <t>眼科激光光凝机</t>
  </si>
  <si>
    <t>3643060203</t>
  </si>
  <si>
    <t>固体激光手术设备</t>
  </si>
  <si>
    <t>3643060204</t>
  </si>
  <si>
    <t>3B类半导体激光治疗仪</t>
  </si>
  <si>
    <t>3643060205</t>
  </si>
  <si>
    <t>4类（强激光）半导体激光治疗仪</t>
  </si>
  <si>
    <t>3643060206</t>
  </si>
  <si>
    <t>氮分子激光治疗仪</t>
  </si>
  <si>
    <t>3643060207</t>
  </si>
  <si>
    <t>晶体激光乳化设备</t>
  </si>
  <si>
    <t>3643060208</t>
  </si>
  <si>
    <t>激光血管焊接机</t>
  </si>
  <si>
    <t>3643060209</t>
  </si>
  <si>
    <t>介入式激光诊治仪器</t>
  </si>
  <si>
    <t>3643060299</t>
  </si>
  <si>
    <t>其他激光手术和治疗设备</t>
  </si>
  <si>
    <t>36430603-弱激光体外治疗仪器</t>
  </si>
  <si>
    <t>3643060301</t>
  </si>
  <si>
    <t>氦氖激光治疗机</t>
  </si>
  <si>
    <t>3643060302</t>
  </si>
  <si>
    <t>氦镉激光治疗机</t>
  </si>
  <si>
    <t>3643060303</t>
  </si>
  <si>
    <t>3A（弱激光）半导体激光治疗机</t>
  </si>
  <si>
    <t>3643060304</t>
  </si>
  <si>
    <t>激光针灸治疗仪</t>
  </si>
  <si>
    <t>3643060399</t>
  </si>
  <si>
    <t>其他弱激光体外治疗仪器</t>
  </si>
  <si>
    <t>36430604-激光手术器械</t>
  </si>
  <si>
    <t>3643060401</t>
  </si>
  <si>
    <t>激光显微手术器</t>
  </si>
  <si>
    <t>3643060402</t>
  </si>
  <si>
    <t>LASIK用角膜板层刀</t>
  </si>
  <si>
    <t>3643060499</t>
  </si>
  <si>
    <t>其他激光手术器械</t>
  </si>
  <si>
    <t>364307-医用高频仪器设备</t>
  </si>
  <si>
    <t>36430701-高频手术和电凝设备</t>
  </si>
  <si>
    <t>3643070101</t>
  </si>
  <si>
    <t>高频电刀</t>
  </si>
  <si>
    <t>3643070102</t>
  </si>
  <si>
    <t>高频扁桃体手术器</t>
  </si>
  <si>
    <t>3643070103</t>
  </si>
  <si>
    <t>高频息肉手术器</t>
  </si>
  <si>
    <t>3643070104</t>
  </si>
  <si>
    <t>高频眼科电凝器</t>
  </si>
  <si>
    <t>3643070105</t>
  </si>
  <si>
    <t>内窥镜高频手术器</t>
  </si>
  <si>
    <t>3643070106</t>
  </si>
  <si>
    <t>后尿道电切开刀</t>
  </si>
  <si>
    <t>3643070107</t>
  </si>
  <si>
    <t>高频腋臭治疗仪</t>
  </si>
  <si>
    <t>3643070108</t>
  </si>
  <si>
    <t>高频鼻甲电凝器</t>
  </si>
  <si>
    <t>3643070109</t>
  </si>
  <si>
    <t>高频痔疮治疗仪</t>
  </si>
  <si>
    <t>3643070110</t>
  </si>
  <si>
    <t>射频控温热凝器</t>
  </si>
  <si>
    <t>3643070199</t>
  </si>
  <si>
    <t>其他高频手术和电凝设备</t>
  </si>
  <si>
    <t>36430702-高频电熨设备</t>
  </si>
  <si>
    <t>3643070201</t>
  </si>
  <si>
    <t>高频电灼器</t>
  </si>
  <si>
    <t>3643070202</t>
  </si>
  <si>
    <t>高频妇科电熨器</t>
  </si>
  <si>
    <t>3643070203</t>
  </si>
  <si>
    <t>高频五官科电熨器</t>
  </si>
  <si>
    <t>3643070299</t>
  </si>
  <si>
    <t>其他高频电熨设备</t>
  </si>
  <si>
    <t>364308-微波、射频、高频诊断治疗设备</t>
  </si>
  <si>
    <t>36430801-微波诊断设备</t>
  </si>
  <si>
    <t>3643080101</t>
  </si>
  <si>
    <t>微波肿瘤诊断仪</t>
  </si>
  <si>
    <t>3643080199</t>
  </si>
  <si>
    <t>其他微波诊断设备</t>
  </si>
  <si>
    <t>36430802-微波治疗设备</t>
  </si>
  <si>
    <t>3643080201</t>
  </si>
  <si>
    <t>微波手术刀</t>
  </si>
  <si>
    <t>3643080202</t>
  </si>
  <si>
    <t>微波肿瘤热疗仪</t>
  </si>
  <si>
    <t>3643080203</t>
  </si>
  <si>
    <t>微波前列腺治疗仪</t>
  </si>
  <si>
    <t>3643080204</t>
  </si>
  <si>
    <t>微波治疗机</t>
  </si>
  <si>
    <t>3643080299</t>
  </si>
  <si>
    <t>其他微波治疗设备</t>
  </si>
  <si>
    <t>36430803-射频治疗设备</t>
  </si>
  <si>
    <t>3643080301</t>
  </si>
  <si>
    <t>射频前列腺治疗仪</t>
  </si>
  <si>
    <t>3643080302</t>
  </si>
  <si>
    <t>射频消融治疗仪</t>
  </si>
  <si>
    <t>3643080303</t>
  </si>
  <si>
    <t>内生物肿瘤热疗系统</t>
  </si>
  <si>
    <t>3643080304</t>
  </si>
  <si>
    <t>肿瘤射频热疗机</t>
  </si>
  <si>
    <t>3643080305</t>
  </si>
  <si>
    <t>短波治疗机</t>
  </si>
  <si>
    <t>3643080306</t>
  </si>
  <si>
    <t>超短波电疗机</t>
  </si>
  <si>
    <t>3643080399</t>
  </si>
  <si>
    <t>其他射频治疗设备</t>
  </si>
  <si>
    <t>36430804-高频电极装置</t>
  </si>
  <si>
    <t>3643080401</t>
  </si>
  <si>
    <t>电凝钳</t>
  </si>
  <si>
    <t>3643080402</t>
  </si>
  <si>
    <t>电凝镊</t>
  </si>
  <si>
    <t>3643080403</t>
  </si>
  <si>
    <t>手术电极</t>
  </si>
  <si>
    <t>3643080499</t>
  </si>
  <si>
    <t>其他高频电极装置</t>
  </si>
  <si>
    <t>36430899-其他微波、射频、高频诊断治疗设备</t>
  </si>
  <si>
    <t>3643089900</t>
  </si>
  <si>
    <t>其他微波、射频、高频诊断治疗设备</t>
  </si>
  <si>
    <t>364309-中医诊断、治疗仪器设备</t>
  </si>
  <si>
    <t>36430901-中医诊断仪器</t>
  </si>
  <si>
    <t>3643090101</t>
  </si>
  <si>
    <t>中医诊断仪</t>
  </si>
  <si>
    <t>3643090102</t>
  </si>
  <si>
    <t>痛阈测量仪</t>
  </si>
  <si>
    <t>3643090103</t>
  </si>
  <si>
    <t>经络分析仪</t>
  </si>
  <si>
    <t>3643090199</t>
  </si>
  <si>
    <t>其他中医诊断仪器</t>
  </si>
  <si>
    <t>36430902-中医治疗仪器</t>
  </si>
  <si>
    <t>3643090201</t>
  </si>
  <si>
    <t>综合电针仪</t>
  </si>
  <si>
    <t>3643090202</t>
  </si>
  <si>
    <t>电麻仪</t>
  </si>
  <si>
    <t>3643090203</t>
  </si>
  <si>
    <t>定量针麻仪</t>
  </si>
  <si>
    <t>3643090204</t>
  </si>
  <si>
    <t>电子穴位测定治疗仪</t>
  </si>
  <si>
    <t>3643090205</t>
  </si>
  <si>
    <t>探穴针麻仪</t>
  </si>
  <si>
    <t>3643090206</t>
  </si>
  <si>
    <t>穴位测试仪</t>
  </si>
  <si>
    <t>3643090207</t>
  </si>
  <si>
    <t>耳穴探测治疗机</t>
  </si>
  <si>
    <t>3643090299</t>
  </si>
  <si>
    <t>其他中医治疗仪器</t>
  </si>
  <si>
    <t>364310-病人监护设备及器具</t>
  </si>
  <si>
    <t>36431001-无创病人监护仪器</t>
  </si>
  <si>
    <t>3643100101</t>
  </si>
  <si>
    <t>心律失常监护报警器</t>
  </si>
  <si>
    <t>3643100102</t>
  </si>
  <si>
    <t>麻醉气体监护扩护仪</t>
  </si>
  <si>
    <t>3643100103</t>
  </si>
  <si>
    <t>呼吸功能监护仪</t>
  </si>
  <si>
    <t>3643100104</t>
  </si>
  <si>
    <t>睡眠监护评价系统</t>
  </si>
  <si>
    <t>3643100105</t>
  </si>
  <si>
    <t>分娩监护仪</t>
  </si>
  <si>
    <t>3643100106</t>
  </si>
  <si>
    <t>带T段分析监护仪</t>
  </si>
  <si>
    <t>3643100199</t>
  </si>
  <si>
    <t>其他无创病人监护仪器</t>
  </si>
  <si>
    <t>36431002-有创式电生理仪器</t>
  </si>
  <si>
    <t>3643100201</t>
  </si>
  <si>
    <t>体外震波碎石机</t>
  </si>
  <si>
    <t>3643100202</t>
  </si>
  <si>
    <t>病人有创监护系统</t>
  </si>
  <si>
    <t>3643100203</t>
  </si>
  <si>
    <t>颅内压监护仪</t>
  </si>
  <si>
    <t>3643100204</t>
  </si>
  <si>
    <t>有创心输出量计</t>
  </si>
  <si>
    <t>3643100205</t>
  </si>
  <si>
    <t>有创多导生理记录仪</t>
  </si>
  <si>
    <t>3643100206</t>
  </si>
  <si>
    <t>心内希氏束电图机</t>
  </si>
  <si>
    <t>3643100207</t>
  </si>
  <si>
    <t>心内外膜标测图仪</t>
  </si>
  <si>
    <t>3643100208</t>
  </si>
  <si>
    <t>有创性电子血压计</t>
  </si>
  <si>
    <t>3643100299</t>
  </si>
  <si>
    <t>其他有创式电生理仪器</t>
  </si>
  <si>
    <t>36431003-生物反馈仪</t>
  </si>
  <si>
    <t>3643100301</t>
  </si>
  <si>
    <t>肌电生物反馈仪</t>
  </si>
  <si>
    <t>3643100302</t>
  </si>
  <si>
    <t>温度生物反馈仪</t>
  </si>
  <si>
    <t>3643100303</t>
  </si>
  <si>
    <t>心率反馈仪</t>
  </si>
  <si>
    <t>3643100399</t>
  </si>
  <si>
    <t>其他生物反馈仪</t>
  </si>
  <si>
    <t>36431004-体外反搏及其辅助循环装置</t>
  </si>
  <si>
    <t>3643100401</t>
  </si>
  <si>
    <t>气囊式体外反搏装置</t>
  </si>
  <si>
    <t>3643100402</t>
  </si>
  <si>
    <t>睡眠呼吸治疗系统</t>
  </si>
  <si>
    <t>3643100403</t>
  </si>
  <si>
    <t>心电电极</t>
  </si>
  <si>
    <t>3643100404</t>
  </si>
  <si>
    <t>心电导联线</t>
  </si>
  <si>
    <t>3643100499</t>
  </si>
  <si>
    <t>其他体外反搏及其辅助循环装置</t>
  </si>
  <si>
    <t>36431005-医用记录仪器</t>
  </si>
  <si>
    <t>3643100501</t>
  </si>
  <si>
    <t>热笔记录仪</t>
  </si>
  <si>
    <t>3643100502</t>
  </si>
  <si>
    <t>热阵记录仪</t>
  </si>
  <si>
    <t>3643100503</t>
  </si>
  <si>
    <t>喷笔记录仪</t>
  </si>
  <si>
    <t>3643100504</t>
  </si>
  <si>
    <t>光记录仪</t>
  </si>
  <si>
    <t>3643100505</t>
  </si>
  <si>
    <t>磁记录仪</t>
  </si>
  <si>
    <t>3643100506</t>
  </si>
  <si>
    <t>X-Y记录仪</t>
  </si>
  <si>
    <t>3643100507</t>
  </si>
  <si>
    <t>固态记录仪</t>
  </si>
  <si>
    <t>3643100599</t>
  </si>
  <si>
    <t>其他医用记录仪器</t>
  </si>
  <si>
    <t>36431099-其他病人监护设备及器具</t>
  </si>
  <si>
    <t>3643109900</t>
  </si>
  <si>
    <t>其他病人监护设备及器具</t>
  </si>
  <si>
    <t>364311-临床检验分析仪器及诊断系统</t>
  </si>
  <si>
    <t>36431101-血液分析仪器设备</t>
  </si>
  <si>
    <t>3643110101</t>
  </si>
  <si>
    <t>血红蛋白测定仪</t>
  </si>
  <si>
    <t>3643110102</t>
  </si>
  <si>
    <t>血小板聚集仪</t>
  </si>
  <si>
    <t>3643110103</t>
  </si>
  <si>
    <t>全自动血细胞分析仪</t>
  </si>
  <si>
    <t>3643110104</t>
  </si>
  <si>
    <t>全自动涂片机</t>
  </si>
  <si>
    <t>3643110105</t>
  </si>
  <si>
    <t>流式细胞分析仪</t>
  </si>
  <si>
    <t>3643110106</t>
  </si>
  <si>
    <t>全自动凝血纤溶分析仪</t>
  </si>
  <si>
    <t>3643110107</t>
  </si>
  <si>
    <t>半自动血细胞分析仪</t>
  </si>
  <si>
    <t>3643110108</t>
  </si>
  <si>
    <t>血凝分析仪</t>
  </si>
  <si>
    <t>3643110109</t>
  </si>
  <si>
    <t>自动血库系统</t>
  </si>
  <si>
    <t>3643110110</t>
  </si>
  <si>
    <t>血糖分析仪</t>
  </si>
  <si>
    <t>3643110111</t>
  </si>
  <si>
    <t>血流变仪</t>
  </si>
  <si>
    <t>3643110112</t>
  </si>
  <si>
    <t>血液粘度计</t>
  </si>
  <si>
    <t>3643110113</t>
  </si>
  <si>
    <t>红细胞变形仪</t>
  </si>
  <si>
    <t>3643110114</t>
  </si>
  <si>
    <t>血液流变参数测试仪</t>
  </si>
  <si>
    <t>3643110115</t>
  </si>
  <si>
    <t>血栓弹力仪</t>
  </si>
  <si>
    <t>3643110199</t>
  </si>
  <si>
    <t>其他血液分析仪器设备</t>
  </si>
  <si>
    <t>36431102-血气分析系统</t>
  </si>
  <si>
    <t>3643110201</t>
  </si>
  <si>
    <t>全自动血气分析仪</t>
  </si>
  <si>
    <t>3643110202</t>
  </si>
  <si>
    <t>组织氧含量测定仪</t>
  </si>
  <si>
    <t>3643110203</t>
  </si>
  <si>
    <t>血氧饱和度测试仪</t>
  </si>
  <si>
    <t>3643110204</t>
  </si>
  <si>
    <t>CO2红外分析仪</t>
  </si>
  <si>
    <t>3643110205</t>
  </si>
  <si>
    <t>经皮血氧分压监测仪</t>
  </si>
  <si>
    <t>3643110206</t>
  </si>
  <si>
    <t>血气酸碱分析仪</t>
  </si>
  <si>
    <t>3643110207</t>
  </si>
  <si>
    <t>电化学测氧仪</t>
  </si>
  <si>
    <t>3643110299</t>
  </si>
  <si>
    <t>其他血气分析系统</t>
  </si>
  <si>
    <t>36431103-生理研究实验仪器</t>
  </si>
  <si>
    <t>3643110301</t>
  </si>
  <si>
    <t>方波生理仪</t>
  </si>
  <si>
    <t>3643110302</t>
  </si>
  <si>
    <t>生物电脉冲分析仪</t>
  </si>
  <si>
    <t>3643110303</t>
  </si>
  <si>
    <t>生物电脉冲频率分析仪</t>
  </si>
  <si>
    <t>3643110304</t>
  </si>
  <si>
    <t>微电极控制器</t>
  </si>
  <si>
    <t>3643110305</t>
  </si>
  <si>
    <t>微操纵器</t>
  </si>
  <si>
    <t>3643110306</t>
  </si>
  <si>
    <t>微电极监视器</t>
  </si>
  <si>
    <t>3643110399</t>
  </si>
  <si>
    <t>其他生理研究实验仪器</t>
  </si>
  <si>
    <t>36431104-生化分析仪器</t>
  </si>
  <si>
    <t>3643110401</t>
  </si>
  <si>
    <t>全自动生化分析仪</t>
  </si>
  <si>
    <t>3643110402</t>
  </si>
  <si>
    <t>全自动快速（干式）生化分析仪</t>
  </si>
  <si>
    <t>3643110403</t>
  </si>
  <si>
    <t>全自动多项电解质分析仪</t>
  </si>
  <si>
    <t>3643110404</t>
  </si>
  <si>
    <t>半自动生化分析仪</t>
  </si>
  <si>
    <t>3643110405</t>
  </si>
  <si>
    <t>半自动单/多项电解质分析仪</t>
  </si>
  <si>
    <t>3643110499</t>
  </si>
  <si>
    <t>其他生化分析仪器</t>
  </si>
  <si>
    <t>36431105-免疫分析系统</t>
  </si>
  <si>
    <t>3643110501</t>
  </si>
  <si>
    <t>全自动免疫分析仪</t>
  </si>
  <si>
    <t>3643110502</t>
  </si>
  <si>
    <t>特定蛋白分析仪</t>
  </si>
  <si>
    <t>3643110503</t>
  </si>
  <si>
    <t>化学发光测定仪</t>
  </si>
  <si>
    <t>3643110504</t>
  </si>
  <si>
    <t>荧光免疫分析仪</t>
  </si>
  <si>
    <t>3643110505</t>
  </si>
  <si>
    <t>酶免仪</t>
  </si>
  <si>
    <t>3643110506</t>
  </si>
  <si>
    <t>半自动酶标仪</t>
  </si>
  <si>
    <t>3643110507</t>
  </si>
  <si>
    <t>荧光显微检测系统</t>
  </si>
  <si>
    <t>3643110599</t>
  </si>
  <si>
    <t>其他免疫分析系统</t>
  </si>
  <si>
    <t>36431106-细菌分析系统</t>
  </si>
  <si>
    <t>3643110601</t>
  </si>
  <si>
    <t>细菌测定系统</t>
  </si>
  <si>
    <t>3643110602</t>
  </si>
  <si>
    <t>结核杆菌分析仪</t>
  </si>
  <si>
    <t>3643110603</t>
  </si>
  <si>
    <t>药敏分析仪</t>
  </si>
  <si>
    <t>3643110604</t>
  </si>
  <si>
    <t>快速细菌培养仪</t>
  </si>
  <si>
    <t>3643110605</t>
  </si>
  <si>
    <t>幽门螺旋杆菌测定仪</t>
  </si>
  <si>
    <t>3643110699</t>
  </si>
  <si>
    <t>其他细菌分析系统</t>
  </si>
  <si>
    <t>36431107-基因和生命科学仪器</t>
  </si>
  <si>
    <t>3643110701</t>
  </si>
  <si>
    <t>全自动医用PCR分析系统</t>
  </si>
  <si>
    <t>3643110702</t>
  </si>
  <si>
    <t>精子分析仪</t>
  </si>
  <si>
    <t>3643110703</t>
  </si>
  <si>
    <t>生物芯片阅读仪</t>
  </si>
  <si>
    <t>3643110704</t>
  </si>
  <si>
    <t>PCR扩增仪</t>
  </si>
  <si>
    <t>3643110799</t>
  </si>
  <si>
    <t>其他基因和生命科学仪器</t>
  </si>
  <si>
    <t>36431108-自动尿液分析仪</t>
  </si>
  <si>
    <t>3643110800</t>
  </si>
  <si>
    <t>自动尿液分析仪</t>
  </si>
  <si>
    <t>36431109-临床医学检验辅助设备</t>
  </si>
  <si>
    <t>3643110900</t>
  </si>
  <si>
    <t>临床医学检验辅助设备</t>
  </si>
  <si>
    <t>36431199-其他临床检验分析仪器及诊断系统</t>
  </si>
  <si>
    <t>3643119900</t>
  </si>
  <si>
    <t>其他临床检验分析仪器及诊断系统</t>
  </si>
  <si>
    <t>364312-医用电泳仪</t>
  </si>
  <si>
    <t>36431201-低压电泳仪</t>
  </si>
  <si>
    <t>3643120101</t>
  </si>
  <si>
    <t>核酸电泳仪（低压）</t>
  </si>
  <si>
    <t>3643120102</t>
  </si>
  <si>
    <t>毛细管电泳仪（低压）</t>
  </si>
  <si>
    <t>3643120103</t>
  </si>
  <si>
    <t>细胞电泳仪（低压）</t>
  </si>
  <si>
    <t>3643120199</t>
  </si>
  <si>
    <t>其他低压电泳仪</t>
  </si>
  <si>
    <t>36431202-中压电泳仪</t>
  </si>
  <si>
    <t>3643120201</t>
  </si>
  <si>
    <t>核酸电泳仪（中压）</t>
  </si>
  <si>
    <t>3643120202</t>
  </si>
  <si>
    <t>毛细管电泳仪（中压）</t>
  </si>
  <si>
    <t>3643120203</t>
  </si>
  <si>
    <t>细胞电泳仪（中压）</t>
  </si>
  <si>
    <t>3643120299</t>
  </si>
  <si>
    <t>其他中压电泳仪</t>
  </si>
  <si>
    <t>36431203-高压电泳仪</t>
  </si>
  <si>
    <t>3643120301</t>
  </si>
  <si>
    <t>核酸电泳仪（高压）</t>
  </si>
  <si>
    <t>3643120302</t>
  </si>
  <si>
    <t>毛细管电泳仪（高压）</t>
  </si>
  <si>
    <t>3643120303</t>
  </si>
  <si>
    <t>细胞电泳仪（高压）</t>
  </si>
  <si>
    <t>3643120399</t>
  </si>
  <si>
    <t>其他高压电泳仪</t>
  </si>
  <si>
    <t>364313-医用化验和基础设备器具</t>
  </si>
  <si>
    <t>36431301-医用培养箱</t>
  </si>
  <si>
    <t>3643130101</t>
  </si>
  <si>
    <t>CO2培养箱</t>
  </si>
  <si>
    <t>3643130102</t>
  </si>
  <si>
    <t>超净恒温培养箱</t>
  </si>
  <si>
    <t>3643130103</t>
  </si>
  <si>
    <t>厌氧培养装置</t>
  </si>
  <si>
    <t>3643130199</t>
  </si>
  <si>
    <t>其他医用培养箱</t>
  </si>
  <si>
    <t>36431302-病理分析前处理设备</t>
  </si>
  <si>
    <t>3643130201</t>
  </si>
  <si>
    <t>切片机（医用）</t>
  </si>
  <si>
    <t>3643130202</t>
  </si>
  <si>
    <t>整体切片机</t>
  </si>
  <si>
    <t>3643130203</t>
  </si>
  <si>
    <t>自动组织脱水机</t>
  </si>
  <si>
    <t>3643130204</t>
  </si>
  <si>
    <t>染色机</t>
  </si>
  <si>
    <t>3643130205</t>
  </si>
  <si>
    <t>包埋机</t>
  </si>
  <si>
    <t>3643130206</t>
  </si>
  <si>
    <t>组织处理机</t>
  </si>
  <si>
    <t>3643130299</t>
  </si>
  <si>
    <t>其他病理分析前处理设备</t>
  </si>
  <si>
    <t>36431303-血液化验器具</t>
  </si>
  <si>
    <t>3643130301</t>
  </si>
  <si>
    <t>红白血球吸管</t>
  </si>
  <si>
    <t>3643130302</t>
  </si>
  <si>
    <t>采血管</t>
  </si>
  <si>
    <t>3643130303</t>
  </si>
  <si>
    <t>微量血液搅拌器</t>
  </si>
  <si>
    <t>3643130304</t>
  </si>
  <si>
    <t>微量血液振荡器</t>
  </si>
  <si>
    <t>3643130399</t>
  </si>
  <si>
    <t>其他血液化验器具</t>
  </si>
  <si>
    <t>36431399-其他医用化验和基础设备器具</t>
  </si>
  <si>
    <t>3643139900</t>
  </si>
  <si>
    <t>其他医用化验和基础设备器具</t>
  </si>
  <si>
    <t>3644-口腔科用设备及器具</t>
  </si>
  <si>
    <t>364401-牙钻机</t>
  </si>
  <si>
    <t>36440101-电动牙钻机</t>
  </si>
  <si>
    <t>3644010100</t>
  </si>
  <si>
    <t>电动牙钻机</t>
  </si>
  <si>
    <t>36440102-涡轮牙钻机</t>
  </si>
  <si>
    <t>3644010200</t>
  </si>
  <si>
    <t>涡轮牙钻机</t>
  </si>
  <si>
    <t>36440199-其他牙钻机</t>
  </si>
  <si>
    <t>3644019900</t>
  </si>
  <si>
    <t>其他牙钻机</t>
  </si>
  <si>
    <t>364402-口腔综合治疗设备</t>
  </si>
  <si>
    <t>36440201-牙科综合治疗机</t>
  </si>
  <si>
    <t>3644020100</t>
  </si>
  <si>
    <t>牙科综合治疗机</t>
  </si>
  <si>
    <t>36440202-牙科综合治疗台</t>
  </si>
  <si>
    <t>3644020200</t>
  </si>
  <si>
    <t>牙科综合治疗台</t>
  </si>
  <si>
    <t>36440299-其他口腔综合治疗设备</t>
  </si>
  <si>
    <t>3644029900</t>
  </si>
  <si>
    <t>其他口腔综合治疗设备</t>
  </si>
  <si>
    <t>364403-牙钻机配件</t>
  </si>
  <si>
    <t>36440301-牙钻机专用牙钻</t>
  </si>
  <si>
    <t>3644030100</t>
  </si>
  <si>
    <t>牙钻机专用牙钻</t>
  </si>
  <si>
    <t>36440302-牙钻机专用金刚砂片</t>
  </si>
  <si>
    <t>3644030200</t>
  </si>
  <si>
    <t>牙钻机专用金刚砂片</t>
  </si>
  <si>
    <t>36440303-牙钻机专用刷子</t>
  </si>
  <si>
    <t>3644030300</t>
  </si>
  <si>
    <t>牙钻机专用刷子</t>
  </si>
  <si>
    <t>36440399-其他牙钻机配件</t>
  </si>
  <si>
    <t>3644039900</t>
  </si>
  <si>
    <t>其他牙钻机配件</t>
  </si>
  <si>
    <t>364404-牙科手机</t>
  </si>
  <si>
    <t>36440401-牙科直手机</t>
  </si>
  <si>
    <t>3644040100</t>
  </si>
  <si>
    <t>牙科直手机</t>
  </si>
  <si>
    <t>36440402-连扣直手机</t>
  </si>
  <si>
    <t>3644040200</t>
  </si>
  <si>
    <t>连扣直手机</t>
  </si>
  <si>
    <t>36440403-牙科弯手机</t>
  </si>
  <si>
    <t>3644040300</t>
  </si>
  <si>
    <t>牙科弯手机</t>
  </si>
  <si>
    <t>36440404-连扣弯手机</t>
  </si>
  <si>
    <t>3644040400</t>
  </si>
  <si>
    <t>连扣弯手机</t>
  </si>
  <si>
    <t>36440405-低速牙科手机</t>
  </si>
  <si>
    <t>3644040500</t>
  </si>
  <si>
    <t>低速牙科手机</t>
  </si>
  <si>
    <t>36440406-涡轮手机</t>
  </si>
  <si>
    <t>3644040600</t>
  </si>
  <si>
    <t>涡轮手机</t>
  </si>
  <si>
    <t>36440407-电动手机</t>
  </si>
  <si>
    <t>3644040700</t>
  </si>
  <si>
    <t>电动手机</t>
  </si>
  <si>
    <t>36440499-其他牙科手机</t>
  </si>
  <si>
    <t>3644049900</t>
  </si>
  <si>
    <t>其他牙科手机</t>
  </si>
  <si>
    <t>364405-洁牙、补牙设备</t>
  </si>
  <si>
    <t>36440501-牙根管长度测定仪</t>
  </si>
  <si>
    <t>3644050100</t>
  </si>
  <si>
    <t>牙根管长度测定仪</t>
  </si>
  <si>
    <t>36440502-牙打磨机</t>
  </si>
  <si>
    <t>3644050200</t>
  </si>
  <si>
    <t>牙打磨机</t>
  </si>
  <si>
    <t>36440503-牙抛光机</t>
  </si>
  <si>
    <t>3644050300</t>
  </si>
  <si>
    <t>牙抛光机</t>
  </si>
  <si>
    <t>36440504-牙冠机</t>
  </si>
  <si>
    <t>3644050400</t>
  </si>
  <si>
    <t>牙冠机</t>
  </si>
  <si>
    <t>36440505-光固化机（器）</t>
  </si>
  <si>
    <t>3644050500</t>
  </si>
  <si>
    <t>光固化机（器）</t>
  </si>
  <si>
    <t>36440506-医用洁牙机</t>
  </si>
  <si>
    <t>3644050600</t>
  </si>
  <si>
    <t>医用洁牙机</t>
  </si>
  <si>
    <t>36440507-牙髓活力测试仪</t>
  </si>
  <si>
    <t>3644050700</t>
  </si>
  <si>
    <t>牙髓活力测试仪</t>
  </si>
  <si>
    <t>36440508-根管治疗仪</t>
  </si>
  <si>
    <t>3644050800</t>
  </si>
  <si>
    <t>根管治疗仪</t>
  </si>
  <si>
    <t>36440509-包埋材料搅拌机</t>
  </si>
  <si>
    <t>3644050900</t>
  </si>
  <si>
    <t>包埋材料搅拌机</t>
  </si>
  <si>
    <t>36440599-其他洁牙、补牙设备</t>
  </si>
  <si>
    <t>3644059900</t>
  </si>
  <si>
    <t>其他洁牙、补牙设备</t>
  </si>
  <si>
    <t>364406-口腔综合治疗设备配件</t>
  </si>
  <si>
    <t>36440601-三用喷枪</t>
  </si>
  <si>
    <t>3644060100</t>
  </si>
  <si>
    <t>三用喷枪</t>
  </si>
  <si>
    <t>36440602-强力吸引器</t>
  </si>
  <si>
    <t>3644060200</t>
  </si>
  <si>
    <t>强力吸引器</t>
  </si>
  <si>
    <t>36440603-吸唾器</t>
  </si>
  <si>
    <t>3644060300</t>
  </si>
  <si>
    <t>吸唾器</t>
  </si>
  <si>
    <t>36440604-电动抽吸系统</t>
  </si>
  <si>
    <t>3644060400</t>
  </si>
  <si>
    <t>电动抽吸系统</t>
  </si>
  <si>
    <t>36440605-牙模测试仪</t>
  </si>
  <si>
    <t>3644060500</t>
  </si>
  <si>
    <t>牙模测试仪</t>
  </si>
  <si>
    <t>36440606-银汞调和器</t>
  </si>
  <si>
    <t>3644060600</t>
  </si>
  <si>
    <t>银汞调和器</t>
  </si>
  <si>
    <t>36440699-其他口腔综合治疗设备配件</t>
  </si>
  <si>
    <t>3644069900</t>
  </si>
  <si>
    <t>其他口腔综合治疗设备配件</t>
  </si>
  <si>
    <t>364407-口腔科手术器械</t>
  </si>
  <si>
    <t>36440701-口腔科用刀</t>
  </si>
  <si>
    <t>3644070100</t>
  </si>
  <si>
    <t>口腔科用刀</t>
  </si>
  <si>
    <t>36440702-口腔科用凿</t>
  </si>
  <si>
    <t>3644070200</t>
  </si>
  <si>
    <t>口腔科用凿</t>
  </si>
  <si>
    <t>36440703-口腔科用剪</t>
  </si>
  <si>
    <t>3644070300</t>
  </si>
  <si>
    <t>口腔科用剪</t>
  </si>
  <si>
    <t>36440704-口腔科用牙钳</t>
  </si>
  <si>
    <t>3644070400</t>
  </si>
  <si>
    <t>口腔科用牙钳</t>
  </si>
  <si>
    <t>36440705-口腔科用牙挺</t>
  </si>
  <si>
    <t>3644070500</t>
  </si>
  <si>
    <t>口腔科用牙挺</t>
  </si>
  <si>
    <t>36440706-口腔科专用镊、夹</t>
  </si>
  <si>
    <t>3644070600</t>
  </si>
  <si>
    <t>口腔科专用镊、夹</t>
  </si>
  <si>
    <t>36440707-切除颌骨用器械</t>
  </si>
  <si>
    <t>3644070700</t>
  </si>
  <si>
    <t>切除颌骨用器械</t>
  </si>
  <si>
    <t>364408-口腔治疗用器械</t>
  </si>
  <si>
    <t>36440801-治疗牙神经用器械</t>
  </si>
  <si>
    <t>3644080100</t>
  </si>
  <si>
    <t>治疗牙神经用器械</t>
  </si>
  <si>
    <t>36440802-清洁牙龈及牙槽专用器械</t>
  </si>
  <si>
    <t>3644080200</t>
  </si>
  <si>
    <t>清洁牙龈及牙槽专用器械</t>
  </si>
  <si>
    <t>36440803-口腔镜</t>
  </si>
  <si>
    <t>3644080300</t>
  </si>
  <si>
    <t>口腔镜</t>
  </si>
  <si>
    <t>36440804-口腔治疗用枪头</t>
  </si>
  <si>
    <t>3644080400</t>
  </si>
  <si>
    <t>口腔治疗用枪头</t>
  </si>
  <si>
    <t>36440805-口腔治疗通用器械</t>
  </si>
  <si>
    <t>3644080500</t>
  </si>
  <si>
    <t>口腔治疗通用器械</t>
  </si>
  <si>
    <t>36440899-其他口腔治疗用器械</t>
  </si>
  <si>
    <t>3644089900</t>
  </si>
  <si>
    <t>其他口腔治疗用器械</t>
  </si>
  <si>
    <t>3645-医用消毒灭菌设备</t>
  </si>
  <si>
    <t>364501-热力消毒设备及器具</t>
  </si>
  <si>
    <t>36450101-压力蒸汽灭菌设备</t>
  </si>
  <si>
    <t>3645010100</t>
  </si>
  <si>
    <t>压力蒸汽灭菌设备</t>
  </si>
  <si>
    <t>36450102-干热消毒灭菌设备</t>
  </si>
  <si>
    <t>3645010200</t>
  </si>
  <si>
    <t>干热消毒灭菌设备</t>
  </si>
  <si>
    <t>36450103-煮沸消毒设备</t>
  </si>
  <si>
    <t>3645010300</t>
  </si>
  <si>
    <t>煮沸消毒设备</t>
  </si>
  <si>
    <t>36450199-其他热力消毒设备及器具</t>
  </si>
  <si>
    <t>3645019900</t>
  </si>
  <si>
    <t>其他热力消毒设备及器具</t>
  </si>
  <si>
    <t>364502-气体消毒灭菌设备</t>
  </si>
  <si>
    <t>36450201-环氧乙烷灭菌器</t>
  </si>
  <si>
    <t>3645020100</t>
  </si>
  <si>
    <t>环氧乙烷灭菌器</t>
  </si>
  <si>
    <t>36450202-轻便型自动气体灭菌器</t>
  </si>
  <si>
    <t>3645020200</t>
  </si>
  <si>
    <t>轻便型自动气体灭菌器</t>
  </si>
  <si>
    <t>36450299-其他气体消毒灭菌设备</t>
  </si>
  <si>
    <t>3645029900</t>
  </si>
  <si>
    <t>其他气体消毒灭菌设备</t>
  </si>
  <si>
    <t>364503-特种消毒灭菌设备</t>
  </si>
  <si>
    <t>36450301-辐射消毒灭菌设备</t>
  </si>
  <si>
    <t>3645030100</t>
  </si>
  <si>
    <t>辐射消毒灭菌设备</t>
  </si>
  <si>
    <t>36450302-超声波消毒设备</t>
  </si>
  <si>
    <t>3645030200</t>
  </si>
  <si>
    <t>超声波消毒设备</t>
  </si>
  <si>
    <t>36450303-微波消毒设备</t>
  </si>
  <si>
    <t>3645030300</t>
  </si>
  <si>
    <t>微波消毒设备</t>
  </si>
  <si>
    <t>36450304-真空蒸气灭菌器</t>
  </si>
  <si>
    <t>3645030400</t>
  </si>
  <si>
    <t>真空蒸气灭菌器</t>
  </si>
  <si>
    <t>36450305-高压电离灭菌设备</t>
  </si>
  <si>
    <t>3645030500</t>
  </si>
  <si>
    <t>高压电离灭菌设备</t>
  </si>
  <si>
    <t>36450306-医用内窥镜清洗机</t>
  </si>
  <si>
    <t>3645030600</t>
  </si>
  <si>
    <t>医用内窥镜清洗机</t>
  </si>
  <si>
    <t>36450399-其他特种消毒灭菌设备</t>
  </si>
  <si>
    <t>3645039900</t>
  </si>
  <si>
    <t>其他特种消毒灭菌设备</t>
  </si>
  <si>
    <t>364504-医用消毒灭菌器具</t>
  </si>
  <si>
    <t>36450401-灭菌指示条</t>
  </si>
  <si>
    <t>3645040100</t>
  </si>
  <si>
    <t>灭菌指示条</t>
  </si>
  <si>
    <t>36450499-其他医用消毒灭菌器具</t>
  </si>
  <si>
    <t>3645049900</t>
  </si>
  <si>
    <t>其他医用消毒灭菌器具</t>
  </si>
  <si>
    <t>3646-医疗、外科及兽医用器械</t>
  </si>
  <si>
    <t>364601-诊断专用器械</t>
  </si>
  <si>
    <t>36460101-体温计</t>
  </si>
  <si>
    <t>3646010101</t>
  </si>
  <si>
    <t>无电能体温计</t>
  </si>
  <si>
    <t>3646010102</t>
  </si>
  <si>
    <t>电能体温计</t>
  </si>
  <si>
    <t>36460102-听诊器（无电能）</t>
  </si>
  <si>
    <t>3646010200</t>
  </si>
  <si>
    <t>听诊器（无电能）</t>
  </si>
  <si>
    <t>36460103-叩诊锤（无电能）</t>
  </si>
  <si>
    <t>3646010300</t>
  </si>
  <si>
    <t>叩诊锤（无电能）</t>
  </si>
  <si>
    <t>36460104-血压测量仪器及器具</t>
  </si>
  <si>
    <t>3646010401</t>
  </si>
  <si>
    <t>血压计（无电能）</t>
  </si>
  <si>
    <t>3646010402</t>
  </si>
  <si>
    <t>电子血压计</t>
  </si>
  <si>
    <t>3646010403</t>
  </si>
  <si>
    <t>表面张力计</t>
  </si>
  <si>
    <t>3646010404</t>
  </si>
  <si>
    <t>示波计</t>
  </si>
  <si>
    <t>36460105-测颅器</t>
  </si>
  <si>
    <t>3646010500</t>
  </si>
  <si>
    <t>测颅器</t>
  </si>
  <si>
    <t>36460106-骨盆测量器</t>
  </si>
  <si>
    <t>3646010600</t>
  </si>
  <si>
    <t>骨盆测量器</t>
  </si>
  <si>
    <t>36460107-呼吸功能测定装置</t>
  </si>
  <si>
    <t>3646010701</t>
  </si>
  <si>
    <t>综合肺功能测定器</t>
  </si>
  <si>
    <t>3646010702</t>
  </si>
  <si>
    <t>呼吸功能测试仪</t>
  </si>
  <si>
    <t>3646010703</t>
  </si>
  <si>
    <t>肺通气功能测试仪</t>
  </si>
  <si>
    <t>3646010704</t>
  </si>
  <si>
    <t>肺内气体分布功能测试仪</t>
  </si>
  <si>
    <t>3646010705</t>
  </si>
  <si>
    <t>肺量计（电能）</t>
  </si>
  <si>
    <t>3646010706</t>
  </si>
  <si>
    <t>肺活量计</t>
  </si>
  <si>
    <t>3646010799</t>
  </si>
  <si>
    <t>其他呼吸功能测定装置</t>
  </si>
  <si>
    <t>36460108-诊察治疗设备</t>
  </si>
  <si>
    <t>3646010801</t>
  </si>
  <si>
    <t>舌象仪</t>
  </si>
  <si>
    <t>3646010802</t>
  </si>
  <si>
    <t>脉象仪</t>
  </si>
  <si>
    <t>3646010803</t>
  </si>
  <si>
    <t>脑脊液贮存器</t>
  </si>
  <si>
    <t>3646010804</t>
  </si>
  <si>
    <t>耳鼻喉科检查治疗台</t>
  </si>
  <si>
    <t>3646010899</t>
  </si>
  <si>
    <t>其他诊察治疗设备</t>
  </si>
  <si>
    <t>36460109-检镜及反光器具</t>
  </si>
  <si>
    <t>3646010901</t>
  </si>
  <si>
    <t>额带反光镜</t>
  </si>
  <si>
    <t>3646010902</t>
  </si>
  <si>
    <t>电额灯</t>
  </si>
  <si>
    <t>3646010903</t>
  </si>
  <si>
    <t>反光喉镜</t>
  </si>
  <si>
    <t>3646010904</t>
  </si>
  <si>
    <t>反光灯</t>
  </si>
  <si>
    <t>3646010905</t>
  </si>
  <si>
    <t>检眼灯</t>
  </si>
  <si>
    <t>3646010999</t>
  </si>
  <si>
    <t>其他反光器具</t>
  </si>
  <si>
    <t>36460199-其他诊断专用器械</t>
  </si>
  <si>
    <t>3646019900</t>
  </si>
  <si>
    <t>其他诊断专用器械</t>
  </si>
  <si>
    <t>364602-内窥镜</t>
  </si>
  <si>
    <t>36460201-诊断用内窥镜</t>
  </si>
  <si>
    <t>3646020101</t>
  </si>
  <si>
    <t>观察用硬管内窥镜-膀胱镜</t>
  </si>
  <si>
    <t>3646020102</t>
  </si>
  <si>
    <t>诊断用纤维内窥镜-支气管镜</t>
  </si>
  <si>
    <t>3646020103</t>
  </si>
  <si>
    <t>诊断用纤维内窥镜-上消化道镜</t>
  </si>
  <si>
    <t>3646020104</t>
  </si>
  <si>
    <t>诊断用纤维内窥镜-结肠镜</t>
  </si>
  <si>
    <t>3646020105</t>
  </si>
  <si>
    <t>诊断用纤维内窥镜-大肠镜</t>
  </si>
  <si>
    <t>3646020106</t>
  </si>
  <si>
    <t>观察用硬管内窥镜-喉镜</t>
  </si>
  <si>
    <t>3646020107</t>
  </si>
  <si>
    <t>观察用硬管内窥镜-鼻镜</t>
  </si>
  <si>
    <t>3646020108</t>
  </si>
  <si>
    <t>观察用硬管内窥镜-子宫镜</t>
  </si>
  <si>
    <t>3646020109</t>
  </si>
  <si>
    <t>观察用硬管内窥镜-直肠镜</t>
  </si>
  <si>
    <t>3646020110</t>
  </si>
  <si>
    <t>观察用硬管内窥镜-羊水镜</t>
  </si>
  <si>
    <t>3646020111</t>
  </si>
  <si>
    <t>内窥镜冷光源</t>
  </si>
  <si>
    <t>3646020112</t>
  </si>
  <si>
    <t>胰腺电子内窥镜</t>
  </si>
  <si>
    <t>3646020199</t>
  </si>
  <si>
    <t>其他诊断用内窥镜</t>
  </si>
  <si>
    <t>36460202-手术用窥镜</t>
  </si>
  <si>
    <t>3646020201</t>
  </si>
  <si>
    <t>有创内窥镜-腹腔镜</t>
  </si>
  <si>
    <t>3646020202</t>
  </si>
  <si>
    <t>有创内窥镜-关节镜</t>
  </si>
  <si>
    <t>3646020203</t>
  </si>
  <si>
    <t>有创内窥镜-肾镜</t>
  </si>
  <si>
    <t>3646020204</t>
  </si>
  <si>
    <t>有创内窥镜-胰腺镜</t>
  </si>
  <si>
    <t>3646020205</t>
  </si>
  <si>
    <t>有创内窥镜-椎间盘镜</t>
  </si>
  <si>
    <t>3646020206</t>
  </si>
  <si>
    <t>有创内窥镜-脑窦镜</t>
  </si>
  <si>
    <t>3646020207</t>
  </si>
  <si>
    <t>有创内窥镜-胆道镜</t>
  </si>
  <si>
    <t>3646020208</t>
  </si>
  <si>
    <t>心内窥镜</t>
  </si>
  <si>
    <t>3646020209</t>
  </si>
  <si>
    <t>血管内窥镜</t>
  </si>
  <si>
    <t>3646020210</t>
  </si>
  <si>
    <t>腔内手术用内窥镜-经尿道电切镜</t>
  </si>
  <si>
    <t>3646020211</t>
  </si>
  <si>
    <t>高频电切手术用窥镜</t>
  </si>
  <si>
    <t>3646020299</t>
  </si>
  <si>
    <t>其他手术用窥镜</t>
  </si>
  <si>
    <t>36460299-其他内窥镜</t>
  </si>
  <si>
    <t>3646029900</t>
  </si>
  <si>
    <t>其他内窥镜</t>
  </si>
  <si>
    <t>364603-注射穿刺器械</t>
  </si>
  <si>
    <t>36460301-注射器</t>
  </si>
  <si>
    <t>3646030101</t>
  </si>
  <si>
    <t>玻璃注射器</t>
  </si>
  <si>
    <t>3646030102</t>
  </si>
  <si>
    <t>一次性注射器</t>
  </si>
  <si>
    <t>3646030199</t>
  </si>
  <si>
    <t>其他注射器</t>
  </si>
  <si>
    <t>36460302-管状金属针头</t>
  </si>
  <si>
    <t>3646030201</t>
  </si>
  <si>
    <t>静脉采血针</t>
  </si>
  <si>
    <t>3646030202</t>
  </si>
  <si>
    <t>一次性注射针</t>
  </si>
  <si>
    <t>3646030203</t>
  </si>
  <si>
    <t>一次性静脉输液针</t>
  </si>
  <si>
    <t>3646030204</t>
  </si>
  <si>
    <t>一次性使用光纤针</t>
  </si>
  <si>
    <t>3646030205</t>
  </si>
  <si>
    <t>留置针</t>
  </si>
  <si>
    <t>36460303-医用缝合针</t>
  </si>
  <si>
    <t>3646030300</t>
  </si>
  <si>
    <t>医用缝合针</t>
  </si>
  <si>
    <t>36460304-套针</t>
  </si>
  <si>
    <t>3646030400</t>
  </si>
  <si>
    <t>套针</t>
  </si>
  <si>
    <t>36460305-套管、插管、导管、吸管及类似品</t>
  </si>
  <si>
    <t>3646030500</t>
  </si>
  <si>
    <t>套管、插管、导管、吸管及类似品</t>
  </si>
  <si>
    <t>36460399-其他注射穿刺器械</t>
  </si>
  <si>
    <t>3646039900</t>
  </si>
  <si>
    <t>其他注射穿刺器械</t>
  </si>
  <si>
    <t>364604-眼科专用仪器及器具</t>
  </si>
  <si>
    <t>36460401-弱视镜</t>
  </si>
  <si>
    <t>3646040100</t>
  </si>
  <si>
    <t>弱视镜</t>
  </si>
  <si>
    <t>36460402-眼膜曲率器</t>
  </si>
  <si>
    <t>3646040200</t>
  </si>
  <si>
    <t>眼膜曲率器</t>
  </si>
  <si>
    <t>36460403-视网膜镜</t>
  </si>
  <si>
    <t>3646040300</t>
  </si>
  <si>
    <t>视网膜镜</t>
  </si>
  <si>
    <t>36460404-斜视镜</t>
  </si>
  <si>
    <t>3646040400</t>
  </si>
  <si>
    <t>斜视镜</t>
  </si>
  <si>
    <t>36460405-角膜散光计</t>
  </si>
  <si>
    <t>3646040500</t>
  </si>
  <si>
    <t>角膜散光计</t>
  </si>
  <si>
    <t>36460406-角膜镜</t>
  </si>
  <si>
    <t>3646040600</t>
  </si>
  <si>
    <t>角膜镜</t>
  </si>
  <si>
    <t>36460407-验光镜箱</t>
  </si>
  <si>
    <t>3646040700</t>
  </si>
  <si>
    <t>验光镜箱</t>
  </si>
  <si>
    <t>36460408-眼压计</t>
  </si>
  <si>
    <t>3646040800</t>
  </si>
  <si>
    <t>眼压计</t>
  </si>
  <si>
    <t>36460409-开睑器</t>
  </si>
  <si>
    <t>3646040900</t>
  </si>
  <si>
    <t>开睑器</t>
  </si>
  <si>
    <t>36460410-检眼镜</t>
  </si>
  <si>
    <t>3646041000</t>
  </si>
  <si>
    <t>检眼镜</t>
  </si>
  <si>
    <t>36460499-其他眼科专用仪器及器具</t>
  </si>
  <si>
    <t>3646049900</t>
  </si>
  <si>
    <t>其他眼科专用仪器及器具</t>
  </si>
  <si>
    <t>364605-兽医专用仪器及机械</t>
  </si>
  <si>
    <t>36460501-阉割、牲畜生产用仪器及器械</t>
  </si>
  <si>
    <t>3646050101</t>
  </si>
  <si>
    <t>去势器</t>
  </si>
  <si>
    <t>3646050102</t>
  </si>
  <si>
    <t>阉割夹钳</t>
  </si>
  <si>
    <t>3646050103</t>
  </si>
  <si>
    <t>阉割虎钳及镊子</t>
  </si>
  <si>
    <t>3646050104</t>
  </si>
  <si>
    <t>卵巢切除器械</t>
  </si>
  <si>
    <t>3646050105</t>
  </si>
  <si>
    <t>产科专用钳子及钩子</t>
  </si>
  <si>
    <t>3646050106</t>
  </si>
  <si>
    <t>牲畜生产机械助产器</t>
  </si>
  <si>
    <t>3646050199</t>
  </si>
  <si>
    <t>其他牲畜生产用仪器及器械</t>
  </si>
  <si>
    <t>36460502-牲畜乳房疾病治疗仪器</t>
  </si>
  <si>
    <t>3646050201</t>
  </si>
  <si>
    <t>乳头扩张器</t>
  </si>
  <si>
    <t>3646050202</t>
  </si>
  <si>
    <t>乳头穿刺探针</t>
  </si>
  <si>
    <t>3646050203</t>
  </si>
  <si>
    <t>母牛产褥热治疗器械</t>
  </si>
  <si>
    <t>3646050204</t>
  </si>
  <si>
    <t>母牛生乳热治疗器械</t>
  </si>
  <si>
    <t>3646050299</t>
  </si>
  <si>
    <t>其他牲畜乳房疾病治疗仪器</t>
  </si>
  <si>
    <t>36460599-其他兽医专用器械</t>
  </si>
  <si>
    <t>3646059901</t>
  </si>
  <si>
    <t>人工授精器</t>
  </si>
  <si>
    <t>3646059902</t>
  </si>
  <si>
    <t>剪尾器</t>
  </si>
  <si>
    <t>3646059903</t>
  </si>
  <si>
    <t>截角器</t>
  </si>
  <si>
    <t>3646059904</t>
  </si>
  <si>
    <t>器官疾病治疗喷雾器</t>
  </si>
  <si>
    <t>3646059905</t>
  </si>
  <si>
    <t>专用控制器械</t>
  </si>
  <si>
    <t>3646059906</t>
  </si>
  <si>
    <t>药物特殊注射器</t>
  </si>
  <si>
    <t>3646059907</t>
  </si>
  <si>
    <t>远距离注射器</t>
  </si>
  <si>
    <t>3646059908</t>
  </si>
  <si>
    <t>投药器械</t>
  </si>
  <si>
    <t>3646059909</t>
  </si>
  <si>
    <t>检查鸡雏雌雄用内窥器</t>
  </si>
  <si>
    <t>3646059999</t>
  </si>
  <si>
    <t>其他未列明兽医专用器械</t>
  </si>
  <si>
    <t>364606-外科手术器械</t>
  </si>
  <si>
    <t>36460601-显微外科手术器械</t>
  </si>
  <si>
    <t>3646060101</t>
  </si>
  <si>
    <t>显微外科用刀、凿</t>
  </si>
  <si>
    <t>3646060102</t>
  </si>
  <si>
    <t>显微外科用剪</t>
  </si>
  <si>
    <t>3646060103</t>
  </si>
  <si>
    <t>显微外科用钳</t>
  </si>
  <si>
    <t>3646060104</t>
  </si>
  <si>
    <t>显微外科用镊、夹</t>
  </si>
  <si>
    <t>3646060105</t>
  </si>
  <si>
    <t>显微外科用针、钩</t>
  </si>
  <si>
    <t>3646060106</t>
  </si>
  <si>
    <t>显微合拢器</t>
  </si>
  <si>
    <t>3646060199</t>
  </si>
  <si>
    <t>其他显微外科手术器械</t>
  </si>
  <si>
    <t>36460602-基础外科手术器械</t>
  </si>
  <si>
    <t>3646060201</t>
  </si>
  <si>
    <t>通用外科用刀</t>
  </si>
  <si>
    <t>3646060202</t>
  </si>
  <si>
    <t>通用外科用剪</t>
  </si>
  <si>
    <t>3646060203</t>
  </si>
  <si>
    <t>通用外科用钳</t>
  </si>
  <si>
    <t>3646060204</t>
  </si>
  <si>
    <t>通用外科用镊、夹</t>
  </si>
  <si>
    <t>3646060205</t>
  </si>
  <si>
    <t>通用外科用针、钩</t>
  </si>
  <si>
    <t>3646060206</t>
  </si>
  <si>
    <t>通用外科用开口器</t>
  </si>
  <si>
    <t>3646060207</t>
  </si>
  <si>
    <t>通用外科用皮肤刮匙</t>
  </si>
  <si>
    <t>3646060299</t>
  </si>
  <si>
    <t>其他基础外科手术器械</t>
  </si>
  <si>
    <t>36460603-神经外科手术器械</t>
  </si>
  <si>
    <t>3646060301</t>
  </si>
  <si>
    <t>神经外科脑内用刀</t>
  </si>
  <si>
    <t>3646060302</t>
  </si>
  <si>
    <t>神经外科脑内用钳</t>
  </si>
  <si>
    <t>3646060303</t>
  </si>
  <si>
    <t>神经外科脑内用镊</t>
  </si>
  <si>
    <t>3646060304</t>
  </si>
  <si>
    <t>神经外科脑内用钩</t>
  </si>
  <si>
    <t>3646060305</t>
  </si>
  <si>
    <t>神经外科脑内用刮匙</t>
  </si>
  <si>
    <t>3646060306</t>
  </si>
  <si>
    <t>后颅凹牵开器</t>
  </si>
  <si>
    <t>3646060307</t>
  </si>
  <si>
    <t>脑膜剥离器</t>
  </si>
  <si>
    <t>3646060308</t>
  </si>
  <si>
    <t>脑活检抽吸器</t>
  </si>
  <si>
    <t>3646060309</t>
  </si>
  <si>
    <t>脑吸引器</t>
  </si>
  <si>
    <t>3646060310</t>
  </si>
  <si>
    <t>脑打针锤</t>
  </si>
  <si>
    <t>3646060311</t>
  </si>
  <si>
    <t>手摇颅骨钻</t>
  </si>
  <si>
    <t>3646060399</t>
  </si>
  <si>
    <t>其他神经外科手术器械</t>
  </si>
  <si>
    <t>36460604-眼科手术器械</t>
  </si>
  <si>
    <t>3646060401</t>
  </si>
  <si>
    <t>眼科手术用刀剪</t>
  </si>
  <si>
    <t>3646060402</t>
  </si>
  <si>
    <t>眼科手术用钳</t>
  </si>
  <si>
    <t>3646060403</t>
  </si>
  <si>
    <t>眼科手术用镊、夹</t>
  </si>
  <si>
    <t>3646060404</t>
  </si>
  <si>
    <t>眼科手术用针、钩</t>
  </si>
  <si>
    <t>3646060405</t>
  </si>
  <si>
    <t>角膜环钻</t>
  </si>
  <si>
    <t>3646060406</t>
  </si>
  <si>
    <t>眼用板铲</t>
  </si>
  <si>
    <t>3646060407</t>
  </si>
  <si>
    <t>玻璃体切割器</t>
  </si>
  <si>
    <t>3646060499</t>
  </si>
  <si>
    <t>其他眼科手术器械</t>
  </si>
  <si>
    <t>36460605-耳鼻喉科手术器械</t>
  </si>
  <si>
    <t>3646060501</t>
  </si>
  <si>
    <t>耳鼻喉科用刀</t>
  </si>
  <si>
    <t>3646060502</t>
  </si>
  <si>
    <t>耳鼻喉科用凿</t>
  </si>
  <si>
    <t>3646060503</t>
  </si>
  <si>
    <t>耳鼻喉科用剪</t>
  </si>
  <si>
    <t>3646060504</t>
  </si>
  <si>
    <t>耳鼻喉科用钳</t>
  </si>
  <si>
    <t>3646060505</t>
  </si>
  <si>
    <t>耳鼻喉科用镊、夹</t>
  </si>
  <si>
    <t>3646060506</t>
  </si>
  <si>
    <t>耳鼻喉科用针</t>
  </si>
  <si>
    <t>3646060507</t>
  </si>
  <si>
    <t>耳鼻喉科用钩</t>
  </si>
  <si>
    <t>3646060508</t>
  </si>
  <si>
    <t>耳用刮匙</t>
  </si>
  <si>
    <t>3646060509</t>
  </si>
  <si>
    <t>耳鼻喉科用镜</t>
  </si>
  <si>
    <t>3646060510</t>
  </si>
  <si>
    <t>乳突牵开器</t>
  </si>
  <si>
    <t>3646060511</t>
  </si>
  <si>
    <t>扁桃体吸引管</t>
  </si>
  <si>
    <t>3646060512</t>
  </si>
  <si>
    <t>乳突吸引管</t>
  </si>
  <si>
    <t>3646060599</t>
  </si>
  <si>
    <t>其他耳鼻喉科手术器械</t>
  </si>
  <si>
    <t>36460606-胸腔心血管外科手术器械</t>
  </si>
  <si>
    <t>3646060601</t>
  </si>
  <si>
    <t>胸腔心血管外科用刀</t>
  </si>
  <si>
    <t>3646060602</t>
  </si>
  <si>
    <t>胸腔心血管外科用剪</t>
  </si>
  <si>
    <t>3646060603</t>
  </si>
  <si>
    <t>胸腔心血管外科用钳、夹</t>
  </si>
  <si>
    <t>3646060604</t>
  </si>
  <si>
    <t>血管阻断钳</t>
  </si>
  <si>
    <t>3646060605</t>
  </si>
  <si>
    <t>胸腔心血管止血钳</t>
  </si>
  <si>
    <t>3646060606</t>
  </si>
  <si>
    <t>胸腔心血管外科用夹器</t>
  </si>
  <si>
    <t>3646060607</t>
  </si>
  <si>
    <t>胸腔心血管外科用针、钩</t>
  </si>
  <si>
    <t>3646060608</t>
  </si>
  <si>
    <t>胸腔心血管外科用吸引器</t>
  </si>
  <si>
    <t>3646060609</t>
  </si>
  <si>
    <t>胸腔心血管外科用扩张器</t>
  </si>
  <si>
    <t>3646060610</t>
  </si>
  <si>
    <t>胸腔心血管外科用剥离器具</t>
  </si>
  <si>
    <t>3646060611</t>
  </si>
  <si>
    <t>胸腔心血管外科用钻、打洞器</t>
  </si>
  <si>
    <t>3646060699</t>
  </si>
  <si>
    <t>其他胸腔心血管外科手术器械</t>
  </si>
  <si>
    <t>36460607-腹部外科手术器械</t>
  </si>
  <si>
    <t>3646060701</t>
  </si>
  <si>
    <t>腹部外科用剪</t>
  </si>
  <si>
    <t>3646060702</t>
  </si>
  <si>
    <t>腹部外科用钳</t>
  </si>
  <si>
    <t>3646060703</t>
  </si>
  <si>
    <t>腹外科用针</t>
  </si>
  <si>
    <t>3646060704</t>
  </si>
  <si>
    <t>腹外科用钩</t>
  </si>
  <si>
    <t>3646060705</t>
  </si>
  <si>
    <t>荷包成型器</t>
  </si>
  <si>
    <t>3646060706</t>
  </si>
  <si>
    <t>腹壁固定牵开器</t>
  </si>
  <si>
    <t>3646060707</t>
  </si>
  <si>
    <t>单（双）胆石匙</t>
  </si>
  <si>
    <t>3646060799</t>
  </si>
  <si>
    <t>其他腹部外科手术器械</t>
  </si>
  <si>
    <t>36460608-泌尿肛肠外科手术器械</t>
  </si>
  <si>
    <t>3646060801</t>
  </si>
  <si>
    <t>泌尿肛肠科用剪</t>
  </si>
  <si>
    <t>3646060802</t>
  </si>
  <si>
    <t>泌尿肛肠科用钳</t>
  </si>
  <si>
    <t>3646060803</t>
  </si>
  <si>
    <t>泌尿肛肠科用针</t>
  </si>
  <si>
    <t>3646060804</t>
  </si>
  <si>
    <t>泌尿肛肠科用钩</t>
  </si>
  <si>
    <t>3646060805</t>
  </si>
  <si>
    <t>尿道扩张器</t>
  </si>
  <si>
    <t>3646060806</t>
  </si>
  <si>
    <t>肛门镜</t>
  </si>
  <si>
    <t>3646060899</t>
  </si>
  <si>
    <t>其他泌尿肛肠外科手术器械</t>
  </si>
  <si>
    <t>36460609-妇产科用手术器械</t>
  </si>
  <si>
    <t>3646060901</t>
  </si>
  <si>
    <t>妇产科用剪</t>
  </si>
  <si>
    <t>3646060902</t>
  </si>
  <si>
    <t>妇产科用钳</t>
  </si>
  <si>
    <t>3646060903</t>
  </si>
  <si>
    <t>妇产科用镊</t>
  </si>
  <si>
    <t>3646060904</t>
  </si>
  <si>
    <t>妇产科用针</t>
  </si>
  <si>
    <t>3646060905</t>
  </si>
  <si>
    <t>妇产科用钩</t>
  </si>
  <si>
    <t>3646060906</t>
  </si>
  <si>
    <t>妇科用牵开器</t>
  </si>
  <si>
    <t>3646060907</t>
  </si>
  <si>
    <t>输卵管通液器（输卵管通气管）</t>
  </si>
  <si>
    <t>3646060908</t>
  </si>
  <si>
    <t>骨盆测量计</t>
  </si>
  <si>
    <t>3646060909</t>
  </si>
  <si>
    <t>子宫刮匙</t>
  </si>
  <si>
    <t>3646060910</t>
  </si>
  <si>
    <t>宫内节育器</t>
  </si>
  <si>
    <t>3646060999</t>
  </si>
  <si>
    <t>其他妇产科用手术器械</t>
  </si>
  <si>
    <t>36460610-矫形外科（骨科）手术器械</t>
  </si>
  <si>
    <t>3646061001</t>
  </si>
  <si>
    <t>矫形外科（骨科）用刀</t>
  </si>
  <si>
    <t>3646061002</t>
  </si>
  <si>
    <t>矫形外科（骨科）用锥</t>
  </si>
  <si>
    <t>3646061003</t>
  </si>
  <si>
    <t>矫形外科（骨科）用钻</t>
  </si>
  <si>
    <t>3646061004</t>
  </si>
  <si>
    <t>矫形外科（骨科）用剪</t>
  </si>
  <si>
    <t>3646061005</t>
  </si>
  <si>
    <t>矫形外科（骨科）用钳</t>
  </si>
  <si>
    <t>3646061006</t>
  </si>
  <si>
    <t>矫形外科（骨科）用锯</t>
  </si>
  <si>
    <t>3646061007</t>
  </si>
  <si>
    <t>矫形外科（骨科）用凿</t>
  </si>
  <si>
    <t>3646061008</t>
  </si>
  <si>
    <t>矫形外科（骨科）用锉</t>
  </si>
  <si>
    <t>3646061009</t>
  </si>
  <si>
    <t>矫形外科（骨科）用钩</t>
  </si>
  <si>
    <t>3646061010</t>
  </si>
  <si>
    <t>矫形外科（骨科）用针</t>
  </si>
  <si>
    <t>3646061011</t>
  </si>
  <si>
    <t>矫形外科（骨科）用刮器</t>
  </si>
  <si>
    <t>3646061012</t>
  </si>
  <si>
    <t>矫形外科（骨科）用有源器械</t>
  </si>
  <si>
    <t>3646061013</t>
  </si>
  <si>
    <t>矫形外科（骨科）固定用器械</t>
  </si>
  <si>
    <t>3646061099</t>
  </si>
  <si>
    <t>其他矫形外科（骨科）手术器械</t>
  </si>
  <si>
    <t>36460611-烧伤（整形）科手术器械</t>
  </si>
  <si>
    <t>3646061101</t>
  </si>
  <si>
    <t>烧伤（整形）用刀</t>
  </si>
  <si>
    <t>3646061102</t>
  </si>
  <si>
    <t>烧伤（整形）用凿</t>
  </si>
  <si>
    <t>3646061103</t>
  </si>
  <si>
    <t>烧伤（整形）用钳</t>
  </si>
  <si>
    <t>3646061104</t>
  </si>
  <si>
    <t>烧伤（整形）用镊、夹</t>
  </si>
  <si>
    <t>3646061105</t>
  </si>
  <si>
    <t>烧伤（整形）科用设备</t>
  </si>
  <si>
    <t>3646061106</t>
  </si>
  <si>
    <t>烧伤（整形）科用器具</t>
  </si>
  <si>
    <t>3646061199</t>
  </si>
  <si>
    <t>其他烧伤（整形）科手术器械</t>
  </si>
  <si>
    <t>36460612-手术机器人</t>
  </si>
  <si>
    <t>3646061200</t>
  </si>
  <si>
    <t>手术机器人</t>
  </si>
  <si>
    <t>36460613-手术导航系统</t>
  </si>
  <si>
    <t>3646061300</t>
  </si>
  <si>
    <t>手术导航系统</t>
  </si>
  <si>
    <t>36460614-脑立体定向仪</t>
  </si>
  <si>
    <t>3646061400</t>
  </si>
  <si>
    <t>脑立体定向仪</t>
  </si>
  <si>
    <t>36460699-其他外科手术器械</t>
  </si>
  <si>
    <t>3646069900</t>
  </si>
  <si>
    <t>其他外科手术器械</t>
  </si>
  <si>
    <t>364607-手术室、急救室、诊疗室设备及器具</t>
  </si>
  <si>
    <t>36460701-输血设备</t>
  </si>
  <si>
    <t>3646070101</t>
  </si>
  <si>
    <t>单采血浆机</t>
  </si>
  <si>
    <t>3646070102</t>
  </si>
  <si>
    <t>人体血液处理机</t>
  </si>
  <si>
    <t>3646070103</t>
  </si>
  <si>
    <t>腹水浓缩机</t>
  </si>
  <si>
    <t>3646070104</t>
  </si>
  <si>
    <t>血液成分输血装置</t>
  </si>
  <si>
    <t>3646070105</t>
  </si>
  <si>
    <t>血液成分分离机</t>
  </si>
  <si>
    <t>3646070106</t>
  </si>
  <si>
    <t>血液过滤装置</t>
  </si>
  <si>
    <t>3646070107</t>
  </si>
  <si>
    <t>血液净化管路</t>
  </si>
  <si>
    <t>3646070108</t>
  </si>
  <si>
    <t>人工心肺机血路</t>
  </si>
  <si>
    <t>3646070109</t>
  </si>
  <si>
    <t>自体血回输装置</t>
  </si>
  <si>
    <t>3646070110</t>
  </si>
  <si>
    <t>吸附器</t>
  </si>
  <si>
    <t>3646070111</t>
  </si>
  <si>
    <t>血液解毒（灌流灌注）器</t>
  </si>
  <si>
    <t>3646070112</t>
  </si>
  <si>
    <t>血液净化体外循环血路（管道）</t>
  </si>
  <si>
    <t>3646070199</t>
  </si>
  <si>
    <t>其他输血设备</t>
  </si>
  <si>
    <t>36460702-麻醉设备及附件</t>
  </si>
  <si>
    <t>3646070201</t>
  </si>
  <si>
    <t>立式麻醉机</t>
  </si>
  <si>
    <t>3646070202</t>
  </si>
  <si>
    <t>综合麻醉机</t>
  </si>
  <si>
    <t>3646070203</t>
  </si>
  <si>
    <t>小儿麻醉机</t>
  </si>
  <si>
    <t>3646070204</t>
  </si>
  <si>
    <t>麻醉开口器</t>
  </si>
  <si>
    <t>3646070205</t>
  </si>
  <si>
    <t>麻醉咽喉镜</t>
  </si>
  <si>
    <t>3646070206</t>
  </si>
  <si>
    <t>麻醉面罩</t>
  </si>
  <si>
    <t>3646070299</t>
  </si>
  <si>
    <t>其他麻醉设备及附件</t>
  </si>
  <si>
    <t>36460703-呼吸机</t>
  </si>
  <si>
    <t>3646070301</t>
  </si>
  <si>
    <t>电动呼吸机</t>
  </si>
  <si>
    <t>3646070302</t>
  </si>
  <si>
    <t>气动呼吸机</t>
  </si>
  <si>
    <t>3646070303</t>
  </si>
  <si>
    <t>高频喷射呼吸机</t>
  </si>
  <si>
    <t>3646070304</t>
  </si>
  <si>
    <t>同步呼吸机</t>
  </si>
  <si>
    <t>3646070399</t>
  </si>
  <si>
    <t>其他呼吸机</t>
  </si>
  <si>
    <t>36460704-呼吸设备配件</t>
  </si>
  <si>
    <t>3646070400</t>
  </si>
  <si>
    <t>呼吸设备配件</t>
  </si>
  <si>
    <t>36460705-手术及急救装置</t>
  </si>
  <si>
    <t>3646070501</t>
  </si>
  <si>
    <t>止血带</t>
  </si>
  <si>
    <t>3646070502</t>
  </si>
  <si>
    <t>输液、注射辅助装置</t>
  </si>
  <si>
    <t>3646070503</t>
  </si>
  <si>
    <t>洗胃机</t>
  </si>
  <si>
    <t>3646070504</t>
  </si>
  <si>
    <t>灌肠机（医疗）</t>
  </si>
  <si>
    <t>3646070505</t>
  </si>
  <si>
    <t>洗肠机</t>
  </si>
  <si>
    <t>3646070506</t>
  </si>
  <si>
    <t>胃肠冲吸器</t>
  </si>
  <si>
    <t>3646070507</t>
  </si>
  <si>
    <t>胃肠减压器</t>
  </si>
  <si>
    <t>3646070508</t>
  </si>
  <si>
    <t>输卵管通气机</t>
  </si>
  <si>
    <t>3646070599</t>
  </si>
  <si>
    <t>其他手术及急救装置</t>
  </si>
  <si>
    <t>36460706-负压吸引装置</t>
  </si>
  <si>
    <t>3646070601</t>
  </si>
  <si>
    <t>流产吸引器</t>
  </si>
  <si>
    <t>3646070602</t>
  </si>
  <si>
    <t>负压吸引器</t>
  </si>
  <si>
    <t>3646070699</t>
  </si>
  <si>
    <t>其他负压吸引装置</t>
  </si>
  <si>
    <t>364608-中医治疗器具</t>
  </si>
  <si>
    <t>36460801-中医用针</t>
  </si>
  <si>
    <t>3646080100</t>
  </si>
  <si>
    <t>中医用针</t>
  </si>
  <si>
    <t>36460802-中医用钩、叉</t>
  </si>
  <si>
    <t>3646080200</t>
  </si>
  <si>
    <t>中医用钩、叉</t>
  </si>
  <si>
    <t>36460803-灸类器械</t>
  </si>
  <si>
    <t>3646080300</t>
  </si>
  <si>
    <t>灸类器械</t>
  </si>
  <si>
    <t>36460804-拔火罐类器械</t>
  </si>
  <si>
    <t>3646080400</t>
  </si>
  <si>
    <t>拔火罐类器械</t>
  </si>
  <si>
    <t>36460805-中医骨伤器具</t>
  </si>
  <si>
    <t>3646080500</t>
  </si>
  <si>
    <t>中医骨伤器具</t>
  </si>
  <si>
    <t>36460899-其他中医治疗器具</t>
  </si>
  <si>
    <t>3646089900</t>
  </si>
  <si>
    <t>其他中医治疗器具</t>
  </si>
  <si>
    <t>364699-其他医疗、外科及兽医用器械</t>
  </si>
  <si>
    <t>36469900-其他医疗、外科及兽医用器械</t>
  </si>
  <si>
    <t>3646990000</t>
  </si>
  <si>
    <t>其他医疗、外科及兽医用器械</t>
  </si>
  <si>
    <t>3647-机械治疗及病房护理设备</t>
  </si>
  <si>
    <t>364701-机械治疗器具</t>
  </si>
  <si>
    <t>36470101-电动按摩器具</t>
  </si>
  <si>
    <t>3647010101</t>
  </si>
  <si>
    <t>震颤按摩器</t>
  </si>
  <si>
    <t>3647010102</t>
  </si>
  <si>
    <t>超声波安眠器</t>
  </si>
  <si>
    <t>3647010103</t>
  </si>
  <si>
    <t>磁力按摩床</t>
  </si>
  <si>
    <t>3647010104</t>
  </si>
  <si>
    <t>按摩褥垫</t>
  </si>
  <si>
    <t>3647010199</t>
  </si>
  <si>
    <t>其他电动按摩器具</t>
  </si>
  <si>
    <t>36470102-手动式按摩器</t>
  </si>
  <si>
    <t>3647010201</t>
  </si>
  <si>
    <t>手握式按摩圈</t>
  </si>
  <si>
    <t>3647010202</t>
  </si>
  <si>
    <t>足底按摩轮</t>
  </si>
  <si>
    <t>3647010203</t>
  </si>
  <si>
    <t>橡胶滚筒按摩器具</t>
  </si>
  <si>
    <t>3647010299</t>
  </si>
  <si>
    <t>其他手动式按摩器</t>
  </si>
  <si>
    <t>36470103-机械疗法器械</t>
  </si>
  <si>
    <t>3647010301</t>
  </si>
  <si>
    <t>上肢综合训练器</t>
  </si>
  <si>
    <t>3647010302</t>
  </si>
  <si>
    <t>手指功能恢复器具</t>
  </si>
  <si>
    <t>3647010303</t>
  </si>
  <si>
    <t>旋转活动脚部器具</t>
  </si>
  <si>
    <t>3647010304</t>
  </si>
  <si>
    <t>活动躯干器具</t>
  </si>
  <si>
    <t>3647010305</t>
  </si>
  <si>
    <t>练习行走器具</t>
  </si>
  <si>
    <t>3647010306</t>
  </si>
  <si>
    <t>下肢康复运动器</t>
  </si>
  <si>
    <t>3647010307</t>
  </si>
  <si>
    <t>机动式多功能器具</t>
  </si>
  <si>
    <t>3647010399</t>
  </si>
  <si>
    <t>其他机械疗法器械</t>
  </si>
  <si>
    <t>36470104-氧气治疗器</t>
  </si>
  <si>
    <t>3647010401</t>
  </si>
  <si>
    <t>空气加压氧舱</t>
  </si>
  <si>
    <t>3647010402</t>
  </si>
  <si>
    <t>氧气加压氧舱</t>
  </si>
  <si>
    <t>3647010499</t>
  </si>
  <si>
    <t>其他氧气治疗器</t>
  </si>
  <si>
    <t>36470105-臭氧治疗器</t>
  </si>
  <si>
    <t>3647010500</t>
  </si>
  <si>
    <t>臭氧治疗器</t>
  </si>
  <si>
    <t>36470106-喷雾治疗器</t>
  </si>
  <si>
    <t>3647010600</t>
  </si>
  <si>
    <t>喷雾治疗器</t>
  </si>
  <si>
    <t>36470107-人工呼吸器</t>
  </si>
  <si>
    <t>3647010700</t>
  </si>
  <si>
    <t>人工呼吸器</t>
  </si>
  <si>
    <t>36470108-心理功能测验装置</t>
  </si>
  <si>
    <t>3647010801</t>
  </si>
  <si>
    <t>测验下意识反应能力装置</t>
  </si>
  <si>
    <t>3647010802</t>
  </si>
  <si>
    <t>测验肢体灵巧程度装置</t>
  </si>
  <si>
    <t>3647010803</t>
  </si>
  <si>
    <t>旋转椅</t>
  </si>
  <si>
    <t>3647010804</t>
  </si>
  <si>
    <t>智商测试装置</t>
  </si>
  <si>
    <t>3647010899</t>
  </si>
  <si>
    <t>其他心理功能测验装置</t>
  </si>
  <si>
    <t>36470109-牵引装置</t>
  </si>
  <si>
    <t>3647010900</t>
  </si>
  <si>
    <t>牵引装置</t>
  </si>
  <si>
    <t>36470110-胸背部矫正装置</t>
  </si>
  <si>
    <t>3647011000</t>
  </si>
  <si>
    <t>胸背部矫正装置</t>
  </si>
  <si>
    <t>36470111-防治打鼾器械</t>
  </si>
  <si>
    <t>3647011100</t>
  </si>
  <si>
    <t>防治打鼾器械</t>
  </si>
  <si>
    <t>36470112-仿真性辅助器具</t>
  </si>
  <si>
    <t>3647011200</t>
  </si>
  <si>
    <t>仿真性辅助器具</t>
  </si>
  <si>
    <t>36470199-其他机械治疗器具</t>
  </si>
  <si>
    <t>3647019900</t>
  </si>
  <si>
    <t>其他机械治疗器具</t>
  </si>
  <si>
    <t>364702-电疗仪器</t>
  </si>
  <si>
    <t>36470201-音频电疗机</t>
  </si>
  <si>
    <t>3647020100</t>
  </si>
  <si>
    <t>音频电疗机</t>
  </si>
  <si>
    <t>36470202-差频电疗机</t>
  </si>
  <si>
    <t>3647020200</t>
  </si>
  <si>
    <t>差频电疗机</t>
  </si>
  <si>
    <t>36470203-体内低频脉冲治疗仪</t>
  </si>
  <si>
    <t>3647020300</t>
  </si>
  <si>
    <t>体内低频脉冲治疗仪</t>
  </si>
  <si>
    <t>36470204-电化学癌症治疗机</t>
  </si>
  <si>
    <t>3647020400</t>
  </si>
  <si>
    <t>电化学癌症治疗机</t>
  </si>
  <si>
    <t>36470205-离子导入治疗仪</t>
  </si>
  <si>
    <t>3647020500</t>
  </si>
  <si>
    <t>离子导入治疗仪</t>
  </si>
  <si>
    <t>36470206-高压低频脉冲治疗机</t>
  </si>
  <si>
    <t>3647020600</t>
  </si>
  <si>
    <t>高压低频脉冲治疗机</t>
  </si>
  <si>
    <t>36470207-高压电位治疗仪</t>
  </si>
  <si>
    <t>3647020700</t>
  </si>
  <si>
    <t>高压电位治疗仪</t>
  </si>
  <si>
    <t>36470208-场效应治疗仪（热垫式治疗仪）</t>
  </si>
  <si>
    <t>3647020800</t>
  </si>
  <si>
    <t>场效应治疗仪（热垫式治疗仪）</t>
  </si>
  <si>
    <t>36470209-电击治疗设备</t>
  </si>
  <si>
    <t>3647020900</t>
  </si>
  <si>
    <t>电击治疗设备</t>
  </si>
  <si>
    <t>36470299-其他电疗仪器</t>
  </si>
  <si>
    <t>3647029900</t>
  </si>
  <si>
    <t>其他电疗仪器</t>
  </si>
  <si>
    <t>364703-光谱辐射治疗仪器</t>
  </si>
  <si>
    <t>36470301-常规光源医疗机</t>
  </si>
  <si>
    <t>3647030100</t>
  </si>
  <si>
    <t>常规光源医疗机</t>
  </si>
  <si>
    <t>36470302-光量子血液治疗机</t>
  </si>
  <si>
    <t>3647030200</t>
  </si>
  <si>
    <t>光量子血液治疗机</t>
  </si>
  <si>
    <t>36470303-光谱治疗仪</t>
  </si>
  <si>
    <t>3647030300</t>
  </si>
  <si>
    <t>光谱治疗仪</t>
  </si>
  <si>
    <t>36470304-强光辐射治疗仪</t>
  </si>
  <si>
    <t>3647030400</t>
  </si>
  <si>
    <t>强光辐射治疗仪</t>
  </si>
  <si>
    <t>36470399-其他光谱辐射治疗仪器</t>
  </si>
  <si>
    <t>3647039900</t>
  </si>
  <si>
    <t>其他光谱辐射治疗仪器</t>
  </si>
  <si>
    <t>364704-透热疗法设备</t>
  </si>
  <si>
    <t>36470400-透热疗法设备</t>
  </si>
  <si>
    <t>3647040000</t>
  </si>
  <si>
    <t>透热疗法设备</t>
  </si>
  <si>
    <t>364705-磁疗设备</t>
  </si>
  <si>
    <t>36470501-磁疗机</t>
  </si>
  <si>
    <t>3647050100</t>
  </si>
  <si>
    <t>磁疗机</t>
  </si>
  <si>
    <t>36470502-磁感应电疗机</t>
  </si>
  <si>
    <t>3647050200</t>
  </si>
  <si>
    <t>磁感应电疗机</t>
  </si>
  <si>
    <t>36470503-低频电磁综合治疗机</t>
  </si>
  <si>
    <t>3647050300</t>
  </si>
  <si>
    <t>低频电磁综合治疗机</t>
  </si>
  <si>
    <t>36470504-特定电磁波治疗机</t>
  </si>
  <si>
    <t>3647050400</t>
  </si>
  <si>
    <t>特定电磁波治疗机</t>
  </si>
  <si>
    <t>364706-离子电渗治疗设备</t>
  </si>
  <si>
    <t>36470600-离子电渗治疗设备</t>
  </si>
  <si>
    <t>3647060000</t>
  </si>
  <si>
    <t>离子电渗治疗设备</t>
  </si>
  <si>
    <t>364707-眼科康复治疗仪器</t>
  </si>
  <si>
    <t>36470701-视力训练仪</t>
  </si>
  <si>
    <t>3647070100</t>
  </si>
  <si>
    <t>视力训练仪</t>
  </si>
  <si>
    <t>36470702-弱视治疗仪</t>
  </si>
  <si>
    <t>3647070200</t>
  </si>
  <si>
    <t>弱视治疗仪</t>
  </si>
  <si>
    <t>36470799-其他眼科康复治疗仪器</t>
  </si>
  <si>
    <t>3647079900</t>
  </si>
  <si>
    <t>其他眼科康复治疗仪器</t>
  </si>
  <si>
    <t>364708-水疗仪器</t>
  </si>
  <si>
    <t>36470800-水疗仪器</t>
  </si>
  <si>
    <t>3647080000</t>
  </si>
  <si>
    <t>水疗仪器</t>
  </si>
  <si>
    <t>364709-低温治疗仪器</t>
  </si>
  <si>
    <t>36470901-液氮冷疗机</t>
  </si>
  <si>
    <t>3647090100</t>
  </si>
  <si>
    <t>液氮冷疗机</t>
  </si>
  <si>
    <t>36470902-宫腔冷冻治疗仪</t>
  </si>
  <si>
    <t>3647090200</t>
  </si>
  <si>
    <t>宫腔冷冻治疗仪</t>
  </si>
  <si>
    <t>36470903-冷冻低温治疗机</t>
  </si>
  <si>
    <t>3647090300</t>
  </si>
  <si>
    <t>冷冻低温治疗机</t>
  </si>
  <si>
    <t>36470904-低温变速降温仪</t>
  </si>
  <si>
    <t>3647090400</t>
  </si>
  <si>
    <t>低温变速降温仪</t>
  </si>
  <si>
    <t>36470905-压缩式冷冻治疗仪</t>
  </si>
  <si>
    <t>3647090500</t>
  </si>
  <si>
    <t>压缩式冷冻治疗仪</t>
  </si>
  <si>
    <t>36470906-体内肿瘤低温治疗仪</t>
  </si>
  <si>
    <t>3647090600</t>
  </si>
  <si>
    <t>体内肿瘤低温治疗仪</t>
  </si>
  <si>
    <t>36470907-肝脏冷冻治疗仪</t>
  </si>
  <si>
    <t>3647090700</t>
  </si>
  <si>
    <t>肝脏冷冻治疗仪</t>
  </si>
  <si>
    <t>36470908-直肠癌低温治疗仪</t>
  </si>
  <si>
    <t>3647090800</t>
  </si>
  <si>
    <t>直肠癌低温治疗仪</t>
  </si>
  <si>
    <t>36470999-其他低温治疗仪器</t>
  </si>
  <si>
    <t>3647099900</t>
  </si>
  <si>
    <t>其他低温治疗仪器</t>
  </si>
  <si>
    <t>364710-医用刺激器</t>
  </si>
  <si>
    <t>36471001-带刺激器心脏工作站</t>
  </si>
  <si>
    <t>3647100100</t>
  </si>
  <si>
    <t>带刺激器心脏工作站</t>
  </si>
  <si>
    <t>36471002-声刺激器</t>
  </si>
  <si>
    <t>3647100200</t>
  </si>
  <si>
    <t>声刺激器</t>
  </si>
  <si>
    <t>36471003-光刺激器</t>
  </si>
  <si>
    <t>3647100300</t>
  </si>
  <si>
    <t>光刺激器</t>
  </si>
  <si>
    <t>36471004-电刺激器</t>
  </si>
  <si>
    <t>3647100400</t>
  </si>
  <si>
    <t>电刺激器</t>
  </si>
  <si>
    <t>36471005-磁刺激器</t>
  </si>
  <si>
    <t>3647100500</t>
  </si>
  <si>
    <t>磁刺激器</t>
  </si>
  <si>
    <t>36471099-其他医用刺激器</t>
  </si>
  <si>
    <t>3647109900</t>
  </si>
  <si>
    <t>其他医用刺激器</t>
  </si>
  <si>
    <t>364711-体外循环设备</t>
  </si>
  <si>
    <t>36471101-肾脏透析设备（人工肾）</t>
  </si>
  <si>
    <t>3647110101</t>
  </si>
  <si>
    <t>血液透析机</t>
  </si>
  <si>
    <t>3647110102</t>
  </si>
  <si>
    <t>血液透析管</t>
  </si>
  <si>
    <t>3647110103</t>
  </si>
  <si>
    <t>血液透析装置</t>
  </si>
  <si>
    <t>3647110104</t>
  </si>
  <si>
    <t>血液透析滤过装置</t>
  </si>
  <si>
    <t>3647110105</t>
  </si>
  <si>
    <t>透析血路</t>
  </si>
  <si>
    <t>3647110106</t>
  </si>
  <si>
    <t>中空纤维透析器</t>
  </si>
  <si>
    <t>3647110107</t>
  </si>
  <si>
    <t>多层平板型透析器</t>
  </si>
  <si>
    <t>3647110199</t>
  </si>
  <si>
    <t>其他肾脏透析设备（人工肾）</t>
  </si>
  <si>
    <t>36471102-人工心肺设备及辅助装置</t>
  </si>
  <si>
    <t>3647110201</t>
  </si>
  <si>
    <t>人工心肺机</t>
  </si>
  <si>
    <t>3647110202</t>
  </si>
  <si>
    <t>气泡去除器</t>
  </si>
  <si>
    <t>3647110203</t>
  </si>
  <si>
    <t>微栓过滤器</t>
  </si>
  <si>
    <t>3647110299</t>
  </si>
  <si>
    <t>其他人工心肺设备及辅助装置</t>
  </si>
  <si>
    <t>36471103-氧合器</t>
  </si>
  <si>
    <t>3647110301</t>
  </si>
  <si>
    <t>鼓泡式氧合器</t>
  </si>
  <si>
    <t>3647110302</t>
  </si>
  <si>
    <t>膜式氧合器</t>
  </si>
  <si>
    <t>3647110399</t>
  </si>
  <si>
    <t>其他氧合器</t>
  </si>
  <si>
    <t>36471199-其他体外循环设备</t>
  </si>
  <si>
    <t>3647119900</t>
  </si>
  <si>
    <t>其他体外循环设备</t>
  </si>
  <si>
    <t>364712-婴儿保育设备</t>
  </si>
  <si>
    <t>36471201-早产儿培养箱</t>
  </si>
  <si>
    <t>3647120100</t>
  </si>
  <si>
    <t>早产儿培养箱</t>
  </si>
  <si>
    <t>36471202-辐射式新生儿抢救台</t>
  </si>
  <si>
    <t>3647120200</t>
  </si>
  <si>
    <t>辐射式新生儿抢救台</t>
  </si>
  <si>
    <t>36471203-新生儿运输培养箱</t>
  </si>
  <si>
    <t>3647120300</t>
  </si>
  <si>
    <t>新生儿运输培养箱</t>
  </si>
  <si>
    <t>36471299-其他婴儿保育设备</t>
  </si>
  <si>
    <t>3647129900</t>
  </si>
  <si>
    <t>其他婴儿保育设备</t>
  </si>
  <si>
    <t>364713-医院制气供气设备及装置</t>
  </si>
  <si>
    <t>36471301-医用制氧机</t>
  </si>
  <si>
    <t>3647130100</t>
  </si>
  <si>
    <t>医用制氧机</t>
  </si>
  <si>
    <t>36471302-氧浓度监察仪</t>
  </si>
  <si>
    <t>3647130200</t>
  </si>
  <si>
    <t>氧浓度监察仪</t>
  </si>
  <si>
    <t>36471303-氧气减压装置</t>
  </si>
  <si>
    <t>3647130300</t>
  </si>
  <si>
    <t>氧气减压装置</t>
  </si>
  <si>
    <t>36471304-手提氧气发生器</t>
  </si>
  <si>
    <t>3647130400</t>
  </si>
  <si>
    <t>手提氧气发生器</t>
  </si>
  <si>
    <t>36471305-制氧袋</t>
  </si>
  <si>
    <t>3647130500</t>
  </si>
  <si>
    <t>制氧袋</t>
  </si>
  <si>
    <t>36471306-吸排氧三通阀箱</t>
  </si>
  <si>
    <t>3647130600</t>
  </si>
  <si>
    <t>吸排氧三通阀箱</t>
  </si>
  <si>
    <t>36471307-吸氧调节器</t>
  </si>
  <si>
    <t>3647130700</t>
  </si>
  <si>
    <t>吸氧调节器</t>
  </si>
  <si>
    <t>36471308-排氧装置</t>
  </si>
  <si>
    <t>3647130800</t>
  </si>
  <si>
    <t>排氧装置</t>
  </si>
  <si>
    <t>36471399-其他医院制气供气设备及装置</t>
  </si>
  <si>
    <t>3647139900</t>
  </si>
  <si>
    <t>其他医院制气供气设备及装置</t>
  </si>
  <si>
    <t>364714-呼吸器具</t>
  </si>
  <si>
    <t>36471401-自备式呼吸器具</t>
  </si>
  <si>
    <t>3647140100</t>
  </si>
  <si>
    <t>自备式呼吸器具</t>
  </si>
  <si>
    <t>36471402-带呼吸装置辐射防护服</t>
  </si>
  <si>
    <t>3647140200</t>
  </si>
  <si>
    <t>带呼吸装置辐射防护服</t>
  </si>
  <si>
    <t>36471499-其他呼吸器具</t>
  </si>
  <si>
    <t>3647149900</t>
  </si>
  <si>
    <t>其他呼吸器具</t>
  </si>
  <si>
    <t>364715-防毒面具</t>
  </si>
  <si>
    <t>36471500-防毒面具</t>
  </si>
  <si>
    <t>3647150000</t>
  </si>
  <si>
    <t>防毒面具</t>
  </si>
  <si>
    <t>364716-医用低温设备</t>
  </si>
  <si>
    <t>36471601-冷冻干燥血浆机</t>
  </si>
  <si>
    <t>3647160100</t>
  </si>
  <si>
    <t>冷冻干燥血浆机</t>
  </si>
  <si>
    <t>36471602-真空冷冻干燥箱</t>
  </si>
  <si>
    <t>3647160200</t>
  </si>
  <si>
    <t>真空冷冻干燥箱</t>
  </si>
  <si>
    <t>36471603-尸体冷冻、冷藏箱</t>
  </si>
  <si>
    <t>3647160300</t>
  </si>
  <si>
    <t>尸体冷冻、冷藏箱</t>
  </si>
  <si>
    <t>36471604-低温生物降温仪</t>
  </si>
  <si>
    <t>3647160400</t>
  </si>
  <si>
    <t>低温生物降温仪</t>
  </si>
  <si>
    <t>36471699-其他医用低温设备</t>
  </si>
  <si>
    <t>3647169900</t>
  </si>
  <si>
    <t>其他医用低温设备</t>
  </si>
  <si>
    <t>3648-假肢、人工器官及植（介）入器械</t>
  </si>
  <si>
    <t>364801-矫形器具</t>
  </si>
  <si>
    <t>36480101-植入式人工器具</t>
  </si>
  <si>
    <t>3648010101</t>
  </si>
  <si>
    <t>人造关节</t>
  </si>
  <si>
    <t>3648010102</t>
  </si>
  <si>
    <t>人工椎体</t>
  </si>
  <si>
    <t>3648010103</t>
  </si>
  <si>
    <t>人造乳房</t>
  </si>
  <si>
    <t>3648010104</t>
  </si>
  <si>
    <t>人工颅骨</t>
  </si>
  <si>
    <t>3648010105</t>
  </si>
  <si>
    <t>人工颌骨</t>
  </si>
  <si>
    <t>3648010106</t>
  </si>
  <si>
    <t>人工肛门封闭器</t>
  </si>
  <si>
    <t>3648010199</t>
  </si>
  <si>
    <t>其他植入式人工器具</t>
  </si>
  <si>
    <t>36480102-矫形或骨折用器具</t>
  </si>
  <si>
    <t>3648010201</t>
  </si>
  <si>
    <t>颌骨治疗器具</t>
  </si>
  <si>
    <t>3648010202</t>
  </si>
  <si>
    <t>肱骨夹</t>
  </si>
  <si>
    <t>3648010203</t>
  </si>
  <si>
    <t>矫治脊柱器具</t>
  </si>
  <si>
    <t>3648010204</t>
  </si>
  <si>
    <t>疝带及疝气治疗器具</t>
  </si>
  <si>
    <t>3648010205</t>
  </si>
  <si>
    <t>脚部矫形器具</t>
  </si>
  <si>
    <t>3648010206</t>
  </si>
  <si>
    <t>矫形鞋、特种鞋垫</t>
  </si>
  <si>
    <t>3648010207</t>
  </si>
  <si>
    <t>牙箍、圈环</t>
  </si>
  <si>
    <t>3648010299</t>
  </si>
  <si>
    <t>其他矫形或骨折用器具</t>
  </si>
  <si>
    <t>36480199-其他矫形器具</t>
  </si>
  <si>
    <t>3648019900</t>
  </si>
  <si>
    <t>其他矫形器具</t>
  </si>
  <si>
    <t>364802-穿戴或植入式人造人体器官</t>
  </si>
  <si>
    <t>36480201-假牙</t>
  </si>
  <si>
    <t>3648020100</t>
  </si>
  <si>
    <t>假牙</t>
  </si>
  <si>
    <t>36480202-假牙固定件</t>
  </si>
  <si>
    <t>3648020200</t>
  </si>
  <si>
    <t>假牙固定件</t>
  </si>
  <si>
    <t>36480203-义眼</t>
  </si>
  <si>
    <t>3648020300</t>
  </si>
  <si>
    <t>义眼</t>
  </si>
  <si>
    <t>36480204-人造假肢</t>
  </si>
  <si>
    <t>3648020400</t>
  </si>
  <si>
    <t>人造假肢</t>
  </si>
  <si>
    <t>36480299-其他穿戴或植入式人造人体器官</t>
  </si>
  <si>
    <t>3648029900</t>
  </si>
  <si>
    <t>其他穿戴或植入式人造人体器官</t>
  </si>
  <si>
    <t>364803-助听器</t>
  </si>
  <si>
    <t>36480301-外戴式助听器</t>
  </si>
  <si>
    <t>3648030100</t>
  </si>
  <si>
    <t>外戴式助听器</t>
  </si>
  <si>
    <t>36480302-植入式助听器</t>
  </si>
  <si>
    <t>3648030200</t>
  </si>
  <si>
    <t>植入式助听器</t>
  </si>
  <si>
    <t>364804-心脏起搏器</t>
  </si>
  <si>
    <t>36480401-植入式心脏起搏器</t>
  </si>
  <si>
    <t>3648040100</t>
  </si>
  <si>
    <t>植入式心脏起搏器</t>
  </si>
  <si>
    <t>36480402-体外心脏起搏器</t>
  </si>
  <si>
    <t>3648040200</t>
  </si>
  <si>
    <t>体外心脏起搏器</t>
  </si>
  <si>
    <t>36480403-心脏除颤器</t>
  </si>
  <si>
    <t>3648040300</t>
  </si>
  <si>
    <t>心脏除颤器</t>
  </si>
  <si>
    <t>36480404-心脏调搏器</t>
  </si>
  <si>
    <t>3648040400</t>
  </si>
  <si>
    <t>心脏调搏器</t>
  </si>
  <si>
    <t>36480405-主动脉内囊反搏器</t>
  </si>
  <si>
    <t>3648040500</t>
  </si>
  <si>
    <t>主动脉内囊反搏器</t>
  </si>
  <si>
    <t>36480406-心脏除颤起搏器</t>
  </si>
  <si>
    <t>3648040600</t>
  </si>
  <si>
    <t>心脏除颤起搏器</t>
  </si>
  <si>
    <t>36480499-其他心脏起搏器</t>
  </si>
  <si>
    <t>3648049900</t>
  </si>
  <si>
    <t>其他心脏起搏器</t>
  </si>
  <si>
    <t>364805-植入人体支夹（器）</t>
  </si>
  <si>
    <t>36480501-血管吻合夹（器）</t>
  </si>
  <si>
    <t>3648050100</t>
  </si>
  <si>
    <t>血管吻合夹（器）</t>
  </si>
  <si>
    <t>36480502-血管内支架</t>
  </si>
  <si>
    <t>3648050200</t>
  </si>
  <si>
    <t>血管内支架</t>
  </si>
  <si>
    <t>36480503-食管支架</t>
  </si>
  <si>
    <t>3648050300</t>
  </si>
  <si>
    <t>食管支架</t>
  </si>
  <si>
    <t>36480504-动脉瘤支架</t>
  </si>
  <si>
    <t>3648050400</t>
  </si>
  <si>
    <t>动脉瘤支架</t>
  </si>
  <si>
    <t>36480599-其他植入人体支夹（器）</t>
  </si>
  <si>
    <t>3648059900</t>
  </si>
  <si>
    <t>其他植入人体支夹（器）</t>
  </si>
  <si>
    <t>364806-有创医用传感器（植入体内）</t>
  </si>
  <si>
    <t>36480600-有创医用传感器（植入体内）</t>
  </si>
  <si>
    <t>3648060000</t>
  </si>
  <si>
    <t>有创医用传感器（植入体内）</t>
  </si>
  <si>
    <t>364899-其他假肢、人工器官及植（介）入器械</t>
  </si>
  <si>
    <t>36489900-其他假肢、人工器官及植（介）入器械</t>
  </si>
  <si>
    <t>3648990000</t>
  </si>
  <si>
    <t>其他假肢、人工器官及植（介）入器械</t>
  </si>
  <si>
    <t>3649-医疗、外科、牙科或兽医用家具</t>
  </si>
  <si>
    <t>364901-手术台床</t>
  </si>
  <si>
    <t>36490101-电动、液压手术台床</t>
  </si>
  <si>
    <t>3649010101</t>
  </si>
  <si>
    <t>电动综合手术台</t>
  </si>
  <si>
    <t>3649010102</t>
  </si>
  <si>
    <t>综合产床</t>
  </si>
  <si>
    <t>3649010103</t>
  </si>
  <si>
    <t>骨科手术床</t>
  </si>
  <si>
    <t>3649010104</t>
  </si>
  <si>
    <t>烫伤翻转床</t>
  </si>
  <si>
    <t>3649010105</t>
  </si>
  <si>
    <t>特种矫形手术台</t>
  </si>
  <si>
    <t>3649010199</t>
  </si>
  <si>
    <t>其他电动、液压手术台床</t>
  </si>
  <si>
    <t>36490102-手动手术床</t>
  </si>
  <si>
    <t>3649010200</t>
  </si>
  <si>
    <t>手动手术床</t>
  </si>
  <si>
    <t>36490103-牙科椅</t>
  </si>
  <si>
    <t>3649010301</t>
  </si>
  <si>
    <t>液压牙科椅</t>
  </si>
  <si>
    <t>3649010302</t>
  </si>
  <si>
    <t>电动牙科椅</t>
  </si>
  <si>
    <t>3649010303</t>
  </si>
  <si>
    <t>机械牙科椅</t>
  </si>
  <si>
    <t>3649010399</t>
  </si>
  <si>
    <t>其他牙科椅</t>
  </si>
  <si>
    <t>364902-病床及相关医用家具</t>
  </si>
  <si>
    <t>36490201-病床</t>
  </si>
  <si>
    <t>3649020101</t>
  </si>
  <si>
    <t>带机械装置病床</t>
  </si>
  <si>
    <t>3649020102</t>
  </si>
  <si>
    <t>电动间隙牵引床</t>
  </si>
  <si>
    <t>3649020103</t>
  </si>
  <si>
    <t>普通病床</t>
  </si>
  <si>
    <t>3649020104</t>
  </si>
  <si>
    <t>防褥疮床垫</t>
  </si>
  <si>
    <t>3649020199</t>
  </si>
  <si>
    <t>其他病床</t>
  </si>
  <si>
    <t>36490202-医用特制坐具</t>
  </si>
  <si>
    <t>3649020200</t>
  </si>
  <si>
    <t>医用特制坐具</t>
  </si>
  <si>
    <t>36490203-担架</t>
  </si>
  <si>
    <t>3649020300</t>
  </si>
  <si>
    <t>担架</t>
  </si>
  <si>
    <t>36490204-消毒及类似用途家具</t>
  </si>
  <si>
    <t>3649020400</t>
  </si>
  <si>
    <t>消毒及类似用途家具</t>
  </si>
  <si>
    <t>36490205-装有脚轮架床</t>
  </si>
  <si>
    <t>3649020500</t>
  </si>
  <si>
    <t>装有脚轮架床</t>
  </si>
  <si>
    <t>36490299-其他病用家具</t>
  </si>
  <si>
    <t>3649029900</t>
  </si>
  <si>
    <t>其他病用家具</t>
  </si>
  <si>
    <t>364903-医用家具零件</t>
  </si>
  <si>
    <t>36490301-牙科椅零件</t>
  </si>
  <si>
    <t>3649030100</t>
  </si>
  <si>
    <t>牙科椅零件</t>
  </si>
  <si>
    <t>36490399-其他医用家具零件</t>
  </si>
  <si>
    <t>3649039900</t>
  </si>
  <si>
    <t>其他医用家具零件</t>
  </si>
  <si>
    <t>3650-环境污染防治专用设备</t>
  </si>
  <si>
    <t>365001-大气污染防治设备</t>
  </si>
  <si>
    <t>36500101-除尘设备</t>
  </si>
  <si>
    <t>3650010101</t>
  </si>
  <si>
    <t>静电除尘器</t>
  </si>
  <si>
    <t>3650010102</t>
  </si>
  <si>
    <t>袋式除尘器</t>
  </si>
  <si>
    <t>3650010103</t>
  </si>
  <si>
    <t>旋风式除尘器</t>
  </si>
  <si>
    <t>3650010104</t>
  </si>
  <si>
    <t>湿式除尘器</t>
  </si>
  <si>
    <t>3650010105</t>
  </si>
  <si>
    <t>颗粒层除尘器</t>
  </si>
  <si>
    <t>3650010106</t>
  </si>
  <si>
    <t>组合式电除尘器</t>
  </si>
  <si>
    <t>3650010199</t>
  </si>
  <si>
    <t>其他除尘设备</t>
  </si>
  <si>
    <t>36500102-空气净化装置</t>
  </si>
  <si>
    <t>3650010201</t>
  </si>
  <si>
    <t>氧化还原净化装置</t>
  </si>
  <si>
    <t>3650010202</t>
  </si>
  <si>
    <t>生物法净化装置</t>
  </si>
  <si>
    <t>3650010203</t>
  </si>
  <si>
    <t>冷凝净化装置</t>
  </si>
  <si>
    <t>3650010204</t>
  </si>
  <si>
    <t>辐照净化装置</t>
  </si>
  <si>
    <t>3650010299</t>
  </si>
  <si>
    <t>其他空气净化装置</t>
  </si>
  <si>
    <t>36500103-除尘器配件</t>
  </si>
  <si>
    <t>3650010301</t>
  </si>
  <si>
    <t>袋式除尘器配件</t>
  </si>
  <si>
    <t>3650010302</t>
  </si>
  <si>
    <t>电除尘器配件</t>
  </si>
  <si>
    <t>3650010303</t>
  </si>
  <si>
    <t>吸附装置</t>
  </si>
  <si>
    <t>3650010304</t>
  </si>
  <si>
    <t>吸收装置</t>
  </si>
  <si>
    <t>3650010399</t>
  </si>
  <si>
    <t>其他除尘器配件</t>
  </si>
  <si>
    <t>365002-水质污染防治设备</t>
  </si>
  <si>
    <t>36500201-沉淀、过滤装置</t>
  </si>
  <si>
    <t>3650020101</t>
  </si>
  <si>
    <t>平流沉砂装置</t>
  </si>
  <si>
    <t>3650020102</t>
  </si>
  <si>
    <t>辐流沉砂装置</t>
  </si>
  <si>
    <t>3650020103</t>
  </si>
  <si>
    <t>旋流沉砂装置</t>
  </si>
  <si>
    <t>3650020104</t>
  </si>
  <si>
    <t>曝气沉砂装置</t>
  </si>
  <si>
    <t>3650020105</t>
  </si>
  <si>
    <t>管式沉砂装置</t>
  </si>
  <si>
    <t>3650020106</t>
  </si>
  <si>
    <t>搅拌沉砂装置</t>
  </si>
  <si>
    <t>3650020107</t>
  </si>
  <si>
    <t>平流沉淀装置</t>
  </si>
  <si>
    <t>3650020108</t>
  </si>
  <si>
    <t>辐流沉淀装置</t>
  </si>
  <si>
    <t>3650020199</t>
  </si>
  <si>
    <t>其他沉淀、过滤装置</t>
  </si>
  <si>
    <t>36500202-池类设备</t>
  </si>
  <si>
    <t>3650020201</t>
  </si>
  <si>
    <t>澄清池</t>
  </si>
  <si>
    <t>3650020202</t>
  </si>
  <si>
    <t>上浮池</t>
  </si>
  <si>
    <t>3650020203</t>
  </si>
  <si>
    <t>隔油池</t>
  </si>
  <si>
    <t>3650020204</t>
  </si>
  <si>
    <t>粗滤池</t>
  </si>
  <si>
    <t>3650020205</t>
  </si>
  <si>
    <t>调节池</t>
  </si>
  <si>
    <t>3650020206</t>
  </si>
  <si>
    <t>搅拌池</t>
  </si>
  <si>
    <t>36500203-生物处理设备</t>
  </si>
  <si>
    <t>3650020301</t>
  </si>
  <si>
    <t>生物滤池</t>
  </si>
  <si>
    <t>3650020302</t>
  </si>
  <si>
    <t>生物滤塔</t>
  </si>
  <si>
    <t>3650020303</t>
  </si>
  <si>
    <t>生物流化床</t>
  </si>
  <si>
    <t>3650020304</t>
  </si>
  <si>
    <t>生物活性炭床</t>
  </si>
  <si>
    <t>3650020305</t>
  </si>
  <si>
    <t>生物转盘</t>
  </si>
  <si>
    <t>3650020399</t>
  </si>
  <si>
    <t>其他生物处理设备</t>
  </si>
  <si>
    <t>36500204-化学法处理设备</t>
  </si>
  <si>
    <t>3650020401</t>
  </si>
  <si>
    <t>氧化还原装置</t>
  </si>
  <si>
    <t>3650020402</t>
  </si>
  <si>
    <t>湿式催化氧化装置</t>
  </si>
  <si>
    <t>3650020403</t>
  </si>
  <si>
    <t>兼氧活性污泥反应器</t>
  </si>
  <si>
    <t>3650020499</t>
  </si>
  <si>
    <t>其他化学法处理设备</t>
  </si>
  <si>
    <t>36500205-厌氧类设备</t>
  </si>
  <si>
    <t>3650020501</t>
  </si>
  <si>
    <t>水解酸化厌氧反应器</t>
  </si>
  <si>
    <t>3650020502</t>
  </si>
  <si>
    <t>厌氧污泥床</t>
  </si>
  <si>
    <t>3650020503</t>
  </si>
  <si>
    <t>厌氧流化床</t>
  </si>
  <si>
    <t>3650020504</t>
  </si>
  <si>
    <t>厌氧膨胀床</t>
  </si>
  <si>
    <t>3650020505</t>
  </si>
  <si>
    <t>折流板厌氧反应器</t>
  </si>
  <si>
    <t>3650020506</t>
  </si>
  <si>
    <t>厌氧生物膜反应器</t>
  </si>
  <si>
    <t>3650020599</t>
  </si>
  <si>
    <t>其他厌氧类设备</t>
  </si>
  <si>
    <t>36500206-物理法处理设备</t>
  </si>
  <si>
    <t>3650020601</t>
  </si>
  <si>
    <t>萃取装置</t>
  </si>
  <si>
    <t>3650020602</t>
  </si>
  <si>
    <t>混凝装置</t>
  </si>
  <si>
    <t>3650020603</t>
  </si>
  <si>
    <t>絮凝装置</t>
  </si>
  <si>
    <t>3650020604</t>
  </si>
  <si>
    <t>气浮分离装置</t>
  </si>
  <si>
    <t>3650020605</t>
  </si>
  <si>
    <t>膜分离装置</t>
  </si>
  <si>
    <t>3650020606</t>
  </si>
  <si>
    <t>离子交换装置</t>
  </si>
  <si>
    <t>3650020607</t>
  </si>
  <si>
    <t>中和装置</t>
  </si>
  <si>
    <t>3650020608</t>
  </si>
  <si>
    <t>螺旋桨式搅拌机</t>
  </si>
  <si>
    <t>3650020609</t>
  </si>
  <si>
    <t>框式双桨搅拌机</t>
  </si>
  <si>
    <t>3650020610</t>
  </si>
  <si>
    <t>带罐框架式搅拌机</t>
  </si>
  <si>
    <t>3650020699</t>
  </si>
  <si>
    <t>其他物理法处理设备</t>
  </si>
  <si>
    <t>36500207-污泥处理设备及装置</t>
  </si>
  <si>
    <t>3650020701</t>
  </si>
  <si>
    <t>污泥浓缩装置</t>
  </si>
  <si>
    <t>3650020702</t>
  </si>
  <si>
    <t>污泥脱水装置</t>
  </si>
  <si>
    <t>3650020703</t>
  </si>
  <si>
    <t>污泥干燥装置</t>
  </si>
  <si>
    <t>3650020704</t>
  </si>
  <si>
    <t>污泥消化装置</t>
  </si>
  <si>
    <t>3650020705</t>
  </si>
  <si>
    <t>污泥焚烧装置</t>
  </si>
  <si>
    <t>3650020799</t>
  </si>
  <si>
    <t>其他污泥处理设备及装置</t>
  </si>
  <si>
    <t>36500208-组合式污水处理装置</t>
  </si>
  <si>
    <t>3650020800</t>
  </si>
  <si>
    <t>组合式污水处理装置</t>
  </si>
  <si>
    <t>36500209-一体化污水处理装置</t>
  </si>
  <si>
    <t>3650020900</t>
  </si>
  <si>
    <t>一体化污水处理装置</t>
  </si>
  <si>
    <t>36500210-水质污染防治用格栅</t>
  </si>
  <si>
    <t>3650021000</t>
  </si>
  <si>
    <t>水质污染防治用格栅</t>
  </si>
  <si>
    <t>36500299-其他水质污染防治设备</t>
  </si>
  <si>
    <t>3650029900</t>
  </si>
  <si>
    <t>其他水质污染防治设备</t>
  </si>
  <si>
    <t>365003-固体废弃物处理设备</t>
  </si>
  <si>
    <t>36500301-废弃物专用处理机械</t>
  </si>
  <si>
    <t>3650030101</t>
  </si>
  <si>
    <t>废弃物压缩装置</t>
  </si>
  <si>
    <t>3650030102</t>
  </si>
  <si>
    <t>废弃物剪切式破碎机</t>
  </si>
  <si>
    <t>3650030103</t>
  </si>
  <si>
    <t>废弃物湿式破碎机</t>
  </si>
  <si>
    <t>3650030104</t>
  </si>
  <si>
    <t>废弃物筛分机</t>
  </si>
  <si>
    <t>3650030105</t>
  </si>
  <si>
    <t>气流分选机</t>
  </si>
  <si>
    <t>3650030106</t>
  </si>
  <si>
    <t>永磁滚筒</t>
  </si>
  <si>
    <t>3650030107</t>
  </si>
  <si>
    <t>辊筒式静电分选机</t>
  </si>
  <si>
    <t>3650030108</t>
  </si>
  <si>
    <t>光电分选机</t>
  </si>
  <si>
    <t>3650030199</t>
  </si>
  <si>
    <t>其他废弃物专用处理机械</t>
  </si>
  <si>
    <t>36500302-垃圾焚烧炉</t>
  </si>
  <si>
    <t>3650030201</t>
  </si>
  <si>
    <t>垃圾焚化电炉</t>
  </si>
  <si>
    <t>3650030202</t>
  </si>
  <si>
    <t>平推式炉排炉</t>
  </si>
  <si>
    <t>3650030203</t>
  </si>
  <si>
    <t>斜推式炉排炉</t>
  </si>
  <si>
    <t>3650030204</t>
  </si>
  <si>
    <t>逆推式炉排炉</t>
  </si>
  <si>
    <t>3650030205</t>
  </si>
  <si>
    <t>辊筒式炉排炉</t>
  </si>
  <si>
    <t>3650030206</t>
  </si>
  <si>
    <t>流化床焚烧炉</t>
  </si>
  <si>
    <t>3650030207</t>
  </si>
  <si>
    <t>回转窑室焚烧炉</t>
  </si>
  <si>
    <t>3650030299</t>
  </si>
  <si>
    <t>其他垃圾焚烧炉</t>
  </si>
  <si>
    <t>36500303-无害化处理设备</t>
  </si>
  <si>
    <t>3650030301</t>
  </si>
  <si>
    <t>堆肥翻堆机</t>
  </si>
  <si>
    <t>3650030302</t>
  </si>
  <si>
    <t>堆肥发酵装置</t>
  </si>
  <si>
    <t>3650030303</t>
  </si>
  <si>
    <t>水泥固化装置</t>
  </si>
  <si>
    <t>3650030304</t>
  </si>
  <si>
    <t>塑料固化装置</t>
  </si>
  <si>
    <t>3650030305</t>
  </si>
  <si>
    <t>熔融固化装置</t>
  </si>
  <si>
    <t>3650030399</t>
  </si>
  <si>
    <t>其他无害化处理设备</t>
  </si>
  <si>
    <t>36500304-资源再利用设备</t>
  </si>
  <si>
    <t>3650030401</t>
  </si>
  <si>
    <t>填埋气体回收利用设备</t>
  </si>
  <si>
    <t>3650030402</t>
  </si>
  <si>
    <t>废物转化回收装置</t>
  </si>
  <si>
    <t>3650030403</t>
  </si>
  <si>
    <t>废液处理用分离器</t>
  </si>
  <si>
    <t>3650030404</t>
  </si>
  <si>
    <t>酸、碱回收设备</t>
  </si>
  <si>
    <t>3650030405</t>
  </si>
  <si>
    <t>汞回收设备</t>
  </si>
  <si>
    <t>3650030406</t>
  </si>
  <si>
    <t>废物回收装置</t>
  </si>
  <si>
    <t>3650030499</t>
  </si>
  <si>
    <t>其他资源再利用设备</t>
  </si>
  <si>
    <t>365004-噪音与振动控制设备</t>
  </si>
  <si>
    <t>36500401-消声器（噪音控制设备）</t>
  </si>
  <si>
    <t>3650040101</t>
  </si>
  <si>
    <t>阻性消声器</t>
  </si>
  <si>
    <t>3650040102</t>
  </si>
  <si>
    <t>抗性消声器</t>
  </si>
  <si>
    <t>3650040103</t>
  </si>
  <si>
    <t>阻抗复合消声器</t>
  </si>
  <si>
    <t>3650040104</t>
  </si>
  <si>
    <t>微穿孔板消声器</t>
  </si>
  <si>
    <t>3650040105</t>
  </si>
  <si>
    <t>高压气体排放消声器</t>
  </si>
  <si>
    <t>3650040106</t>
  </si>
  <si>
    <t>有源（主动）消声器</t>
  </si>
  <si>
    <t>3650040107</t>
  </si>
  <si>
    <t>特殊消声器</t>
  </si>
  <si>
    <t>3650040108</t>
  </si>
  <si>
    <t>消声装置配件</t>
  </si>
  <si>
    <t>3650040199</t>
  </si>
  <si>
    <t>其他消声器</t>
  </si>
  <si>
    <t>36500402-噪音与振动控制材料及元件</t>
  </si>
  <si>
    <t>3650040201</t>
  </si>
  <si>
    <t>薄板共振吸声结构</t>
  </si>
  <si>
    <t>3650040202</t>
  </si>
  <si>
    <t>穿孔板共振吸声结构</t>
  </si>
  <si>
    <t>3650040203</t>
  </si>
  <si>
    <t>空间吸声体</t>
  </si>
  <si>
    <t>3650040204</t>
  </si>
  <si>
    <t>装饰性吸声体</t>
  </si>
  <si>
    <t>3650040205</t>
  </si>
  <si>
    <t>隔声罩、隔声屏障</t>
  </si>
  <si>
    <t>3650040206</t>
  </si>
  <si>
    <t>隔振器</t>
  </si>
  <si>
    <t>3650040207</t>
  </si>
  <si>
    <t>隔振元件</t>
  </si>
  <si>
    <t>3650040299</t>
  </si>
  <si>
    <t>其他噪音与振动控制材料及元件</t>
  </si>
  <si>
    <t>365005-放射性污染防治和处理设备</t>
  </si>
  <si>
    <t>36500501-放射性污染防治设备</t>
  </si>
  <si>
    <t>3650050101</t>
  </si>
  <si>
    <t>放射性废物压实机</t>
  </si>
  <si>
    <t>3650050102</t>
  </si>
  <si>
    <t>放射燃料用分离器</t>
  </si>
  <si>
    <t>3650050199</t>
  </si>
  <si>
    <t>其他放射性污染防治设备</t>
  </si>
  <si>
    <t>36500502-放射性材料处理炉</t>
  </si>
  <si>
    <t>3650050201</t>
  </si>
  <si>
    <t>放射性废物焚烧炉</t>
  </si>
  <si>
    <t>3650050202</t>
  </si>
  <si>
    <t>可裂变材料回收处理专用炉</t>
  </si>
  <si>
    <t>3650050203</t>
  </si>
  <si>
    <t>分离已辐照核燃料专用炉</t>
  </si>
  <si>
    <t>3650050299</t>
  </si>
  <si>
    <t>其他放射性材料处理炉</t>
  </si>
  <si>
    <t>36500503-电磁波污染防治设备</t>
  </si>
  <si>
    <t>3650050300</t>
  </si>
  <si>
    <t>电磁波污染防治设备</t>
  </si>
  <si>
    <t>36500599-其他放射性污染防治和处理设备</t>
  </si>
  <si>
    <t>3650059900</t>
  </si>
  <si>
    <t>其他放射性污染防治和处理设备</t>
  </si>
  <si>
    <t>3651-地质勘查专用设备</t>
  </si>
  <si>
    <t>365101-地质钻探机</t>
  </si>
  <si>
    <t>36510101-工程勘察钻机，直径＞3m</t>
  </si>
  <si>
    <t>3651010100</t>
  </si>
  <si>
    <t>工程勘察钻机，直径＞3m</t>
  </si>
  <si>
    <t>36510102-地质岩心钻机</t>
  </si>
  <si>
    <t>3651010200</t>
  </si>
  <si>
    <t>地质岩心钻机</t>
  </si>
  <si>
    <t>36510103-物探钻机</t>
  </si>
  <si>
    <t>3651010300</t>
  </si>
  <si>
    <t>物探钻机</t>
  </si>
  <si>
    <t>36510104-坑探钻机</t>
  </si>
  <si>
    <t>3651010400</t>
  </si>
  <si>
    <t>坑探钻机</t>
  </si>
  <si>
    <t>36510105-取样钻机</t>
  </si>
  <si>
    <t>3651010500</t>
  </si>
  <si>
    <t>取样钻机</t>
  </si>
  <si>
    <t>36510106-水文水井钻机</t>
  </si>
  <si>
    <t>3651010600</t>
  </si>
  <si>
    <t>水文水井钻机</t>
  </si>
  <si>
    <t>36510199-其他地质钻探机</t>
  </si>
  <si>
    <t>3651019900</t>
  </si>
  <si>
    <t>其他地质钻探机</t>
  </si>
  <si>
    <t>365102-实验室选矿制样设备</t>
  </si>
  <si>
    <t>36510201-微机激电仪</t>
  </si>
  <si>
    <t>3651020100</t>
  </si>
  <si>
    <t>微机激电仪</t>
  </si>
  <si>
    <t>36510202-高密度电测仪</t>
  </si>
  <si>
    <t>3651020200</t>
  </si>
  <si>
    <t>高密度电测仪</t>
  </si>
  <si>
    <t>36510203-质子核旋磁力仪</t>
  </si>
  <si>
    <t>3651020300</t>
  </si>
  <si>
    <t>质子核旋磁力仪</t>
  </si>
  <si>
    <t>36510299-其他实验室选矿制样设备</t>
  </si>
  <si>
    <t>3651029900</t>
  </si>
  <si>
    <t>其他实验室选矿制样设备</t>
  </si>
  <si>
    <t>365103-专用勘探设备</t>
  </si>
  <si>
    <t>36510301-重力法勘探设备</t>
  </si>
  <si>
    <t>3651030100</t>
  </si>
  <si>
    <t>重力法勘探设备</t>
  </si>
  <si>
    <t>36510302-电法勘探设备</t>
  </si>
  <si>
    <t>3651030200</t>
  </si>
  <si>
    <t>电法勘探设备</t>
  </si>
  <si>
    <t>36510303-磁法勘探设备</t>
  </si>
  <si>
    <t>3651030300</t>
  </si>
  <si>
    <t>磁法勘探设备</t>
  </si>
  <si>
    <t>365199-其他地质勘查专用设备</t>
  </si>
  <si>
    <t>36519900-其他地质勘查专用设备</t>
  </si>
  <si>
    <t>3651990000</t>
  </si>
  <si>
    <t>其他地质勘查专用设备</t>
  </si>
  <si>
    <t>3652-邮政专用机械及器材</t>
  </si>
  <si>
    <t>365201-邮资机</t>
  </si>
  <si>
    <t>36520101-大型邮资机</t>
  </si>
  <si>
    <t>3652010101</t>
  </si>
  <si>
    <t>大型喷印式邮资机</t>
  </si>
  <si>
    <t>3652010102</t>
  </si>
  <si>
    <t>大型机械戳印式邮资机</t>
  </si>
  <si>
    <t>3652010103</t>
  </si>
  <si>
    <t>动态称重邮资机</t>
  </si>
  <si>
    <t>36520102-中型邮资机</t>
  </si>
  <si>
    <t>3652010201</t>
  </si>
  <si>
    <t>中型机械戳印机邮资机</t>
  </si>
  <si>
    <t>3652010202</t>
  </si>
  <si>
    <t>中型喷印式邮资机</t>
  </si>
  <si>
    <t>36520103-小型邮资机</t>
  </si>
  <si>
    <t>3652010301</t>
  </si>
  <si>
    <t>小型热转印式邮资机</t>
  </si>
  <si>
    <t>3652010302</t>
  </si>
  <si>
    <t>小型喷印式邮资机</t>
  </si>
  <si>
    <t>3652010303</t>
  </si>
  <si>
    <t>小型机械戳印式邮资机</t>
  </si>
  <si>
    <t>36520104-邮资盖戳机</t>
  </si>
  <si>
    <t>3652010400</t>
  </si>
  <si>
    <t>邮资盖戳机</t>
  </si>
  <si>
    <t>365202-邮政分拣机</t>
  </si>
  <si>
    <t>36520201-信函分拣及封装设备</t>
  </si>
  <si>
    <t>3652020100</t>
  </si>
  <si>
    <t>信函分拣及封装设备</t>
  </si>
  <si>
    <t>36520202-包裹分拣设备</t>
  </si>
  <si>
    <t>3652020200</t>
  </si>
  <si>
    <t>包裹分拣设备</t>
  </si>
  <si>
    <t>36520203-印刷品分拣机</t>
  </si>
  <si>
    <t>3652020300</t>
  </si>
  <si>
    <t>印刷品分拣机</t>
  </si>
  <si>
    <t>365203-信件处理机械</t>
  </si>
  <si>
    <t>36520301-信件折迭机</t>
  </si>
  <si>
    <t>3652030100</t>
  </si>
  <si>
    <t>信件折迭机</t>
  </si>
  <si>
    <t>36520302-信件开封机</t>
  </si>
  <si>
    <t>3652030200</t>
  </si>
  <si>
    <t>信件开封机</t>
  </si>
  <si>
    <t>36520303-粘贴或盖销邮票机</t>
  </si>
  <si>
    <t>3652030300</t>
  </si>
  <si>
    <t>粘贴或盖销邮票机</t>
  </si>
  <si>
    <t>36520304-推挂机</t>
  </si>
  <si>
    <t>3652030400</t>
  </si>
  <si>
    <t>推挂机</t>
  </si>
  <si>
    <t>36520305-信盒输送系统</t>
  </si>
  <si>
    <t>3652030500</t>
  </si>
  <si>
    <t>信盒输送系统</t>
  </si>
  <si>
    <t>36520399-其他信件处理机械</t>
  </si>
  <si>
    <t>3652039900</t>
  </si>
  <si>
    <t>其他信件处理机械</t>
  </si>
  <si>
    <t>365204-邮政计费、缴费设备</t>
  </si>
  <si>
    <t>36520401-邮局自助缴费机</t>
  </si>
  <si>
    <t>3652040100</t>
  </si>
  <si>
    <t>邮局自助缴费机</t>
  </si>
  <si>
    <t>36520402-电话计费器</t>
  </si>
  <si>
    <t>3652040200</t>
  </si>
  <si>
    <t>电话计费器</t>
  </si>
  <si>
    <t>36520499-其他邮政计费、缴费设备</t>
  </si>
  <si>
    <t>3652049900</t>
  </si>
  <si>
    <t>其他邮政计费、缴费设备</t>
  </si>
  <si>
    <t>365205-邮政专用器材</t>
  </si>
  <si>
    <t>36520501-交接箱</t>
  </si>
  <si>
    <t>3652050100</t>
  </si>
  <si>
    <t>交接箱</t>
  </si>
  <si>
    <t>36520502-金属制信报箱、邮箱</t>
  </si>
  <si>
    <t>3652050200</t>
  </si>
  <si>
    <t>金属制信报箱、邮箱</t>
  </si>
  <si>
    <t>36520503-邮政集装箱</t>
  </si>
  <si>
    <t>3652050300</t>
  </si>
  <si>
    <t>邮政集装箱</t>
  </si>
  <si>
    <t>3653-商业、饮食、服务专用设备</t>
  </si>
  <si>
    <t>365301-自动售货机、售票机</t>
  </si>
  <si>
    <t>36530101-饮料自动销售机</t>
  </si>
  <si>
    <t>3653010101</t>
  </si>
  <si>
    <t>加热饮料自动销售机</t>
  </si>
  <si>
    <t>3653010102</t>
  </si>
  <si>
    <t>冷饮料自动销售机</t>
  </si>
  <si>
    <t>3653010199</t>
  </si>
  <si>
    <t>其他饮料自动销售机</t>
  </si>
  <si>
    <t>36530102-自动售货机</t>
  </si>
  <si>
    <t>3653010200</t>
  </si>
  <si>
    <t>自动售货机</t>
  </si>
  <si>
    <t>36530103-自动售票机</t>
  </si>
  <si>
    <t>3653010301</t>
  </si>
  <si>
    <t>火车票自动售票机</t>
  </si>
  <si>
    <t>3653010302</t>
  </si>
  <si>
    <t>邮票自动售票机</t>
  </si>
  <si>
    <t>3653010399</t>
  </si>
  <si>
    <t>其他自动售票机</t>
  </si>
  <si>
    <t>36530104-钱币自动兑换机</t>
  </si>
  <si>
    <t>3653010400</t>
  </si>
  <si>
    <t>钱币自动兑换机</t>
  </si>
  <si>
    <t>36530199-其他自动售货机、售票机</t>
  </si>
  <si>
    <t>3653019900</t>
  </si>
  <si>
    <t>其他自动售货机、售票机</t>
  </si>
  <si>
    <t>365302-餐饮服务用机械</t>
  </si>
  <si>
    <t>36530201-加热或烹煮设备</t>
  </si>
  <si>
    <t>3653020100</t>
  </si>
  <si>
    <t>加热或烹煮设备</t>
  </si>
  <si>
    <t>36530202-抽油烟机</t>
  </si>
  <si>
    <t>3653020200</t>
  </si>
  <si>
    <t>抽油烟机</t>
  </si>
  <si>
    <t>36530203-洗碗机</t>
  </si>
  <si>
    <t>3653020300</t>
  </si>
  <si>
    <t>洗碗机</t>
  </si>
  <si>
    <t>365303-理发用椅</t>
  </si>
  <si>
    <t>36530300-理发用椅</t>
  </si>
  <si>
    <t>3653030000</t>
  </si>
  <si>
    <t>理发用椅</t>
  </si>
  <si>
    <t>365304-自动擦鞋器</t>
  </si>
  <si>
    <t>36530400-自动擦鞋器</t>
  </si>
  <si>
    <t>3653040000</t>
  </si>
  <si>
    <t>自动擦鞋器</t>
  </si>
  <si>
    <t>365305-洗衣店用洗衣机械</t>
  </si>
  <si>
    <t>36530501-洗衣机</t>
  </si>
  <si>
    <t>3653050100</t>
  </si>
  <si>
    <t>洗衣机</t>
  </si>
  <si>
    <t>36530502-洗涤干燥两用机</t>
  </si>
  <si>
    <t>3653050200</t>
  </si>
  <si>
    <t>洗涤干燥两用机</t>
  </si>
  <si>
    <t>36530503-干洗机</t>
  </si>
  <si>
    <t>3653050300</t>
  </si>
  <si>
    <t>干洗机</t>
  </si>
  <si>
    <t>36530504-干燥机（洗衣用）</t>
  </si>
  <si>
    <t>3653050400</t>
  </si>
  <si>
    <t>干燥机（洗衣用）</t>
  </si>
  <si>
    <t>36530505-离心干衣机</t>
  </si>
  <si>
    <t>3653050500</t>
  </si>
  <si>
    <t>离心干衣机</t>
  </si>
  <si>
    <t>36530506-烫平机</t>
  </si>
  <si>
    <t>3653050600</t>
  </si>
  <si>
    <t>烫平机</t>
  </si>
  <si>
    <t>36530599-其他洗衣店用洗衣机械</t>
  </si>
  <si>
    <t>3653059900</t>
  </si>
  <si>
    <t>其他洗衣店用洗衣机械</t>
  </si>
  <si>
    <t>365306-焚尸炉</t>
  </si>
  <si>
    <t>36530601-焚尸电炉</t>
  </si>
  <si>
    <t>3653060100</t>
  </si>
  <si>
    <t>焚尸电炉</t>
  </si>
  <si>
    <t>36530602-非电热焚尸炉</t>
  </si>
  <si>
    <t>3653060200</t>
  </si>
  <si>
    <t>非电热焚尸炉</t>
  </si>
  <si>
    <t>365399-其他商业、饮食、服务专用设备</t>
  </si>
  <si>
    <t>36539901-自动售货机零件</t>
  </si>
  <si>
    <t>3653990100</t>
  </si>
  <si>
    <t>自动售货机零件</t>
  </si>
  <si>
    <t>36539902-钱币兑换机零件</t>
  </si>
  <si>
    <t>3653990200</t>
  </si>
  <si>
    <t>钱币兑换机零件</t>
  </si>
  <si>
    <t>36539903-洗碗机零件</t>
  </si>
  <si>
    <t>3653990300</t>
  </si>
  <si>
    <t>洗碗机零件</t>
  </si>
  <si>
    <t>36539904-洗衣机零件</t>
  </si>
  <si>
    <t>3653990400</t>
  </si>
  <si>
    <t>洗衣机零件</t>
  </si>
  <si>
    <t>36539905-干衣机零件</t>
  </si>
  <si>
    <t>3653990500</t>
  </si>
  <si>
    <t>干衣机零件</t>
  </si>
  <si>
    <t>3654-社会公共安全设备及器材</t>
  </si>
  <si>
    <t>365401-消防自动系统</t>
  </si>
  <si>
    <t>36540101-自动化消防设备</t>
  </si>
  <si>
    <t>3654010100</t>
  </si>
  <si>
    <t>自动化消防设备</t>
  </si>
  <si>
    <t>36540102-自动灭火系统</t>
  </si>
  <si>
    <t>3654010200</t>
  </si>
  <si>
    <t>自动灭火系统</t>
  </si>
  <si>
    <t>36540103-湿式自动喷水系统</t>
  </si>
  <si>
    <t>3654010300</t>
  </si>
  <si>
    <t>湿式自动喷水系统</t>
  </si>
  <si>
    <t>36540199-其他消防自动系统</t>
  </si>
  <si>
    <t>3654019900</t>
  </si>
  <si>
    <t>其他消防自动系统</t>
  </si>
  <si>
    <t>365402-灭火器</t>
  </si>
  <si>
    <t>36540201-泡沫灭火器</t>
  </si>
  <si>
    <t>3654020100</t>
  </si>
  <si>
    <t>泡沫灭火器</t>
  </si>
  <si>
    <t>36540202-背负式灭火器</t>
  </si>
  <si>
    <t>3654020200</t>
  </si>
  <si>
    <t>背负式灭火器</t>
  </si>
  <si>
    <t>36540203-背式水枪</t>
  </si>
  <si>
    <t>3654020300</t>
  </si>
  <si>
    <t>背式水枪</t>
  </si>
  <si>
    <t>36540299-其他灭火器</t>
  </si>
  <si>
    <t>3654029900</t>
  </si>
  <si>
    <t>其他灭火器</t>
  </si>
  <si>
    <t>365403-灭火器零件</t>
  </si>
  <si>
    <t>36540300-灭火器零件</t>
  </si>
  <si>
    <t>3654030000</t>
  </si>
  <si>
    <t>灭火器零件</t>
  </si>
  <si>
    <t>365404-灭火器用装配药及灭火弹</t>
  </si>
  <si>
    <t>36540401-灭火器用装配药</t>
  </si>
  <si>
    <t>3654040100</t>
  </si>
  <si>
    <t>灭火器用装配药</t>
  </si>
  <si>
    <t>36540402-灭火弹</t>
  </si>
  <si>
    <t>3654040200</t>
  </si>
  <si>
    <t>灭火弹</t>
  </si>
  <si>
    <t>365405-消防、防爆专用手工工具</t>
  </si>
  <si>
    <t>36540501-扑火工具</t>
  </si>
  <si>
    <t>3654050100</t>
  </si>
  <si>
    <t>扑火工具</t>
  </si>
  <si>
    <t>36540502-消防斧</t>
  </si>
  <si>
    <t>3654050200</t>
  </si>
  <si>
    <t>消防斧</t>
  </si>
  <si>
    <t>36540503-消防接口破拆工具</t>
  </si>
  <si>
    <t>3654050300</t>
  </si>
  <si>
    <t>消防接口破拆工具</t>
  </si>
  <si>
    <t>36540504-消防钩</t>
  </si>
  <si>
    <t>3654050400</t>
  </si>
  <si>
    <t>消防钩</t>
  </si>
  <si>
    <t>36540505-防爆扳手</t>
  </si>
  <si>
    <t>3654050500</t>
  </si>
  <si>
    <t>防爆扳手</t>
  </si>
  <si>
    <t>36540506-防爆锤</t>
  </si>
  <si>
    <t>3654050600</t>
  </si>
  <si>
    <t>防爆锤</t>
  </si>
  <si>
    <t>36540599-其他消防、防爆专用手工工具</t>
  </si>
  <si>
    <t>3654059900</t>
  </si>
  <si>
    <t>其他消防、防爆专用手工工具</t>
  </si>
  <si>
    <t>365406-消防设备附件</t>
  </si>
  <si>
    <t>36540601-消防栓（立管）</t>
  </si>
  <si>
    <t>3654060100</t>
  </si>
  <si>
    <t>消防栓（立管）</t>
  </si>
  <si>
    <t>36540602-消防旋塞、水龙软管嘴及类似品</t>
  </si>
  <si>
    <t>3654060200</t>
  </si>
  <si>
    <t>消防旋塞、水龙软管嘴及类似品</t>
  </si>
  <si>
    <t>365407-警棍及类似警用器械</t>
  </si>
  <si>
    <t>36540701-警棍</t>
  </si>
  <si>
    <t>3654070100</t>
  </si>
  <si>
    <t>警棍</t>
  </si>
  <si>
    <t>36540702-自卫器</t>
  </si>
  <si>
    <t>3654070200</t>
  </si>
  <si>
    <t>自卫器</t>
  </si>
  <si>
    <t>36540703-橡胶棒</t>
  </si>
  <si>
    <t>3654070300</t>
  </si>
  <si>
    <t>橡胶棒</t>
  </si>
  <si>
    <t>36540704-警察等用灌铅手杖</t>
  </si>
  <si>
    <t>3654070400</t>
  </si>
  <si>
    <t>警察等用灌铅手杖</t>
  </si>
  <si>
    <t>36540705-烟雾喷射罐</t>
  </si>
  <si>
    <t>3654070500</t>
  </si>
  <si>
    <t>烟雾喷射罐</t>
  </si>
  <si>
    <t>36540799-其他警用器械</t>
  </si>
  <si>
    <t>3654079900</t>
  </si>
  <si>
    <t>其他警用器械</t>
  </si>
  <si>
    <t>365408-取证鉴定专用器材</t>
  </si>
  <si>
    <t>36540801-刑侦现场勘查器材</t>
  </si>
  <si>
    <t>3654080100</t>
  </si>
  <si>
    <t>刑侦现场勘查器材</t>
  </si>
  <si>
    <t>36540802-刑侦检验鉴定分析器材</t>
  </si>
  <si>
    <t>3654080200</t>
  </si>
  <si>
    <t>刑侦检验鉴定分析器材</t>
  </si>
  <si>
    <t>36540899-其他取证鉴定专用器材</t>
  </si>
  <si>
    <t>3654089900</t>
  </si>
  <si>
    <t>其他取证鉴定专用器材</t>
  </si>
  <si>
    <t>365409-安全检查仪器</t>
  </si>
  <si>
    <t>36540901-行李包裹安检仪</t>
  </si>
  <si>
    <t>3654090100</t>
  </si>
  <si>
    <t>行李包裹安检仪</t>
  </si>
  <si>
    <t>36540902-射线探测器</t>
  </si>
  <si>
    <t>3654090200</t>
  </si>
  <si>
    <t>射线探测器</t>
  </si>
  <si>
    <t>36540903-安全检查人行通道</t>
  </si>
  <si>
    <t>3654090300</t>
  </si>
  <si>
    <t>安全检查人行通道</t>
  </si>
  <si>
    <t>36540904-虹膜输入装置</t>
  </si>
  <si>
    <t>3654090400</t>
  </si>
  <si>
    <t>虹膜输入装置</t>
  </si>
  <si>
    <t>36540905-指纹输入装置</t>
  </si>
  <si>
    <t>3654090500</t>
  </si>
  <si>
    <t>指纹输入装置</t>
  </si>
  <si>
    <t>36540999-其他安全检查仪器</t>
  </si>
  <si>
    <t>3654099900</t>
  </si>
  <si>
    <t>其他安全检查仪器</t>
  </si>
  <si>
    <t>365410-监控电视摄像机</t>
  </si>
  <si>
    <t>36541001-补光智能型摄像机</t>
  </si>
  <si>
    <t>3654100100</t>
  </si>
  <si>
    <t>补光智能型摄像机</t>
  </si>
  <si>
    <t>36541002-日夜转换型摄像机</t>
  </si>
  <si>
    <t>3654100200</t>
  </si>
  <si>
    <t>日夜转换型摄像机</t>
  </si>
  <si>
    <t>36541003-一体化彩色摄像机</t>
  </si>
  <si>
    <t>3654100300</t>
  </si>
  <si>
    <t>一体化彩色摄像机</t>
  </si>
  <si>
    <t>36541004-低照度彩色摄像机</t>
  </si>
  <si>
    <t>3654100400</t>
  </si>
  <si>
    <t>低照度彩色摄像机</t>
  </si>
  <si>
    <t>36541099-其他监控电视摄像机</t>
  </si>
  <si>
    <t>3654109900</t>
  </si>
  <si>
    <t>其他监控电视摄像机</t>
  </si>
  <si>
    <t>365411-防盗、防火报警器及类似装置</t>
  </si>
  <si>
    <t>36541101-机动车辆防盗装置</t>
  </si>
  <si>
    <t>3654110100</t>
  </si>
  <si>
    <t>机动车辆防盗装置</t>
  </si>
  <si>
    <t>36541102-防盗报警器</t>
  </si>
  <si>
    <t>3654110200</t>
  </si>
  <si>
    <t>防盗报警器</t>
  </si>
  <si>
    <t>36541103-防火报警器</t>
  </si>
  <si>
    <t>3654110300</t>
  </si>
  <si>
    <t>防火报警器</t>
  </si>
  <si>
    <t>36541104-电气气体报警器</t>
  </si>
  <si>
    <t>3654110400</t>
  </si>
  <si>
    <t>电气气体报警器</t>
  </si>
  <si>
    <t>36541105-火焰报警器（火焰探测器）</t>
  </si>
  <si>
    <t>3654110500</t>
  </si>
  <si>
    <t>火焰报警器（火焰探测器）</t>
  </si>
  <si>
    <t>36541199-其他防盗、防火报警器及类似装置</t>
  </si>
  <si>
    <t>3654119900</t>
  </si>
  <si>
    <t>其他防盗、防火报警器及类似装置</t>
  </si>
  <si>
    <t>3655-交通安全及管制专用设备</t>
  </si>
  <si>
    <t>365501-道路交通安全管制设备</t>
  </si>
  <si>
    <t>36550101-区域交通中心控制机</t>
  </si>
  <si>
    <t>3655010100</t>
  </si>
  <si>
    <t>区域交通中心控制机</t>
  </si>
  <si>
    <t>36550102-道路交通安全检测设备</t>
  </si>
  <si>
    <t>3655010201</t>
  </si>
  <si>
    <t>雷达测速仪</t>
  </si>
  <si>
    <t>3655010202</t>
  </si>
  <si>
    <t>酒精检测仪</t>
  </si>
  <si>
    <t>3655010299</t>
  </si>
  <si>
    <t>其他道路交通安全检测设备</t>
  </si>
  <si>
    <t>36550103-交通事故现场勘查救援设备</t>
  </si>
  <si>
    <t>3655010301</t>
  </si>
  <si>
    <t>智能交通事故现场勘查车</t>
  </si>
  <si>
    <t>3655010302</t>
  </si>
  <si>
    <t>气动破拆工具</t>
  </si>
  <si>
    <t>3655010303</t>
  </si>
  <si>
    <t>气动破拆气枪</t>
  </si>
  <si>
    <t>3655010304</t>
  </si>
  <si>
    <t>便携式多功能钳</t>
  </si>
  <si>
    <t>3655010305</t>
  </si>
  <si>
    <t>剪断器</t>
  </si>
  <si>
    <t>3655010306</t>
  </si>
  <si>
    <t>无火花电锯</t>
  </si>
  <si>
    <t>3655010307</t>
  </si>
  <si>
    <t>起重气垫</t>
  </si>
  <si>
    <t>3655010308</t>
  </si>
  <si>
    <t>液压开门器</t>
  </si>
  <si>
    <t>3655010309</t>
  </si>
  <si>
    <t>牵拉器</t>
  </si>
  <si>
    <t>3655010310</t>
  </si>
  <si>
    <t>切割机</t>
  </si>
  <si>
    <t>3655010311</t>
  </si>
  <si>
    <t>撬棍、撬斧</t>
  </si>
  <si>
    <t>3655010399</t>
  </si>
  <si>
    <t>其他交通事故现场勘查救援设备</t>
  </si>
  <si>
    <t>36550104-道路、停车场用电气信号装置</t>
  </si>
  <si>
    <t>3655010401</t>
  </si>
  <si>
    <t>交通灯</t>
  </si>
  <si>
    <t>3655010402</t>
  </si>
  <si>
    <t>盲人过街音响器</t>
  </si>
  <si>
    <t>3655010403</t>
  </si>
  <si>
    <t>路口自动信号装置</t>
  </si>
  <si>
    <t>3655010404</t>
  </si>
  <si>
    <t>停车场用电气信号装置</t>
  </si>
  <si>
    <t>3655010499</t>
  </si>
  <si>
    <t>其他道路用电气信号装置</t>
  </si>
  <si>
    <t>36550199-其他道路交通安全管制设备</t>
  </si>
  <si>
    <t>3655019900</t>
  </si>
  <si>
    <t>其他道路交通安全管制设备</t>
  </si>
  <si>
    <t>365502-铁道电气交通管理设备</t>
  </si>
  <si>
    <t>36550201-信号或安全设备</t>
  </si>
  <si>
    <t>3655020100</t>
  </si>
  <si>
    <t>信号或安全设备</t>
  </si>
  <si>
    <t>36550202-轨道控制设备</t>
  </si>
  <si>
    <t>3655020200</t>
  </si>
  <si>
    <t>轨道控制设备</t>
  </si>
  <si>
    <t>365503-内河航道、港口用交通管制设备</t>
  </si>
  <si>
    <t>36550301-内河航道电气信号装置</t>
  </si>
  <si>
    <t>3655030100</t>
  </si>
  <si>
    <t>内河航道电气信号装置</t>
  </si>
  <si>
    <t>36550302-港口用电气信号装置</t>
  </si>
  <si>
    <t>3655030200</t>
  </si>
  <si>
    <t>港口用电气信号装置</t>
  </si>
  <si>
    <t>365504-飞机场用电气交通管理设备</t>
  </si>
  <si>
    <t>36550401-飞机场用盲降控制设备</t>
  </si>
  <si>
    <t>3655040100</t>
  </si>
  <si>
    <t>飞机场用盲降控制设备</t>
  </si>
  <si>
    <t>36550402-飞机场用交通控制设备</t>
  </si>
  <si>
    <t>3655040200</t>
  </si>
  <si>
    <t>飞机场用交通控制设备</t>
  </si>
  <si>
    <t>36550403-飞机场用电气信号装置</t>
  </si>
  <si>
    <t>3655040300</t>
  </si>
  <si>
    <t>飞机场用电气信号装置</t>
  </si>
  <si>
    <t>365599-其他交通安全及管制专用设备</t>
  </si>
  <si>
    <t>36559900-其他交通安全及管制专用设备</t>
  </si>
  <si>
    <t>3655990000</t>
  </si>
  <si>
    <t>其他交通安全及管制专用设备</t>
  </si>
  <si>
    <t>3656-水资源专用机械</t>
  </si>
  <si>
    <t>365601-地平线开凿机系统</t>
  </si>
  <si>
    <t>36560100-地平线开凿机系统</t>
  </si>
  <si>
    <t>3656010000</t>
  </si>
  <si>
    <t>地平线开凿机系统</t>
  </si>
  <si>
    <t>365602-清淤机械</t>
  </si>
  <si>
    <t>36560201-沟渠清淤机械</t>
  </si>
  <si>
    <t>3656020100</t>
  </si>
  <si>
    <t>沟渠清淤机械</t>
  </si>
  <si>
    <t>36560202-水库清淤机械</t>
  </si>
  <si>
    <t>3656020200</t>
  </si>
  <si>
    <t>水库清淤机械</t>
  </si>
  <si>
    <t>36560203-港口清淤机械</t>
  </si>
  <si>
    <t>3656020300</t>
  </si>
  <si>
    <t>港口清淤机械</t>
  </si>
  <si>
    <t>36560204-水电站尾水清淤机械</t>
  </si>
  <si>
    <t>3656020400</t>
  </si>
  <si>
    <t>水电站尾水清淤机械</t>
  </si>
  <si>
    <t>36560205-管道清淤机械</t>
  </si>
  <si>
    <t>3656020500</t>
  </si>
  <si>
    <t>管道清淤机械</t>
  </si>
  <si>
    <t>36560299-其他清淤机械</t>
  </si>
  <si>
    <t>3656029900</t>
  </si>
  <si>
    <t>其他清淤机械</t>
  </si>
  <si>
    <t>365603-水利专用机械</t>
  </si>
  <si>
    <t>36560301-排水机械</t>
  </si>
  <si>
    <t>3656030100</t>
  </si>
  <si>
    <t>排水机械</t>
  </si>
  <si>
    <t>36560302-闸门启闭机（器）</t>
  </si>
  <si>
    <t>3656030200</t>
  </si>
  <si>
    <t>闸门启闭机（器）</t>
  </si>
  <si>
    <t>36560303-升船机</t>
  </si>
  <si>
    <t>3656030300</t>
  </si>
  <si>
    <t>升船机</t>
  </si>
  <si>
    <t>36560304-拦污装置</t>
  </si>
  <si>
    <t>3656030400</t>
  </si>
  <si>
    <t>拦污装置</t>
  </si>
  <si>
    <t>36560305-破冰机械</t>
  </si>
  <si>
    <t>3656030500</t>
  </si>
  <si>
    <t>破冰机械</t>
  </si>
  <si>
    <t>36560399-其他水利专用机械</t>
  </si>
  <si>
    <t>3656039900</t>
  </si>
  <si>
    <t>其他水利专用机械</t>
  </si>
  <si>
    <t>365604-自来水生产专用设备</t>
  </si>
  <si>
    <t>36560401-自动加压给水设备</t>
  </si>
  <si>
    <t>3656040100</t>
  </si>
  <si>
    <t>自动加压给水设备</t>
  </si>
  <si>
    <t>36560402-无塔供水装置</t>
  </si>
  <si>
    <t>3656040200</t>
  </si>
  <si>
    <t>无塔供水装置</t>
  </si>
  <si>
    <t>36560499-其他自来水生产专用设备</t>
  </si>
  <si>
    <t>3656049900</t>
  </si>
  <si>
    <t>其他自来水生产专用设备</t>
  </si>
  <si>
    <t>3657-机器人及具有独立功能专用机械</t>
  </si>
  <si>
    <t>365701-工业机器人</t>
  </si>
  <si>
    <t>36570101-多功能工业机器人</t>
  </si>
  <si>
    <t>3657010100</t>
  </si>
  <si>
    <t>多功能工业机器人</t>
  </si>
  <si>
    <t>36570102-焊接专用机器人</t>
  </si>
  <si>
    <t>3657010200</t>
  </si>
  <si>
    <t>焊接专用机器人</t>
  </si>
  <si>
    <t>36570103-工业机器人零部件</t>
  </si>
  <si>
    <t>3657010300</t>
  </si>
  <si>
    <t>工业机器人零部件</t>
  </si>
  <si>
    <t>36570199-其他工业机器人</t>
  </si>
  <si>
    <t>3657019900</t>
  </si>
  <si>
    <t>其他工业机器人</t>
  </si>
  <si>
    <t>365702-机械式遥控操作装置（遥控机械手）</t>
  </si>
  <si>
    <t>36570200-机械式遥控操作装置（遥控机械手）</t>
  </si>
  <si>
    <t>3657020000</t>
  </si>
  <si>
    <t>机械式遥控操作装置（遥控机械手）</t>
  </si>
  <si>
    <t>365703-具有独立功能专用机械</t>
  </si>
  <si>
    <t>36570301-空气增湿器及减湿器</t>
  </si>
  <si>
    <t>3657030100</t>
  </si>
  <si>
    <t>空气增湿器及减湿器</t>
  </si>
  <si>
    <t>36570302-蒸发式空气冷却器</t>
  </si>
  <si>
    <t>3657030200</t>
  </si>
  <si>
    <t>蒸发式空气冷却器</t>
  </si>
  <si>
    <t>36570303-涂敷研磨料机械</t>
  </si>
  <si>
    <t>3657030300</t>
  </si>
  <si>
    <t>涂敷研磨料机械</t>
  </si>
  <si>
    <t>36570304-发动机启动器</t>
  </si>
  <si>
    <t>3657030400</t>
  </si>
  <si>
    <t>发动机启动器</t>
  </si>
  <si>
    <t>36570305-泵式自动加润滑脂机</t>
  </si>
  <si>
    <t>3657030500</t>
  </si>
  <si>
    <t>泵式自动加润滑脂机</t>
  </si>
  <si>
    <t>36570306-电焊条涂层机</t>
  </si>
  <si>
    <t>3657030600</t>
  </si>
  <si>
    <t>电焊条涂层机</t>
  </si>
  <si>
    <t>36570307-清洗胶印墨辊机械</t>
  </si>
  <si>
    <t>3657030700</t>
  </si>
  <si>
    <t>清洗胶印墨辊机械</t>
  </si>
  <si>
    <t>36570308-重涂胶印墨辊机械</t>
  </si>
  <si>
    <t>3657030800</t>
  </si>
  <si>
    <t>重涂胶印墨辊机械</t>
  </si>
  <si>
    <t>36570309-金属芯拔除机</t>
  </si>
  <si>
    <t>3657030900</t>
  </si>
  <si>
    <t>金属芯拔除机</t>
  </si>
  <si>
    <t>36570310-螺栓安装及拆除机</t>
  </si>
  <si>
    <t>3657031000</t>
  </si>
  <si>
    <t>螺栓安装及拆除机</t>
  </si>
  <si>
    <t>36570311-具有独立功能专用机械零部件</t>
  </si>
  <si>
    <t>3657031100</t>
  </si>
  <si>
    <t>具有独立功能专用机械零部件</t>
  </si>
  <si>
    <t>36570399-其他具有独立功能专用机械</t>
  </si>
  <si>
    <t>3657039900</t>
  </si>
  <si>
    <t>其他具有独立功能专用机械</t>
  </si>
  <si>
    <t>3699-其他专用设备及零部件</t>
  </si>
  <si>
    <t>369901-其他专用设备</t>
  </si>
  <si>
    <t>36990100-其他专用设备</t>
  </si>
  <si>
    <t>3699010000</t>
  </si>
  <si>
    <t>其他专用设备</t>
  </si>
  <si>
    <t>369902-其他专用设备零部件</t>
  </si>
  <si>
    <t>36990200-其他专用设备零部件</t>
  </si>
  <si>
    <t>3699020000</t>
  </si>
  <si>
    <t>其他专用设备零部件</t>
  </si>
  <si>
    <t>37-交通运输设备</t>
  </si>
  <si>
    <t>3701-铁道及电车道用机车、车辆及动车组</t>
  </si>
  <si>
    <t>370101-铁路机车</t>
  </si>
  <si>
    <t>37010101-铁路电力机车</t>
  </si>
  <si>
    <t>3701010101</t>
  </si>
  <si>
    <t>微机控制直流电力机车</t>
  </si>
  <si>
    <t>3701010102</t>
  </si>
  <si>
    <t>交流电力机车</t>
  </si>
  <si>
    <t>3701010199</t>
  </si>
  <si>
    <t>其他铁路电力机车</t>
  </si>
  <si>
    <t>37010102-铁路内燃机车</t>
  </si>
  <si>
    <t>3701010201</t>
  </si>
  <si>
    <t>微机控制柴油电力铁道机车</t>
  </si>
  <si>
    <t>3701010202</t>
  </si>
  <si>
    <t>液力传动柴油机车</t>
  </si>
  <si>
    <t>3701010203</t>
  </si>
  <si>
    <t>机械传动柴油机车</t>
  </si>
  <si>
    <t>3701010299</t>
  </si>
  <si>
    <t>其他铁路内燃机车</t>
  </si>
  <si>
    <t>37010103-铁路蒸汽机车</t>
  </si>
  <si>
    <t>3701010300</t>
  </si>
  <si>
    <t>铁路蒸汽机车</t>
  </si>
  <si>
    <t>37010104-蓄电池电力机车</t>
  </si>
  <si>
    <t>3701010400</t>
  </si>
  <si>
    <t>蓄电池电力机车</t>
  </si>
  <si>
    <t>37010199-其他铁路机车</t>
  </si>
  <si>
    <t>3701019900</t>
  </si>
  <si>
    <t>其他铁路机车</t>
  </si>
  <si>
    <t>370102-动车组</t>
  </si>
  <si>
    <t>37010201-电力动车组</t>
  </si>
  <si>
    <t>3701020101</t>
  </si>
  <si>
    <t>集中动力动车组</t>
  </si>
  <si>
    <t>3701020102</t>
  </si>
  <si>
    <t>分散动力动车组</t>
  </si>
  <si>
    <t>37010202-内燃动车组</t>
  </si>
  <si>
    <t>3701020201</t>
  </si>
  <si>
    <t>集中式动力动车组</t>
  </si>
  <si>
    <t>3701020202</t>
  </si>
  <si>
    <t>分散式动力动车组</t>
  </si>
  <si>
    <t>37010299-其他动车组</t>
  </si>
  <si>
    <t>3701029900</t>
  </si>
  <si>
    <t>其他动车组</t>
  </si>
  <si>
    <t>370103-城市轨道车辆</t>
  </si>
  <si>
    <t>37010301-地铁车辆</t>
  </si>
  <si>
    <t>3701030100</t>
  </si>
  <si>
    <t>地铁车辆</t>
  </si>
  <si>
    <t>37010302-轻轨车辆</t>
  </si>
  <si>
    <t>3701030200</t>
  </si>
  <si>
    <t>轻轨车辆</t>
  </si>
  <si>
    <t>37010303-单轨车辆</t>
  </si>
  <si>
    <t>3701030300</t>
  </si>
  <si>
    <t>单轨车辆</t>
  </si>
  <si>
    <t>37010304-有轨电车</t>
  </si>
  <si>
    <t>3701030400</t>
  </si>
  <si>
    <t>有轨电车</t>
  </si>
  <si>
    <t>37010399-其他城市轨道车辆</t>
  </si>
  <si>
    <t>3701039900</t>
  </si>
  <si>
    <t>其他城市轨道车辆</t>
  </si>
  <si>
    <t>370104-铁路客车</t>
  </si>
  <si>
    <t>37010401-厢式客车</t>
  </si>
  <si>
    <t>3701040101</t>
  </si>
  <si>
    <t>单层硬座客车</t>
  </si>
  <si>
    <t>3701040102</t>
  </si>
  <si>
    <t>双层硬座客车</t>
  </si>
  <si>
    <t>3701040103</t>
  </si>
  <si>
    <t>单层软座客车</t>
  </si>
  <si>
    <t>3701040104</t>
  </si>
  <si>
    <t>双层软座客车</t>
  </si>
  <si>
    <t>3701040199</t>
  </si>
  <si>
    <t>其他厢式客车</t>
  </si>
  <si>
    <t>37010402-卧铺客车</t>
  </si>
  <si>
    <t>3701040201</t>
  </si>
  <si>
    <t>单层硬卧客车</t>
  </si>
  <si>
    <t>3701040202</t>
  </si>
  <si>
    <t>双层硬卧客车</t>
  </si>
  <si>
    <t>3701040203</t>
  </si>
  <si>
    <t>单层软卧客车</t>
  </si>
  <si>
    <t>3701040204</t>
  </si>
  <si>
    <t>双层软卧客车</t>
  </si>
  <si>
    <t>3701040299</t>
  </si>
  <si>
    <t>其他卧铺客车</t>
  </si>
  <si>
    <t>37010403-餐车</t>
  </si>
  <si>
    <t>3701040300</t>
  </si>
  <si>
    <t>餐车</t>
  </si>
  <si>
    <t>37010404-娱乐车</t>
  </si>
  <si>
    <t>3701040400</t>
  </si>
  <si>
    <t>娱乐车</t>
  </si>
  <si>
    <t>37010499-其他铁路客车</t>
  </si>
  <si>
    <t>3701049900</t>
  </si>
  <si>
    <t>其他铁路客车</t>
  </si>
  <si>
    <t>370105-铁路货车</t>
  </si>
  <si>
    <t>37010501-敞车</t>
  </si>
  <si>
    <t>3701050100</t>
  </si>
  <si>
    <t>敞车</t>
  </si>
  <si>
    <t>37010502-封闭货车</t>
  </si>
  <si>
    <t>3701050200</t>
  </si>
  <si>
    <t>封闭货车</t>
  </si>
  <si>
    <t>37010503-铁路油罐货车</t>
  </si>
  <si>
    <t>3701050300</t>
  </si>
  <si>
    <t>铁路油罐货车</t>
  </si>
  <si>
    <t>37010504-铁路保温或冷藏货车</t>
  </si>
  <si>
    <t>3701050400</t>
  </si>
  <si>
    <t>铁路保温或冷藏货车</t>
  </si>
  <si>
    <t>37010505-铁路自动卸货车</t>
  </si>
  <si>
    <t>3701050500</t>
  </si>
  <si>
    <t>铁路自动卸货车</t>
  </si>
  <si>
    <t>37010506-铁路带篷货车</t>
  </si>
  <si>
    <t>3701050600</t>
  </si>
  <si>
    <t>铁路带篷货车</t>
  </si>
  <si>
    <t>37010507-铁路液罐车</t>
  </si>
  <si>
    <t>3701050700</t>
  </si>
  <si>
    <t>铁路液罐车</t>
  </si>
  <si>
    <t>37010508-铁路运输用特种平车</t>
  </si>
  <si>
    <t>3701050800</t>
  </si>
  <si>
    <t>铁路运输用特种平车</t>
  </si>
  <si>
    <t>37010509-铁路双层货车</t>
  </si>
  <si>
    <t>3701050900</t>
  </si>
  <si>
    <t>铁路双层货车</t>
  </si>
  <si>
    <t>37010510-铁路载运活物特制货车</t>
  </si>
  <si>
    <t>3701051000</t>
  </si>
  <si>
    <t>铁路载运活物特制货车</t>
  </si>
  <si>
    <t>37010599-其他铁路货车</t>
  </si>
  <si>
    <t>3701059900</t>
  </si>
  <si>
    <t>其他铁路货车</t>
  </si>
  <si>
    <t>370106-铁路特殊用途车辆</t>
  </si>
  <si>
    <t>37010601-铁路起居车</t>
  </si>
  <si>
    <t>3701060100</t>
  </si>
  <si>
    <t>铁路起居车</t>
  </si>
  <si>
    <t>37010602-行李车</t>
  </si>
  <si>
    <t>3701060200</t>
  </si>
  <si>
    <t>行李车</t>
  </si>
  <si>
    <t>37010603-轨道流动邮政车</t>
  </si>
  <si>
    <t>3701060300</t>
  </si>
  <si>
    <t>轨道流动邮政车</t>
  </si>
  <si>
    <t>37010604-轨道救护车、医务车</t>
  </si>
  <si>
    <t>3701060400</t>
  </si>
  <si>
    <t>轨道救护车、医务车</t>
  </si>
  <si>
    <t>37010605-装甲客车</t>
  </si>
  <si>
    <t>3701060500</t>
  </si>
  <si>
    <t>装甲客车</t>
  </si>
  <si>
    <t>37010606-铁路用通讯特种车</t>
  </si>
  <si>
    <t>3701060600</t>
  </si>
  <si>
    <t>铁路用通讯特种车</t>
  </si>
  <si>
    <t>37010607-轨路文教车</t>
  </si>
  <si>
    <t>3701060700</t>
  </si>
  <si>
    <t>轨路文教车</t>
  </si>
  <si>
    <t>37010699-其他铁路特殊用途车辆</t>
  </si>
  <si>
    <t>3701069900</t>
  </si>
  <si>
    <t>其他铁路特殊用途车辆</t>
  </si>
  <si>
    <t>3702-工矿有轨专用车辆（窄轨机车车辆）</t>
  </si>
  <si>
    <t>370201-窄轨非机动车辆</t>
  </si>
  <si>
    <t>37020101-窄轨客车</t>
  </si>
  <si>
    <t>3702010100</t>
  </si>
  <si>
    <t>窄轨客车</t>
  </si>
  <si>
    <t>37020102-窄轨货车</t>
  </si>
  <si>
    <t>3702010200</t>
  </si>
  <si>
    <t>窄轨货车</t>
  </si>
  <si>
    <t>37020199-其他窄轨非机动车辆</t>
  </si>
  <si>
    <t>3702019900</t>
  </si>
  <si>
    <t>其他窄轨非机动车辆</t>
  </si>
  <si>
    <t>370202-窄轨牵引机车</t>
  </si>
  <si>
    <t>37020201-窄轨电力机车</t>
  </si>
  <si>
    <t>3702020100</t>
  </si>
  <si>
    <t>窄轨电力机车</t>
  </si>
  <si>
    <t>37020202-窄轨内燃机车</t>
  </si>
  <si>
    <t>3702020200</t>
  </si>
  <si>
    <t>窄轨内燃机车</t>
  </si>
  <si>
    <t>37020203-窄轨蒸汽机车</t>
  </si>
  <si>
    <t>3702020300</t>
  </si>
  <si>
    <t>窄轨蒸汽机车</t>
  </si>
  <si>
    <t>37020299-其他窄轨牵引机车</t>
  </si>
  <si>
    <t>3702029900</t>
  </si>
  <si>
    <t>其他窄轨牵引机车</t>
  </si>
  <si>
    <t>370299-其他工矿有轨专用车辆</t>
  </si>
  <si>
    <t>37029900-其他工矿有轨专用车辆</t>
  </si>
  <si>
    <t>3702990000</t>
  </si>
  <si>
    <t>其他工矿有轨专用车辆</t>
  </si>
  <si>
    <t>3703-铁路机车车辆配件及零件</t>
  </si>
  <si>
    <t>370301-铁路机车转向架、轴、轮</t>
  </si>
  <si>
    <t>37030101-铁路机车转向架</t>
  </si>
  <si>
    <t>3703010101</t>
  </si>
  <si>
    <t>铁路机车驾驶转向架</t>
  </si>
  <si>
    <t>3703010199</t>
  </si>
  <si>
    <t>其他铁路机车转向架</t>
  </si>
  <si>
    <t>37030102-铁路机车轴</t>
  </si>
  <si>
    <t>3703010201</t>
  </si>
  <si>
    <t>铁路机车直轴</t>
  </si>
  <si>
    <t>3703010202</t>
  </si>
  <si>
    <t>铁路机车曲轴</t>
  </si>
  <si>
    <t>3703010299</t>
  </si>
  <si>
    <t>其他铁路机车轴</t>
  </si>
  <si>
    <t>37030103-铁路机车车轮及其零件</t>
  </si>
  <si>
    <t>3703010300</t>
  </si>
  <si>
    <t>铁路机车车轮及其零件</t>
  </si>
  <si>
    <t>370302-铁道车辆用制动装置及其零件</t>
  </si>
  <si>
    <t>37030201-压缩空气制动器</t>
  </si>
  <si>
    <t>3703020100</t>
  </si>
  <si>
    <t>压缩空气制动器</t>
  </si>
  <si>
    <t>37030202-真空助力制动器</t>
  </si>
  <si>
    <t>3703020200</t>
  </si>
  <si>
    <t>真空助力制动器</t>
  </si>
  <si>
    <t>37030203-铁路车辆用手刹车</t>
  </si>
  <si>
    <t>3703020300</t>
  </si>
  <si>
    <t>铁路车辆用手刹车</t>
  </si>
  <si>
    <t>37030204-铁路车辆用车辆减速器</t>
  </si>
  <si>
    <t>3703020400</t>
  </si>
  <si>
    <t>铁路车辆用车辆减速器</t>
  </si>
  <si>
    <t>37030205-铁路车辆用自动停车装置</t>
  </si>
  <si>
    <t>3703020500</t>
  </si>
  <si>
    <t>铁路车辆用自动停车装置</t>
  </si>
  <si>
    <t>37030206-铁路车辆用制动装置零件</t>
  </si>
  <si>
    <t>3703020600</t>
  </si>
  <si>
    <t>铁路车辆用制动装置零件</t>
  </si>
  <si>
    <t>370303-铁路机车用挂接装置及类似器材</t>
  </si>
  <si>
    <t>37030301-铁路机车用挂接装置</t>
  </si>
  <si>
    <t>3703030100</t>
  </si>
  <si>
    <t>铁路机车用挂接装置</t>
  </si>
  <si>
    <t>37030302-铁路机车用缓冲器及其零件</t>
  </si>
  <si>
    <t>3703030200</t>
  </si>
  <si>
    <t>铁路机车用缓冲器及其零件</t>
  </si>
  <si>
    <t>37030303-铁路机车用联结器</t>
  </si>
  <si>
    <t>3703030300</t>
  </si>
  <si>
    <t>铁路机车用联结器</t>
  </si>
  <si>
    <t>370304-铁路车辆车身及其零件</t>
  </si>
  <si>
    <t>37030401-大梁、横梁、轴箱导轨</t>
  </si>
  <si>
    <t>3703040100</t>
  </si>
  <si>
    <t>大梁、横梁、轴箱导轨</t>
  </si>
  <si>
    <t>37030402-铁路货车及机车车架</t>
  </si>
  <si>
    <t>3703040200</t>
  </si>
  <si>
    <t>铁路货车及机车车架</t>
  </si>
  <si>
    <t>37030403-铁路客车、敞车车身</t>
  </si>
  <si>
    <t>3703040300</t>
  </si>
  <si>
    <t>铁路客车、敞车车身</t>
  </si>
  <si>
    <t>37030404-车身零件</t>
  </si>
  <si>
    <t>3703040400</t>
  </si>
  <si>
    <t>车身零件</t>
  </si>
  <si>
    <t>37030499-其他铁路车辆车身及其零件</t>
  </si>
  <si>
    <t>3703049900</t>
  </si>
  <si>
    <t>其他铁路车辆车身及其零件</t>
  </si>
  <si>
    <t>370305-转向架用液压减震器</t>
  </si>
  <si>
    <t>37030500-转向架用液压减震器</t>
  </si>
  <si>
    <t>3703050000</t>
  </si>
  <si>
    <t>转向架用液压减震器</t>
  </si>
  <si>
    <t>370399-其他铁路机车车辆配件及零件</t>
  </si>
  <si>
    <t>37039900-其他铁路机车车辆配件及零件</t>
  </si>
  <si>
    <t>3703990000</t>
  </si>
  <si>
    <t>其他铁路机车车辆配件及零件</t>
  </si>
  <si>
    <t>3704-铁路专用设备及器材、配件</t>
  </si>
  <si>
    <t>370401-铁路及电车道检查、维修车</t>
  </si>
  <si>
    <t>37040101-隧道限界检查车</t>
  </si>
  <si>
    <t>3704010100</t>
  </si>
  <si>
    <t>隧道限界检查车</t>
  </si>
  <si>
    <t>37040102-钢轨在线打磨列车</t>
  </si>
  <si>
    <t>3704010200</t>
  </si>
  <si>
    <t>钢轨在线打磨列车</t>
  </si>
  <si>
    <t>37040103-轨道检验车</t>
  </si>
  <si>
    <t>3704010300</t>
  </si>
  <si>
    <t>轨道检验车</t>
  </si>
  <si>
    <t>37040104-轨道查道车</t>
  </si>
  <si>
    <t>3704010400</t>
  </si>
  <si>
    <t>轨道查道车</t>
  </si>
  <si>
    <t>37040105-保养路轨用机动查道车</t>
  </si>
  <si>
    <t>3704010500</t>
  </si>
  <si>
    <t>保养路轨用机动查道车</t>
  </si>
  <si>
    <t>37040106-轨道试验车</t>
  </si>
  <si>
    <t>3704010600</t>
  </si>
  <si>
    <t>轨道试验车</t>
  </si>
  <si>
    <t>37040107-钢轨探伤车</t>
  </si>
  <si>
    <t>3704010700</t>
  </si>
  <si>
    <t>钢轨探伤车</t>
  </si>
  <si>
    <t>37040108-电气化接触网架线机（轨行式）</t>
  </si>
  <si>
    <t>3704010800</t>
  </si>
  <si>
    <t>电气化接触网架线机（轨行式）</t>
  </si>
  <si>
    <t>37040109-轨道抢修车</t>
  </si>
  <si>
    <t>3704010900</t>
  </si>
  <si>
    <t>轨道抢修车</t>
  </si>
  <si>
    <t>37040110-捣固车</t>
  </si>
  <si>
    <t>3704011000</t>
  </si>
  <si>
    <t>捣固车</t>
  </si>
  <si>
    <t>37040111-安装及维修电缆用台架车</t>
  </si>
  <si>
    <t>3704011100</t>
  </si>
  <si>
    <t>安装及维修电缆用台架车</t>
  </si>
  <si>
    <t>37040112-绝缘子清洗车、清筛车</t>
  </si>
  <si>
    <t>3704011200</t>
  </si>
  <si>
    <t>绝缘子清洗车、清筛车</t>
  </si>
  <si>
    <t>37040199-其他铁路及电车道检查、维修车</t>
  </si>
  <si>
    <t>3704019900</t>
  </si>
  <si>
    <t>其他铁路及电车道检查、维修车</t>
  </si>
  <si>
    <t>370402-铁路作业及服务车</t>
  </si>
  <si>
    <t>37040201-铁路用工具货车</t>
  </si>
  <si>
    <t>3704020100</t>
  </si>
  <si>
    <t>铁路用工具货车</t>
  </si>
  <si>
    <t>37040202-轨道公务车、轨道卫生车、轨道救援车</t>
  </si>
  <si>
    <t>3704020200</t>
  </si>
  <si>
    <t>轨道公务车、轨道卫生车、轨道救援车</t>
  </si>
  <si>
    <t>37040203-轨道发电车</t>
  </si>
  <si>
    <t>3704020300</t>
  </si>
  <si>
    <t>轨道发电车</t>
  </si>
  <si>
    <t>37040204-铁道起重车辆</t>
  </si>
  <si>
    <t>3704020400</t>
  </si>
  <si>
    <t>铁道起重车辆</t>
  </si>
  <si>
    <t>37040205-轨道吊车、综合作业车</t>
  </si>
  <si>
    <t>3704020500</t>
  </si>
  <si>
    <t>轨道吊车、综合作业车</t>
  </si>
  <si>
    <t>37040206-架线车、放线车</t>
  </si>
  <si>
    <t>3704020600</t>
  </si>
  <si>
    <t>架线车、放线车</t>
  </si>
  <si>
    <t>37040207-双向配碴整形车</t>
  </si>
  <si>
    <t>3704020700</t>
  </si>
  <si>
    <t>双向配碴整形车</t>
  </si>
  <si>
    <t>37040208-收轨车、轮对换装车</t>
  </si>
  <si>
    <t>3704020800</t>
  </si>
  <si>
    <t>收轨车、轮对换装车</t>
  </si>
  <si>
    <t>37040299-其他铁路作业及服务车</t>
  </si>
  <si>
    <t>3704029900</t>
  </si>
  <si>
    <t>其他铁路作业及服务车</t>
  </si>
  <si>
    <t>370403-铺轨、调轨机械</t>
  </si>
  <si>
    <t>37040301-铺轨机</t>
  </si>
  <si>
    <t>3704030100</t>
  </si>
  <si>
    <t>铺轨机</t>
  </si>
  <si>
    <t>37040302-长钢轨拉伸机</t>
  </si>
  <si>
    <t>3704030200</t>
  </si>
  <si>
    <t>长钢轨拉伸机</t>
  </si>
  <si>
    <t>37040303-起拨道机（器）</t>
  </si>
  <si>
    <t>3704030300</t>
  </si>
  <si>
    <t>起拨道机（器）</t>
  </si>
  <si>
    <t>37040304-轨缝调整器</t>
  </si>
  <si>
    <t>3704030400</t>
  </si>
  <si>
    <t>轨缝调整器</t>
  </si>
  <si>
    <t>37040305-方枕器</t>
  </si>
  <si>
    <t>3704030500</t>
  </si>
  <si>
    <t>方枕器</t>
  </si>
  <si>
    <t>37040306-直轨器</t>
  </si>
  <si>
    <t>3704030600</t>
  </si>
  <si>
    <t>直轨器</t>
  </si>
  <si>
    <t>37040307-磨轨机</t>
  </si>
  <si>
    <t>3704030700</t>
  </si>
  <si>
    <t>磨轨机</t>
  </si>
  <si>
    <t>37040308-钢轨调直机</t>
  </si>
  <si>
    <t>3704030800</t>
  </si>
  <si>
    <t>钢轨调直机</t>
  </si>
  <si>
    <t>37040399-其他铺轨、调轨机械</t>
  </si>
  <si>
    <t>3704039900</t>
  </si>
  <si>
    <t>其他铺轨、调轨机械</t>
  </si>
  <si>
    <t>370404-轨道固定装置及附件</t>
  </si>
  <si>
    <t>37040401-已装配轨道</t>
  </si>
  <si>
    <t>3704040100</t>
  </si>
  <si>
    <t>已装配轨道</t>
  </si>
  <si>
    <t>37040402-转车台（转车盘）</t>
  </si>
  <si>
    <t>3704040200</t>
  </si>
  <si>
    <t>转车台（转车盘）</t>
  </si>
  <si>
    <t>37040403-月台缓冲器</t>
  </si>
  <si>
    <t>3704040300</t>
  </si>
  <si>
    <t>月台缓冲器</t>
  </si>
  <si>
    <t>37040404-量载规</t>
  </si>
  <si>
    <t>3704040400</t>
  </si>
  <si>
    <t>量载规</t>
  </si>
  <si>
    <t>37040405-减速顶、终端停车器</t>
  </si>
  <si>
    <t>3704040500</t>
  </si>
  <si>
    <t>减速顶、终端停车器</t>
  </si>
  <si>
    <t>37040406-脱轨器</t>
  </si>
  <si>
    <t>3704040600</t>
  </si>
  <si>
    <t>脱轨器</t>
  </si>
  <si>
    <t>37040407-导轮器</t>
  </si>
  <si>
    <t>3704040700</t>
  </si>
  <si>
    <t>导轮器</t>
  </si>
  <si>
    <t>37040408-锁固器</t>
  </si>
  <si>
    <t>3704040800</t>
  </si>
  <si>
    <t>锁固器</t>
  </si>
  <si>
    <t>37040409-调整器</t>
  </si>
  <si>
    <t>3704040900</t>
  </si>
  <si>
    <t>调整器</t>
  </si>
  <si>
    <t>37040410-道钉及扣件</t>
  </si>
  <si>
    <t>3704041000</t>
  </si>
  <si>
    <t>道钉及扣件</t>
  </si>
  <si>
    <t>37040411-弹条扣件</t>
  </si>
  <si>
    <t>3704041100</t>
  </si>
  <si>
    <t>弹条扣件</t>
  </si>
  <si>
    <t>37040412-道岔</t>
  </si>
  <si>
    <t>3704041200</t>
  </si>
  <si>
    <t>道岔</t>
  </si>
  <si>
    <t>37040499-其他轨道固定装置及附件</t>
  </si>
  <si>
    <t>3704049900</t>
  </si>
  <si>
    <t>其他轨道固定装置及附件</t>
  </si>
  <si>
    <t>370405-平交道、道岔口控制器固定装置及附件</t>
  </si>
  <si>
    <t>37040501-平交道口控制器</t>
  </si>
  <si>
    <t>3704050100</t>
  </si>
  <si>
    <t>平交道口控制器</t>
  </si>
  <si>
    <t>37040502-道岔控制器</t>
  </si>
  <si>
    <t>3704050200</t>
  </si>
  <si>
    <t>道岔控制器</t>
  </si>
  <si>
    <t>37040503-道岔锁闭器</t>
  </si>
  <si>
    <t>3704050300</t>
  </si>
  <si>
    <t>道岔锁闭器</t>
  </si>
  <si>
    <t>37040504-道岔表示器</t>
  </si>
  <si>
    <t>3704050400</t>
  </si>
  <si>
    <t>道岔表示器</t>
  </si>
  <si>
    <t>37040505-道岔辅助组合</t>
  </si>
  <si>
    <t>3704050500</t>
  </si>
  <si>
    <t>道岔辅助组合</t>
  </si>
  <si>
    <t>37040506-道岔安装装置</t>
  </si>
  <si>
    <t>3704050600</t>
  </si>
  <si>
    <t>道岔安装装置</t>
  </si>
  <si>
    <t>37040507-万能杆件</t>
  </si>
  <si>
    <t>3704050700</t>
  </si>
  <si>
    <t>万能杆件</t>
  </si>
  <si>
    <t>37040599-其他道岔固定装置及附件</t>
  </si>
  <si>
    <t>3704059900</t>
  </si>
  <si>
    <t>其他道岔固定装置及附件</t>
  </si>
  <si>
    <t>370406-铁路用电动气动操纵设备</t>
  </si>
  <si>
    <t>37040601-轨道自动计轴设备</t>
  </si>
  <si>
    <t>3704060100</t>
  </si>
  <si>
    <t>轨道自动计轴设备</t>
  </si>
  <si>
    <t>37040602-铁路专用调度设备</t>
  </si>
  <si>
    <t>3704060200</t>
  </si>
  <si>
    <t>铁路专用调度设备</t>
  </si>
  <si>
    <t>37040603-铁路站场通信设备</t>
  </si>
  <si>
    <t>3704060300</t>
  </si>
  <si>
    <t>铁路站场通信设备</t>
  </si>
  <si>
    <t>37040604-铁路站场安全或交通控制设备</t>
  </si>
  <si>
    <t>3704060400</t>
  </si>
  <si>
    <t>铁路站场安全或交通控制设备</t>
  </si>
  <si>
    <t>37040605-铁路站内区间移频柜</t>
  </si>
  <si>
    <t>3704060500</t>
  </si>
  <si>
    <t>铁路站内区间移频柜</t>
  </si>
  <si>
    <t>37040606-站内区间发送盒</t>
  </si>
  <si>
    <t>3704060600</t>
  </si>
  <si>
    <t>站内区间发送盒</t>
  </si>
  <si>
    <t>37040607-铁路轨道防雷网络箱</t>
  </si>
  <si>
    <t>3704060700</t>
  </si>
  <si>
    <t>铁路轨道防雷网络箱</t>
  </si>
  <si>
    <t>37040608-站内区间防雷柜（组合）</t>
  </si>
  <si>
    <t>3704060800</t>
  </si>
  <si>
    <t>站内区间防雷柜（组合）</t>
  </si>
  <si>
    <t>37040609-信号机及其气动启动装置</t>
  </si>
  <si>
    <t>3704060900</t>
  </si>
  <si>
    <t>信号机及其气动启动装置</t>
  </si>
  <si>
    <t>37040699-其他铁路用电动气动操纵设备</t>
  </si>
  <si>
    <t>3704069900</t>
  </si>
  <si>
    <t>其他铁路用电动气动操纵设备</t>
  </si>
  <si>
    <t>370407-铁路用机械信号、交通管理装置</t>
  </si>
  <si>
    <t>37040701-信号箱设备</t>
  </si>
  <si>
    <t>3704070100</t>
  </si>
  <si>
    <t>信号箱设备</t>
  </si>
  <si>
    <t>37040702-信号指臂、信号盘及类似装置</t>
  </si>
  <si>
    <t>3704070200</t>
  </si>
  <si>
    <t>信号指臂、信号盘及类似装置</t>
  </si>
  <si>
    <t>37040703-控制或连杆装置</t>
  </si>
  <si>
    <t>3704070300</t>
  </si>
  <si>
    <t>控制或连杆装置</t>
  </si>
  <si>
    <t>37040704-轨道边沿装置</t>
  </si>
  <si>
    <t>3704070400</t>
  </si>
  <si>
    <t>轨道边沿装置</t>
  </si>
  <si>
    <t>37040705-火车止车器</t>
  </si>
  <si>
    <t>3704070500</t>
  </si>
  <si>
    <t>火车止车器</t>
  </si>
  <si>
    <t>37040706-自动浓雾信号装置</t>
  </si>
  <si>
    <t>3704070600</t>
  </si>
  <si>
    <t>自动浓雾信号装置</t>
  </si>
  <si>
    <t>37040799-其他铁路用机械信号、交通管理装置</t>
  </si>
  <si>
    <t>3704079900</t>
  </si>
  <si>
    <t>其他铁路用机械信号、交通管理装置</t>
  </si>
  <si>
    <t>370408-铁路专用测量或检验仪器</t>
  </si>
  <si>
    <t>37040801-钢轨探伤仪</t>
  </si>
  <si>
    <t>3704080100</t>
  </si>
  <si>
    <t>钢轨探伤仪</t>
  </si>
  <si>
    <t>37040802-机车信号主机、监控装置测试仪</t>
  </si>
  <si>
    <t>3704080200</t>
  </si>
  <si>
    <t>机车信号主机、监控装置测试仪</t>
  </si>
  <si>
    <t>37040803-平面调车测试仪</t>
  </si>
  <si>
    <t>3704080300</t>
  </si>
  <si>
    <t>平面调车测试仪</t>
  </si>
  <si>
    <t>37040804-轴温报警仪</t>
  </si>
  <si>
    <t>3704080400</t>
  </si>
  <si>
    <t>轴温报警仪</t>
  </si>
  <si>
    <t>37040899-其他铁路专用测量或检验仪器</t>
  </si>
  <si>
    <t>3704089900</t>
  </si>
  <si>
    <t>其他铁路专用测量或检验仪器</t>
  </si>
  <si>
    <t>370499-其他铁路专用设备及器材、配件</t>
  </si>
  <si>
    <t>37049900-其他铁路专用设备及器材、配件</t>
  </si>
  <si>
    <t>3704990000</t>
  </si>
  <si>
    <t>其他铁路专用设备及器材、配件</t>
  </si>
  <si>
    <t>3705-汽车</t>
  </si>
  <si>
    <t>370501-乘用车</t>
  </si>
  <si>
    <t>37050101-基本型乘用车（轿车）</t>
  </si>
  <si>
    <t>3705010101</t>
  </si>
  <si>
    <t>轿车，排量≤1L</t>
  </si>
  <si>
    <t>3705010102</t>
  </si>
  <si>
    <t>轿车，1L＜排量≤1.6L</t>
  </si>
  <si>
    <t>3705010103</t>
  </si>
  <si>
    <t>轿车，1.6L＜排量≤2.0L</t>
  </si>
  <si>
    <t>3705010104</t>
  </si>
  <si>
    <t>轿车，2.0L＜排量≤2.5L</t>
  </si>
  <si>
    <t>3705010105</t>
  </si>
  <si>
    <t>轿车，2.5L＜排量≤3.0L</t>
  </si>
  <si>
    <t>3705010106</t>
  </si>
  <si>
    <t>轿车，3.0L＜排量≤4.0L</t>
  </si>
  <si>
    <t>3705010107</t>
  </si>
  <si>
    <t>轿车，排量＞4.0L</t>
  </si>
  <si>
    <t>37050102-多功能乘用车（MPV）</t>
  </si>
  <si>
    <t>3705010201</t>
  </si>
  <si>
    <t>多功能乘用车，排量≤1L</t>
  </si>
  <si>
    <t>3705010202</t>
  </si>
  <si>
    <t>多功能乘用车，1L＜排量≤1.6L</t>
  </si>
  <si>
    <t>3705010203</t>
  </si>
  <si>
    <t>多功能乘用车，1.6L＜排量≤2.0L</t>
  </si>
  <si>
    <t>3705010204</t>
  </si>
  <si>
    <t>多功能乘用车，2.0L＜排量≤2.5L</t>
  </si>
  <si>
    <t>3705010205</t>
  </si>
  <si>
    <t>多功能乘用车，2.5L＜排量≤3.0L</t>
  </si>
  <si>
    <t>3705010206</t>
  </si>
  <si>
    <t>多功能乘用车，3.0L＜排量≤4.0L</t>
  </si>
  <si>
    <t>3705010207</t>
  </si>
  <si>
    <t>多功能乘用车，排量＞4.0L</t>
  </si>
  <si>
    <t>37050103-运动型多用途乘用车（SUV）</t>
  </si>
  <si>
    <t>3705010301</t>
  </si>
  <si>
    <t>运动型多用途乘用车，排量≤1L</t>
  </si>
  <si>
    <t>3705010302</t>
  </si>
  <si>
    <t>运动型多用途乘用车，1L＜排量≤1.6L</t>
  </si>
  <si>
    <t>3705010303</t>
  </si>
  <si>
    <t>运动型多用途乘用车，1.6L＜排量≤2.0L</t>
  </si>
  <si>
    <t>3705010304</t>
  </si>
  <si>
    <t>运动型多用途乘用车，2.0L＜排量≤2.5L</t>
  </si>
  <si>
    <t>3705010305</t>
  </si>
  <si>
    <t>运动型多用途乘用车，2.5L＜排量≤3.0L</t>
  </si>
  <si>
    <t>3705010306</t>
  </si>
  <si>
    <t>运动型多用途乘用车，3.0L＜排量≤4.0L</t>
  </si>
  <si>
    <t>3705010307</t>
  </si>
  <si>
    <t>运动型多用途乘用车，排量＞4.0L</t>
  </si>
  <si>
    <t>37050104-交叉型乘用车</t>
  </si>
  <si>
    <t>3705010401</t>
  </si>
  <si>
    <t>交叉型乘用车，排量≤1L</t>
  </si>
  <si>
    <t>3705010402</t>
  </si>
  <si>
    <t>交叉型乘用车，1L＜排量≤1.6L</t>
  </si>
  <si>
    <t>3705010403</t>
  </si>
  <si>
    <t>交叉型乘用车，1.6L＜排量≤2.0L</t>
  </si>
  <si>
    <t>3705010404</t>
  </si>
  <si>
    <t>交叉型乘用车，2.0L＜排量≤2.5L</t>
  </si>
  <si>
    <t>3705010405</t>
  </si>
  <si>
    <t>交叉型乘用车，2.5L＜排量≤3.0L</t>
  </si>
  <si>
    <t>3705010406</t>
  </si>
  <si>
    <t>交叉型乘用车，3.0L＜排量≤4.0L</t>
  </si>
  <si>
    <t>3705010407</t>
  </si>
  <si>
    <t>交叉型乘用车，排量＞4.0L</t>
  </si>
  <si>
    <t>370502-客车</t>
  </si>
  <si>
    <t>37050201-大型客车</t>
  </si>
  <si>
    <t>3705020101</t>
  </si>
  <si>
    <t>汽油型大型客车</t>
  </si>
  <si>
    <t>3705020102</t>
  </si>
  <si>
    <t>柴油型大型客车</t>
  </si>
  <si>
    <t>3705020103</t>
  </si>
  <si>
    <t>大型无轨电车</t>
  </si>
  <si>
    <t>3705020199</t>
  </si>
  <si>
    <t>其他大型客车</t>
  </si>
  <si>
    <t>37050202-中型客车</t>
  </si>
  <si>
    <t>3705020201</t>
  </si>
  <si>
    <t>汽油型中型客车</t>
  </si>
  <si>
    <t>3705020202</t>
  </si>
  <si>
    <t>柴油型中型客车</t>
  </si>
  <si>
    <t>3705020203</t>
  </si>
  <si>
    <t>中型无轨电车</t>
  </si>
  <si>
    <t>3705020299</t>
  </si>
  <si>
    <t>其他中型客车</t>
  </si>
  <si>
    <t>37050203-轻型客车</t>
  </si>
  <si>
    <t>3705020301</t>
  </si>
  <si>
    <t>汽油型轻型客车</t>
  </si>
  <si>
    <t>3705020302</t>
  </si>
  <si>
    <t>柴油型轻型客车</t>
  </si>
  <si>
    <t>3705020303</t>
  </si>
  <si>
    <t>轻型无轨电车</t>
  </si>
  <si>
    <t>3705020399</t>
  </si>
  <si>
    <t>其他轻型客车</t>
  </si>
  <si>
    <t>370503-载货汽车</t>
  </si>
  <si>
    <t>37050301-重型载货车</t>
  </si>
  <si>
    <t>3705030101</t>
  </si>
  <si>
    <t>汽油重型载货车</t>
  </si>
  <si>
    <t>3705030102</t>
  </si>
  <si>
    <t>柴油重型载货车</t>
  </si>
  <si>
    <t>3705030199</t>
  </si>
  <si>
    <t>其他重型载货车</t>
  </si>
  <si>
    <t>37050302-中型载货车</t>
  </si>
  <si>
    <t>3705030201</t>
  </si>
  <si>
    <t>汽油中型载货车</t>
  </si>
  <si>
    <t>3705030202</t>
  </si>
  <si>
    <t>柴油中型载货车</t>
  </si>
  <si>
    <t>3705030299</t>
  </si>
  <si>
    <t>其他中型载货车</t>
  </si>
  <si>
    <t>37050303-轻型载货车</t>
  </si>
  <si>
    <t>3705030301</t>
  </si>
  <si>
    <t>汽油轻型载货车</t>
  </si>
  <si>
    <t>3705030302</t>
  </si>
  <si>
    <t>柴油轻型载货车</t>
  </si>
  <si>
    <t>3705030399</t>
  </si>
  <si>
    <t>其他轻型载货车</t>
  </si>
  <si>
    <t>37050304-微型载货车</t>
  </si>
  <si>
    <t>3705030401</t>
  </si>
  <si>
    <t>汽油微型载货车</t>
  </si>
  <si>
    <t>3705030402</t>
  </si>
  <si>
    <t>柴油微型载货车</t>
  </si>
  <si>
    <t>3705030499</t>
  </si>
  <si>
    <t>其他微型载货车</t>
  </si>
  <si>
    <t>370504-半挂牵引车</t>
  </si>
  <si>
    <t>37050400-半挂牵引车</t>
  </si>
  <si>
    <t>3705040000</t>
  </si>
  <si>
    <t>半挂牵引车</t>
  </si>
  <si>
    <t>370505-汽车底盘</t>
  </si>
  <si>
    <t>37050501-公路机动车底盘</t>
  </si>
  <si>
    <t>3705050101</t>
  </si>
  <si>
    <t>乘用车底盘</t>
  </si>
  <si>
    <t>3705050102</t>
  </si>
  <si>
    <t>客运机动车底盘</t>
  </si>
  <si>
    <t>3705050103</t>
  </si>
  <si>
    <t>货车底盘</t>
  </si>
  <si>
    <t>37050502-汽车起重车底盘</t>
  </si>
  <si>
    <t>3705050200</t>
  </si>
  <si>
    <t>汽车起重车底盘</t>
  </si>
  <si>
    <t>37050503-非公路用自卸车底盘</t>
  </si>
  <si>
    <t>3705050300</t>
  </si>
  <si>
    <t>非公路用自卸车底盘</t>
  </si>
  <si>
    <t>37050599-其他汽车底盘</t>
  </si>
  <si>
    <t>3705059900</t>
  </si>
  <si>
    <t>其他汽车底盘</t>
  </si>
  <si>
    <t>3706-改装汽车和低速载货汽车</t>
  </si>
  <si>
    <t>370601-改装汽车</t>
  </si>
  <si>
    <t>37060101-改装载货汽车</t>
  </si>
  <si>
    <t>3706010101</t>
  </si>
  <si>
    <t>汽油机改装货车</t>
  </si>
  <si>
    <t>3706010102</t>
  </si>
  <si>
    <t>柴油机改装货车</t>
  </si>
  <si>
    <t>3706010199</t>
  </si>
  <si>
    <t>其他改装载货汽车</t>
  </si>
  <si>
    <t>37060102-改装运动型多用途乘用车</t>
  </si>
  <si>
    <t>3706010201</t>
  </si>
  <si>
    <t>汽油运动型多用途乘用车</t>
  </si>
  <si>
    <t>3706010202</t>
  </si>
  <si>
    <t>柴油运动型多用途乘用车</t>
  </si>
  <si>
    <t>3706010299</t>
  </si>
  <si>
    <t>其他运动型多用途乘用车</t>
  </si>
  <si>
    <t>37060103-改装自卸汽车</t>
  </si>
  <si>
    <t>3706010301</t>
  </si>
  <si>
    <t>汽油机改装自卸汽车</t>
  </si>
  <si>
    <t>3706010302</t>
  </si>
  <si>
    <t>柴油机改装自卸汽车</t>
  </si>
  <si>
    <t>3706010399</t>
  </si>
  <si>
    <t>其他改装自卸汽车</t>
  </si>
  <si>
    <t>37060104-改装牵引汽车</t>
  </si>
  <si>
    <t>3706010400</t>
  </si>
  <si>
    <t>改装牵引汽车</t>
  </si>
  <si>
    <t>37060105-改装客车</t>
  </si>
  <si>
    <t>3706010501</t>
  </si>
  <si>
    <t>汽油型公路客车</t>
  </si>
  <si>
    <t>3706010502</t>
  </si>
  <si>
    <t>柴油型公路客车</t>
  </si>
  <si>
    <t>3706010599</t>
  </si>
  <si>
    <t>其他改装客车</t>
  </si>
  <si>
    <t>37060106-改装厢式汽车</t>
  </si>
  <si>
    <t>3706010601</t>
  </si>
  <si>
    <t>汽油机改装厢式汽车</t>
  </si>
  <si>
    <t>3706010602</t>
  </si>
  <si>
    <t>柴油机改装厢式汽车</t>
  </si>
  <si>
    <t>3706010699</t>
  </si>
  <si>
    <t>其他改装厢式汽车</t>
  </si>
  <si>
    <t>37060107-改装罐式汽车</t>
  </si>
  <si>
    <t>3706010701</t>
  </si>
  <si>
    <t>汽油机改装罐式汽车</t>
  </si>
  <si>
    <t>3706010702</t>
  </si>
  <si>
    <t>柴油机改装罐式汽车</t>
  </si>
  <si>
    <t>3706010799</t>
  </si>
  <si>
    <t>其他改装罐式汽车</t>
  </si>
  <si>
    <t>37060108-改装仓栅式汽车</t>
  </si>
  <si>
    <t>3706010801</t>
  </si>
  <si>
    <t>汽油机改装仓栅式汽车</t>
  </si>
  <si>
    <t>3706010802</t>
  </si>
  <si>
    <t>柴油机改装仓栅式汽车</t>
  </si>
  <si>
    <t>3706010899</t>
  </si>
  <si>
    <t>其他改装仓栅式汽车</t>
  </si>
  <si>
    <t>37060109-改装特种结构汽车</t>
  </si>
  <si>
    <t>3706010901</t>
  </si>
  <si>
    <t>机动钻探车（移动式钻机）</t>
  </si>
  <si>
    <t>3706010902</t>
  </si>
  <si>
    <t>救火车</t>
  </si>
  <si>
    <t>3706010903</t>
  </si>
  <si>
    <t>机动拖修车</t>
  </si>
  <si>
    <t>3706010904</t>
  </si>
  <si>
    <t>装有云梯或升降平台车辆</t>
  </si>
  <si>
    <t>3706010905</t>
  </si>
  <si>
    <t>机动电源车</t>
  </si>
  <si>
    <t>3706010906</t>
  </si>
  <si>
    <t>无线电通信车</t>
  </si>
  <si>
    <t>3706010907</t>
  </si>
  <si>
    <t>机动环境监测车</t>
  </si>
  <si>
    <t>3706010908</t>
  </si>
  <si>
    <t>机动放射线检查车</t>
  </si>
  <si>
    <t>3706010909</t>
  </si>
  <si>
    <t>机动医疗车</t>
  </si>
  <si>
    <t>3706010910</t>
  </si>
  <si>
    <t>飞机加油车</t>
  </si>
  <si>
    <t>3706010911</t>
  </si>
  <si>
    <t>调温车</t>
  </si>
  <si>
    <t>3706010912</t>
  </si>
  <si>
    <t>除冰车</t>
  </si>
  <si>
    <t>3706010913</t>
  </si>
  <si>
    <t>雪地车</t>
  </si>
  <si>
    <t>3706010914</t>
  </si>
  <si>
    <t>清洁车辆</t>
  </si>
  <si>
    <t>3706010915</t>
  </si>
  <si>
    <t>喷洒车</t>
  </si>
  <si>
    <t>37060110-改装专用自卸汽车</t>
  </si>
  <si>
    <t>3706011001</t>
  </si>
  <si>
    <t>液化石油气汽车罐车（升PG）</t>
  </si>
  <si>
    <t>3706011002</t>
  </si>
  <si>
    <t>液化天然气汽车罐车（升NG、CNG）</t>
  </si>
  <si>
    <t>3706011099</t>
  </si>
  <si>
    <t>其他改装专用自卸汽车</t>
  </si>
  <si>
    <t>37060199-其他改装汽车</t>
  </si>
  <si>
    <t>3706019900</t>
  </si>
  <si>
    <t>其他改装汽车</t>
  </si>
  <si>
    <t>370602-低速载货汽车</t>
  </si>
  <si>
    <t>37060201-三轮载货汽车</t>
  </si>
  <si>
    <t>3706020100</t>
  </si>
  <si>
    <t>三轮载货汽车</t>
  </si>
  <si>
    <t>37060299-其他低速载货汽车</t>
  </si>
  <si>
    <t>3706029900</t>
  </si>
  <si>
    <t>其他低速载货汽车</t>
  </si>
  <si>
    <t>3707-汽车车身、挂车</t>
  </si>
  <si>
    <t>370701-汽车车身</t>
  </si>
  <si>
    <t>37070101-多功能乘用车车身</t>
  </si>
  <si>
    <t>3707010100</t>
  </si>
  <si>
    <t>多功能乘用车车身</t>
  </si>
  <si>
    <t>37070102-大型客车车身</t>
  </si>
  <si>
    <t>3707010200</t>
  </si>
  <si>
    <t>大型客车车身</t>
  </si>
  <si>
    <t>37070103-中型客车车身</t>
  </si>
  <si>
    <t>3707010300</t>
  </si>
  <si>
    <t>中型客车车身</t>
  </si>
  <si>
    <t>37070104-轻型客车车身</t>
  </si>
  <si>
    <t>3707010400</t>
  </si>
  <si>
    <t>轻型客车车身</t>
  </si>
  <si>
    <t>37070105-货运机动车辆车身</t>
  </si>
  <si>
    <t>3707010500</t>
  </si>
  <si>
    <t>货运机动车辆车身</t>
  </si>
  <si>
    <t>37070199-其他汽车车身</t>
  </si>
  <si>
    <t>3707019900</t>
  </si>
  <si>
    <t>其他汽车车身</t>
  </si>
  <si>
    <t>370702-挂车、半挂车</t>
  </si>
  <si>
    <t>37070201-野营宿营车挂车及半挂车</t>
  </si>
  <si>
    <t>3707020100</t>
  </si>
  <si>
    <t>野营宿营车挂车及半挂车</t>
  </si>
  <si>
    <t>37070202-货运挂车及半挂车</t>
  </si>
  <si>
    <t>3707020201</t>
  </si>
  <si>
    <t>罐式挂车及半挂车</t>
  </si>
  <si>
    <t>3707020202</t>
  </si>
  <si>
    <t>货柜挂车及半挂车</t>
  </si>
  <si>
    <t>3707020203</t>
  </si>
  <si>
    <t>市政工程用挂车</t>
  </si>
  <si>
    <t>3707020204</t>
  </si>
  <si>
    <t>冷藏或保温挂车</t>
  </si>
  <si>
    <t>3707020205</t>
  </si>
  <si>
    <t>搬家具用挂车</t>
  </si>
  <si>
    <t>3707020206</t>
  </si>
  <si>
    <t>运小汽车用单层或双层挂车</t>
  </si>
  <si>
    <t>3707020207</t>
  </si>
  <si>
    <t>运输木材用挂车</t>
  </si>
  <si>
    <t>3707020208</t>
  </si>
  <si>
    <t>低车架挂车</t>
  </si>
  <si>
    <t>3707020299</t>
  </si>
  <si>
    <t>其他货运挂车及半挂车</t>
  </si>
  <si>
    <t>37070203-特型挂车及半挂车</t>
  </si>
  <si>
    <t>3707020301</t>
  </si>
  <si>
    <t>公路铁路两用挂车</t>
  </si>
  <si>
    <t>3707020302</t>
  </si>
  <si>
    <t>两轮或四轮独立式转向车</t>
  </si>
  <si>
    <t>3707020303</t>
  </si>
  <si>
    <t>特制挂车</t>
  </si>
  <si>
    <t>3707020399</t>
  </si>
  <si>
    <t>其他特型挂车及半挂车</t>
  </si>
  <si>
    <t>37070204-载客用机动车挂车及相关挂车</t>
  </si>
  <si>
    <t>3707020401</t>
  </si>
  <si>
    <t>载客用机动车挂车</t>
  </si>
  <si>
    <t>3707020402</t>
  </si>
  <si>
    <t>游艺场用大篷车</t>
  </si>
  <si>
    <t>3707020403</t>
  </si>
  <si>
    <t>展览用挂车、图书馆挂车</t>
  </si>
  <si>
    <t>3707020499</t>
  </si>
  <si>
    <t>其他载客用机动车挂车及相关挂车</t>
  </si>
  <si>
    <t>37070299-其他挂车、半挂车</t>
  </si>
  <si>
    <t>3707029900</t>
  </si>
  <si>
    <t>其他挂车、半挂车</t>
  </si>
  <si>
    <t>370703-挂车及半挂车零件</t>
  </si>
  <si>
    <t>37070300-挂车及半挂车零件</t>
  </si>
  <si>
    <t>3707030000</t>
  </si>
  <si>
    <t>挂车及半挂车零件</t>
  </si>
  <si>
    <t>3708-机动车零部件及配件</t>
  </si>
  <si>
    <t>370801-机动车（汽车）零配件</t>
  </si>
  <si>
    <t>37080101-机动车制动系统</t>
  </si>
  <si>
    <t>3708010101</t>
  </si>
  <si>
    <t>机动车制动摩擦片</t>
  </si>
  <si>
    <t>3708010102</t>
  </si>
  <si>
    <t>防抱死制动系统（ABS）</t>
  </si>
  <si>
    <t>3708010103</t>
  </si>
  <si>
    <t>机动车制动器</t>
  </si>
  <si>
    <t>3708010199</t>
  </si>
  <si>
    <t>其他机动车制动器零件</t>
  </si>
  <si>
    <t>37080102-机动车缓冲器及其零件</t>
  </si>
  <si>
    <t>3708010201</t>
  </si>
  <si>
    <t>机动车缓冲器</t>
  </si>
  <si>
    <t>3708010202</t>
  </si>
  <si>
    <t>机动车保险杠</t>
  </si>
  <si>
    <t>3708010299</t>
  </si>
  <si>
    <t>其他机动车缓冲器零件</t>
  </si>
  <si>
    <t>37080103-变速器总成</t>
  </si>
  <si>
    <t>3708010301</t>
  </si>
  <si>
    <t>牵引车用变速器总成</t>
  </si>
  <si>
    <t>3708010302</t>
  </si>
  <si>
    <t>拖拉机用变速器总成</t>
  </si>
  <si>
    <t>3708010303</t>
  </si>
  <si>
    <t>大型机动客车用变速器总成</t>
  </si>
  <si>
    <t>3708010304</t>
  </si>
  <si>
    <t>非公路用自卸车用变速器总成</t>
  </si>
  <si>
    <t>3708010305</t>
  </si>
  <si>
    <t>轻型柴油货车用变速器总成</t>
  </si>
  <si>
    <t>3708010306</t>
  </si>
  <si>
    <t>汽油货车用变速器总成</t>
  </si>
  <si>
    <t>3708010307</t>
  </si>
  <si>
    <t>重型柴油货车用变速器总成</t>
  </si>
  <si>
    <t>3708010308</t>
  </si>
  <si>
    <t>基本型乘用车用自动换挡变速箱</t>
  </si>
  <si>
    <t>3708010399</t>
  </si>
  <si>
    <t>其他变速器总成</t>
  </si>
  <si>
    <t>37080104-驱动桥总成</t>
  </si>
  <si>
    <t>3708010401</t>
  </si>
  <si>
    <t>牵引车用驱动桥总成</t>
  </si>
  <si>
    <t>3708010402</t>
  </si>
  <si>
    <t>拖拉机用驱动桥总成</t>
  </si>
  <si>
    <t>3708010403</t>
  </si>
  <si>
    <t>大型机动客车用驱动桥总成</t>
  </si>
  <si>
    <t>3708010404</t>
  </si>
  <si>
    <t>非公路用自卸车用驱动桥总成</t>
  </si>
  <si>
    <t>3708010405</t>
  </si>
  <si>
    <t>轻型柴油货车用驱动桥总成</t>
  </si>
  <si>
    <t>3708010406</t>
  </si>
  <si>
    <t>汽油货车用驱动桥总成</t>
  </si>
  <si>
    <t>3708010407</t>
  </si>
  <si>
    <t>重型柴油货车用驱动桥总成</t>
  </si>
  <si>
    <t>3708010499</t>
  </si>
  <si>
    <t>其他驱动桥总成</t>
  </si>
  <si>
    <t>37080105-非驱动桥总成</t>
  </si>
  <si>
    <t>3708010501</t>
  </si>
  <si>
    <t>牵引车用非驱动桥总成</t>
  </si>
  <si>
    <t>3708010502</t>
  </si>
  <si>
    <t>拖拉机用非驱动桥总成</t>
  </si>
  <si>
    <t>3708010503</t>
  </si>
  <si>
    <t>大型机动客车用非驱动桥总成</t>
  </si>
  <si>
    <t>3708010504</t>
  </si>
  <si>
    <t>非公路用自卸车用非驱动桥总成</t>
  </si>
  <si>
    <t>3708010505</t>
  </si>
  <si>
    <t>轻型柴油货车用非驱动桥总成</t>
  </si>
  <si>
    <t>3708010506</t>
  </si>
  <si>
    <t>汽油货车用非驱动桥总成</t>
  </si>
  <si>
    <t>3708010507</t>
  </si>
  <si>
    <t>重型柴油货车用非驱动桥总成</t>
  </si>
  <si>
    <t>3708010599</t>
  </si>
  <si>
    <t>其他非驱动桥总成</t>
  </si>
  <si>
    <t>37080106-机动车车轮总成</t>
  </si>
  <si>
    <t>3708010601</t>
  </si>
  <si>
    <t>牵引车车轮总成</t>
  </si>
  <si>
    <t>3708010602</t>
  </si>
  <si>
    <t>大型机动客车车轮总成</t>
  </si>
  <si>
    <t>3708010603</t>
  </si>
  <si>
    <t>非公路用自卸车车轮总成</t>
  </si>
  <si>
    <t>3708010604</t>
  </si>
  <si>
    <t>轻型柴油货车车轮总成</t>
  </si>
  <si>
    <t>3708010605</t>
  </si>
  <si>
    <t>汽油货车车轮总成</t>
  </si>
  <si>
    <t>3708010606</t>
  </si>
  <si>
    <t>重型柴油货车车轮总成</t>
  </si>
  <si>
    <t>3708010607</t>
  </si>
  <si>
    <t>拖拉机用车轮总成</t>
  </si>
  <si>
    <t>3708010699</t>
  </si>
  <si>
    <t>其他机动车辆车轮总成</t>
  </si>
  <si>
    <t>37080107-机动车悬挂减震器</t>
  </si>
  <si>
    <t>3708010701</t>
  </si>
  <si>
    <t>乘用车悬挂减震器</t>
  </si>
  <si>
    <t>3708010799</t>
  </si>
  <si>
    <t>其他机动车悬挂减震器</t>
  </si>
  <si>
    <t>37080108-机动车辆散热器、消声器及其零件</t>
  </si>
  <si>
    <t>3708010801</t>
  </si>
  <si>
    <t>机动车辆散热器（水箱）</t>
  </si>
  <si>
    <t>3708010802</t>
  </si>
  <si>
    <t>机动车辆消声器</t>
  </si>
  <si>
    <t>3708010803</t>
  </si>
  <si>
    <t>机动车辆排气管</t>
  </si>
  <si>
    <t>3708010899</t>
  </si>
  <si>
    <t>其他机动车辆散热器、消声器零件</t>
  </si>
  <si>
    <t>37080109-离合器总成</t>
  </si>
  <si>
    <t>3708010901</t>
  </si>
  <si>
    <t>牵引车用离合器总成</t>
  </si>
  <si>
    <t>3708010902</t>
  </si>
  <si>
    <t>拖拉机用离合器总成</t>
  </si>
  <si>
    <t>3708010903</t>
  </si>
  <si>
    <t>大型机动客车用离合器总成</t>
  </si>
  <si>
    <t>3708010904</t>
  </si>
  <si>
    <t>非公路用自卸车用离合器总成</t>
  </si>
  <si>
    <t>3708010905</t>
  </si>
  <si>
    <t>轻型柴油货车用离合器总成</t>
  </si>
  <si>
    <t>3708010906</t>
  </si>
  <si>
    <t>汽油货车用离合器总成</t>
  </si>
  <si>
    <t>3708010907</t>
  </si>
  <si>
    <t>重型柴油货车用离合器总成</t>
  </si>
  <si>
    <t>3708010999</t>
  </si>
  <si>
    <t>其他离合器总成</t>
  </si>
  <si>
    <t>37080110-机动车用控制装置总成</t>
  </si>
  <si>
    <t>3708011001</t>
  </si>
  <si>
    <t>牵引车用控制装置总成</t>
  </si>
  <si>
    <t>3708011002</t>
  </si>
  <si>
    <t>拖拉机用控制装置总成</t>
  </si>
  <si>
    <t>3708011003</t>
  </si>
  <si>
    <t>大型机动客车用控制装置总成</t>
  </si>
  <si>
    <t>3708011004</t>
  </si>
  <si>
    <t>非公路用自卸车用控制装置总成</t>
  </si>
  <si>
    <t>3708011005</t>
  </si>
  <si>
    <t>轻型柴油货车用控制装置总成</t>
  </si>
  <si>
    <t>3708011006</t>
  </si>
  <si>
    <t>汽油货车用控制装置总成</t>
  </si>
  <si>
    <t>3708011007</t>
  </si>
  <si>
    <t>重型柴油货车用控制装置总成</t>
  </si>
  <si>
    <t>3708011099</t>
  </si>
  <si>
    <t>其他机动车用控制装置总成</t>
  </si>
  <si>
    <t>37080199-其他机动车（汽车）零配件</t>
  </si>
  <si>
    <t>3708019900</t>
  </si>
  <si>
    <t>其他机动车（汽车）零配件</t>
  </si>
  <si>
    <t>370802-汽车底盘车架、车身及其零配件</t>
  </si>
  <si>
    <t>37080201-汽车底盘车架及其零件</t>
  </si>
  <si>
    <t>3708020100</t>
  </si>
  <si>
    <t>汽车底盘车架及其零件</t>
  </si>
  <si>
    <t>37080202-座椅安全带</t>
  </si>
  <si>
    <t>3708020200</t>
  </si>
  <si>
    <t>座椅安全带</t>
  </si>
  <si>
    <t>37080203-安全气囊装置</t>
  </si>
  <si>
    <t>3708020300</t>
  </si>
  <si>
    <t>安全气囊装置</t>
  </si>
  <si>
    <t>37080204-车窗玻璃升降器</t>
  </si>
  <si>
    <t>3708020400</t>
  </si>
  <si>
    <t>车窗玻璃升降器</t>
  </si>
  <si>
    <t>37080205-车身底板、侧板及类似板</t>
  </si>
  <si>
    <t>3708020500</t>
  </si>
  <si>
    <t>车身底板、侧板及类似板</t>
  </si>
  <si>
    <t>37080206-机动车门及其零件</t>
  </si>
  <si>
    <t>3708020600</t>
  </si>
  <si>
    <t>机动车门及其零件</t>
  </si>
  <si>
    <t>37080207-机动车车窗、窗框</t>
  </si>
  <si>
    <t>3708020700</t>
  </si>
  <si>
    <t>机动车车窗、窗框</t>
  </si>
  <si>
    <t>37080299-其他车身零配件</t>
  </si>
  <si>
    <t>3708029900</t>
  </si>
  <si>
    <t>其他车身零配件</t>
  </si>
  <si>
    <t>3709-摩托车整车</t>
  </si>
  <si>
    <t>370901-两轮摩托车</t>
  </si>
  <si>
    <t>37090101-普通型摩托车</t>
  </si>
  <si>
    <t>3709010101</t>
  </si>
  <si>
    <t>普通型摩托车，排量≤50mL</t>
  </si>
  <si>
    <t>3709010102</t>
  </si>
  <si>
    <t>普通型摩托车，50mL＜排量≤60mL</t>
  </si>
  <si>
    <t>3709010103</t>
  </si>
  <si>
    <t>普通型摩托车，60mL＜排量≤70mL</t>
  </si>
  <si>
    <t>3709010104</t>
  </si>
  <si>
    <t>普通型摩托车，70mL＜排量≤80mL</t>
  </si>
  <si>
    <t>3709010105</t>
  </si>
  <si>
    <t>普通型摩托车，80mL＜排量≤90mL</t>
  </si>
  <si>
    <t>3709010106</t>
  </si>
  <si>
    <t>普通型摩托车，90mL＜排量≤100mL</t>
  </si>
  <si>
    <t>3709010107</t>
  </si>
  <si>
    <t>普通型摩托车，100mL＜排量≤110mL</t>
  </si>
  <si>
    <t>3709010108</t>
  </si>
  <si>
    <t>普通型摩托车，110mL＜排量≤125mL</t>
  </si>
  <si>
    <t>3709010109</t>
  </si>
  <si>
    <t>普通型摩托车，125mL＜排量≤150mL</t>
  </si>
  <si>
    <t>3709010110</t>
  </si>
  <si>
    <t>普通型摩托车，150mL＜排量≤250mL</t>
  </si>
  <si>
    <t>3709010111</t>
  </si>
  <si>
    <t>普通型摩托车，250mL＜排量≤400mL</t>
  </si>
  <si>
    <t>3709010112</t>
  </si>
  <si>
    <t>普通型摩托车，400mL＜排量≤800mL</t>
  </si>
  <si>
    <t>3709010113</t>
  </si>
  <si>
    <t>普通型摩托车，排量＞800mL</t>
  </si>
  <si>
    <t>37090102-踏板摩托车</t>
  </si>
  <si>
    <t>3709010201</t>
  </si>
  <si>
    <t>踏板摩托车，排量≤50mL</t>
  </si>
  <si>
    <t>3709010202</t>
  </si>
  <si>
    <t>踏板摩托车，50mL＜排量≤60mL</t>
  </si>
  <si>
    <t>3709010203</t>
  </si>
  <si>
    <t>踏板摩托车，60mL＜排量≤70mL</t>
  </si>
  <si>
    <t>3709010204</t>
  </si>
  <si>
    <t>踏板摩托车，70mL＜排量≤80mL</t>
  </si>
  <si>
    <t>3709010205</t>
  </si>
  <si>
    <t>踏板摩托车，80mL＜排量≤90mL</t>
  </si>
  <si>
    <t>3709010206</t>
  </si>
  <si>
    <t>踏板摩托车，90mL＜排量≤100mL</t>
  </si>
  <si>
    <t>3709010207</t>
  </si>
  <si>
    <t>踏板摩托车，100mL＜排量≤110mL</t>
  </si>
  <si>
    <t>3709010208</t>
  </si>
  <si>
    <t>踏板摩托车，110mL＜排量≤125mL</t>
  </si>
  <si>
    <t>3709010209</t>
  </si>
  <si>
    <t>踏板摩托车，125mL＜排量≤150mL</t>
  </si>
  <si>
    <t>3709010210</t>
  </si>
  <si>
    <t>踏板摩托车，150mL＜排量≤250mL</t>
  </si>
  <si>
    <t>3709010211</t>
  </si>
  <si>
    <t>踏板摩托车，250mL＜排量≤400mL</t>
  </si>
  <si>
    <t>3709010212</t>
  </si>
  <si>
    <t>踏板摩托车，400mL＜排量≤800mL</t>
  </si>
  <si>
    <t>3709010213</t>
  </si>
  <si>
    <t>踏板摩托车，排量＞800mL</t>
  </si>
  <si>
    <t>37090199-其他两轮摩托车</t>
  </si>
  <si>
    <t>3709019900</t>
  </si>
  <si>
    <t>其他两轮摩托车</t>
  </si>
  <si>
    <t>370902-三轮摩托车</t>
  </si>
  <si>
    <t>37090201-三轮摩托车，排量≤250mL</t>
  </si>
  <si>
    <t>3709020100</t>
  </si>
  <si>
    <t>三轮摩托车，排量≤250mL</t>
  </si>
  <si>
    <t>37090202-三轮摩托车，250mL＜排量≤400mL</t>
  </si>
  <si>
    <t>3709020200</t>
  </si>
  <si>
    <t>三轮摩托车，250mL＜排量≤400mL</t>
  </si>
  <si>
    <t>37090203-三轮摩托车，400mL＜排量≤500mL</t>
  </si>
  <si>
    <t>3709020300</t>
  </si>
  <si>
    <t>三轮摩托车，400mL＜排量≤500mL</t>
  </si>
  <si>
    <t>37090204-三轮摩托车，500mL＜排量≤800mL</t>
  </si>
  <si>
    <t>3709020400</t>
  </si>
  <si>
    <t>三轮摩托车，500mL＜排量≤800mL</t>
  </si>
  <si>
    <t>37090205-三轮摩托车，排量＞800mL</t>
  </si>
  <si>
    <t>3709020500</t>
  </si>
  <si>
    <t>三轮摩托车，排量＞800mL</t>
  </si>
  <si>
    <t>370999-其他摩托车</t>
  </si>
  <si>
    <t>37099900-其他摩托车</t>
  </si>
  <si>
    <t>3709990000</t>
  </si>
  <si>
    <t>其他摩托车</t>
  </si>
  <si>
    <t>3710-摩托车零部件及配件</t>
  </si>
  <si>
    <t>371001-摩托车零件、配件</t>
  </si>
  <si>
    <t>37100101-摩托车齿轮传动装置</t>
  </si>
  <si>
    <t>3710010100</t>
  </si>
  <si>
    <t>摩托车齿轮传动装置</t>
  </si>
  <si>
    <t>37100102-摩托车变速箱</t>
  </si>
  <si>
    <t>3710010200</t>
  </si>
  <si>
    <t>摩托车变速箱</t>
  </si>
  <si>
    <t>37100103-摩托车离合器</t>
  </si>
  <si>
    <t>3710010300</t>
  </si>
  <si>
    <t>摩托车离合器</t>
  </si>
  <si>
    <t>37100104-摩托车车架、轮叉</t>
  </si>
  <si>
    <t>3710010400</t>
  </si>
  <si>
    <t>摩托车车架、轮叉</t>
  </si>
  <si>
    <t>37100105-摩托车鞍座</t>
  </si>
  <si>
    <t>3710010500</t>
  </si>
  <si>
    <t>摩托车鞍座</t>
  </si>
  <si>
    <t>37100106-摩托车保险杠</t>
  </si>
  <si>
    <t>3710010600</t>
  </si>
  <si>
    <t>摩托车保险杠</t>
  </si>
  <si>
    <t>37100107-摩托车液压式减震器</t>
  </si>
  <si>
    <t>3710010700</t>
  </si>
  <si>
    <t>摩托车液压式减震器</t>
  </si>
  <si>
    <t>37100199-其他摩托车零件、附件</t>
  </si>
  <si>
    <t>3710019900</t>
  </si>
  <si>
    <t>其他摩托车零件、附件</t>
  </si>
  <si>
    <t>371002-摩托车边车及其零件、附件</t>
  </si>
  <si>
    <t>37100201-摩托车边车</t>
  </si>
  <si>
    <t>3710020100</t>
  </si>
  <si>
    <t>摩托车边车</t>
  </si>
  <si>
    <t>37100202-摩托车边车零件、附件</t>
  </si>
  <si>
    <t>3710020200</t>
  </si>
  <si>
    <t>摩托车边车零件、附件</t>
  </si>
  <si>
    <t>3711-脚踏自行车及其零件</t>
  </si>
  <si>
    <t>371101-两轮脚踏自行车</t>
  </si>
  <si>
    <t>37110101-城市用自行车</t>
  </si>
  <si>
    <t>3711010101</t>
  </si>
  <si>
    <t>折叠自行车</t>
  </si>
  <si>
    <t>3711010199</t>
  </si>
  <si>
    <t>其他城市用自行车</t>
  </si>
  <si>
    <t>37110102-山地自行车</t>
  </si>
  <si>
    <t>3711010200</t>
  </si>
  <si>
    <t>山地自行车</t>
  </si>
  <si>
    <t>37110103-小轮自行车（BMX）</t>
  </si>
  <si>
    <t>3711010300</t>
  </si>
  <si>
    <t>小轮自行车（BMX）</t>
  </si>
  <si>
    <t>37110199-其他两轮脚踏自行车</t>
  </si>
  <si>
    <t>3711019900</t>
  </si>
  <si>
    <t>其他两轮脚踏自行车</t>
  </si>
  <si>
    <t>371102-三轮脚踏自行车</t>
  </si>
  <si>
    <t>37110201-载客三轮脚踏自行车</t>
  </si>
  <si>
    <t>3711020100</t>
  </si>
  <si>
    <t>载客三轮脚踏自行车</t>
  </si>
  <si>
    <t>37110202-载货三轮脚踏自行车</t>
  </si>
  <si>
    <t>3711020200</t>
  </si>
  <si>
    <t>载货三轮脚踏自行车</t>
  </si>
  <si>
    <t>37110299-其他三轮脚踏自行车</t>
  </si>
  <si>
    <t>3711029900</t>
  </si>
  <si>
    <t>其他三轮脚踏自行车</t>
  </si>
  <si>
    <t>371103-特种脚踏自行车</t>
  </si>
  <si>
    <t>37110301-双人脚踏自行车</t>
  </si>
  <si>
    <t>3711030100</t>
  </si>
  <si>
    <t>双人脚踏自行车</t>
  </si>
  <si>
    <t>37110302-独轮脚踏自行车</t>
  </si>
  <si>
    <t>3711030200</t>
  </si>
  <si>
    <t>独轮脚踏自行车</t>
  </si>
  <si>
    <t>37110399-其他特种脚踏自行车</t>
  </si>
  <si>
    <t>3711039900</t>
  </si>
  <si>
    <t>其他特种脚踏自行车</t>
  </si>
  <si>
    <t>371104-脚踏自行车零件</t>
  </si>
  <si>
    <t>37110401-自行车车闸</t>
  </si>
  <si>
    <t>3711040100</t>
  </si>
  <si>
    <t>自行车车闸</t>
  </si>
  <si>
    <t>37110402-自行车车把</t>
  </si>
  <si>
    <t>3711040200</t>
  </si>
  <si>
    <t>自行车车把</t>
  </si>
  <si>
    <t>37110403-自行车车架</t>
  </si>
  <si>
    <t>3711040300</t>
  </si>
  <si>
    <t>自行车车架</t>
  </si>
  <si>
    <t>37110404-自行车前叉</t>
  </si>
  <si>
    <t>3711040400</t>
  </si>
  <si>
    <t>自行车前叉</t>
  </si>
  <si>
    <t>37110405-自行车轮辋</t>
  </si>
  <si>
    <t>3711040500</t>
  </si>
  <si>
    <t>自行车轮辋</t>
  </si>
  <si>
    <t>37110406-自行车脚蹬</t>
  </si>
  <si>
    <t>3711040600</t>
  </si>
  <si>
    <t>自行车脚蹬</t>
  </si>
  <si>
    <t>37110407-自行车链轮曲柄</t>
  </si>
  <si>
    <t>3711040700</t>
  </si>
  <si>
    <t>自行车链轮曲柄</t>
  </si>
  <si>
    <t>37110408-自行车鞍座</t>
  </si>
  <si>
    <t>3711040800</t>
  </si>
  <si>
    <t>自行车鞍座</t>
  </si>
  <si>
    <t>37110409-自行车辐条</t>
  </si>
  <si>
    <t>3711040900</t>
  </si>
  <si>
    <t>自行车辐条</t>
  </si>
  <si>
    <t>37110410-自行车前轴、后轴、中轴</t>
  </si>
  <si>
    <t>3711041000</t>
  </si>
  <si>
    <t>自行车前轴、后轴、中轴</t>
  </si>
  <si>
    <t>37110411-自行车飞轮</t>
  </si>
  <si>
    <t>3711041100</t>
  </si>
  <si>
    <t>自行车飞轮</t>
  </si>
  <si>
    <t>37110412-自行车内变速</t>
  </si>
  <si>
    <t>3711041200</t>
  </si>
  <si>
    <t>自行车内变速</t>
  </si>
  <si>
    <t>37110413-自行车拨链器</t>
  </si>
  <si>
    <t>3711041300</t>
  </si>
  <si>
    <t>自行车拨链器</t>
  </si>
  <si>
    <t>37110414-自行车轮毂</t>
  </si>
  <si>
    <t>3711041400</t>
  </si>
  <si>
    <t>自行车轮毂</t>
  </si>
  <si>
    <t>37110499-其他脚踏自行车零件</t>
  </si>
  <si>
    <t>3711049900</t>
  </si>
  <si>
    <t>其他脚踏自行车零件</t>
  </si>
  <si>
    <t>3712-残疾人用车及其零件</t>
  </si>
  <si>
    <t>371201-残疾人座车</t>
  </si>
  <si>
    <t>37120101-非动力残疾人车</t>
  </si>
  <si>
    <t>3712010101</t>
  </si>
  <si>
    <t>轮椅</t>
  </si>
  <si>
    <t>3712010199</t>
  </si>
  <si>
    <t>其他非动力残疾人车</t>
  </si>
  <si>
    <t>37120102-动力残疾人车</t>
  </si>
  <si>
    <t>3712010200</t>
  </si>
  <si>
    <t>动力残疾人车</t>
  </si>
  <si>
    <t>37120199-其他残疾人座车</t>
  </si>
  <si>
    <t>3712019900</t>
  </si>
  <si>
    <t>其他残疾人座车</t>
  </si>
  <si>
    <t>371202-残疾人车辆零件、附件</t>
  </si>
  <si>
    <t>37120201-残疾人用车车身及其零件</t>
  </si>
  <si>
    <t>3712020100</t>
  </si>
  <si>
    <t>残疾人用车车身及其零件</t>
  </si>
  <si>
    <t>37120202-残疾人用车驱动杆及摇手</t>
  </si>
  <si>
    <t>3712020200</t>
  </si>
  <si>
    <t>残疾人用车驱动杆及摇手</t>
  </si>
  <si>
    <t>37120299-其他残疾人用车零件</t>
  </si>
  <si>
    <t>3712029900</t>
  </si>
  <si>
    <t>其他残疾人用车零件</t>
  </si>
  <si>
    <t>3713-助动自行车及其零件</t>
  </si>
  <si>
    <t>371301-两轮助动自行车</t>
  </si>
  <si>
    <t>37130101-两轮电动自行车</t>
  </si>
  <si>
    <t>3713010100</t>
  </si>
  <si>
    <t>两轮电动自行车</t>
  </si>
  <si>
    <t>37130199-其他两轮助动自行车</t>
  </si>
  <si>
    <t>3713019900</t>
  </si>
  <si>
    <t>其他两轮助动自行车</t>
  </si>
  <si>
    <t>371302-助动自行车零件</t>
  </si>
  <si>
    <t>37130201-电动自行车零件</t>
  </si>
  <si>
    <t>3713020101</t>
  </si>
  <si>
    <t>电动自行车车架</t>
  </si>
  <si>
    <t>3713020102</t>
  </si>
  <si>
    <t>电动自行车用轮毂</t>
  </si>
  <si>
    <t>3713020103</t>
  </si>
  <si>
    <t>电动自行车用电机</t>
  </si>
  <si>
    <t>3713020104</t>
  </si>
  <si>
    <t>电动自行车用控制器</t>
  </si>
  <si>
    <t>3713020105</t>
  </si>
  <si>
    <t>电动自行车用充电器</t>
  </si>
  <si>
    <t>3713020199</t>
  </si>
  <si>
    <t>其他电动自行车零件</t>
  </si>
  <si>
    <t>37130299-其他助动自行车零件</t>
  </si>
  <si>
    <t>3713029900</t>
  </si>
  <si>
    <t>其他助动自行车零件</t>
  </si>
  <si>
    <t>3714-休闲专用车及其零附件</t>
  </si>
  <si>
    <t>371401-休闲专用车</t>
  </si>
  <si>
    <t>37140101-运动休闲两轮或三轮车</t>
  </si>
  <si>
    <t>3714010101</t>
  </si>
  <si>
    <t>运动休闲两轮越野车</t>
  </si>
  <si>
    <t>3714010102</t>
  </si>
  <si>
    <t>运动休闲两轮跑车</t>
  </si>
  <si>
    <t>3714010103</t>
  </si>
  <si>
    <t>滑板车</t>
  </si>
  <si>
    <t>3714010199</t>
  </si>
  <si>
    <t>其他运动休闲两轮或三轮车</t>
  </si>
  <si>
    <t>37140102-四轮或四轮以上休闲车</t>
  </si>
  <si>
    <t>3714010201</t>
  </si>
  <si>
    <t>沙滩车（ATV）</t>
  </si>
  <si>
    <t>3714010202</t>
  </si>
  <si>
    <t>卡丁车</t>
  </si>
  <si>
    <t>3714010203</t>
  </si>
  <si>
    <t>农夫车（UTV）</t>
  </si>
  <si>
    <t>3714010204</t>
  </si>
  <si>
    <t>高尔夫球车</t>
  </si>
  <si>
    <t>3714010205</t>
  </si>
  <si>
    <t>休闲雪地车</t>
  </si>
  <si>
    <t>3714010206</t>
  </si>
  <si>
    <t>草地车</t>
  </si>
  <si>
    <t>3714010207</t>
  </si>
  <si>
    <t>观光车</t>
  </si>
  <si>
    <t>3714010299</t>
  </si>
  <si>
    <t>其他四轮或四轮以上休闲车</t>
  </si>
  <si>
    <t>37140199-其他休闲专用车</t>
  </si>
  <si>
    <t>3714019900</t>
  </si>
  <si>
    <t>其他休闲专用车</t>
  </si>
  <si>
    <t>371402-休闲专用车零件及附件</t>
  </si>
  <si>
    <t>37140200-休闲专用车零件及附件</t>
  </si>
  <si>
    <t>3714020000</t>
  </si>
  <si>
    <t>休闲专用车零件及附件</t>
  </si>
  <si>
    <t>3715-金属船舶</t>
  </si>
  <si>
    <t>371501-民用钢质船舶</t>
  </si>
  <si>
    <t>37150101-钢质货运船舶</t>
  </si>
  <si>
    <t>3715010100</t>
  </si>
  <si>
    <t>钢质货运船舶</t>
  </si>
  <si>
    <t>37150102-钢质非货运船舶</t>
  </si>
  <si>
    <t>3715010200</t>
  </si>
  <si>
    <t>钢质非货运船舶</t>
  </si>
  <si>
    <t>371502-钢质机动货船</t>
  </si>
  <si>
    <t>37150201-原油船</t>
  </si>
  <si>
    <t>3715020101</t>
  </si>
  <si>
    <t>原油船，载重量＜1万载重吨</t>
  </si>
  <si>
    <t>3715020102</t>
  </si>
  <si>
    <t>原油船，1～6万载重吨</t>
  </si>
  <si>
    <t>3715020103</t>
  </si>
  <si>
    <t>原油船，6～8万载重吨</t>
  </si>
  <si>
    <t>3715020104</t>
  </si>
  <si>
    <t>原油船，8～12万载重吨</t>
  </si>
  <si>
    <t>3715020105</t>
  </si>
  <si>
    <t>原油船，12～20万载重吨</t>
  </si>
  <si>
    <t>3715020106</t>
  </si>
  <si>
    <t>原油船，载重量＞20万载重吨</t>
  </si>
  <si>
    <t>37150202-成品油船、化学品船</t>
  </si>
  <si>
    <t>3715020201</t>
  </si>
  <si>
    <t>成品油船、化学品船，载重量＜1万载重吨</t>
  </si>
  <si>
    <t>3715020202</t>
  </si>
  <si>
    <t>成品油船、化学品船，1～3万载重吨</t>
  </si>
  <si>
    <t>3715020203</t>
  </si>
  <si>
    <t>成品油船、化学品船，3～6万载重吨</t>
  </si>
  <si>
    <t>3715020204</t>
  </si>
  <si>
    <t>成品油船、化学品船，6～8万载重吨</t>
  </si>
  <si>
    <t>3715020205</t>
  </si>
  <si>
    <t>成品油船、化学品船，8～12万载重吨</t>
  </si>
  <si>
    <t>3715020206</t>
  </si>
  <si>
    <t>成品油船、化学品船，载重量＞12万载重吨</t>
  </si>
  <si>
    <t>37150203-液化石油气（升PG）船</t>
  </si>
  <si>
    <t>3715020301</t>
  </si>
  <si>
    <t>液化石油气船，容积≤20000立方米</t>
  </si>
  <si>
    <t>3715020302</t>
  </si>
  <si>
    <t>液化石油气船，容积＞20000立方米</t>
  </si>
  <si>
    <t>37150204-液化天然气（升NG）船</t>
  </si>
  <si>
    <t>3715020401</t>
  </si>
  <si>
    <t>液化天然气船，容积≤20000立方米</t>
  </si>
  <si>
    <t>3715020402</t>
  </si>
  <si>
    <t>液化天然气船，容积＞20000立方米</t>
  </si>
  <si>
    <t>37150205-散货船</t>
  </si>
  <si>
    <t>3715020501</t>
  </si>
  <si>
    <t>散货船，载重量＜1万载重吨</t>
  </si>
  <si>
    <t>3715020502</t>
  </si>
  <si>
    <t>散货船，1～4万载重吨</t>
  </si>
  <si>
    <t>3715020503</t>
  </si>
  <si>
    <t>散货船，4～6万载重吨</t>
  </si>
  <si>
    <t>3715020504</t>
  </si>
  <si>
    <t>散货船，6～10万载重吨</t>
  </si>
  <si>
    <t>3715020505</t>
  </si>
  <si>
    <t>散货船，10～20万载重吨</t>
  </si>
  <si>
    <t>3715020506</t>
  </si>
  <si>
    <t>散货船，载重量＞20万载重吨</t>
  </si>
  <si>
    <t>37150206-杂货船（机动多用途船）</t>
  </si>
  <si>
    <t>3715020600</t>
  </si>
  <si>
    <t>杂货船（机动多用途船）</t>
  </si>
  <si>
    <t>37150207-兼用船</t>
  </si>
  <si>
    <t>3715020700</t>
  </si>
  <si>
    <t>兼用船</t>
  </si>
  <si>
    <t>37150208-全集装箱船</t>
  </si>
  <si>
    <t>3715020801</t>
  </si>
  <si>
    <t>全集装箱船，装箱数量＜1000标准箱</t>
  </si>
  <si>
    <t>3715020802</t>
  </si>
  <si>
    <t>全集装箱船，1000～3000标准箱</t>
  </si>
  <si>
    <t>3715020803</t>
  </si>
  <si>
    <t>全集装箱船，3000～6000标准箱</t>
  </si>
  <si>
    <t>3715020804</t>
  </si>
  <si>
    <t>全集装箱船，6000～8000标准箱</t>
  </si>
  <si>
    <t>3715020805</t>
  </si>
  <si>
    <t>全集装箱船，8000～10000标准箱</t>
  </si>
  <si>
    <t>3715020806</t>
  </si>
  <si>
    <t>全集装箱船，装箱数量＞10000标准箱</t>
  </si>
  <si>
    <t>37150209-冷藏船</t>
  </si>
  <si>
    <t>3715020900</t>
  </si>
  <si>
    <t>冷藏船</t>
  </si>
  <si>
    <t>37150210-滚装船</t>
  </si>
  <si>
    <t>3715021001</t>
  </si>
  <si>
    <t>滚装船，载重量≤2万载重吨滚装船</t>
  </si>
  <si>
    <t>3715021002</t>
  </si>
  <si>
    <t>滚装船，载重量＞2万载重吨滚装船</t>
  </si>
  <si>
    <t>37150211-小汽车运输船</t>
  </si>
  <si>
    <t>3715021100</t>
  </si>
  <si>
    <t>小汽车运输船</t>
  </si>
  <si>
    <t>37150299-其他钢质机动货船</t>
  </si>
  <si>
    <t>3715029900</t>
  </si>
  <si>
    <t>其他钢质机动货船</t>
  </si>
  <si>
    <t>371503-钢质机动非货船</t>
  </si>
  <si>
    <t>37150301-海峡渡船</t>
  </si>
  <si>
    <t>3715030100</t>
  </si>
  <si>
    <t>海峡渡船</t>
  </si>
  <si>
    <t>37150302-客船</t>
  </si>
  <si>
    <t>3715030200</t>
  </si>
  <si>
    <t>客船</t>
  </si>
  <si>
    <t>37150303-渔船</t>
  </si>
  <si>
    <t>3715030301</t>
  </si>
  <si>
    <t>捕捞渔船（渔轮）</t>
  </si>
  <si>
    <t>3715030302</t>
  </si>
  <si>
    <t>渔业辅助船</t>
  </si>
  <si>
    <t>37150304-工程（工作）船</t>
  </si>
  <si>
    <t>3715030401</t>
  </si>
  <si>
    <t>巡逻船</t>
  </si>
  <si>
    <t>3715030402</t>
  </si>
  <si>
    <t>拖轮</t>
  </si>
  <si>
    <t>3715030403</t>
  </si>
  <si>
    <t>顶推船</t>
  </si>
  <si>
    <t>3715030404</t>
  </si>
  <si>
    <t>挖泥船</t>
  </si>
  <si>
    <t>3715030405</t>
  </si>
  <si>
    <t>起重船</t>
  </si>
  <si>
    <t>3715030406</t>
  </si>
  <si>
    <t>航标船（灯船）</t>
  </si>
  <si>
    <t>3715030407</t>
  </si>
  <si>
    <t>消防船</t>
  </si>
  <si>
    <t>3715030408</t>
  </si>
  <si>
    <t>海底钻探船</t>
  </si>
  <si>
    <t>3715030409</t>
  </si>
  <si>
    <t>打捞船</t>
  </si>
  <si>
    <t>3715030410</t>
  </si>
  <si>
    <t>破冰船</t>
  </si>
  <si>
    <t>3715030411</t>
  </si>
  <si>
    <t>铺管船</t>
  </si>
  <si>
    <t>3715030412</t>
  </si>
  <si>
    <t>引航船</t>
  </si>
  <si>
    <t>3715030413</t>
  </si>
  <si>
    <t>交通艇</t>
  </si>
  <si>
    <t>3715030414</t>
  </si>
  <si>
    <t>救生艇</t>
  </si>
  <si>
    <t>3715030499</t>
  </si>
  <si>
    <t>其他工程（工作）船</t>
  </si>
  <si>
    <t>37150399-其他钢质机动非货船</t>
  </si>
  <si>
    <t>3715039900</t>
  </si>
  <si>
    <t>其他钢质机动非货船</t>
  </si>
  <si>
    <t>371504-钢质非机动船</t>
  </si>
  <si>
    <t>37150401-钢质驳船</t>
  </si>
  <si>
    <t>3715040100</t>
  </si>
  <si>
    <t>钢质驳船</t>
  </si>
  <si>
    <t>37150402-浮船坞</t>
  </si>
  <si>
    <t>3715040200</t>
  </si>
  <si>
    <t>浮船坞</t>
  </si>
  <si>
    <t>371505-铝合金船舶</t>
  </si>
  <si>
    <t>37150500-铝合金船舶</t>
  </si>
  <si>
    <t>3715050000</t>
  </si>
  <si>
    <t>铝合金船舶</t>
  </si>
  <si>
    <t>371599-其他金属制船舶</t>
  </si>
  <si>
    <t>37159900-其他金属制船舶</t>
  </si>
  <si>
    <t>3715990000</t>
  </si>
  <si>
    <t>其他金属制船舶</t>
  </si>
  <si>
    <t>3716-非金属船舶</t>
  </si>
  <si>
    <t>371601-非金属捕鱼船</t>
  </si>
  <si>
    <t>37160101-玻璃钢渔船</t>
  </si>
  <si>
    <t>3716010100</t>
  </si>
  <si>
    <t>玻璃钢渔船</t>
  </si>
  <si>
    <t>37160102-木渔船</t>
  </si>
  <si>
    <t>3716010200</t>
  </si>
  <si>
    <t>木渔船</t>
  </si>
  <si>
    <t>37160199-其他非金属捕鱼船</t>
  </si>
  <si>
    <t>3716019900</t>
  </si>
  <si>
    <t>其他非金属捕鱼船</t>
  </si>
  <si>
    <t>371699-其他非金属船舶</t>
  </si>
  <si>
    <t>37169901-玻璃钢客货运输船</t>
  </si>
  <si>
    <t>3716990100</t>
  </si>
  <si>
    <t>玻璃钢客货运输船</t>
  </si>
  <si>
    <t>37169902-木船</t>
  </si>
  <si>
    <t>3716990200</t>
  </si>
  <si>
    <t>木船</t>
  </si>
  <si>
    <t>37169903-橡皮船</t>
  </si>
  <si>
    <t>3716990300</t>
  </si>
  <si>
    <t>橡皮船</t>
  </si>
  <si>
    <t>37169904-气垫船</t>
  </si>
  <si>
    <t>3716990400</t>
  </si>
  <si>
    <t>气垫船</t>
  </si>
  <si>
    <t>37169999-其他未列明非金属船舶</t>
  </si>
  <si>
    <t>3716999900</t>
  </si>
  <si>
    <t>其他未列明非金属船舶</t>
  </si>
  <si>
    <t>3717-娱乐、游览用船舶</t>
  </si>
  <si>
    <t>371701-娱乐用船舶</t>
  </si>
  <si>
    <t>37170101-娱乐用充气快艇</t>
  </si>
  <si>
    <t>3717010100</t>
  </si>
  <si>
    <t>娱乐用充气快艇</t>
  </si>
  <si>
    <t>37170102-娱乐用帆船</t>
  </si>
  <si>
    <t>3717010200</t>
  </si>
  <si>
    <t>娱乐用帆船</t>
  </si>
  <si>
    <t>37170103-汽艇</t>
  </si>
  <si>
    <t>3717010300</t>
  </si>
  <si>
    <t>汽艇</t>
  </si>
  <si>
    <t>37170104-游艇</t>
  </si>
  <si>
    <t>3717010400</t>
  </si>
  <si>
    <t>游艇</t>
  </si>
  <si>
    <t>37170105-脚踏船</t>
  </si>
  <si>
    <t>3717010500</t>
  </si>
  <si>
    <t>脚踏船</t>
  </si>
  <si>
    <t>37170106-轻舟（娱乐舟）</t>
  </si>
  <si>
    <t>3717010600</t>
  </si>
  <si>
    <t>轻舟（娱乐舟）</t>
  </si>
  <si>
    <t>37170107-皮船</t>
  </si>
  <si>
    <t>3717010700</t>
  </si>
  <si>
    <t>皮船</t>
  </si>
  <si>
    <t>37170199-其他娱乐用船舶</t>
  </si>
  <si>
    <t>3717019900</t>
  </si>
  <si>
    <t>其他娱乐用船舶</t>
  </si>
  <si>
    <t>371702-游览用船舶</t>
  </si>
  <si>
    <t>37170200-游览用船舶</t>
  </si>
  <si>
    <t>3717020000</t>
  </si>
  <si>
    <t>游览用船舶</t>
  </si>
  <si>
    <t>3718-船用配套设备</t>
  </si>
  <si>
    <t>371801-船用甲板机械</t>
  </si>
  <si>
    <t>37180101-舵机</t>
  </si>
  <si>
    <t>3718010100</t>
  </si>
  <si>
    <t>舵机</t>
  </si>
  <si>
    <t>37180102-锚泊设备</t>
  </si>
  <si>
    <t>3718010200</t>
  </si>
  <si>
    <t>锚泊设备</t>
  </si>
  <si>
    <t>37180103-船舶专用起重设备</t>
  </si>
  <si>
    <t>3718010300</t>
  </si>
  <si>
    <t>船舶专用起重设备</t>
  </si>
  <si>
    <t>37180104-船用拖曳机械</t>
  </si>
  <si>
    <t>3718010400</t>
  </si>
  <si>
    <t>船用拖曳机械</t>
  </si>
  <si>
    <t>37180105-快速止索器等</t>
  </si>
  <si>
    <t>3718010500</t>
  </si>
  <si>
    <t>快速止索器等</t>
  </si>
  <si>
    <t>37180106-辅助甲板机械</t>
  </si>
  <si>
    <t>3718010600</t>
  </si>
  <si>
    <t>辅助甲板机械</t>
  </si>
  <si>
    <t>37180107-舵机及陀螺稳定器</t>
  </si>
  <si>
    <t>3718010700</t>
  </si>
  <si>
    <t>舵机及陀螺稳定器</t>
  </si>
  <si>
    <t>37180199-其他船用甲板机械</t>
  </si>
  <si>
    <t>3718019900</t>
  </si>
  <si>
    <t>其他船用甲板机械</t>
  </si>
  <si>
    <t>371802-船舶自动化、检测、监控系统</t>
  </si>
  <si>
    <t>37180201-机舱自动化控制装置</t>
  </si>
  <si>
    <t>3718020100</t>
  </si>
  <si>
    <t>机舱自动化控制装置</t>
  </si>
  <si>
    <t>37180202-综合船桥系统</t>
  </si>
  <si>
    <t>3718020200</t>
  </si>
  <si>
    <t>综合船桥系统</t>
  </si>
  <si>
    <t>37180299-其他船用自动化、检测、监控系统</t>
  </si>
  <si>
    <t>3718029900</t>
  </si>
  <si>
    <t>其他船用自动化、检测、监控系统</t>
  </si>
  <si>
    <t>371803-船舶专用设备</t>
  </si>
  <si>
    <t>37180301-船舶用陀螺稳定器</t>
  </si>
  <si>
    <t>3718030100</t>
  </si>
  <si>
    <t>船舶用陀螺稳定器</t>
  </si>
  <si>
    <t>37180302-船舶驾驶及操舵设备</t>
  </si>
  <si>
    <t>3718030200</t>
  </si>
  <si>
    <t>船舶驾驶及操舵设备</t>
  </si>
  <si>
    <t>37180303-船用海水淡化装置</t>
  </si>
  <si>
    <t>3718030300</t>
  </si>
  <si>
    <t>船用海水淡化装置</t>
  </si>
  <si>
    <t>37180304-船舶安全装置</t>
  </si>
  <si>
    <t>3718030400</t>
  </si>
  <si>
    <t>船舶安全装置</t>
  </si>
  <si>
    <t>37180399-其他船舶专用设备</t>
  </si>
  <si>
    <t>3718039900</t>
  </si>
  <si>
    <t>其他船舶专用设备</t>
  </si>
  <si>
    <t>371804-船用环保设备</t>
  </si>
  <si>
    <t>37180401-船舶防污监测系统</t>
  </si>
  <si>
    <t>3718040100</t>
  </si>
  <si>
    <t>船舶防污监测系统</t>
  </si>
  <si>
    <t>37180402-船用垃圾焚烧炉</t>
  </si>
  <si>
    <t>3718040200</t>
  </si>
  <si>
    <t>船用垃圾焚烧炉</t>
  </si>
  <si>
    <t>37180403-生化法污水处理装置</t>
  </si>
  <si>
    <t>3718040300</t>
  </si>
  <si>
    <t>生化法污水处理装置</t>
  </si>
  <si>
    <t>37180404-船用油污水分离装置</t>
  </si>
  <si>
    <t>3718040400</t>
  </si>
  <si>
    <t>船用油污水分离装置</t>
  </si>
  <si>
    <t>37180499-其他船用环保设备</t>
  </si>
  <si>
    <t>3718049900</t>
  </si>
  <si>
    <t>其他船用环保设备</t>
  </si>
  <si>
    <t>371805-海上救生设备</t>
  </si>
  <si>
    <t>37180501-救生筏</t>
  </si>
  <si>
    <t>3718050100</t>
  </si>
  <si>
    <t>救生筏</t>
  </si>
  <si>
    <t>37180502-个人救生设备</t>
  </si>
  <si>
    <t>3718050200</t>
  </si>
  <si>
    <t>个人救生设备</t>
  </si>
  <si>
    <t>37180503-降落与登乘设备</t>
  </si>
  <si>
    <t>3718050300</t>
  </si>
  <si>
    <t>降落与登乘设备</t>
  </si>
  <si>
    <t>37180599-其他海上救生设备</t>
  </si>
  <si>
    <t>3718059900</t>
  </si>
  <si>
    <t>其他海上救生设备</t>
  </si>
  <si>
    <t>371806-船用配套设备零件</t>
  </si>
  <si>
    <t>37180601-船舶用舵机稳定器用零件</t>
  </si>
  <si>
    <t>3718060100</t>
  </si>
  <si>
    <t>船舶用舵机稳定器用零件</t>
  </si>
  <si>
    <t>37180602-船舶用舵机及陀螺稳定器用零件</t>
  </si>
  <si>
    <t>3718060200</t>
  </si>
  <si>
    <t>船舶用舵机及陀螺稳定器用零件</t>
  </si>
  <si>
    <t>37180699-其他船用配套设备零件</t>
  </si>
  <si>
    <t>3718069900</t>
  </si>
  <si>
    <t>其他船用配套设备零件</t>
  </si>
  <si>
    <t>3719-航标器材，相关浮动装置</t>
  </si>
  <si>
    <t>371901-航标器材</t>
  </si>
  <si>
    <t>37190101-浮筒</t>
  </si>
  <si>
    <t>3719010100</t>
  </si>
  <si>
    <t>浮筒</t>
  </si>
  <si>
    <t>37190102-浮标、浮罐</t>
  </si>
  <si>
    <t>3719010200</t>
  </si>
  <si>
    <t>浮标、浮罐</t>
  </si>
  <si>
    <t>37190199-其他航标器材</t>
  </si>
  <si>
    <t>3719019900</t>
  </si>
  <si>
    <t>其他航标器材</t>
  </si>
  <si>
    <t>371902-浮动结构体、浮式装置</t>
  </si>
  <si>
    <t>37190201-浮舟</t>
  </si>
  <si>
    <t>3719020100</t>
  </si>
  <si>
    <t>浮舟</t>
  </si>
  <si>
    <t>37190202-浮吊</t>
  </si>
  <si>
    <t>3719020200</t>
  </si>
  <si>
    <t>浮吊</t>
  </si>
  <si>
    <t>37190203-浮柜</t>
  </si>
  <si>
    <t>3719020300</t>
  </si>
  <si>
    <t>浮柜</t>
  </si>
  <si>
    <t>37190204-潜水箱</t>
  </si>
  <si>
    <t>3719020400</t>
  </si>
  <si>
    <t>潜水箱</t>
  </si>
  <si>
    <t>37190205-隔离舱</t>
  </si>
  <si>
    <t>3719020500</t>
  </si>
  <si>
    <t>隔离舱</t>
  </si>
  <si>
    <t>37190206-泊位平台</t>
  </si>
  <si>
    <t>3719020600</t>
  </si>
  <si>
    <t>泊位平台</t>
  </si>
  <si>
    <t>37190207-作坞门用浮动结构体</t>
  </si>
  <si>
    <t>3719020700</t>
  </si>
  <si>
    <t>作坞门用浮动结构体</t>
  </si>
  <si>
    <t>37190299-其他浮动结构体、浮式装置</t>
  </si>
  <si>
    <t>3719029900</t>
  </si>
  <si>
    <t>其他浮动结构体、浮式装置</t>
  </si>
  <si>
    <t>371903-海洋石油浮动工程结构物</t>
  </si>
  <si>
    <t>37190301-浮式生产储油船</t>
  </si>
  <si>
    <t>3719030100</t>
  </si>
  <si>
    <t>浮式生产储油船</t>
  </si>
  <si>
    <t>37190302-浮动或潜水式钻探或生产平台</t>
  </si>
  <si>
    <t>3719030201</t>
  </si>
  <si>
    <t>自升式平台</t>
  </si>
  <si>
    <t>3719030202</t>
  </si>
  <si>
    <t>潜水式平台</t>
  </si>
  <si>
    <t>3719030203</t>
  </si>
  <si>
    <t>半潜式平台</t>
  </si>
  <si>
    <t>37190303-超大型海上结构物</t>
  </si>
  <si>
    <t>3719030300</t>
  </si>
  <si>
    <t>超大型海上结构物</t>
  </si>
  <si>
    <t>37190399-其他海洋石油浮动工程结构物</t>
  </si>
  <si>
    <t>3719039900</t>
  </si>
  <si>
    <t>其他海洋石油浮动工程结构物</t>
  </si>
  <si>
    <t>3720-航空器及其零件</t>
  </si>
  <si>
    <t>372001-民用飞机及直升机</t>
  </si>
  <si>
    <t>37200101-民用飞机</t>
  </si>
  <si>
    <t>3720010101</t>
  </si>
  <si>
    <t>民用飞机，最大起飞重量≤2000kg</t>
  </si>
  <si>
    <t>3720010102</t>
  </si>
  <si>
    <t>民用飞机，2000kg＜最大起飞重量≤15000kg</t>
  </si>
  <si>
    <t>3720010103</t>
  </si>
  <si>
    <t>民用飞机，15000kg＜空载重量≤45000kg</t>
  </si>
  <si>
    <t>3720010104</t>
  </si>
  <si>
    <t>民用飞机，最大起飞重量＞45000kg</t>
  </si>
  <si>
    <t>37200102-民用直升机</t>
  </si>
  <si>
    <t>3720010201</t>
  </si>
  <si>
    <t>民用直升机，空载重量≤2000kg</t>
  </si>
  <si>
    <t>3720010202</t>
  </si>
  <si>
    <t>民用直升机，2000kg＜空载重量≤7000kg</t>
  </si>
  <si>
    <t>3720010203</t>
  </si>
  <si>
    <t>民用直升机，空载重量＞7000kg</t>
  </si>
  <si>
    <t>372002-无动力航空器</t>
  </si>
  <si>
    <t>37200201-滑翔机及悬挂滑翔机</t>
  </si>
  <si>
    <t>3720020100</t>
  </si>
  <si>
    <t>滑翔机及悬挂滑翔机</t>
  </si>
  <si>
    <t>37200202-自由或系留气球</t>
  </si>
  <si>
    <t>3720020200</t>
  </si>
  <si>
    <t>自由或系留气球</t>
  </si>
  <si>
    <t>37200203-专用气球</t>
  </si>
  <si>
    <t>3720020300</t>
  </si>
  <si>
    <t>专用气球</t>
  </si>
  <si>
    <t>37200204-机动飞艇</t>
  </si>
  <si>
    <t>3720020400</t>
  </si>
  <si>
    <t>机动飞艇</t>
  </si>
  <si>
    <t>37200299-其他无动力航空器</t>
  </si>
  <si>
    <t>3720029900</t>
  </si>
  <si>
    <t>其他无动力航空器</t>
  </si>
  <si>
    <t>372003-航空器发射、甲板停机装置及地面飞行训练装置</t>
  </si>
  <si>
    <t>37200301-航空器发射装置</t>
  </si>
  <si>
    <t>3720030100</t>
  </si>
  <si>
    <t>航空器发射装置</t>
  </si>
  <si>
    <t>37200302-甲板停机装置</t>
  </si>
  <si>
    <t>3720030200</t>
  </si>
  <si>
    <t>甲板停机装置</t>
  </si>
  <si>
    <t>37200303-地面飞行训练器及其零件</t>
  </si>
  <si>
    <t>3720030301</t>
  </si>
  <si>
    <t>地面飞行训练用空战模拟器</t>
  </si>
  <si>
    <t>3720030399</t>
  </si>
  <si>
    <t>其他地面飞行训练器及其零件</t>
  </si>
  <si>
    <t>372004-航空器零件</t>
  </si>
  <si>
    <t>37200401-飞机及直升机零件</t>
  </si>
  <si>
    <t>3720040101</t>
  </si>
  <si>
    <t>机身体段及内外部零件</t>
  </si>
  <si>
    <t>3720040102</t>
  </si>
  <si>
    <t>螺旋桨、旋翼、尾桨及零件</t>
  </si>
  <si>
    <t>3720040103</t>
  </si>
  <si>
    <t>起落架及其零件</t>
  </si>
  <si>
    <t>3720040104</t>
  </si>
  <si>
    <t>机载设备及其零部件</t>
  </si>
  <si>
    <t>3720040199</t>
  </si>
  <si>
    <t>其他飞机及直升机零件</t>
  </si>
  <si>
    <t>37200402-气球、飞艇零件</t>
  </si>
  <si>
    <t>3720040200</t>
  </si>
  <si>
    <t>气球、飞艇零件</t>
  </si>
  <si>
    <t>37200403-航空器及其运载工具零件</t>
  </si>
  <si>
    <t>3720040300</t>
  </si>
  <si>
    <t>航空器及其运载工具零件</t>
  </si>
  <si>
    <t>37200499-其他航空器零件</t>
  </si>
  <si>
    <t>3720049900</t>
  </si>
  <si>
    <t>其他航空器零件</t>
  </si>
  <si>
    <t>3721-航天器及其运载工具、零件</t>
  </si>
  <si>
    <t>372101-航天器及其运载工具</t>
  </si>
  <si>
    <t>37210101-航天飞机</t>
  </si>
  <si>
    <t>3721010100</t>
  </si>
  <si>
    <t>航天飞机</t>
  </si>
  <si>
    <t>37210102-飞船</t>
  </si>
  <si>
    <t>3721010201</t>
  </si>
  <si>
    <t>返回舱</t>
  </si>
  <si>
    <t>3721010202</t>
  </si>
  <si>
    <t>轨道舱</t>
  </si>
  <si>
    <t>3721010203</t>
  </si>
  <si>
    <t>推进舱</t>
  </si>
  <si>
    <t>3721010204</t>
  </si>
  <si>
    <t>船上设备</t>
  </si>
  <si>
    <t>3721010205</t>
  </si>
  <si>
    <t>飞船地面设备</t>
  </si>
  <si>
    <t>37210103-卫星</t>
  </si>
  <si>
    <t>3721010301</t>
  </si>
  <si>
    <t>卫星有效载荷</t>
  </si>
  <si>
    <t>3721010302</t>
  </si>
  <si>
    <t>卫星平台</t>
  </si>
  <si>
    <t>3721010303</t>
  </si>
  <si>
    <t>星上设备</t>
  </si>
  <si>
    <t>3721010304</t>
  </si>
  <si>
    <t>卫星地面设备</t>
  </si>
  <si>
    <t>37210104-运载火箭</t>
  </si>
  <si>
    <t>3721010401</t>
  </si>
  <si>
    <t>箭体结构</t>
  </si>
  <si>
    <t>3721010402</t>
  </si>
  <si>
    <t>火箭发动机</t>
  </si>
  <si>
    <t>3721010403</t>
  </si>
  <si>
    <t>箭上设备</t>
  </si>
  <si>
    <t>3721010404</t>
  </si>
  <si>
    <t>运载火箭地面设备</t>
  </si>
  <si>
    <t>37210105-探空火箭</t>
  </si>
  <si>
    <t>3721010500</t>
  </si>
  <si>
    <t>探空火箭</t>
  </si>
  <si>
    <t>37210106-气象火箭</t>
  </si>
  <si>
    <t>3721010600</t>
  </si>
  <si>
    <t>气象火箭</t>
  </si>
  <si>
    <t>37210199-其他航天器</t>
  </si>
  <si>
    <t>3721019900</t>
  </si>
  <si>
    <t>其他航天器</t>
  </si>
  <si>
    <t>372102-航天器及其运载工具零件</t>
  </si>
  <si>
    <t>37210200-航天器及其运载工具零件</t>
  </si>
  <si>
    <t>3721020000</t>
  </si>
  <si>
    <t>航天器及其运载工具零件</t>
  </si>
  <si>
    <t>3722-潜水及水下救捞装备</t>
  </si>
  <si>
    <t>372201-潜水装备</t>
  </si>
  <si>
    <t>37220101-通风式重潜水装备</t>
  </si>
  <si>
    <t>3722010100</t>
  </si>
  <si>
    <t>通风式重潜水装备</t>
  </si>
  <si>
    <t>37220102-氦氧重潜水装备</t>
  </si>
  <si>
    <t>3722010200</t>
  </si>
  <si>
    <t>氦氧重潜水装备</t>
  </si>
  <si>
    <t>37220103-轻潜水装备</t>
  </si>
  <si>
    <t>3722010300</t>
  </si>
  <si>
    <t>轻潜水装备</t>
  </si>
  <si>
    <t>37220199-其他潜水装备</t>
  </si>
  <si>
    <t>3722019900</t>
  </si>
  <si>
    <t>其他潜水装备</t>
  </si>
  <si>
    <t>372202-潜水水下作业用装备</t>
  </si>
  <si>
    <t>37220201-水下喷焊器</t>
  </si>
  <si>
    <t>3722020100</t>
  </si>
  <si>
    <t>水下喷焊器</t>
  </si>
  <si>
    <t>37220202-潜水通讯装置</t>
  </si>
  <si>
    <t>3722020200</t>
  </si>
  <si>
    <t>潜水通讯装置</t>
  </si>
  <si>
    <t>37220203-潜水供气设备</t>
  </si>
  <si>
    <t>3722020300</t>
  </si>
  <si>
    <t>潜水供气设备</t>
  </si>
  <si>
    <t>37220204-饱和潜水系统</t>
  </si>
  <si>
    <t>3722020400</t>
  </si>
  <si>
    <t>饱和潜水系统</t>
  </si>
  <si>
    <t>37220205-配有机械装置金属潜水衣</t>
  </si>
  <si>
    <t>3722020500</t>
  </si>
  <si>
    <t>配有机械装置金属潜水衣</t>
  </si>
  <si>
    <t>37220299-其他潜水水下作业用装备</t>
  </si>
  <si>
    <t>3722029900</t>
  </si>
  <si>
    <t>其他潜水水下作业用装备</t>
  </si>
  <si>
    <t>372203-潜水服</t>
  </si>
  <si>
    <t>37220301-湿式潜水服</t>
  </si>
  <si>
    <t>3722030100</t>
  </si>
  <si>
    <t>湿式潜水服</t>
  </si>
  <si>
    <t>37220302-干式潜水服</t>
  </si>
  <si>
    <t>3722030200</t>
  </si>
  <si>
    <t>干式潜水服</t>
  </si>
  <si>
    <t>37220303-潜水水暖服</t>
  </si>
  <si>
    <t>3722030300</t>
  </si>
  <si>
    <t>潜水水暖服</t>
  </si>
  <si>
    <t>37220399-其他潜水服</t>
  </si>
  <si>
    <t>3722039900</t>
  </si>
  <si>
    <t>其他潜水服</t>
  </si>
  <si>
    <t>372204-水下潜器</t>
  </si>
  <si>
    <t>37220401-载人水下潜器</t>
  </si>
  <si>
    <t>3722040100</t>
  </si>
  <si>
    <t>载人水下潜器</t>
  </si>
  <si>
    <t>37220402-有缆无人水下潜器</t>
  </si>
  <si>
    <t>3722040200</t>
  </si>
  <si>
    <t>有缆无人水下潜器</t>
  </si>
  <si>
    <t>37220403-无缆无人水下潜器</t>
  </si>
  <si>
    <t>3722040300</t>
  </si>
  <si>
    <t>无缆无人水下潜器</t>
  </si>
  <si>
    <t>3723-交通管理用金属标志及类似设施</t>
  </si>
  <si>
    <t>372301-发光标志及类似品及其零件</t>
  </si>
  <si>
    <t>37230101-交通管理用发光标志</t>
  </si>
  <si>
    <t>3723010101</t>
  </si>
  <si>
    <t>指示牌或交通标志牌</t>
  </si>
  <si>
    <t>3723010102</t>
  </si>
  <si>
    <t>交通护板、反光板、反光护栏</t>
  </si>
  <si>
    <t>3723010103</t>
  </si>
  <si>
    <t>汽车牌（发光）</t>
  </si>
  <si>
    <t>3723010199</t>
  </si>
  <si>
    <t>其他交通管理用发光标志</t>
  </si>
  <si>
    <t>37230102-发光铭牌、广告牌</t>
  </si>
  <si>
    <t>3723010201</t>
  </si>
  <si>
    <t>地区、街道发光铭牌</t>
  </si>
  <si>
    <t>3723010202</t>
  </si>
  <si>
    <t>广告牌</t>
  </si>
  <si>
    <t>3723010299</t>
  </si>
  <si>
    <t>其他发光铭牌、广告牌</t>
  </si>
  <si>
    <t>372302-金属制地名牌、号码及类似标志</t>
  </si>
  <si>
    <t>37230201-公共服务单位用标志牌、禁令牌</t>
  </si>
  <si>
    <t>3723020100</t>
  </si>
  <si>
    <t>公共服务单位用标志牌、禁令牌</t>
  </si>
  <si>
    <t>37230202-旅馆、商店、工厂用招牌</t>
  </si>
  <si>
    <t>3723020200</t>
  </si>
  <si>
    <t>旅馆、商店、工厂用招牌</t>
  </si>
  <si>
    <t>37230203-房屋、大门、信箱用地址牌</t>
  </si>
  <si>
    <t>3723020300</t>
  </si>
  <si>
    <t>房屋、大门、信箱用地址牌</t>
  </si>
  <si>
    <t>37230204-机器、仪表用类似标志</t>
  </si>
  <si>
    <t>3723020400</t>
  </si>
  <si>
    <t>机器、仪表用类似标志</t>
  </si>
  <si>
    <t>37230299-其他金属制类似标志</t>
  </si>
  <si>
    <t>3723029900</t>
  </si>
  <si>
    <t>其他金属制类似标志</t>
  </si>
  <si>
    <t>3724-非机械驱动车辆</t>
  </si>
  <si>
    <t>372401-手推车</t>
  </si>
  <si>
    <t>37240101-手推运货车</t>
  </si>
  <si>
    <t>3724010100</t>
  </si>
  <si>
    <t>手推运货车</t>
  </si>
  <si>
    <t>37240102-独轮手推车、斗式手推车</t>
  </si>
  <si>
    <t>3724010200</t>
  </si>
  <si>
    <t>独轮手推车、斗式手推车</t>
  </si>
  <si>
    <t>37240103-自卸手推车</t>
  </si>
  <si>
    <t>3724010300</t>
  </si>
  <si>
    <t>自卸手推车</t>
  </si>
  <si>
    <t>37240104-行李手推车</t>
  </si>
  <si>
    <t>3724010400</t>
  </si>
  <si>
    <t>行李手推车</t>
  </si>
  <si>
    <t>37240105-手推餐车</t>
  </si>
  <si>
    <t>3724010500</t>
  </si>
  <si>
    <t>手推餐车</t>
  </si>
  <si>
    <t>37240106-小型保温手推车</t>
  </si>
  <si>
    <t>3724010600</t>
  </si>
  <si>
    <t>小型保温手推车</t>
  </si>
  <si>
    <t>37240107-超市购物车（金属制）</t>
  </si>
  <si>
    <t>3724010700</t>
  </si>
  <si>
    <t>超市购物车（金属制）</t>
  </si>
  <si>
    <t>37240199-其他手推车</t>
  </si>
  <si>
    <t>3724019900</t>
  </si>
  <si>
    <t>其他手推车</t>
  </si>
  <si>
    <t>372402-畜力拖曳车辆</t>
  </si>
  <si>
    <t>37240201-游览观光用马车</t>
  </si>
  <si>
    <t>3724020100</t>
  </si>
  <si>
    <t>游览观光用马车</t>
  </si>
  <si>
    <t>37240202-畜力滑撬</t>
  </si>
  <si>
    <t>3724020200</t>
  </si>
  <si>
    <t>畜力滑撬</t>
  </si>
  <si>
    <t>37240203-运货用兽力车</t>
  </si>
  <si>
    <t>3724020300</t>
  </si>
  <si>
    <t>运货用兽力车</t>
  </si>
  <si>
    <t>37240299-其他畜力拖曳车辆</t>
  </si>
  <si>
    <t>3724029900</t>
  </si>
  <si>
    <t>其他畜力拖曳车辆</t>
  </si>
  <si>
    <t>372403-非机械驱动车辆零件</t>
  </si>
  <si>
    <t>37240300-非机械驱动车辆零件</t>
  </si>
  <si>
    <t>3724030000</t>
  </si>
  <si>
    <t>非机械驱动车辆零件</t>
  </si>
  <si>
    <t>38-收费的生产服务及修理</t>
  </si>
  <si>
    <t>3801-收费的生产服务</t>
  </si>
  <si>
    <t>380101-收费的采矿服务</t>
  </si>
  <si>
    <t>38010101-收费的煤炭开采服务</t>
  </si>
  <si>
    <t>3801010100</t>
  </si>
  <si>
    <t>收费的煤炭开采服务</t>
  </si>
  <si>
    <t>38010102-收费的石油开采服务</t>
  </si>
  <si>
    <t>3801010200</t>
  </si>
  <si>
    <t>收费的石油开采服务</t>
  </si>
  <si>
    <t>38010103-收费的天然气开采服务</t>
  </si>
  <si>
    <t>3801010300</t>
  </si>
  <si>
    <t>收费的天然气开采服务</t>
  </si>
  <si>
    <t>38010104-收费的黑色金属矿开采服务</t>
  </si>
  <si>
    <t>3801010400</t>
  </si>
  <si>
    <t>收费的黑色金属矿开采服务</t>
  </si>
  <si>
    <t>38010105-收费的有色金属矿开采服务</t>
  </si>
  <si>
    <t>3801010500</t>
  </si>
  <si>
    <t>收费的有色金属矿开采服务</t>
  </si>
  <si>
    <t>38010106-收费的非金属矿开采服务</t>
  </si>
  <si>
    <t>3801010600</t>
  </si>
  <si>
    <t>收费的非金属矿开采服务</t>
  </si>
  <si>
    <t>38010199-其他收费的采矿服务</t>
  </si>
  <si>
    <t>3801019900</t>
  </si>
  <si>
    <t>其他收费的采矿服务</t>
  </si>
  <si>
    <t>380102-收费的制造加工服务</t>
  </si>
  <si>
    <t>38010201-收费的农副食品加工服务</t>
  </si>
  <si>
    <t>3801020100</t>
  </si>
  <si>
    <t>收费的农副食品加工服务</t>
  </si>
  <si>
    <t>38010202-收费的食品加工服务</t>
  </si>
  <si>
    <t>3801020200</t>
  </si>
  <si>
    <t>收费的食品加工服务</t>
  </si>
  <si>
    <t>38010203-收费的饮料加工服务</t>
  </si>
  <si>
    <t>3801020300</t>
  </si>
  <si>
    <t>收费的饮料加工服务</t>
  </si>
  <si>
    <t>38010204-收费的烟草制品加工服务</t>
  </si>
  <si>
    <t>3801020400</t>
  </si>
  <si>
    <t>收费的烟草制品加工服务</t>
  </si>
  <si>
    <t>38010205-收费的纺织生产服务</t>
  </si>
  <si>
    <t>3801020500</t>
  </si>
  <si>
    <t>收费的纺织生产服务</t>
  </si>
  <si>
    <t>38010206-收费的服装加工服务</t>
  </si>
  <si>
    <t>3801020600</t>
  </si>
  <si>
    <t>收费的服装加工服务</t>
  </si>
  <si>
    <t>38010207-收费的鞋加工服务</t>
  </si>
  <si>
    <t>3801020700</t>
  </si>
  <si>
    <t>收费的鞋加工服务</t>
  </si>
  <si>
    <t>38010208-收费的帽加工服务</t>
  </si>
  <si>
    <t>3801020800</t>
  </si>
  <si>
    <t>收费的帽加工服务</t>
  </si>
  <si>
    <t>38010209-收费的皮革加工服务</t>
  </si>
  <si>
    <t>3801020900</t>
  </si>
  <si>
    <t>收费的皮革加工服务</t>
  </si>
  <si>
    <t>38010210-收费的毛皮鞣制品加工服务</t>
  </si>
  <si>
    <t>3801021000</t>
  </si>
  <si>
    <t>收费的毛皮鞣制品加工服务</t>
  </si>
  <si>
    <t>38010211-收费的羽毛（绒）制品加工服务</t>
  </si>
  <si>
    <t>3801021100</t>
  </si>
  <si>
    <t>收费的羽毛（绒）制品加工服务</t>
  </si>
  <si>
    <t>38010212-收费的木材加工服务</t>
  </si>
  <si>
    <t>3801021200</t>
  </si>
  <si>
    <t>收费的木材加工服务</t>
  </si>
  <si>
    <t>38010213-收费的木制品加工服务</t>
  </si>
  <si>
    <t>3801021300</t>
  </si>
  <si>
    <t>收费的木制品加工服务</t>
  </si>
  <si>
    <t>38010214-收费的竹、藤、棕、草制品加工服务</t>
  </si>
  <si>
    <t>3801021400</t>
  </si>
  <si>
    <t>收费的竹、藤、棕、草制品加工服务</t>
  </si>
  <si>
    <t>38010215-收费的家具制造服务</t>
  </si>
  <si>
    <t>3801021500</t>
  </si>
  <si>
    <t>收费的家具制造服务</t>
  </si>
  <si>
    <t>38010216-收费的造纸及纸制品加工服务</t>
  </si>
  <si>
    <t>3801021600</t>
  </si>
  <si>
    <t>收费的造纸及纸制品加工服务</t>
  </si>
  <si>
    <t>38010217-收费的印刷服务</t>
  </si>
  <si>
    <t>3801021700</t>
  </si>
  <si>
    <t>收费的印刷服务</t>
  </si>
  <si>
    <t>38010218-收费的记录媒介复制服务</t>
  </si>
  <si>
    <t>3801021800</t>
  </si>
  <si>
    <t>收费的记录媒介复制服务</t>
  </si>
  <si>
    <t>38010219-收费的文化用品制造服务</t>
  </si>
  <si>
    <t>3801021900</t>
  </si>
  <si>
    <t>收费的文化用品制造服务</t>
  </si>
  <si>
    <t>38010220-收费的体育用品制造服务</t>
  </si>
  <si>
    <t>3801022000</t>
  </si>
  <si>
    <t>收费的体育用品制造服务</t>
  </si>
  <si>
    <t>38010221-收费的石油加工服务</t>
  </si>
  <si>
    <t>3801022100</t>
  </si>
  <si>
    <t>收费的石油加工服务</t>
  </si>
  <si>
    <t>38010222-收费的炼焦加工服务</t>
  </si>
  <si>
    <t>3801022200</t>
  </si>
  <si>
    <t>收费的炼焦加工服务</t>
  </si>
  <si>
    <t>38010223-收费的核燃料加工服务</t>
  </si>
  <si>
    <t>3801022300</t>
  </si>
  <si>
    <t>收费的核燃料加工服务</t>
  </si>
  <si>
    <t>38010224-收费的化学原料制造服务</t>
  </si>
  <si>
    <t>3801022400</t>
  </si>
  <si>
    <t>收费的化学原料制造服务</t>
  </si>
  <si>
    <t>38010225-收费的专用化学制品制造服务</t>
  </si>
  <si>
    <t>3801022500</t>
  </si>
  <si>
    <t>收费的专用化学制品制造服务</t>
  </si>
  <si>
    <t>38010226-收费的相关化学制品制造服务</t>
  </si>
  <si>
    <t>3801022600</t>
  </si>
  <si>
    <t>收费的相关化学制品制造服务</t>
  </si>
  <si>
    <t>38010227-收费的医药制造服务</t>
  </si>
  <si>
    <t>3801022700</t>
  </si>
  <si>
    <t>收费的医药制造服务</t>
  </si>
  <si>
    <t>38010228-收费的化学纤维制造服务</t>
  </si>
  <si>
    <t>3801022800</t>
  </si>
  <si>
    <t>收费的化学纤维制造服务</t>
  </si>
  <si>
    <t>38010229-收费的橡胶制品加工服务</t>
  </si>
  <si>
    <t>3801022900</t>
  </si>
  <si>
    <t>收费的橡胶制品加工服务</t>
  </si>
  <si>
    <t>38010230-收费的塑料制品加工服务</t>
  </si>
  <si>
    <t>3801023000</t>
  </si>
  <si>
    <t>收费的塑料制品加工服务</t>
  </si>
  <si>
    <t>38010231-收费的非金属矿物制品加工服务</t>
  </si>
  <si>
    <t>3801023100</t>
  </si>
  <si>
    <t>收费的非金属矿物制品加工服务</t>
  </si>
  <si>
    <t>38010232-收费的黑色金属冶炼及压延加工服务</t>
  </si>
  <si>
    <t>3801023200</t>
  </si>
  <si>
    <t>收费的黑色金属冶炼及压延加工服务</t>
  </si>
  <si>
    <t>38010233-收费的有色金属冶炼及压延加工服务</t>
  </si>
  <si>
    <t>3801023300</t>
  </si>
  <si>
    <t>收费的有色金属冶炼及压延加工服务</t>
  </si>
  <si>
    <t>38010234-收费的金属表面处理及热处理服务</t>
  </si>
  <si>
    <t>3801023400</t>
  </si>
  <si>
    <t>收费的金属表面处理及热处理服务</t>
  </si>
  <si>
    <t>38010235-收费的金属成型加工服务</t>
  </si>
  <si>
    <t>3801023500</t>
  </si>
  <si>
    <t>收费的金属成型加工服务</t>
  </si>
  <si>
    <t>38010236-收费的铸造件制造服务</t>
  </si>
  <si>
    <t>3801023600</t>
  </si>
  <si>
    <t>收费的铸造件制造服务</t>
  </si>
  <si>
    <t>38010237-收费的相关金属制品加工服务</t>
  </si>
  <si>
    <t>3801023700</t>
  </si>
  <si>
    <t>收费的相关金属制品加工服务</t>
  </si>
  <si>
    <t>38010238-收费的通用设备制造服务</t>
  </si>
  <si>
    <t>3801023800</t>
  </si>
  <si>
    <t>收费的通用设备制造服务</t>
  </si>
  <si>
    <t>38010239-收费的专用设备制造服务</t>
  </si>
  <si>
    <t>3801023900</t>
  </si>
  <si>
    <t>收费的专用设备制造服务</t>
  </si>
  <si>
    <t>38010240-收费的汽车制造服务</t>
  </si>
  <si>
    <t>3801024000</t>
  </si>
  <si>
    <t>收费的汽车制造服务</t>
  </si>
  <si>
    <t>38010241-收费的相关交通运输设备制造服务</t>
  </si>
  <si>
    <t>3801024100</t>
  </si>
  <si>
    <t>收费的相关交通运输设备制造服务</t>
  </si>
  <si>
    <t>38010242-收费的电气机械及器材制造服务</t>
  </si>
  <si>
    <t>3801024200</t>
  </si>
  <si>
    <t>收费的电气机械及器材制造服务</t>
  </si>
  <si>
    <t>38010243-收费的通信设备、计算机制造服务，相关电子设备制造服务</t>
  </si>
  <si>
    <t>3801024300</t>
  </si>
  <si>
    <t>收费的通信设备、计算机制造服务，相关电子设备制造服务</t>
  </si>
  <si>
    <t>38010244-收费的仪器仪表制造服务</t>
  </si>
  <si>
    <t>3801024400</t>
  </si>
  <si>
    <t>收费的仪器仪表制造服务</t>
  </si>
  <si>
    <t>38010245-收费的文化、办公用机械制造服务</t>
  </si>
  <si>
    <t>3801024500</t>
  </si>
  <si>
    <t>收费的文化、办公用机械制造服务</t>
  </si>
  <si>
    <t>38010246-收费的工艺品制造服务</t>
  </si>
  <si>
    <t>3801024600</t>
  </si>
  <si>
    <t>收费的工艺品制造服务</t>
  </si>
  <si>
    <t>38010299-其他收费的制造加工服务</t>
  </si>
  <si>
    <t>3801029900</t>
  </si>
  <si>
    <t>其他收费的制造加工服务</t>
  </si>
  <si>
    <t>380103-收费的废弃资源和废旧材料回收加工服务</t>
  </si>
  <si>
    <t>38010301-收费的金属废料和碎屑加工处理服务</t>
  </si>
  <si>
    <t>3801030100</t>
  </si>
  <si>
    <t>收费的金属废料和碎屑加工处理服务</t>
  </si>
  <si>
    <t>38010302-收费的非金属废料和碎屑加工处理服务</t>
  </si>
  <si>
    <t>3801030200</t>
  </si>
  <si>
    <t>收费的非金属废料和碎屑加工处理服务</t>
  </si>
  <si>
    <t>380104-收费的电力、燃气、水供应服务</t>
  </si>
  <si>
    <t>38010401-收费的电力供应服务</t>
  </si>
  <si>
    <t>3801040100</t>
  </si>
  <si>
    <t>收费的电力供应服务</t>
  </si>
  <si>
    <t>38010402-收费的热力供应服务</t>
  </si>
  <si>
    <t>3801040200</t>
  </si>
  <si>
    <t>收费的热力供应服务</t>
  </si>
  <si>
    <t>38010403-收费的燃气供应服务</t>
  </si>
  <si>
    <t>3801040300</t>
  </si>
  <si>
    <t>收费的燃气供应服务</t>
  </si>
  <si>
    <t>38010404-收费的水供应服务</t>
  </si>
  <si>
    <t>3801040400</t>
  </si>
  <si>
    <t>收费的水供应服务</t>
  </si>
  <si>
    <t>380105-产品设备安装服务</t>
  </si>
  <si>
    <t>38010501-通用设备交付安装服务</t>
  </si>
  <si>
    <t>3801050100</t>
  </si>
  <si>
    <t>通用设备交付安装服务</t>
  </si>
  <si>
    <t>38010502-专用设备交付安装服务</t>
  </si>
  <si>
    <t>3801050200</t>
  </si>
  <si>
    <t>专用设备交付安装服务</t>
  </si>
  <si>
    <t>38010503-金属制品安装服务</t>
  </si>
  <si>
    <t>3801050300</t>
  </si>
  <si>
    <t>金属制品安装服务</t>
  </si>
  <si>
    <t>38010504-办公机械安装服务</t>
  </si>
  <si>
    <t>3801050400</t>
  </si>
  <si>
    <t>办公机械安装服务</t>
  </si>
  <si>
    <t>38010505-电气设备安装服务</t>
  </si>
  <si>
    <t>3801050500</t>
  </si>
  <si>
    <t>电气设备安装服务</t>
  </si>
  <si>
    <t>38010506-电子通讯设备安装服务</t>
  </si>
  <si>
    <t>3801050600</t>
  </si>
  <si>
    <t>电子通讯设备安装服务</t>
  </si>
  <si>
    <t>38010507-医疗设备安装服务</t>
  </si>
  <si>
    <t>3801050700</t>
  </si>
  <si>
    <t>医疗设备安装服务</t>
  </si>
  <si>
    <t>38010508-通用仪器仪表安装服务</t>
  </si>
  <si>
    <t>3801050800</t>
  </si>
  <si>
    <t>通用仪器仪表安装服务</t>
  </si>
  <si>
    <t>38010509-专用仪器仪表安装服务</t>
  </si>
  <si>
    <t>3801050900</t>
  </si>
  <si>
    <t>专用仪器仪表安装服务</t>
  </si>
  <si>
    <t>38010599-其他产品设备安装服务</t>
  </si>
  <si>
    <t>3801059900</t>
  </si>
  <si>
    <t>其他产品设备安装服务</t>
  </si>
  <si>
    <t>3802-金属制品、设备修理</t>
  </si>
  <si>
    <t>380201-金属制品修理</t>
  </si>
  <si>
    <t>38020101-金属集装箱修理</t>
  </si>
  <si>
    <t>3802010100</t>
  </si>
  <si>
    <t>金属集装箱修理</t>
  </si>
  <si>
    <t>38020102-金属压力及大型容器修理</t>
  </si>
  <si>
    <t>3802010200</t>
  </si>
  <si>
    <t>金属压力及大型容器修理</t>
  </si>
  <si>
    <t>38020199-其他金属制品修理</t>
  </si>
  <si>
    <t>3802019900</t>
  </si>
  <si>
    <t>其他金属制品修理</t>
  </si>
  <si>
    <t>380202-通用设备修理</t>
  </si>
  <si>
    <t>38020201-锅炉及辅助设备修理</t>
  </si>
  <si>
    <t>3802020100</t>
  </si>
  <si>
    <t>锅炉及辅助设备修理</t>
  </si>
  <si>
    <t>38020202-内燃机修理</t>
  </si>
  <si>
    <t>3802020200</t>
  </si>
  <si>
    <t>内燃机修理</t>
  </si>
  <si>
    <t>38020203-水轮机及辅机修理</t>
  </si>
  <si>
    <t>3802020300</t>
  </si>
  <si>
    <t>水轮机及辅机修理</t>
  </si>
  <si>
    <t>38020204-机床修理</t>
  </si>
  <si>
    <t>3802020400</t>
  </si>
  <si>
    <t>机床修理</t>
  </si>
  <si>
    <t>38020205-起重机修理</t>
  </si>
  <si>
    <t>3802020500</t>
  </si>
  <si>
    <t>起重机修理</t>
  </si>
  <si>
    <t>38020206-工业操作车辆修理</t>
  </si>
  <si>
    <t>3802020600</t>
  </si>
  <si>
    <t>工业操作车辆修理</t>
  </si>
  <si>
    <t>38020207-输送机械修理</t>
  </si>
  <si>
    <t>3802020700</t>
  </si>
  <si>
    <t>输送机械修理</t>
  </si>
  <si>
    <t>38020208-泵及液体提升机修理</t>
  </si>
  <si>
    <t>3802020800</t>
  </si>
  <si>
    <t>泵及液体提升机修理</t>
  </si>
  <si>
    <t>38020209-气体压缩机修理</t>
  </si>
  <si>
    <t>3802020900</t>
  </si>
  <si>
    <t>气体压缩机修理</t>
  </si>
  <si>
    <t>38020210-非家用制冷、空调设备修理</t>
  </si>
  <si>
    <t>3802021000</t>
  </si>
  <si>
    <t>非家用制冷、空调设备修理</t>
  </si>
  <si>
    <t>38020299-其他通用设备修理</t>
  </si>
  <si>
    <t>3802029900</t>
  </si>
  <si>
    <t>其他通用设备修理</t>
  </si>
  <si>
    <t>380203-专用设备修理</t>
  </si>
  <si>
    <t>38020301-采矿专用设备修理</t>
  </si>
  <si>
    <t>3802030100</t>
  </si>
  <si>
    <t>采矿专用设备修理</t>
  </si>
  <si>
    <t>38020302-石油开采专用设备修理</t>
  </si>
  <si>
    <t>3802030200</t>
  </si>
  <si>
    <t>石油开采专用设备修理</t>
  </si>
  <si>
    <t>38020303-建筑工程专用设备修理</t>
  </si>
  <si>
    <t>3802030300</t>
  </si>
  <si>
    <t>建筑工程专用设备修理</t>
  </si>
  <si>
    <t>38020304-冶金专用设备修理</t>
  </si>
  <si>
    <t>3802030400</t>
  </si>
  <si>
    <t>冶金专用设备修理</t>
  </si>
  <si>
    <t>38020305-石油化工专用设备修理</t>
  </si>
  <si>
    <t>3802030500</t>
  </si>
  <si>
    <t>石油化工专用设备修理</t>
  </si>
  <si>
    <t>38020306-纺织专用设备修理</t>
  </si>
  <si>
    <t>3802030600</t>
  </si>
  <si>
    <t>纺织专用设备修理</t>
  </si>
  <si>
    <t>38020307-农业机械专用设备修理</t>
  </si>
  <si>
    <t>3802030700</t>
  </si>
  <si>
    <t>农业机械专用设备修理</t>
  </si>
  <si>
    <t>38020399-其他专用设备修理</t>
  </si>
  <si>
    <t>3802039900</t>
  </si>
  <si>
    <t>其他专用设备修理</t>
  </si>
  <si>
    <t>380204-铁路设备修理和维护</t>
  </si>
  <si>
    <t>38020401-铁路机车修理和维护</t>
  </si>
  <si>
    <t>3802040100</t>
  </si>
  <si>
    <t>铁路机车修理和维护</t>
  </si>
  <si>
    <t>38020402-铁路车辆修理和维护</t>
  </si>
  <si>
    <t>3802040200</t>
  </si>
  <si>
    <t>铁路车辆修理和维护</t>
  </si>
  <si>
    <t>38020499-其他铁路设备修理和维护</t>
  </si>
  <si>
    <t>3802049900</t>
  </si>
  <si>
    <t>其他铁路设备修理和维护</t>
  </si>
  <si>
    <t>380205-机动车大修理</t>
  </si>
  <si>
    <t>38020501-汽车大修理</t>
  </si>
  <si>
    <t>3802050101</t>
  </si>
  <si>
    <t>汽车底盘检修</t>
  </si>
  <si>
    <t>3802050102</t>
  </si>
  <si>
    <t>发动机、制动系统检修</t>
  </si>
  <si>
    <t>3802050199</t>
  </si>
  <si>
    <t>其他汽车大修理</t>
  </si>
  <si>
    <t>38020502-雪地汽车大修理</t>
  </si>
  <si>
    <t>3802050200</t>
  </si>
  <si>
    <t>雪地汽车大修理</t>
  </si>
  <si>
    <t>38020503-挂车、半挂车大修理</t>
  </si>
  <si>
    <t>3802050300</t>
  </si>
  <si>
    <t>挂车、半挂车大修理</t>
  </si>
  <si>
    <t>38020504-摩托车大修理</t>
  </si>
  <si>
    <t>3802050400</t>
  </si>
  <si>
    <t>摩托车大修理</t>
  </si>
  <si>
    <t>38020599-其他机动车大修理</t>
  </si>
  <si>
    <t>3802059900</t>
  </si>
  <si>
    <t>其他机动车大修理</t>
  </si>
  <si>
    <t>380206-船舶修理及拆船</t>
  </si>
  <si>
    <t>38020601-船舶修理</t>
  </si>
  <si>
    <t>3802060100</t>
  </si>
  <si>
    <t>船舶修理</t>
  </si>
  <si>
    <t>38020602-船舶拆船</t>
  </si>
  <si>
    <t>3802060200</t>
  </si>
  <si>
    <t>船舶拆船</t>
  </si>
  <si>
    <t>38020603-船舶改装</t>
  </si>
  <si>
    <t>3802060300</t>
  </si>
  <si>
    <t>船舶改装</t>
  </si>
  <si>
    <t>380207-民用航空器及器材修理</t>
  </si>
  <si>
    <t>38020700-民用航空器及器材修理</t>
  </si>
  <si>
    <t>3802070000</t>
  </si>
  <si>
    <t>民用航空器及器材修理</t>
  </si>
  <si>
    <t>380208-电气机械及器材修理</t>
  </si>
  <si>
    <t>38020801-发电机修理</t>
  </si>
  <si>
    <t>3802080100</t>
  </si>
  <si>
    <t>发电机修理</t>
  </si>
  <si>
    <t>38020802-发动机修理</t>
  </si>
  <si>
    <t>3802080200</t>
  </si>
  <si>
    <t>发动机修理</t>
  </si>
  <si>
    <t>38020803-输配电及控制设备修理</t>
  </si>
  <si>
    <t>3802080300</t>
  </si>
  <si>
    <t>输配电及控制设备修理</t>
  </si>
  <si>
    <t>38020899-其他电气机械及器材修理</t>
  </si>
  <si>
    <t>3802089900</t>
  </si>
  <si>
    <t>其他电气机械及器材修理</t>
  </si>
  <si>
    <t>380209-通信设备修理</t>
  </si>
  <si>
    <t>38020901-通信传输设备修理</t>
  </si>
  <si>
    <t>3802090100</t>
  </si>
  <si>
    <t>通信传输设备修理</t>
  </si>
  <si>
    <t>38020902-通信交换设备修理</t>
  </si>
  <si>
    <t>3802090200</t>
  </si>
  <si>
    <t>通信交换设备修理</t>
  </si>
  <si>
    <t>38020903-通信终端设备修理</t>
  </si>
  <si>
    <t>3802090300</t>
  </si>
  <si>
    <t>通信终端设备修理</t>
  </si>
  <si>
    <t>38020904-雷达、无线电导航设备修理</t>
  </si>
  <si>
    <t>3802090400</t>
  </si>
  <si>
    <t>雷达、无线电导航设备修理</t>
  </si>
  <si>
    <t>38020905-广播电视设备修理</t>
  </si>
  <si>
    <t>3802090500</t>
  </si>
  <si>
    <t>广播电视设备修理</t>
  </si>
  <si>
    <t>38020999-其他通信设备修理</t>
  </si>
  <si>
    <t>3802099900</t>
  </si>
  <si>
    <t>其他通信设备修理</t>
  </si>
  <si>
    <t>380210-仪器仪表修理</t>
  </si>
  <si>
    <t>38021001-通用仪器仪表修理</t>
  </si>
  <si>
    <t>3802100100</t>
  </si>
  <si>
    <t>通用仪器仪表修理</t>
  </si>
  <si>
    <t>38021002-专用仪器仪表修理</t>
  </si>
  <si>
    <t>3802100200</t>
  </si>
  <si>
    <t>专用仪器仪表修理</t>
  </si>
  <si>
    <t>38021099-其他仪器仪表修理</t>
  </si>
  <si>
    <t>3802109900</t>
  </si>
  <si>
    <t>其他仪器仪表修理</t>
  </si>
  <si>
    <t>39-电气机械及器材</t>
  </si>
  <si>
    <t>3901-发电机</t>
  </si>
  <si>
    <t>390101-交流发电机</t>
  </si>
  <si>
    <t>39010101-交流发电机，P≤750kVA</t>
  </si>
  <si>
    <t>3901010101</t>
  </si>
  <si>
    <t>交流发电机，P≤75kVA</t>
  </si>
  <si>
    <t>3901010102</t>
  </si>
  <si>
    <t>交流发电机，75kVA＜P≤375kVA</t>
  </si>
  <si>
    <t>3901010103</t>
  </si>
  <si>
    <t>交流发电机，375kVA＜P≤750kVA</t>
  </si>
  <si>
    <t>39010102-交流发电机，P＞750kVA</t>
  </si>
  <si>
    <t>3901010200</t>
  </si>
  <si>
    <t>交流发电机，P＞750kVA</t>
  </si>
  <si>
    <t>390102-直流发电机</t>
  </si>
  <si>
    <t>39010201-电磁式直流发电机</t>
  </si>
  <si>
    <t>3901020101</t>
  </si>
  <si>
    <t>电磁式直流发电机，P≤750W</t>
  </si>
  <si>
    <t>3901020102</t>
  </si>
  <si>
    <t>电磁式直流发电机，750W＜P≤75kW</t>
  </si>
  <si>
    <t>3901020103</t>
  </si>
  <si>
    <t>电磁式直流发电机，75kW＜P≤375kW</t>
  </si>
  <si>
    <t>3901020104</t>
  </si>
  <si>
    <t>电磁式直流发电机，P＞375kW</t>
  </si>
  <si>
    <t>39010202-永磁式直流发电机</t>
  </si>
  <si>
    <t>3901020201</t>
  </si>
  <si>
    <t>永磁式直流发电机，P≤750W</t>
  </si>
  <si>
    <t>3901020202</t>
  </si>
  <si>
    <t>永磁式直流发电机，750W＜P≤75kW</t>
  </si>
  <si>
    <t>3901020203</t>
  </si>
  <si>
    <t>永磁式直流发电机，75kW＜P≤375kW</t>
  </si>
  <si>
    <t>3901020204</t>
  </si>
  <si>
    <t>永磁式直流发电机，P＞375kW</t>
  </si>
  <si>
    <t>39010299-其他直流发电机</t>
  </si>
  <si>
    <t>3901029900</t>
  </si>
  <si>
    <t>其他直流发电机</t>
  </si>
  <si>
    <t>3902-发电机组、内燃发电机组及旋转式变流机</t>
  </si>
  <si>
    <t>390201-发电机组</t>
  </si>
  <si>
    <t>39020101-水轮发电机组</t>
  </si>
  <si>
    <t>3902010100</t>
  </si>
  <si>
    <t>水轮发电机组</t>
  </si>
  <si>
    <t>39020102-汽轮发电机组</t>
  </si>
  <si>
    <t>3902010200</t>
  </si>
  <si>
    <t>汽轮发电机组</t>
  </si>
  <si>
    <t>39020103-风力发电机组</t>
  </si>
  <si>
    <t>3902010300</t>
  </si>
  <si>
    <t>风力发电机组</t>
  </si>
  <si>
    <t>39020104-核发电机组</t>
  </si>
  <si>
    <t>3902010400</t>
  </si>
  <si>
    <t>核发电机组</t>
  </si>
  <si>
    <t>39020105-移动电站</t>
  </si>
  <si>
    <t>3902010500</t>
  </si>
  <si>
    <t>移动电站</t>
  </si>
  <si>
    <t>39020199-其他发电机组</t>
  </si>
  <si>
    <t>3902019900</t>
  </si>
  <si>
    <t>其他发电机组</t>
  </si>
  <si>
    <t>390202-内燃发电机组</t>
  </si>
  <si>
    <t>39020201-内燃发电机组，P≤10kW</t>
  </si>
  <si>
    <t>3902020100</t>
  </si>
  <si>
    <t>内燃发电机组，P≤10kW</t>
  </si>
  <si>
    <t>39020202-内燃发电机组，10kW＜P≤100kW</t>
  </si>
  <si>
    <t>3902020200</t>
  </si>
  <si>
    <t>内燃发电机组，10kW＜P≤100kW</t>
  </si>
  <si>
    <t>39020203-内燃发电机组，100kW＜P≤500kW</t>
  </si>
  <si>
    <t>3902020300</t>
  </si>
  <si>
    <t>内燃发电机组，100kW＜P≤500kW</t>
  </si>
  <si>
    <t>39020204-内燃发电机组，500kW＜P≤1000kW</t>
  </si>
  <si>
    <t>3902020400</t>
  </si>
  <si>
    <t>内燃发电机组，500kW＜P≤1000kW</t>
  </si>
  <si>
    <t>39020205-内燃发电机组，P＞1000kW</t>
  </si>
  <si>
    <t>3902020500</t>
  </si>
  <si>
    <t>内燃发电机组，P＞1000kW</t>
  </si>
  <si>
    <t>390203-旋转式变流机</t>
  </si>
  <si>
    <t>39020300-旋转式变流机</t>
  </si>
  <si>
    <t>3902030000</t>
  </si>
  <si>
    <t>旋转式变流机</t>
  </si>
  <si>
    <t>390204-电机及发电机组专用零件</t>
  </si>
  <si>
    <t>39020401-交流发电机零件</t>
  </si>
  <si>
    <t>3902040100</t>
  </si>
  <si>
    <t>交流发电机零件</t>
  </si>
  <si>
    <t>39020402-风力发电机组零件</t>
  </si>
  <si>
    <t>3902040200</t>
  </si>
  <si>
    <t>风力发电机组零件</t>
  </si>
  <si>
    <t>39020499-其他电机及发电机组专用零件</t>
  </si>
  <si>
    <t>3902049900</t>
  </si>
  <si>
    <t>其他电机及发电机组专用零件</t>
  </si>
  <si>
    <t>3903-电动机</t>
  </si>
  <si>
    <t>390301-直流电动机</t>
  </si>
  <si>
    <t>39030101-电磁式直流电动机</t>
  </si>
  <si>
    <t>3903010101</t>
  </si>
  <si>
    <t>电磁式直流电动机，P≤750W</t>
  </si>
  <si>
    <t>3903010102</t>
  </si>
  <si>
    <t>电磁式直流电动机，750W＜P≤75kW</t>
  </si>
  <si>
    <t>3903010103</t>
  </si>
  <si>
    <t>电磁式直流电动机，75kW＜P≤375kW</t>
  </si>
  <si>
    <t>3903010104</t>
  </si>
  <si>
    <t>电磁式直流电动机，P＞375kW</t>
  </si>
  <si>
    <t>39030102-永磁式直流电动机</t>
  </si>
  <si>
    <t>3903010201</t>
  </si>
  <si>
    <t>永磁式直流电动机，P≤750W</t>
  </si>
  <si>
    <t>3903010202</t>
  </si>
  <si>
    <t>永磁式直流电动机，750W＜P≤75kW</t>
  </si>
  <si>
    <t>3903010203</t>
  </si>
  <si>
    <t>永磁式直流电动机，75kW＜P≤375kW</t>
  </si>
  <si>
    <t>3903010204</t>
  </si>
  <si>
    <t>永磁式直流电动机，P＞375kW</t>
  </si>
  <si>
    <t>39030199-其他直流电动机</t>
  </si>
  <si>
    <t>3903019900</t>
  </si>
  <si>
    <t>其他直流电动机</t>
  </si>
  <si>
    <t>390302-交流电动机</t>
  </si>
  <si>
    <t>39030201-多相交流电动机</t>
  </si>
  <si>
    <t>3903020101</t>
  </si>
  <si>
    <t>多相交流电动机，P≤750W</t>
  </si>
  <si>
    <t>3903020102</t>
  </si>
  <si>
    <t>多相交流电动机，750W＜P≤75kW</t>
  </si>
  <si>
    <t>3903020103</t>
  </si>
  <si>
    <t>多相交流电动机，P＞75kW</t>
  </si>
  <si>
    <t>39030202-单相交流电动机</t>
  </si>
  <si>
    <t>3903020200</t>
  </si>
  <si>
    <t>单相交流电动机</t>
  </si>
  <si>
    <t>390303-交直流两用电动机</t>
  </si>
  <si>
    <t>39030301-同步交流电动机</t>
  </si>
  <si>
    <t>3903030101</t>
  </si>
  <si>
    <t>通用交流同步电动机</t>
  </si>
  <si>
    <t>3903030102</t>
  </si>
  <si>
    <t>专用交流同步电动机</t>
  </si>
  <si>
    <t>39030302-异步交流电动机</t>
  </si>
  <si>
    <t>3903030201</t>
  </si>
  <si>
    <t>通用交流异步电动机</t>
  </si>
  <si>
    <t>3903030202</t>
  </si>
  <si>
    <t>专用交流异步电动机</t>
  </si>
  <si>
    <t>39030399-其他交直流两用电动机</t>
  </si>
  <si>
    <t>3903039900</t>
  </si>
  <si>
    <t>其他交直流两用电动机</t>
  </si>
  <si>
    <t>390304-小功率电动机</t>
  </si>
  <si>
    <t>39030401-交流小功率异步电动机</t>
  </si>
  <si>
    <t>3903040100</t>
  </si>
  <si>
    <t>交流小功率异步电动机</t>
  </si>
  <si>
    <t>39030402-交流小功率同步电动机</t>
  </si>
  <si>
    <t>3903040200</t>
  </si>
  <si>
    <t>交流小功率同步电动机</t>
  </si>
  <si>
    <t>39030403-小功率直线电动机</t>
  </si>
  <si>
    <t>3903040300</t>
  </si>
  <si>
    <t>小功率直线电动机</t>
  </si>
  <si>
    <t>39030404-小功率直流电动机</t>
  </si>
  <si>
    <t>3903040400</t>
  </si>
  <si>
    <t>小功率直流电动机</t>
  </si>
  <si>
    <t>39030405-小功率交流换向器电动机</t>
  </si>
  <si>
    <t>3903040500</t>
  </si>
  <si>
    <t>小功率交流换向器电动机</t>
  </si>
  <si>
    <t>39030499-其他小功率电动机</t>
  </si>
  <si>
    <t>3903049900</t>
  </si>
  <si>
    <t>其他小功率电动机</t>
  </si>
  <si>
    <t>390305-微电机</t>
  </si>
  <si>
    <t>39030501-玩具电动机</t>
  </si>
  <si>
    <t>3903050100</t>
  </si>
  <si>
    <t>玩具电动机</t>
  </si>
  <si>
    <t>39030502-控制微电机</t>
  </si>
  <si>
    <t>3903050201</t>
  </si>
  <si>
    <t>自整角机</t>
  </si>
  <si>
    <t>3903050202</t>
  </si>
  <si>
    <t>旋转变压器</t>
  </si>
  <si>
    <t>3903050203</t>
  </si>
  <si>
    <t>感应移相器及同步器</t>
  </si>
  <si>
    <t>3903050204</t>
  </si>
  <si>
    <t>伺服微电机</t>
  </si>
  <si>
    <t>3903050205</t>
  </si>
  <si>
    <t>测速发电机</t>
  </si>
  <si>
    <t>3903050206</t>
  </si>
  <si>
    <t>伺服测速机组</t>
  </si>
  <si>
    <t>3903050207</t>
  </si>
  <si>
    <t>步进微电机</t>
  </si>
  <si>
    <t>3903050208</t>
  </si>
  <si>
    <t>力矩微电机</t>
  </si>
  <si>
    <t>3903050209</t>
  </si>
  <si>
    <t>微特电机机组及组合装置</t>
  </si>
  <si>
    <t>3903050299</t>
  </si>
  <si>
    <t>其他控制微电机</t>
  </si>
  <si>
    <t>39030503-驱动微电机</t>
  </si>
  <si>
    <t>3903050301</t>
  </si>
  <si>
    <t>异步微电机</t>
  </si>
  <si>
    <t>3903050302</t>
  </si>
  <si>
    <t>同步微电机</t>
  </si>
  <si>
    <t>3903050303</t>
  </si>
  <si>
    <t>直流微电机</t>
  </si>
  <si>
    <t>3903050304</t>
  </si>
  <si>
    <t>直线微电机</t>
  </si>
  <si>
    <t>3903050305</t>
  </si>
  <si>
    <t>平面无刷微电机</t>
  </si>
  <si>
    <t>3903050399</t>
  </si>
  <si>
    <t>其他驱动微电机</t>
  </si>
  <si>
    <t>39030504-移动通信终端用微型振动电机</t>
  </si>
  <si>
    <t>3903050400</t>
  </si>
  <si>
    <t>移动通信终端用微型振动电机</t>
  </si>
  <si>
    <t>39030505-专用微特电机</t>
  </si>
  <si>
    <t>3903050501</t>
  </si>
  <si>
    <t>传真机、电传机用电机</t>
  </si>
  <si>
    <t>3903050502</t>
  </si>
  <si>
    <t>计算机外设用电机</t>
  </si>
  <si>
    <t>3903050503</t>
  </si>
  <si>
    <t>复印机用电机</t>
  </si>
  <si>
    <t>3903050504</t>
  </si>
  <si>
    <t>音视盘机用电机</t>
  </si>
  <si>
    <t>3903050505</t>
  </si>
  <si>
    <t>录音机电机</t>
  </si>
  <si>
    <t>3903050599</t>
  </si>
  <si>
    <t>其他专用微特电机</t>
  </si>
  <si>
    <t>390306-与内燃机配用发电机</t>
  </si>
  <si>
    <t>39030601-起动电机</t>
  </si>
  <si>
    <t>3903060101</t>
  </si>
  <si>
    <t>机车用起动电机</t>
  </si>
  <si>
    <t>3903060102</t>
  </si>
  <si>
    <t>航空器用起动电机</t>
  </si>
  <si>
    <t>3903060103</t>
  </si>
  <si>
    <t>船舶用起动电机</t>
  </si>
  <si>
    <t>3903060104</t>
  </si>
  <si>
    <t>输出功率≥132.39kW起动电机</t>
  </si>
  <si>
    <t>3903060199</t>
  </si>
  <si>
    <t>其他起动电机</t>
  </si>
  <si>
    <t>39030602-两用起动发电机</t>
  </si>
  <si>
    <t>3903060201</t>
  </si>
  <si>
    <t>机车用两用起动发电机</t>
  </si>
  <si>
    <t>3903060202</t>
  </si>
  <si>
    <t>航空器用两用起动发电机</t>
  </si>
  <si>
    <t>3903060203</t>
  </si>
  <si>
    <t>船舶用两用起动发电机</t>
  </si>
  <si>
    <t>3903060299</t>
  </si>
  <si>
    <t>其他两用起动发电机</t>
  </si>
  <si>
    <t>39030699-其他与内燃机配用发电机</t>
  </si>
  <si>
    <t>3903069901</t>
  </si>
  <si>
    <t>其他机车、航空器及船舶用发电机</t>
  </si>
  <si>
    <t>3903069999</t>
  </si>
  <si>
    <t>其他未列明与内燃机配用发电机</t>
  </si>
  <si>
    <t>390307-电动机零件</t>
  </si>
  <si>
    <t>39030701-交流电动机零件</t>
  </si>
  <si>
    <t>3903070100</t>
  </si>
  <si>
    <t>交流电动机零件</t>
  </si>
  <si>
    <t>39030702-直流电动机零件</t>
  </si>
  <si>
    <t>3903070200</t>
  </si>
  <si>
    <t>直流电动机零件</t>
  </si>
  <si>
    <t>39030703-玩具电动机专用零件</t>
  </si>
  <si>
    <t>3903070300</t>
  </si>
  <si>
    <t>玩具电动机专用零件</t>
  </si>
  <si>
    <t>39030704-微电机专用零件</t>
  </si>
  <si>
    <t>3903070400</t>
  </si>
  <si>
    <t>微电机专用零件</t>
  </si>
  <si>
    <t>390399-其他电机</t>
  </si>
  <si>
    <t>39039901-中频电机</t>
  </si>
  <si>
    <t>3903990100</t>
  </si>
  <si>
    <t>中频电机</t>
  </si>
  <si>
    <t>39039902-分马力电机</t>
  </si>
  <si>
    <t>3903990200</t>
  </si>
  <si>
    <t>分马力电机</t>
  </si>
  <si>
    <t>39039903-电力测功电机</t>
  </si>
  <si>
    <t>3903990300</t>
  </si>
  <si>
    <t>电力测功电机</t>
  </si>
  <si>
    <t>39039904-油泵电机</t>
  </si>
  <si>
    <t>3903990400</t>
  </si>
  <si>
    <t>油泵电机</t>
  </si>
  <si>
    <t>39039999-其他未列明电机</t>
  </si>
  <si>
    <t>3903999900</t>
  </si>
  <si>
    <t>其他未列明电机</t>
  </si>
  <si>
    <t>3904-变压器、整流器和电感器</t>
  </si>
  <si>
    <t>390401-变压器</t>
  </si>
  <si>
    <t>39040101-电力变压器</t>
  </si>
  <si>
    <t>3904010110</t>
  </si>
  <si>
    <t>电力变压器，额定容量≥8000kVA</t>
  </si>
  <si>
    <t>3904010111</t>
  </si>
  <si>
    <t>电力变压器，额定容量≥8000kVA，电压≥500kVA</t>
  </si>
  <si>
    <t>3904010112</t>
  </si>
  <si>
    <t>电力变压器，额定容量≥8000kVA，220kVA≤电压&lt;500kVA</t>
  </si>
  <si>
    <t>3904010113</t>
  </si>
  <si>
    <t>电力变压器，额定容量≥8000kVA，110kVA≤电压&lt;220kVA</t>
  </si>
  <si>
    <t>3904010120</t>
  </si>
  <si>
    <t>电力变压器，5000kVA&lt;额定容量&lt;8000kVA</t>
  </si>
  <si>
    <t>3904010121</t>
  </si>
  <si>
    <t>电力变压器，额定容量≤5000kVA</t>
  </si>
  <si>
    <t>39040102-换流变压器</t>
  </si>
  <si>
    <t>3904010201</t>
  </si>
  <si>
    <t>换流变压器，额定容量≤1kVA</t>
  </si>
  <si>
    <t>3904010202</t>
  </si>
  <si>
    <t>换流变压器，1kVA＜额定容量≤16kVA</t>
  </si>
  <si>
    <t>3904010203</t>
  </si>
  <si>
    <t>换流变压器，16kVA＜P≤500kVA</t>
  </si>
  <si>
    <t>3904010204</t>
  </si>
  <si>
    <t>换流变压器，P＞500kVA</t>
  </si>
  <si>
    <t>39040103-干式变压器</t>
  </si>
  <si>
    <t>3904010301</t>
  </si>
  <si>
    <t>干式变压器，额定容量≤1kVA</t>
  </si>
  <si>
    <t>3904010302</t>
  </si>
  <si>
    <t>干式变压器，1kVA＜额定容量≤16kVA</t>
  </si>
  <si>
    <t>3904010303</t>
  </si>
  <si>
    <t>干式变压器，16kVA＜P≤500kVA</t>
  </si>
  <si>
    <t>3904010304</t>
  </si>
  <si>
    <t>干式变压器，P＞500kVA</t>
  </si>
  <si>
    <t>39040104-试验变压器</t>
  </si>
  <si>
    <t>3904010401</t>
  </si>
  <si>
    <t>试验变压器，额定容量≤1kVA</t>
  </si>
  <si>
    <t>3904010402</t>
  </si>
  <si>
    <t>试验变压器，1kVA＜额定容量≤16kVA</t>
  </si>
  <si>
    <t>3904010403</t>
  </si>
  <si>
    <t>试验变压器，16kVA＜P≤500kVA</t>
  </si>
  <si>
    <t>3904010404</t>
  </si>
  <si>
    <t>试验变压器，P＞500kVA</t>
  </si>
  <si>
    <t>39040105-电源变压器</t>
  </si>
  <si>
    <t>3904010501</t>
  </si>
  <si>
    <t>电源变压器，额定容量≤1kVA</t>
  </si>
  <si>
    <t>3904010502</t>
  </si>
  <si>
    <t>电源变压器，1kVA＜额定容量≤16kVA</t>
  </si>
  <si>
    <t>3904010503</t>
  </si>
  <si>
    <t>电源变压器，16kVA＜P≤500kVA</t>
  </si>
  <si>
    <t>3904010504</t>
  </si>
  <si>
    <t>电源变压器，P＞500kVA</t>
  </si>
  <si>
    <t>39040106-可调电源变压器</t>
  </si>
  <si>
    <t>3904010601</t>
  </si>
  <si>
    <t>可调电源变压器，额定容量≤1kVA</t>
  </si>
  <si>
    <t>3904010602</t>
  </si>
  <si>
    <t>可调电源变压器，1kVA＜额定容量≤16kVA</t>
  </si>
  <si>
    <t>3904010603</t>
  </si>
  <si>
    <t>可调电源变压器，16kVA＜P≤500kVA</t>
  </si>
  <si>
    <t>3904010604</t>
  </si>
  <si>
    <t>可调电源变压器，P＞500kVA</t>
  </si>
  <si>
    <t>39040199-其他变压器</t>
  </si>
  <si>
    <t>3904019901</t>
  </si>
  <si>
    <t>其他变压器，额定容量≤1kVA</t>
  </si>
  <si>
    <t>3904019902</t>
  </si>
  <si>
    <t>其他变压器，1kVA＜额定容量≤16kVA</t>
  </si>
  <si>
    <t>3904019903</t>
  </si>
  <si>
    <t>其他变压器，16kVA＜P≤500kVA</t>
  </si>
  <si>
    <t>3904019904</t>
  </si>
  <si>
    <t>其他变压器，P＞500kVA</t>
  </si>
  <si>
    <t>390402-互感器</t>
  </si>
  <si>
    <t>39040201-电压互感器</t>
  </si>
  <si>
    <t>3904020101</t>
  </si>
  <si>
    <t>电压互感器，额定容量≤16kVA</t>
  </si>
  <si>
    <t>3904020102</t>
  </si>
  <si>
    <t>电压互感器，额定容量&gt;16kVA</t>
  </si>
  <si>
    <t>39040202-电流互感器</t>
  </si>
  <si>
    <t>3904020201</t>
  </si>
  <si>
    <t>电流互感器，额定容量≤16kVA</t>
  </si>
  <si>
    <t>3904020202</t>
  </si>
  <si>
    <t>电流互感器，额定容量&gt;16kVA</t>
  </si>
  <si>
    <t>39040203-组合互感器</t>
  </si>
  <si>
    <t>3904020301</t>
  </si>
  <si>
    <t>组合互感器，额定容量≤16kVA</t>
  </si>
  <si>
    <t>3904020302</t>
  </si>
  <si>
    <t>组合互感器，额定容量&gt;16kVA</t>
  </si>
  <si>
    <t>390403-静止式变流器</t>
  </si>
  <si>
    <t>39040301-稳压电源</t>
  </si>
  <si>
    <t>3904030101</t>
  </si>
  <si>
    <t>计算机用稳压电源</t>
  </si>
  <si>
    <t>3904030102</t>
  </si>
  <si>
    <t>直流稳压电源，P＜1kW</t>
  </si>
  <si>
    <t>3904030103</t>
  </si>
  <si>
    <t>交流稳压电源，P＜10kW</t>
  </si>
  <si>
    <t>3904030199</t>
  </si>
  <si>
    <t>其他稳压电源</t>
  </si>
  <si>
    <t>39040302-稳流电源</t>
  </si>
  <si>
    <t>3904030200</t>
  </si>
  <si>
    <t>稳流电源</t>
  </si>
  <si>
    <t>39040303-不间断供电电源（UPS）</t>
  </si>
  <si>
    <t>3904030300</t>
  </si>
  <si>
    <t>不间断供电电源（UPS）</t>
  </si>
  <si>
    <t>39040304-半导体变流器</t>
  </si>
  <si>
    <t>3904030401</t>
  </si>
  <si>
    <t>单晶半导体整流器</t>
  </si>
  <si>
    <t>3904030402</t>
  </si>
  <si>
    <t>多晶半导体整流器</t>
  </si>
  <si>
    <t>39040305-气体放电变流器</t>
  </si>
  <si>
    <t>3904030501</t>
  </si>
  <si>
    <t>汞弧整流器</t>
  </si>
  <si>
    <t>3904030502</t>
  </si>
  <si>
    <t>热离子整流器</t>
  </si>
  <si>
    <t>39040306-电解整流器</t>
  </si>
  <si>
    <t>3904030600</t>
  </si>
  <si>
    <t>电解整流器</t>
  </si>
  <si>
    <t>39040307-逆变器</t>
  </si>
  <si>
    <t>3904030701</t>
  </si>
  <si>
    <t>半导体逆变器</t>
  </si>
  <si>
    <t>3904030799</t>
  </si>
  <si>
    <t>其他逆变器</t>
  </si>
  <si>
    <t>39040308-交流电变换器</t>
  </si>
  <si>
    <t>3904030800</t>
  </si>
  <si>
    <t>交流电变换器</t>
  </si>
  <si>
    <t>39040309-交流电变频设备</t>
  </si>
  <si>
    <t>3904030900</t>
  </si>
  <si>
    <t>交流电变频设备</t>
  </si>
  <si>
    <t>39040310-直流电变换器</t>
  </si>
  <si>
    <t>3904031000</t>
  </si>
  <si>
    <t>直流电变换器</t>
  </si>
  <si>
    <t>39040399-其他静止式变流器</t>
  </si>
  <si>
    <t>3904039900</t>
  </si>
  <si>
    <t>其他静止式变流器</t>
  </si>
  <si>
    <t>390404-电抗器</t>
  </si>
  <si>
    <t>39040401-并联电抗器</t>
  </si>
  <si>
    <t>3904040100</t>
  </si>
  <si>
    <t>并联电抗器</t>
  </si>
  <si>
    <t>39040402-串联电抗器</t>
  </si>
  <si>
    <t>3904040200</t>
  </si>
  <si>
    <t>串联电抗器</t>
  </si>
  <si>
    <t>39040403-轭流式饱和电抗器</t>
  </si>
  <si>
    <t>3904040300</t>
  </si>
  <si>
    <t>轭流式饱和电抗器</t>
  </si>
  <si>
    <t>39040404-限流电抗器</t>
  </si>
  <si>
    <t>3904040400</t>
  </si>
  <si>
    <t>限流电抗器</t>
  </si>
  <si>
    <t>39040405-滤波电抗器</t>
  </si>
  <si>
    <t>3904040500</t>
  </si>
  <si>
    <t>滤波电抗器</t>
  </si>
  <si>
    <t>39040406-启动电抗器</t>
  </si>
  <si>
    <t>3904040600</t>
  </si>
  <si>
    <t>启动电抗器</t>
  </si>
  <si>
    <t>39040407-自饱和电抗器</t>
  </si>
  <si>
    <t>3904040700</t>
  </si>
  <si>
    <t>自饱和电抗器</t>
  </si>
  <si>
    <t>39040408-调幅电抗器</t>
  </si>
  <si>
    <t>3904040800</t>
  </si>
  <si>
    <t>调幅电抗器</t>
  </si>
  <si>
    <t>39040409-试验用电抗器</t>
  </si>
  <si>
    <t>3904040900</t>
  </si>
  <si>
    <t>试验用电抗器</t>
  </si>
  <si>
    <t>39040410-整流用平衡电抗器</t>
  </si>
  <si>
    <t>3904041000</t>
  </si>
  <si>
    <t>整流用平衡电抗器</t>
  </si>
  <si>
    <t>39040411-整流用平波电抗器</t>
  </si>
  <si>
    <t>3904041100</t>
  </si>
  <si>
    <t>整流用平波电抗器</t>
  </si>
  <si>
    <t>39040412-阴尼电抗器</t>
  </si>
  <si>
    <t>3904041200</t>
  </si>
  <si>
    <t>阴尼电抗器</t>
  </si>
  <si>
    <t>39040413-接地电抗器</t>
  </si>
  <si>
    <t>3904041300</t>
  </si>
  <si>
    <t>接地电抗器</t>
  </si>
  <si>
    <t>39040499-其他电抗器</t>
  </si>
  <si>
    <t>3904049900</t>
  </si>
  <si>
    <t>其他电抗器</t>
  </si>
  <si>
    <t>390405-电感器</t>
  </si>
  <si>
    <t>39040501-固定与色码电感器</t>
  </si>
  <si>
    <t>3904050100</t>
  </si>
  <si>
    <t>固定与色码电感器</t>
  </si>
  <si>
    <t>39040502-叠层式片式电感器</t>
  </si>
  <si>
    <t>3904050200</t>
  </si>
  <si>
    <t>叠层式片式电感器</t>
  </si>
  <si>
    <t>39040503-线绕式片式电感器</t>
  </si>
  <si>
    <t>3904050300</t>
  </si>
  <si>
    <t>线绕式片式电感器</t>
  </si>
  <si>
    <t>39040504-ＬＣ滤波器</t>
  </si>
  <si>
    <t>3904050400</t>
  </si>
  <si>
    <t>ＬＣ滤波器</t>
  </si>
  <si>
    <t>39040599-其他电感器</t>
  </si>
  <si>
    <t>3904059900</t>
  </si>
  <si>
    <t>其他电感器</t>
  </si>
  <si>
    <t>390406-变压器、整流器和电感器零件</t>
  </si>
  <si>
    <t>39040600-变压器、整流器和电感器零件</t>
  </si>
  <si>
    <t>3904060000</t>
  </si>
  <si>
    <t>变压器、整流器和电感器零件</t>
  </si>
  <si>
    <t>3905-电力电容器及其配套设备</t>
  </si>
  <si>
    <t>390501-电力电容器</t>
  </si>
  <si>
    <t>39050101-并联电容器</t>
  </si>
  <si>
    <t>3905010100</t>
  </si>
  <si>
    <t>并联电容器</t>
  </si>
  <si>
    <t>39050102-串联电容器</t>
  </si>
  <si>
    <t>3905010200</t>
  </si>
  <si>
    <t>串联电容器</t>
  </si>
  <si>
    <t>39050103-电热电容器</t>
  </si>
  <si>
    <t>3905010300</t>
  </si>
  <si>
    <t>电热电容器</t>
  </si>
  <si>
    <t>39050104-滤波电容器</t>
  </si>
  <si>
    <t>3905010400</t>
  </si>
  <si>
    <t>滤波电容器</t>
  </si>
  <si>
    <t>39050105-断路器电容器</t>
  </si>
  <si>
    <t>3905010500</t>
  </si>
  <si>
    <t>断路器电容器</t>
  </si>
  <si>
    <t>39050106-耦合电容器</t>
  </si>
  <si>
    <t>3905010600</t>
  </si>
  <si>
    <t>耦合电容器</t>
  </si>
  <si>
    <t>39050107-保护电容器</t>
  </si>
  <si>
    <t>3905010700</t>
  </si>
  <si>
    <t>保护电容器</t>
  </si>
  <si>
    <t>39050108-脉冲电容器</t>
  </si>
  <si>
    <t>3905010800</t>
  </si>
  <si>
    <t>脉冲电容器</t>
  </si>
  <si>
    <t>39050109-标准电容器</t>
  </si>
  <si>
    <t>3905010900</t>
  </si>
  <si>
    <t>标准电容器</t>
  </si>
  <si>
    <t>39050199-其他电力电容器</t>
  </si>
  <si>
    <t>3905019900</t>
  </si>
  <si>
    <t>其他电力电容器</t>
  </si>
  <si>
    <t>390502-电力电容器成套装置</t>
  </si>
  <si>
    <t>39050201-并联电容器装置</t>
  </si>
  <si>
    <t>3905020100</t>
  </si>
  <si>
    <t>并联电容器装置</t>
  </si>
  <si>
    <t>39050202-串联电容器装置</t>
  </si>
  <si>
    <t>3905020200</t>
  </si>
  <si>
    <t>串联电容器装置</t>
  </si>
  <si>
    <t>39050203-无功就地补偿装置</t>
  </si>
  <si>
    <t>3905020300</t>
  </si>
  <si>
    <t>无功就地补偿装置</t>
  </si>
  <si>
    <t>39050204-交流滤波电容器装置</t>
  </si>
  <si>
    <t>3905020400</t>
  </si>
  <si>
    <t>交流滤波电容器装置</t>
  </si>
  <si>
    <t>39050205-交流电压抽取装置</t>
  </si>
  <si>
    <t>3905020500</t>
  </si>
  <si>
    <t>交流电压抽取装置</t>
  </si>
  <si>
    <t>39050206-电容式电压互感器</t>
  </si>
  <si>
    <t>3905020600</t>
  </si>
  <si>
    <t>电容式电压互感器</t>
  </si>
  <si>
    <t>39050207-阻容分压器</t>
  </si>
  <si>
    <t>3905020700</t>
  </si>
  <si>
    <t>阻容分压器</t>
  </si>
  <si>
    <t>39050299-其他电力电容器成套装置</t>
  </si>
  <si>
    <t>3905029900</t>
  </si>
  <si>
    <t>其他电力电容器成套装置</t>
  </si>
  <si>
    <t>390503-电力电容器零件</t>
  </si>
  <si>
    <t>39050300-电力电容器零件</t>
  </si>
  <si>
    <t>3905030000</t>
  </si>
  <si>
    <t>电力电容器零件</t>
  </si>
  <si>
    <t>3906-高压开关设备</t>
  </si>
  <si>
    <t>390601-全封闭组合电器（GIS）</t>
  </si>
  <si>
    <t>39060101-全封闭组合电器（GIS），550kV（含330kV）及以上</t>
  </si>
  <si>
    <t>3906010100</t>
  </si>
  <si>
    <t>全封闭组合电器（GIS），550kV（含330kV）及以上</t>
  </si>
  <si>
    <t>39060102-全封闭组合电器（GIS），252kV</t>
  </si>
  <si>
    <t>3906010200</t>
  </si>
  <si>
    <t>全封闭组合电器（GIS），252kV</t>
  </si>
  <si>
    <t>39060103-全封闭组合电器（GIS），126kV</t>
  </si>
  <si>
    <t>3906010300</t>
  </si>
  <si>
    <t>全封闭组合电器（GIS），126kV</t>
  </si>
  <si>
    <t>390602-六氟化硫断路器</t>
  </si>
  <si>
    <t>39060201-六氟化硫断路器，550kV（含330kV）及以上</t>
  </si>
  <si>
    <t>3906020100</t>
  </si>
  <si>
    <t>六氟化硫断路器，550kV（含330kV）及以上</t>
  </si>
  <si>
    <t>39060202-六氟化硫断路器，252kV</t>
  </si>
  <si>
    <t>3906020200</t>
  </si>
  <si>
    <t>六氟化硫断路器，252kV</t>
  </si>
  <si>
    <t>39060203-六氟化硫断路器，126kV</t>
  </si>
  <si>
    <t>3906020300</t>
  </si>
  <si>
    <t>六氟化硫断路器，126kV</t>
  </si>
  <si>
    <t>390603-敞开式组合电器</t>
  </si>
  <si>
    <t>39060301-敞开式组合电器，550kV（含330kV）及以上</t>
  </si>
  <si>
    <t>3906030100</t>
  </si>
  <si>
    <t>敞开式组合电器，550kV（含330kV）及以上</t>
  </si>
  <si>
    <t>39060302-敞开式组合电器，252kV</t>
  </si>
  <si>
    <t>3906030200</t>
  </si>
  <si>
    <t>敞开式组合电器，252kV</t>
  </si>
  <si>
    <t>39060303-敞开式组合电器，126kV</t>
  </si>
  <si>
    <t>3906030300</t>
  </si>
  <si>
    <t>敞开式组合电器，126kV</t>
  </si>
  <si>
    <t>390604-隔离开关</t>
  </si>
  <si>
    <t>39060401-隔离开关，550kV（含330kV）及以上</t>
  </si>
  <si>
    <t>3906040100</t>
  </si>
  <si>
    <t>隔离开关，550kV（含330kV）及以上</t>
  </si>
  <si>
    <t>39060402-隔离开关，252kV</t>
  </si>
  <si>
    <t>3906040200</t>
  </si>
  <si>
    <t>隔离开关，252kV</t>
  </si>
  <si>
    <t>39060403-隔离开关，126kV</t>
  </si>
  <si>
    <t>3906040300</t>
  </si>
  <si>
    <t>隔离开关，126kV</t>
  </si>
  <si>
    <t>390605-接地开关</t>
  </si>
  <si>
    <t>39060501-接地开关，550kV（含330kV）及以上</t>
  </si>
  <si>
    <t>3906050100</t>
  </si>
  <si>
    <t>接地开关，550kV（含330kV）及以上</t>
  </si>
  <si>
    <t>39060502-接地开关，252kV</t>
  </si>
  <si>
    <t>3906050200</t>
  </si>
  <si>
    <t>接地开关，252kV</t>
  </si>
  <si>
    <t>39060503-接地开关，126kV</t>
  </si>
  <si>
    <t>3906050300</t>
  </si>
  <si>
    <t>接地开关，126kV</t>
  </si>
  <si>
    <t>3907-配电或电器控制设备</t>
  </si>
  <si>
    <t>390701-高压电路开关、保护电器装置</t>
  </si>
  <si>
    <t>39070101-高压熔断器</t>
  </si>
  <si>
    <t>3907010101</t>
  </si>
  <si>
    <t>限流式高压熔断器</t>
  </si>
  <si>
    <t>3907010102</t>
  </si>
  <si>
    <t>喷射式高压熔断器</t>
  </si>
  <si>
    <t>3907010199</t>
  </si>
  <si>
    <t>其他高压熔断器</t>
  </si>
  <si>
    <t>39070102-高压自动断路器</t>
  </si>
  <si>
    <t>3907010201</t>
  </si>
  <si>
    <t>高压自动断路器，线路V＜72.5kV</t>
  </si>
  <si>
    <t>3907010202</t>
  </si>
  <si>
    <t>高压自动断路器，线路V≥72.5kV</t>
  </si>
  <si>
    <t>39070103-隔离开关及断续开关</t>
  </si>
  <si>
    <t>3907010301</t>
  </si>
  <si>
    <t>高压负荷开关</t>
  </si>
  <si>
    <t>3907010302</t>
  </si>
  <si>
    <t>柱上开关</t>
  </si>
  <si>
    <t>3907010303</t>
  </si>
  <si>
    <t>高压自动重合器</t>
  </si>
  <si>
    <t>3907010304</t>
  </si>
  <si>
    <t>高压接地开关</t>
  </si>
  <si>
    <t>3907010305</t>
  </si>
  <si>
    <t>高压隔离开关</t>
  </si>
  <si>
    <t>3907010306</t>
  </si>
  <si>
    <t>六氟化硫开关</t>
  </si>
  <si>
    <t>3907010307</t>
  </si>
  <si>
    <t>高压开关柜</t>
  </si>
  <si>
    <t>3907010399</t>
  </si>
  <si>
    <t>其他隔离开关及断续开关</t>
  </si>
  <si>
    <t>39070104-避雷器、电压限幅器及电涌抑制器</t>
  </si>
  <si>
    <t>3907010401</t>
  </si>
  <si>
    <t>避雷器</t>
  </si>
  <si>
    <t>3907010402</t>
  </si>
  <si>
    <t>电压限幅器</t>
  </si>
  <si>
    <t>3907010403</t>
  </si>
  <si>
    <t>电涌抑制器</t>
  </si>
  <si>
    <t>39070105-高压开关、保护或连接用组合装置</t>
  </si>
  <si>
    <t>3907010501</t>
  </si>
  <si>
    <t>六氟化硫组合电器</t>
  </si>
  <si>
    <t>3907010502</t>
  </si>
  <si>
    <t>高压组合电器</t>
  </si>
  <si>
    <t>3907010503</t>
  </si>
  <si>
    <t>复合开关－熔断器组合</t>
  </si>
  <si>
    <t>3907010504</t>
  </si>
  <si>
    <t>高压接触器</t>
  </si>
  <si>
    <t>3907010505</t>
  </si>
  <si>
    <t>高压启动器</t>
  </si>
  <si>
    <t>3907010506</t>
  </si>
  <si>
    <t>高压防爆配电装置</t>
  </si>
  <si>
    <t>3907010599</t>
  </si>
  <si>
    <t>其他高压开关、保护或连接用组合装置</t>
  </si>
  <si>
    <t>39070199-其他高压电路开关、保护电器装置</t>
  </si>
  <si>
    <t>3907019900</t>
  </si>
  <si>
    <t>其他高压电路开关、保护电器装置</t>
  </si>
  <si>
    <t>390702-低压开关、保护控制装置</t>
  </si>
  <si>
    <t>39070201-低压电路保护装置</t>
  </si>
  <si>
    <t>3907020101</t>
  </si>
  <si>
    <t>低压熔断器</t>
  </si>
  <si>
    <t>3907020102</t>
  </si>
  <si>
    <t>低压自动断路器</t>
  </si>
  <si>
    <t>3907020103</t>
  </si>
  <si>
    <t>漏电断路器</t>
  </si>
  <si>
    <t>3907020199</t>
  </si>
  <si>
    <t>其他低压电路保护装置</t>
  </si>
  <si>
    <t>39070202-低压电路开关装置</t>
  </si>
  <si>
    <t>3907020201</t>
  </si>
  <si>
    <t>旋转开关</t>
  </si>
  <si>
    <t>3907020202</t>
  </si>
  <si>
    <t>按钮式开关</t>
  </si>
  <si>
    <t>3907020203</t>
  </si>
  <si>
    <t>键盘开关</t>
  </si>
  <si>
    <t>3907020204</t>
  </si>
  <si>
    <t>微动开关</t>
  </si>
  <si>
    <t>3907020205</t>
  </si>
  <si>
    <t>双列直插式开关</t>
  </si>
  <si>
    <t>3907020206</t>
  </si>
  <si>
    <t>温度开关</t>
  </si>
  <si>
    <t>3907020207</t>
  </si>
  <si>
    <t>时间开关</t>
  </si>
  <si>
    <t>3907020208</t>
  </si>
  <si>
    <t>接近开关</t>
  </si>
  <si>
    <t>3907020209</t>
  </si>
  <si>
    <t>光电开关</t>
  </si>
  <si>
    <t>3907020210</t>
  </si>
  <si>
    <t>超声开关</t>
  </si>
  <si>
    <t>3907020211</t>
  </si>
  <si>
    <t>声控开关</t>
  </si>
  <si>
    <t>3907020212</t>
  </si>
  <si>
    <t>滑动开关</t>
  </si>
  <si>
    <t>3907020213</t>
  </si>
  <si>
    <t>自动热电开关</t>
  </si>
  <si>
    <t>3907020214</t>
  </si>
  <si>
    <t>倒板式开关</t>
  </si>
  <si>
    <t>3907020215</t>
  </si>
  <si>
    <t>跷板式开关</t>
  </si>
  <si>
    <t>3907020216</t>
  </si>
  <si>
    <t>推杆式开关</t>
  </si>
  <si>
    <t>3907020217</t>
  </si>
  <si>
    <t>转换开关</t>
  </si>
  <si>
    <t>3907020299</t>
  </si>
  <si>
    <t>其他低压电路开关装置</t>
  </si>
  <si>
    <t>390703-电路连接装置</t>
  </si>
  <si>
    <t>39070301-插头、插座及类似电路连接装置</t>
  </si>
  <si>
    <t>3907030101</t>
  </si>
  <si>
    <t>灯座</t>
  </si>
  <si>
    <t>3907030102</t>
  </si>
  <si>
    <t>插头</t>
  </si>
  <si>
    <t>3907030103</t>
  </si>
  <si>
    <t>普通插座</t>
  </si>
  <si>
    <t>39070302-低压电路管座</t>
  </si>
  <si>
    <t>3907030201</t>
  </si>
  <si>
    <t>集成电路插座</t>
  </si>
  <si>
    <t>3907030202</t>
  </si>
  <si>
    <t>半导体分立器件插座</t>
  </si>
  <si>
    <t>3907030203</t>
  </si>
  <si>
    <t>显像管插座</t>
  </si>
  <si>
    <t>3907030204</t>
  </si>
  <si>
    <t>电子管插座</t>
  </si>
  <si>
    <t>3907030205</t>
  </si>
  <si>
    <t>继电器插座</t>
  </si>
  <si>
    <t>3907030206</t>
  </si>
  <si>
    <t>谐振器插座</t>
  </si>
  <si>
    <t>3907030207</t>
  </si>
  <si>
    <t>电池插座</t>
  </si>
  <si>
    <t>3907030299</t>
  </si>
  <si>
    <t>其他低压电路管座</t>
  </si>
  <si>
    <t>39070303-连接器</t>
  </si>
  <si>
    <t>3907030301</t>
  </si>
  <si>
    <t>低频连接器</t>
  </si>
  <si>
    <t>3907030302</t>
  </si>
  <si>
    <t>射频连接器</t>
  </si>
  <si>
    <t>3907030303</t>
  </si>
  <si>
    <t>光缆连接器</t>
  </si>
  <si>
    <t>3907030304</t>
  </si>
  <si>
    <t>滑动接触器</t>
  </si>
  <si>
    <t>3907030399</t>
  </si>
  <si>
    <t>其他连接器</t>
  </si>
  <si>
    <t>39070304-端接件及接线装置</t>
  </si>
  <si>
    <t>3907030401</t>
  </si>
  <si>
    <t>接线柱、线端条</t>
  </si>
  <si>
    <t>3907030402</t>
  </si>
  <si>
    <t>低频连接器电缆组件</t>
  </si>
  <si>
    <t>3907030403</t>
  </si>
  <si>
    <t>射频连接器电缆组件</t>
  </si>
  <si>
    <t>3907030404</t>
  </si>
  <si>
    <t>光缆气密头</t>
  </si>
  <si>
    <t>3907030405</t>
  </si>
  <si>
    <t>接线盒</t>
  </si>
  <si>
    <t>3907030406</t>
  </si>
  <si>
    <t>光缆终端分线盒</t>
  </si>
  <si>
    <t>3907030499</t>
  </si>
  <si>
    <t>其他端接件及接线装置</t>
  </si>
  <si>
    <t>39070399-其他电路连接装置</t>
  </si>
  <si>
    <t>3907039900</t>
  </si>
  <si>
    <t>其他电路连接装置</t>
  </si>
  <si>
    <t>390704-电力控制或电力分配装置</t>
  </si>
  <si>
    <t>39070401-高压电力控制或电力分配装置</t>
  </si>
  <si>
    <t>3907040101</t>
  </si>
  <si>
    <t>全封闭组合式高压开关装置</t>
  </si>
  <si>
    <t>3907040102</t>
  </si>
  <si>
    <t>高压电力控制配电板</t>
  </si>
  <si>
    <t>3907040103</t>
  </si>
  <si>
    <t>高压电力配电用配电盘</t>
  </si>
  <si>
    <t>3907040104</t>
  </si>
  <si>
    <t>高压开关板</t>
  </si>
  <si>
    <t>3907040105</t>
  </si>
  <si>
    <t>高压控制台</t>
  </si>
  <si>
    <t>3907040199</t>
  </si>
  <si>
    <t>其他高压电力控制、分配装置</t>
  </si>
  <si>
    <t>39070402-低压电力控制或电力分配装置</t>
  </si>
  <si>
    <t>3907040201</t>
  </si>
  <si>
    <t>数字控制板、盘</t>
  </si>
  <si>
    <t>3907040202</t>
  </si>
  <si>
    <t>低压电力控制配电板</t>
  </si>
  <si>
    <t>3907040203</t>
  </si>
  <si>
    <t>低压电力配电用配电盘</t>
  </si>
  <si>
    <t>3907040204</t>
  </si>
  <si>
    <t>低压开关板</t>
  </si>
  <si>
    <t>3907040205</t>
  </si>
  <si>
    <t>低压控制台</t>
  </si>
  <si>
    <t>3907040299</t>
  </si>
  <si>
    <t>其他低压电力控制、分配装置</t>
  </si>
  <si>
    <t>39070403-安全、自动化监控设备</t>
  </si>
  <si>
    <t>3907040301</t>
  </si>
  <si>
    <t>成套集控保护设备</t>
  </si>
  <si>
    <t>3907040302</t>
  </si>
  <si>
    <t>控制设备用程序控制板</t>
  </si>
  <si>
    <t>3907040303</t>
  </si>
  <si>
    <t>可编程序控制器</t>
  </si>
  <si>
    <t>3907040399</t>
  </si>
  <si>
    <t>其他安全、自动化监控设备</t>
  </si>
  <si>
    <t>3908-电力电子元器件</t>
  </si>
  <si>
    <t>390801-电力半导体器件（5A以上）</t>
  </si>
  <si>
    <t>39080101-整流管</t>
  </si>
  <si>
    <t>3908010101</t>
  </si>
  <si>
    <t>整流二极管</t>
  </si>
  <si>
    <t>3908010102</t>
  </si>
  <si>
    <t>快恢复二极管（FRD）</t>
  </si>
  <si>
    <t>3908010199</t>
  </si>
  <si>
    <t>其他整流管</t>
  </si>
  <si>
    <t>39080102-电力晶闸管</t>
  </si>
  <si>
    <t>3908010201</t>
  </si>
  <si>
    <t>普通晶闸管</t>
  </si>
  <si>
    <t>3908010202</t>
  </si>
  <si>
    <t>双向晶闸管</t>
  </si>
  <si>
    <t>3908010203</t>
  </si>
  <si>
    <t>快速晶闸管</t>
  </si>
  <si>
    <t>3908010204</t>
  </si>
  <si>
    <t>高频晶闸管</t>
  </si>
  <si>
    <t>3908010205</t>
  </si>
  <si>
    <t>可关断晶闸管（GTO）</t>
  </si>
  <si>
    <t>3908010206</t>
  </si>
  <si>
    <t>晶闸管模块和组件</t>
  </si>
  <si>
    <t>3908010207</t>
  </si>
  <si>
    <t>集成门极换流晶闸管（IGCT）</t>
  </si>
  <si>
    <t>3908010299</t>
  </si>
  <si>
    <t>其他电力晶闸管</t>
  </si>
  <si>
    <t>39080103-电力晶体管</t>
  </si>
  <si>
    <t>3908010301</t>
  </si>
  <si>
    <t>巨型晶体管（GTR）</t>
  </si>
  <si>
    <t>3908010302</t>
  </si>
  <si>
    <t>绝缘栅双极晶体管（IGBT）</t>
  </si>
  <si>
    <t>3908010399</t>
  </si>
  <si>
    <t>其他电力晶体管</t>
  </si>
  <si>
    <t>39080104-电力场效应器件</t>
  </si>
  <si>
    <t>3908010400</t>
  </si>
  <si>
    <t>电力场效应器件</t>
  </si>
  <si>
    <t>39080105-场控双极型复合器件</t>
  </si>
  <si>
    <t>3908010500</t>
  </si>
  <si>
    <t>场控双极型复合器件</t>
  </si>
  <si>
    <t>39080106-功率MOS场效应管</t>
  </si>
  <si>
    <t>3908010600</t>
  </si>
  <si>
    <t>功率MOS场效应管</t>
  </si>
  <si>
    <t>39080107-固态继电器模块</t>
  </si>
  <si>
    <t>3908010700</t>
  </si>
  <si>
    <t>固态继电器模块</t>
  </si>
  <si>
    <t>39080108-静电感应器件（SIT）</t>
  </si>
  <si>
    <t>3908010800</t>
  </si>
  <si>
    <t>静电感应器件（SIT）</t>
  </si>
  <si>
    <t>39080199-其他电力半导体器件</t>
  </si>
  <si>
    <t>3908019900</t>
  </si>
  <si>
    <t>其他电力半导体器件</t>
  </si>
  <si>
    <t>390802-电力微电子组件</t>
  </si>
  <si>
    <t>39080201-电力半导体模块</t>
  </si>
  <si>
    <t>3908020100</t>
  </si>
  <si>
    <t>电力半导体模块</t>
  </si>
  <si>
    <t>39080202-电力半导体组件</t>
  </si>
  <si>
    <t>3908020200</t>
  </si>
  <si>
    <t>电力半导体组件</t>
  </si>
  <si>
    <t>390803-电力集成电路</t>
  </si>
  <si>
    <t>39080301-普通稳压电路</t>
  </si>
  <si>
    <t>3908030100</t>
  </si>
  <si>
    <t>普通稳压电路</t>
  </si>
  <si>
    <t>39080302-开关电源控制电路</t>
  </si>
  <si>
    <t>3908030200</t>
  </si>
  <si>
    <t>开关电源控制电路</t>
  </si>
  <si>
    <t>39080303-DC-DC变换器</t>
  </si>
  <si>
    <t>3908030300</t>
  </si>
  <si>
    <t>DC-DC变换器</t>
  </si>
  <si>
    <t>39080399-其他电力集成电路</t>
  </si>
  <si>
    <t>3908039900</t>
  </si>
  <si>
    <t>其他电力集成电路</t>
  </si>
  <si>
    <t>390804-继电器</t>
  </si>
  <si>
    <t>39080401-电磁继电器</t>
  </si>
  <si>
    <t>3908040101</t>
  </si>
  <si>
    <t>电磁继电器，线路V≤60V</t>
  </si>
  <si>
    <t>3908040102</t>
  </si>
  <si>
    <t>电磁继电器，60V＜线路V≤1000V</t>
  </si>
  <si>
    <t>39080402-永磁继电器</t>
  </si>
  <si>
    <t>3908040201</t>
  </si>
  <si>
    <t>永磁继电器，线路V≤60V</t>
  </si>
  <si>
    <t>3908040202</t>
  </si>
  <si>
    <t>永磁继电器，60V＜线路V≤1000V</t>
  </si>
  <si>
    <t>39080403-热电继电器</t>
  </si>
  <si>
    <t>3908040301</t>
  </si>
  <si>
    <t>热电继电器，线路V≤60V</t>
  </si>
  <si>
    <t>3908040302</t>
  </si>
  <si>
    <t>热电继电器，60V＜线路V≤1000V</t>
  </si>
  <si>
    <t>39080404-感应继电器</t>
  </si>
  <si>
    <t>3908040401</t>
  </si>
  <si>
    <t>感应继电器，线路V≤60V</t>
  </si>
  <si>
    <t>3908040402</t>
  </si>
  <si>
    <t>感应继电器，60V＜线路V≤1000V</t>
  </si>
  <si>
    <t>39080405-静电继电器</t>
  </si>
  <si>
    <t>3908040501</t>
  </si>
  <si>
    <t>静电继电器，线路V≤60V</t>
  </si>
  <si>
    <t>3908040502</t>
  </si>
  <si>
    <t>静电继电器，60V＜线路V≤1000V</t>
  </si>
  <si>
    <t>39080406-光电继电器</t>
  </si>
  <si>
    <t>3908040601</t>
  </si>
  <si>
    <t>光电继电器，线路V≤60V</t>
  </si>
  <si>
    <t>3908040602</t>
  </si>
  <si>
    <t>光电继电器，60V＜线路V≤1000V</t>
  </si>
  <si>
    <t>39080407-电子继电器</t>
  </si>
  <si>
    <t>3908040701</t>
  </si>
  <si>
    <t>电子继电器，线路V≤60V</t>
  </si>
  <si>
    <t>3908040702</t>
  </si>
  <si>
    <t>电子继电器，60V＜线路V≤1000V</t>
  </si>
  <si>
    <t>39080499-其他继电器</t>
  </si>
  <si>
    <t>3908049901</t>
  </si>
  <si>
    <t>其他继电器，线路V≤60V</t>
  </si>
  <si>
    <t>3908049902</t>
  </si>
  <si>
    <t>其他继电器，60V＜线路V≤1000V</t>
  </si>
  <si>
    <t>390805-继电器保护装置</t>
  </si>
  <si>
    <t>39080501-电流保护装置</t>
  </si>
  <si>
    <t>3908050100</t>
  </si>
  <si>
    <t>电流保护装置</t>
  </si>
  <si>
    <t>39080502-电压保护装置</t>
  </si>
  <si>
    <t>3908050200</t>
  </si>
  <si>
    <t>电压保护装置</t>
  </si>
  <si>
    <t>39080503-差动保护装置</t>
  </si>
  <si>
    <t>3908050300</t>
  </si>
  <si>
    <t>差动保护装置</t>
  </si>
  <si>
    <t>39080504-电动机保护装置</t>
  </si>
  <si>
    <t>3908050400</t>
  </si>
  <si>
    <t>电动机保护装置</t>
  </si>
  <si>
    <t>39080505-发电机保护装置</t>
  </si>
  <si>
    <t>3908050500</t>
  </si>
  <si>
    <t>发电机保护装置</t>
  </si>
  <si>
    <t>39080506-励磁机保护装置</t>
  </si>
  <si>
    <t>3908050600</t>
  </si>
  <si>
    <t>励磁机保护装置</t>
  </si>
  <si>
    <t>39080599-其他继电器保护装置</t>
  </si>
  <si>
    <t>3908059900</t>
  </si>
  <si>
    <t>其他继电器保护装置</t>
  </si>
  <si>
    <t>390806-配电或电器控制设备专用零件</t>
  </si>
  <si>
    <t>39080601-高压控制柜及其底座</t>
  </si>
  <si>
    <t>3908060100</t>
  </si>
  <si>
    <t>高压控制柜及其底座</t>
  </si>
  <si>
    <t>39080602-低压控制柜及其底座</t>
  </si>
  <si>
    <t>3908060200</t>
  </si>
  <si>
    <t>低压控制柜及其底座</t>
  </si>
  <si>
    <t>39080603-电器辅件</t>
  </si>
  <si>
    <t>3908060300</t>
  </si>
  <si>
    <t>电器辅件</t>
  </si>
  <si>
    <t>39080699-其他配电或电器控制设备专用零件</t>
  </si>
  <si>
    <t>3908069900</t>
  </si>
  <si>
    <t>其他配电或电器控制设备专用零件</t>
  </si>
  <si>
    <t>3909-电线电缆</t>
  </si>
  <si>
    <t>390901-裸电线</t>
  </si>
  <si>
    <t>39090101-裸铜线</t>
  </si>
  <si>
    <t>3909010100</t>
  </si>
  <si>
    <t>裸铜线</t>
  </si>
  <si>
    <t>39090102-裸铝线</t>
  </si>
  <si>
    <t>3909010200</t>
  </si>
  <si>
    <t>裸铝线</t>
  </si>
  <si>
    <t>39090103-铜包钢线</t>
  </si>
  <si>
    <t>3909010300</t>
  </si>
  <si>
    <t>铜包钢线</t>
  </si>
  <si>
    <t>39090104-铜包铝丝</t>
  </si>
  <si>
    <t>3909010400</t>
  </si>
  <si>
    <t>铜包铝丝</t>
  </si>
  <si>
    <t>39090199-其他裸电线</t>
  </si>
  <si>
    <t>3909019900</t>
  </si>
  <si>
    <t>其他裸电线</t>
  </si>
  <si>
    <t>390902-绝缘电线</t>
  </si>
  <si>
    <t>39090201-绕组电线</t>
  </si>
  <si>
    <t>3909020101</t>
  </si>
  <si>
    <t>铜制绕组电线</t>
  </si>
  <si>
    <t>3909020102</t>
  </si>
  <si>
    <t>漆包绕组线</t>
  </si>
  <si>
    <t>3909020103</t>
  </si>
  <si>
    <t>纱包线及绕包线</t>
  </si>
  <si>
    <t>3909020199</t>
  </si>
  <si>
    <t>其他绕组电线</t>
  </si>
  <si>
    <t>39090202-布线组</t>
  </si>
  <si>
    <t>3909020201</t>
  </si>
  <si>
    <t>机动车辆用点火布线组</t>
  </si>
  <si>
    <t>3909020202</t>
  </si>
  <si>
    <t>航空器用点火布线组</t>
  </si>
  <si>
    <t>3909020203</t>
  </si>
  <si>
    <t>船用点火布线组</t>
  </si>
  <si>
    <t>3909020299</t>
  </si>
  <si>
    <t>其他布线组</t>
  </si>
  <si>
    <t>39090203-安装电线</t>
  </si>
  <si>
    <t>3909020300</t>
  </si>
  <si>
    <t>安装电线</t>
  </si>
  <si>
    <t>39090204-电话机和计算机用弹簧绳</t>
  </si>
  <si>
    <t>3909020400</t>
  </si>
  <si>
    <t>电话机和计算机用弹簧绳</t>
  </si>
  <si>
    <t>39090205-电源插头线</t>
  </si>
  <si>
    <t>3909020500</t>
  </si>
  <si>
    <t>电源插头线</t>
  </si>
  <si>
    <t>39090299-其他绝缘电线</t>
  </si>
  <si>
    <t>3909029900</t>
  </si>
  <si>
    <t>其他绝缘电线</t>
  </si>
  <si>
    <t>390903-同轴电缆</t>
  </si>
  <si>
    <t>39090301-射频电缆</t>
  </si>
  <si>
    <t>3909030101</t>
  </si>
  <si>
    <t>CATV同轴电缆</t>
  </si>
  <si>
    <t>3909030102</t>
  </si>
  <si>
    <t>皱纹外导体射频电缆</t>
  </si>
  <si>
    <t>3909030103</t>
  </si>
  <si>
    <t>接入网用同轴电缆</t>
  </si>
  <si>
    <t>3909030104</t>
  </si>
  <si>
    <t>50欧高频同轴电缆</t>
  </si>
  <si>
    <t>3909030105</t>
  </si>
  <si>
    <t>漏泄同轴电缆</t>
  </si>
  <si>
    <t>3909030199</t>
  </si>
  <si>
    <t>其他射频电缆</t>
  </si>
  <si>
    <t>39090302-高频同轴电缆</t>
  </si>
  <si>
    <t>3909030200</t>
  </si>
  <si>
    <t>高频同轴电缆</t>
  </si>
  <si>
    <t>39090399-其他同轴电缆</t>
  </si>
  <si>
    <t>3909039900</t>
  </si>
  <si>
    <t>其他同轴电缆</t>
  </si>
  <si>
    <t>390904-专用电缆</t>
  </si>
  <si>
    <t>39090401-通信及电子网络用电缆</t>
  </si>
  <si>
    <t>3909040101</t>
  </si>
  <si>
    <t>通信电缆</t>
  </si>
  <si>
    <t>3909040102</t>
  </si>
  <si>
    <t>电话电缆</t>
  </si>
  <si>
    <t>3909040103</t>
  </si>
  <si>
    <t>井下及隧道监控用电缆</t>
  </si>
  <si>
    <t>3909040104</t>
  </si>
  <si>
    <t>闭路电视电缆</t>
  </si>
  <si>
    <t>3909040105</t>
  </si>
  <si>
    <t>计算机网络用电缆</t>
  </si>
  <si>
    <t>3909040199</t>
  </si>
  <si>
    <t>其他通信及电子网络用电缆</t>
  </si>
  <si>
    <t>39090402-电力电缆</t>
  </si>
  <si>
    <t>3909040200</t>
  </si>
  <si>
    <t>电力电缆</t>
  </si>
  <si>
    <t>39090403-交通信号专用电缆</t>
  </si>
  <si>
    <t>3909040300</t>
  </si>
  <si>
    <t>交通信号专用电缆</t>
  </si>
  <si>
    <t>39090404-影音电源用阻燃软电缆</t>
  </si>
  <si>
    <t>3909040400</t>
  </si>
  <si>
    <t>影音电源用阻燃软电缆</t>
  </si>
  <si>
    <t>39090405-潜水电机用防水橡套软电缆</t>
  </si>
  <si>
    <t>3909040500</t>
  </si>
  <si>
    <t>潜水电机用防水橡套软电缆</t>
  </si>
  <si>
    <t>39090499-其他专用电缆</t>
  </si>
  <si>
    <t>3909049900</t>
  </si>
  <si>
    <t>其他专用电缆</t>
  </si>
  <si>
    <t>390905-电子元器件引线</t>
  </si>
  <si>
    <t>39090500-电子元器件引线</t>
  </si>
  <si>
    <t>3909050000</t>
  </si>
  <si>
    <t>电子元器件引线</t>
  </si>
  <si>
    <t>390999-其他电线电缆</t>
  </si>
  <si>
    <t>39099900-其他电线电缆</t>
  </si>
  <si>
    <t>3909990000</t>
  </si>
  <si>
    <t>其他电线电缆</t>
  </si>
  <si>
    <t>3910-光纤、光缆</t>
  </si>
  <si>
    <t>391001-光纤</t>
  </si>
  <si>
    <t>39100101-单模光纤</t>
  </si>
  <si>
    <t>3910010100</t>
  </si>
  <si>
    <t>单模光纤</t>
  </si>
  <si>
    <t>39100102-多模光纤</t>
  </si>
  <si>
    <t>3910010200</t>
  </si>
  <si>
    <t>多模光纤</t>
  </si>
  <si>
    <t>39100103-特种光纤</t>
  </si>
  <si>
    <t>3910010300</t>
  </si>
  <si>
    <t>特种光纤</t>
  </si>
  <si>
    <t>391002-光缆</t>
  </si>
  <si>
    <t>39100201-普通光缆</t>
  </si>
  <si>
    <t>3910020101</t>
  </si>
  <si>
    <t>综合引入光缆</t>
  </si>
  <si>
    <t>3910020102</t>
  </si>
  <si>
    <t>通信用室（局）内光缆</t>
  </si>
  <si>
    <t>3910020103</t>
  </si>
  <si>
    <t>网络用光缆</t>
  </si>
  <si>
    <t>3910020199</t>
  </si>
  <si>
    <t>其他普通光缆</t>
  </si>
  <si>
    <t>39100202-特种光缆</t>
  </si>
  <si>
    <t>3910020201</t>
  </si>
  <si>
    <t>无金属自承式光缆（ADSS光缆）</t>
  </si>
  <si>
    <t>3910020202</t>
  </si>
  <si>
    <t>架空地线复合光缆（OPGW）</t>
  </si>
  <si>
    <t>3910020203</t>
  </si>
  <si>
    <t>松套束管式光缆</t>
  </si>
  <si>
    <t>3910020204</t>
  </si>
  <si>
    <t>层绞式光缆</t>
  </si>
  <si>
    <t>3910020205</t>
  </si>
  <si>
    <t>带状光缆</t>
  </si>
  <si>
    <t>3910020206</t>
  </si>
  <si>
    <t>防蚂蚁光缆</t>
  </si>
  <si>
    <t>3910020207</t>
  </si>
  <si>
    <t>无卤阻燃光缆</t>
  </si>
  <si>
    <t>3910020208</t>
  </si>
  <si>
    <t>骨架式光缆</t>
  </si>
  <si>
    <t>3910020209</t>
  </si>
  <si>
    <t>水线光缆</t>
  </si>
  <si>
    <t>3910020210</t>
  </si>
  <si>
    <t>应急光缆</t>
  </si>
  <si>
    <t>3910020299</t>
  </si>
  <si>
    <t>其他特种光缆</t>
  </si>
  <si>
    <t>3911-绝缘制品</t>
  </si>
  <si>
    <t>391101-电气绝缘子</t>
  </si>
  <si>
    <t>39110101-混合绝缘材料制电气绝缘子</t>
  </si>
  <si>
    <t>3911010101</t>
  </si>
  <si>
    <t>高压线路棒形悬式复合绝缘子</t>
  </si>
  <si>
    <t>3911010102</t>
  </si>
  <si>
    <t>低压线路复合绝缘子</t>
  </si>
  <si>
    <t>3911010103</t>
  </si>
  <si>
    <t>布线复合绝缘子</t>
  </si>
  <si>
    <t>3911010104</t>
  </si>
  <si>
    <t>通信复合绝缘子</t>
  </si>
  <si>
    <t>3911010105</t>
  </si>
  <si>
    <t>高压支柱复合绝缘子</t>
  </si>
  <si>
    <t>3911010106</t>
  </si>
  <si>
    <t>高压穿墙复合套管</t>
  </si>
  <si>
    <t>3911010107</t>
  </si>
  <si>
    <t>电器复合套管</t>
  </si>
  <si>
    <t>3911010199</t>
  </si>
  <si>
    <t>其他混合绝缘材料制电气绝缘子</t>
  </si>
  <si>
    <t>39110102-硬化橡胶电气绝缘子</t>
  </si>
  <si>
    <t>3911010201</t>
  </si>
  <si>
    <t>高压线路硬化橡胶制绝缘子</t>
  </si>
  <si>
    <t>3911010202</t>
  </si>
  <si>
    <t>低压线路硬化橡胶制绝缘子</t>
  </si>
  <si>
    <t>3911010203</t>
  </si>
  <si>
    <t>布线硬化橡胶制绝缘子</t>
  </si>
  <si>
    <t>3911010204</t>
  </si>
  <si>
    <t>通信用硬化橡胶制绝缘子</t>
  </si>
  <si>
    <t>3911010205</t>
  </si>
  <si>
    <t>高压支柱硬化橡胶制绝缘子</t>
  </si>
  <si>
    <t>3911010206</t>
  </si>
  <si>
    <t>硬化橡胶制高压穿墙套管</t>
  </si>
  <si>
    <t>3911010207</t>
  </si>
  <si>
    <t>硬化橡胶制电器套管</t>
  </si>
  <si>
    <t>3911010299</t>
  </si>
  <si>
    <t>其他硬化橡胶制电气绝缘子</t>
  </si>
  <si>
    <t>39110199-其他电气绝缘子</t>
  </si>
  <si>
    <t>3911019900</t>
  </si>
  <si>
    <t>其他电气绝缘子</t>
  </si>
  <si>
    <t>391102-电气设备用绝缘配件</t>
  </si>
  <si>
    <t>39110201-复合材料制绝缘配件</t>
  </si>
  <si>
    <t>3911020100</t>
  </si>
  <si>
    <t>复合材料制绝缘配件</t>
  </si>
  <si>
    <t>39110202-块滑石制绝缘配件</t>
  </si>
  <si>
    <t>3911020200</t>
  </si>
  <si>
    <t>块滑石制绝缘配件</t>
  </si>
  <si>
    <t>39110203-硬化橡胶制绝缘配件</t>
  </si>
  <si>
    <t>3911020300</t>
  </si>
  <si>
    <t>硬化橡胶制绝缘配件</t>
  </si>
  <si>
    <t>39110204-绝缘金属电导管及接头</t>
  </si>
  <si>
    <t>3911020400</t>
  </si>
  <si>
    <t>绝缘金属电导管及接头</t>
  </si>
  <si>
    <t>39110299-其他电气设备用绝缘配件</t>
  </si>
  <si>
    <t>3911029900</t>
  </si>
  <si>
    <t>其他电气设备用绝缘配件</t>
  </si>
  <si>
    <t>3912-内燃机电点火起动装置，相关电工器材</t>
  </si>
  <si>
    <t>391201-内燃机电点火起动装置</t>
  </si>
  <si>
    <t>39120101-火花塞</t>
  </si>
  <si>
    <t>3912010100</t>
  </si>
  <si>
    <t>火花塞</t>
  </si>
  <si>
    <t>39120102-点火磁电机</t>
  </si>
  <si>
    <t>3912010201</t>
  </si>
  <si>
    <t>机车用点火磁电机</t>
  </si>
  <si>
    <t>3912010202</t>
  </si>
  <si>
    <t>航空器用点火磁电机</t>
  </si>
  <si>
    <t>3912010203</t>
  </si>
  <si>
    <t>船舶用点火磁电机</t>
  </si>
  <si>
    <t>3912010299</t>
  </si>
  <si>
    <t>其他点火磁电机</t>
  </si>
  <si>
    <t>39120103-内燃机电点火永磁直流发电机</t>
  </si>
  <si>
    <t>3912010301</t>
  </si>
  <si>
    <t>机车用永磁直流发电机</t>
  </si>
  <si>
    <t>3912010302</t>
  </si>
  <si>
    <t>航空器用永磁直流发电机</t>
  </si>
  <si>
    <t>3912010303</t>
  </si>
  <si>
    <t>船舶用永磁直流发电机</t>
  </si>
  <si>
    <t>3912010399</t>
  </si>
  <si>
    <t>其他内燃机电点火永磁直流发电机</t>
  </si>
  <si>
    <t>39120104-磁飞轮</t>
  </si>
  <si>
    <t>3912010401</t>
  </si>
  <si>
    <t>机车用磁飞轮</t>
  </si>
  <si>
    <t>3912010402</t>
  </si>
  <si>
    <t>航空器用磁飞轮</t>
  </si>
  <si>
    <t>3912010403</t>
  </si>
  <si>
    <t>船舶用磁飞轮</t>
  </si>
  <si>
    <t>3912010499</t>
  </si>
  <si>
    <t>其他用磁飞轮</t>
  </si>
  <si>
    <t>39120105-分电器</t>
  </si>
  <si>
    <t>3912010501</t>
  </si>
  <si>
    <t>机车用分电器</t>
  </si>
  <si>
    <t>3912010502</t>
  </si>
  <si>
    <t>航空器用分电器</t>
  </si>
  <si>
    <t>3912010503</t>
  </si>
  <si>
    <t>船舶用分电器</t>
  </si>
  <si>
    <t>3912010599</t>
  </si>
  <si>
    <t>其他用分电器</t>
  </si>
  <si>
    <t>39120106-点火线圈</t>
  </si>
  <si>
    <t>3912010601</t>
  </si>
  <si>
    <t>机车用点火线圈</t>
  </si>
  <si>
    <t>3912010602</t>
  </si>
  <si>
    <t>航空器用点火线圈</t>
  </si>
  <si>
    <t>3912010603</t>
  </si>
  <si>
    <t>船舶用点火线圈</t>
  </si>
  <si>
    <t>3912010699</t>
  </si>
  <si>
    <t>其他用点火线圈</t>
  </si>
  <si>
    <t>39120107-内燃机用断流器</t>
  </si>
  <si>
    <t>3912010700</t>
  </si>
  <si>
    <t>内燃机用断流器</t>
  </si>
  <si>
    <t>39120199-其他内燃机电点火起动装置</t>
  </si>
  <si>
    <t>3912019900</t>
  </si>
  <si>
    <t>其他内燃机电点火起动装置</t>
  </si>
  <si>
    <t>391202-电磁铁及电磁性装置</t>
  </si>
  <si>
    <t>39120201-电磁联轴节</t>
  </si>
  <si>
    <t>3912020100</t>
  </si>
  <si>
    <t>电磁联轴节</t>
  </si>
  <si>
    <t>39120202-电磁离合器</t>
  </si>
  <si>
    <t>3912020200</t>
  </si>
  <si>
    <t>电磁离合器</t>
  </si>
  <si>
    <t>39120203-电磁制动器</t>
  </si>
  <si>
    <t>3912020300</t>
  </si>
  <si>
    <t>电磁制动器</t>
  </si>
  <si>
    <t>39120204-电磁起重吸盘</t>
  </si>
  <si>
    <t>3912020400</t>
  </si>
  <si>
    <t>电磁起重吸盘</t>
  </si>
  <si>
    <t>39120205-电磁铁</t>
  </si>
  <si>
    <t>3912020500</t>
  </si>
  <si>
    <t>电磁铁</t>
  </si>
  <si>
    <t>39120206-电磁或永磁卡盘</t>
  </si>
  <si>
    <t>3912020600</t>
  </si>
  <si>
    <t>电磁或永磁卡盘</t>
  </si>
  <si>
    <t>39120207-夹紧器或提吊磁铁</t>
  </si>
  <si>
    <t>3912020700</t>
  </si>
  <si>
    <t>夹紧器或提吊磁铁</t>
  </si>
  <si>
    <t>39120208-电磁性工件夹具</t>
  </si>
  <si>
    <t>3912020800</t>
  </si>
  <si>
    <t>电磁性工件夹具</t>
  </si>
  <si>
    <t>391203-风挡刮水器</t>
  </si>
  <si>
    <t>39120301-机动车辆风挡刮水器</t>
  </si>
  <si>
    <t>3912030100</t>
  </si>
  <si>
    <t>机动车辆风挡刮水器</t>
  </si>
  <si>
    <t>39120302-电动风挡刮水器</t>
  </si>
  <si>
    <t>3912030200</t>
  </si>
  <si>
    <t>电动风挡刮水器</t>
  </si>
  <si>
    <t>391204-除霜器</t>
  </si>
  <si>
    <t>39120401-车辆除霜器</t>
  </si>
  <si>
    <t>3912040100</t>
  </si>
  <si>
    <t>车辆除霜器</t>
  </si>
  <si>
    <t>39120402-电阻除霜器</t>
  </si>
  <si>
    <t>3912040200</t>
  </si>
  <si>
    <t>电阻除霜器</t>
  </si>
  <si>
    <t>391205-去雾器</t>
  </si>
  <si>
    <t>39120501-车辆去雾器</t>
  </si>
  <si>
    <t>3912050100</t>
  </si>
  <si>
    <t>车辆去雾器</t>
  </si>
  <si>
    <t>39120502-电阻去雾器</t>
  </si>
  <si>
    <t>3912050200</t>
  </si>
  <si>
    <t>电阻去雾器</t>
  </si>
  <si>
    <t>391206-内燃机电点火起动装置零件</t>
  </si>
  <si>
    <t>39120601-电磁性装置零件</t>
  </si>
  <si>
    <t>3912060100</t>
  </si>
  <si>
    <t>电磁性装置零件</t>
  </si>
  <si>
    <t>39120602-机车、航空器及船舶用电点火装置零件</t>
  </si>
  <si>
    <t>3912060200</t>
  </si>
  <si>
    <t>机车、航空器及船舶用电点火装置零件</t>
  </si>
  <si>
    <t>39120699-其他内燃机电点火起动装置零件</t>
  </si>
  <si>
    <t>3912069900</t>
  </si>
  <si>
    <t>其他内燃机电点火起动装置零件</t>
  </si>
  <si>
    <t>391299-其他相关电工器材</t>
  </si>
  <si>
    <t>39129900-其他相关电工器材</t>
  </si>
  <si>
    <t>3912990000</t>
  </si>
  <si>
    <t>其他相关电工器材</t>
  </si>
  <si>
    <t>3913-电池及其零部件</t>
  </si>
  <si>
    <t>391301-原电池及原电池组（非扣式）</t>
  </si>
  <si>
    <t>39130101-二氧化锰原电池（组）</t>
  </si>
  <si>
    <t>3913010101</t>
  </si>
  <si>
    <t>碱性锌锰原电池（组）</t>
  </si>
  <si>
    <t>3913010102</t>
  </si>
  <si>
    <t>普通锌锰原电池（组）</t>
  </si>
  <si>
    <t>3913010199</t>
  </si>
  <si>
    <t>其他二氧化锰原电池（组）</t>
  </si>
  <si>
    <t>39130102-氧化银原电池（组）</t>
  </si>
  <si>
    <t>3913010201</t>
  </si>
  <si>
    <t>锌银原电池（组）</t>
  </si>
  <si>
    <t>3913010299</t>
  </si>
  <si>
    <t>其他氧化银原电池（组）</t>
  </si>
  <si>
    <t>39130103-锌空气原电池（组）</t>
  </si>
  <si>
    <t>3913010301</t>
  </si>
  <si>
    <t>锌空气原电池</t>
  </si>
  <si>
    <t>3913010399</t>
  </si>
  <si>
    <t>其他锌空气原电池（组）</t>
  </si>
  <si>
    <t>39130104-锂原电池（组）</t>
  </si>
  <si>
    <t>3913010401</t>
  </si>
  <si>
    <t>锂锰原电池（组）</t>
  </si>
  <si>
    <t>3913010499</t>
  </si>
  <si>
    <t>其他锂原电池（组）</t>
  </si>
  <si>
    <t>39130105-镁铜原电池</t>
  </si>
  <si>
    <t>3913010500</t>
  </si>
  <si>
    <t>镁铜原电池</t>
  </si>
  <si>
    <t>39130106-镁银原电池</t>
  </si>
  <si>
    <t>3913010600</t>
  </si>
  <si>
    <t>镁银原电池</t>
  </si>
  <si>
    <t>39130107-镁锰原电池</t>
  </si>
  <si>
    <t>3913010700</t>
  </si>
  <si>
    <t>镁锰原电池</t>
  </si>
  <si>
    <t>39130199-其他原电池及原电池组</t>
  </si>
  <si>
    <t>3913019900</t>
  </si>
  <si>
    <t>其他原电池及原电池组</t>
  </si>
  <si>
    <t>391302-扣式原电池</t>
  </si>
  <si>
    <t>39130201-扣式碱性锌锰原电池</t>
  </si>
  <si>
    <t>3913020100</t>
  </si>
  <si>
    <t>扣式碱性锌锰原电池</t>
  </si>
  <si>
    <t>39130202-扣式氧化银原电池</t>
  </si>
  <si>
    <t>3913020200</t>
  </si>
  <si>
    <t>扣式氧化银原电池</t>
  </si>
  <si>
    <t>39130203-扣式锂原电池</t>
  </si>
  <si>
    <t>3913020300</t>
  </si>
  <si>
    <t>扣式锂原电池</t>
  </si>
  <si>
    <t>39130299-其他扣式原电池</t>
  </si>
  <si>
    <t>3913029900</t>
  </si>
  <si>
    <t>其他扣式原电池</t>
  </si>
  <si>
    <t>391303-蓄电池</t>
  </si>
  <si>
    <t>39130301-铅酸蓄电池</t>
  </si>
  <si>
    <t>3913030101</t>
  </si>
  <si>
    <t>用于启动活塞发动机铅酸蓄电池</t>
  </si>
  <si>
    <t>3913030102</t>
  </si>
  <si>
    <t>摩托车用铅酸蓄电池</t>
  </si>
  <si>
    <t>3913030103</t>
  </si>
  <si>
    <t>电动自行车用铅酸蓄电池</t>
  </si>
  <si>
    <t>3913030104</t>
  </si>
  <si>
    <t>铁路客车用铅酸蓄电池</t>
  </si>
  <si>
    <t>3913030105</t>
  </si>
  <si>
    <t>固定型铅酸蓄电池</t>
  </si>
  <si>
    <t>3913030106</t>
  </si>
  <si>
    <t>牵引用铅酸蓄电池</t>
  </si>
  <si>
    <t>3913030107</t>
  </si>
  <si>
    <t>航标用铅酸蓄电池</t>
  </si>
  <si>
    <t>3913030199</t>
  </si>
  <si>
    <t>其他铅酸蓄电池</t>
  </si>
  <si>
    <t>39130302-碱性蓄电池</t>
  </si>
  <si>
    <t>3913030201</t>
  </si>
  <si>
    <t>镉镍蓄电池</t>
  </si>
  <si>
    <t>3913030202</t>
  </si>
  <si>
    <t>铁镍蓄电池</t>
  </si>
  <si>
    <t>3913030203</t>
  </si>
  <si>
    <t>氢镍蓄电池</t>
  </si>
  <si>
    <t>3913030204</t>
  </si>
  <si>
    <t>锌银蓄电池</t>
  </si>
  <si>
    <t>3913030205</t>
  </si>
  <si>
    <t>锌镍蓄电池</t>
  </si>
  <si>
    <t>3913030299</t>
  </si>
  <si>
    <t>其他碱性蓄电池</t>
  </si>
  <si>
    <t>39130303-锂离子电池</t>
  </si>
  <si>
    <t>3913030301</t>
  </si>
  <si>
    <t>液态锂离子电池</t>
  </si>
  <si>
    <t>3913030302</t>
  </si>
  <si>
    <t>聚合物锂离子电池</t>
  </si>
  <si>
    <t>3913030399</t>
  </si>
  <si>
    <t>其他锂离子电池</t>
  </si>
  <si>
    <t>39130399-其他蓄电池</t>
  </si>
  <si>
    <t>3913039900</t>
  </si>
  <si>
    <t>其他蓄电池</t>
  </si>
  <si>
    <t>391304-燃料电池</t>
  </si>
  <si>
    <t>39130401-质子交换膜燃料电池</t>
  </si>
  <si>
    <t>3913040100</t>
  </si>
  <si>
    <t>质子交换膜燃料电池</t>
  </si>
  <si>
    <t>39130402-固体氧化物燃料电池</t>
  </si>
  <si>
    <t>3913040200</t>
  </si>
  <si>
    <t>固体氧化物燃料电池</t>
  </si>
  <si>
    <t>39130403-熔融碳酸盐燃料电池</t>
  </si>
  <si>
    <t>3913040300</t>
  </si>
  <si>
    <t>熔融碳酸盐燃料电池</t>
  </si>
  <si>
    <t>39130404-磷酸盐燃料电池</t>
  </si>
  <si>
    <t>3913040400</t>
  </si>
  <si>
    <t>磷酸盐燃料电池</t>
  </si>
  <si>
    <t>39130405-直接醇类燃料电池</t>
  </si>
  <si>
    <t>3913040500</t>
  </si>
  <si>
    <t>直接醇类燃料电池</t>
  </si>
  <si>
    <t>39130406-微型燃料电池</t>
  </si>
  <si>
    <t>3913040600</t>
  </si>
  <si>
    <t>微型燃料电池</t>
  </si>
  <si>
    <t>39130499-其他燃料电池</t>
  </si>
  <si>
    <t>3913049900</t>
  </si>
  <si>
    <t>其他燃料电池</t>
  </si>
  <si>
    <t>391305-物理电池</t>
  </si>
  <si>
    <t>39130501-太阳能电池（光伏电池）</t>
  </si>
  <si>
    <t>3913050101</t>
  </si>
  <si>
    <t>硅太阳能电池</t>
  </si>
  <si>
    <t>3913050102</t>
  </si>
  <si>
    <t>砷化镓太阳能电池</t>
  </si>
  <si>
    <t>39130502-温差发电器</t>
  </si>
  <si>
    <t>3913050200</t>
  </si>
  <si>
    <t>温差发电器</t>
  </si>
  <si>
    <t>39130599-其他物理电池</t>
  </si>
  <si>
    <t>3913059900</t>
  </si>
  <si>
    <t>其他物理电池</t>
  </si>
  <si>
    <t>391306-电池零部件</t>
  </si>
  <si>
    <t>39130601-非扣式原电池及原电池组零件</t>
  </si>
  <si>
    <t>3913060101</t>
  </si>
  <si>
    <t>二氧化锰原电池（组）零件</t>
  </si>
  <si>
    <t>3913060199</t>
  </si>
  <si>
    <t>其他原电池（组）零件</t>
  </si>
  <si>
    <t>39130602-扣式原电池零件</t>
  </si>
  <si>
    <t>3913060200</t>
  </si>
  <si>
    <t>扣式原电池零件</t>
  </si>
  <si>
    <t>39130603-蓄电池零部件</t>
  </si>
  <si>
    <t>3913060301</t>
  </si>
  <si>
    <t>铅酸蓄电池零部件</t>
  </si>
  <si>
    <t>3913060399</t>
  </si>
  <si>
    <t>其他蓄电池零部件</t>
  </si>
  <si>
    <t>39130604-太阳能电池零部件</t>
  </si>
  <si>
    <t>3913060401</t>
  </si>
  <si>
    <t>太阳能电池板</t>
  </si>
  <si>
    <t>3913060499</t>
  </si>
  <si>
    <t>其他太阳能电池零部件</t>
  </si>
  <si>
    <t>39130699-其他电池零部件</t>
  </si>
  <si>
    <t>3913069900</t>
  </si>
  <si>
    <t>其他电池零部件</t>
  </si>
  <si>
    <t>391399-其他电池及类似品</t>
  </si>
  <si>
    <t>39139901-超级电容器</t>
  </si>
  <si>
    <t>3913990100</t>
  </si>
  <si>
    <t>超级电容器</t>
  </si>
  <si>
    <t>39139999-其他未列明电池及类似品</t>
  </si>
  <si>
    <t>3913999900</t>
  </si>
  <si>
    <t>其他未列明电池及类似品</t>
  </si>
  <si>
    <t>3914-家用制冷电器具</t>
  </si>
  <si>
    <t>391401-家用冷藏冷冻箱</t>
  </si>
  <si>
    <t>39140101-单门冷藏冷冻箱</t>
  </si>
  <si>
    <t>3914010101</t>
  </si>
  <si>
    <t>单门冷藏冷冻箱，容积≤150L</t>
  </si>
  <si>
    <t>3914010199</t>
  </si>
  <si>
    <t>其他单门冷藏冷冻箱</t>
  </si>
  <si>
    <t>39140102-双门冷藏冷冻箱</t>
  </si>
  <si>
    <t>3914010201</t>
  </si>
  <si>
    <t>双门冷藏冷冻箱，容积≤200L</t>
  </si>
  <si>
    <t>3914010202</t>
  </si>
  <si>
    <t>双门冷藏冷冻箱，200L＜容积≤500L</t>
  </si>
  <si>
    <t>3914010299</t>
  </si>
  <si>
    <t>其他双门冷藏冷冻箱</t>
  </si>
  <si>
    <t>39140103-多门冷藏冷冻箱</t>
  </si>
  <si>
    <t>3914010301</t>
  </si>
  <si>
    <t>多门冷藏冷冻箱，容积≤200L</t>
  </si>
  <si>
    <t>3914010302</t>
  </si>
  <si>
    <t>多门冷藏冷冻箱，200L＜容积≤500L</t>
  </si>
  <si>
    <t>3914010399</t>
  </si>
  <si>
    <t>其他多门冷藏冷冻箱</t>
  </si>
  <si>
    <t>39140104-对开门冷藏冷冻箱</t>
  </si>
  <si>
    <t>3914010400</t>
  </si>
  <si>
    <t>对开门冷藏冷冻箱</t>
  </si>
  <si>
    <t>39140105-卧式冷藏冷冻箱</t>
  </si>
  <si>
    <t>3914010501</t>
  </si>
  <si>
    <t>卧式冷藏冷冻箱，容积≤500L</t>
  </si>
  <si>
    <t>3914010599</t>
  </si>
  <si>
    <t>其他卧式冷藏冷冻箱</t>
  </si>
  <si>
    <t>39140199-其他家用冷藏冷冻箱</t>
  </si>
  <si>
    <t>3914019900</t>
  </si>
  <si>
    <t>其他家用冷藏冷冻箱</t>
  </si>
  <si>
    <t>391402-家用冷藏箱</t>
  </si>
  <si>
    <t>39140201-家用压缩式冷藏箱</t>
  </si>
  <si>
    <t>3914020101</t>
  </si>
  <si>
    <t>家用冷藏式酒柜</t>
  </si>
  <si>
    <t>3914020199</t>
  </si>
  <si>
    <t>其他家用压缩式冷藏箱</t>
  </si>
  <si>
    <t>39140202-家用电气吸收式冷藏箱</t>
  </si>
  <si>
    <t>3914020200</t>
  </si>
  <si>
    <t>家用电气吸收式冷藏箱</t>
  </si>
  <si>
    <t>39140203-家用半导体式冷藏箱</t>
  </si>
  <si>
    <t>3914020300</t>
  </si>
  <si>
    <t>家用半导体式冷藏箱</t>
  </si>
  <si>
    <t>39140299-其他家用冷藏箱</t>
  </si>
  <si>
    <t>3914029900</t>
  </si>
  <si>
    <t>其他家用冷藏箱</t>
  </si>
  <si>
    <t>391403-家用冷冻箱</t>
  </si>
  <si>
    <t>39140301-家用卧式冷冻箱</t>
  </si>
  <si>
    <t>3914030100</t>
  </si>
  <si>
    <t>家用卧式冷冻箱</t>
  </si>
  <si>
    <t>39140302-家用立式冷冻箱</t>
  </si>
  <si>
    <t>3914030200</t>
  </si>
  <si>
    <t>家用立式冷冻箱</t>
  </si>
  <si>
    <t>39140303-家用冷藏或冷冻展示柜</t>
  </si>
  <si>
    <t>3914030300</t>
  </si>
  <si>
    <t>家用冷藏或冷冻展示柜</t>
  </si>
  <si>
    <t>39140399-其他家用冷冻箱</t>
  </si>
  <si>
    <t>3914039900</t>
  </si>
  <si>
    <t>其他家用冷冻箱</t>
  </si>
  <si>
    <t>391499-其他家用制冷电器具</t>
  </si>
  <si>
    <t>39149901-家用冰淇淋机</t>
  </si>
  <si>
    <t>3914990100</t>
  </si>
  <si>
    <t>家用冰淇淋机</t>
  </si>
  <si>
    <t>39149902-家用制冰机</t>
  </si>
  <si>
    <t>3914990200</t>
  </si>
  <si>
    <t>家用制冰机</t>
  </si>
  <si>
    <t>39149999-其他未列明家用制冷电器具</t>
  </si>
  <si>
    <t>3914999900</t>
  </si>
  <si>
    <t>其他未列明家用制冷电器具</t>
  </si>
  <si>
    <t>3915-家用空气调节器</t>
  </si>
  <si>
    <t>391501-房间空气调节器</t>
  </si>
  <si>
    <t>39150101-整体式房间空气调节器</t>
  </si>
  <si>
    <t>3915010101</t>
  </si>
  <si>
    <t>窗式空气调节器</t>
  </si>
  <si>
    <t>3915010102</t>
  </si>
  <si>
    <t>移动式空气调节器</t>
  </si>
  <si>
    <t>3915010199</t>
  </si>
  <si>
    <t>其他整体式房间空气调节器</t>
  </si>
  <si>
    <t>39150102-分体式房间空气调节器</t>
  </si>
  <si>
    <t>3915010201</t>
  </si>
  <si>
    <t>分体挂壁式空气调节器</t>
  </si>
  <si>
    <t>3915010202</t>
  </si>
  <si>
    <t>分体落地式空气调节器</t>
  </si>
  <si>
    <t>3915010203</t>
  </si>
  <si>
    <t>分体嵌入式空气调节器</t>
  </si>
  <si>
    <t>3915010299</t>
  </si>
  <si>
    <t>其他分体式房间空气调节器</t>
  </si>
  <si>
    <t>39150103-一拖多式房间空气调节器</t>
  </si>
  <si>
    <t>3915010300</t>
  </si>
  <si>
    <t>一拖多式房间空气调节器</t>
  </si>
  <si>
    <t>39150199-其他房间空气调节器</t>
  </si>
  <si>
    <t>3915019900</t>
  </si>
  <si>
    <t>其他房间空气调节器</t>
  </si>
  <si>
    <t>391502-家用空气湿度调节装置</t>
  </si>
  <si>
    <t>39150201-除湿机</t>
  </si>
  <si>
    <t>3915020100</t>
  </si>
  <si>
    <t>除湿机</t>
  </si>
  <si>
    <t>39150202-加湿机</t>
  </si>
  <si>
    <t>3915020200</t>
  </si>
  <si>
    <t>加湿机</t>
  </si>
  <si>
    <t>39150299-其他家用空气湿度调节装置</t>
  </si>
  <si>
    <t>3915029900</t>
  </si>
  <si>
    <t>其他家用空气湿度调节装置</t>
  </si>
  <si>
    <t>391503-家用房间空气清洁装置</t>
  </si>
  <si>
    <t>39150301-空气清洁器</t>
  </si>
  <si>
    <t>3915030100</t>
  </si>
  <si>
    <t>空气清洁器</t>
  </si>
  <si>
    <t>39150302-负离子发生器</t>
  </si>
  <si>
    <t>3915030200</t>
  </si>
  <si>
    <t>负离子发生器</t>
  </si>
  <si>
    <t>39150399-其他家用房间空气清洁装置</t>
  </si>
  <si>
    <t>3915039900</t>
  </si>
  <si>
    <t>其他家用房间空气清洁装置</t>
  </si>
  <si>
    <t>391599-其他家用空气调节器</t>
  </si>
  <si>
    <t>39159900-其他家用空气调节器</t>
  </si>
  <si>
    <t>3915990000</t>
  </si>
  <si>
    <t>其他家用空气调节器</t>
  </si>
  <si>
    <t>3916-家用通风电器具</t>
  </si>
  <si>
    <t>391601-家用电风扇</t>
  </si>
  <si>
    <t>39160101-台扇</t>
  </si>
  <si>
    <t>3916010100</t>
  </si>
  <si>
    <t>台扇</t>
  </si>
  <si>
    <t>39160102-落地扇</t>
  </si>
  <si>
    <t>3916010200</t>
  </si>
  <si>
    <t>落地扇</t>
  </si>
  <si>
    <t>39160103-吊扇</t>
  </si>
  <si>
    <t>3916010300</t>
  </si>
  <si>
    <t>吊扇</t>
  </si>
  <si>
    <t>39160104-箱式扇</t>
  </si>
  <si>
    <t>3916010400</t>
  </si>
  <si>
    <t>箱式扇</t>
  </si>
  <si>
    <t>39160105-壁扇</t>
  </si>
  <si>
    <t>3916010500</t>
  </si>
  <si>
    <t>壁扇</t>
  </si>
  <si>
    <t>39160106-塔式扇</t>
  </si>
  <si>
    <t>3916010600</t>
  </si>
  <si>
    <t>塔式扇</t>
  </si>
  <si>
    <t>39160199-其他家用电风扇</t>
  </si>
  <si>
    <t>3916019900</t>
  </si>
  <si>
    <t>其他家用电风扇</t>
  </si>
  <si>
    <t>391602-家用吸排油烟机</t>
  </si>
  <si>
    <t>39160201-深型吸排油烟机</t>
  </si>
  <si>
    <t>3916020100</t>
  </si>
  <si>
    <t>深型吸排油烟机</t>
  </si>
  <si>
    <t>39160202-欧式塔型吸排油烟机</t>
  </si>
  <si>
    <t>3916020200</t>
  </si>
  <si>
    <t>欧式塔型吸排油烟机</t>
  </si>
  <si>
    <t>39160203-侧吸式吸排油烟机</t>
  </si>
  <si>
    <t>3916020300</t>
  </si>
  <si>
    <t>侧吸式吸排油烟机</t>
  </si>
  <si>
    <t>39160299-其他家用吸排油烟机</t>
  </si>
  <si>
    <t>3916029900</t>
  </si>
  <si>
    <t>其他家用吸排油烟机</t>
  </si>
  <si>
    <t>391603-家用换气、排气扇</t>
  </si>
  <si>
    <t>39160300-家用换气、排气扇</t>
  </si>
  <si>
    <t>3916030000</t>
  </si>
  <si>
    <t>家用换气、排气扇</t>
  </si>
  <si>
    <t>391604-电热干手器</t>
  </si>
  <si>
    <t>39160400-电热干手器</t>
  </si>
  <si>
    <t>3916040000</t>
  </si>
  <si>
    <t>电热干手器</t>
  </si>
  <si>
    <t>391699-其他家用通风电器具</t>
  </si>
  <si>
    <t>39169900-其他家用通风电器具</t>
  </si>
  <si>
    <t>3916990000</t>
  </si>
  <si>
    <t>其他家用通风电器具</t>
  </si>
  <si>
    <t>3917-家用厨房电器具</t>
  </si>
  <si>
    <t>391701-家用电热烹调器具</t>
  </si>
  <si>
    <t>39170101-电饭锅</t>
  </si>
  <si>
    <t>3917010100</t>
  </si>
  <si>
    <t>电饭锅</t>
  </si>
  <si>
    <t>39170102-电炒锅</t>
  </si>
  <si>
    <t>3917010200</t>
  </si>
  <si>
    <t>电炒锅</t>
  </si>
  <si>
    <t>39170103-电火锅</t>
  </si>
  <si>
    <t>3917010300</t>
  </si>
  <si>
    <t>电火锅</t>
  </si>
  <si>
    <t>39170104-电饼铛</t>
  </si>
  <si>
    <t>3917010400</t>
  </si>
  <si>
    <t>电饼铛</t>
  </si>
  <si>
    <t>39170105-电煎锅</t>
  </si>
  <si>
    <t>3917010500</t>
  </si>
  <si>
    <t>电煎锅</t>
  </si>
  <si>
    <t>39170106-电煎炸锅</t>
  </si>
  <si>
    <t>3917010600</t>
  </si>
  <si>
    <t>电煎炸锅</t>
  </si>
  <si>
    <t>39170107-电压力锅</t>
  </si>
  <si>
    <t>3917010700</t>
  </si>
  <si>
    <t>电压力锅</t>
  </si>
  <si>
    <t>39170199-其他家用电热烹调器具</t>
  </si>
  <si>
    <t>3917019900</t>
  </si>
  <si>
    <t>其他家用电热烹调器具</t>
  </si>
  <si>
    <t>391702-家用电热烘烤器具</t>
  </si>
  <si>
    <t>39170201-面包片烘烤炉</t>
  </si>
  <si>
    <t>3917020100</t>
  </si>
  <si>
    <t>面包片烘烤炉</t>
  </si>
  <si>
    <t>39170202-三明治炉</t>
  </si>
  <si>
    <t>3917020200</t>
  </si>
  <si>
    <t>三明治炉</t>
  </si>
  <si>
    <t>39170203-家用电烤箱</t>
  </si>
  <si>
    <t>3917020300</t>
  </si>
  <si>
    <t>家用电烤箱</t>
  </si>
  <si>
    <t>39170204-电热板</t>
  </si>
  <si>
    <t>3917020400</t>
  </si>
  <si>
    <t>电热板</t>
  </si>
  <si>
    <t>39170205-电烧烤炉</t>
  </si>
  <si>
    <t>3917020500</t>
  </si>
  <si>
    <t>电烧烤炉</t>
  </si>
  <si>
    <t>39170206-自动制面包机</t>
  </si>
  <si>
    <t>3917020600</t>
  </si>
  <si>
    <t>自动制面包机</t>
  </si>
  <si>
    <t>39170299-其他家用电热烘烤器具</t>
  </si>
  <si>
    <t>3917029900</t>
  </si>
  <si>
    <t>其他家用电热烘烤器具</t>
  </si>
  <si>
    <t>391703-家用水及饮料加热器具</t>
  </si>
  <si>
    <t>39170301-电咖啡壶</t>
  </si>
  <si>
    <t>3917030100</t>
  </si>
  <si>
    <t>电咖啡壶</t>
  </si>
  <si>
    <t>39170302-电水壶</t>
  </si>
  <si>
    <t>3917030200</t>
  </si>
  <si>
    <t>电水壶</t>
  </si>
  <si>
    <t>39170303-加热环</t>
  </si>
  <si>
    <t>3917030300</t>
  </si>
  <si>
    <t>加热环</t>
  </si>
  <si>
    <t>39170304-电冷热饮水机</t>
  </si>
  <si>
    <t>3917030400</t>
  </si>
  <si>
    <t>电冷热饮水机</t>
  </si>
  <si>
    <t>39170305-电热水瓶</t>
  </si>
  <si>
    <t>3917030500</t>
  </si>
  <si>
    <t>电热水瓶</t>
  </si>
  <si>
    <t>39170306-制酸奶机</t>
  </si>
  <si>
    <t>3917030600</t>
  </si>
  <si>
    <t>制酸奶机</t>
  </si>
  <si>
    <t>39170399-其他家用水及饮料加热器具</t>
  </si>
  <si>
    <t>3917039900</t>
  </si>
  <si>
    <t>其他家用水及饮料加热器具</t>
  </si>
  <si>
    <t>391704-家用电炉灶</t>
  </si>
  <si>
    <t>39170401-微波炉</t>
  </si>
  <si>
    <t>3917040100</t>
  </si>
  <si>
    <t>微波炉</t>
  </si>
  <si>
    <t>39170402-电磁灶</t>
  </si>
  <si>
    <t>3917040200</t>
  </si>
  <si>
    <t>电磁灶</t>
  </si>
  <si>
    <t>39170403-电灶</t>
  </si>
  <si>
    <t>3917040300</t>
  </si>
  <si>
    <t>电灶</t>
  </si>
  <si>
    <t>39170404-气电两用灶</t>
  </si>
  <si>
    <t>3917040400</t>
  </si>
  <si>
    <t>气电两用灶</t>
  </si>
  <si>
    <t>39170499-其他家用电炉灶</t>
  </si>
  <si>
    <t>3917049900</t>
  </si>
  <si>
    <t>其他家用电炉灶</t>
  </si>
  <si>
    <t>391705-家用食品加工电动器具</t>
  </si>
  <si>
    <t>39170501-榨汁机（家用）</t>
  </si>
  <si>
    <t>3917050100</t>
  </si>
  <si>
    <t>榨汁机（家用）</t>
  </si>
  <si>
    <t>39170502-豆浆机</t>
  </si>
  <si>
    <t>3917050200</t>
  </si>
  <si>
    <t>豆浆机</t>
  </si>
  <si>
    <t>39170503-食品研磨机</t>
  </si>
  <si>
    <t>3917050300</t>
  </si>
  <si>
    <t>食品研磨机</t>
  </si>
  <si>
    <t>39170504-电动绞肉机</t>
  </si>
  <si>
    <t>3917050400</t>
  </si>
  <si>
    <t>电动绞肉机</t>
  </si>
  <si>
    <t>39170505-咖啡研磨机</t>
  </si>
  <si>
    <t>3917050500</t>
  </si>
  <si>
    <t>咖啡研磨机</t>
  </si>
  <si>
    <t>39170506-瓜果电动削皮机及类似机械</t>
  </si>
  <si>
    <t>3917050600</t>
  </si>
  <si>
    <t>瓜果电动削皮机及类似机械</t>
  </si>
  <si>
    <t>39170507-揉面轧面机</t>
  </si>
  <si>
    <t>3917050700</t>
  </si>
  <si>
    <t>揉面轧面机</t>
  </si>
  <si>
    <t>39170599-其他家用食品加工电动器具</t>
  </si>
  <si>
    <t>3917059900</t>
  </si>
  <si>
    <t>其他家用食品加工电动器具</t>
  </si>
  <si>
    <t>391706-家用厨房电清洁器具</t>
  </si>
  <si>
    <t>39170601-家用型洗碗机</t>
  </si>
  <si>
    <t>3917060100</t>
  </si>
  <si>
    <t>家用型洗碗机</t>
  </si>
  <si>
    <t>39170602-厨房废物处理器</t>
  </si>
  <si>
    <t>3917060200</t>
  </si>
  <si>
    <t>厨房废物处理器</t>
  </si>
  <si>
    <t>39170603-家用餐具消毒柜</t>
  </si>
  <si>
    <t>3917060300</t>
  </si>
  <si>
    <t>家用餐具消毒柜</t>
  </si>
  <si>
    <t>39170604-家用餐具干燥器</t>
  </si>
  <si>
    <t>3917060400</t>
  </si>
  <si>
    <t>家用餐具干燥器</t>
  </si>
  <si>
    <t>39170605-磨刀器及净刀器</t>
  </si>
  <si>
    <t>3917060500</t>
  </si>
  <si>
    <t>磨刀器及净刀器</t>
  </si>
  <si>
    <t>39170699-其他家用厨房电清洁器具</t>
  </si>
  <si>
    <t>3917069900</t>
  </si>
  <si>
    <t>其他家用厨房电清洁器具</t>
  </si>
  <si>
    <t>391707-家用饮水电过滤、净化装置</t>
  </si>
  <si>
    <t>39170701-家用型滤水器</t>
  </si>
  <si>
    <t>3917070100</t>
  </si>
  <si>
    <t>家用型滤水器</t>
  </si>
  <si>
    <t>39170799-其他家用饮水电过滤、净化装置</t>
  </si>
  <si>
    <t>3917079900</t>
  </si>
  <si>
    <t>其他家用饮水电过滤、净化装置</t>
  </si>
  <si>
    <t>391799-其他家用厨房电器具</t>
  </si>
  <si>
    <t>39179900-其他家用厨房电器具</t>
  </si>
  <si>
    <t>3917990000</t>
  </si>
  <si>
    <t>其他家用厨房电器具</t>
  </si>
  <si>
    <t>3918-家用清洁卫生电器具</t>
  </si>
  <si>
    <t>391801-家用洗衣机</t>
  </si>
  <si>
    <t>39180101-全自动洗衣机</t>
  </si>
  <si>
    <t>3918010101</t>
  </si>
  <si>
    <t>波轮式全自动洗衣机</t>
  </si>
  <si>
    <t>3918010102</t>
  </si>
  <si>
    <t>滚筒式全自动洗衣机</t>
  </si>
  <si>
    <t>3918010199</t>
  </si>
  <si>
    <t>其他全自动洗衣机</t>
  </si>
  <si>
    <t>39180102-半自动双桶洗衣机</t>
  </si>
  <si>
    <t>3918010200</t>
  </si>
  <si>
    <t>半自动双桶洗衣机</t>
  </si>
  <si>
    <t>39180199-其他家用洗衣机</t>
  </si>
  <si>
    <t>3918019900</t>
  </si>
  <si>
    <t>其他家用洗衣机</t>
  </si>
  <si>
    <t>391802-家用干衣机</t>
  </si>
  <si>
    <t>39180200-家用干衣机</t>
  </si>
  <si>
    <t>3918020000</t>
  </si>
  <si>
    <t>家用干衣机</t>
  </si>
  <si>
    <t>391803-家用脱水机</t>
  </si>
  <si>
    <t>39180300-家用脱水机</t>
  </si>
  <si>
    <t>3918030000</t>
  </si>
  <si>
    <t>家用脱水机</t>
  </si>
  <si>
    <t>391804-电热水器</t>
  </si>
  <si>
    <t>39180401-家用电热水器</t>
  </si>
  <si>
    <t>3918040101</t>
  </si>
  <si>
    <t>家用储水式电热水器</t>
  </si>
  <si>
    <t>3918040102</t>
  </si>
  <si>
    <t>家用快热式电热水器</t>
  </si>
  <si>
    <t>3918040199</t>
  </si>
  <si>
    <t>其他家用电热水器</t>
  </si>
  <si>
    <t>39180402-非家用电热水器</t>
  </si>
  <si>
    <t>3918040201</t>
  </si>
  <si>
    <t>全自动电开水器</t>
  </si>
  <si>
    <t>3918040202</t>
  </si>
  <si>
    <t>储水式电热水器</t>
  </si>
  <si>
    <t>3918040203</t>
  </si>
  <si>
    <t>浸入式液体加热器</t>
  </si>
  <si>
    <t>3918040204</t>
  </si>
  <si>
    <t>双系统热水器</t>
  </si>
  <si>
    <t>3918040205</t>
  </si>
  <si>
    <t>电极热水锅炉</t>
  </si>
  <si>
    <t>3918040299</t>
  </si>
  <si>
    <t>其他非家用电热水器</t>
  </si>
  <si>
    <t>391805-家用电清洁器具</t>
  </si>
  <si>
    <t>39180501-家用吸尘器</t>
  </si>
  <si>
    <t>3918050101</t>
  </si>
  <si>
    <t>真空吸尘器</t>
  </si>
  <si>
    <t>3918050199</t>
  </si>
  <si>
    <t>其他家用吸尘器</t>
  </si>
  <si>
    <t>39180502-地板打蜡机</t>
  </si>
  <si>
    <t>3918050200</t>
  </si>
  <si>
    <t>地板打蜡机</t>
  </si>
  <si>
    <t>39180503-地板擦洗机</t>
  </si>
  <si>
    <t>3918050300</t>
  </si>
  <si>
    <t>地板擦洗机</t>
  </si>
  <si>
    <t>39180504-电动扫地机</t>
  </si>
  <si>
    <t>3918050400</t>
  </si>
  <si>
    <t>电动扫地机</t>
  </si>
  <si>
    <t>39180505-蒸汽清洁机</t>
  </si>
  <si>
    <t>3918050500</t>
  </si>
  <si>
    <t>蒸汽清洁机</t>
  </si>
  <si>
    <t>39180599-其他家用电清洁器具</t>
  </si>
  <si>
    <t>3918059900</t>
  </si>
  <si>
    <t>其他家用电清洁器具</t>
  </si>
  <si>
    <t>391899-其他家用清洁卫生电器具</t>
  </si>
  <si>
    <t>39189900-其他家用清洁卫生电器具</t>
  </si>
  <si>
    <t>3918990000</t>
  </si>
  <si>
    <t>其他家用清洁卫生电器具</t>
  </si>
  <si>
    <t>3919-家用美容、保健电器具</t>
  </si>
  <si>
    <t>391901-家用理发、吹风电器具</t>
  </si>
  <si>
    <t>39190101-电动剃须刀</t>
  </si>
  <si>
    <t>3919010100</t>
  </si>
  <si>
    <t>电动剃须刀</t>
  </si>
  <si>
    <t>39190102-电动理发推剪</t>
  </si>
  <si>
    <t>3919010200</t>
  </si>
  <si>
    <t>电动理发推剪</t>
  </si>
  <si>
    <t>39190103-电吹风机</t>
  </si>
  <si>
    <t>3919010300</t>
  </si>
  <si>
    <t>电吹风机</t>
  </si>
  <si>
    <t>39190104-电热卷发器</t>
  </si>
  <si>
    <t>3919010400</t>
  </si>
  <si>
    <t>电热卷发器</t>
  </si>
  <si>
    <t>39190105-卷发电熨器</t>
  </si>
  <si>
    <t>3919010500</t>
  </si>
  <si>
    <t>卷发电熨器</t>
  </si>
  <si>
    <t>39190199-其他家用理发电器具</t>
  </si>
  <si>
    <t>3919019900</t>
  </si>
  <si>
    <t>其他家用理发电器具</t>
  </si>
  <si>
    <t>391902-电动脱毛器</t>
  </si>
  <si>
    <t>39190200-电动脱毛器</t>
  </si>
  <si>
    <t>3919020000</t>
  </si>
  <si>
    <t>电动脱毛器</t>
  </si>
  <si>
    <t>391903-电美容仪</t>
  </si>
  <si>
    <t>39190300-电美容仪</t>
  </si>
  <si>
    <t>3919030000</t>
  </si>
  <si>
    <t>电美容仪</t>
  </si>
  <si>
    <t>391904-电动牙刷</t>
  </si>
  <si>
    <t>39190400-电动牙刷</t>
  </si>
  <si>
    <t>3919040000</t>
  </si>
  <si>
    <t>电动牙刷</t>
  </si>
  <si>
    <t>391905-家用电动按摩器</t>
  </si>
  <si>
    <t>39190501-足底电动按摩器</t>
  </si>
  <si>
    <t>3919050100</t>
  </si>
  <si>
    <t>足底电动按摩器</t>
  </si>
  <si>
    <t>39190502-多功能电动按摩器</t>
  </si>
  <si>
    <t>3919050200</t>
  </si>
  <si>
    <t>多功能电动按摩器</t>
  </si>
  <si>
    <t>39190503-电动按摩沙发</t>
  </si>
  <si>
    <t>3919050300</t>
  </si>
  <si>
    <t>电动按摩沙发</t>
  </si>
  <si>
    <t>39190504-电动氧摇摆器</t>
  </si>
  <si>
    <t>3919050400</t>
  </si>
  <si>
    <t>电动氧摇摆器</t>
  </si>
  <si>
    <t>39190599-其他家用电动按摩器</t>
  </si>
  <si>
    <t>3919059900</t>
  </si>
  <si>
    <t>其他家用电动按摩器</t>
  </si>
  <si>
    <t>391999-其他家用美容、保健电器具</t>
  </si>
  <si>
    <t>39199900-其他家用美容、保健电器具</t>
  </si>
  <si>
    <t>3919990000</t>
  </si>
  <si>
    <t>其他家用美容、保健电器具</t>
  </si>
  <si>
    <t>3920-家用电热电力器具及类似产品</t>
  </si>
  <si>
    <t>392001-家用电热取暖器具</t>
  </si>
  <si>
    <t>39200101-电暖气</t>
  </si>
  <si>
    <t>3920010100</t>
  </si>
  <si>
    <t>电暖气</t>
  </si>
  <si>
    <t>39200102-电暖炉</t>
  </si>
  <si>
    <t>3920010200</t>
  </si>
  <si>
    <t>电暖炉</t>
  </si>
  <si>
    <t>39200103-电热毯</t>
  </si>
  <si>
    <t>3920010300</t>
  </si>
  <si>
    <t>电热毯</t>
  </si>
  <si>
    <t>39200199-其他家用电热取暖器具</t>
  </si>
  <si>
    <t>3920019900</t>
  </si>
  <si>
    <t>其他家用电热取暖器具</t>
  </si>
  <si>
    <t>392002-家用电熨烫器具</t>
  </si>
  <si>
    <t>39200201-电熨斗</t>
  </si>
  <si>
    <t>3920020100</t>
  </si>
  <si>
    <t>电熨斗</t>
  </si>
  <si>
    <t>39200299-其他家用电熨烫器具</t>
  </si>
  <si>
    <t>3920029900</t>
  </si>
  <si>
    <t>其他家用电熨烫器具</t>
  </si>
  <si>
    <t>392099-其他家用电热电力器具类似产品</t>
  </si>
  <si>
    <t>39209900-其他家用电热电力器具类似产品</t>
  </si>
  <si>
    <t>3920990000</t>
  </si>
  <si>
    <t>其他家用电热电力器具类似产品</t>
  </si>
  <si>
    <t>3921-家用电力器具专用配件</t>
  </si>
  <si>
    <t>392101-家用空调设备零件</t>
  </si>
  <si>
    <t>39210100-家用空调设备零件</t>
  </si>
  <si>
    <t>3921010000</t>
  </si>
  <si>
    <t>家用空调设备零件</t>
  </si>
  <si>
    <t>392102-家用电冰箱用配件</t>
  </si>
  <si>
    <t>39210201-家用电冰箱用蒸发器</t>
  </si>
  <si>
    <t>3921020100</t>
  </si>
  <si>
    <t>家用电冰箱用蒸发器</t>
  </si>
  <si>
    <t>39210202-家用电冰箱用冷凝器</t>
  </si>
  <si>
    <t>3921020200</t>
  </si>
  <si>
    <t>家用电冰箱用冷凝器</t>
  </si>
  <si>
    <t>39210203-家用电冰箱用吸收器</t>
  </si>
  <si>
    <t>3921020300</t>
  </si>
  <si>
    <t>家用电冰箱用吸收器</t>
  </si>
  <si>
    <t>39210204-家用电冰箱用温控器</t>
  </si>
  <si>
    <t>3921020400</t>
  </si>
  <si>
    <t>家用电冰箱用温控器</t>
  </si>
  <si>
    <t>39210299-其他家用电冰箱用配件</t>
  </si>
  <si>
    <t>3921029900</t>
  </si>
  <si>
    <t>其他家用电冰箱用配件</t>
  </si>
  <si>
    <t>392103-家用洗衣机用配件</t>
  </si>
  <si>
    <t>39210301-洗衣机用传感器</t>
  </si>
  <si>
    <t>3921030100</t>
  </si>
  <si>
    <t>洗衣机用传感器</t>
  </si>
  <si>
    <t>39210399-其他家用洗衣机用配件</t>
  </si>
  <si>
    <t>3921039900</t>
  </si>
  <si>
    <t>其他家用洗衣机用配件</t>
  </si>
  <si>
    <t>392104-电动理发工具零件</t>
  </si>
  <si>
    <t>39210400-电动理发工具零件</t>
  </si>
  <si>
    <t>3921040000</t>
  </si>
  <si>
    <t>电动理发工具零件</t>
  </si>
  <si>
    <t>392105-电热器具零件</t>
  </si>
  <si>
    <t>39210500-电热器具零件</t>
  </si>
  <si>
    <t>3921050000</t>
  </si>
  <si>
    <t>电热器具零件</t>
  </si>
  <si>
    <t>392106-家用电动器具零件</t>
  </si>
  <si>
    <t>39210600-家用电动器具零件</t>
  </si>
  <si>
    <t>3921060000</t>
  </si>
  <si>
    <t>家用电动器具零件</t>
  </si>
  <si>
    <t>392107-家用型过滤、净化装置零件</t>
  </si>
  <si>
    <t>39210700-家用型过滤、净化装置零件</t>
  </si>
  <si>
    <t>3921070000</t>
  </si>
  <si>
    <t>家用型过滤、净化装置零件</t>
  </si>
  <si>
    <t>392199-其他家用电力器具专用配件</t>
  </si>
  <si>
    <t>39219900-其他家用电力器具专用配件</t>
  </si>
  <si>
    <t>3921990000</t>
  </si>
  <si>
    <t>其他家用电力器具专用配件</t>
  </si>
  <si>
    <t>3922-非电力家用器具</t>
  </si>
  <si>
    <t>392201-家用燃气用具</t>
  </si>
  <si>
    <t>39220101-家用燃气炊事器具、保暖器</t>
  </si>
  <si>
    <t>3922010101</t>
  </si>
  <si>
    <t>家用燃气灶具</t>
  </si>
  <si>
    <t>3922010102</t>
  </si>
  <si>
    <t>家用燃气烤箱</t>
  </si>
  <si>
    <t>3922010103</t>
  </si>
  <si>
    <t>家用燃气加热板</t>
  </si>
  <si>
    <t>3922010104</t>
  </si>
  <si>
    <t>家用燃气空间加热器</t>
  </si>
  <si>
    <t>3922010199</t>
  </si>
  <si>
    <t>其他家用燃气炊事器具、保暖器</t>
  </si>
  <si>
    <t>39220102-家用燃气热水器</t>
  </si>
  <si>
    <t>3922010200</t>
  </si>
  <si>
    <t>家用燃气热水器</t>
  </si>
  <si>
    <t>39220103-淋浴房</t>
  </si>
  <si>
    <t>3922010301</t>
  </si>
  <si>
    <t>与燃气热水器配套淋浴房</t>
  </si>
  <si>
    <t>3922010399</t>
  </si>
  <si>
    <t>其他淋浴房</t>
  </si>
  <si>
    <t>39220104-淋浴设备</t>
  </si>
  <si>
    <t>3922010401</t>
  </si>
  <si>
    <t>桑拿浴设备</t>
  </si>
  <si>
    <t>3922010402</t>
  </si>
  <si>
    <t>蒸汽浴设备</t>
  </si>
  <si>
    <t>3922010499</t>
  </si>
  <si>
    <t>其他淋浴设备</t>
  </si>
  <si>
    <t>39220199-其他家用燃气用具</t>
  </si>
  <si>
    <t>3922019900</t>
  </si>
  <si>
    <t>其他家用燃气用具</t>
  </si>
  <si>
    <t>392202-沼气用具</t>
  </si>
  <si>
    <t>39220201-沼气炊事器具、保暖器</t>
  </si>
  <si>
    <t>3922020101</t>
  </si>
  <si>
    <t>沼气灶具</t>
  </si>
  <si>
    <t>3922020102</t>
  </si>
  <si>
    <t>家用沼气空间加热器</t>
  </si>
  <si>
    <t>3922020199</t>
  </si>
  <si>
    <t>其他沼气炊事器具、保暖器</t>
  </si>
  <si>
    <t>39220202-沼气热水器</t>
  </si>
  <si>
    <t>3922020201</t>
  </si>
  <si>
    <t>沼气快速热水器</t>
  </si>
  <si>
    <t>3922020202</t>
  </si>
  <si>
    <t>沼气存储式加热器</t>
  </si>
  <si>
    <t>3922020299</t>
  </si>
  <si>
    <t>其他沼气热水器</t>
  </si>
  <si>
    <t>39220299-其他沼气用具</t>
  </si>
  <si>
    <t>3922029900</t>
  </si>
  <si>
    <t>其他沼气用具</t>
  </si>
  <si>
    <t>392203-太阳能用具</t>
  </si>
  <si>
    <t>39220301-太阳能炊事器具、保暖器</t>
  </si>
  <si>
    <t>3922030101</t>
  </si>
  <si>
    <t>GRC太阳灶</t>
  </si>
  <si>
    <t>3922030102</t>
  </si>
  <si>
    <t>太阳能加热板</t>
  </si>
  <si>
    <t>3922030103</t>
  </si>
  <si>
    <t>太阳能供暖器具、散热器</t>
  </si>
  <si>
    <t>3922030199</t>
  </si>
  <si>
    <t>其他太阳能炊事器具、保暖器</t>
  </si>
  <si>
    <t>39220302-太阳能热水器</t>
  </si>
  <si>
    <t>3922030201</t>
  </si>
  <si>
    <t>太阳能快速热水器</t>
  </si>
  <si>
    <t>3922030202</t>
  </si>
  <si>
    <t>贮备式热水器</t>
  </si>
  <si>
    <t>3922030299</t>
  </si>
  <si>
    <t>其他太阳能热水器</t>
  </si>
  <si>
    <t>39220399-其他太阳能用具</t>
  </si>
  <si>
    <t>3922039900</t>
  </si>
  <si>
    <t>其他太阳能用具</t>
  </si>
  <si>
    <t>392204-液体燃料家用器具</t>
  </si>
  <si>
    <t>39220401-液体燃料炊事器具</t>
  </si>
  <si>
    <t>3922040101</t>
  </si>
  <si>
    <t>煤油炉</t>
  </si>
  <si>
    <t>3922040102</t>
  </si>
  <si>
    <t>酒精炉</t>
  </si>
  <si>
    <t>3922040103</t>
  </si>
  <si>
    <t>燃油散热器</t>
  </si>
  <si>
    <t>3922040199</t>
  </si>
  <si>
    <t>其他液体燃料炊事器具</t>
  </si>
  <si>
    <t>39220499-其他液体燃料家用器具</t>
  </si>
  <si>
    <t>3922049900</t>
  </si>
  <si>
    <t>其他液体燃料家用器具</t>
  </si>
  <si>
    <t>392205-固体燃料家用器具</t>
  </si>
  <si>
    <t>39220501-钢铁制家用炊事器具</t>
  </si>
  <si>
    <t>3922050101</t>
  </si>
  <si>
    <t>火炉</t>
  </si>
  <si>
    <t>3922050102</t>
  </si>
  <si>
    <t>烤炉、烧烤架</t>
  </si>
  <si>
    <t>3922050103</t>
  </si>
  <si>
    <t>煤暖气</t>
  </si>
  <si>
    <t>3922050199</t>
  </si>
  <si>
    <t>其他钢铁制家用炊事器具</t>
  </si>
  <si>
    <t>39220599-其他固体燃料家用器具</t>
  </si>
  <si>
    <t>3922059900</t>
  </si>
  <si>
    <t>其他固体燃料家用器具</t>
  </si>
  <si>
    <t>392206-铜制家用烹饪或供暖器具</t>
  </si>
  <si>
    <t>39220601-铜火锅</t>
  </si>
  <si>
    <t>3922060100</t>
  </si>
  <si>
    <t>铜火锅</t>
  </si>
  <si>
    <t>39220602-铜制炭火盆</t>
  </si>
  <si>
    <t>3922060200</t>
  </si>
  <si>
    <t>铜制炭火盆</t>
  </si>
  <si>
    <t>39220603-铜制暖手炉</t>
  </si>
  <si>
    <t>3922060300</t>
  </si>
  <si>
    <t>铜制暖手炉</t>
  </si>
  <si>
    <t>39220699-其他铜制家用烹饪或供暖器具</t>
  </si>
  <si>
    <t>3922069900</t>
  </si>
  <si>
    <t>其他铜制家用烹饪或供暖器具</t>
  </si>
  <si>
    <t>392207-非电力家用器具零件</t>
  </si>
  <si>
    <t>39220701-家用燃气用具零件</t>
  </si>
  <si>
    <t>3922070101</t>
  </si>
  <si>
    <t>家用燃气炊事器具、保暖器零件</t>
  </si>
  <si>
    <t>3922070102</t>
  </si>
  <si>
    <t>家用燃气热水器零件</t>
  </si>
  <si>
    <t>3922070103</t>
  </si>
  <si>
    <t>淋浴房零件、配件</t>
  </si>
  <si>
    <t>3922070104</t>
  </si>
  <si>
    <t>淋浴设备零件、配件</t>
  </si>
  <si>
    <t>3922070199</t>
  </si>
  <si>
    <t>其他家用燃气用具零件</t>
  </si>
  <si>
    <t>39220702-沼气用具零件</t>
  </si>
  <si>
    <t>3922070201</t>
  </si>
  <si>
    <t>沼气炊事器具、保暖器零件</t>
  </si>
  <si>
    <t>3922070202</t>
  </si>
  <si>
    <t>沼气热水器零件</t>
  </si>
  <si>
    <t>3922070299</t>
  </si>
  <si>
    <t>其他沼气用具零件</t>
  </si>
  <si>
    <t>39220703-太阳能用具零件</t>
  </si>
  <si>
    <t>3922070301</t>
  </si>
  <si>
    <t>太阳能炊事器具、保暖器零件</t>
  </si>
  <si>
    <t>3922070302</t>
  </si>
  <si>
    <t>太阳能热水器零件</t>
  </si>
  <si>
    <t>3922070399</t>
  </si>
  <si>
    <t>其他太阳能用具零件</t>
  </si>
  <si>
    <t>39220704-液体燃料家用器具零件</t>
  </si>
  <si>
    <t>3922070401</t>
  </si>
  <si>
    <t>液体燃料炊事器具零件</t>
  </si>
  <si>
    <t>3922070499</t>
  </si>
  <si>
    <t>其他液体燃料家用器具零件</t>
  </si>
  <si>
    <t>39220705-固体燃料家用器具零件</t>
  </si>
  <si>
    <t>3922070500</t>
  </si>
  <si>
    <t>固体燃料家用器具零件</t>
  </si>
  <si>
    <t>39220799-其他非电力家用器具零件</t>
  </si>
  <si>
    <t>3922079900</t>
  </si>
  <si>
    <t>其他非电力家用器具零件</t>
  </si>
  <si>
    <t>3923-电光源</t>
  </si>
  <si>
    <t>392301-白炽灯泡</t>
  </si>
  <si>
    <t>39230101-科研医疗专用白炽灯泡</t>
  </si>
  <si>
    <t>3923010100</t>
  </si>
  <si>
    <t>科研医疗专用白炽灯泡</t>
  </si>
  <si>
    <t>39230102-火车、航空器及船舶用白炽灯泡</t>
  </si>
  <si>
    <t>3923010200</t>
  </si>
  <si>
    <t>火车、航空器及船舶用白炽灯泡</t>
  </si>
  <si>
    <t>39230103-机动车辆用白炽灯泡</t>
  </si>
  <si>
    <t>3923010300</t>
  </si>
  <si>
    <t>机动车辆用白炽灯泡</t>
  </si>
  <si>
    <t>39230104-普通照明用白炽灯泡</t>
  </si>
  <si>
    <t>3923010400</t>
  </si>
  <si>
    <t>普通照明用白炽灯泡</t>
  </si>
  <si>
    <t>39230199-其他白炽灯泡</t>
  </si>
  <si>
    <t>3923019901</t>
  </si>
  <si>
    <t>低压灯泡</t>
  </si>
  <si>
    <t>3923019902</t>
  </si>
  <si>
    <t>冰箱、微波炉灯泡</t>
  </si>
  <si>
    <t>3923019903</t>
  </si>
  <si>
    <t>手电筒灯泡</t>
  </si>
  <si>
    <t>3923019999</t>
  </si>
  <si>
    <t>其他未列明白炽灯泡</t>
  </si>
  <si>
    <t>392302-荧光灯</t>
  </si>
  <si>
    <t>39230201-科研、医疗专用荧光灯</t>
  </si>
  <si>
    <t>3923020100</t>
  </si>
  <si>
    <t>科研、医疗专用荧光灯</t>
  </si>
  <si>
    <t>39230202-火车用热阴极荧光灯</t>
  </si>
  <si>
    <t>3923020200</t>
  </si>
  <si>
    <t>火车用热阴极荧光灯</t>
  </si>
  <si>
    <t>39230203-航空器用热阴极荧光灯</t>
  </si>
  <si>
    <t>3923020300</t>
  </si>
  <si>
    <t>航空器用热阴极荧光灯</t>
  </si>
  <si>
    <t>39230204-船舶用热阴极荧光灯</t>
  </si>
  <si>
    <t>3923020400</t>
  </si>
  <si>
    <t>船舶用热阴极荧光灯</t>
  </si>
  <si>
    <t>39230205-普通照明用荧光灯</t>
  </si>
  <si>
    <t>3923020501</t>
  </si>
  <si>
    <t>双端（直管）荧光灯</t>
  </si>
  <si>
    <t>3923020502</t>
  </si>
  <si>
    <t>环型荧光灯</t>
  </si>
  <si>
    <t>3923020503</t>
  </si>
  <si>
    <t>分体式单端荧光灯</t>
  </si>
  <si>
    <t>3923020504</t>
  </si>
  <si>
    <t>自镇流荧光灯</t>
  </si>
  <si>
    <t>3923020599</t>
  </si>
  <si>
    <t>其他普通照明用荧光灯</t>
  </si>
  <si>
    <t>39230299-其他荧光灯</t>
  </si>
  <si>
    <t>3923029900</t>
  </si>
  <si>
    <t>其他荧光灯</t>
  </si>
  <si>
    <t>392303-冷阴极荧光灯</t>
  </si>
  <si>
    <t>39230301-背景光源用冷阴极荧光灯</t>
  </si>
  <si>
    <t>3923030100</t>
  </si>
  <si>
    <t>背景光源用冷阴极荧光灯</t>
  </si>
  <si>
    <t>39230302-照明用冷阴极荧光灯</t>
  </si>
  <si>
    <t>3923030200</t>
  </si>
  <si>
    <t>照明用冷阴极荧光灯</t>
  </si>
  <si>
    <t>39230399-其他冷阴极荧光灯</t>
  </si>
  <si>
    <t>3923039900</t>
  </si>
  <si>
    <t>其他冷阴极荧光灯</t>
  </si>
  <si>
    <t>392304-卤钨灯</t>
  </si>
  <si>
    <t>39230401-科研、医疗专用卤钨灯</t>
  </si>
  <si>
    <t>3923040100</t>
  </si>
  <si>
    <t>科研、医疗专用卤钨灯</t>
  </si>
  <si>
    <t>39230402-火车、航空器及船舶用卤钨灯</t>
  </si>
  <si>
    <t>3923040200</t>
  </si>
  <si>
    <t>火车、航空器及船舶用卤钨灯</t>
  </si>
  <si>
    <t>39230403-机动车辆用卤钨灯</t>
  </si>
  <si>
    <t>3923040300</t>
  </si>
  <si>
    <t>机动车辆用卤钨灯</t>
  </si>
  <si>
    <t>39230499-其他卤钨灯</t>
  </si>
  <si>
    <t>3923049900</t>
  </si>
  <si>
    <t>其他卤钨灯</t>
  </si>
  <si>
    <t>392305-高强度气体放电灯（HID灯）</t>
  </si>
  <si>
    <t>39230501-汞蒸气灯（水银灯）</t>
  </si>
  <si>
    <t>3923050101</t>
  </si>
  <si>
    <t>科研、医疗专用汞蒸气灯</t>
  </si>
  <si>
    <t>3923050102</t>
  </si>
  <si>
    <t>火车、航空器及船舶用汞蒸气灯</t>
  </si>
  <si>
    <t>3923050199</t>
  </si>
  <si>
    <t>其他汞蒸气灯</t>
  </si>
  <si>
    <t>39230502-钠蒸气灯</t>
  </si>
  <si>
    <t>3923050201</t>
  </si>
  <si>
    <t>科研、医疗专用钠蒸气灯</t>
  </si>
  <si>
    <t>3923050202</t>
  </si>
  <si>
    <t>火车、航空器及船舶用钠蒸气灯</t>
  </si>
  <si>
    <t>3923050299</t>
  </si>
  <si>
    <t>其他钠蒸气灯</t>
  </si>
  <si>
    <t>39230503-金属卤化物灯</t>
  </si>
  <si>
    <t>3923050301</t>
  </si>
  <si>
    <t>科研、医疗专用金属卤化物灯</t>
  </si>
  <si>
    <t>3923050302</t>
  </si>
  <si>
    <t>火车、航空器及船舶用金属卤化物灯</t>
  </si>
  <si>
    <t>3923050303</t>
  </si>
  <si>
    <t>机动车辆用金属卤化物灯</t>
  </si>
  <si>
    <t>3923050399</t>
  </si>
  <si>
    <t>其他金属卤化物灯</t>
  </si>
  <si>
    <t>39230599-其他高强度气体放电灯</t>
  </si>
  <si>
    <t>3923059900</t>
  </si>
  <si>
    <t>其他高强度气体放电灯</t>
  </si>
  <si>
    <t>392306-照相闪光灯源</t>
  </si>
  <si>
    <t>39230601-单端闪光灯泡</t>
  </si>
  <si>
    <t>3923060100</t>
  </si>
  <si>
    <t>单端闪光灯泡</t>
  </si>
  <si>
    <t>39230602-电池闪光灯</t>
  </si>
  <si>
    <t>3923060200</t>
  </si>
  <si>
    <t>电池闪光灯</t>
  </si>
  <si>
    <t>39230603-管形闪光灯</t>
  </si>
  <si>
    <t>3923060300</t>
  </si>
  <si>
    <t>管形闪光灯</t>
  </si>
  <si>
    <t>39230699-其他照相闪光灯源</t>
  </si>
  <si>
    <t>3923069900</t>
  </si>
  <si>
    <t>其他照相闪光灯源</t>
  </si>
  <si>
    <t>392399-其他电光源</t>
  </si>
  <si>
    <t>39239901-其他放电灯管</t>
  </si>
  <si>
    <t>3923990100</t>
  </si>
  <si>
    <t>其他放电灯管</t>
  </si>
  <si>
    <t>39239999-其他未列明电光源</t>
  </si>
  <si>
    <t>3923999900</t>
  </si>
  <si>
    <t>其他未列明电光源</t>
  </si>
  <si>
    <t>3924-灯具及照明装置</t>
  </si>
  <si>
    <t>392401-室内照明灯具</t>
  </si>
  <si>
    <t>39240101-吊灯</t>
  </si>
  <si>
    <t>3924010100</t>
  </si>
  <si>
    <t>吊灯</t>
  </si>
  <si>
    <t>39240102-吸顶灯</t>
  </si>
  <si>
    <t>3924010200</t>
  </si>
  <si>
    <t>吸顶灯</t>
  </si>
  <si>
    <t>39240103-壁灯</t>
  </si>
  <si>
    <t>3924010300</t>
  </si>
  <si>
    <t>壁灯</t>
  </si>
  <si>
    <t>39240104-台灯</t>
  </si>
  <si>
    <t>3924010400</t>
  </si>
  <si>
    <t>台灯</t>
  </si>
  <si>
    <t>39240105-落地灯</t>
  </si>
  <si>
    <t>3924010500</t>
  </si>
  <si>
    <t>落地灯</t>
  </si>
  <si>
    <t>39240106-嵌入式灯具</t>
  </si>
  <si>
    <t>3924010601</t>
  </si>
  <si>
    <t>筒灯</t>
  </si>
  <si>
    <t>3924010602</t>
  </si>
  <si>
    <t>格栅灯</t>
  </si>
  <si>
    <t>3924010699</t>
  </si>
  <si>
    <t>其他嵌入式灯具</t>
  </si>
  <si>
    <t>39240107-轨道灯</t>
  </si>
  <si>
    <t>3924010700</t>
  </si>
  <si>
    <t>轨道灯</t>
  </si>
  <si>
    <t>39240108-支架灯具</t>
  </si>
  <si>
    <t>3924010800</t>
  </si>
  <si>
    <t>支架灯具</t>
  </si>
  <si>
    <t>39240109-射灯</t>
  </si>
  <si>
    <t>3924010900</t>
  </si>
  <si>
    <t>射灯</t>
  </si>
  <si>
    <t>39240199-其他室内照明灯具</t>
  </si>
  <si>
    <t>3924019900</t>
  </si>
  <si>
    <t>其他室内照明灯具</t>
  </si>
  <si>
    <t>392402-户外照明用灯具及装置</t>
  </si>
  <si>
    <t>39240201-街灯及照明装置</t>
  </si>
  <si>
    <t>3924020100</t>
  </si>
  <si>
    <t>街灯及照明装置</t>
  </si>
  <si>
    <t>39240202-庭院灯</t>
  </si>
  <si>
    <t>3924020200</t>
  </si>
  <si>
    <t>庭院灯</t>
  </si>
  <si>
    <t>39240203-投光灯</t>
  </si>
  <si>
    <t>3924020300</t>
  </si>
  <si>
    <t>投光灯</t>
  </si>
  <si>
    <t>39240204-道路灯</t>
  </si>
  <si>
    <t>3924020400</t>
  </si>
  <si>
    <t>道路灯</t>
  </si>
  <si>
    <t>39240205-草坪灯</t>
  </si>
  <si>
    <t>3924020500</t>
  </si>
  <si>
    <t>草坪灯</t>
  </si>
  <si>
    <t>39240206-地埋灯</t>
  </si>
  <si>
    <t>3924020600</t>
  </si>
  <si>
    <t>地埋灯</t>
  </si>
  <si>
    <t>39240299-其他户外照明用灯具及装置</t>
  </si>
  <si>
    <t>3924029900</t>
  </si>
  <si>
    <t>其他户外照明用灯具及装置</t>
  </si>
  <si>
    <t>392403-装饰用灯</t>
  </si>
  <si>
    <t>39240301-圣诞树用成套灯具</t>
  </si>
  <si>
    <t>3924030100</t>
  </si>
  <si>
    <t>圣诞树用成套灯具</t>
  </si>
  <si>
    <t>39240399-其他装饰用灯</t>
  </si>
  <si>
    <t>3924039900</t>
  </si>
  <si>
    <t>其他装饰用灯</t>
  </si>
  <si>
    <t>392404-特殊用途灯具及照明装置</t>
  </si>
  <si>
    <t>39240401-农业用灯具</t>
  </si>
  <si>
    <t>3924040101</t>
  </si>
  <si>
    <t>黑光诱虫灯</t>
  </si>
  <si>
    <t>3924040102</t>
  </si>
  <si>
    <t>人工温室用灯</t>
  </si>
  <si>
    <t>3924040199</t>
  </si>
  <si>
    <t>其他农业用灯具</t>
  </si>
  <si>
    <t>39240402-医疗用灯具</t>
  </si>
  <si>
    <t>3924040201</t>
  </si>
  <si>
    <t>手术反光灯</t>
  </si>
  <si>
    <t>3924040202</t>
  </si>
  <si>
    <t>手术照明灯</t>
  </si>
  <si>
    <t>3924040203</t>
  </si>
  <si>
    <t>医用冷光纤维导光手术灯</t>
  </si>
  <si>
    <t>3924040204</t>
  </si>
  <si>
    <t>紫外线杀菌灯</t>
  </si>
  <si>
    <t>3924040205</t>
  </si>
  <si>
    <t>口腔灯</t>
  </si>
  <si>
    <t>3924040299</t>
  </si>
  <si>
    <t>其他医疗用灯具</t>
  </si>
  <si>
    <t>39240403-火车、飞机、船舶用照明装置</t>
  </si>
  <si>
    <t>3924040301</t>
  </si>
  <si>
    <t>火车前灯</t>
  </si>
  <si>
    <t>3924040302</t>
  </si>
  <si>
    <t>机车及铁路车辆用灯</t>
  </si>
  <si>
    <t>3924040303</t>
  </si>
  <si>
    <t>飞机用灯具</t>
  </si>
  <si>
    <t>3924040304</t>
  </si>
  <si>
    <t>船舶用灯具</t>
  </si>
  <si>
    <t>3924040305</t>
  </si>
  <si>
    <t>飞机场用灯具</t>
  </si>
  <si>
    <t>3924040399</t>
  </si>
  <si>
    <t>其他火车、飞机、船舶用照明装置</t>
  </si>
  <si>
    <t>39240404-应急灯</t>
  </si>
  <si>
    <t>3924040400</t>
  </si>
  <si>
    <t>应急灯</t>
  </si>
  <si>
    <t>39240405-防爆灯</t>
  </si>
  <si>
    <t>3924040500</t>
  </si>
  <si>
    <t>防爆灯</t>
  </si>
  <si>
    <t>39240406-水下灯</t>
  </si>
  <si>
    <t>3924040600</t>
  </si>
  <si>
    <t>水下灯</t>
  </si>
  <si>
    <t>39240407-影视舞台灯</t>
  </si>
  <si>
    <t>3924040700</t>
  </si>
  <si>
    <t>影视舞台灯</t>
  </si>
  <si>
    <t>39240499-其他特殊用途灯具及照明装置</t>
  </si>
  <si>
    <t>3924049900</t>
  </si>
  <si>
    <t>其他特殊用途灯具及照明装置</t>
  </si>
  <si>
    <t>392405-发光标志、发光铭牌及类似品</t>
  </si>
  <si>
    <t>39240501-灯饰招牌、铭牌</t>
  </si>
  <si>
    <t>3924050100</t>
  </si>
  <si>
    <t>灯饰招牌、铭牌</t>
  </si>
  <si>
    <t>39240502-霓虹灯具</t>
  </si>
  <si>
    <t>3924050200</t>
  </si>
  <si>
    <t>霓虹灯具</t>
  </si>
  <si>
    <t>39240503-广告灯具</t>
  </si>
  <si>
    <t>3924050300</t>
  </si>
  <si>
    <t>广告灯具</t>
  </si>
  <si>
    <t>39240504-安全标志灯</t>
  </si>
  <si>
    <t>3924050400</t>
  </si>
  <si>
    <t>安全标志灯</t>
  </si>
  <si>
    <t>39240599-其他发光标志、发光铭牌及类似品</t>
  </si>
  <si>
    <t>3924059900</t>
  </si>
  <si>
    <t>其他发光标志、发光铭牌及类似品</t>
  </si>
  <si>
    <t>392406-非电气灯具及照明装置</t>
  </si>
  <si>
    <t>39240601-便携式灯具</t>
  </si>
  <si>
    <t>3924060100</t>
  </si>
  <si>
    <t>便携式灯具</t>
  </si>
  <si>
    <t>39240602-烛台、烛架</t>
  </si>
  <si>
    <t>3924060200</t>
  </si>
  <si>
    <t>烛台、烛架</t>
  </si>
  <si>
    <t>39240699-其他非电气灯具及照明装置</t>
  </si>
  <si>
    <t>3924069900</t>
  </si>
  <si>
    <t>其他非电气灯具及照明装置</t>
  </si>
  <si>
    <t>392407-自供能源灯具</t>
  </si>
  <si>
    <t>39240701-手电筒</t>
  </si>
  <si>
    <t>3924070100</t>
  </si>
  <si>
    <t>手电筒</t>
  </si>
  <si>
    <t>39240702-莫尔斯信号灯</t>
  </si>
  <si>
    <t>3924070200</t>
  </si>
  <si>
    <t>莫尔斯信号灯</t>
  </si>
  <si>
    <t>39240703-矿工安全灯</t>
  </si>
  <si>
    <t>3924070300</t>
  </si>
  <si>
    <t>矿工安全灯</t>
  </si>
  <si>
    <t>39240704-头戴通用检查灯（头灯）</t>
  </si>
  <si>
    <t>3924070400</t>
  </si>
  <si>
    <t>头戴通用检查灯（头灯）</t>
  </si>
  <si>
    <t>39240799-其他自供能源灯具</t>
  </si>
  <si>
    <t>3924079900</t>
  </si>
  <si>
    <t>其他自供能源灯具</t>
  </si>
  <si>
    <t>392408-灯用电器附件</t>
  </si>
  <si>
    <t>39240801-灯用镇流器</t>
  </si>
  <si>
    <t>3924080101</t>
  </si>
  <si>
    <t>灯用电子镇流器</t>
  </si>
  <si>
    <t>3924080102</t>
  </si>
  <si>
    <t>灯用电感镇流器</t>
  </si>
  <si>
    <t>3924080199</t>
  </si>
  <si>
    <t>其他灯用镇流器</t>
  </si>
  <si>
    <t>39240802-灯用启辉器</t>
  </si>
  <si>
    <t>3924080200</t>
  </si>
  <si>
    <t>灯用启辉器</t>
  </si>
  <si>
    <t>39240803-灯用变压器</t>
  </si>
  <si>
    <t>3924080300</t>
  </si>
  <si>
    <t>灯用变压器</t>
  </si>
  <si>
    <t>39240804-灯用触发器</t>
  </si>
  <si>
    <t>3924080400</t>
  </si>
  <si>
    <t>灯用触发器</t>
  </si>
  <si>
    <t>39240805-灯用逆变器</t>
  </si>
  <si>
    <t>3924080500</t>
  </si>
  <si>
    <t>灯用逆变器</t>
  </si>
  <si>
    <t>39240899-其他灯用电器附件</t>
  </si>
  <si>
    <t>3924089900</t>
  </si>
  <si>
    <t>其他灯用电器附件</t>
  </si>
  <si>
    <t>392409-电光源、灯具及照明装置零件</t>
  </si>
  <si>
    <t>39240901-电光源零件</t>
  </si>
  <si>
    <t>3924090101</t>
  </si>
  <si>
    <t>为各种电光源配套用灯头</t>
  </si>
  <si>
    <t>3924090102</t>
  </si>
  <si>
    <t>为各种电光源配套用灯座</t>
  </si>
  <si>
    <t>3924090199</t>
  </si>
  <si>
    <t>其他电光源零件</t>
  </si>
  <si>
    <t>39240902-室内照明灯具零件</t>
  </si>
  <si>
    <t>3924090201</t>
  </si>
  <si>
    <t>灯具支架</t>
  </si>
  <si>
    <t>3924090299</t>
  </si>
  <si>
    <t>其他室内照明灯具零件</t>
  </si>
  <si>
    <t>39240903-户外照明用灯具及装置零件</t>
  </si>
  <si>
    <t>3924090300</t>
  </si>
  <si>
    <t>户外照明用灯具及装置零件</t>
  </si>
  <si>
    <t>39240904-自供能源灯具零件</t>
  </si>
  <si>
    <t>3924090401</t>
  </si>
  <si>
    <t>手电筒零件</t>
  </si>
  <si>
    <t>3924090499</t>
  </si>
  <si>
    <t>其他自供能源灯具零件</t>
  </si>
  <si>
    <t>39240999-其他灯具及照明装置零件</t>
  </si>
  <si>
    <t>3924099900</t>
  </si>
  <si>
    <t>其他灯具及照明装置零件</t>
  </si>
  <si>
    <t>3925-车辆专用照明、信号及其装置</t>
  </si>
  <si>
    <t>392501-机动车辆用电气照明装置</t>
  </si>
  <si>
    <t>39250101-车头灯</t>
  </si>
  <si>
    <t>3925010100</t>
  </si>
  <si>
    <t>车头灯</t>
  </si>
  <si>
    <t>39250102-警车用探照灯</t>
  </si>
  <si>
    <t>3925010200</t>
  </si>
  <si>
    <t>警车用探照灯</t>
  </si>
  <si>
    <t>39250103-车用信号、指示灯</t>
  </si>
  <si>
    <t>3925010300</t>
  </si>
  <si>
    <t>车用信号、指示灯</t>
  </si>
  <si>
    <t>39250104-车用组合灯具</t>
  </si>
  <si>
    <t>3925010400</t>
  </si>
  <si>
    <t>车用组合灯具</t>
  </si>
  <si>
    <t>39250105-车辆内部照明灯具</t>
  </si>
  <si>
    <t>3925010500</t>
  </si>
  <si>
    <t>车辆内部照明灯具</t>
  </si>
  <si>
    <t>39250199-其他机动车辆用电气照明装置</t>
  </si>
  <si>
    <t>3925019900</t>
  </si>
  <si>
    <t>其他机动车辆用电气照明装置</t>
  </si>
  <si>
    <t>392502-车辆用视觉信号装置</t>
  </si>
  <si>
    <t>39250201-停车设备</t>
  </si>
  <si>
    <t>3925020100</t>
  </si>
  <si>
    <t>停车设备</t>
  </si>
  <si>
    <t>39250202-发光超车信号装置</t>
  </si>
  <si>
    <t>3925020200</t>
  </si>
  <si>
    <t>发光超车信号装置</t>
  </si>
  <si>
    <t>39250203-电气视觉信号设备</t>
  </si>
  <si>
    <t>3925020300</t>
  </si>
  <si>
    <t>电气视觉信号设备</t>
  </si>
  <si>
    <t>39250299-其他车辆用视觉信号装置</t>
  </si>
  <si>
    <t>3925029900</t>
  </si>
  <si>
    <t>其他车辆用视觉信号装置</t>
  </si>
  <si>
    <t>392503-自行车照明或视觉、音响信号装置</t>
  </si>
  <si>
    <t>39250301-自行车电气照明装置</t>
  </si>
  <si>
    <t>3925030100</t>
  </si>
  <si>
    <t>自行车电气照明装置</t>
  </si>
  <si>
    <t>39250302-自行车视觉信号装置</t>
  </si>
  <si>
    <t>3925030200</t>
  </si>
  <si>
    <t>自行车视觉信号装置</t>
  </si>
  <si>
    <t>39250303-自行车喇叭</t>
  </si>
  <si>
    <t>3925030300</t>
  </si>
  <si>
    <t>自行车喇叭</t>
  </si>
  <si>
    <t>39250399-其他自行车照明、音响信号装置</t>
  </si>
  <si>
    <t>3925039900</t>
  </si>
  <si>
    <t>其他自行车照明、音响信号装置</t>
  </si>
  <si>
    <t>392504-车辆用电气音响信号装置</t>
  </si>
  <si>
    <t>39250401-汽车喇叭</t>
  </si>
  <si>
    <t>3925040100</t>
  </si>
  <si>
    <t>汽车喇叭</t>
  </si>
  <si>
    <t>39250402-车辆用蜂鸣器</t>
  </si>
  <si>
    <t>3925040200</t>
  </si>
  <si>
    <t>车辆用蜂鸣器</t>
  </si>
  <si>
    <t>39250499-其他车辆用电气音响信号装置</t>
  </si>
  <si>
    <t>3925049900</t>
  </si>
  <si>
    <t>其他车辆用电气音响信号装置</t>
  </si>
  <si>
    <t>392505-电气音响或视觉信号装置</t>
  </si>
  <si>
    <t>39250501-显示板及类似装置</t>
  </si>
  <si>
    <t>3925050101</t>
  </si>
  <si>
    <t>办公室显示器</t>
  </si>
  <si>
    <t>3925050102</t>
  </si>
  <si>
    <t>电梯显示器</t>
  </si>
  <si>
    <t>3925050103</t>
  </si>
  <si>
    <t>船舶、机舱传令装置</t>
  </si>
  <si>
    <t>3925050104</t>
  </si>
  <si>
    <t>车站、机场显示板</t>
  </si>
  <si>
    <t>3925050105</t>
  </si>
  <si>
    <t>足球场、体育场等用显示器</t>
  </si>
  <si>
    <t>3925050199</t>
  </si>
  <si>
    <t>其他显示板及类似装置</t>
  </si>
  <si>
    <t>39250502-电气音响、信号及类似装置</t>
  </si>
  <si>
    <t>3925050201</t>
  </si>
  <si>
    <t>电蜂音器</t>
  </si>
  <si>
    <t>3925050202</t>
  </si>
  <si>
    <t>电铃、电门钟</t>
  </si>
  <si>
    <t>3925050203</t>
  </si>
  <si>
    <t>电气音响信号装置</t>
  </si>
  <si>
    <t>3925050204</t>
  </si>
  <si>
    <t>闪烁信号灯或间歇信号灯</t>
  </si>
  <si>
    <t>3925050299</t>
  </si>
  <si>
    <t>其他电气音响、信号及类似装置</t>
  </si>
  <si>
    <t>392506-照明及电气信号装置零件</t>
  </si>
  <si>
    <t>39250601-车辆专用照明及电气信号装置零件</t>
  </si>
  <si>
    <t>3925060100</t>
  </si>
  <si>
    <t>车辆专用照明及电气信号装置零件</t>
  </si>
  <si>
    <t>39250602-电气音响或视觉信号装置零件</t>
  </si>
  <si>
    <t>3925060200</t>
  </si>
  <si>
    <t>电气音响或视觉信号装置零件</t>
  </si>
  <si>
    <t>392599-其他车辆专用照明、信号及其装置</t>
  </si>
  <si>
    <t>39259900-其他车辆专用照明、信号及其装置</t>
  </si>
  <si>
    <t>3925990000</t>
  </si>
  <si>
    <t>其他车辆专用照明、信号及其装置</t>
  </si>
  <si>
    <t>3926-具有独立功能电气设备及装置</t>
  </si>
  <si>
    <t>392601-粒子加速器</t>
  </si>
  <si>
    <t>39260101-回旋粒子加速器</t>
  </si>
  <si>
    <t>3926010100</t>
  </si>
  <si>
    <t>回旋粒子加速器</t>
  </si>
  <si>
    <t>39260199-其他粒子加速器</t>
  </si>
  <si>
    <t>3926019900</t>
  </si>
  <si>
    <t>其他粒子加速器</t>
  </si>
  <si>
    <t>392602-信号发生器（电气装置）</t>
  </si>
  <si>
    <t>39260201-通用信号发生器</t>
  </si>
  <si>
    <t>3926020100</t>
  </si>
  <si>
    <t>通用信号发生器</t>
  </si>
  <si>
    <t>39260299-其他信号发生器（电气装置）</t>
  </si>
  <si>
    <t>3926029900</t>
  </si>
  <si>
    <t>其他信号发生器（电气装置）</t>
  </si>
  <si>
    <t>392603-电气空间加热器具装置</t>
  </si>
  <si>
    <t>39260301-电气储存式散热器</t>
  </si>
  <si>
    <t>3926030100</t>
  </si>
  <si>
    <t>电气储存式散热器</t>
  </si>
  <si>
    <t>39260302-对流加热器</t>
  </si>
  <si>
    <t>3926030200</t>
  </si>
  <si>
    <t>对流加热器</t>
  </si>
  <si>
    <t>39260303-加热嵌板</t>
  </si>
  <si>
    <t>3926030300</t>
  </si>
  <si>
    <t>加热嵌板</t>
  </si>
  <si>
    <t>39260304-汽车、火车、飞机用电热装置</t>
  </si>
  <si>
    <t>3926030400</t>
  </si>
  <si>
    <t>汽车、火车、飞机用电热装置</t>
  </si>
  <si>
    <t>39260305-道路加热设备</t>
  </si>
  <si>
    <t>3926030500</t>
  </si>
  <si>
    <t>道路加热设备</t>
  </si>
  <si>
    <t>39260306-电气土壤加热器</t>
  </si>
  <si>
    <t>3926030600</t>
  </si>
  <si>
    <t>电气土壤加热器</t>
  </si>
  <si>
    <t>39260307-发动机加热器</t>
  </si>
  <si>
    <t>3926030700</t>
  </si>
  <si>
    <t>发动机加热器</t>
  </si>
  <si>
    <t>39260308-加热电阻器</t>
  </si>
  <si>
    <t>3926030800</t>
  </si>
  <si>
    <t>加热电阻器</t>
  </si>
  <si>
    <t>39260399-其他电气空间加热器具装置</t>
  </si>
  <si>
    <t>3926039900</t>
  </si>
  <si>
    <t>其他电气空间加热器具装置</t>
  </si>
  <si>
    <t>392604-电篱网激发器</t>
  </si>
  <si>
    <t>39260400-电篱网激发器</t>
  </si>
  <si>
    <t>3926040000</t>
  </si>
  <si>
    <t>电篱网激发器</t>
  </si>
  <si>
    <t>392605-紫外线辐照设备</t>
  </si>
  <si>
    <t>39260500-紫外线辐照设备</t>
  </si>
  <si>
    <t>3926050000</t>
  </si>
  <si>
    <t>紫外线辐照设备</t>
  </si>
  <si>
    <t>392699-其他具有独立功能电气设备及装置</t>
  </si>
  <si>
    <t>39269900-其他具有独立功能电气设备及装置</t>
  </si>
  <si>
    <t>3926990000</t>
  </si>
  <si>
    <t>其他具有独立功能电气设备及装置</t>
  </si>
  <si>
    <t>40-通信设备、计算机及其他电子设备</t>
  </si>
  <si>
    <t>4001-通信传输设备</t>
  </si>
  <si>
    <t>400101-光通信设备</t>
  </si>
  <si>
    <t>40010101-光端机</t>
  </si>
  <si>
    <t>4001010101</t>
  </si>
  <si>
    <t>SDH光端机</t>
  </si>
  <si>
    <t>4001010102</t>
  </si>
  <si>
    <t>PDH光端机</t>
  </si>
  <si>
    <t>4001010103</t>
  </si>
  <si>
    <t>SPDH光端机</t>
  </si>
  <si>
    <t>4001010104</t>
  </si>
  <si>
    <t>ASON光端机</t>
  </si>
  <si>
    <t>4001010105</t>
  </si>
  <si>
    <t>OTN光端机</t>
  </si>
  <si>
    <t>4001010106</t>
  </si>
  <si>
    <t>PTH光端机</t>
  </si>
  <si>
    <t>4001010199</t>
  </si>
  <si>
    <t>其他光端机</t>
  </si>
  <si>
    <t>40010102-光缆中继设备</t>
  </si>
  <si>
    <t>4001010200</t>
  </si>
  <si>
    <t>光缆中继设备</t>
  </si>
  <si>
    <t>40010103-光纤放大器</t>
  </si>
  <si>
    <t>4001010300</t>
  </si>
  <si>
    <t>光纤放大器</t>
  </si>
  <si>
    <t>40010104-波分复用器</t>
  </si>
  <si>
    <t>4001010400</t>
  </si>
  <si>
    <t>波分复用器</t>
  </si>
  <si>
    <t>40010105-光交叉联接设备</t>
  </si>
  <si>
    <t>4001010500</t>
  </si>
  <si>
    <t>光交叉联接设备</t>
  </si>
  <si>
    <t>40010106-光分插复用设备（ADM）</t>
  </si>
  <si>
    <t>4001010600</t>
  </si>
  <si>
    <t>光分插复用设备（ADM）</t>
  </si>
  <si>
    <t>40010107-多业务传送设备（MSTP）</t>
  </si>
  <si>
    <t>4001010700</t>
  </si>
  <si>
    <t>多业务传送设备（MSTP）</t>
  </si>
  <si>
    <t>40010108-电光转换器</t>
  </si>
  <si>
    <t>4001010800</t>
  </si>
  <si>
    <t>电光转换器</t>
  </si>
  <si>
    <t>40010109-无源光分路器</t>
  </si>
  <si>
    <t>4001010900</t>
  </si>
  <si>
    <t>无源光分路器</t>
  </si>
  <si>
    <t>40010110-自动交换光网络设备（ASON）</t>
  </si>
  <si>
    <t>4001011000</t>
  </si>
  <si>
    <t>自动交换光网络设备（ASON）</t>
  </si>
  <si>
    <t>40010111-光传送网络设备（OTN）</t>
  </si>
  <si>
    <t>4001011100</t>
  </si>
  <si>
    <t>光传送网络设备（OTN）</t>
  </si>
  <si>
    <t>40010112-分组传送网络设备（PTN）</t>
  </si>
  <si>
    <t>4001011200</t>
  </si>
  <si>
    <t>分组传送网络设备（PTN）</t>
  </si>
  <si>
    <t>40010199-其他光通信设备</t>
  </si>
  <si>
    <t>4001019900</t>
  </si>
  <si>
    <t>其他光通信设备</t>
  </si>
  <si>
    <t>400102-卫星通信设备</t>
  </si>
  <si>
    <t>40010201-卫星地面接收机</t>
  </si>
  <si>
    <t>4001020100</t>
  </si>
  <si>
    <t>卫星地面接收机</t>
  </si>
  <si>
    <t>40010202-卫星接收天线</t>
  </si>
  <si>
    <t>4001020200</t>
  </si>
  <si>
    <t>卫星接收天线</t>
  </si>
  <si>
    <t>40010203-卫星导航定位接收机</t>
  </si>
  <si>
    <t>4001020300</t>
  </si>
  <si>
    <t>卫星导航定位接收机</t>
  </si>
  <si>
    <t>40010204-卫星导航定位天线</t>
  </si>
  <si>
    <t>4001020400</t>
  </si>
  <si>
    <t>卫星导航定位天线</t>
  </si>
  <si>
    <t>40010205-卫星通信地面站终端机</t>
  </si>
  <si>
    <t>4001020500</t>
  </si>
  <si>
    <t>卫星通信地面站终端机</t>
  </si>
  <si>
    <t>40010206-甚小型天线地球站（VSAT）</t>
  </si>
  <si>
    <t>4001020600</t>
  </si>
  <si>
    <t>甚小型天线地球站（VSAT）</t>
  </si>
  <si>
    <t>40010207-卫星地面站零部件</t>
  </si>
  <si>
    <t>4001020701</t>
  </si>
  <si>
    <t>卫星通信地面站低噪音放大器</t>
  </si>
  <si>
    <t>4001020702</t>
  </si>
  <si>
    <t>卫星通信地面站上下变频器</t>
  </si>
  <si>
    <t>4001020703</t>
  </si>
  <si>
    <t>卫星通信地面站高功率放大器</t>
  </si>
  <si>
    <t>40010299-其他卫星通信设备</t>
  </si>
  <si>
    <t>4001029900</t>
  </si>
  <si>
    <t>其他卫星通信设备</t>
  </si>
  <si>
    <t>400103-微波通信设备</t>
  </si>
  <si>
    <t>40010301-微波收发通信机</t>
  </si>
  <si>
    <t>4001030101</t>
  </si>
  <si>
    <t>PDH微波收发通信机</t>
  </si>
  <si>
    <t>4001030102</t>
  </si>
  <si>
    <t>SDH微波收发通信机</t>
  </si>
  <si>
    <t>4001030103</t>
  </si>
  <si>
    <t>SPDH微波收发通信机</t>
  </si>
  <si>
    <t>4001030199</t>
  </si>
  <si>
    <t>其他微波收发通信机</t>
  </si>
  <si>
    <t>40010302-微波终端机</t>
  </si>
  <si>
    <t>4001030201</t>
  </si>
  <si>
    <t>PDH微波终端机</t>
  </si>
  <si>
    <t>4001030202</t>
  </si>
  <si>
    <t>SDH微波终端机</t>
  </si>
  <si>
    <t>4001030203</t>
  </si>
  <si>
    <t>SPDH微波终端机</t>
  </si>
  <si>
    <t>4001030299</t>
  </si>
  <si>
    <t>其他微波终端机</t>
  </si>
  <si>
    <t>40010303-微波天线、馈线</t>
  </si>
  <si>
    <t>4001030300</t>
  </si>
  <si>
    <t>微波天线、馈线</t>
  </si>
  <si>
    <t>40010399-其他微波通信设备</t>
  </si>
  <si>
    <t>4001039900</t>
  </si>
  <si>
    <t>其他微波通信设备</t>
  </si>
  <si>
    <t>400104-散射通信设备</t>
  </si>
  <si>
    <t>40010401-散射通信终端机</t>
  </si>
  <si>
    <t>4001040100</t>
  </si>
  <si>
    <t>散射通信终端机</t>
  </si>
  <si>
    <t>40010402-散射信道机</t>
  </si>
  <si>
    <t>4001040200</t>
  </si>
  <si>
    <t>散射信道机</t>
  </si>
  <si>
    <t>40010403-散射通信天线</t>
  </si>
  <si>
    <t>4001040300</t>
  </si>
  <si>
    <t>散射通信天线</t>
  </si>
  <si>
    <t>40010499-其他散射通信设备</t>
  </si>
  <si>
    <t>4001049900</t>
  </si>
  <si>
    <t>其他散射通信设备</t>
  </si>
  <si>
    <t>400105-载波通信设备</t>
  </si>
  <si>
    <t>40010501-载波终端机</t>
  </si>
  <si>
    <t>4001050100</t>
  </si>
  <si>
    <t>载波终端机</t>
  </si>
  <si>
    <t>40010502-载波增音机</t>
  </si>
  <si>
    <t>4001050200</t>
  </si>
  <si>
    <t>载波增音机</t>
  </si>
  <si>
    <t>40010503-电力线载波机</t>
  </si>
  <si>
    <t>4001050300</t>
  </si>
  <si>
    <t>电力线载波机</t>
  </si>
  <si>
    <t>40010599-其他载波通信设备</t>
  </si>
  <si>
    <t>4001059900</t>
  </si>
  <si>
    <t>其他载波通信设备</t>
  </si>
  <si>
    <t>400106-通信导航定向设备</t>
  </si>
  <si>
    <t>40010601-飞机通信导航定向设备</t>
  </si>
  <si>
    <t>4001060100</t>
  </si>
  <si>
    <t>飞机通信导航定向设备</t>
  </si>
  <si>
    <t>40010602-航用通信导航定向设备</t>
  </si>
  <si>
    <t>4001060200</t>
  </si>
  <si>
    <t>航用通信导航定向设备</t>
  </si>
  <si>
    <t>40010603-地面通信导航定向设备</t>
  </si>
  <si>
    <t>4001060300</t>
  </si>
  <si>
    <t>地面通信导航定向设备</t>
  </si>
  <si>
    <t>40010699-其他通信导航定向设备</t>
  </si>
  <si>
    <t>4001069900</t>
  </si>
  <si>
    <t>其他通信导航定向设备</t>
  </si>
  <si>
    <t>400107-通信传输设备零件</t>
  </si>
  <si>
    <t>40010701-天线滤波器及分离器</t>
  </si>
  <si>
    <t>4001070100</t>
  </si>
  <si>
    <t>天线滤波器及分离器</t>
  </si>
  <si>
    <t>40010702-天线支架（底架）</t>
  </si>
  <si>
    <t>4001070200</t>
  </si>
  <si>
    <t>天线支架（底架）</t>
  </si>
  <si>
    <t>40010703-天线及其反射器零件</t>
  </si>
  <si>
    <t>4001070300</t>
  </si>
  <si>
    <t>天线及其反射器零件</t>
  </si>
  <si>
    <t>40010704-光端机零件</t>
  </si>
  <si>
    <t>4001070400</t>
  </si>
  <si>
    <t>光端机零件</t>
  </si>
  <si>
    <t>40010705-脉冲编码调制设备零件</t>
  </si>
  <si>
    <t>4001070500</t>
  </si>
  <si>
    <t>脉冲编码调制设备零件</t>
  </si>
  <si>
    <t>40010799-其他通信传输设备零件</t>
  </si>
  <si>
    <t>4001079900</t>
  </si>
  <si>
    <t>其他通信传输设备零件</t>
  </si>
  <si>
    <t>4002-通信交换设备</t>
  </si>
  <si>
    <t>400201-程控交换机</t>
  </si>
  <si>
    <t>40020101-数字程控交换机</t>
  </si>
  <si>
    <t>4002010101</t>
  </si>
  <si>
    <t>用户交换机</t>
  </si>
  <si>
    <t>4002010102</t>
  </si>
  <si>
    <t>端局交换机</t>
  </si>
  <si>
    <t>4002010103</t>
  </si>
  <si>
    <t>汇接局交换机</t>
  </si>
  <si>
    <t>4002010104</t>
  </si>
  <si>
    <t>长途局交换机</t>
  </si>
  <si>
    <t>4002010105</t>
  </si>
  <si>
    <t>国际局交换机</t>
  </si>
  <si>
    <t>4002010199</t>
  </si>
  <si>
    <t>其他数字程控交换机</t>
  </si>
  <si>
    <t>40020102-固网软交换相关设备</t>
  </si>
  <si>
    <t>4002010201</t>
  </si>
  <si>
    <t>软交换控制设备</t>
  </si>
  <si>
    <t>4002010202</t>
  </si>
  <si>
    <t>综合接入设备（IAD）</t>
  </si>
  <si>
    <t>4002010203</t>
  </si>
  <si>
    <t>接入媒体网关（AG）</t>
  </si>
  <si>
    <t>4002010204</t>
  </si>
  <si>
    <t>中继媒体网关（TG）</t>
  </si>
  <si>
    <t>40020103-七号信令转接设备</t>
  </si>
  <si>
    <t>4002010301</t>
  </si>
  <si>
    <t>七号信令转接点（STP）</t>
  </si>
  <si>
    <t>4002010302</t>
  </si>
  <si>
    <t>SIGTRAN信令网关</t>
  </si>
  <si>
    <t>400202-ATM交换机</t>
  </si>
  <si>
    <t>40020200-ATM交换机</t>
  </si>
  <si>
    <t>4002020000</t>
  </si>
  <si>
    <t>ATM交换机</t>
  </si>
  <si>
    <t>400203-光交换机</t>
  </si>
  <si>
    <t>40020300-光交换机</t>
  </si>
  <si>
    <t>4002030000</t>
  </si>
  <si>
    <t>光交换机</t>
  </si>
  <si>
    <t>400204-通信交换设备零件</t>
  </si>
  <si>
    <t>40020401-数字式程控电话交换机零件</t>
  </si>
  <si>
    <t>4002040100</t>
  </si>
  <si>
    <t>数字式程控电话交换机零件</t>
  </si>
  <si>
    <t>40020402-电报交换机零件</t>
  </si>
  <si>
    <t>4002040200</t>
  </si>
  <si>
    <t>电报交换机零件</t>
  </si>
  <si>
    <t>40020499-其他通信交换设备零件</t>
  </si>
  <si>
    <t>4002049900</t>
  </si>
  <si>
    <t>其他通信交换设备零件</t>
  </si>
  <si>
    <t>400299-其他通信交换设备</t>
  </si>
  <si>
    <t>40029900-其他通信交换设备</t>
  </si>
  <si>
    <t>4002990000</t>
  </si>
  <si>
    <t>其他通信交换设备</t>
  </si>
  <si>
    <t>4003-通信终端设备</t>
  </si>
  <si>
    <t>400301-收发合一中小型电台</t>
  </si>
  <si>
    <t>40030101-短波电台</t>
  </si>
  <si>
    <t>4003010100</t>
  </si>
  <si>
    <t>短波电台</t>
  </si>
  <si>
    <t>40030102-超短波电台</t>
  </si>
  <si>
    <t>4003010200</t>
  </si>
  <si>
    <t>超短波电台</t>
  </si>
  <si>
    <t>40030103-短波跳频电台</t>
  </si>
  <si>
    <t>4003010300</t>
  </si>
  <si>
    <t>短波跳频电台</t>
  </si>
  <si>
    <t>40030104-超短波跳频电台</t>
  </si>
  <si>
    <t>4003010400</t>
  </si>
  <si>
    <t>超短波跳频电台</t>
  </si>
  <si>
    <t>40030199-其他收发合一中小型电台</t>
  </si>
  <si>
    <t>4003019900</t>
  </si>
  <si>
    <t>其他收发合一中小型电台</t>
  </si>
  <si>
    <t>400302-电话单机</t>
  </si>
  <si>
    <t>40030201-PSTN普通电话机</t>
  </si>
  <si>
    <t>4003020100</t>
  </si>
  <si>
    <t>PSTN普通电话机</t>
  </si>
  <si>
    <t>40030202-网络电话机（IP电话机）</t>
  </si>
  <si>
    <t>4003020200</t>
  </si>
  <si>
    <t>网络电话机（IP电话机）</t>
  </si>
  <si>
    <t>40030203-特种电话机</t>
  </si>
  <si>
    <t>4003020300</t>
  </si>
  <si>
    <t>特种电话机</t>
  </si>
  <si>
    <t>400303-数据终端设备</t>
  </si>
  <si>
    <t>40030301-传真机</t>
  </si>
  <si>
    <t>4003030100</t>
  </si>
  <si>
    <t>传真机</t>
  </si>
  <si>
    <t>40030302-数传机</t>
  </si>
  <si>
    <t>4003030200</t>
  </si>
  <si>
    <t>数传机</t>
  </si>
  <si>
    <t>40030399-其他数据终端设备</t>
  </si>
  <si>
    <t>4003039900</t>
  </si>
  <si>
    <t>其他数据终端设备</t>
  </si>
  <si>
    <t>400304-通信终端设备用零件</t>
  </si>
  <si>
    <t>40030401-传真机零件</t>
  </si>
  <si>
    <t>4003040101</t>
  </si>
  <si>
    <t>传真机热敏记录头</t>
  </si>
  <si>
    <t>4003040102</t>
  </si>
  <si>
    <t>传真机接触式图像传感器</t>
  </si>
  <si>
    <t>4003040199</t>
  </si>
  <si>
    <t>其他传真机零件</t>
  </si>
  <si>
    <t>40030499-其他通信终端设备用零件</t>
  </si>
  <si>
    <t>4003049900</t>
  </si>
  <si>
    <t>其他通信终端设备用零件</t>
  </si>
  <si>
    <t>4004-移动通信设备</t>
  </si>
  <si>
    <t>400401-数字蜂窝移动电话系统设备</t>
  </si>
  <si>
    <t>40040101-移动通信基站设备</t>
  </si>
  <si>
    <t>4004010101</t>
  </si>
  <si>
    <t>TD-SCDMA基站及基站控制器</t>
  </si>
  <si>
    <t>4004010102</t>
  </si>
  <si>
    <t>WCDMA基站及基站控制器</t>
  </si>
  <si>
    <t>4004010103</t>
  </si>
  <si>
    <t>CDMA2000基站及基站控制器</t>
  </si>
  <si>
    <t>4004010104</t>
  </si>
  <si>
    <t>GSM基站及基站控制器</t>
  </si>
  <si>
    <t>4004010105</t>
  </si>
  <si>
    <t>CDMA基站及基站控制器</t>
  </si>
  <si>
    <t>4004010106</t>
  </si>
  <si>
    <t>PHS基站及基站控制器</t>
  </si>
  <si>
    <t>4004010107</t>
  </si>
  <si>
    <t>SCDMA基站及基站控制器</t>
  </si>
  <si>
    <t>40040102-移动通信基站天线</t>
  </si>
  <si>
    <t>4004010201</t>
  </si>
  <si>
    <t>智能天线</t>
  </si>
  <si>
    <t>4004010202</t>
  </si>
  <si>
    <t>非智能天线</t>
  </si>
  <si>
    <t>40040103-直放站</t>
  </si>
  <si>
    <t>4004010300</t>
  </si>
  <si>
    <t>直放站</t>
  </si>
  <si>
    <t>40040104-干线放大器</t>
  </si>
  <si>
    <t>4004010400</t>
  </si>
  <si>
    <t>干线放大器</t>
  </si>
  <si>
    <t>40040105-移动交换机（MSC）</t>
  </si>
  <si>
    <t>4004010500</t>
  </si>
  <si>
    <t>移动交换机（MSC）</t>
  </si>
  <si>
    <t>40040106-移动软交换设备</t>
  </si>
  <si>
    <t>4004010601</t>
  </si>
  <si>
    <t>移动交换机媒体网关（MSCMGW）</t>
  </si>
  <si>
    <t>4004010602</t>
  </si>
  <si>
    <t>移动交换机服务器（MSCServer）</t>
  </si>
  <si>
    <t>4004010603</t>
  </si>
  <si>
    <t>IP多媒体子系统（IMS）</t>
  </si>
  <si>
    <t>40040107-移动通信核心网分组域设备</t>
  </si>
  <si>
    <t>4004010701</t>
  </si>
  <si>
    <t>分组数据服务节点（PDSN）</t>
  </si>
  <si>
    <t>4004010702</t>
  </si>
  <si>
    <t>分组控制功能节点（PCF）</t>
  </si>
  <si>
    <t>4004010703</t>
  </si>
  <si>
    <t>服务GPRS支持节点（SGSN）</t>
  </si>
  <si>
    <t>4004010704</t>
  </si>
  <si>
    <t>网关GPRS支持节点（GGSN）</t>
  </si>
  <si>
    <t>40040199-其他数字蜂窝移动电话系统设备</t>
  </si>
  <si>
    <t>4004019900</t>
  </si>
  <si>
    <t>其他数字蜂窝移动电话系统设备</t>
  </si>
  <si>
    <t>400402-集群通信系统设备</t>
  </si>
  <si>
    <t>40040201-集群基站设备</t>
  </si>
  <si>
    <t>4004020100</t>
  </si>
  <si>
    <t>集群基站设备</t>
  </si>
  <si>
    <t>40040202-集群基站天线</t>
  </si>
  <si>
    <t>4004020200</t>
  </si>
  <si>
    <t>集群基站天线</t>
  </si>
  <si>
    <t>40040203-集群交换设备</t>
  </si>
  <si>
    <t>4004020300</t>
  </si>
  <si>
    <t>集群交换设备</t>
  </si>
  <si>
    <t>400403-无中心选址通信系统设备</t>
  </si>
  <si>
    <t>40040300-无中心选址通信系统设备</t>
  </si>
  <si>
    <t>4004030000</t>
  </si>
  <si>
    <t>无中心选址通信系统设备</t>
  </si>
  <si>
    <t>400404-移动通信设备零件</t>
  </si>
  <si>
    <t>40040400-移动通信设备零件</t>
  </si>
  <si>
    <t>4004040000</t>
  </si>
  <si>
    <t>移动通信设备零件</t>
  </si>
  <si>
    <t>4005-移动通信终端设备及零部件</t>
  </si>
  <si>
    <t>400501-移动通信手持机（手机）</t>
  </si>
  <si>
    <t>40050101-GSM手持机</t>
  </si>
  <si>
    <t>4005010100</t>
  </si>
  <si>
    <t>GSM手持机</t>
  </si>
  <si>
    <t>40050102-CDMA手持机</t>
  </si>
  <si>
    <t>4005010200</t>
  </si>
  <si>
    <t>CDMA手持机</t>
  </si>
  <si>
    <t>40050103-3G手持机</t>
  </si>
  <si>
    <t>4005010300</t>
  </si>
  <si>
    <t>3G手持机</t>
  </si>
  <si>
    <t>40050104-SCDMA终端</t>
  </si>
  <si>
    <t>4005010400</t>
  </si>
  <si>
    <t>SCDMA终端</t>
  </si>
  <si>
    <t>400502-移动通信终端设备零件</t>
  </si>
  <si>
    <t>40050201-移动通信手持机零件</t>
  </si>
  <si>
    <t>4005020100</t>
  </si>
  <si>
    <t>移动通信手持机零件</t>
  </si>
  <si>
    <t>40050202-对讲机零件</t>
  </si>
  <si>
    <t>4005020200</t>
  </si>
  <si>
    <t>对讲机零件</t>
  </si>
  <si>
    <t>40050299-其他移动通信终端设备零件</t>
  </si>
  <si>
    <t>4005029900</t>
  </si>
  <si>
    <t>其他移动通信终端设备零件</t>
  </si>
  <si>
    <t>400599-其他移动通信终端设备</t>
  </si>
  <si>
    <t>40059901-集群通信终端</t>
  </si>
  <si>
    <t>4005990100</t>
  </si>
  <si>
    <t>集群通信终端</t>
  </si>
  <si>
    <t>40059902-对讲机</t>
  </si>
  <si>
    <t>4005990200</t>
  </si>
  <si>
    <t>对讲机</t>
  </si>
  <si>
    <t>40059903-小灵通</t>
  </si>
  <si>
    <t>4005990300</t>
  </si>
  <si>
    <t>小灵通</t>
  </si>
  <si>
    <t>40059999-其他未列明移动通信终端设备</t>
  </si>
  <si>
    <t>4005999900</t>
  </si>
  <si>
    <t>其他未列明移动通信终端设备</t>
  </si>
  <si>
    <t>4006-通信接入设备</t>
  </si>
  <si>
    <t>400601-光纤接入设备</t>
  </si>
  <si>
    <t>40060101-无源光网络（PON）</t>
  </si>
  <si>
    <t>4006010101</t>
  </si>
  <si>
    <t>光线路终端（OLT）</t>
  </si>
  <si>
    <t>4006010102</t>
  </si>
  <si>
    <t>光网络单元（ONU）</t>
  </si>
  <si>
    <t>40060102-有源光网络（AON）</t>
  </si>
  <si>
    <t>4006010201</t>
  </si>
  <si>
    <t>局端设备（CE）</t>
  </si>
  <si>
    <t>4006010202</t>
  </si>
  <si>
    <t>远端设备（RE）</t>
  </si>
  <si>
    <t>400602-铜缆接入设备</t>
  </si>
  <si>
    <t>40060201-非对称数字用户线（ADSL）</t>
  </si>
  <si>
    <t>4006020101</t>
  </si>
  <si>
    <t>ADSL接入复用器（DSLAM）</t>
  </si>
  <si>
    <t>4006020102</t>
  </si>
  <si>
    <t>ADSL调制解调器（ADSLMODEM）</t>
  </si>
  <si>
    <t>4006020103</t>
  </si>
  <si>
    <t>语音分离器（POTS分离器，非对称）</t>
  </si>
  <si>
    <t>40060202-高速率数字用户线路调制解调器（HDSLMODEM）</t>
  </si>
  <si>
    <t>4006020200</t>
  </si>
  <si>
    <t>高速率数字用户线路调制解调器（HDSLMODEM）</t>
  </si>
  <si>
    <t>40060203-甚高速率数字用户线（VDSL）</t>
  </si>
  <si>
    <t>4006020301</t>
  </si>
  <si>
    <t>VDSL接入复用器</t>
  </si>
  <si>
    <t>4006020302</t>
  </si>
  <si>
    <t>VDSL交换机</t>
  </si>
  <si>
    <t>4006020303</t>
  </si>
  <si>
    <t>VDSL调制解调器（VDSLMODEM）</t>
  </si>
  <si>
    <t>4006020304</t>
  </si>
  <si>
    <t>语音分离器（POTS分离器，甚高速率）</t>
  </si>
  <si>
    <t>400603-电力线宽带接入设备（BPL）</t>
  </si>
  <si>
    <t>40060301-电力网桥</t>
  </si>
  <si>
    <t>4006030100</t>
  </si>
  <si>
    <t>电力网桥</t>
  </si>
  <si>
    <t>40060302-电力线调制解调器（电力猫）</t>
  </si>
  <si>
    <t>4006030200</t>
  </si>
  <si>
    <t>电力线调制解调器（电力猫）</t>
  </si>
  <si>
    <t>400604-固定无线接入设备</t>
  </si>
  <si>
    <t>40060401-WiMAX设备</t>
  </si>
  <si>
    <t>4006040101</t>
  </si>
  <si>
    <t>WiMAX基站</t>
  </si>
  <si>
    <t>4006040102</t>
  </si>
  <si>
    <t>WiMAX用户端设备（WiMAXCPE）</t>
  </si>
  <si>
    <t>40060402-McWill设备</t>
  </si>
  <si>
    <t>4006040201</t>
  </si>
  <si>
    <t>McWill基站</t>
  </si>
  <si>
    <t>4006040202</t>
  </si>
  <si>
    <t>McWill用户端设备（McWillCPE）</t>
  </si>
  <si>
    <t>40060499-其他固定无线接入设备</t>
  </si>
  <si>
    <t>4006049901</t>
  </si>
  <si>
    <t>其他基站</t>
  </si>
  <si>
    <t>4006049902</t>
  </si>
  <si>
    <t>其他用户端设备</t>
  </si>
  <si>
    <t>4007-雷达、无线电导航及无线电遥控设备</t>
  </si>
  <si>
    <t>400701-雷达设备</t>
  </si>
  <si>
    <t>40070101-导航用雷达设备</t>
  </si>
  <si>
    <t>4007010100</t>
  </si>
  <si>
    <t>导航用雷达设备</t>
  </si>
  <si>
    <t>40070102-盲降及交通控制设备</t>
  </si>
  <si>
    <t>4007010200</t>
  </si>
  <si>
    <t>盲降及交通控制设备</t>
  </si>
  <si>
    <t>40070103-雷达测高设备</t>
  </si>
  <si>
    <t>4007010300</t>
  </si>
  <si>
    <t>雷达测高设备</t>
  </si>
  <si>
    <t>40070104-气象雷达</t>
  </si>
  <si>
    <t>4007010400</t>
  </si>
  <si>
    <t>气象雷达</t>
  </si>
  <si>
    <t>40070105-空袭警报雷达装置</t>
  </si>
  <si>
    <t>4007010500</t>
  </si>
  <si>
    <t>空袭警报雷达装置</t>
  </si>
  <si>
    <t>40070106-盲目投弹设备</t>
  </si>
  <si>
    <t>4007010600</t>
  </si>
  <si>
    <t>盲目投弹设备</t>
  </si>
  <si>
    <t>40070107-雷达发射-应答器</t>
  </si>
  <si>
    <t>4007010700</t>
  </si>
  <si>
    <t>雷达发射-应答器</t>
  </si>
  <si>
    <t>40070199-其他雷达设备</t>
  </si>
  <si>
    <t>4007019900</t>
  </si>
  <si>
    <t>其他雷达设备</t>
  </si>
  <si>
    <t>400702-无线电导航设备</t>
  </si>
  <si>
    <t>40070201-机动车辆用无线电导航设备</t>
  </si>
  <si>
    <t>4007020100</t>
  </si>
  <si>
    <t>机动车辆用无线电导航设备</t>
  </si>
  <si>
    <t>40070202-无线电罗盘</t>
  </si>
  <si>
    <t>4007020200</t>
  </si>
  <si>
    <t>无线电罗盘</t>
  </si>
  <si>
    <t>40070203-无线电信标</t>
  </si>
  <si>
    <t>4007020300</t>
  </si>
  <si>
    <t>无线电信标</t>
  </si>
  <si>
    <t>40070204-无线电浮标</t>
  </si>
  <si>
    <t>4007020400</t>
  </si>
  <si>
    <t>无线电浮标</t>
  </si>
  <si>
    <t>40070205-接收机</t>
  </si>
  <si>
    <t>4007020500</t>
  </si>
  <si>
    <t>接收机</t>
  </si>
  <si>
    <t>40070299-其他无线电导航设备</t>
  </si>
  <si>
    <t>4007029900</t>
  </si>
  <si>
    <t>其他无线电导航设备</t>
  </si>
  <si>
    <t>400703-无线电遥控设备</t>
  </si>
  <si>
    <t>40070301-船舶无线电遥控设备</t>
  </si>
  <si>
    <t>4007030100</t>
  </si>
  <si>
    <t>船舶无线电遥控设备</t>
  </si>
  <si>
    <t>40070302-无人驾驶飞机无线电遥控设备</t>
  </si>
  <si>
    <t>4007030200</t>
  </si>
  <si>
    <t>无人驾驶飞机无线电遥控设备</t>
  </si>
  <si>
    <t>40070303-遥控火箭、导弹无线电遥控设备</t>
  </si>
  <si>
    <t>4007030300</t>
  </si>
  <si>
    <t>遥控火箭、导弹无线电遥控设备</t>
  </si>
  <si>
    <t>40070304-玩具、模型遥控用无线电装置</t>
  </si>
  <si>
    <t>4007030400</t>
  </si>
  <si>
    <t>玩具、模型遥控用无线电装置</t>
  </si>
  <si>
    <t>40070305-地雷引爆遥控用无线电装置</t>
  </si>
  <si>
    <t>4007030500</t>
  </si>
  <si>
    <t>地雷引爆遥控用无线电装置</t>
  </si>
  <si>
    <t>40070306-机器遥控用无线电装置</t>
  </si>
  <si>
    <t>4007030600</t>
  </si>
  <si>
    <t>机器遥控用无线电装置</t>
  </si>
  <si>
    <t>40070399-其他无线电遥控设备</t>
  </si>
  <si>
    <t>4007039900</t>
  </si>
  <si>
    <t>其他无线电遥控设备</t>
  </si>
  <si>
    <t>400704-雷达及无线电导航设备零件</t>
  </si>
  <si>
    <t>40070401-雷达天线及其反射器及零件</t>
  </si>
  <si>
    <t>4007040100</t>
  </si>
  <si>
    <t>雷达天线及其反射器及零件</t>
  </si>
  <si>
    <t>40070499-其他雷达及无线电导航设备零件</t>
  </si>
  <si>
    <t>4007049900</t>
  </si>
  <si>
    <t>其他雷达及无线电导航设备零件</t>
  </si>
  <si>
    <t>4008-广播电视设备</t>
  </si>
  <si>
    <t>400801-广播电视节目制作及播控设备</t>
  </si>
  <si>
    <t>40080101-音频节目制作和播控设备</t>
  </si>
  <si>
    <t>4008010101</t>
  </si>
  <si>
    <t>广播专用录音、放音设备</t>
  </si>
  <si>
    <t>4008010102</t>
  </si>
  <si>
    <t>调音台</t>
  </si>
  <si>
    <t>4008010103</t>
  </si>
  <si>
    <t>音质加工与信号处理设备</t>
  </si>
  <si>
    <t>4008010104</t>
  </si>
  <si>
    <t>监听机（组）</t>
  </si>
  <si>
    <t>4008010199</t>
  </si>
  <si>
    <t>其他音频节目制作和播控设备</t>
  </si>
  <si>
    <t>40080102-视听节目制作及播控设备</t>
  </si>
  <si>
    <t>4008010201</t>
  </si>
  <si>
    <t>广播电视专业录、摄像机</t>
  </si>
  <si>
    <t>4008010202</t>
  </si>
  <si>
    <t>视频切换台</t>
  </si>
  <si>
    <t>4008010203</t>
  </si>
  <si>
    <t>视频矩阵</t>
  </si>
  <si>
    <t>4008010204</t>
  </si>
  <si>
    <t>非线性编辑设备</t>
  </si>
  <si>
    <t>4008010205</t>
  </si>
  <si>
    <t>虚拟演播室设备</t>
  </si>
  <si>
    <t>4008010206</t>
  </si>
  <si>
    <t>信号源设备</t>
  </si>
  <si>
    <t>4008010207</t>
  </si>
  <si>
    <t>视频信号处理设备</t>
  </si>
  <si>
    <t>4008010208</t>
  </si>
  <si>
    <t>电视信号同步设备</t>
  </si>
  <si>
    <t>4008010299</t>
  </si>
  <si>
    <t>其他视听节目制作及播控设备</t>
  </si>
  <si>
    <t>40080103-电视转播车及现场新闻采集车</t>
  </si>
  <si>
    <t>4008010300</t>
  </si>
  <si>
    <t>电视转播车及现场新闻采集车</t>
  </si>
  <si>
    <t>400802-广播电视发射及传输设备</t>
  </si>
  <si>
    <t>40080211-广播发射设备</t>
  </si>
  <si>
    <t>4008021101</t>
  </si>
  <si>
    <t>短波广播发射机</t>
  </si>
  <si>
    <t>4008021102</t>
  </si>
  <si>
    <t>中波广播发射机</t>
  </si>
  <si>
    <t>4008021103</t>
  </si>
  <si>
    <t>调频广播发射机</t>
  </si>
  <si>
    <t>4008021104</t>
  </si>
  <si>
    <t>数字声音广播发射机</t>
  </si>
  <si>
    <t>4008021105</t>
  </si>
  <si>
    <t>调频同步广播设备</t>
  </si>
  <si>
    <t>4008021106</t>
  </si>
  <si>
    <t>调幅同步广播设备</t>
  </si>
  <si>
    <t>4008021199</t>
  </si>
  <si>
    <t>其他广播发射设备</t>
  </si>
  <si>
    <t>40080212-电视发射设备</t>
  </si>
  <si>
    <t>4008021201</t>
  </si>
  <si>
    <t>模拟电视发射机</t>
  </si>
  <si>
    <t>4008021202</t>
  </si>
  <si>
    <t>数字电视发射机</t>
  </si>
  <si>
    <t>4008021203</t>
  </si>
  <si>
    <t>电视差转机</t>
  </si>
  <si>
    <t>4008021204</t>
  </si>
  <si>
    <t>电视转播发射机</t>
  </si>
  <si>
    <t>4008021299</t>
  </si>
  <si>
    <t>其他电视发射设备</t>
  </si>
  <si>
    <t>40080220-卫星电视设备</t>
  </si>
  <si>
    <t>4008022001</t>
  </si>
  <si>
    <t>卫星电视上行发射设备</t>
  </si>
  <si>
    <t>4008022002</t>
  </si>
  <si>
    <t>卫星电视接收转发设备</t>
  </si>
  <si>
    <t>4008022003</t>
  </si>
  <si>
    <t>卫星电视配套设备</t>
  </si>
  <si>
    <t>4008022099</t>
  </si>
  <si>
    <t>其他卫星电视设备</t>
  </si>
  <si>
    <t>40080221-广播电视微波传输设备</t>
  </si>
  <si>
    <t>4008022101</t>
  </si>
  <si>
    <t>点对点数字微波中继设备</t>
  </si>
  <si>
    <t>4008022102</t>
  </si>
  <si>
    <t>多频道多点分配系统（MMDS）</t>
  </si>
  <si>
    <t>40080222-有线电视网络设备</t>
  </si>
  <si>
    <t>4008022201</t>
  </si>
  <si>
    <t>有线电视网络前端设备</t>
  </si>
  <si>
    <t>4008022202</t>
  </si>
  <si>
    <t>有线电视光缆传输系统设备</t>
  </si>
  <si>
    <t>4008022203</t>
  </si>
  <si>
    <t>有线电视电缆分配系统及终端设备</t>
  </si>
  <si>
    <t>4008022299</t>
  </si>
  <si>
    <t>其他有线电视网络设备</t>
  </si>
  <si>
    <t>400803-应用广播电视设备</t>
  </si>
  <si>
    <t>40080301-通用应用电视监控系统设备</t>
  </si>
  <si>
    <t>4008030101</t>
  </si>
  <si>
    <t>黑白、彩色监控用摄像机</t>
  </si>
  <si>
    <t>4008030102</t>
  </si>
  <si>
    <t>黑白、彩色视频监视器</t>
  </si>
  <si>
    <t>4008030103</t>
  </si>
  <si>
    <t>信号控制设备（控制主机）</t>
  </si>
  <si>
    <t>4008030104</t>
  </si>
  <si>
    <t>视频信号传输设备</t>
  </si>
  <si>
    <t>4008030199</t>
  </si>
  <si>
    <t>其他通用应用电视监控系统设备</t>
  </si>
  <si>
    <t>40080302-特殊环境应用电视设备</t>
  </si>
  <si>
    <t>4008030201</t>
  </si>
  <si>
    <t>高温电视设备</t>
  </si>
  <si>
    <t>4008030202</t>
  </si>
  <si>
    <t>防爆电视设备</t>
  </si>
  <si>
    <t>4008030203</t>
  </si>
  <si>
    <t>防辐射电视设备</t>
  </si>
  <si>
    <t>4008030204</t>
  </si>
  <si>
    <t>水下电视设备</t>
  </si>
  <si>
    <t>4008030205</t>
  </si>
  <si>
    <t>井下电视设备</t>
  </si>
  <si>
    <t>4008030299</t>
  </si>
  <si>
    <t>其他特殊环境应用电视设备</t>
  </si>
  <si>
    <t>40080303-特殊成像及功能应用电视设备</t>
  </si>
  <si>
    <t>4008030301</t>
  </si>
  <si>
    <t>X光电视设备</t>
  </si>
  <si>
    <t>4008030302</t>
  </si>
  <si>
    <t>微光电视设备</t>
  </si>
  <si>
    <t>4008030303</t>
  </si>
  <si>
    <t>红外电视设备</t>
  </si>
  <si>
    <t>4008030304</t>
  </si>
  <si>
    <t>紫外电视设备</t>
  </si>
  <si>
    <t>4008030305</t>
  </si>
  <si>
    <t>显微电视设备</t>
  </si>
  <si>
    <t>4008030306</t>
  </si>
  <si>
    <t>内窥镜电视设备</t>
  </si>
  <si>
    <t>4008030307</t>
  </si>
  <si>
    <t>测量电视设备</t>
  </si>
  <si>
    <t>4008030308</t>
  </si>
  <si>
    <t>跟踪电视设备</t>
  </si>
  <si>
    <t>4008030399</t>
  </si>
  <si>
    <t>其他特殊成像及功能应用电视设备</t>
  </si>
  <si>
    <t>40080399-其他应用广播电视设备</t>
  </si>
  <si>
    <t>4008039901</t>
  </si>
  <si>
    <t>立体电视设备</t>
  </si>
  <si>
    <t>4008039902</t>
  </si>
  <si>
    <t>可视门铃对讲设备</t>
  </si>
  <si>
    <t>4008039903</t>
  </si>
  <si>
    <t>大屏幕电子显示系统</t>
  </si>
  <si>
    <t>4008039904</t>
  </si>
  <si>
    <t>公共信息自动服务系统</t>
  </si>
  <si>
    <t>4008039905</t>
  </si>
  <si>
    <t>语言实验室设备</t>
  </si>
  <si>
    <t>4008039999</t>
  </si>
  <si>
    <t>其他未列明用途应用广播电视设备</t>
  </si>
  <si>
    <t>400804-广播电视设备专用配件</t>
  </si>
  <si>
    <t>40080401-激励器</t>
  </si>
  <si>
    <t>4008040100</t>
  </si>
  <si>
    <t>激励器</t>
  </si>
  <si>
    <t>40080402-中频调制器</t>
  </si>
  <si>
    <t>4008040200</t>
  </si>
  <si>
    <t>中频调制器</t>
  </si>
  <si>
    <t>40080403-双工器</t>
  </si>
  <si>
    <t>4008040300</t>
  </si>
  <si>
    <t>双工器</t>
  </si>
  <si>
    <t>40080404-输出滤波器</t>
  </si>
  <si>
    <t>4008040400</t>
  </si>
  <si>
    <t>输出滤波器</t>
  </si>
  <si>
    <t>40080405-天线开关</t>
  </si>
  <si>
    <t>4008040500</t>
  </si>
  <si>
    <t>天线开关</t>
  </si>
  <si>
    <t>40080406-发射天线</t>
  </si>
  <si>
    <t>4008040600</t>
  </si>
  <si>
    <t>发射天线</t>
  </si>
  <si>
    <t>40080499-其他广播电视设备专用配件</t>
  </si>
  <si>
    <t>4008049901</t>
  </si>
  <si>
    <t>假负载</t>
  </si>
  <si>
    <t>4008049902</t>
  </si>
  <si>
    <t>摄像机光学镜头</t>
  </si>
  <si>
    <t>4008049903</t>
  </si>
  <si>
    <t>摄像机云台</t>
  </si>
  <si>
    <t>4008049904</t>
  </si>
  <si>
    <t>摄像机防护罩</t>
  </si>
  <si>
    <t>4008049999</t>
  </si>
  <si>
    <t>其他未列明广播电视设备专用配件</t>
  </si>
  <si>
    <t>4009-电子计算机及其部件</t>
  </si>
  <si>
    <t>400901-电子计算机整机</t>
  </si>
  <si>
    <t>40090101-计算机工作站</t>
  </si>
  <si>
    <t>4009010101</t>
  </si>
  <si>
    <t>高性能计算机</t>
  </si>
  <si>
    <t>4009010102</t>
  </si>
  <si>
    <t>工作站</t>
  </si>
  <si>
    <t>40090102-微型计算机设备</t>
  </si>
  <si>
    <t>4009010201</t>
  </si>
  <si>
    <t>台式微型计算机</t>
  </si>
  <si>
    <t>4009010202</t>
  </si>
  <si>
    <t>笔记本计算机</t>
  </si>
  <si>
    <t>4009010203</t>
  </si>
  <si>
    <t>掌上型计算机（HPC）</t>
  </si>
  <si>
    <t>4009010204</t>
  </si>
  <si>
    <t>学习机</t>
  </si>
  <si>
    <t>4009010205</t>
  </si>
  <si>
    <t>手持式信息终端机</t>
  </si>
  <si>
    <t>4009010299</t>
  </si>
  <si>
    <t>其他微型计算机设备</t>
  </si>
  <si>
    <t>40090103-服务器</t>
  </si>
  <si>
    <t>4009010301</t>
  </si>
  <si>
    <t>RISC服务器</t>
  </si>
  <si>
    <t>4009010302</t>
  </si>
  <si>
    <t>IA服务器</t>
  </si>
  <si>
    <t>4009010303</t>
  </si>
  <si>
    <t>x86服务器</t>
  </si>
  <si>
    <t>4009010399</t>
  </si>
  <si>
    <t>其他服务器</t>
  </si>
  <si>
    <t>40090104-系统形式自动数据处理设备</t>
  </si>
  <si>
    <t>4009010401</t>
  </si>
  <si>
    <t>工业控制计算机</t>
  </si>
  <si>
    <t>4009010402</t>
  </si>
  <si>
    <t>系统形式高性能计算机</t>
  </si>
  <si>
    <t>4009010403</t>
  </si>
  <si>
    <t>系统形式微型机</t>
  </si>
  <si>
    <t>4009010404</t>
  </si>
  <si>
    <t>系统形式服务器</t>
  </si>
  <si>
    <t>4009010499</t>
  </si>
  <si>
    <t>其他系统形式自动数据处理设备</t>
  </si>
  <si>
    <t>400902-计算机数字式处理部件</t>
  </si>
  <si>
    <t>40090201-高性能计算机数字式处理部件</t>
  </si>
  <si>
    <t>4009020100</t>
  </si>
  <si>
    <t>高性能计算机数字式处理部件</t>
  </si>
  <si>
    <t>40090202-微型计算机数字式处理部件</t>
  </si>
  <si>
    <t>4009020200</t>
  </si>
  <si>
    <t>微型计算机数字式处理部件</t>
  </si>
  <si>
    <t>40090203-服务器数字式处理部件</t>
  </si>
  <si>
    <t>4009020300</t>
  </si>
  <si>
    <t>服务器数字式处理部件</t>
  </si>
  <si>
    <t>40090204-笔记本计算机数字式处理部件</t>
  </si>
  <si>
    <t>4009020400</t>
  </si>
  <si>
    <t>笔记本计算机数字式处理部件</t>
  </si>
  <si>
    <t>40090205-工业控制计算机处理部件</t>
  </si>
  <si>
    <t>4009020500</t>
  </si>
  <si>
    <t>工业控制计算机处理部件</t>
  </si>
  <si>
    <t>40090206-工业控制计算机输入输出部件</t>
  </si>
  <si>
    <t>4009020600</t>
  </si>
  <si>
    <t>工业控制计算机输入输出部件</t>
  </si>
  <si>
    <t>40090299-其他计算机数字式处理部件</t>
  </si>
  <si>
    <t>4009029900</t>
  </si>
  <si>
    <t>其他计算机数字式处理部件</t>
  </si>
  <si>
    <t>4010-计算机网络设备</t>
  </si>
  <si>
    <t>401001-网络控制设备</t>
  </si>
  <si>
    <t>40100101-通信控制处理机</t>
  </si>
  <si>
    <t>4010010100</t>
  </si>
  <si>
    <t>通信控制处理机</t>
  </si>
  <si>
    <t>40100102-集中器</t>
  </si>
  <si>
    <t>4010010200</t>
  </si>
  <si>
    <t>集中器</t>
  </si>
  <si>
    <t>40100103-网络终端控制器</t>
  </si>
  <si>
    <t>4010010300</t>
  </si>
  <si>
    <t>网络终端控制器</t>
  </si>
  <si>
    <t>40100199-其他网络控制设备</t>
  </si>
  <si>
    <t>4010019900</t>
  </si>
  <si>
    <t>其他网络控制设备</t>
  </si>
  <si>
    <t>401002-网络接口和适配器</t>
  </si>
  <si>
    <t>40100201-网络收发器</t>
  </si>
  <si>
    <t>4010020100</t>
  </si>
  <si>
    <t>网络收发器</t>
  </si>
  <si>
    <t>40100202-网络转发器</t>
  </si>
  <si>
    <t>4010020200</t>
  </si>
  <si>
    <t>网络转发器</t>
  </si>
  <si>
    <t>40100203-网络分配器</t>
  </si>
  <si>
    <t>4010020300</t>
  </si>
  <si>
    <t>网络分配器</t>
  </si>
  <si>
    <t>40100204-通信网络时钟同步设备</t>
  </si>
  <si>
    <t>4010020400</t>
  </si>
  <si>
    <t>通信网络时钟同步设备</t>
  </si>
  <si>
    <t>40100299-其他网络接口和适配器</t>
  </si>
  <si>
    <t>4010029900</t>
  </si>
  <si>
    <t>其他网络接口和适配器</t>
  </si>
  <si>
    <t>401003-网络连接设备</t>
  </si>
  <si>
    <t>40100301-集线器</t>
  </si>
  <si>
    <t>4010030100</t>
  </si>
  <si>
    <t>集线器</t>
  </si>
  <si>
    <t>40100302-路由器</t>
  </si>
  <si>
    <t>4010030201</t>
  </si>
  <si>
    <t>核心路由器</t>
  </si>
  <si>
    <t>4010030202</t>
  </si>
  <si>
    <t>接入路由器</t>
  </si>
  <si>
    <t>4010030299</t>
  </si>
  <si>
    <t>其他路由器</t>
  </si>
  <si>
    <t>40100303-数字数据网络节点设备</t>
  </si>
  <si>
    <t>4010030300</t>
  </si>
  <si>
    <t>数字数据网络节点设备</t>
  </si>
  <si>
    <t>40100304-数字交叉连接设备</t>
  </si>
  <si>
    <t>4010030400</t>
  </si>
  <si>
    <t>数字交叉连接设备</t>
  </si>
  <si>
    <t>40100305-交换机</t>
  </si>
  <si>
    <t>4010030501</t>
  </si>
  <si>
    <t>二层交换机</t>
  </si>
  <si>
    <t>4010030502</t>
  </si>
  <si>
    <t>三层交换机</t>
  </si>
  <si>
    <t>4010030599</t>
  </si>
  <si>
    <t>其他交换机</t>
  </si>
  <si>
    <t>40100306-无线局域网接入点（AP）</t>
  </si>
  <si>
    <t>4010030600</t>
  </si>
  <si>
    <t>无线局域网接入点（AP）</t>
  </si>
  <si>
    <t>40100399-其他网络连接设备</t>
  </si>
  <si>
    <t>4010039900</t>
  </si>
  <si>
    <t>其他网络连接设备</t>
  </si>
  <si>
    <t>401004-网络优化设备</t>
  </si>
  <si>
    <t>40100401-负载均衡器</t>
  </si>
  <si>
    <t>4010040100</t>
  </si>
  <si>
    <t>负载均衡器</t>
  </si>
  <si>
    <t>40100402-流量控制器</t>
  </si>
  <si>
    <t>4010040200</t>
  </si>
  <si>
    <t>流量控制器</t>
  </si>
  <si>
    <t>40100499-其他网络优化设备</t>
  </si>
  <si>
    <t>4010049900</t>
  </si>
  <si>
    <t>其他网络优化设备</t>
  </si>
  <si>
    <t>401005-网络检测设备</t>
  </si>
  <si>
    <t>40100501-协议分析器</t>
  </si>
  <si>
    <t>4010050100</t>
  </si>
  <si>
    <t>协议分析器</t>
  </si>
  <si>
    <t>40100502-协议测试设备</t>
  </si>
  <si>
    <t>4010050200</t>
  </si>
  <si>
    <t>协议测试设备</t>
  </si>
  <si>
    <t>40100503-差错检测设备</t>
  </si>
  <si>
    <t>4010050300</t>
  </si>
  <si>
    <t>差错检测设备</t>
  </si>
  <si>
    <t>40100599-其他网络检测设备</t>
  </si>
  <si>
    <t>4010059900</t>
  </si>
  <si>
    <t>其他网络检测设备</t>
  </si>
  <si>
    <t>401099-其他计算机网络设备</t>
  </si>
  <si>
    <t>40109900-其他计算机网络设备</t>
  </si>
  <si>
    <t>4010990000</t>
  </si>
  <si>
    <t>其他计算机网络设备</t>
  </si>
  <si>
    <t>4011-电子计算机外部设备及装置</t>
  </si>
  <si>
    <t>401101-终端显示设备</t>
  </si>
  <si>
    <t>40110101-字符汉字终端</t>
  </si>
  <si>
    <t>4011010100</t>
  </si>
  <si>
    <t>字符汉字终端</t>
  </si>
  <si>
    <t>40110102-图形图像终端</t>
  </si>
  <si>
    <t>4011010200</t>
  </si>
  <si>
    <t>图形图像终端</t>
  </si>
  <si>
    <t>40110103-显示器</t>
  </si>
  <si>
    <t>4011010301</t>
  </si>
  <si>
    <t>单色显示器（CRT）</t>
  </si>
  <si>
    <t>4011010302</t>
  </si>
  <si>
    <t>彩色显示器（CRT）</t>
  </si>
  <si>
    <t>4011010303</t>
  </si>
  <si>
    <t>平板显示器</t>
  </si>
  <si>
    <t>401102-输入设备及装置</t>
  </si>
  <si>
    <t>40110201-绘图仪</t>
  </si>
  <si>
    <t>4011020100</t>
  </si>
  <si>
    <t>绘图仪</t>
  </si>
  <si>
    <t>40110202-人机交互式设备</t>
  </si>
  <si>
    <t>4011020200</t>
  </si>
  <si>
    <t>人机交互式设备</t>
  </si>
  <si>
    <t>40110203-扫描仪</t>
  </si>
  <si>
    <t>4011020300</t>
  </si>
  <si>
    <t>扫描仪</t>
  </si>
  <si>
    <t>40110204-IC卡读写机具</t>
  </si>
  <si>
    <t>4011020400</t>
  </si>
  <si>
    <t>IC卡读写机具</t>
  </si>
  <si>
    <t>40110205-磁卡读写器</t>
  </si>
  <si>
    <t>4011020500</t>
  </si>
  <si>
    <t>磁卡读写器</t>
  </si>
  <si>
    <t>40110206-摄像头</t>
  </si>
  <si>
    <t>4011020600</t>
  </si>
  <si>
    <t>摄像头</t>
  </si>
  <si>
    <t>40110207-图形板</t>
  </si>
  <si>
    <t>4011020700</t>
  </si>
  <si>
    <t>图形板</t>
  </si>
  <si>
    <t>40110208-触感屏</t>
  </si>
  <si>
    <t>4011020800</t>
  </si>
  <si>
    <t>触感屏</t>
  </si>
  <si>
    <t>40110209-字符阅读机</t>
  </si>
  <si>
    <t>4011020900</t>
  </si>
  <si>
    <t>字符阅读机</t>
  </si>
  <si>
    <t>40110210-射频卡读写机具</t>
  </si>
  <si>
    <t>4011021000</t>
  </si>
  <si>
    <t>射频卡读写机具</t>
  </si>
  <si>
    <t>40110211-手写板</t>
  </si>
  <si>
    <t>4011021100</t>
  </si>
  <si>
    <t>手写板</t>
  </si>
  <si>
    <t>40110212-生物特征识别设备</t>
  </si>
  <si>
    <t>4011021200</t>
  </si>
  <si>
    <t>生物特征识别设备</t>
  </si>
  <si>
    <t>40110299-其他输入设备及装置</t>
  </si>
  <si>
    <t>4011029900</t>
  </si>
  <si>
    <t>其他输入设备及装置</t>
  </si>
  <si>
    <t>401103-输出设备及装置</t>
  </si>
  <si>
    <t>40110301-打印机</t>
  </si>
  <si>
    <t>4011030101</t>
  </si>
  <si>
    <t>针式打印机</t>
  </si>
  <si>
    <t>4011030102</t>
  </si>
  <si>
    <t>激光打印机</t>
  </si>
  <si>
    <t>4011030103</t>
  </si>
  <si>
    <t>喷墨打印机</t>
  </si>
  <si>
    <t>4011030104</t>
  </si>
  <si>
    <t>多功能打印机</t>
  </si>
  <si>
    <t>4011030105</t>
  </si>
  <si>
    <t>微型打印机</t>
  </si>
  <si>
    <t>4011030106</t>
  </si>
  <si>
    <t>热敏打印机</t>
  </si>
  <si>
    <t>4011030199</t>
  </si>
  <si>
    <t>其他打印机</t>
  </si>
  <si>
    <t>40110302-语音输出设备</t>
  </si>
  <si>
    <t>4011030200</t>
  </si>
  <si>
    <t>语音输出设备</t>
  </si>
  <si>
    <t>40110303-图形图像输出设备</t>
  </si>
  <si>
    <t>4011030300</t>
  </si>
  <si>
    <t>图形图像输出设备</t>
  </si>
  <si>
    <t>40110399-其他输出设备及装置</t>
  </si>
  <si>
    <t>4011039900</t>
  </si>
  <si>
    <t>其他输出设备及装置</t>
  </si>
  <si>
    <t>401104-外存储设备及部件</t>
  </si>
  <si>
    <t>40110401-软盘存储器</t>
  </si>
  <si>
    <t>4011040100</t>
  </si>
  <si>
    <t>软盘存储器</t>
  </si>
  <si>
    <t>40110402-硬盘存储器</t>
  </si>
  <si>
    <t>4011040201</t>
  </si>
  <si>
    <t>硬盘驱动器</t>
  </si>
  <si>
    <t>4011040202</t>
  </si>
  <si>
    <t>磁盘阵列及盘库</t>
  </si>
  <si>
    <t>4011040203</t>
  </si>
  <si>
    <t>移动硬盘</t>
  </si>
  <si>
    <t>4011040204</t>
  </si>
  <si>
    <t>微硬盘驱动器</t>
  </si>
  <si>
    <t>40110403-光盘存储器</t>
  </si>
  <si>
    <t>4011040301</t>
  </si>
  <si>
    <t>只读光盘驱动器（CD-ROM）</t>
  </si>
  <si>
    <t>4011040302</t>
  </si>
  <si>
    <t>DVD驱动器（DVD-ROM/RM）</t>
  </si>
  <si>
    <t>4011040303</t>
  </si>
  <si>
    <t>MO驱动器</t>
  </si>
  <si>
    <t>4011040304</t>
  </si>
  <si>
    <t>PD驱动器</t>
  </si>
  <si>
    <t>4011040399</t>
  </si>
  <si>
    <t>其他光盘存储器</t>
  </si>
  <si>
    <t>40110404-半导体存储器</t>
  </si>
  <si>
    <t>4011040401</t>
  </si>
  <si>
    <t>半导体存储盘</t>
  </si>
  <si>
    <t>4011040402</t>
  </si>
  <si>
    <t>半导体存储卡</t>
  </si>
  <si>
    <t>40110405-网络存储设备</t>
  </si>
  <si>
    <t>4011040500</t>
  </si>
  <si>
    <t>网络存储设备</t>
  </si>
  <si>
    <t>40110406-磁性存储设备</t>
  </si>
  <si>
    <t>4011040600</t>
  </si>
  <si>
    <t>磁性存储设备</t>
  </si>
  <si>
    <t>40110499-其他外存储设备及部件</t>
  </si>
  <si>
    <t>4011049900</t>
  </si>
  <si>
    <t>其他外存储设备及部件</t>
  </si>
  <si>
    <t>401105-阅读机、数据转录及处理机械</t>
  </si>
  <si>
    <t>40110501-磁性阅读机</t>
  </si>
  <si>
    <t>4011050100</t>
  </si>
  <si>
    <t>磁性阅读机</t>
  </si>
  <si>
    <t>40110502-光学阅读机</t>
  </si>
  <si>
    <t>4011050200</t>
  </si>
  <si>
    <t>光学阅读机</t>
  </si>
  <si>
    <t>40110503-数据转录媒体机械</t>
  </si>
  <si>
    <t>4011050300</t>
  </si>
  <si>
    <t>数据转录媒体机械</t>
  </si>
  <si>
    <t>40110504-数据处理机械</t>
  </si>
  <si>
    <t>4011050400</t>
  </si>
  <si>
    <t>数据处理机械</t>
  </si>
  <si>
    <t>40110599-其他阅读机、数据转录及处理机械</t>
  </si>
  <si>
    <t>4011059900</t>
  </si>
  <si>
    <t>其他阅读机、数据转录及处理机械</t>
  </si>
  <si>
    <t>4012-电子计算机配套产品及耗材</t>
  </si>
  <si>
    <t>401201-微机板卡</t>
  </si>
  <si>
    <t>40120101-微机主机板</t>
  </si>
  <si>
    <t>4012010100</t>
  </si>
  <si>
    <t>微机主机板</t>
  </si>
  <si>
    <t>40120102-内存条</t>
  </si>
  <si>
    <t>4012010200</t>
  </si>
  <si>
    <t>内存条</t>
  </si>
  <si>
    <t>40120103-声卡</t>
  </si>
  <si>
    <t>4012010300</t>
  </si>
  <si>
    <t>声卡</t>
  </si>
  <si>
    <t>40120104-显卡</t>
  </si>
  <si>
    <t>4012010400</t>
  </si>
  <si>
    <t>显卡</t>
  </si>
  <si>
    <t>40120105-网卡</t>
  </si>
  <si>
    <t>4012010501</t>
  </si>
  <si>
    <t>有线局域网网卡</t>
  </si>
  <si>
    <t>4012010502</t>
  </si>
  <si>
    <t>无线局域网网卡</t>
  </si>
  <si>
    <t>4012010503</t>
  </si>
  <si>
    <t>移动通信上网卡</t>
  </si>
  <si>
    <t>40120199-其他微机板卡</t>
  </si>
  <si>
    <t>4012019900</t>
  </si>
  <si>
    <t>其他微机板卡</t>
  </si>
  <si>
    <t>401202-计算机电源</t>
  </si>
  <si>
    <t>40120201-开关电源</t>
  </si>
  <si>
    <t>4012020100</t>
  </si>
  <si>
    <t>开关电源</t>
  </si>
  <si>
    <t>40120202-UPS电源</t>
  </si>
  <si>
    <t>4012020201</t>
  </si>
  <si>
    <t>在线式UPS电源</t>
  </si>
  <si>
    <t>4012020202</t>
  </si>
  <si>
    <t>后备式UPS电源</t>
  </si>
  <si>
    <t>401299-其他电子计算机配套产品及耗材</t>
  </si>
  <si>
    <t>40129901-机箱</t>
  </si>
  <si>
    <t>4012990100</t>
  </si>
  <si>
    <t>机箱</t>
  </si>
  <si>
    <t>40129902-鼠标器</t>
  </si>
  <si>
    <t>4012990200</t>
  </si>
  <si>
    <t>鼠标器</t>
  </si>
  <si>
    <t>40129903-键盘</t>
  </si>
  <si>
    <t>4012990300</t>
  </si>
  <si>
    <t>键盘</t>
  </si>
  <si>
    <t>40129904-打印头</t>
  </si>
  <si>
    <t>4012990400</t>
  </si>
  <si>
    <t>打印头</t>
  </si>
  <si>
    <t>40129905-墨盒</t>
  </si>
  <si>
    <t>4012990500</t>
  </si>
  <si>
    <t>墨盒</t>
  </si>
  <si>
    <t>40129906-磁卡</t>
  </si>
  <si>
    <t>4012990600</t>
  </si>
  <si>
    <t>磁卡</t>
  </si>
  <si>
    <t>40129907-IC卡</t>
  </si>
  <si>
    <t>4012990700</t>
  </si>
  <si>
    <t>IC卡</t>
  </si>
  <si>
    <t>40129908-色带</t>
  </si>
  <si>
    <t>4012990800</t>
  </si>
  <si>
    <t>色带</t>
  </si>
  <si>
    <t>40129909-硒鼓</t>
  </si>
  <si>
    <t>4012990900</t>
  </si>
  <si>
    <t>硒鼓</t>
  </si>
  <si>
    <t>40129999-其他未列明电子计算机配套产品及耗材</t>
  </si>
  <si>
    <t>4012999900</t>
  </si>
  <si>
    <t>其他未列明电子计算机配套产品及耗材</t>
  </si>
  <si>
    <t>4013-信息系统安全产品</t>
  </si>
  <si>
    <t>401301-访问控制类设备和系统</t>
  </si>
  <si>
    <t>40130101-单点登录系统</t>
  </si>
  <si>
    <t>4013010100</t>
  </si>
  <si>
    <t>单点登录系统</t>
  </si>
  <si>
    <t>40130102-接入服务器</t>
  </si>
  <si>
    <t>4013010200</t>
  </si>
  <si>
    <t>接入服务器</t>
  </si>
  <si>
    <t>40130103-权限管理基础设施</t>
  </si>
  <si>
    <t>4013010300</t>
  </si>
  <si>
    <t>权限管理基础设施</t>
  </si>
  <si>
    <t>40130199-其他访问控制类设备和系统</t>
  </si>
  <si>
    <t>4013019900</t>
  </si>
  <si>
    <t>其他访问控制类设备和系统</t>
  </si>
  <si>
    <t>401302-边界防护类设备和系统</t>
  </si>
  <si>
    <t>40130201-防火墙、防水墙</t>
  </si>
  <si>
    <t>4013020100</t>
  </si>
  <si>
    <t>防火墙、防水墙</t>
  </si>
  <si>
    <t>40130202-虚拟专用网设备（VPN）</t>
  </si>
  <si>
    <t>4013020200</t>
  </si>
  <si>
    <t>虚拟专用网设备（VPN）</t>
  </si>
  <si>
    <t>40130203-抗拒绝服务（Dos）攻击系统</t>
  </si>
  <si>
    <t>4013020300</t>
  </si>
  <si>
    <t>抗拒绝服务（Dos）攻击系统</t>
  </si>
  <si>
    <t>40130204-网络隔离设备</t>
  </si>
  <si>
    <t>4013020400</t>
  </si>
  <si>
    <t>网络隔离设备</t>
  </si>
  <si>
    <t>40130299-其他边界防护类设备和系统</t>
  </si>
  <si>
    <t>4013029900</t>
  </si>
  <si>
    <t>其他边界防护类设备和系统</t>
  </si>
  <si>
    <t>401303-数据保护类设备和系统</t>
  </si>
  <si>
    <t>40130301-防病毒系统</t>
  </si>
  <si>
    <t>4013030100</t>
  </si>
  <si>
    <t>防病毒系统</t>
  </si>
  <si>
    <t>40130302-恶意代码检测系统</t>
  </si>
  <si>
    <t>4013030200</t>
  </si>
  <si>
    <t>恶意代码检测系统</t>
  </si>
  <si>
    <t>40130303-数据备份与恢复系统</t>
  </si>
  <si>
    <t>4013030300</t>
  </si>
  <si>
    <t>数据备份与恢复系统</t>
  </si>
  <si>
    <t>40130304-数据防拷贝设备</t>
  </si>
  <si>
    <t>4013030400</t>
  </si>
  <si>
    <t>数据防拷贝设备</t>
  </si>
  <si>
    <t>40130399-其他数据保护类设备和系统</t>
  </si>
  <si>
    <t>4013039900</t>
  </si>
  <si>
    <t>其他数据保护类设备和系统</t>
  </si>
  <si>
    <t>401304-安全检测类设备和系统</t>
  </si>
  <si>
    <t>40130401-入侵检测系统</t>
  </si>
  <si>
    <t>4013040100</t>
  </si>
  <si>
    <t>入侵检测系统</t>
  </si>
  <si>
    <t>40130402-入侵防御系统</t>
  </si>
  <si>
    <t>4013040200</t>
  </si>
  <si>
    <t>入侵防御系统</t>
  </si>
  <si>
    <t>40130403-安全扫描器</t>
  </si>
  <si>
    <t>4013040300</t>
  </si>
  <si>
    <t>安全扫描器</t>
  </si>
  <si>
    <t>40130404-安全审计系统</t>
  </si>
  <si>
    <t>4013040400</t>
  </si>
  <si>
    <t>安全审计系统</t>
  </si>
  <si>
    <t>40130499-其他安全检测类设备和系统</t>
  </si>
  <si>
    <t>4013049900</t>
  </si>
  <si>
    <t>其他安全检测类设备和系统</t>
  </si>
  <si>
    <t>401305-安全智能卡类设备和系统</t>
  </si>
  <si>
    <t>40130500-安全智能卡类设备和系统</t>
  </si>
  <si>
    <t>4013050000</t>
  </si>
  <si>
    <t>安全智能卡类设备和系统</t>
  </si>
  <si>
    <t>401306-密钥管理类设备和系统</t>
  </si>
  <si>
    <t>40130600-密钥管理类设备和系统</t>
  </si>
  <si>
    <t>4013060000</t>
  </si>
  <si>
    <t>密钥管理类设备和系统</t>
  </si>
  <si>
    <t>401399-其他信息系统安全产品</t>
  </si>
  <si>
    <t>40139900-其他信息系统安全产品</t>
  </si>
  <si>
    <t>4013990000</t>
  </si>
  <si>
    <t>其他信息系统安全产品</t>
  </si>
  <si>
    <t>4014-真空电子器件及零件</t>
  </si>
  <si>
    <t>401401-电子管</t>
  </si>
  <si>
    <t>40140101-收讯放大管</t>
  </si>
  <si>
    <t>4014010101</t>
  </si>
  <si>
    <t>直热式小型管</t>
  </si>
  <si>
    <t>4014010102</t>
  </si>
  <si>
    <t>旁热式小型管</t>
  </si>
  <si>
    <t>4014010103</t>
  </si>
  <si>
    <t>框架栅小型管</t>
  </si>
  <si>
    <t>4014010104</t>
  </si>
  <si>
    <t>超小型管</t>
  </si>
  <si>
    <t>4014010105</t>
  </si>
  <si>
    <t>八脚管</t>
  </si>
  <si>
    <t>4014010106</t>
  </si>
  <si>
    <t>拇指管</t>
  </si>
  <si>
    <t>4014010199</t>
  </si>
  <si>
    <t>其他收讯放大管</t>
  </si>
  <si>
    <t>40140102-微波管</t>
  </si>
  <si>
    <t>4014010201</t>
  </si>
  <si>
    <t>磁控管</t>
  </si>
  <si>
    <t>4014010202</t>
  </si>
  <si>
    <t>速调管</t>
  </si>
  <si>
    <t>4014010203</t>
  </si>
  <si>
    <t>微波气体放电管</t>
  </si>
  <si>
    <t>4014010204</t>
  </si>
  <si>
    <t>行波管</t>
  </si>
  <si>
    <t>4014010205</t>
  </si>
  <si>
    <t>返波管</t>
  </si>
  <si>
    <t>4014010206</t>
  </si>
  <si>
    <t>噪声管</t>
  </si>
  <si>
    <t>4014010207</t>
  </si>
  <si>
    <t>灯塔管</t>
  </si>
  <si>
    <t>4014010208</t>
  </si>
  <si>
    <t>天线开关管</t>
  </si>
  <si>
    <t>4014010299</t>
  </si>
  <si>
    <t>其他微波管</t>
  </si>
  <si>
    <t>40140103-发射管</t>
  </si>
  <si>
    <t>4014010301</t>
  </si>
  <si>
    <t>中小功率发射管</t>
  </si>
  <si>
    <t>4014010302</t>
  </si>
  <si>
    <t>大功率发射管</t>
  </si>
  <si>
    <t>4014010303</t>
  </si>
  <si>
    <t>调制管</t>
  </si>
  <si>
    <t>4014010399</t>
  </si>
  <si>
    <t>其他发射管</t>
  </si>
  <si>
    <t>40140104-稳定管</t>
  </si>
  <si>
    <t>4014010401</t>
  </si>
  <si>
    <t>稳压管</t>
  </si>
  <si>
    <t>4014010402</t>
  </si>
  <si>
    <t>稳流管</t>
  </si>
  <si>
    <t>4014010499</t>
  </si>
  <si>
    <t>其他稳定管</t>
  </si>
  <si>
    <t>40140105-离子管</t>
  </si>
  <si>
    <t>4014010501</t>
  </si>
  <si>
    <t>闸流管</t>
  </si>
  <si>
    <t>4014010502</t>
  </si>
  <si>
    <t>放电管</t>
  </si>
  <si>
    <t>4014010503</t>
  </si>
  <si>
    <t>十位计数管</t>
  </si>
  <si>
    <t>4014010504</t>
  </si>
  <si>
    <t>冷阴极触发管</t>
  </si>
  <si>
    <t>4014010505</t>
  </si>
  <si>
    <t>紫外光敏管</t>
  </si>
  <si>
    <t>4014010599</t>
  </si>
  <si>
    <t>其他离子管</t>
  </si>
  <si>
    <t>401402-电子束管</t>
  </si>
  <si>
    <t>40140201-显像管</t>
  </si>
  <si>
    <t>4014020101</t>
  </si>
  <si>
    <t>彩色显像管</t>
  </si>
  <si>
    <t>4014020102</t>
  </si>
  <si>
    <t>黑白显像管</t>
  </si>
  <si>
    <t>4014020199</t>
  </si>
  <si>
    <t>其他显像管</t>
  </si>
  <si>
    <t>40140202-显示管</t>
  </si>
  <si>
    <t>4014020201</t>
  </si>
  <si>
    <t>彩色数据/图形显示管</t>
  </si>
  <si>
    <t>4014020202</t>
  </si>
  <si>
    <t>黑白数据/图形显示管</t>
  </si>
  <si>
    <t>4014020203</t>
  </si>
  <si>
    <t>雷达显示管</t>
  </si>
  <si>
    <t>4014020299</t>
  </si>
  <si>
    <t>其他显示管</t>
  </si>
  <si>
    <t>40140203-投影管</t>
  </si>
  <si>
    <t>4014020300</t>
  </si>
  <si>
    <t>投影管</t>
  </si>
  <si>
    <t>40140204-监视管</t>
  </si>
  <si>
    <t>4014020400</t>
  </si>
  <si>
    <t>监视管</t>
  </si>
  <si>
    <t>40140205-示波管</t>
  </si>
  <si>
    <t>4014020500</t>
  </si>
  <si>
    <t>示波管</t>
  </si>
  <si>
    <t>40140206-储存管</t>
  </si>
  <si>
    <t>4014020600</t>
  </si>
  <si>
    <t>储存管</t>
  </si>
  <si>
    <t>40140207-脉冲形成管</t>
  </si>
  <si>
    <t>4014020700</t>
  </si>
  <si>
    <t>脉冲形成管</t>
  </si>
  <si>
    <t>40140208-飞点扫描管</t>
  </si>
  <si>
    <t>4014020800</t>
  </si>
  <si>
    <t>飞点扫描管</t>
  </si>
  <si>
    <t>40140299-其他电子束管</t>
  </si>
  <si>
    <t>4014029900</t>
  </si>
  <si>
    <t>其他电子束管</t>
  </si>
  <si>
    <t>401403-射线计数管</t>
  </si>
  <si>
    <t>40140300-射线计数管</t>
  </si>
  <si>
    <t>4014030000</t>
  </si>
  <si>
    <t>射线计数管</t>
  </si>
  <si>
    <t>401404-真空开关管</t>
  </si>
  <si>
    <t>40140401-高、中压真空开关管（3～36kV）</t>
  </si>
  <si>
    <t>4014040100</t>
  </si>
  <si>
    <t>高、中压真空开关管（3～36kV）</t>
  </si>
  <si>
    <t>40140402-低压真空开关管（3kV以下）</t>
  </si>
  <si>
    <t>4014040200</t>
  </si>
  <si>
    <t>低压真空开关管（3kV以下）</t>
  </si>
  <si>
    <t>40140499-其他真空开关管</t>
  </si>
  <si>
    <t>4014049900</t>
  </si>
  <si>
    <t>其他真空开关管</t>
  </si>
  <si>
    <t>401405-真空电子器件零件</t>
  </si>
  <si>
    <t>40140501-显像管配件</t>
  </si>
  <si>
    <t>4014050101</t>
  </si>
  <si>
    <t>彩色显像管电子枪零件</t>
  </si>
  <si>
    <t>4014050102</t>
  </si>
  <si>
    <t>彩色显像管玻壳</t>
  </si>
  <si>
    <t>4014050103</t>
  </si>
  <si>
    <t>彩色显像管用荫罩</t>
  </si>
  <si>
    <t>40140502-电子管零件</t>
  </si>
  <si>
    <t>4014050200</t>
  </si>
  <si>
    <t>电子管零件</t>
  </si>
  <si>
    <t>40140599-其他真空电子器件零件</t>
  </si>
  <si>
    <t>4014059900</t>
  </si>
  <si>
    <t>其他真空电子器件零件</t>
  </si>
  <si>
    <t>401499-其他真空电子器件</t>
  </si>
  <si>
    <t>40149901-真空荧光显示器件（VFD）</t>
  </si>
  <si>
    <t>4014990100</t>
  </si>
  <si>
    <t>真空荧光显示器件（VFD）</t>
  </si>
  <si>
    <t>40149902-真空规管</t>
  </si>
  <si>
    <t>4014990200</t>
  </si>
  <si>
    <t>真空规管</t>
  </si>
  <si>
    <t>40149903-频标管</t>
  </si>
  <si>
    <t>4014990300</t>
  </si>
  <si>
    <t>频标管</t>
  </si>
  <si>
    <t>40149999-其他未列明真空电子器件</t>
  </si>
  <si>
    <t>4014999900</t>
  </si>
  <si>
    <t>其他未列明真空电子器件</t>
  </si>
  <si>
    <t>4015-半导体分立器件</t>
  </si>
  <si>
    <t>401501-半导体二极管</t>
  </si>
  <si>
    <t>40150101-小信号二极管</t>
  </si>
  <si>
    <t>4015010100</t>
  </si>
  <si>
    <t>小信号二极管</t>
  </si>
  <si>
    <t>40150102-稳压、整流、开关二极管</t>
  </si>
  <si>
    <t>4015010200</t>
  </si>
  <si>
    <t>稳压、整流、开关二极管</t>
  </si>
  <si>
    <t>40150103-过电过压保护二极管</t>
  </si>
  <si>
    <t>4015010300</t>
  </si>
  <si>
    <t>过电过压保护二极管</t>
  </si>
  <si>
    <t>40150104-微波二极管</t>
  </si>
  <si>
    <t>4015010400</t>
  </si>
  <si>
    <t>微波二极管</t>
  </si>
  <si>
    <t>40150199-其他半导体二极管</t>
  </si>
  <si>
    <t>4015019900</t>
  </si>
  <si>
    <t>其他半导体二极管</t>
  </si>
  <si>
    <t>401502-半导体三极管</t>
  </si>
  <si>
    <t>40150200-半导体三极管</t>
  </si>
  <si>
    <t>4015020000</t>
  </si>
  <si>
    <t>半导体三极管</t>
  </si>
  <si>
    <t>401503-小信号晶体管</t>
  </si>
  <si>
    <t>40150301-双极晶体管</t>
  </si>
  <si>
    <t>4015030100</t>
  </si>
  <si>
    <t>双极晶体管</t>
  </si>
  <si>
    <t>40150302-场效应晶体管</t>
  </si>
  <si>
    <t>4015030200</t>
  </si>
  <si>
    <t>场效应晶体管</t>
  </si>
  <si>
    <t>40150303-微波晶体管</t>
  </si>
  <si>
    <t>4015030300</t>
  </si>
  <si>
    <t>微波晶体管</t>
  </si>
  <si>
    <t>401504-功率晶体管</t>
  </si>
  <si>
    <t>40150401-双极功率晶体管</t>
  </si>
  <si>
    <t>4015040100</t>
  </si>
  <si>
    <t>双极功率晶体管</t>
  </si>
  <si>
    <t>40150402-双极功率晶体管模块</t>
  </si>
  <si>
    <t>4015040200</t>
  </si>
  <si>
    <t>双极功率晶体管模块</t>
  </si>
  <si>
    <t>40150403-场效应功率晶体管</t>
  </si>
  <si>
    <t>4015040300</t>
  </si>
  <si>
    <t>场效应功率晶体管</t>
  </si>
  <si>
    <t>40150404-场效应功率晶体管模块</t>
  </si>
  <si>
    <t>4015040400</t>
  </si>
  <si>
    <t>场效应功率晶体管模块</t>
  </si>
  <si>
    <t>40150405-微波功率晶体管</t>
  </si>
  <si>
    <t>4015040500</t>
  </si>
  <si>
    <t>微波功率晶体管</t>
  </si>
  <si>
    <t>40150406-微波功率晶体管模块</t>
  </si>
  <si>
    <t>4015040600</t>
  </si>
  <si>
    <t>微波功率晶体管模块</t>
  </si>
  <si>
    <t>40150407-绝缘栅双极晶体管</t>
  </si>
  <si>
    <t>4015040700</t>
  </si>
  <si>
    <t>绝缘栅双极晶体管</t>
  </si>
  <si>
    <t>40150408-绝缘栅双极晶体管模块</t>
  </si>
  <si>
    <t>4015040800</t>
  </si>
  <si>
    <t>绝缘栅双极晶体管模块</t>
  </si>
  <si>
    <t>40150409-晶闸管（5A以下）</t>
  </si>
  <si>
    <t>4015040900</t>
  </si>
  <si>
    <t>晶闸管（5A以下）</t>
  </si>
  <si>
    <t>401505-半导体敏感器件</t>
  </si>
  <si>
    <t>40150501-压力敏感器件</t>
  </si>
  <si>
    <t>4015050100</t>
  </si>
  <si>
    <t>压力敏感器件</t>
  </si>
  <si>
    <t>40150502-磁敏器件</t>
  </si>
  <si>
    <t>4015050200</t>
  </si>
  <si>
    <t>磁敏器件</t>
  </si>
  <si>
    <t>40150503-气敏器件</t>
  </si>
  <si>
    <t>4015050300</t>
  </si>
  <si>
    <t>气敏器件</t>
  </si>
  <si>
    <t>40150504-湿敏器件</t>
  </si>
  <si>
    <t>4015050400</t>
  </si>
  <si>
    <t>湿敏器件</t>
  </si>
  <si>
    <t>40150505-离子敏感器件</t>
  </si>
  <si>
    <t>4015050500</t>
  </si>
  <si>
    <t>离子敏感器件</t>
  </si>
  <si>
    <t>40150506-声敏感器件</t>
  </si>
  <si>
    <t>4015050600</t>
  </si>
  <si>
    <t>声敏感器件</t>
  </si>
  <si>
    <t>40150507-射线敏感器件</t>
  </si>
  <si>
    <t>4015050700</t>
  </si>
  <si>
    <t>射线敏感器件</t>
  </si>
  <si>
    <t>40150508-生物敏感器件</t>
  </si>
  <si>
    <t>4015050800</t>
  </si>
  <si>
    <t>生物敏感器件</t>
  </si>
  <si>
    <t>40150509-静电敏感器件</t>
  </si>
  <si>
    <t>4015050900</t>
  </si>
  <si>
    <t>静电敏感器件</t>
  </si>
  <si>
    <t>40150510-光敏感器件</t>
  </si>
  <si>
    <t>4015051000</t>
  </si>
  <si>
    <t>光敏感器件</t>
  </si>
  <si>
    <t>40150511-热敏感器件</t>
  </si>
  <si>
    <t>4015051100</t>
  </si>
  <si>
    <t>热敏感器件</t>
  </si>
  <si>
    <t>40150599-其他半导体敏感器件</t>
  </si>
  <si>
    <t>4015059900</t>
  </si>
  <si>
    <t>其他半导体敏感器件</t>
  </si>
  <si>
    <t>401599-其他半导体分立器件</t>
  </si>
  <si>
    <t>40159900-其他半导体分立器件</t>
  </si>
  <si>
    <t>4015990000</t>
  </si>
  <si>
    <t>其他半导体分立器件</t>
  </si>
  <si>
    <t>4016-光电子器件及激光器件</t>
  </si>
  <si>
    <t>401611-电子束光电器件</t>
  </si>
  <si>
    <t>40161101-光电倍增管</t>
  </si>
  <si>
    <t>4016110100</t>
  </si>
  <si>
    <t>光电倍增管</t>
  </si>
  <si>
    <t>40161102-X射线图像增强管</t>
  </si>
  <si>
    <t>4016110200</t>
  </si>
  <si>
    <t>X射线图像增强管</t>
  </si>
  <si>
    <t>40161103-摄像管</t>
  </si>
  <si>
    <t>4016110300</t>
  </si>
  <si>
    <t>摄像管</t>
  </si>
  <si>
    <t>40161104-光电图像器件</t>
  </si>
  <si>
    <t>4016110400</t>
  </si>
  <si>
    <t>光电图像器件</t>
  </si>
  <si>
    <t>40161199-其他电子束光电器件</t>
  </si>
  <si>
    <t>4016119900</t>
  </si>
  <si>
    <t>其他电子束光电器件</t>
  </si>
  <si>
    <t>401612-电真空光电子器件</t>
  </si>
  <si>
    <t>40161201-显示器件</t>
  </si>
  <si>
    <t>4016120101</t>
  </si>
  <si>
    <t>液晶显示屏</t>
  </si>
  <si>
    <t>4016120102</t>
  </si>
  <si>
    <t>等离子显示器件PDP</t>
  </si>
  <si>
    <t>4016120103</t>
  </si>
  <si>
    <t>液晶显示模组</t>
  </si>
  <si>
    <t>4016120104</t>
  </si>
  <si>
    <t>等离子显示模组</t>
  </si>
  <si>
    <t>4016120105</t>
  </si>
  <si>
    <t>真空荧光显示器件</t>
  </si>
  <si>
    <t>4016120106</t>
  </si>
  <si>
    <t>有机发光二极管（OLED）</t>
  </si>
  <si>
    <t>4016120199</t>
  </si>
  <si>
    <t>其他显示器件</t>
  </si>
  <si>
    <t>40161202-发光器件</t>
  </si>
  <si>
    <t>4016120200</t>
  </si>
  <si>
    <t>发光器件</t>
  </si>
  <si>
    <t>40161203-光敏器件</t>
  </si>
  <si>
    <t>4016120300</t>
  </si>
  <si>
    <t>光敏器件</t>
  </si>
  <si>
    <t>40161204-光电耦合器件</t>
  </si>
  <si>
    <t>4016120400</t>
  </si>
  <si>
    <t>光电耦合器件</t>
  </si>
  <si>
    <t>40161205-红外器件</t>
  </si>
  <si>
    <t>4016120500</t>
  </si>
  <si>
    <t>红外器件</t>
  </si>
  <si>
    <t>40161206-X射线（光）管</t>
  </si>
  <si>
    <t>4016120601</t>
  </si>
  <si>
    <t>医用X射线（光）管</t>
  </si>
  <si>
    <t>4016120602</t>
  </si>
  <si>
    <t>工业用X射线（光）管</t>
  </si>
  <si>
    <t>4016120699</t>
  </si>
  <si>
    <t>其他用X射线（光）管</t>
  </si>
  <si>
    <t>40161299-其他电真空光电子器件</t>
  </si>
  <si>
    <t>4016129900</t>
  </si>
  <si>
    <t>其他电真空光电子器件</t>
  </si>
  <si>
    <t>401613-半导体光电器件</t>
  </si>
  <si>
    <t>40161301-光电探测器件</t>
  </si>
  <si>
    <t>4016130100</t>
  </si>
  <si>
    <t>光电探测器件</t>
  </si>
  <si>
    <t>40161302-发光二极管（LED管）</t>
  </si>
  <si>
    <t>4016130201</t>
  </si>
  <si>
    <t>照明用发光二极管（LED管）</t>
  </si>
  <si>
    <t>4016130299</t>
  </si>
  <si>
    <t>其他发光二极管（LED管）</t>
  </si>
  <si>
    <t>40161399-其他半导体光电器件</t>
  </si>
  <si>
    <t>4016139900</t>
  </si>
  <si>
    <t>其他半导体光电器件</t>
  </si>
  <si>
    <t>401620-激光器件</t>
  </si>
  <si>
    <t>40162001-半导体激光器件</t>
  </si>
  <si>
    <t>4016200100</t>
  </si>
  <si>
    <t>半导体激光器件</t>
  </si>
  <si>
    <t>40162002-固体激光器件</t>
  </si>
  <si>
    <t>4016200200</t>
  </si>
  <si>
    <t>固体激光器件</t>
  </si>
  <si>
    <t>40162003-气体激光器件</t>
  </si>
  <si>
    <t>4016200300</t>
  </si>
  <si>
    <t>气体激光器件</t>
  </si>
  <si>
    <t>40162099-其他激光器件</t>
  </si>
  <si>
    <t>4016209900</t>
  </si>
  <si>
    <t>其他激光器件</t>
  </si>
  <si>
    <t>4017-集成电路</t>
  </si>
  <si>
    <t>401701-集成电路圆片</t>
  </si>
  <si>
    <t>40170101-12英寸集成电路圆片</t>
  </si>
  <si>
    <t>4017010101</t>
  </si>
  <si>
    <t>12英寸集成圆片，线宽90纳米及以下</t>
  </si>
  <si>
    <t>4017010102</t>
  </si>
  <si>
    <t>12英寸集成圆片，线宽90纳米以上</t>
  </si>
  <si>
    <t>40170102-8英寸集成电路圆片</t>
  </si>
  <si>
    <t>4017010201</t>
  </si>
  <si>
    <t>8英寸集成圆片，线宽0.18微米及以下</t>
  </si>
  <si>
    <t>4017010202</t>
  </si>
  <si>
    <t>8英寸集成圆片，线宽0.18～0.35微米</t>
  </si>
  <si>
    <t>4017010203</t>
  </si>
  <si>
    <t>线宽0.35微米以上</t>
  </si>
  <si>
    <t>40170103-6英寸集成电路圆片</t>
  </si>
  <si>
    <t>4017010301</t>
  </si>
  <si>
    <t>6英寸集成圆片，线宽0.8微米及以下</t>
  </si>
  <si>
    <t>4017010302</t>
  </si>
  <si>
    <t>6英寸集成圆片，线宽0.8微米以上</t>
  </si>
  <si>
    <t>40170104-5英寸集成电路圆片</t>
  </si>
  <si>
    <t>4017010401</t>
  </si>
  <si>
    <t>5英寸集成圆片，线宽0.8微米及以下</t>
  </si>
  <si>
    <t>4017010402</t>
  </si>
  <si>
    <t>5英寸集成圆片，线宽0.8微米以上</t>
  </si>
  <si>
    <t>40170105-4英寸集成电路圆片</t>
  </si>
  <si>
    <t>4017010500</t>
  </si>
  <si>
    <t>4英寸集成电路圆片</t>
  </si>
  <si>
    <t>40170106-4英寸以下集成电路圆片</t>
  </si>
  <si>
    <t>4017010600</t>
  </si>
  <si>
    <t>4英寸以下集成电路圆片</t>
  </si>
  <si>
    <t>401702-集成电路封装系列</t>
  </si>
  <si>
    <t>40170201-SOT（SOD）系列</t>
  </si>
  <si>
    <t>4017020100</t>
  </si>
  <si>
    <t>SOT（SOD）系列</t>
  </si>
  <si>
    <t>40170202-DIP系列</t>
  </si>
  <si>
    <t>4017020200</t>
  </si>
  <si>
    <t>DIP系列</t>
  </si>
  <si>
    <t>40170203-SOP/SOJ系列</t>
  </si>
  <si>
    <t>4017020300</t>
  </si>
  <si>
    <t>SOP/SOJ系列</t>
  </si>
  <si>
    <t>40170204-PQFP系列</t>
  </si>
  <si>
    <t>4017020400</t>
  </si>
  <si>
    <t>PQFP系列</t>
  </si>
  <si>
    <t>40170205-BGA/PGA系列</t>
  </si>
  <si>
    <t>4017020500</t>
  </si>
  <si>
    <t>BGA/PGA系列</t>
  </si>
  <si>
    <t>40170206-FlipChip系列</t>
  </si>
  <si>
    <t>4017020600</t>
  </si>
  <si>
    <t>FlipChip系列</t>
  </si>
  <si>
    <t>40170207-CSP系列</t>
  </si>
  <si>
    <t>4017020700</t>
  </si>
  <si>
    <t>CSP系列</t>
  </si>
  <si>
    <t>40170208-MCP系列</t>
  </si>
  <si>
    <t>4017020800</t>
  </si>
  <si>
    <t>MCP系列</t>
  </si>
  <si>
    <t>40170299-其他集成电路封装系列</t>
  </si>
  <si>
    <t>4017029900</t>
  </si>
  <si>
    <t>其他集成电路封装系列</t>
  </si>
  <si>
    <t>401703-集成电路成品</t>
  </si>
  <si>
    <t>40170301-MOS微器件</t>
  </si>
  <si>
    <t>4017030101</t>
  </si>
  <si>
    <t>MOS_MPU微器件</t>
  </si>
  <si>
    <t>4017030102</t>
  </si>
  <si>
    <t>MOS_MCP微器件</t>
  </si>
  <si>
    <t>4017030103</t>
  </si>
  <si>
    <t>MOS_DSP微器件</t>
  </si>
  <si>
    <t>40170302-逻辑电路</t>
  </si>
  <si>
    <t>4017030201</t>
  </si>
  <si>
    <t>通用数字双极电路</t>
  </si>
  <si>
    <t>4017030202</t>
  </si>
  <si>
    <t>通用MOS逻辑电路</t>
  </si>
  <si>
    <t>4017030203</t>
  </si>
  <si>
    <t>门阵列</t>
  </si>
  <si>
    <t>4017030204</t>
  </si>
  <si>
    <t>现场可编程逻辑门阵列（FPGA）</t>
  </si>
  <si>
    <t>40170303-存储器</t>
  </si>
  <si>
    <t>4017030301</t>
  </si>
  <si>
    <t>DRAM存储器</t>
  </si>
  <si>
    <t>4017030302</t>
  </si>
  <si>
    <t>SRAM存储器</t>
  </si>
  <si>
    <t>4017030303</t>
  </si>
  <si>
    <t>EPROM（可擦写只读存储器）</t>
  </si>
  <si>
    <t>4017030304</t>
  </si>
  <si>
    <t>Flash存储器</t>
  </si>
  <si>
    <t>4017030399</t>
  </si>
  <si>
    <t>其他存储器</t>
  </si>
  <si>
    <t>40170304-模拟电路</t>
  </si>
  <si>
    <t>4017030401</t>
  </si>
  <si>
    <t>放大器电路</t>
  </si>
  <si>
    <t>4017030402</t>
  </si>
  <si>
    <t>接口电路</t>
  </si>
  <si>
    <t>4017030403</t>
  </si>
  <si>
    <t>电压校准电路</t>
  </si>
  <si>
    <t>4017030404</t>
  </si>
  <si>
    <t>数/模、模/数转换电路</t>
  </si>
  <si>
    <t>4017030405</t>
  </si>
  <si>
    <t>比较器电路</t>
  </si>
  <si>
    <t>4017030499</t>
  </si>
  <si>
    <t>其他模拟电路</t>
  </si>
  <si>
    <t>40170305-专用电路</t>
  </si>
  <si>
    <t>4017030501</t>
  </si>
  <si>
    <t>消费电子类专用电路</t>
  </si>
  <si>
    <t>4017030502</t>
  </si>
  <si>
    <t>计算机及网络设备专用电路</t>
  </si>
  <si>
    <t>4017030503</t>
  </si>
  <si>
    <t>通信专用电路</t>
  </si>
  <si>
    <t>4017030504</t>
  </si>
  <si>
    <t>汽车电子专用电路</t>
  </si>
  <si>
    <t>4017030505</t>
  </si>
  <si>
    <t>电源管理专用电路</t>
  </si>
  <si>
    <t>4017030599</t>
  </si>
  <si>
    <t>其他专用电路</t>
  </si>
  <si>
    <t>40170306-智能卡芯片及电子标签芯片</t>
  </si>
  <si>
    <t>4017030601</t>
  </si>
  <si>
    <t>接触式智能卡芯片</t>
  </si>
  <si>
    <t>4017030602</t>
  </si>
  <si>
    <t>非接触式智能卡芯片</t>
  </si>
  <si>
    <t>4017030603</t>
  </si>
  <si>
    <t>读写器电路</t>
  </si>
  <si>
    <t>4017030699</t>
  </si>
  <si>
    <t>其他智能卡芯片及电子标签芯片</t>
  </si>
  <si>
    <t>40170307-传感器电路</t>
  </si>
  <si>
    <t>4017030700</t>
  </si>
  <si>
    <t>传感器电路</t>
  </si>
  <si>
    <t>40170308-微波集成电路</t>
  </si>
  <si>
    <t>4017030801</t>
  </si>
  <si>
    <t>微波单片集成电路</t>
  </si>
  <si>
    <t>4017030899</t>
  </si>
  <si>
    <t>其他微波集成电路</t>
  </si>
  <si>
    <t>40170309-混合集成电路</t>
  </si>
  <si>
    <t>4017030901</t>
  </si>
  <si>
    <t>薄膜混合集成电路</t>
  </si>
  <si>
    <t>4017030902</t>
  </si>
  <si>
    <t>厚膜混合集成电路</t>
  </si>
  <si>
    <t>4017030903</t>
  </si>
  <si>
    <t>微波混合集成电路</t>
  </si>
  <si>
    <t>4017030999</t>
  </si>
  <si>
    <t>其他混合集成电路</t>
  </si>
  <si>
    <t>4018-微电子组件</t>
  </si>
  <si>
    <t>401801-集成电路模块</t>
  </si>
  <si>
    <t>40180100-集成电路模块</t>
  </si>
  <si>
    <t>4018010000</t>
  </si>
  <si>
    <t>集成电路模块</t>
  </si>
  <si>
    <t>401802-多芯片封装组件（MCM）</t>
  </si>
  <si>
    <t>40180200-多芯片封装组件（MCM）</t>
  </si>
  <si>
    <t>4018020000</t>
  </si>
  <si>
    <t>多芯片封装组件（MCM）</t>
  </si>
  <si>
    <t>401899-其他微电子组件</t>
  </si>
  <si>
    <t>40189900-其他微电子组件</t>
  </si>
  <si>
    <t>4018990000</t>
  </si>
  <si>
    <t>其他微电子组件</t>
  </si>
  <si>
    <t>4019-电子元件</t>
  </si>
  <si>
    <t>401901-电容器</t>
  </si>
  <si>
    <t>40190101-电解电容器</t>
  </si>
  <si>
    <t>4019010101</t>
  </si>
  <si>
    <t>钽电解电容器</t>
  </si>
  <si>
    <t>4019010102</t>
  </si>
  <si>
    <t>铝电解电容器</t>
  </si>
  <si>
    <t>4019010103</t>
  </si>
  <si>
    <t>法拉电解电容器</t>
  </si>
  <si>
    <t>4019010104</t>
  </si>
  <si>
    <t>铌电解电容器</t>
  </si>
  <si>
    <t>4019010105</t>
  </si>
  <si>
    <t>片式电解电容器</t>
  </si>
  <si>
    <t>4019010199</t>
  </si>
  <si>
    <t>其他电解电容器</t>
  </si>
  <si>
    <t>40190102-瓷介电容器</t>
  </si>
  <si>
    <t>4019010201</t>
  </si>
  <si>
    <t>圆片瓷介电容器</t>
  </si>
  <si>
    <t>4019010202</t>
  </si>
  <si>
    <t>多层瓷介电容器</t>
  </si>
  <si>
    <t>40190103-纸介质电容器</t>
  </si>
  <si>
    <t>4019010300</t>
  </si>
  <si>
    <t>纸介质电容器</t>
  </si>
  <si>
    <t>40190104-塑料介质电容器</t>
  </si>
  <si>
    <t>4019010401</t>
  </si>
  <si>
    <t>聚酯膜电容器</t>
  </si>
  <si>
    <t>4019010402</t>
  </si>
  <si>
    <t>聚丙烯膜电容器</t>
  </si>
  <si>
    <t>4019010403</t>
  </si>
  <si>
    <t>聚苯乙烯电容器</t>
  </si>
  <si>
    <t>4019010404</t>
  </si>
  <si>
    <t>聚碳酸酯电容器</t>
  </si>
  <si>
    <t>4019010405</t>
  </si>
  <si>
    <t>片式有机介质电容器（SMC）</t>
  </si>
  <si>
    <t>4019010499</t>
  </si>
  <si>
    <t>其他塑料介质电容器</t>
  </si>
  <si>
    <t>40190105-云母电容器</t>
  </si>
  <si>
    <t>4019010500</t>
  </si>
  <si>
    <t>云母电容器</t>
  </si>
  <si>
    <t>40190106-玻璃釉电容器</t>
  </si>
  <si>
    <t>4019010600</t>
  </si>
  <si>
    <t>玻璃釉电容器</t>
  </si>
  <si>
    <t>40190107-真空电容器</t>
  </si>
  <si>
    <t>4019010701</t>
  </si>
  <si>
    <t>固定真空电容器</t>
  </si>
  <si>
    <t>4019010702</t>
  </si>
  <si>
    <t>可变真空电容器</t>
  </si>
  <si>
    <t>4019010799</t>
  </si>
  <si>
    <t>其他真空电容器</t>
  </si>
  <si>
    <t>40190108-可变电容器</t>
  </si>
  <si>
    <t>4019010801</t>
  </si>
  <si>
    <t>薄膜可变电容器</t>
  </si>
  <si>
    <t>4019010899</t>
  </si>
  <si>
    <t>其他可变电容器</t>
  </si>
  <si>
    <t>40190109-电容网络</t>
  </si>
  <si>
    <t>4019010900</t>
  </si>
  <si>
    <t>电容网络</t>
  </si>
  <si>
    <t>40190199-其他电容器</t>
  </si>
  <si>
    <t>4019019900</t>
  </si>
  <si>
    <t>其他电容器</t>
  </si>
  <si>
    <t>401902-电阻器及电阻网络</t>
  </si>
  <si>
    <t>40190201-电阻器</t>
  </si>
  <si>
    <t>4019020101</t>
  </si>
  <si>
    <t>碳膜电阻器</t>
  </si>
  <si>
    <t>4019020102</t>
  </si>
  <si>
    <t>金属膜电阻器</t>
  </si>
  <si>
    <t>4019020103</t>
  </si>
  <si>
    <t>氧化膜电阻器</t>
  </si>
  <si>
    <t>4019020104</t>
  </si>
  <si>
    <t>合成膜电阻器</t>
  </si>
  <si>
    <t>4019020105</t>
  </si>
  <si>
    <t>玻璃釉电阻器</t>
  </si>
  <si>
    <t>4019020106</t>
  </si>
  <si>
    <t>实芯电阻器</t>
  </si>
  <si>
    <t>4019020107</t>
  </si>
  <si>
    <t>熔断电阻器</t>
  </si>
  <si>
    <t>4019020108</t>
  </si>
  <si>
    <t>线绕电阻器</t>
  </si>
  <si>
    <t>4019020109</t>
  </si>
  <si>
    <t>片式电阻器</t>
  </si>
  <si>
    <t>4019020199</t>
  </si>
  <si>
    <t>其他电阻器</t>
  </si>
  <si>
    <t>40190202-电阻网络</t>
  </si>
  <si>
    <t>4019020200</t>
  </si>
  <si>
    <t>电阻网络</t>
  </si>
  <si>
    <t>401903-电位器</t>
  </si>
  <si>
    <t>40190301-线绕电位器</t>
  </si>
  <si>
    <t>4019030100</t>
  </si>
  <si>
    <t>线绕电位器</t>
  </si>
  <si>
    <t>40190302-碳膜电位器</t>
  </si>
  <si>
    <t>4019030200</t>
  </si>
  <si>
    <t>碳膜电位器</t>
  </si>
  <si>
    <t>40190303-实芯电位器</t>
  </si>
  <si>
    <t>4019030300</t>
  </si>
  <si>
    <t>实芯电位器</t>
  </si>
  <si>
    <t>40190304-玻璃釉电位器</t>
  </si>
  <si>
    <t>4019030400</t>
  </si>
  <si>
    <t>玻璃釉电位器</t>
  </si>
  <si>
    <t>40190305-导电塑料电位器</t>
  </si>
  <si>
    <t>4019030500</t>
  </si>
  <si>
    <t>导电塑料电位器</t>
  </si>
  <si>
    <t>40190306-片式电位器</t>
  </si>
  <si>
    <t>4019030600</t>
  </si>
  <si>
    <t>片式电位器</t>
  </si>
  <si>
    <t>40190399-其他电位器</t>
  </si>
  <si>
    <t>4019039900</t>
  </si>
  <si>
    <t>其他电位器</t>
  </si>
  <si>
    <t>401904-频率控制元器件</t>
  </si>
  <si>
    <t>40190401-压电陶瓷及频率元件</t>
  </si>
  <si>
    <t>4019040101</t>
  </si>
  <si>
    <t>压电陶瓷滤波器</t>
  </si>
  <si>
    <t>4019040102</t>
  </si>
  <si>
    <t>压电陶磁谐振器</t>
  </si>
  <si>
    <t>4019040103</t>
  </si>
  <si>
    <t>压电陶磁振荡器</t>
  </si>
  <si>
    <t>4019040104</t>
  </si>
  <si>
    <t>压电陶瓷检频器</t>
  </si>
  <si>
    <t>4019040105</t>
  </si>
  <si>
    <t>压电陶瓷换能器</t>
  </si>
  <si>
    <t>4019040106</t>
  </si>
  <si>
    <t>片式压电陶瓷器件</t>
  </si>
  <si>
    <t>4019040107</t>
  </si>
  <si>
    <t>音叉（频率控制元器件）</t>
  </si>
  <si>
    <t>4019040108</t>
  </si>
  <si>
    <t>声表面波滤波器</t>
  </si>
  <si>
    <t>4019040109</t>
  </si>
  <si>
    <t>声表面波振荡器</t>
  </si>
  <si>
    <t>4019040110</t>
  </si>
  <si>
    <t>片式声表面波器件</t>
  </si>
  <si>
    <t>4019040111</t>
  </si>
  <si>
    <t>微波器件</t>
  </si>
  <si>
    <t>4019040199</t>
  </si>
  <si>
    <t>其他压电陶瓷及频率元件</t>
  </si>
  <si>
    <t>40190402-压电石英晶体元器件</t>
  </si>
  <si>
    <t>4019040201</t>
  </si>
  <si>
    <t>压电石英晶体谐振器</t>
  </si>
  <si>
    <t>4019040202</t>
  </si>
  <si>
    <t>压电石英晶体滤波器</t>
  </si>
  <si>
    <t>4019040203</t>
  </si>
  <si>
    <t>压电石英晶体振荡器</t>
  </si>
  <si>
    <t>4019040204</t>
  </si>
  <si>
    <t>片式压电晶体器件</t>
  </si>
  <si>
    <t>4019040299</t>
  </si>
  <si>
    <t>其他压电石英晶体元器件</t>
  </si>
  <si>
    <t>401905-磁性材料元件</t>
  </si>
  <si>
    <t>40190501-金属软磁元件</t>
  </si>
  <si>
    <t>4019050101</t>
  </si>
  <si>
    <t>硅钢片</t>
  </si>
  <si>
    <t>4019050102</t>
  </si>
  <si>
    <t>金属磁粉芯</t>
  </si>
  <si>
    <t>4019050103</t>
  </si>
  <si>
    <t>铁镍合金软磁元件</t>
  </si>
  <si>
    <t>4019050199</t>
  </si>
  <si>
    <t>其他金属软磁元件</t>
  </si>
  <si>
    <t>40190502-铁氧体软磁元件</t>
  </si>
  <si>
    <t>4019050201</t>
  </si>
  <si>
    <t>锰锌铁氧体软磁元件</t>
  </si>
  <si>
    <t>4019050202</t>
  </si>
  <si>
    <t>镍锌铁氧体软磁元件</t>
  </si>
  <si>
    <t>4019050203</t>
  </si>
  <si>
    <t>镁锌铁氧体软磁元件</t>
  </si>
  <si>
    <t>4019050299</t>
  </si>
  <si>
    <t>其他铁氧体软磁元件</t>
  </si>
  <si>
    <t>40190503-铁氧体永磁元件</t>
  </si>
  <si>
    <t>4019050301</t>
  </si>
  <si>
    <t>钡铁氧体永磁元件</t>
  </si>
  <si>
    <t>4019050302</t>
  </si>
  <si>
    <t>锶铁氧体永磁元件</t>
  </si>
  <si>
    <t>4019050303</t>
  </si>
  <si>
    <t>铁氧体粘结元件</t>
  </si>
  <si>
    <t>4019050399</t>
  </si>
  <si>
    <t>其他铁氧体永磁元件</t>
  </si>
  <si>
    <t>40190504-稀土永磁元件</t>
  </si>
  <si>
    <t>4019050401</t>
  </si>
  <si>
    <t>钕铁硼永磁元件</t>
  </si>
  <si>
    <t>4019050402</t>
  </si>
  <si>
    <t>钐钴磁性元件</t>
  </si>
  <si>
    <t>4019050403</t>
  </si>
  <si>
    <t>稀土钴磁性元件</t>
  </si>
  <si>
    <t>4019050404</t>
  </si>
  <si>
    <t>稀土铁氮磁性元件</t>
  </si>
  <si>
    <t>4019050405</t>
  </si>
  <si>
    <t>稀土超磁致伸缩元件</t>
  </si>
  <si>
    <t>4019050406</t>
  </si>
  <si>
    <t>钐钴磁钢</t>
  </si>
  <si>
    <t>4019050407</t>
  </si>
  <si>
    <t>粘接稀土永磁元件</t>
  </si>
  <si>
    <t>4019050499</t>
  </si>
  <si>
    <t>其他稀土永磁元件</t>
  </si>
  <si>
    <t>40190505-永磁合金</t>
  </si>
  <si>
    <t>4019050501</t>
  </si>
  <si>
    <t>铝镍钴磁钢</t>
  </si>
  <si>
    <t>4019050502</t>
  </si>
  <si>
    <t>铝镍磁钢</t>
  </si>
  <si>
    <t>4019050599</t>
  </si>
  <si>
    <t>其他永磁合金</t>
  </si>
  <si>
    <t>40190506-微波铁氧体器件</t>
  </si>
  <si>
    <t>4019050600</t>
  </si>
  <si>
    <t>微波铁氧体器件</t>
  </si>
  <si>
    <t>40190507-电子变压器</t>
  </si>
  <si>
    <t>4019050701</t>
  </si>
  <si>
    <t>电源变压器（电子）</t>
  </si>
  <si>
    <t>4019050702</t>
  </si>
  <si>
    <t>中频变压器</t>
  </si>
  <si>
    <t>4019050703</t>
  </si>
  <si>
    <t>音频变压器</t>
  </si>
  <si>
    <t>4019050704</t>
  </si>
  <si>
    <t>脉冲变压器</t>
  </si>
  <si>
    <t>4019050705</t>
  </si>
  <si>
    <t>开关电源变压器</t>
  </si>
  <si>
    <t>4019050706</t>
  </si>
  <si>
    <t>特种变压器</t>
  </si>
  <si>
    <t>4019050799</t>
  </si>
  <si>
    <t>其他电子变压器</t>
  </si>
  <si>
    <t>401906-电声器件</t>
  </si>
  <si>
    <t>40190601-通信传声器件</t>
  </si>
  <si>
    <t>4019060101</t>
  </si>
  <si>
    <t>送话器</t>
  </si>
  <si>
    <t>4019060102</t>
  </si>
  <si>
    <t>受话器</t>
  </si>
  <si>
    <t>4019060103</t>
  </si>
  <si>
    <t>组合件</t>
  </si>
  <si>
    <t>40190602-传声器（麦克风）</t>
  </si>
  <si>
    <t>4019060201</t>
  </si>
  <si>
    <t>电容式传声器</t>
  </si>
  <si>
    <t>4019060202</t>
  </si>
  <si>
    <t>动圈式传声器</t>
  </si>
  <si>
    <t>4019060203</t>
  </si>
  <si>
    <t>驻极体传声器</t>
  </si>
  <si>
    <t>4019060204</t>
  </si>
  <si>
    <t>硅传声器</t>
  </si>
  <si>
    <t>4019060205</t>
  </si>
  <si>
    <t>无线传声器</t>
  </si>
  <si>
    <t>4019060299</t>
  </si>
  <si>
    <t>其他传声器</t>
  </si>
  <si>
    <t>40190603-扬声器</t>
  </si>
  <si>
    <t>4019060301</t>
  </si>
  <si>
    <t>号筒扬声器</t>
  </si>
  <si>
    <t>4019060302</t>
  </si>
  <si>
    <t>直接辐射式扬声器</t>
  </si>
  <si>
    <t>4019060303</t>
  </si>
  <si>
    <t>球顶形扬声器</t>
  </si>
  <si>
    <t>4019060304</t>
  </si>
  <si>
    <t>汽车扬声器</t>
  </si>
  <si>
    <t>4019060399</t>
  </si>
  <si>
    <t>其他扬声器</t>
  </si>
  <si>
    <t>40190604-音箱</t>
  </si>
  <si>
    <t>4019060401</t>
  </si>
  <si>
    <t>专业用音箱</t>
  </si>
  <si>
    <t>4019060402</t>
  </si>
  <si>
    <t>家庭用音箱</t>
  </si>
  <si>
    <t>4019060403</t>
  </si>
  <si>
    <t>监听用音箱</t>
  </si>
  <si>
    <t>4019060499</t>
  </si>
  <si>
    <t>其他音箱</t>
  </si>
  <si>
    <t>40190605-耳机</t>
  </si>
  <si>
    <t>4019060501</t>
  </si>
  <si>
    <t>无线耳机</t>
  </si>
  <si>
    <t>4019060599</t>
  </si>
  <si>
    <t>其他耳机</t>
  </si>
  <si>
    <t>40190606-蜂鸣器</t>
  </si>
  <si>
    <t>4019060600</t>
  </si>
  <si>
    <t>蜂鸣器</t>
  </si>
  <si>
    <t>40190607-蜂鸣片</t>
  </si>
  <si>
    <t>4019060700</t>
  </si>
  <si>
    <t>蜂鸣片</t>
  </si>
  <si>
    <t>40190699-其他电声器件</t>
  </si>
  <si>
    <t>4019069900</t>
  </si>
  <si>
    <t>其他电声器件</t>
  </si>
  <si>
    <t>401907-射频元器件</t>
  </si>
  <si>
    <t>40190700-射频元器件</t>
  </si>
  <si>
    <t>4019070000</t>
  </si>
  <si>
    <t>射频元器件</t>
  </si>
  <si>
    <t>401908-电子元件、组件零件</t>
  </si>
  <si>
    <t>40190801-电容器零件</t>
  </si>
  <si>
    <t>4019080100</t>
  </si>
  <si>
    <t>电容器零件</t>
  </si>
  <si>
    <t>40190802-电阻器零件</t>
  </si>
  <si>
    <t>4019080200</t>
  </si>
  <si>
    <t>电阻器零件</t>
  </si>
  <si>
    <t>40190803-电位器零件</t>
  </si>
  <si>
    <t>4019080300</t>
  </si>
  <si>
    <t>电位器零件</t>
  </si>
  <si>
    <t>40190804-频率控制元器件零件</t>
  </si>
  <si>
    <t>4019080400</t>
  </si>
  <si>
    <t>频率控制元器件零件</t>
  </si>
  <si>
    <t>40190805-磁性元器件零件</t>
  </si>
  <si>
    <t>4019080500</t>
  </si>
  <si>
    <t>磁性元器件零件</t>
  </si>
  <si>
    <t>40190806-电声器件零件</t>
  </si>
  <si>
    <t>4019080600</t>
  </si>
  <si>
    <t>电声器件零件</t>
  </si>
  <si>
    <t>40190899-其他电子元件、组件零件</t>
  </si>
  <si>
    <t>4019089900</t>
  </si>
  <si>
    <t>其他电子元件、组件零件</t>
  </si>
  <si>
    <t>401999-其他电子元件</t>
  </si>
  <si>
    <t>40199900-其他电子元件</t>
  </si>
  <si>
    <t>4019990000</t>
  </si>
  <si>
    <t>其他电子元件</t>
  </si>
  <si>
    <t>4020-敏感元件及传感器</t>
  </si>
  <si>
    <t>402001-敏感元件</t>
  </si>
  <si>
    <t>40200101-力敏元件</t>
  </si>
  <si>
    <t>4020010100</t>
  </si>
  <si>
    <t>力敏元件</t>
  </si>
  <si>
    <t>40200102-压敏电阻器</t>
  </si>
  <si>
    <t>4020010200</t>
  </si>
  <si>
    <t>压敏电阻器</t>
  </si>
  <si>
    <t>40200103-光敏电阻器</t>
  </si>
  <si>
    <t>4020010300</t>
  </si>
  <si>
    <t>光敏电阻器</t>
  </si>
  <si>
    <t>40200104-热敏电阻器</t>
  </si>
  <si>
    <t>4020010400</t>
  </si>
  <si>
    <t>热敏电阻器</t>
  </si>
  <si>
    <t>40200105-磁敏感元件</t>
  </si>
  <si>
    <t>4020010500</t>
  </si>
  <si>
    <t>磁敏感元件</t>
  </si>
  <si>
    <t>40200106-湿敏元器件</t>
  </si>
  <si>
    <t>4020010600</t>
  </si>
  <si>
    <t>湿敏元器件</t>
  </si>
  <si>
    <t>40200107-气敏元器件</t>
  </si>
  <si>
    <t>4020010700</t>
  </si>
  <si>
    <t>气敏元器件</t>
  </si>
  <si>
    <t>40200199-其他敏感元件</t>
  </si>
  <si>
    <t>4020019900</t>
  </si>
  <si>
    <t>其他敏感元件</t>
  </si>
  <si>
    <t>402002-传感器</t>
  </si>
  <si>
    <t>40200200-传感器</t>
  </si>
  <si>
    <t>4020020000</t>
  </si>
  <si>
    <t>传感器</t>
  </si>
  <si>
    <t>4021-印制电路板</t>
  </si>
  <si>
    <t>402101-刚性印制电路板</t>
  </si>
  <si>
    <t>40210101-单面刚性印制电路板</t>
  </si>
  <si>
    <t>4021010100</t>
  </si>
  <si>
    <t>单面刚性印制电路板</t>
  </si>
  <si>
    <t>40210102-双面刚性印制电路板</t>
  </si>
  <si>
    <t>4021010200</t>
  </si>
  <si>
    <t>双面刚性印制电路板</t>
  </si>
  <si>
    <t>40210103-多层刚性印制电路板</t>
  </si>
  <si>
    <t>4021010300</t>
  </si>
  <si>
    <t>多层刚性印制电路板</t>
  </si>
  <si>
    <t>402102-挠性印制电路板</t>
  </si>
  <si>
    <t>40210201-单面挠性印制电路板</t>
  </si>
  <si>
    <t>4021020100</t>
  </si>
  <si>
    <t>单面挠性印制电路板</t>
  </si>
  <si>
    <t>40210202-双面挠性印制电路板</t>
  </si>
  <si>
    <t>4021020200</t>
  </si>
  <si>
    <t>双面挠性印制电路板</t>
  </si>
  <si>
    <t>40210203-多层挠性印制电路板</t>
  </si>
  <si>
    <t>4021020300</t>
  </si>
  <si>
    <t>多层挠性印制电路板</t>
  </si>
  <si>
    <t>402103-刚挠印制电路板</t>
  </si>
  <si>
    <t>40210301-四层以上刚挠印制电路板</t>
  </si>
  <si>
    <t>4021030100</t>
  </si>
  <si>
    <t>四层以上刚挠印制电路板</t>
  </si>
  <si>
    <t>40210302-刚挠双面印制电路板</t>
  </si>
  <si>
    <t>4021030200</t>
  </si>
  <si>
    <t>刚挠双面印制电路板</t>
  </si>
  <si>
    <t>40210303-四层及四层以下刚挠印制电路板</t>
  </si>
  <si>
    <t>4021030300</t>
  </si>
  <si>
    <t>四层及四层以下刚挠印制电路板</t>
  </si>
  <si>
    <t>402104-金属芯印制电路板</t>
  </si>
  <si>
    <t>40210401-四层以上金属芯印制电路板</t>
  </si>
  <si>
    <t>4021040100</t>
  </si>
  <si>
    <t>四层以上金属芯印制电路板</t>
  </si>
  <si>
    <t>40210402-四层及四层以下金属芯印制电路板</t>
  </si>
  <si>
    <t>4021040200</t>
  </si>
  <si>
    <t>四层及四层以下金属芯印制电路板</t>
  </si>
  <si>
    <t>402105-齐平印制电路板</t>
  </si>
  <si>
    <t>40210501-单面齐平印制电路板</t>
  </si>
  <si>
    <t>4021050100</t>
  </si>
  <si>
    <t>单面齐平印制电路板</t>
  </si>
  <si>
    <t>40210502-双面齐平印制电路板</t>
  </si>
  <si>
    <t>4021050200</t>
  </si>
  <si>
    <t>双面齐平印制电路板</t>
  </si>
  <si>
    <t>40210503-多层齐平印制电路板</t>
  </si>
  <si>
    <t>4021050300</t>
  </si>
  <si>
    <t>多层齐平印制电路板</t>
  </si>
  <si>
    <t>402106-碳膜印制电路板</t>
  </si>
  <si>
    <t>40210601-单面碳膜印制电路板</t>
  </si>
  <si>
    <t>4021060100</t>
  </si>
  <si>
    <t>单面碳膜印制电路板</t>
  </si>
  <si>
    <t>40210602-碳浆贯孔印制电路板</t>
  </si>
  <si>
    <t>4021060200</t>
  </si>
  <si>
    <t>碳浆贯孔印制电路板</t>
  </si>
  <si>
    <t>402199-其他印制电路板</t>
  </si>
  <si>
    <t>40219900-其他印制电路板</t>
  </si>
  <si>
    <t>4021990000</t>
  </si>
  <si>
    <t>其他印制电路板</t>
  </si>
  <si>
    <t>4022-家用音视频设备</t>
  </si>
  <si>
    <t>402201-视频设备</t>
  </si>
  <si>
    <t>40220101-彩色电视机</t>
  </si>
  <si>
    <t>4022010101</t>
  </si>
  <si>
    <t>显像管彩色电视机</t>
  </si>
  <si>
    <t>4022010102</t>
  </si>
  <si>
    <t>液晶（LCD）电视机</t>
  </si>
  <si>
    <t>4022010103</t>
  </si>
  <si>
    <t>等离子（PDP）电视机</t>
  </si>
  <si>
    <t>4022010104</t>
  </si>
  <si>
    <t>投影电视机</t>
  </si>
  <si>
    <t>4022010199</t>
  </si>
  <si>
    <t>其他彩色电视机</t>
  </si>
  <si>
    <t>40220102-黑白电视机</t>
  </si>
  <si>
    <t>4022010200</t>
  </si>
  <si>
    <t>黑白电视机</t>
  </si>
  <si>
    <t>40220199-其他视频设备</t>
  </si>
  <si>
    <t>4022019901</t>
  </si>
  <si>
    <t>移动电视机</t>
  </si>
  <si>
    <t>4022019999</t>
  </si>
  <si>
    <t>其他未列明视频设备</t>
  </si>
  <si>
    <t>402202-家用影视摄、录、放设备</t>
  </si>
  <si>
    <t>40220201-家用摄录像机</t>
  </si>
  <si>
    <t>4022020101</t>
  </si>
  <si>
    <t>录放像机</t>
  </si>
  <si>
    <t>4022020102</t>
  </si>
  <si>
    <t>家用摄录一体机</t>
  </si>
  <si>
    <t>4022020103</t>
  </si>
  <si>
    <t>数码摄像机</t>
  </si>
  <si>
    <t>4022020199</t>
  </si>
  <si>
    <t>其他家用摄录像机</t>
  </si>
  <si>
    <t>40220202-数字激光音、视盘机</t>
  </si>
  <si>
    <t>4022020201</t>
  </si>
  <si>
    <t>VCD视盘播放机</t>
  </si>
  <si>
    <t>4022020202</t>
  </si>
  <si>
    <t>DVD视盘播放机</t>
  </si>
  <si>
    <t>4022020203</t>
  </si>
  <si>
    <t>硬盘录放机</t>
  </si>
  <si>
    <t>4022020204</t>
  </si>
  <si>
    <t>EVD机</t>
  </si>
  <si>
    <t>4022020205</t>
  </si>
  <si>
    <t>HVD机</t>
  </si>
  <si>
    <t>4022020299</t>
  </si>
  <si>
    <t>其他数字激光音、视盘机</t>
  </si>
  <si>
    <t>40220299-其他家用影视摄、录、放设备</t>
  </si>
  <si>
    <t>4022029900</t>
  </si>
  <si>
    <t>其他家用影视摄、录、放设备</t>
  </si>
  <si>
    <t>402203-家用音响设备</t>
  </si>
  <si>
    <t>40220301-收音机及组合音响</t>
  </si>
  <si>
    <t>4022030101</t>
  </si>
  <si>
    <t>收录放音组合机</t>
  </si>
  <si>
    <t>4022030102</t>
  </si>
  <si>
    <t>组合音响</t>
  </si>
  <si>
    <t>4022030103</t>
  </si>
  <si>
    <t>带时钟收音机</t>
  </si>
  <si>
    <t>4022030199</t>
  </si>
  <si>
    <t>其他收音机及组合音响</t>
  </si>
  <si>
    <t>40220302-半导体收音机</t>
  </si>
  <si>
    <t>4022030201</t>
  </si>
  <si>
    <t>袖珍盒式磁带收放机</t>
  </si>
  <si>
    <t>4022030299</t>
  </si>
  <si>
    <t>其他半导体收音机</t>
  </si>
  <si>
    <t>40220303-便携式收录（放）音组合机</t>
  </si>
  <si>
    <t>4022030301</t>
  </si>
  <si>
    <t>半导体存储器播放器</t>
  </si>
  <si>
    <t>4022030302</t>
  </si>
  <si>
    <t>CD机</t>
  </si>
  <si>
    <t>4022030399</t>
  </si>
  <si>
    <t>其他便携式收录（放）音组合机</t>
  </si>
  <si>
    <t>40220304-家用电唱机、放声机</t>
  </si>
  <si>
    <t>4022030401</t>
  </si>
  <si>
    <t>电唱机</t>
  </si>
  <si>
    <t>4022030402</t>
  </si>
  <si>
    <t>激光唱机</t>
  </si>
  <si>
    <t>4022030403</t>
  </si>
  <si>
    <t>投币式唱机</t>
  </si>
  <si>
    <t>4022030499</t>
  </si>
  <si>
    <t>其他家用唱机、放声机</t>
  </si>
  <si>
    <t>40220305-家用录放音机</t>
  </si>
  <si>
    <t>4022030501</t>
  </si>
  <si>
    <t>袖珍盒式磁带放声机（单放机）</t>
  </si>
  <si>
    <t>4022030502</t>
  </si>
  <si>
    <t>复读机</t>
  </si>
  <si>
    <t>4022030503</t>
  </si>
  <si>
    <t>口授记录机</t>
  </si>
  <si>
    <t>4022030504</t>
  </si>
  <si>
    <t>电话录音机</t>
  </si>
  <si>
    <t>4022030505</t>
  </si>
  <si>
    <t>数字录音机（笔）</t>
  </si>
  <si>
    <t>4022030506</t>
  </si>
  <si>
    <t>功率放大器</t>
  </si>
  <si>
    <t>4022030599</t>
  </si>
  <si>
    <t>其他家用录放音机</t>
  </si>
  <si>
    <t>40220306-数字化多媒体组合机</t>
  </si>
  <si>
    <t>4022030600</t>
  </si>
  <si>
    <t>数字化多媒体组合机</t>
  </si>
  <si>
    <t>40220399-其他家用音响设备</t>
  </si>
  <si>
    <t>4022039900</t>
  </si>
  <si>
    <t>其他家用音响设备</t>
  </si>
  <si>
    <t>402204-汽车用音响设备</t>
  </si>
  <si>
    <t>40220401-汽车用收录（放）音组合机</t>
  </si>
  <si>
    <t>4022040100</t>
  </si>
  <si>
    <t>汽车用收录（放）音组合机</t>
  </si>
  <si>
    <t>40220499-其他汽车用音响设备</t>
  </si>
  <si>
    <t>4022049900</t>
  </si>
  <si>
    <t>其他汽车用音响设备</t>
  </si>
  <si>
    <t>402205-家用音视频设备用配件</t>
  </si>
  <si>
    <t>40220501-走带机芯</t>
  </si>
  <si>
    <t>4022050101</t>
  </si>
  <si>
    <t>录音机芯</t>
  </si>
  <si>
    <t>4022050102</t>
  </si>
  <si>
    <t>录像机芯</t>
  </si>
  <si>
    <t>4022050103</t>
  </si>
  <si>
    <t>CD机芯</t>
  </si>
  <si>
    <t>4022050199</t>
  </si>
  <si>
    <t>其他走带机芯</t>
  </si>
  <si>
    <t>40220502-激光视盘机机芯</t>
  </si>
  <si>
    <t>4022050201</t>
  </si>
  <si>
    <t>VCD机芯</t>
  </si>
  <si>
    <t>4022050202</t>
  </si>
  <si>
    <t>DVD机芯</t>
  </si>
  <si>
    <t>4022050299</t>
  </si>
  <si>
    <t>其他激光视盘机机芯</t>
  </si>
  <si>
    <t>40220503-磁头</t>
  </si>
  <si>
    <t>4022050301</t>
  </si>
  <si>
    <t>录音磁头</t>
  </si>
  <si>
    <t>4022050302</t>
  </si>
  <si>
    <t>录像磁头</t>
  </si>
  <si>
    <t>4022050303</t>
  </si>
  <si>
    <t>硬盘驱动器磁头</t>
  </si>
  <si>
    <t>4022050304</t>
  </si>
  <si>
    <t>软盘驱动器磁头</t>
  </si>
  <si>
    <t>4022050305</t>
  </si>
  <si>
    <t>磁带机磁头</t>
  </si>
  <si>
    <t>4022050399</t>
  </si>
  <si>
    <t>其他磁头</t>
  </si>
  <si>
    <t>40220504-光学头</t>
  </si>
  <si>
    <t>4022050401</t>
  </si>
  <si>
    <t>放音光头</t>
  </si>
  <si>
    <t>4022050402</t>
  </si>
  <si>
    <t>放像光头</t>
  </si>
  <si>
    <t>4022050403</t>
  </si>
  <si>
    <t>ROM光头</t>
  </si>
  <si>
    <t>4022050404</t>
  </si>
  <si>
    <t>刻录光头</t>
  </si>
  <si>
    <t>4022050499</t>
  </si>
  <si>
    <t>其他光学头</t>
  </si>
  <si>
    <t>40220505-家用天线</t>
  </si>
  <si>
    <t>4022050500</t>
  </si>
  <si>
    <t>家用天线</t>
  </si>
  <si>
    <t>40220506-电视接收机顶盒</t>
  </si>
  <si>
    <t>4022050601</t>
  </si>
  <si>
    <t>有线电视机顶盒</t>
  </si>
  <si>
    <t>4022050602</t>
  </si>
  <si>
    <t>地面广播机顶盒</t>
  </si>
  <si>
    <t>4022050603</t>
  </si>
  <si>
    <t>卫星广播机顶盒</t>
  </si>
  <si>
    <t>4022050604</t>
  </si>
  <si>
    <t>IP机顶盒</t>
  </si>
  <si>
    <t>40220507-调谐器</t>
  </si>
  <si>
    <t>4022050700</t>
  </si>
  <si>
    <t>调谐器</t>
  </si>
  <si>
    <t>40220508-偏转线圈</t>
  </si>
  <si>
    <t>4022050800</t>
  </si>
  <si>
    <t>偏转线圈</t>
  </si>
  <si>
    <t>40220509-录音录像磁鼓</t>
  </si>
  <si>
    <t>4022050900</t>
  </si>
  <si>
    <t>录音录像磁鼓</t>
  </si>
  <si>
    <t>40220510-充电器</t>
  </si>
  <si>
    <t>4022051000</t>
  </si>
  <si>
    <t>充电器</t>
  </si>
  <si>
    <t>40220511-遥控器</t>
  </si>
  <si>
    <t>4022051100</t>
  </si>
  <si>
    <t>遥控器</t>
  </si>
  <si>
    <t>40220512-光机引擎</t>
  </si>
  <si>
    <t>4022051200</t>
  </si>
  <si>
    <t>光机引擎</t>
  </si>
  <si>
    <t>40220513-接口</t>
  </si>
  <si>
    <t>4022051301</t>
  </si>
  <si>
    <t>通用串行总线接口（USB）</t>
  </si>
  <si>
    <t>4022051302</t>
  </si>
  <si>
    <t>高清多媒体接口（HDMI）</t>
  </si>
  <si>
    <t>4022051303</t>
  </si>
  <si>
    <t>亮/色（Y/C）分离接口</t>
  </si>
  <si>
    <t>4022051304</t>
  </si>
  <si>
    <t>VGA接口</t>
  </si>
  <si>
    <t>4022051305</t>
  </si>
  <si>
    <t>数字视频接口（DVI）</t>
  </si>
  <si>
    <t>4022051306</t>
  </si>
  <si>
    <t>DIIVA接口</t>
  </si>
  <si>
    <t>4022051399</t>
  </si>
  <si>
    <t>其他接口</t>
  </si>
  <si>
    <t>40220599-其他家用音视频设备用配件</t>
  </si>
  <si>
    <t>4022059900</t>
  </si>
  <si>
    <t>其他家用音视频设备用配件</t>
  </si>
  <si>
    <t>402299-其他家用音视频设备</t>
  </si>
  <si>
    <t>40229900-其他家用音视频设备</t>
  </si>
  <si>
    <t>4022990000</t>
  </si>
  <si>
    <t>其他家用音视频设备</t>
  </si>
  <si>
    <t>4099-其他未列明电子设备</t>
  </si>
  <si>
    <t>409901-电子（气）加速器</t>
  </si>
  <si>
    <t>40990101-电子回旋加速器</t>
  </si>
  <si>
    <t>4099010100</t>
  </si>
  <si>
    <t>电子回旋加速器</t>
  </si>
  <si>
    <t>40990102-电子直线加速器</t>
  </si>
  <si>
    <t>4099010200</t>
  </si>
  <si>
    <t>电子直线加速器</t>
  </si>
  <si>
    <t>40990103-电子束加速器</t>
  </si>
  <si>
    <t>4099010300</t>
  </si>
  <si>
    <t>电子束加速器</t>
  </si>
  <si>
    <t>40990104-高压加速器</t>
  </si>
  <si>
    <t>4099010400</t>
  </si>
  <si>
    <t>高压加速器</t>
  </si>
  <si>
    <t>40990105-中子发生器</t>
  </si>
  <si>
    <t>4099010500</t>
  </si>
  <si>
    <t>中子发生器</t>
  </si>
  <si>
    <t>40990106-离子束加速器</t>
  </si>
  <si>
    <t>4099010600</t>
  </si>
  <si>
    <t>离子束加速器</t>
  </si>
  <si>
    <t>40990199-其他电子（气）加速器</t>
  </si>
  <si>
    <t>4099019900</t>
  </si>
  <si>
    <t>其他电子（气）加速器</t>
  </si>
  <si>
    <t>409902-邻近卡及签</t>
  </si>
  <si>
    <t>40990200-邻近卡及签</t>
  </si>
  <si>
    <t>4099020000</t>
  </si>
  <si>
    <t>邻近卡及签</t>
  </si>
  <si>
    <t>409999-其他未包括电子设备</t>
  </si>
  <si>
    <t>40999900-其他未包括电子设备</t>
  </si>
  <si>
    <t>4099990000</t>
  </si>
  <si>
    <t>其他未包括电子设备</t>
  </si>
  <si>
    <t>41-仪器仪表及文化、办公用机械</t>
  </si>
  <si>
    <t>4101-工业自动调节仪表与控制系统</t>
  </si>
  <si>
    <t>410101-工业自动调节仪表</t>
  </si>
  <si>
    <t>41010101-电动调节仪表</t>
  </si>
  <si>
    <t>4101010101</t>
  </si>
  <si>
    <t>单回路调节仪表</t>
  </si>
  <si>
    <t>4101010102</t>
  </si>
  <si>
    <t>多回路调节仪表</t>
  </si>
  <si>
    <t>4101010103</t>
  </si>
  <si>
    <t>温度控制器</t>
  </si>
  <si>
    <t>41010102-气动调节仪表</t>
  </si>
  <si>
    <t>4101010200</t>
  </si>
  <si>
    <t>气动调节仪表</t>
  </si>
  <si>
    <t>41010199-其他工业自动调节仪表</t>
  </si>
  <si>
    <t>4101019900</t>
  </si>
  <si>
    <t>其他工业自动调节仪表</t>
  </si>
  <si>
    <t>410102-工业自动控制系统</t>
  </si>
  <si>
    <t>41010201-分散型控制系统（DCS系统）</t>
  </si>
  <si>
    <t>4101020100</t>
  </si>
  <si>
    <t>分散型控制系统（DCS系统）</t>
  </si>
  <si>
    <t>41010202-可编程控制系统（PLC系统）</t>
  </si>
  <si>
    <t>4101020200</t>
  </si>
  <si>
    <t>可编程控制系统（PLC系统）</t>
  </si>
  <si>
    <t>41010299-其他工业自动控制系统</t>
  </si>
  <si>
    <t>4101029900</t>
  </si>
  <si>
    <t>其他工业自动控制系统</t>
  </si>
  <si>
    <t>410103-楼宇控制系统</t>
  </si>
  <si>
    <t>41010300-楼宇控制系统</t>
  </si>
  <si>
    <t>4101030000</t>
  </si>
  <si>
    <t>楼宇控制系统</t>
  </si>
  <si>
    <t>410104-工业自动调节仪表与控制系统零件、附件</t>
  </si>
  <si>
    <t>41010400-工业自动调节仪表与控制系统零件、附件</t>
  </si>
  <si>
    <t>4101040000</t>
  </si>
  <si>
    <t>工业自动调节仪表与控制系统零件、附件</t>
  </si>
  <si>
    <t>4102-工业仪表</t>
  </si>
  <si>
    <t>410201-温度测量仪表</t>
  </si>
  <si>
    <t>41020101-温度计</t>
  </si>
  <si>
    <t>4102010101</t>
  </si>
  <si>
    <t>热电偶温度计</t>
  </si>
  <si>
    <t>4102010102</t>
  </si>
  <si>
    <t>热电阻温度计</t>
  </si>
  <si>
    <t>4102010103</t>
  </si>
  <si>
    <t>双金属温度计</t>
  </si>
  <si>
    <t>4102010104</t>
  </si>
  <si>
    <t>压力式温度计</t>
  </si>
  <si>
    <t>4102010105</t>
  </si>
  <si>
    <t>液体温度计</t>
  </si>
  <si>
    <t>4102010106</t>
  </si>
  <si>
    <t>光学高温计</t>
  </si>
  <si>
    <t>4102010107</t>
  </si>
  <si>
    <t>辐射高温计</t>
  </si>
  <si>
    <t>4102010108</t>
  </si>
  <si>
    <t>隐丝式光测高温计</t>
  </si>
  <si>
    <t>4102010109</t>
  </si>
  <si>
    <t>半导体温度计</t>
  </si>
  <si>
    <t>4102010110</t>
  </si>
  <si>
    <t>光纤温度计</t>
  </si>
  <si>
    <t>4102010111</t>
  </si>
  <si>
    <t>红外测温仪</t>
  </si>
  <si>
    <t>41020102-温度变送器</t>
  </si>
  <si>
    <t>4102010200</t>
  </si>
  <si>
    <t>温度变送器</t>
  </si>
  <si>
    <t>41020103-温度记录仪</t>
  </si>
  <si>
    <t>4102010300</t>
  </si>
  <si>
    <t>温度记录仪</t>
  </si>
  <si>
    <t>41020104-温度仪表校验装置</t>
  </si>
  <si>
    <t>4102010400</t>
  </si>
  <si>
    <t>温度仪表校验装置</t>
  </si>
  <si>
    <t>41020105-温度仪表零件、附件</t>
  </si>
  <si>
    <t>4102010500</t>
  </si>
  <si>
    <t>温度仪表零件、附件</t>
  </si>
  <si>
    <t>41020199-其他温度测量仪表</t>
  </si>
  <si>
    <t>4102019900</t>
  </si>
  <si>
    <t>其他温度测量仪表</t>
  </si>
  <si>
    <t>410202-压力测量仪表</t>
  </si>
  <si>
    <t>41020201-普通压力仪表</t>
  </si>
  <si>
    <t>4102020101</t>
  </si>
  <si>
    <t>液体压力计</t>
  </si>
  <si>
    <t>4102020102</t>
  </si>
  <si>
    <t>弹簧管压力表</t>
  </si>
  <si>
    <t>4102020103</t>
  </si>
  <si>
    <t>波纹管压力表</t>
  </si>
  <si>
    <t>4102020104</t>
  </si>
  <si>
    <t>膜盒压力表</t>
  </si>
  <si>
    <t>4102020105</t>
  </si>
  <si>
    <t>膜片压力表</t>
  </si>
  <si>
    <t>4102020106</t>
  </si>
  <si>
    <t>半导体压力表</t>
  </si>
  <si>
    <t>4102020199</t>
  </si>
  <si>
    <t>其他普通压力仪表</t>
  </si>
  <si>
    <t>41020202-压力开关</t>
  </si>
  <si>
    <t>4102020200</t>
  </si>
  <si>
    <t>压力开关</t>
  </si>
  <si>
    <t>41020203-压力校验装置</t>
  </si>
  <si>
    <t>4102020301</t>
  </si>
  <si>
    <t>标准压力表</t>
  </si>
  <si>
    <t>4102020302</t>
  </si>
  <si>
    <t>活塞式压力计</t>
  </si>
  <si>
    <t>4102020303</t>
  </si>
  <si>
    <t>浮球式压力计</t>
  </si>
  <si>
    <t>4102020399</t>
  </si>
  <si>
    <t>其他压力校验装置</t>
  </si>
  <si>
    <t>41020204-压力/差压变送器</t>
  </si>
  <si>
    <t>4102020401</t>
  </si>
  <si>
    <t>电容压力/差压变送器</t>
  </si>
  <si>
    <t>4102020402</t>
  </si>
  <si>
    <t>硅传感器压力/差压变送器</t>
  </si>
  <si>
    <t>4102020499</t>
  </si>
  <si>
    <t>其他压力/差压变送器</t>
  </si>
  <si>
    <t>41020205-压力测量仪表零件、附件</t>
  </si>
  <si>
    <t>4102020500</t>
  </si>
  <si>
    <t>压力测量仪表零件、附件</t>
  </si>
  <si>
    <t>41020299-其他压力测量仪表</t>
  </si>
  <si>
    <t>4102029900</t>
  </si>
  <si>
    <t>其他压力测量仪表</t>
  </si>
  <si>
    <t>410203-流量测量仪表</t>
  </si>
  <si>
    <t>41020301-流量仪表</t>
  </si>
  <si>
    <t>4102030101</t>
  </si>
  <si>
    <t>涡轮流量计</t>
  </si>
  <si>
    <t>4102030102</t>
  </si>
  <si>
    <t>浮（转）子流量计</t>
  </si>
  <si>
    <t>4102030103</t>
  </si>
  <si>
    <t>椭圆齿轮流量计</t>
  </si>
  <si>
    <t>4102030104</t>
  </si>
  <si>
    <t>腰轮流量计</t>
  </si>
  <si>
    <t>4102030105</t>
  </si>
  <si>
    <t>活塞式流量计</t>
  </si>
  <si>
    <t>4102030106</t>
  </si>
  <si>
    <t>刮板流量计</t>
  </si>
  <si>
    <t>4102030107</t>
  </si>
  <si>
    <t>圆盘流量计</t>
  </si>
  <si>
    <t>4102030108</t>
  </si>
  <si>
    <t>电磁流量计</t>
  </si>
  <si>
    <t>4102030109</t>
  </si>
  <si>
    <t>超声波流量计</t>
  </si>
  <si>
    <t>4102030110</t>
  </si>
  <si>
    <t>涡街流量计</t>
  </si>
  <si>
    <t>4102030111</t>
  </si>
  <si>
    <t>质量流量计</t>
  </si>
  <si>
    <t>4102030112</t>
  </si>
  <si>
    <t>文丘里管流量计</t>
  </si>
  <si>
    <t>4102030113</t>
  </si>
  <si>
    <t>体积管式流量计</t>
  </si>
  <si>
    <t>4102030114</t>
  </si>
  <si>
    <t>内锥流量计</t>
  </si>
  <si>
    <t>4102030115</t>
  </si>
  <si>
    <t>节流装置</t>
  </si>
  <si>
    <t>4102030199</t>
  </si>
  <si>
    <t>其他流量仪表</t>
  </si>
  <si>
    <t>41020302-流量标定装置</t>
  </si>
  <si>
    <t>4102030200</t>
  </si>
  <si>
    <t>流量标定装置</t>
  </si>
  <si>
    <t>41020303-燃气表</t>
  </si>
  <si>
    <t>4102030300</t>
  </si>
  <si>
    <t>燃气表</t>
  </si>
  <si>
    <t>41020304-水表</t>
  </si>
  <si>
    <t>4102030400</t>
  </si>
  <si>
    <t>水表</t>
  </si>
  <si>
    <t>41020305-热量表</t>
  </si>
  <si>
    <t>4102030500</t>
  </si>
  <si>
    <t>热量表</t>
  </si>
  <si>
    <t>41020306-流量测量仪表零件、附件</t>
  </si>
  <si>
    <t>4102030600</t>
  </si>
  <si>
    <t>流量测量仪表零件、附件</t>
  </si>
  <si>
    <t>41020399-其他流量测量仪表</t>
  </si>
  <si>
    <t>4102039900</t>
  </si>
  <si>
    <t>其他流量测量仪表</t>
  </si>
  <si>
    <t>410204-物位、液位测量仪表</t>
  </si>
  <si>
    <t>41020401-物位测量仪表</t>
  </si>
  <si>
    <t>4102040101</t>
  </si>
  <si>
    <t>浮子式物位仪表</t>
  </si>
  <si>
    <t>4102040102</t>
  </si>
  <si>
    <t>电容物位仪表</t>
  </si>
  <si>
    <t>4102040103</t>
  </si>
  <si>
    <t>压力式物位仪表</t>
  </si>
  <si>
    <t>4102040104</t>
  </si>
  <si>
    <t>雷达物位仪表</t>
  </si>
  <si>
    <t>4102040105</t>
  </si>
  <si>
    <t>核辐射物位仪表</t>
  </si>
  <si>
    <t>4102040106</t>
  </si>
  <si>
    <t>超声物位仪表</t>
  </si>
  <si>
    <t>4102040107</t>
  </si>
  <si>
    <t>微波物位仪表</t>
  </si>
  <si>
    <t>41020402-液位测量仪表</t>
  </si>
  <si>
    <t>4102040201</t>
  </si>
  <si>
    <t>直视式液位计</t>
  </si>
  <si>
    <t>4102040202</t>
  </si>
  <si>
    <t>浮子式液位计</t>
  </si>
  <si>
    <t>4102040203</t>
  </si>
  <si>
    <t>浮力式液位计</t>
  </si>
  <si>
    <t>4102040204</t>
  </si>
  <si>
    <t>磁致伸缩液位计</t>
  </si>
  <si>
    <t>4102040205</t>
  </si>
  <si>
    <t>气压式液位指示器</t>
  </si>
  <si>
    <t>4102040206</t>
  </si>
  <si>
    <t>液压式液位指示器</t>
  </si>
  <si>
    <t>4102040207</t>
  </si>
  <si>
    <t>双色光式液位指示器</t>
  </si>
  <si>
    <t>41020403-物位、液位测量仪表零部件</t>
  </si>
  <si>
    <t>4102040300</t>
  </si>
  <si>
    <t>物位、液位测量仪表零部件</t>
  </si>
  <si>
    <t>410205-显示仪表、记录仪</t>
  </si>
  <si>
    <t>41020501-指示仪</t>
  </si>
  <si>
    <t>4102050101</t>
  </si>
  <si>
    <t>动圈指示仪与机械式指示仪</t>
  </si>
  <si>
    <t>4102050102</t>
  </si>
  <si>
    <t>数字显示仪</t>
  </si>
  <si>
    <t>41020502-记录仪</t>
  </si>
  <si>
    <t>4102050201</t>
  </si>
  <si>
    <t>电子记录仪</t>
  </si>
  <si>
    <t>4102050202</t>
  </si>
  <si>
    <t>无纸记录仪</t>
  </si>
  <si>
    <t>41020503-报警装置</t>
  </si>
  <si>
    <t>4102050300</t>
  </si>
  <si>
    <t>报警装置</t>
  </si>
  <si>
    <t>41020504-显示、记录仪表零件、附件</t>
  </si>
  <si>
    <t>4102050400</t>
  </si>
  <si>
    <t>显示、记录仪表零件、附件</t>
  </si>
  <si>
    <t>41020599-其他显示仪表、记录仪</t>
  </si>
  <si>
    <t>4102059900</t>
  </si>
  <si>
    <t>其他显示仪表、记录仪</t>
  </si>
  <si>
    <t>410206-执行器</t>
  </si>
  <si>
    <t>41020601-电动执行机构</t>
  </si>
  <si>
    <t>4102060101</t>
  </si>
  <si>
    <t>角行程电动执行机构</t>
  </si>
  <si>
    <t>4102060102</t>
  </si>
  <si>
    <t>直行程电动执行机构</t>
  </si>
  <si>
    <t>41020602-气动执行机构</t>
  </si>
  <si>
    <t>4102060200</t>
  </si>
  <si>
    <t>气动执行机构</t>
  </si>
  <si>
    <t>41020603-电液执行机构</t>
  </si>
  <si>
    <t>4102060300</t>
  </si>
  <si>
    <t>电液执行机构</t>
  </si>
  <si>
    <t>41020604-阀门定位器</t>
  </si>
  <si>
    <t>4102060400</t>
  </si>
  <si>
    <t>阀门定位器</t>
  </si>
  <si>
    <t>41020605-调节阀</t>
  </si>
  <si>
    <t>4102060501</t>
  </si>
  <si>
    <t>套筒阀</t>
  </si>
  <si>
    <t>4102060502</t>
  </si>
  <si>
    <t>角形阀</t>
  </si>
  <si>
    <t>4102060503</t>
  </si>
  <si>
    <t>偏心旋转阀</t>
  </si>
  <si>
    <t>4102060504</t>
  </si>
  <si>
    <t>自力式调节阀</t>
  </si>
  <si>
    <t>4102060599</t>
  </si>
  <si>
    <t>其他调节阀</t>
  </si>
  <si>
    <t>41020606-电磁阀</t>
  </si>
  <si>
    <t>4102060600</t>
  </si>
  <si>
    <t>电磁阀</t>
  </si>
  <si>
    <t>41020607-执行器零件、附件</t>
  </si>
  <si>
    <t>4102060700</t>
  </si>
  <si>
    <t>执行器零件、附件</t>
  </si>
  <si>
    <t>41020699-其他执行器</t>
  </si>
  <si>
    <t>4102069900</t>
  </si>
  <si>
    <t>其他执行器</t>
  </si>
  <si>
    <t>410299-其他工业仪表</t>
  </si>
  <si>
    <t>41029901-配套装置</t>
  </si>
  <si>
    <t>4102990101</t>
  </si>
  <si>
    <t>防爆栅</t>
  </si>
  <si>
    <t>4102990102</t>
  </si>
  <si>
    <t>隔离器及配电器</t>
  </si>
  <si>
    <t>41029902-仪表盘柜</t>
  </si>
  <si>
    <t>4102990201</t>
  </si>
  <si>
    <t>仪表柜及机架</t>
  </si>
  <si>
    <t>4102990202</t>
  </si>
  <si>
    <t>仪表盘</t>
  </si>
  <si>
    <t>4102990203</t>
  </si>
  <si>
    <t>操作台</t>
  </si>
  <si>
    <t>4102990204</t>
  </si>
  <si>
    <t>仪表箱</t>
  </si>
  <si>
    <t>4103-电工仪器仪表</t>
  </si>
  <si>
    <t>410301-电能表</t>
  </si>
  <si>
    <t>41030101-单相感应式电能表</t>
  </si>
  <si>
    <t>4103010101</t>
  </si>
  <si>
    <t>普通单相电能表</t>
  </si>
  <si>
    <t>4103010102</t>
  </si>
  <si>
    <t>单相长寿命电能表</t>
  </si>
  <si>
    <t>4103010103</t>
  </si>
  <si>
    <t>单项预付费感应式电能表</t>
  </si>
  <si>
    <t>4103010104</t>
  </si>
  <si>
    <t>单相脉冲电能表</t>
  </si>
  <si>
    <t>4103010199</t>
  </si>
  <si>
    <t>其他单相感应式电能表</t>
  </si>
  <si>
    <t>41030102-三相感应式电能表</t>
  </si>
  <si>
    <t>4103010201</t>
  </si>
  <si>
    <t>三相感应式有功电能表</t>
  </si>
  <si>
    <t>4103010202</t>
  </si>
  <si>
    <t>三相感应式无功电能表</t>
  </si>
  <si>
    <t>4103010203</t>
  </si>
  <si>
    <t>三相脉冲电能表</t>
  </si>
  <si>
    <t>4103010299</t>
  </si>
  <si>
    <t>其他三相感应式电能表</t>
  </si>
  <si>
    <t>41030103-单相电子式电能表</t>
  </si>
  <si>
    <t>4103010301</t>
  </si>
  <si>
    <t>普通单相电子式电能表</t>
  </si>
  <si>
    <t>4103010302</t>
  </si>
  <si>
    <t>单相预付费电子式电能表</t>
  </si>
  <si>
    <t>4103010303</t>
  </si>
  <si>
    <t>单相多费率电能表</t>
  </si>
  <si>
    <t>4103010304</t>
  </si>
  <si>
    <t>单相多功能电能表</t>
  </si>
  <si>
    <t>4103010305</t>
  </si>
  <si>
    <t>单相载波电能表</t>
  </si>
  <si>
    <t>4103010399</t>
  </si>
  <si>
    <t>其他单相电子式电能表</t>
  </si>
  <si>
    <t>41030104-三相电子式电能表</t>
  </si>
  <si>
    <t>4103010401</t>
  </si>
  <si>
    <t>三相电子式有功电能表</t>
  </si>
  <si>
    <t>4103010402</t>
  </si>
  <si>
    <t>三相电子式无功电能表</t>
  </si>
  <si>
    <t>4103010403</t>
  </si>
  <si>
    <t>三相预付费电能表</t>
  </si>
  <si>
    <t>4103010404</t>
  </si>
  <si>
    <t>三相多费率电能表</t>
  </si>
  <si>
    <t>4103010405</t>
  </si>
  <si>
    <t>三相多功能电能表</t>
  </si>
  <si>
    <t>4103010406</t>
  </si>
  <si>
    <t>三相视在电能表</t>
  </si>
  <si>
    <t>4103010407</t>
  </si>
  <si>
    <t>三相载波电能表</t>
  </si>
  <si>
    <t>4103010499</t>
  </si>
  <si>
    <t>其他三相电子式电能表</t>
  </si>
  <si>
    <t>41030105-多用户电能表</t>
  </si>
  <si>
    <t>4103010500</t>
  </si>
  <si>
    <t>多用户电能表</t>
  </si>
  <si>
    <t>41030199-其他电能表</t>
  </si>
  <si>
    <t>4103019900</t>
  </si>
  <si>
    <t>其他电能表</t>
  </si>
  <si>
    <t>410302-自动抄表系统（不含表）</t>
  </si>
  <si>
    <t>41030201-低压载波自动抄表系统</t>
  </si>
  <si>
    <t>4103020100</t>
  </si>
  <si>
    <t>低压载波自动抄表系统</t>
  </si>
  <si>
    <t>41030202-无线自动抄表系统</t>
  </si>
  <si>
    <t>4103020200</t>
  </si>
  <si>
    <t>无线自动抄表系统</t>
  </si>
  <si>
    <t>41030203-专用线自动抄表系统</t>
  </si>
  <si>
    <t>4103020300</t>
  </si>
  <si>
    <t>专用线自动抄表系统</t>
  </si>
  <si>
    <t>41030299-其他自动抄表系统</t>
  </si>
  <si>
    <t>4103029900</t>
  </si>
  <si>
    <t>其他自动抄表系统</t>
  </si>
  <si>
    <t>410303-电力负荷控制系统</t>
  </si>
  <si>
    <t>41030300-电力负荷控制系统</t>
  </si>
  <si>
    <t>4103030000</t>
  </si>
  <si>
    <t>电力负荷控制系统</t>
  </si>
  <si>
    <t>410304-电磁参数测量仪器仪表</t>
  </si>
  <si>
    <t>41030401-安装式仪表</t>
  </si>
  <si>
    <t>4103040101</t>
  </si>
  <si>
    <t>安装式模拟仪表</t>
  </si>
  <si>
    <t>4103040102</t>
  </si>
  <si>
    <t>安装式数字仪表</t>
  </si>
  <si>
    <t>41030402-便携式模拟仪表</t>
  </si>
  <si>
    <t>4103040201</t>
  </si>
  <si>
    <t>万用表</t>
  </si>
  <si>
    <t>4103040202</t>
  </si>
  <si>
    <t>钳形表</t>
  </si>
  <si>
    <t>4103040203</t>
  </si>
  <si>
    <t>兆欧表</t>
  </si>
  <si>
    <t>4103040299</t>
  </si>
  <si>
    <t>其他便携式模拟仪表</t>
  </si>
  <si>
    <t>41030403-数字仪表，5（1/2）位及以下</t>
  </si>
  <si>
    <t>4103040301</t>
  </si>
  <si>
    <t>数字多用表，5（1/2）位及以下</t>
  </si>
  <si>
    <t>4103040302</t>
  </si>
  <si>
    <t>数字多用表（含记录装置），5（1/2）位及以下</t>
  </si>
  <si>
    <t>4103040303</t>
  </si>
  <si>
    <t>数字钳形表，5（1/2）位及以下</t>
  </si>
  <si>
    <t>4103040399</t>
  </si>
  <si>
    <t>其他数字仪表，5（1/2）位及以下</t>
  </si>
  <si>
    <t>41030404-数字仪表，5（1/2）位以上</t>
  </si>
  <si>
    <t>4103040401</t>
  </si>
  <si>
    <t>数字多用表，5（1/2）位以上</t>
  </si>
  <si>
    <t>4103040402</t>
  </si>
  <si>
    <t>数字多用表（含记录装置），5（1/2）位以上</t>
  </si>
  <si>
    <t>4103040403</t>
  </si>
  <si>
    <t>数字频率表，5（1/2）位以上</t>
  </si>
  <si>
    <t>4103040404</t>
  </si>
  <si>
    <t>数字相位表，5（1/2）位以上</t>
  </si>
  <si>
    <t>4103040499</t>
  </si>
  <si>
    <t>其他数字仪表，5（1/2）位以上</t>
  </si>
  <si>
    <t>41030405-精密仪器</t>
  </si>
  <si>
    <t>4103040500</t>
  </si>
  <si>
    <t>精密仪器</t>
  </si>
  <si>
    <t>41030406-测磁仪器</t>
  </si>
  <si>
    <t>4103040600</t>
  </si>
  <si>
    <t>测磁仪器</t>
  </si>
  <si>
    <t>41030499-其他电磁参数测量仪器仪表</t>
  </si>
  <si>
    <t>4103049900</t>
  </si>
  <si>
    <t>其他电磁参数测量仪器仪表</t>
  </si>
  <si>
    <t>410305-电磁参量分析与记录装置</t>
  </si>
  <si>
    <t>41030501-示波器</t>
  </si>
  <si>
    <t>4103050101</t>
  </si>
  <si>
    <t>模拟示波器</t>
  </si>
  <si>
    <t>4103050102</t>
  </si>
  <si>
    <t>数字示波器</t>
  </si>
  <si>
    <t>4103050103</t>
  </si>
  <si>
    <t>手持示波器</t>
  </si>
  <si>
    <t>4103050104</t>
  </si>
  <si>
    <t>混合示波器</t>
  </si>
  <si>
    <t>4103050105</t>
  </si>
  <si>
    <t>虚拟示波器</t>
  </si>
  <si>
    <t>4103050106</t>
  </si>
  <si>
    <t>示波器校准仪</t>
  </si>
  <si>
    <t>4103050199</t>
  </si>
  <si>
    <t>其他示波器</t>
  </si>
  <si>
    <t>41030502-频谱分析仪（电工用）</t>
  </si>
  <si>
    <t>4103050201</t>
  </si>
  <si>
    <t>微波频谱分析仪</t>
  </si>
  <si>
    <t>4103050299</t>
  </si>
  <si>
    <t>其他频谱分析仪</t>
  </si>
  <si>
    <t>41030503-逻辑分析仪（电工用）</t>
  </si>
  <si>
    <t>4103050300</t>
  </si>
  <si>
    <t>逻辑分析仪（电工用）</t>
  </si>
  <si>
    <t>41030504-记录仪器</t>
  </si>
  <si>
    <t>4103050400</t>
  </si>
  <si>
    <t>记录仪器</t>
  </si>
  <si>
    <t>41030505-电磁参量分析与记录装置附件</t>
  </si>
  <si>
    <t>4103050500</t>
  </si>
  <si>
    <t>电磁参量分析与记录装置附件</t>
  </si>
  <si>
    <t>410306-配电系统电气安全检测与分析装置</t>
  </si>
  <si>
    <t>41030601-电能质量分析仪</t>
  </si>
  <si>
    <t>4103060100</t>
  </si>
  <si>
    <t>电能质量分析仪</t>
  </si>
  <si>
    <t>41030602-电力参数综合测量装置</t>
  </si>
  <si>
    <t>4103060200</t>
  </si>
  <si>
    <t>电力参数综合测量装置</t>
  </si>
  <si>
    <t>41030603-配电系统电气安全检测装置</t>
  </si>
  <si>
    <t>4103060300</t>
  </si>
  <si>
    <t>配电系统电气安全检测装置</t>
  </si>
  <si>
    <t>41030699-其他配电系统电气安全检测与分析装置</t>
  </si>
  <si>
    <t>4103069900</t>
  </si>
  <si>
    <t>其他配电系统电气安全检测与分析装置</t>
  </si>
  <si>
    <t>410307-电源装置</t>
  </si>
  <si>
    <t>41030701-测量电源</t>
  </si>
  <si>
    <t>4103070101</t>
  </si>
  <si>
    <t>信号发生器（电源测量仪）</t>
  </si>
  <si>
    <t>4103070102</t>
  </si>
  <si>
    <t>标准信号发生器</t>
  </si>
  <si>
    <t>4103070103</t>
  </si>
  <si>
    <t>标准电源</t>
  </si>
  <si>
    <t>4103070199</t>
  </si>
  <si>
    <t>其他测量电源</t>
  </si>
  <si>
    <t>41030702-普通电源装置</t>
  </si>
  <si>
    <t>4103070200</t>
  </si>
  <si>
    <t>普通电源装置</t>
  </si>
  <si>
    <t>410308-标准与校验设备</t>
  </si>
  <si>
    <t>41030801-标准仪表</t>
  </si>
  <si>
    <t>4103080100</t>
  </si>
  <si>
    <t>标准仪表</t>
  </si>
  <si>
    <t>41030802-交直流仪器</t>
  </si>
  <si>
    <t>4103080200</t>
  </si>
  <si>
    <t>交直流仪器</t>
  </si>
  <si>
    <t>41030803-校验装置</t>
  </si>
  <si>
    <t>4103080301</t>
  </si>
  <si>
    <t>电能表校验装置</t>
  </si>
  <si>
    <t>4103080399</t>
  </si>
  <si>
    <t>其他校验装置</t>
  </si>
  <si>
    <t>410309-扩大量限装置</t>
  </si>
  <si>
    <t>41030900-扩大量限装置</t>
  </si>
  <si>
    <t>4103090000</t>
  </si>
  <si>
    <t>扩大量限装置</t>
  </si>
  <si>
    <t>410310-电力自动化仪表及系统</t>
  </si>
  <si>
    <t>41031001-电量变送器、变送仪表及屏</t>
  </si>
  <si>
    <t>4103100100</t>
  </si>
  <si>
    <t>电量变送器、变送仪表及屏</t>
  </si>
  <si>
    <t>41031002-输变电自动化系统</t>
  </si>
  <si>
    <t>4103100200</t>
  </si>
  <si>
    <t>输变电自动化系统</t>
  </si>
  <si>
    <t>41031003-配用电自动化系统</t>
  </si>
  <si>
    <t>4103100300</t>
  </si>
  <si>
    <t>配用电自动化系统</t>
  </si>
  <si>
    <t>41031099-其他电力自动化仪表及系统</t>
  </si>
  <si>
    <t>4103109900</t>
  </si>
  <si>
    <t>其他电力自动化仪表及系统</t>
  </si>
  <si>
    <t>410311-自动测试系统与虚拟仪器</t>
  </si>
  <si>
    <t>41031100-自动测试系统与虚拟仪器</t>
  </si>
  <si>
    <t>4103110000</t>
  </si>
  <si>
    <t>自动测试系统与虚拟仪器</t>
  </si>
  <si>
    <t>410312-非电量电测仪表及装置</t>
  </si>
  <si>
    <t>41031200-非电量电测仪表及装置</t>
  </si>
  <si>
    <t>4103120000</t>
  </si>
  <si>
    <t>非电量电测仪表及装置</t>
  </si>
  <si>
    <t>410313-电工仪器仪表零部件</t>
  </si>
  <si>
    <t>41031301-计量芯片</t>
  </si>
  <si>
    <t>4103130100</t>
  </si>
  <si>
    <t>计量芯片</t>
  </si>
  <si>
    <t>41031302-计量模块</t>
  </si>
  <si>
    <t>4103130200</t>
  </si>
  <si>
    <t>计量模块</t>
  </si>
  <si>
    <t>41031303-计度器</t>
  </si>
  <si>
    <t>4103130300</t>
  </si>
  <si>
    <t>计度器</t>
  </si>
  <si>
    <t>41031304-仪表外壳</t>
  </si>
  <si>
    <t>4103130400</t>
  </si>
  <si>
    <t>仪表外壳</t>
  </si>
  <si>
    <t>41031305-仪用互感器（内置）</t>
  </si>
  <si>
    <t>4103130500</t>
  </si>
  <si>
    <t>仪用互感器（内置）</t>
  </si>
  <si>
    <t>41031306-仪用电源（内置）</t>
  </si>
  <si>
    <t>4103130600</t>
  </si>
  <si>
    <t>仪用电源（内置）</t>
  </si>
  <si>
    <t>41031399-其他电工仪器仪表零部件</t>
  </si>
  <si>
    <t>4103139900</t>
  </si>
  <si>
    <t>其他电工仪器仪表零部件</t>
  </si>
  <si>
    <t>410399-其他电工仪器仪表</t>
  </si>
  <si>
    <t>41039900-其他电工仪器仪表</t>
  </si>
  <si>
    <t>4103990000</t>
  </si>
  <si>
    <t>其他电工仪器仪表</t>
  </si>
  <si>
    <t>4104-绘图、计算及测量仪器</t>
  </si>
  <si>
    <t>410401-绘图台及绘图机</t>
  </si>
  <si>
    <t>41040101-绘图台（桌）</t>
  </si>
  <si>
    <t>4104010100</t>
  </si>
  <si>
    <t>绘图台（桌）</t>
  </si>
  <si>
    <t>41040102-绘图板</t>
  </si>
  <si>
    <t>4104010200</t>
  </si>
  <si>
    <t>绘图板</t>
  </si>
  <si>
    <t>41040103-导轨式绘图机</t>
  </si>
  <si>
    <t>4104010300</t>
  </si>
  <si>
    <t>导轨式绘图机</t>
  </si>
  <si>
    <t>41040104-轻便绘图机</t>
  </si>
  <si>
    <t>4104010400</t>
  </si>
  <si>
    <t>轻便绘图机</t>
  </si>
  <si>
    <t>41040199-其他绘图台及绘图机</t>
  </si>
  <si>
    <t>4104019900</t>
  </si>
  <si>
    <t>其他绘图台及绘图机</t>
  </si>
  <si>
    <t>410402-绘图工具</t>
  </si>
  <si>
    <t>41040201-缩放仪</t>
  </si>
  <si>
    <t>4104020100</t>
  </si>
  <si>
    <t>缩放仪</t>
  </si>
  <si>
    <t>41040202-缩放绘图仪</t>
  </si>
  <si>
    <t>4104020200</t>
  </si>
  <si>
    <t>缩放绘图仪</t>
  </si>
  <si>
    <t>41040203-航线标绘器具</t>
  </si>
  <si>
    <t>4104020300</t>
  </si>
  <si>
    <t>航线标绘器具</t>
  </si>
  <si>
    <t>41040204-绘图圆规、分规、比例规</t>
  </si>
  <si>
    <t>4104020400</t>
  </si>
  <si>
    <t>绘图圆规、分规、比例规</t>
  </si>
  <si>
    <t>41040205-绘图用尺、板、线及类似器具</t>
  </si>
  <si>
    <t>4104020500</t>
  </si>
  <si>
    <t>绘图用尺、板、线及类似器具</t>
  </si>
  <si>
    <t>41040206-分度规</t>
  </si>
  <si>
    <t>4104020600</t>
  </si>
  <si>
    <t>分度规</t>
  </si>
  <si>
    <t>41040299-其他绘图工具</t>
  </si>
  <si>
    <t>4104029900</t>
  </si>
  <si>
    <t>其他绘图工具</t>
  </si>
  <si>
    <t>410403-划线用具</t>
  </si>
  <si>
    <t>41040301-划线器</t>
  </si>
  <si>
    <t>4104030100</t>
  </si>
  <si>
    <t>划线器</t>
  </si>
  <si>
    <t>41040302-中心冲</t>
  </si>
  <si>
    <t>4104030200</t>
  </si>
  <si>
    <t>中心冲</t>
  </si>
  <si>
    <t>41040399-其他划线用具</t>
  </si>
  <si>
    <t>4104039900</t>
  </si>
  <si>
    <t>其他划线用具</t>
  </si>
  <si>
    <t>410404-数学计算器具</t>
  </si>
  <si>
    <t>41040401-计算尺</t>
  </si>
  <si>
    <t>4104040100</t>
  </si>
  <si>
    <t>计算尺</t>
  </si>
  <si>
    <t>41040402-盘式计算器</t>
  </si>
  <si>
    <t>4104040200</t>
  </si>
  <si>
    <t>盘式计算器</t>
  </si>
  <si>
    <t>41040403-圆柱计算器</t>
  </si>
  <si>
    <t>4104040300</t>
  </si>
  <si>
    <t>圆柱计算器</t>
  </si>
  <si>
    <t>41040404-算盘</t>
  </si>
  <si>
    <t>4104040400</t>
  </si>
  <si>
    <t>算盘</t>
  </si>
  <si>
    <t>41040499-其他数学计算器具</t>
  </si>
  <si>
    <t>4104049900</t>
  </si>
  <si>
    <t>其他数学计算器具</t>
  </si>
  <si>
    <t>410405-量具</t>
  </si>
  <si>
    <t>41040501-卡尺</t>
  </si>
  <si>
    <t>4104050100</t>
  </si>
  <si>
    <t>卡尺</t>
  </si>
  <si>
    <t>41040502-量块及量规</t>
  </si>
  <si>
    <t>4104050200</t>
  </si>
  <si>
    <t>量块及量规</t>
  </si>
  <si>
    <t>41040503-测微螺杆类量具</t>
  </si>
  <si>
    <t>4104050300</t>
  </si>
  <si>
    <t>测微螺杆类量具</t>
  </si>
  <si>
    <t>41040504-量表</t>
  </si>
  <si>
    <t>4104050400</t>
  </si>
  <si>
    <t>量表</t>
  </si>
  <si>
    <t>41040505-角度和平直度量具</t>
  </si>
  <si>
    <t>4104050500</t>
  </si>
  <si>
    <t>角度和平直度量具</t>
  </si>
  <si>
    <t>41040506-电子数显量具</t>
  </si>
  <si>
    <t>4104050600</t>
  </si>
  <si>
    <t>电子数显量具</t>
  </si>
  <si>
    <t>41040507-辅助测量器具</t>
  </si>
  <si>
    <t>4104050700</t>
  </si>
  <si>
    <t>辅助测量器具</t>
  </si>
  <si>
    <t>41040599-其他量具</t>
  </si>
  <si>
    <t>4104059900</t>
  </si>
  <si>
    <t>其他量具</t>
  </si>
  <si>
    <t>410406-手动测量长度器具</t>
  </si>
  <si>
    <t>41040601-比较仪（刻度盘式）</t>
  </si>
  <si>
    <t>4104060100</t>
  </si>
  <si>
    <t>比较仪（刻度盘式）</t>
  </si>
  <si>
    <t>41040602-刻度尺</t>
  </si>
  <si>
    <t>4104060200</t>
  </si>
  <si>
    <t>刻度尺</t>
  </si>
  <si>
    <t>41040603-量图器（计图器）</t>
  </si>
  <si>
    <t>4104060300</t>
  </si>
  <si>
    <t>量图器（计图器）</t>
  </si>
  <si>
    <t>41040699-其他手动测量长度器具</t>
  </si>
  <si>
    <t>4104069900</t>
  </si>
  <si>
    <t>其他手动测量长度器具</t>
  </si>
  <si>
    <t>410407-量仪</t>
  </si>
  <si>
    <t>41040701-通用长度量仪</t>
  </si>
  <si>
    <t>4104070100</t>
  </si>
  <si>
    <t>通用长度量仪</t>
  </si>
  <si>
    <t>41040702-通用角度量仪</t>
  </si>
  <si>
    <t>4104070200</t>
  </si>
  <si>
    <t>通用角度量仪</t>
  </si>
  <si>
    <t>41040703-形状和位置误差量仪</t>
  </si>
  <si>
    <t>4104070300</t>
  </si>
  <si>
    <t>形状和位置误差量仪</t>
  </si>
  <si>
    <t>41040704-表面质量量仪</t>
  </si>
  <si>
    <t>4104070400</t>
  </si>
  <si>
    <t>表面质量量仪</t>
  </si>
  <si>
    <t>41040705-三坐标测量仪</t>
  </si>
  <si>
    <t>4104070500</t>
  </si>
  <si>
    <t>三坐标测量仪</t>
  </si>
  <si>
    <t>41040706-齿轮量仪</t>
  </si>
  <si>
    <t>4104070600</t>
  </si>
  <si>
    <t>齿轮量仪</t>
  </si>
  <si>
    <t>41040707-螺纹量仪</t>
  </si>
  <si>
    <t>4104070700</t>
  </si>
  <si>
    <t>螺纹量仪</t>
  </si>
  <si>
    <t>41040708-气动、电动、主动量仪检验机</t>
  </si>
  <si>
    <t>4104070800</t>
  </si>
  <si>
    <t>气动、电动、主动量仪检验机</t>
  </si>
  <si>
    <t>41040799-其他量仪</t>
  </si>
  <si>
    <t>4104079900</t>
  </si>
  <si>
    <t>其他量仪</t>
  </si>
  <si>
    <t>410408-机械量仪表</t>
  </si>
  <si>
    <t>41040801-尺度计</t>
  </si>
  <si>
    <t>4104080100</t>
  </si>
  <si>
    <t>尺度计</t>
  </si>
  <si>
    <t>41040802-测力仪表</t>
  </si>
  <si>
    <t>4104080200</t>
  </si>
  <si>
    <t>测力仪表</t>
  </si>
  <si>
    <t>41040803-转距测量仪</t>
  </si>
  <si>
    <t>4104080300</t>
  </si>
  <si>
    <t>转距测量仪</t>
  </si>
  <si>
    <t>410409-数显装置</t>
  </si>
  <si>
    <t>41040901-直线位移传感器</t>
  </si>
  <si>
    <t>4104090101</t>
  </si>
  <si>
    <t>光栅尺</t>
  </si>
  <si>
    <t>4104090102</t>
  </si>
  <si>
    <t>磁栅尺</t>
  </si>
  <si>
    <t>4104090103</t>
  </si>
  <si>
    <t>球栅尺</t>
  </si>
  <si>
    <t>4104090104</t>
  </si>
  <si>
    <t>感应同步器尺</t>
  </si>
  <si>
    <t>4104090105</t>
  </si>
  <si>
    <t>容栅尺</t>
  </si>
  <si>
    <t>41040902-角位移传感器</t>
  </si>
  <si>
    <t>4104090201</t>
  </si>
  <si>
    <t>圆光栅编码器</t>
  </si>
  <si>
    <t>4104090202</t>
  </si>
  <si>
    <t>圆磁栅编码器</t>
  </si>
  <si>
    <t>4104090203</t>
  </si>
  <si>
    <t>圆感应同步器编码器</t>
  </si>
  <si>
    <t>4104090204</t>
  </si>
  <si>
    <t>圆容栅编码器</t>
  </si>
  <si>
    <t>41040999-其他数显装置</t>
  </si>
  <si>
    <t>4104099900</t>
  </si>
  <si>
    <t>其他数显装置</t>
  </si>
  <si>
    <t>410410-测量仪器</t>
  </si>
  <si>
    <t>41041001-面积仪</t>
  </si>
  <si>
    <t>4104100100</t>
  </si>
  <si>
    <t>面积仪</t>
  </si>
  <si>
    <t>41041002-千分表式比较仪</t>
  </si>
  <si>
    <t>4104100200</t>
  </si>
  <si>
    <t>千分表式比较仪</t>
  </si>
  <si>
    <t>41041003-柱式测量仪表</t>
  </si>
  <si>
    <t>4104100300</t>
  </si>
  <si>
    <t>柱式测量仪表</t>
  </si>
  <si>
    <t>41041004-测斜仪</t>
  </si>
  <si>
    <t>4104100400</t>
  </si>
  <si>
    <t>测斜仪</t>
  </si>
  <si>
    <t>41041005-球径仪</t>
  </si>
  <si>
    <t>4104100500</t>
  </si>
  <si>
    <t>球径仪</t>
  </si>
  <si>
    <t>41041099-其他测量仪器</t>
  </si>
  <si>
    <t>4104109900</t>
  </si>
  <si>
    <t>其他测量仪器</t>
  </si>
  <si>
    <t>410499-其他绘图、计算仪器及零件</t>
  </si>
  <si>
    <t>41049900-其他绘图、计算仪器及零件</t>
  </si>
  <si>
    <t>4104990000</t>
  </si>
  <si>
    <t>其他绘图、计算仪器及零件</t>
  </si>
  <si>
    <t>4105-分析仪器及装置</t>
  </si>
  <si>
    <t>410501-电化学式分析仪器</t>
  </si>
  <si>
    <t>41050101-极谱分析仪</t>
  </si>
  <si>
    <t>4105010100</t>
  </si>
  <si>
    <t>极谱分析仪</t>
  </si>
  <si>
    <t>41050102-电位式分析仪器</t>
  </si>
  <si>
    <t>4105010200</t>
  </si>
  <si>
    <t>电位式分析仪器</t>
  </si>
  <si>
    <t>41050103-电解式分析仪器</t>
  </si>
  <si>
    <t>4105010300</t>
  </si>
  <si>
    <t>电解式分析仪器</t>
  </si>
  <si>
    <t>41050104-电导式分析仪器</t>
  </si>
  <si>
    <t>4105010400</t>
  </si>
  <si>
    <t>电导式分析仪器</t>
  </si>
  <si>
    <t>41050105-电量式分析仪器</t>
  </si>
  <si>
    <t>4105010500</t>
  </si>
  <si>
    <t>电量式分析仪器</t>
  </si>
  <si>
    <t>41050106-滴定仪</t>
  </si>
  <si>
    <t>4105010600</t>
  </si>
  <si>
    <t>滴定仪</t>
  </si>
  <si>
    <t>41050107-湿化学分析仪</t>
  </si>
  <si>
    <t>4105010700</t>
  </si>
  <si>
    <t>湿化学分析仪</t>
  </si>
  <si>
    <t>41050108-溶解氧测定仪</t>
  </si>
  <si>
    <t>4105010800</t>
  </si>
  <si>
    <t>溶解氧测定仪</t>
  </si>
  <si>
    <t>41050199-其他电化学式分析仪器</t>
  </si>
  <si>
    <t>4105019900</t>
  </si>
  <si>
    <t>其他电化学式分析仪器</t>
  </si>
  <si>
    <t>410502-光学分析仪器</t>
  </si>
  <si>
    <t>41050201-分光仪</t>
  </si>
  <si>
    <t>4105020100</t>
  </si>
  <si>
    <t>分光仪</t>
  </si>
  <si>
    <t>41050202-分光光度计</t>
  </si>
  <si>
    <t>4105020201</t>
  </si>
  <si>
    <t>可见分光光度计</t>
  </si>
  <si>
    <t>4105020202</t>
  </si>
  <si>
    <t>紫外可见分光光度计</t>
  </si>
  <si>
    <t>4105020203</t>
  </si>
  <si>
    <t>红外分光光度计</t>
  </si>
  <si>
    <t>4105020204</t>
  </si>
  <si>
    <t>原子吸收分光光度计</t>
  </si>
  <si>
    <t>4105020205</t>
  </si>
  <si>
    <t>荧光分光光度计</t>
  </si>
  <si>
    <t>4105020299</t>
  </si>
  <si>
    <t>其他分光光度计</t>
  </si>
  <si>
    <t>41050203-摄谱仪</t>
  </si>
  <si>
    <t>4105020300</t>
  </si>
  <si>
    <t>摄谱仪</t>
  </si>
  <si>
    <t>41050204-光电直读光谱仪</t>
  </si>
  <si>
    <t>4105020400</t>
  </si>
  <si>
    <t>光电直读光谱仪</t>
  </si>
  <si>
    <t>41050205-光度计</t>
  </si>
  <si>
    <t>4105020500</t>
  </si>
  <si>
    <t>光度计</t>
  </si>
  <si>
    <t>41050206-照度计</t>
  </si>
  <si>
    <t>4105020600</t>
  </si>
  <si>
    <t>照度计</t>
  </si>
  <si>
    <t>41050207-折光仪</t>
  </si>
  <si>
    <t>4105020700</t>
  </si>
  <si>
    <t>折光仪</t>
  </si>
  <si>
    <t>41050208-光电比色分析仪器</t>
  </si>
  <si>
    <t>4105020800</t>
  </si>
  <si>
    <t>光电比色分析仪器</t>
  </si>
  <si>
    <t>41050209-光度式分析仪器</t>
  </si>
  <si>
    <t>4105020900</t>
  </si>
  <si>
    <t>光度式分析仪器</t>
  </si>
  <si>
    <t>41050210-红外线分析仪器</t>
  </si>
  <si>
    <t>4105021000</t>
  </si>
  <si>
    <t>红外线分析仪器</t>
  </si>
  <si>
    <t>41050211-激光气体分析仪器</t>
  </si>
  <si>
    <t>4105021100</t>
  </si>
  <si>
    <t>激光气体分析仪器</t>
  </si>
  <si>
    <t>41050299-其他光学分析仪器</t>
  </si>
  <si>
    <t>4105029900</t>
  </si>
  <si>
    <t>其他光学分析仪器</t>
  </si>
  <si>
    <t>410503-热学分析仪器</t>
  </si>
  <si>
    <t>41050301-热重分析仪</t>
  </si>
  <si>
    <t>4105030100</t>
  </si>
  <si>
    <t>热重分析仪</t>
  </si>
  <si>
    <t>41050302-差热分析仪</t>
  </si>
  <si>
    <t>4105030200</t>
  </si>
  <si>
    <t>差热分析仪</t>
  </si>
  <si>
    <t>41050303-差热天平</t>
  </si>
  <si>
    <t>4105030300</t>
  </si>
  <si>
    <t>差热天平</t>
  </si>
  <si>
    <t>41050304-热量计</t>
  </si>
  <si>
    <t>4105030400</t>
  </si>
  <si>
    <t>热量计</t>
  </si>
  <si>
    <t>41050305-量热仪</t>
  </si>
  <si>
    <t>4105030500</t>
  </si>
  <si>
    <t>量热仪</t>
  </si>
  <si>
    <t>41050306-热物快速测定仪</t>
  </si>
  <si>
    <t>4105030600</t>
  </si>
  <si>
    <t>热物快速测定仪</t>
  </si>
  <si>
    <t>41050307-差示扫描量热仪</t>
  </si>
  <si>
    <t>4105030700</t>
  </si>
  <si>
    <t>差示扫描量热仪</t>
  </si>
  <si>
    <t>41050308-平板导热仪</t>
  </si>
  <si>
    <t>4105030800</t>
  </si>
  <si>
    <t>平板导热仪</t>
  </si>
  <si>
    <t>41050309-热膨胀仪</t>
  </si>
  <si>
    <t>4105030900</t>
  </si>
  <si>
    <t>热膨胀仪</t>
  </si>
  <si>
    <t>41050310-热机械分析仪</t>
  </si>
  <si>
    <t>4105031000</t>
  </si>
  <si>
    <t>热机械分析仪</t>
  </si>
  <si>
    <t>41050311-冰点测定器</t>
  </si>
  <si>
    <t>4105031100</t>
  </si>
  <si>
    <t>冰点测定器</t>
  </si>
  <si>
    <t>41050312-沸点测定器</t>
  </si>
  <si>
    <t>4105031200</t>
  </si>
  <si>
    <t>沸点测定器</t>
  </si>
  <si>
    <t>41050313-检镜切片机</t>
  </si>
  <si>
    <t>4105031300</t>
  </si>
  <si>
    <t>检镜切片机</t>
  </si>
  <si>
    <t>41050399-其他热学分析仪器</t>
  </si>
  <si>
    <t>4105039900</t>
  </si>
  <si>
    <t>其他热学分析仪器</t>
  </si>
  <si>
    <t>410504-质谱仪器</t>
  </si>
  <si>
    <t>41050401-有机质谱仪</t>
  </si>
  <si>
    <t>4105040100</t>
  </si>
  <si>
    <t>有机质谱仪</t>
  </si>
  <si>
    <t>41050402-同位素质谱仪</t>
  </si>
  <si>
    <t>4105040200</t>
  </si>
  <si>
    <t>同位素质谱仪</t>
  </si>
  <si>
    <t>41050403-无机质谱仪</t>
  </si>
  <si>
    <t>4105040300</t>
  </si>
  <si>
    <t>无机质谱仪</t>
  </si>
  <si>
    <t>41050404-气体分析质谱计</t>
  </si>
  <si>
    <t>4105040400</t>
  </si>
  <si>
    <t>气体分析质谱计</t>
  </si>
  <si>
    <t>41050405-表面分析质谱计</t>
  </si>
  <si>
    <t>4105040500</t>
  </si>
  <si>
    <t>表面分析质谱计</t>
  </si>
  <si>
    <t>41050406-质谱联用仪</t>
  </si>
  <si>
    <t>4105040600</t>
  </si>
  <si>
    <t>质谱联用仪</t>
  </si>
  <si>
    <t>41050407-集成电路生产用氦质谱检漏台</t>
  </si>
  <si>
    <t>4105040700</t>
  </si>
  <si>
    <t>集成电路生产用氦质谱检漏台</t>
  </si>
  <si>
    <t>41050499-其他质谱仪器</t>
  </si>
  <si>
    <t>4105049900</t>
  </si>
  <si>
    <t>其他质谱仪器</t>
  </si>
  <si>
    <t>410505-波谱仪器</t>
  </si>
  <si>
    <t>41050501-核磁共振波谱仪</t>
  </si>
  <si>
    <t>4105050100</t>
  </si>
  <si>
    <t>核磁共振波谱仪</t>
  </si>
  <si>
    <t>41050502-顺磁共振波谱仪</t>
  </si>
  <si>
    <t>4105050200</t>
  </si>
  <si>
    <t>顺磁共振波谱仪</t>
  </si>
  <si>
    <t>41050503-核电四极矩共振波谱仪</t>
  </si>
  <si>
    <t>4105050300</t>
  </si>
  <si>
    <t>核电四极矩共振波谱仪</t>
  </si>
  <si>
    <t>41050504-光磁共振波谱仪</t>
  </si>
  <si>
    <t>4105050400</t>
  </si>
  <si>
    <t>光磁共振波谱仪</t>
  </si>
  <si>
    <t>41050599-其他波谱仪器</t>
  </si>
  <si>
    <t>4105059900</t>
  </si>
  <si>
    <t>其他波谱仪器</t>
  </si>
  <si>
    <t>410506-色谱仪器</t>
  </si>
  <si>
    <t>41050601-气相色谱仪</t>
  </si>
  <si>
    <t>4105060100</t>
  </si>
  <si>
    <t>气相色谱仪</t>
  </si>
  <si>
    <t>41050602-液相色谱仪</t>
  </si>
  <si>
    <t>4105060200</t>
  </si>
  <si>
    <t>液相色谱仪</t>
  </si>
  <si>
    <t>41050603-色谱联用仪</t>
  </si>
  <si>
    <t>4105060300</t>
  </si>
  <si>
    <t>色谱联用仪</t>
  </si>
  <si>
    <t>41050604-色谱柱</t>
  </si>
  <si>
    <t>4105060400</t>
  </si>
  <si>
    <t>色谱柱</t>
  </si>
  <si>
    <t>41050605-自动进样器</t>
  </si>
  <si>
    <t>4105060500</t>
  </si>
  <si>
    <t>自动进样器</t>
  </si>
  <si>
    <t>41050699-其他色谱仪器</t>
  </si>
  <si>
    <t>4105069900</t>
  </si>
  <si>
    <t>其他色谱仪器</t>
  </si>
  <si>
    <t>410507-电泳仪</t>
  </si>
  <si>
    <t>41050701-自由电泳仪</t>
  </si>
  <si>
    <t>4105070101</t>
  </si>
  <si>
    <t>移界电泳仪</t>
  </si>
  <si>
    <t>4105070102</t>
  </si>
  <si>
    <t>密度电泳仪</t>
  </si>
  <si>
    <t>4105070103</t>
  </si>
  <si>
    <t>PH梯度电泳仪</t>
  </si>
  <si>
    <t>4105070104</t>
  </si>
  <si>
    <t>等速电泳仪</t>
  </si>
  <si>
    <t>41050702-支持物电泳仪</t>
  </si>
  <si>
    <t>4105070201</t>
  </si>
  <si>
    <t>纸电泳仪</t>
  </si>
  <si>
    <t>4105070202</t>
  </si>
  <si>
    <t>醋酸纤维膜电泳仪</t>
  </si>
  <si>
    <t>4105070203</t>
  </si>
  <si>
    <t>淀粉胶电泳仪</t>
  </si>
  <si>
    <t>4105070204</t>
  </si>
  <si>
    <t>琼脂糖电泳仪</t>
  </si>
  <si>
    <t>4105070205</t>
  </si>
  <si>
    <t>聚丙烯酰胺凝胶电泳仪</t>
  </si>
  <si>
    <t>41050799-其他电泳仪</t>
  </si>
  <si>
    <t>4105079900</t>
  </si>
  <si>
    <t>其他电泳仪</t>
  </si>
  <si>
    <t>410508-能谱仪及射线分析仪器</t>
  </si>
  <si>
    <t>41050801-电子能谱仪</t>
  </si>
  <si>
    <t>4105080100</t>
  </si>
  <si>
    <t>电子能谱仪</t>
  </si>
  <si>
    <t>41050802-离子散射谱仪</t>
  </si>
  <si>
    <t>4105080200</t>
  </si>
  <si>
    <t>离子散射谱仪</t>
  </si>
  <si>
    <t>41050803-二次离子谱仪</t>
  </si>
  <si>
    <t>4105080300</t>
  </si>
  <si>
    <t>二次离子谱仪</t>
  </si>
  <si>
    <t>41050804-X射线衍射仪</t>
  </si>
  <si>
    <t>4105080400</t>
  </si>
  <si>
    <t>X射线衍射仪</t>
  </si>
  <si>
    <t>41050805-发射式X射线谱仪</t>
  </si>
  <si>
    <t>4105080500</t>
  </si>
  <si>
    <t>发射式X射线谱仪</t>
  </si>
  <si>
    <t>41050806-吸收式X射线谱仪</t>
  </si>
  <si>
    <t>4105080600</t>
  </si>
  <si>
    <t>吸收式X射线谱仪</t>
  </si>
  <si>
    <t>41050807-荧光折射仪</t>
  </si>
  <si>
    <t>4105080700</t>
  </si>
  <si>
    <t>荧光折射仪</t>
  </si>
  <si>
    <t>41050899-其他能谱仪及射线分析仪器</t>
  </si>
  <si>
    <t>4105089900</t>
  </si>
  <si>
    <t>其他能谱仪及射线分析仪器</t>
  </si>
  <si>
    <t>410509-物性分析仪器</t>
  </si>
  <si>
    <t>41050901-粘度计</t>
  </si>
  <si>
    <t>4105090100</t>
  </si>
  <si>
    <t>粘度计</t>
  </si>
  <si>
    <t>41050902-偏振光镜</t>
  </si>
  <si>
    <t>4105090200</t>
  </si>
  <si>
    <t>偏振光镜</t>
  </si>
  <si>
    <t>41050903-膨胀计</t>
  </si>
  <si>
    <t>4105090300</t>
  </si>
  <si>
    <t>膨胀计</t>
  </si>
  <si>
    <t>41050904-孔率计</t>
  </si>
  <si>
    <t>4105090400</t>
  </si>
  <si>
    <t>孔率计</t>
  </si>
  <si>
    <t>41050905-渗透仪</t>
  </si>
  <si>
    <t>4105090500</t>
  </si>
  <si>
    <t>渗透仪</t>
  </si>
  <si>
    <t>41050906-浊度计</t>
  </si>
  <si>
    <t>4105090600</t>
  </si>
  <si>
    <t>浊度计</t>
  </si>
  <si>
    <t>41050907-密度计</t>
  </si>
  <si>
    <t>4105090700</t>
  </si>
  <si>
    <t>密度计</t>
  </si>
  <si>
    <t>41050908-表面张力仪</t>
  </si>
  <si>
    <t>4105090800</t>
  </si>
  <si>
    <t>表面张力仪</t>
  </si>
  <si>
    <t>41050909-rH（氧化还原值）计</t>
  </si>
  <si>
    <t>4105090900</t>
  </si>
  <si>
    <t>rH（氧化还原值）计</t>
  </si>
  <si>
    <t>41050910-比重计</t>
  </si>
  <si>
    <t>4105091000</t>
  </si>
  <si>
    <t>比重计</t>
  </si>
  <si>
    <t>41050911-湿度计</t>
  </si>
  <si>
    <t>4105091100</t>
  </si>
  <si>
    <t>湿度计</t>
  </si>
  <si>
    <t>41050999-其他物性分析仪器</t>
  </si>
  <si>
    <t>4105099900</t>
  </si>
  <si>
    <t>其他物性分析仪器</t>
  </si>
  <si>
    <t>410510-气体分析测定装置</t>
  </si>
  <si>
    <t>41051001-氮气计</t>
  </si>
  <si>
    <t>4105100100</t>
  </si>
  <si>
    <t>氮气计</t>
  </si>
  <si>
    <t>41051002-微量气体分析器</t>
  </si>
  <si>
    <t>4105100200</t>
  </si>
  <si>
    <t>微量气体分析器</t>
  </si>
  <si>
    <t>41051003-氧浓度测定仪</t>
  </si>
  <si>
    <t>4105100300</t>
  </si>
  <si>
    <t>氧浓度测定仪</t>
  </si>
  <si>
    <t>41051004-弥散功能测试仪</t>
  </si>
  <si>
    <t>4105100400</t>
  </si>
  <si>
    <t>弥散功能测试仪</t>
  </si>
  <si>
    <t>41051005-压力型容积描绘仪</t>
  </si>
  <si>
    <t>4105100500</t>
  </si>
  <si>
    <t>压力型容积描绘仪</t>
  </si>
  <si>
    <t>41051099-其他气体分析测定装置</t>
  </si>
  <si>
    <t>4105109900</t>
  </si>
  <si>
    <t>其他气体分析测定装置</t>
  </si>
  <si>
    <t>410511-分析仪器及装置零件、附件</t>
  </si>
  <si>
    <t>41051100-分析仪器及装置零件、附件</t>
  </si>
  <si>
    <t>4105110000</t>
  </si>
  <si>
    <t>分析仪器及装置零件、附件</t>
  </si>
  <si>
    <t>410599-其他分析仪器及装置</t>
  </si>
  <si>
    <t>41059900-其他分析仪器及装置</t>
  </si>
  <si>
    <t>4105990000</t>
  </si>
  <si>
    <t>其他分析仪器及装置</t>
  </si>
  <si>
    <t>4106-试验机械，相关检测仪器</t>
  </si>
  <si>
    <t>410601-试验机</t>
  </si>
  <si>
    <t>41060101-金属材料试验机</t>
  </si>
  <si>
    <t>4106010101</t>
  </si>
  <si>
    <t>拉力试验机</t>
  </si>
  <si>
    <t>4106010102</t>
  </si>
  <si>
    <t>金属硬度试验机</t>
  </si>
  <si>
    <t>4106010103</t>
  </si>
  <si>
    <t>弯曲试验机</t>
  </si>
  <si>
    <t>4106010104</t>
  </si>
  <si>
    <t>旋转弯折试验机</t>
  </si>
  <si>
    <t>4106010105</t>
  </si>
  <si>
    <t>反转扭力试验机</t>
  </si>
  <si>
    <t>4106010106</t>
  </si>
  <si>
    <t>复合应力试验机</t>
  </si>
  <si>
    <t>4106010107</t>
  </si>
  <si>
    <t>冲击试验机</t>
  </si>
  <si>
    <t>4106010108</t>
  </si>
  <si>
    <t>松弛试验机</t>
  </si>
  <si>
    <t>4106010109</t>
  </si>
  <si>
    <t>蠕变试验机</t>
  </si>
  <si>
    <t>4106010110</t>
  </si>
  <si>
    <t>持久强度试验机</t>
  </si>
  <si>
    <t>4106010111</t>
  </si>
  <si>
    <t>疲劳试验机</t>
  </si>
  <si>
    <t>4106010112</t>
  </si>
  <si>
    <t>延性试验机</t>
  </si>
  <si>
    <t>4106010113</t>
  </si>
  <si>
    <t>折叠试验机</t>
  </si>
  <si>
    <t>4106010114</t>
  </si>
  <si>
    <t>压缩试验机</t>
  </si>
  <si>
    <t>4106010115</t>
  </si>
  <si>
    <t>剪切试验机</t>
  </si>
  <si>
    <t>4106010116</t>
  </si>
  <si>
    <t>电磁疲劳试验机</t>
  </si>
  <si>
    <t>4106010117</t>
  </si>
  <si>
    <t>电子万能试验机</t>
  </si>
  <si>
    <t>4106010118</t>
  </si>
  <si>
    <t>硬度计</t>
  </si>
  <si>
    <t>4106010199</t>
  </si>
  <si>
    <t>其他金属材料试验机</t>
  </si>
  <si>
    <t>41060102-非金属材料试验机</t>
  </si>
  <si>
    <t>4106010201</t>
  </si>
  <si>
    <t>破裂强度试验仪</t>
  </si>
  <si>
    <t>4106010202</t>
  </si>
  <si>
    <t>折叠试验仪</t>
  </si>
  <si>
    <t>4106010203</t>
  </si>
  <si>
    <t>弹力计</t>
  </si>
  <si>
    <t>4106010204</t>
  </si>
  <si>
    <t>回弹计</t>
  </si>
  <si>
    <t>4106010205</t>
  </si>
  <si>
    <t>拉伸试验仪</t>
  </si>
  <si>
    <t>4106010206</t>
  </si>
  <si>
    <t>耐磨试验机</t>
  </si>
  <si>
    <t>4106010207</t>
  </si>
  <si>
    <t>塑度计</t>
  </si>
  <si>
    <t>4106010299</t>
  </si>
  <si>
    <t>其他非金属材料试验机</t>
  </si>
  <si>
    <t>41060103-平衡试验机</t>
  </si>
  <si>
    <t>4106010301</t>
  </si>
  <si>
    <t>动平衡机</t>
  </si>
  <si>
    <t>4106010302</t>
  </si>
  <si>
    <t>静平衡机</t>
  </si>
  <si>
    <t>4106010303</t>
  </si>
  <si>
    <t>带电子平衡装置平衡机</t>
  </si>
  <si>
    <t>4106010399</t>
  </si>
  <si>
    <t>其他平衡试验机</t>
  </si>
  <si>
    <t>41060104-探伤仪器</t>
  </si>
  <si>
    <t>4106010401</t>
  </si>
  <si>
    <t>超声波探伤机</t>
  </si>
  <si>
    <t>4106010402</t>
  </si>
  <si>
    <t>X射线探伤机</t>
  </si>
  <si>
    <t>4106010403</t>
  </si>
  <si>
    <t>工业X射线CT</t>
  </si>
  <si>
    <t>4106010404</t>
  </si>
  <si>
    <t>γ射线探伤仪器</t>
  </si>
  <si>
    <t>4106010405</t>
  </si>
  <si>
    <t>磁粉探伤机</t>
  </si>
  <si>
    <t>4106010406</t>
  </si>
  <si>
    <t>电磁辐射探伤机</t>
  </si>
  <si>
    <t>4106010407</t>
  </si>
  <si>
    <t>表面光洁度检验仪器</t>
  </si>
  <si>
    <t>4106010408</t>
  </si>
  <si>
    <t>测量表面状况机械</t>
  </si>
  <si>
    <t>4106010499</t>
  </si>
  <si>
    <t>其他探伤仪器</t>
  </si>
  <si>
    <t>41060199-其他试验机</t>
  </si>
  <si>
    <t>4106019900</t>
  </si>
  <si>
    <t>其他试验机</t>
  </si>
  <si>
    <t>410602-真空计</t>
  </si>
  <si>
    <t>41060200-真空计</t>
  </si>
  <si>
    <t>4106020000</t>
  </si>
  <si>
    <t>真空计</t>
  </si>
  <si>
    <t>410603-动力测试仪器</t>
  </si>
  <si>
    <t>41060301-电信号传递器</t>
  </si>
  <si>
    <t>4106030100</t>
  </si>
  <si>
    <t>电信号传递器</t>
  </si>
  <si>
    <t>41060302-测功仪</t>
  </si>
  <si>
    <t>4106030200</t>
  </si>
  <si>
    <t>测功仪</t>
  </si>
  <si>
    <t>41060303-测功器</t>
  </si>
  <si>
    <t>4106030300</t>
  </si>
  <si>
    <t>测功器</t>
  </si>
  <si>
    <t>41060304-压力测量仪器</t>
  </si>
  <si>
    <t>4106030400</t>
  </si>
  <si>
    <t>压力测量仪器</t>
  </si>
  <si>
    <t>41060305-油耗测量仪器</t>
  </si>
  <si>
    <t>4106030500</t>
  </si>
  <si>
    <t>油耗测量仪器</t>
  </si>
  <si>
    <t>41060306-燃烧分析仪器</t>
  </si>
  <si>
    <t>4106030600</t>
  </si>
  <si>
    <t>燃烧分析仪器</t>
  </si>
  <si>
    <t>41060307-漏气量测量仪器</t>
  </si>
  <si>
    <t>4106030700</t>
  </si>
  <si>
    <t>漏气量测量仪器</t>
  </si>
  <si>
    <t>41060308-多参数测试装置</t>
  </si>
  <si>
    <t>4106030800</t>
  </si>
  <si>
    <t>多参数测试装置</t>
  </si>
  <si>
    <t>41060309-控制仪</t>
  </si>
  <si>
    <t>4106030900</t>
  </si>
  <si>
    <t>控制仪</t>
  </si>
  <si>
    <t>41060310-动力测试专用校准仪器</t>
  </si>
  <si>
    <t>4106031000</t>
  </si>
  <si>
    <t>动力测试专用校准仪器</t>
  </si>
  <si>
    <t>41060399-其他动力测试仪器</t>
  </si>
  <si>
    <t>4106039900</t>
  </si>
  <si>
    <t>其他动力测试仪器</t>
  </si>
  <si>
    <t>410604-天平仪器</t>
  </si>
  <si>
    <t>41060401-机械天平</t>
  </si>
  <si>
    <t>4106040101</t>
  </si>
  <si>
    <t>普通机械天平</t>
  </si>
  <si>
    <t>4106040102</t>
  </si>
  <si>
    <t>精密机械天平</t>
  </si>
  <si>
    <t>41060402-电子天平</t>
  </si>
  <si>
    <t>4106040201</t>
  </si>
  <si>
    <t>普通电子天平</t>
  </si>
  <si>
    <t>4106040202</t>
  </si>
  <si>
    <t>精密电子天平</t>
  </si>
  <si>
    <t>41060499-其他天平仪器</t>
  </si>
  <si>
    <t>4106049900</t>
  </si>
  <si>
    <t>其他天平仪器</t>
  </si>
  <si>
    <t>410605-环境试验设备</t>
  </si>
  <si>
    <t>41060501-力学环境试验设备</t>
  </si>
  <si>
    <t>4106050101</t>
  </si>
  <si>
    <t>振动试验台</t>
  </si>
  <si>
    <t>4106050102</t>
  </si>
  <si>
    <t>冲击试验台</t>
  </si>
  <si>
    <t>4106050103</t>
  </si>
  <si>
    <t>碰撞试验台</t>
  </si>
  <si>
    <t>4106050104</t>
  </si>
  <si>
    <t>弹跳试验台</t>
  </si>
  <si>
    <t>4106050105</t>
  </si>
  <si>
    <t>摇摆试验台</t>
  </si>
  <si>
    <t>4106050106</t>
  </si>
  <si>
    <t>跌落试验台</t>
  </si>
  <si>
    <t>4106050107</t>
  </si>
  <si>
    <t>运输试验台</t>
  </si>
  <si>
    <t>4106050108</t>
  </si>
  <si>
    <t>稳态加速度试验机</t>
  </si>
  <si>
    <t>4106050109</t>
  </si>
  <si>
    <t>声振试验设备</t>
  </si>
  <si>
    <t>4106050199</t>
  </si>
  <si>
    <t>其他力学环境试验设备</t>
  </si>
  <si>
    <t>41060502-气候环境试验设备</t>
  </si>
  <si>
    <t>4106050201</t>
  </si>
  <si>
    <t>温度试验设备</t>
  </si>
  <si>
    <t>4106050202</t>
  </si>
  <si>
    <t>生物培养设备</t>
  </si>
  <si>
    <t>4106050203</t>
  </si>
  <si>
    <t>恒温箱</t>
  </si>
  <si>
    <t>4106050204</t>
  </si>
  <si>
    <t>湿热试验设备</t>
  </si>
  <si>
    <t>4106050205</t>
  </si>
  <si>
    <t>温度湿度试验设备</t>
  </si>
  <si>
    <t>4106050206</t>
  </si>
  <si>
    <t>腐蚀试验设备</t>
  </si>
  <si>
    <t>4106050207</t>
  </si>
  <si>
    <t>低气压试验设备</t>
  </si>
  <si>
    <t>4106050208</t>
  </si>
  <si>
    <t>高气压试验设备</t>
  </si>
  <si>
    <t>4106050209</t>
  </si>
  <si>
    <t>真空试验设备</t>
  </si>
  <si>
    <t>4106050210</t>
  </si>
  <si>
    <t>老化或综合气候试验设备</t>
  </si>
  <si>
    <t>4106050211</t>
  </si>
  <si>
    <t>防护试验设备</t>
  </si>
  <si>
    <t>4106050299</t>
  </si>
  <si>
    <t>其他气候环境试验设备</t>
  </si>
  <si>
    <t>41060503-可靠性试验设备</t>
  </si>
  <si>
    <t>4106050301</t>
  </si>
  <si>
    <t>元器件标志耐久性试验设备</t>
  </si>
  <si>
    <t>4106050302</t>
  </si>
  <si>
    <t>元器件引出端强度试验设备</t>
  </si>
  <si>
    <t>4106050303</t>
  </si>
  <si>
    <t>引出端可焊性试验设备</t>
  </si>
  <si>
    <t>4106050304</t>
  </si>
  <si>
    <t>引出端耐焊接热试验设备</t>
  </si>
  <si>
    <t>4106050305</t>
  </si>
  <si>
    <t>阻容元件寿命试验设备</t>
  </si>
  <si>
    <t>4106050306</t>
  </si>
  <si>
    <t>开关寿命试验设备</t>
  </si>
  <si>
    <t>4106050307</t>
  </si>
  <si>
    <t>接插件寿命试验设备</t>
  </si>
  <si>
    <t>4106050308</t>
  </si>
  <si>
    <t>电真空器件寿命试验设备</t>
  </si>
  <si>
    <t>4106050309</t>
  </si>
  <si>
    <t>半导体器件寿命试验设备</t>
  </si>
  <si>
    <t>4106050310</t>
  </si>
  <si>
    <t>集成电路寿命试验设备</t>
  </si>
  <si>
    <t>4106050399</t>
  </si>
  <si>
    <t>其他可靠性试验设备</t>
  </si>
  <si>
    <t>41060599-其他环境试验设备</t>
  </si>
  <si>
    <t>4106059900</t>
  </si>
  <si>
    <t>其他环境试验设备</t>
  </si>
  <si>
    <t>410606-产品、材料检验专用仪器</t>
  </si>
  <si>
    <t>41060601-手表及零件检验专用仪器</t>
  </si>
  <si>
    <t>4106060101</t>
  </si>
  <si>
    <t>游丝检验仪器</t>
  </si>
  <si>
    <t>4106060102</t>
  </si>
  <si>
    <t>振幅计</t>
  </si>
  <si>
    <t>4106060103</t>
  </si>
  <si>
    <t>电子校表仪</t>
  </si>
  <si>
    <t>4106060104</t>
  </si>
  <si>
    <t>手表整机检验仪器</t>
  </si>
  <si>
    <t>4106060199</t>
  </si>
  <si>
    <t>其他手表及零件检验专用仪器</t>
  </si>
  <si>
    <t>41060602-材料厚度测量或检查仪器</t>
  </si>
  <si>
    <t>4106060201</t>
  </si>
  <si>
    <t>钢材厚度测量或检查仪器</t>
  </si>
  <si>
    <t>4106060202</t>
  </si>
  <si>
    <t>超声波厚度测量仪器</t>
  </si>
  <si>
    <t>4106060203</t>
  </si>
  <si>
    <t>β及γ射线厚度计</t>
  </si>
  <si>
    <t>4106060299</t>
  </si>
  <si>
    <t>其他材料厚度测量或检查仪器</t>
  </si>
  <si>
    <t>41060603-光学加工用中心仪</t>
  </si>
  <si>
    <t>4106060300</t>
  </si>
  <si>
    <t>光学加工用中心仪</t>
  </si>
  <si>
    <t>41060699-其他产品、材料检验专用仪器</t>
  </si>
  <si>
    <t>4106069900</t>
  </si>
  <si>
    <t>其他产品、材料检验专用仪器</t>
  </si>
  <si>
    <t>410607-检测器具及设备</t>
  </si>
  <si>
    <t>41060701-车辆发动机测试设备</t>
  </si>
  <si>
    <t>4106070100</t>
  </si>
  <si>
    <t>车辆发动机测试设备</t>
  </si>
  <si>
    <t>41060702-制帽用头形量器</t>
  </si>
  <si>
    <t>4106070200</t>
  </si>
  <si>
    <t>制帽用头形量器</t>
  </si>
  <si>
    <t>41060703-正弦规</t>
  </si>
  <si>
    <t>4106070300</t>
  </si>
  <si>
    <t>正弦规</t>
  </si>
  <si>
    <t>41060704-铅垂线</t>
  </si>
  <si>
    <t>4106070400</t>
  </si>
  <si>
    <t>铅垂线</t>
  </si>
  <si>
    <t>41060705-校验标准器</t>
  </si>
  <si>
    <t>4106070500</t>
  </si>
  <si>
    <t>校验标准器</t>
  </si>
  <si>
    <t>41060706-多维测量设备</t>
  </si>
  <si>
    <t>4106070600</t>
  </si>
  <si>
    <t>多维测量设备</t>
  </si>
  <si>
    <t>41060707-测微式标准测量机</t>
  </si>
  <si>
    <t>4106070700</t>
  </si>
  <si>
    <t>测微式标准测量机</t>
  </si>
  <si>
    <t>41060708-振动、膨胀、冲击测定设备</t>
  </si>
  <si>
    <t>4106070800</t>
  </si>
  <si>
    <t>振动、膨胀、冲击测定设备</t>
  </si>
  <si>
    <t>41060709-测定粘土等收缩率仪器</t>
  </si>
  <si>
    <t>4106070900</t>
  </si>
  <si>
    <t>测定粘土等收缩率仪器</t>
  </si>
  <si>
    <t>41060710-应力及应变特殊电测量仪器</t>
  </si>
  <si>
    <t>4106071000</t>
  </si>
  <si>
    <t>应力及应变特殊电测量仪器</t>
  </si>
  <si>
    <t>41060711-负荷传感器</t>
  </si>
  <si>
    <t>4106071100</t>
  </si>
  <si>
    <t>负荷传感器</t>
  </si>
  <si>
    <t>41060712-电子记时计</t>
  </si>
  <si>
    <t>4106071200</t>
  </si>
  <si>
    <t>电子记时计</t>
  </si>
  <si>
    <t>41060713-电子计时仪</t>
  </si>
  <si>
    <t>4106071300</t>
  </si>
  <si>
    <t>电子计时仪</t>
  </si>
  <si>
    <t>41060714-轮廓投影仪</t>
  </si>
  <si>
    <t>4106071400</t>
  </si>
  <si>
    <t>轮廓投影仪</t>
  </si>
  <si>
    <t>41060799-其他检测器具及设备</t>
  </si>
  <si>
    <t>4106079900</t>
  </si>
  <si>
    <t>其他检测器具及设备</t>
  </si>
  <si>
    <t>410608-试验机械，相关检测仪器、器具零件</t>
  </si>
  <si>
    <t>41060801-材料试验用机器及器具零件</t>
  </si>
  <si>
    <t>4106080100</t>
  </si>
  <si>
    <t>材料试验用机器及器具零件</t>
  </si>
  <si>
    <t>41060802-相关检测仪器、器具零件</t>
  </si>
  <si>
    <t>4106080200</t>
  </si>
  <si>
    <t>相关检测仪器、器具零件</t>
  </si>
  <si>
    <t>4107-环境监测专用仪器仪表</t>
  </si>
  <si>
    <t>410701-水污染监测仪器</t>
  </si>
  <si>
    <t>41070101-采水器</t>
  </si>
  <si>
    <t>4107010100</t>
  </si>
  <si>
    <t>采水器</t>
  </si>
  <si>
    <t>41070102-污水流量和液位计</t>
  </si>
  <si>
    <t>4107010200</t>
  </si>
  <si>
    <t>污水流量和液位计</t>
  </si>
  <si>
    <t>41070103-沉淀物采样器</t>
  </si>
  <si>
    <t>4107010300</t>
  </si>
  <si>
    <t>沉淀物采样器</t>
  </si>
  <si>
    <t>41070104-水质测试仪器</t>
  </si>
  <si>
    <t>4107010400</t>
  </si>
  <si>
    <t>水质测试仪器</t>
  </si>
  <si>
    <t>41070105-水质污染监测系统</t>
  </si>
  <si>
    <t>4107010500</t>
  </si>
  <si>
    <t>水质污染监测系统</t>
  </si>
  <si>
    <t>41070106-水质污染遥测系统</t>
  </si>
  <si>
    <t>4107010600</t>
  </si>
  <si>
    <t>水质污染遥测系统</t>
  </si>
  <si>
    <t>41070199-其他水污染监测仪器</t>
  </si>
  <si>
    <t>4107019900</t>
  </si>
  <si>
    <t>其他水污染监测仪器</t>
  </si>
  <si>
    <t>410702-气体或烟雾分析、检测仪器</t>
  </si>
  <si>
    <t>41070201-气体或烟雾分析仪</t>
  </si>
  <si>
    <t>4107020100</t>
  </si>
  <si>
    <t>气体或烟雾分析仪</t>
  </si>
  <si>
    <t>41070202-电子烟度检测器</t>
  </si>
  <si>
    <t>4107020200</t>
  </si>
  <si>
    <t>电子烟度检测器</t>
  </si>
  <si>
    <t>41070203-沼气检定器</t>
  </si>
  <si>
    <t>4107020300</t>
  </si>
  <si>
    <t>沼气检定器</t>
  </si>
  <si>
    <t>41070204-二氧化碳浓度检定器</t>
  </si>
  <si>
    <t>4107020400</t>
  </si>
  <si>
    <t>二氧化碳浓度检定器</t>
  </si>
  <si>
    <t>41070205-尘埃仪</t>
  </si>
  <si>
    <t>4107020500</t>
  </si>
  <si>
    <t>尘埃仪</t>
  </si>
  <si>
    <t>41070206-污染源采样器</t>
  </si>
  <si>
    <t>4107020600</t>
  </si>
  <si>
    <t>污染源采样器</t>
  </si>
  <si>
    <t>41070207-空气环境质量测定仪</t>
  </si>
  <si>
    <t>4107020700</t>
  </si>
  <si>
    <t>空气环境质量测定仪</t>
  </si>
  <si>
    <t>41070208-污染源污染物测定仪</t>
  </si>
  <si>
    <t>4107020800</t>
  </si>
  <si>
    <t>污染源污染物测定仪</t>
  </si>
  <si>
    <t>41070299-其他气体或烟雾分析、检测仪器</t>
  </si>
  <si>
    <t>4107029900</t>
  </si>
  <si>
    <t>其他气体或烟雾分析、检测仪器</t>
  </si>
  <si>
    <t>410703-噪声监测仪器，相关环境监测仪器</t>
  </si>
  <si>
    <t>41070301-噪声监测仪器</t>
  </si>
  <si>
    <t>4107030100</t>
  </si>
  <si>
    <t>噪声监测仪器</t>
  </si>
  <si>
    <t>41070302-振动监测仪器等</t>
  </si>
  <si>
    <t>4107030200</t>
  </si>
  <si>
    <t>振动监测仪器等</t>
  </si>
  <si>
    <t>41070303-放射性监测仪器</t>
  </si>
  <si>
    <t>4107030300</t>
  </si>
  <si>
    <t>放射性监测仪器</t>
  </si>
  <si>
    <t>41070304-电磁波监测仪器</t>
  </si>
  <si>
    <t>4107030400</t>
  </si>
  <si>
    <t>电磁波监测仪器</t>
  </si>
  <si>
    <t>41070399-其他相关环境监测仪器</t>
  </si>
  <si>
    <t>4107039900</t>
  </si>
  <si>
    <t>其他相关环境监测仪器</t>
  </si>
  <si>
    <t>4108-汽车仪表，相关计数仪表</t>
  </si>
  <si>
    <t>410801-汽车仪器仪表</t>
  </si>
  <si>
    <t>41080101-车辆用速度表</t>
  </si>
  <si>
    <t>4108010100</t>
  </si>
  <si>
    <t>车辆用速度表</t>
  </si>
  <si>
    <t>41080102-里程计</t>
  </si>
  <si>
    <t>4108010200</t>
  </si>
  <si>
    <t>里程计</t>
  </si>
  <si>
    <t>41080103-车费计价计</t>
  </si>
  <si>
    <t>4108010300</t>
  </si>
  <si>
    <t>车费计价计</t>
  </si>
  <si>
    <t>41080104-汽车油表</t>
  </si>
  <si>
    <t>4108010400</t>
  </si>
  <si>
    <t>汽车油表</t>
  </si>
  <si>
    <t>41080199-其他汽车仪器仪表</t>
  </si>
  <si>
    <t>4108019900</t>
  </si>
  <si>
    <t>其他汽车仪器仪表</t>
  </si>
  <si>
    <t>410802-计数装置</t>
  </si>
  <si>
    <t>41080201-转数计</t>
  </si>
  <si>
    <t>4108020100</t>
  </si>
  <si>
    <t>转数计</t>
  </si>
  <si>
    <t>41080202-产量计数器</t>
  </si>
  <si>
    <t>4108020200</t>
  </si>
  <si>
    <t>产量计数器</t>
  </si>
  <si>
    <t>41080203-步数计（计步器）</t>
  </si>
  <si>
    <t>4108020300</t>
  </si>
  <si>
    <t>步数计（计步器）</t>
  </si>
  <si>
    <t>41080204-入场计数器</t>
  </si>
  <si>
    <t>4108020400</t>
  </si>
  <si>
    <t>入场计数器</t>
  </si>
  <si>
    <t>41080205-电子脉冲计数器</t>
  </si>
  <si>
    <t>4108020500</t>
  </si>
  <si>
    <t>电子脉冲计数器</t>
  </si>
  <si>
    <t>41080206-机器工作时间计数器</t>
  </si>
  <si>
    <t>4108020600</t>
  </si>
  <si>
    <t>机器工作时间计数器</t>
  </si>
  <si>
    <t>41080207-台球计分器</t>
  </si>
  <si>
    <t>4108020700</t>
  </si>
  <si>
    <t>台球计分器</t>
  </si>
  <si>
    <t>41080208-手揿计数器</t>
  </si>
  <si>
    <t>4108020800</t>
  </si>
  <si>
    <t>手揿计数器</t>
  </si>
  <si>
    <t>41080299-其他计数装置</t>
  </si>
  <si>
    <t>4108029900</t>
  </si>
  <si>
    <t>其他计数装置</t>
  </si>
  <si>
    <t>410803-速度计及转速表</t>
  </si>
  <si>
    <t>41080301-速度测量仪表</t>
  </si>
  <si>
    <t>4108030100</t>
  </si>
  <si>
    <t>速度测量仪表</t>
  </si>
  <si>
    <t>41080302-精密计时系统</t>
  </si>
  <si>
    <t>4108030200</t>
  </si>
  <si>
    <t>精密计时系统</t>
  </si>
  <si>
    <t>41080303-振荡式转速系统</t>
  </si>
  <si>
    <t>4108030300</t>
  </si>
  <si>
    <t>振荡式转速系统</t>
  </si>
  <si>
    <t>41080304-离心式系统</t>
  </si>
  <si>
    <t>4108030400</t>
  </si>
  <si>
    <t>离心式系统</t>
  </si>
  <si>
    <t>41080305-电气式系统</t>
  </si>
  <si>
    <t>4108030500</t>
  </si>
  <si>
    <t>电气式系统</t>
  </si>
  <si>
    <t>41080399-其他速度计及转速表</t>
  </si>
  <si>
    <t>4108039900</t>
  </si>
  <si>
    <t>其他速度计及转速表</t>
  </si>
  <si>
    <t>410804-汽车速测仪</t>
  </si>
  <si>
    <t>41080401-汽车电子速测仪</t>
  </si>
  <si>
    <t>4108040100</t>
  </si>
  <si>
    <t>汽车电子速测仪</t>
  </si>
  <si>
    <t>41080402-双像速测仪</t>
  </si>
  <si>
    <t>4108040200</t>
  </si>
  <si>
    <t>双像速测仪</t>
  </si>
  <si>
    <t>41080403-自动归算速测仪</t>
  </si>
  <si>
    <t>4108040300</t>
  </si>
  <si>
    <t>自动归算速测仪</t>
  </si>
  <si>
    <t>41080499-其他汽车速测仪</t>
  </si>
  <si>
    <t>4108049900</t>
  </si>
  <si>
    <t>其他汽车速测仪</t>
  </si>
  <si>
    <t>410805-频闪观测仪</t>
  </si>
  <si>
    <t>41080500-频闪观测仪</t>
  </si>
  <si>
    <t>4108050000</t>
  </si>
  <si>
    <t>频闪观测仪</t>
  </si>
  <si>
    <t>410806-计数装置、速度计及转速表零件</t>
  </si>
  <si>
    <t>41080600-计数装置、速度计及转速表零件</t>
  </si>
  <si>
    <t>4108060000</t>
  </si>
  <si>
    <t>计数装置、速度计及转速表零件</t>
  </si>
  <si>
    <t>4109-导航仪器及装置</t>
  </si>
  <si>
    <t>410901-定向罗盘及定位系统</t>
  </si>
  <si>
    <t>41090101-定向罗盘</t>
  </si>
  <si>
    <t>4109010101</t>
  </si>
  <si>
    <t>罗盘仪</t>
  </si>
  <si>
    <t>4109010102</t>
  </si>
  <si>
    <t>磁罗盘</t>
  </si>
  <si>
    <t>4109010103</t>
  </si>
  <si>
    <t>陀螺罗盘</t>
  </si>
  <si>
    <t>4109010104</t>
  </si>
  <si>
    <t>陀螺磁罗盘</t>
  </si>
  <si>
    <t>4109010105</t>
  </si>
  <si>
    <t>航海罗经</t>
  </si>
  <si>
    <t>4109010199</t>
  </si>
  <si>
    <t>其他定向罗盘</t>
  </si>
  <si>
    <t>41090102-卫星定位系统（GPS）</t>
  </si>
  <si>
    <t>4109010200</t>
  </si>
  <si>
    <t>卫星定位系统（GPS）</t>
  </si>
  <si>
    <t>41090103-激光导向仪</t>
  </si>
  <si>
    <t>4109010300</t>
  </si>
  <si>
    <t>激光导向仪</t>
  </si>
  <si>
    <t>410902-航空或航天导航仪器及装置</t>
  </si>
  <si>
    <t>41090201-高度表</t>
  </si>
  <si>
    <t>4109020100</t>
  </si>
  <si>
    <t>高度表</t>
  </si>
  <si>
    <t>41090202-空速指示器</t>
  </si>
  <si>
    <t>4109020200</t>
  </si>
  <si>
    <t>空速指示器</t>
  </si>
  <si>
    <t>41090203-升降速度表</t>
  </si>
  <si>
    <t>4109020300</t>
  </si>
  <si>
    <t>升降速度表</t>
  </si>
  <si>
    <t>41090204-仿真地平仪及陀螺地平仪</t>
  </si>
  <si>
    <t>4109020400</t>
  </si>
  <si>
    <t>仿真地平仪及陀螺地平仪</t>
  </si>
  <si>
    <t>41090205-转弯倾斜仪</t>
  </si>
  <si>
    <t>4109020500</t>
  </si>
  <si>
    <t>转弯倾斜仪</t>
  </si>
  <si>
    <t>41090206-马赫计</t>
  </si>
  <si>
    <t>4109020600</t>
  </si>
  <si>
    <t>马赫计</t>
  </si>
  <si>
    <t>41090207-加速度计</t>
  </si>
  <si>
    <t>4109020700</t>
  </si>
  <si>
    <t>加速度计</t>
  </si>
  <si>
    <t>41090208-自动驾驶仪</t>
  </si>
  <si>
    <t>4109020800</t>
  </si>
  <si>
    <t>自动驾驶仪</t>
  </si>
  <si>
    <t>41090299-其他航空或航天导航仪器及装置</t>
  </si>
  <si>
    <t>4109029900</t>
  </si>
  <si>
    <t>其他航空或航天导航仪器及装置</t>
  </si>
  <si>
    <t>410903-船舶导航系统</t>
  </si>
  <si>
    <t>41090301-船舶定位仪器</t>
  </si>
  <si>
    <t>4109030101</t>
  </si>
  <si>
    <t>罗经</t>
  </si>
  <si>
    <t>4109030102</t>
  </si>
  <si>
    <t>六分仪</t>
  </si>
  <si>
    <t>4109030103</t>
  </si>
  <si>
    <t>八分仪</t>
  </si>
  <si>
    <t>4109030104</t>
  </si>
  <si>
    <t>方位角仪</t>
  </si>
  <si>
    <t>4109030105</t>
  </si>
  <si>
    <t>计程仪</t>
  </si>
  <si>
    <t>4109030106</t>
  </si>
  <si>
    <t>测深仪</t>
  </si>
  <si>
    <t>4109030107</t>
  </si>
  <si>
    <t>自动舵</t>
  </si>
  <si>
    <t>4109030199</t>
  </si>
  <si>
    <t>其他船舶定位仪器</t>
  </si>
  <si>
    <t>41090302-船用天文导航设备</t>
  </si>
  <si>
    <t>4109030201</t>
  </si>
  <si>
    <t>航线记录装置</t>
  </si>
  <si>
    <t>4109030202</t>
  </si>
  <si>
    <t>倾斜仪</t>
  </si>
  <si>
    <t>4109030203</t>
  </si>
  <si>
    <t>回声测深仪器</t>
  </si>
  <si>
    <t>4109030299</t>
  </si>
  <si>
    <t>其他船用天文导航设备</t>
  </si>
  <si>
    <t>41090303-超声波探测或搜索设备</t>
  </si>
  <si>
    <t>4109030301</t>
  </si>
  <si>
    <t>防潜仪</t>
  </si>
  <si>
    <t>4109030302</t>
  </si>
  <si>
    <t>声纳及类似设备</t>
  </si>
  <si>
    <t>4109030399</t>
  </si>
  <si>
    <t>其他超声波探测或搜索设备</t>
  </si>
  <si>
    <t>41090399-其他船舶导航系统</t>
  </si>
  <si>
    <t>4109039900</t>
  </si>
  <si>
    <t>其他船舶导航系统</t>
  </si>
  <si>
    <t>410904-导航仪器及装置零件、附件</t>
  </si>
  <si>
    <t>41090400-导航仪器及装置零件、附件</t>
  </si>
  <si>
    <t>4109040000</t>
  </si>
  <si>
    <t>导航仪器及装置零件、附件</t>
  </si>
  <si>
    <t>4110-大地测量仪器</t>
  </si>
  <si>
    <t>411001-测距仪</t>
  </si>
  <si>
    <t>41100101-光学测距仪</t>
  </si>
  <si>
    <t>4110010100</t>
  </si>
  <si>
    <t>光学测距仪</t>
  </si>
  <si>
    <t>41100102-光电测距仪</t>
  </si>
  <si>
    <t>4110010200</t>
  </si>
  <si>
    <t>光电测距仪</t>
  </si>
  <si>
    <t>41100103-微波测距仪</t>
  </si>
  <si>
    <t>4110010300</t>
  </si>
  <si>
    <t>微波测距仪</t>
  </si>
  <si>
    <t>41100104-手持测距仪</t>
  </si>
  <si>
    <t>4110010400</t>
  </si>
  <si>
    <t>手持测距仪</t>
  </si>
  <si>
    <t>41100199-其他测距仪</t>
  </si>
  <si>
    <t>4110019900</t>
  </si>
  <si>
    <t>其他测距仪</t>
  </si>
  <si>
    <t>411002-经纬仪</t>
  </si>
  <si>
    <t>41100201-光学经纬仪</t>
  </si>
  <si>
    <t>4110020100</t>
  </si>
  <si>
    <t>光学经纬仪</t>
  </si>
  <si>
    <t>41100202-电子经纬仪</t>
  </si>
  <si>
    <t>4110020200</t>
  </si>
  <si>
    <t>电子经纬仪</t>
  </si>
  <si>
    <t>41100203-激光经纬仪</t>
  </si>
  <si>
    <t>4110020300</t>
  </si>
  <si>
    <t>激光经纬仪</t>
  </si>
  <si>
    <t>41100204-陀螺经纬仪</t>
  </si>
  <si>
    <t>4110020400</t>
  </si>
  <si>
    <t>陀螺经纬仪</t>
  </si>
  <si>
    <t>41100299-其他经纬仪</t>
  </si>
  <si>
    <t>4110029900</t>
  </si>
  <si>
    <t>其他经纬仪</t>
  </si>
  <si>
    <t>411003-电子速测仪</t>
  </si>
  <si>
    <t>41100301-组合式电子速测仪</t>
  </si>
  <si>
    <t>4110030100</t>
  </si>
  <si>
    <t>组合式电子速测仪</t>
  </si>
  <si>
    <t>41100302-全站型电子速测仪</t>
  </si>
  <si>
    <t>4110030200</t>
  </si>
  <si>
    <t>全站型电子速测仪</t>
  </si>
  <si>
    <t>41100303-陀螺电子速测仪</t>
  </si>
  <si>
    <t>4110030300</t>
  </si>
  <si>
    <t>陀螺电子速测仪</t>
  </si>
  <si>
    <t>41100399-其他电子速测仪</t>
  </si>
  <si>
    <t>4110039900</t>
  </si>
  <si>
    <t>其他电子速测仪</t>
  </si>
  <si>
    <t>411004-水准仪</t>
  </si>
  <si>
    <t>41100401-水准器水准仪</t>
  </si>
  <si>
    <t>4110040100</t>
  </si>
  <si>
    <t>水准器水准仪</t>
  </si>
  <si>
    <t>41100402-自动安平水准仪</t>
  </si>
  <si>
    <t>4110040200</t>
  </si>
  <si>
    <t>自动安平水准仪</t>
  </si>
  <si>
    <t>41100403-数字水准仪</t>
  </si>
  <si>
    <t>4110040300</t>
  </si>
  <si>
    <t>数字水准仪</t>
  </si>
  <si>
    <t>41100404-激光水准仪</t>
  </si>
  <si>
    <t>4110040400</t>
  </si>
  <si>
    <t>激光水准仪</t>
  </si>
  <si>
    <t>41100499-其他水准仪</t>
  </si>
  <si>
    <t>4110049900</t>
  </si>
  <si>
    <t>其他水准仪</t>
  </si>
  <si>
    <t>411005-平板仪</t>
  </si>
  <si>
    <t>41100501-一般平板仪</t>
  </si>
  <si>
    <t>4110050100</t>
  </si>
  <si>
    <t>一般平板仪</t>
  </si>
  <si>
    <t>41100502-电子平板仪</t>
  </si>
  <si>
    <t>4110050200</t>
  </si>
  <si>
    <t>电子平板仪</t>
  </si>
  <si>
    <t>41100599-其他平板仪</t>
  </si>
  <si>
    <t>4110059900</t>
  </si>
  <si>
    <t>其他平板仪</t>
  </si>
  <si>
    <t>411006-垂准仪</t>
  </si>
  <si>
    <t>41100601-光学垂准仪</t>
  </si>
  <si>
    <t>4110060100</t>
  </si>
  <si>
    <t>光学垂准仪</t>
  </si>
  <si>
    <t>41100602-自动安平垂准仪</t>
  </si>
  <si>
    <t>4110060200</t>
  </si>
  <si>
    <t>自动安平垂准仪</t>
  </si>
  <si>
    <t>41100603-激光垂准仪</t>
  </si>
  <si>
    <t>4110060300</t>
  </si>
  <si>
    <t>激光垂准仪</t>
  </si>
  <si>
    <t>41100699-其他垂准仪</t>
  </si>
  <si>
    <t>4110069900</t>
  </si>
  <si>
    <t>其他垂准仪</t>
  </si>
  <si>
    <t>411007-建筑施工激光仪器</t>
  </si>
  <si>
    <t>41100701-激光扫平仪</t>
  </si>
  <si>
    <t>4110070100</t>
  </si>
  <si>
    <t>激光扫平仪</t>
  </si>
  <si>
    <t>41100702-激光投线仪</t>
  </si>
  <si>
    <t>4110070200</t>
  </si>
  <si>
    <t>激光投线仪</t>
  </si>
  <si>
    <t>41100703-激光指向仪</t>
  </si>
  <si>
    <t>4110070300</t>
  </si>
  <si>
    <t>激光指向仪</t>
  </si>
  <si>
    <t>41100799-其他建筑施工激光仪器</t>
  </si>
  <si>
    <t>4110079900</t>
  </si>
  <si>
    <t>其他建筑施工激光仪器</t>
  </si>
  <si>
    <t>411008-空间扫描测量仪</t>
  </si>
  <si>
    <t>41100801-激光跟踪测量仪</t>
  </si>
  <si>
    <t>4110080100</t>
  </si>
  <si>
    <t>激光跟踪测量仪</t>
  </si>
  <si>
    <t>41100802-三维激光扫描测量仪</t>
  </si>
  <si>
    <t>4110080200</t>
  </si>
  <si>
    <t>三维激光扫描测量仪</t>
  </si>
  <si>
    <t>41100803-断面扫描测量仪</t>
  </si>
  <si>
    <t>4110080300</t>
  </si>
  <si>
    <t>断面扫描测量仪</t>
  </si>
  <si>
    <t>41100899-其他空间扫描测量仪</t>
  </si>
  <si>
    <t>4110089900</t>
  </si>
  <si>
    <t>其他空间扫描测量仪</t>
  </si>
  <si>
    <t>411009-摄影测量系统</t>
  </si>
  <si>
    <t>41100901-近景摄影测量系统</t>
  </si>
  <si>
    <t>4110090100</t>
  </si>
  <si>
    <t>近景摄影测量系统</t>
  </si>
  <si>
    <t>41100902-航空摄影测量系统</t>
  </si>
  <si>
    <t>4110090200</t>
  </si>
  <si>
    <t>航空摄影测量系统</t>
  </si>
  <si>
    <t>41100999-其他摄影测量系统</t>
  </si>
  <si>
    <t>4110099900</t>
  </si>
  <si>
    <t>其他摄影测量系统</t>
  </si>
  <si>
    <t>411010-测量型GNSS接收机</t>
  </si>
  <si>
    <t>41101001-测量型静态GNSS接收机</t>
  </si>
  <si>
    <t>4110100100</t>
  </si>
  <si>
    <t>测量型静态GNSS接收机</t>
  </si>
  <si>
    <t>41101002-测量型实时差分GNSS接收机</t>
  </si>
  <si>
    <t>4110100200</t>
  </si>
  <si>
    <t>测量型实时差分GNSS接收机</t>
  </si>
  <si>
    <t>41101099-其他测量型GNSS接收机</t>
  </si>
  <si>
    <t>4110109900</t>
  </si>
  <si>
    <t>其他测量型GNSS接收机</t>
  </si>
  <si>
    <t>411011-大地测量仪器零件、附件</t>
  </si>
  <si>
    <t>41101100-大地测量仪器零件、附件</t>
  </si>
  <si>
    <t>4110110000</t>
  </si>
  <si>
    <t>大地测量仪器零件、附件</t>
  </si>
  <si>
    <t>411099-其他大地测量仪器</t>
  </si>
  <si>
    <t>41109900-其他大地测量仪器</t>
  </si>
  <si>
    <t>4110990000</t>
  </si>
  <si>
    <t>其他大地测量仪器</t>
  </si>
  <si>
    <t>4111-气象、水文仪器及装置</t>
  </si>
  <si>
    <t>411101-气象观测仪器</t>
  </si>
  <si>
    <t>41110101-气象专用测温仪器及温度传感器</t>
  </si>
  <si>
    <t>4111010100</t>
  </si>
  <si>
    <t>气象专用测温仪器及温度传感器</t>
  </si>
  <si>
    <t>41110102-气象专用测湿仪器及湿度传感器</t>
  </si>
  <si>
    <t>4111010200</t>
  </si>
  <si>
    <t>气象专用测湿仪器及湿度传感器</t>
  </si>
  <si>
    <t>41110103-温湿组合装置及温、湿传感器</t>
  </si>
  <si>
    <t>4111010301</t>
  </si>
  <si>
    <t>温湿记录仪</t>
  </si>
  <si>
    <t>4111010302</t>
  </si>
  <si>
    <t>气压温湿记录仪</t>
  </si>
  <si>
    <t>4111010303</t>
  </si>
  <si>
    <t>日光辐射计</t>
  </si>
  <si>
    <t>4111010304</t>
  </si>
  <si>
    <t>测霜仪</t>
  </si>
  <si>
    <t>4111010399</t>
  </si>
  <si>
    <t>其他温湿组合装置及温、湿传感器</t>
  </si>
  <si>
    <t>41110104-测气压仪器</t>
  </si>
  <si>
    <t>4111010400</t>
  </si>
  <si>
    <t>测气压仪器</t>
  </si>
  <si>
    <t>41110105-测风仪器</t>
  </si>
  <si>
    <t>4111010500</t>
  </si>
  <si>
    <t>测风仪器</t>
  </si>
  <si>
    <t>41110106-降水蒸发仪器</t>
  </si>
  <si>
    <t>4111010600</t>
  </si>
  <si>
    <t>降水蒸发仪器</t>
  </si>
  <si>
    <t>41110107-辐射、日照记录仪</t>
  </si>
  <si>
    <t>4111010700</t>
  </si>
  <si>
    <t>辐射、日照记录仪</t>
  </si>
  <si>
    <t>41110108-测云仪</t>
  </si>
  <si>
    <t>4111010800</t>
  </si>
  <si>
    <t>测云仪</t>
  </si>
  <si>
    <t>41110109-能见度仪</t>
  </si>
  <si>
    <t>4111010900</t>
  </si>
  <si>
    <t>能见度仪</t>
  </si>
  <si>
    <t>41110110-高空探测设备</t>
  </si>
  <si>
    <t>4111011000</t>
  </si>
  <si>
    <t>高空探测设备</t>
  </si>
  <si>
    <t>41110111-气象仪器检定设备</t>
  </si>
  <si>
    <t>4111011100</t>
  </si>
  <si>
    <t>气象仪器检定设备</t>
  </si>
  <si>
    <t>41110199-其他气象观测仪器</t>
  </si>
  <si>
    <t>4111019900</t>
  </si>
  <si>
    <t>其他气象观测仪器</t>
  </si>
  <si>
    <t>411102-水文仪器</t>
  </si>
  <si>
    <t>41110201-自动记录水位计</t>
  </si>
  <si>
    <t>4111020100</t>
  </si>
  <si>
    <t>自动记录水位计</t>
  </si>
  <si>
    <t>41110202-三用电导仪</t>
  </si>
  <si>
    <t>4111020200</t>
  </si>
  <si>
    <t>三用电导仪</t>
  </si>
  <si>
    <t>41110203-旋杯式流速仪</t>
  </si>
  <si>
    <t>4111020300</t>
  </si>
  <si>
    <t>旋杯式流速仪</t>
  </si>
  <si>
    <t>41110204-旋桨式流速仪</t>
  </si>
  <si>
    <t>4111020400</t>
  </si>
  <si>
    <t>旋桨式流速仪</t>
  </si>
  <si>
    <t>41110205-涌浪或潮汐观测仪器</t>
  </si>
  <si>
    <t>4111020500</t>
  </si>
  <si>
    <t>涌浪或潮汐观测仪器</t>
  </si>
  <si>
    <t>41110206-水动态测量仪</t>
  </si>
  <si>
    <t>4111020600</t>
  </si>
  <si>
    <t>水动态测量仪</t>
  </si>
  <si>
    <t>41110207-温度测量仪器</t>
  </si>
  <si>
    <t>4111020700</t>
  </si>
  <si>
    <t>温度测量仪器</t>
  </si>
  <si>
    <t>41110208-深度测量仪器</t>
  </si>
  <si>
    <t>4111020800</t>
  </si>
  <si>
    <t>深度测量仪器</t>
  </si>
  <si>
    <t>41110209-海冰测量仪器</t>
  </si>
  <si>
    <t>4111020900</t>
  </si>
  <si>
    <t>海冰测量仪器</t>
  </si>
  <si>
    <t>41110210-多参数综合测量仪器</t>
  </si>
  <si>
    <t>4111021000</t>
  </si>
  <si>
    <t>多参数综合测量仪器</t>
  </si>
  <si>
    <t>41110299-其他水文仪器</t>
  </si>
  <si>
    <t>4111029900</t>
  </si>
  <si>
    <t>其他水文仪器</t>
  </si>
  <si>
    <t>411103-气象、水文仪器及装置零件、附件</t>
  </si>
  <si>
    <t>41110300-气象、水文仪器及装置零件、附件</t>
  </si>
  <si>
    <t>4111030000</t>
  </si>
  <si>
    <t>气象、水文仪器及装置零件、附件</t>
  </si>
  <si>
    <t>411199-其他气象、水文仪器及装置</t>
  </si>
  <si>
    <t>41119900-其他气象、水文仪器及装置</t>
  </si>
  <si>
    <t>4111990000</t>
  </si>
  <si>
    <t>其他气象、水文仪器及装置</t>
  </si>
  <si>
    <t>4112-农林牧渔专用仪器仪表</t>
  </si>
  <si>
    <t>411201-农、林专用仪器</t>
  </si>
  <si>
    <t>41120101-土壤测试仪器</t>
  </si>
  <si>
    <t>4112010100</t>
  </si>
  <si>
    <t>土壤测试仪器</t>
  </si>
  <si>
    <t>41120102-种子测试处理仪器</t>
  </si>
  <si>
    <t>4112010200</t>
  </si>
  <si>
    <t>种子测试处理仪器</t>
  </si>
  <si>
    <t>41120103-数粒仪</t>
  </si>
  <si>
    <t>4112010300</t>
  </si>
  <si>
    <t>数粒仪</t>
  </si>
  <si>
    <t>41120104-植物生长仪</t>
  </si>
  <si>
    <t>4112010400</t>
  </si>
  <si>
    <t>植物生长仪</t>
  </si>
  <si>
    <t>41120105-叶绿素测定仪</t>
  </si>
  <si>
    <t>4112010500</t>
  </si>
  <si>
    <t>叶绿素测定仪</t>
  </si>
  <si>
    <t>41120106-活体叶绿素仪</t>
  </si>
  <si>
    <t>4112010600</t>
  </si>
  <si>
    <t>活体叶绿素仪</t>
  </si>
  <si>
    <t>41120107-光电叶面积仪</t>
  </si>
  <si>
    <t>4112010700</t>
  </si>
  <si>
    <t>光电叶面积仪</t>
  </si>
  <si>
    <t>41120108-粮油检样器</t>
  </si>
  <si>
    <t>4112010800</t>
  </si>
  <si>
    <t>粮油检样器</t>
  </si>
  <si>
    <t>41120109-木材水分测试仪</t>
  </si>
  <si>
    <t>4112010900</t>
  </si>
  <si>
    <t>木材水分测试仪</t>
  </si>
  <si>
    <t>41120199-其他农、林专用仪器</t>
  </si>
  <si>
    <t>4112019900</t>
  </si>
  <si>
    <t>其他农、林专用仪器</t>
  </si>
  <si>
    <t>411202-牧业专用仪器</t>
  </si>
  <si>
    <t>41120201-牧草生长仪</t>
  </si>
  <si>
    <t>4112020100</t>
  </si>
  <si>
    <t>牧草生长仪</t>
  </si>
  <si>
    <t>41120202-乳脂测定仪</t>
  </si>
  <si>
    <t>4112020200</t>
  </si>
  <si>
    <t>乳脂测定仪</t>
  </si>
  <si>
    <t>41120203-测膘仪</t>
  </si>
  <si>
    <t>4112020300</t>
  </si>
  <si>
    <t>测膘仪</t>
  </si>
  <si>
    <t>41120204-牛胃金属异物探测仪</t>
  </si>
  <si>
    <t>4112020400</t>
  </si>
  <si>
    <t>牛胃金属异物探测仪</t>
  </si>
  <si>
    <t>41120299-其他牧业专用仪器</t>
  </si>
  <si>
    <t>4112029900</t>
  </si>
  <si>
    <t>其他牧业专用仪器</t>
  </si>
  <si>
    <t>411203-渔业专用仪器</t>
  </si>
  <si>
    <t>41120301-探鱼仪</t>
  </si>
  <si>
    <t>4112030100</t>
  </si>
  <si>
    <t>探鱼仪</t>
  </si>
  <si>
    <t>41120302-虾苗放流计数仪</t>
  </si>
  <si>
    <t>4112030200</t>
  </si>
  <si>
    <t>虾苗放流计数仪</t>
  </si>
  <si>
    <t>41120399-其他渔业专用仪器</t>
  </si>
  <si>
    <t>4112039900</t>
  </si>
  <si>
    <t>其他渔业专用仪器</t>
  </si>
  <si>
    <t>4113-地质勘探和地震专用仪器</t>
  </si>
  <si>
    <t>411311-测震仪器</t>
  </si>
  <si>
    <t>41131101-甚宽频带测震仪器</t>
  </si>
  <si>
    <t>4113110100</t>
  </si>
  <si>
    <t>甚宽频带测震仪器</t>
  </si>
  <si>
    <t>41131102-宽频带测震仪器</t>
  </si>
  <si>
    <t>4113110200</t>
  </si>
  <si>
    <t>宽频带测震仪器</t>
  </si>
  <si>
    <t>41131103-短周期地震仪器</t>
  </si>
  <si>
    <t>4113110300</t>
  </si>
  <si>
    <t>短周期地震仪器</t>
  </si>
  <si>
    <t>41131199-其他测震仪器</t>
  </si>
  <si>
    <t>4113119900</t>
  </si>
  <si>
    <t>其他测震仪器</t>
  </si>
  <si>
    <t>411312-地震前兆仪器</t>
  </si>
  <si>
    <t>41131201-地下流体观测仪器</t>
  </si>
  <si>
    <t>4113120101</t>
  </si>
  <si>
    <t>水位观测仪器</t>
  </si>
  <si>
    <t>4113120102</t>
  </si>
  <si>
    <t>地温观测仪器</t>
  </si>
  <si>
    <t>4113120103</t>
  </si>
  <si>
    <t>气体观测仪器</t>
  </si>
  <si>
    <t>4113120199</t>
  </si>
  <si>
    <t>其他地下流体观测仪器</t>
  </si>
  <si>
    <t>41131202-形变仪器</t>
  </si>
  <si>
    <t>4113120201</t>
  </si>
  <si>
    <t>水准仪器</t>
  </si>
  <si>
    <t>4113120202</t>
  </si>
  <si>
    <t>地倾斜观测仪器</t>
  </si>
  <si>
    <t>4113120203</t>
  </si>
  <si>
    <t>钻孔应力应变观测仪器</t>
  </si>
  <si>
    <t>4113120204</t>
  </si>
  <si>
    <t>硐体应变观测仪器</t>
  </si>
  <si>
    <t>4113120205</t>
  </si>
  <si>
    <t>跨断层观测仪器</t>
  </si>
  <si>
    <t>4113120206</t>
  </si>
  <si>
    <t>GPS观测仪器</t>
  </si>
  <si>
    <t>4113120207</t>
  </si>
  <si>
    <t>重力观测仪器</t>
  </si>
  <si>
    <t>4113120299</t>
  </si>
  <si>
    <t>其他形变仪器</t>
  </si>
  <si>
    <t>41131203-电磁仪器</t>
  </si>
  <si>
    <t>4113120301</t>
  </si>
  <si>
    <t>地电阻率观测仪器</t>
  </si>
  <si>
    <t>4113120302</t>
  </si>
  <si>
    <t>大地电场观测仪器</t>
  </si>
  <si>
    <t>4113120303</t>
  </si>
  <si>
    <t>DI仪</t>
  </si>
  <si>
    <t>4113120304</t>
  </si>
  <si>
    <t>磁力仪</t>
  </si>
  <si>
    <t>4113120305</t>
  </si>
  <si>
    <t>电磁波观测仪器</t>
  </si>
  <si>
    <t>4113120306</t>
  </si>
  <si>
    <t>地磁经纬仪</t>
  </si>
  <si>
    <t>4113120307</t>
  </si>
  <si>
    <t>磁秤</t>
  </si>
  <si>
    <t>4113120399</t>
  </si>
  <si>
    <t>其他电磁仪器</t>
  </si>
  <si>
    <t>41131204-强震仪器</t>
  </si>
  <si>
    <t>4113120401</t>
  </si>
  <si>
    <t>自由场固定观测强震仪器</t>
  </si>
  <si>
    <t>4113120402</t>
  </si>
  <si>
    <t>自由场流动观测强震仪器</t>
  </si>
  <si>
    <t>4113120403</t>
  </si>
  <si>
    <t>结构观测台阵强震仪器</t>
  </si>
  <si>
    <t>4113120499</t>
  </si>
  <si>
    <t>其他强震仪器</t>
  </si>
  <si>
    <t>411319-其他地震专用仪器</t>
  </si>
  <si>
    <t>41131900-其他地震专用仪器</t>
  </si>
  <si>
    <t>4113190000</t>
  </si>
  <si>
    <t>其他地震专用仪器</t>
  </si>
  <si>
    <t>411320-金属、矿藏探测器</t>
  </si>
  <si>
    <t>41132001-金属探测器</t>
  </si>
  <si>
    <t>4113200100</t>
  </si>
  <si>
    <t>金属探测器</t>
  </si>
  <si>
    <t>41132002-井中物探仪器</t>
  </si>
  <si>
    <t>4113200200</t>
  </si>
  <si>
    <t>井中物探仪器</t>
  </si>
  <si>
    <t>41132003-核物探仪器</t>
  </si>
  <si>
    <t>4113200300</t>
  </si>
  <si>
    <t>核物探仪器</t>
  </si>
  <si>
    <t>41132004-化探仪器</t>
  </si>
  <si>
    <t>4113200400</t>
  </si>
  <si>
    <t>化探仪器</t>
  </si>
  <si>
    <t>41132099-其他矿藏探测器</t>
  </si>
  <si>
    <t>4113209900</t>
  </si>
  <si>
    <t>其他矿藏探测器</t>
  </si>
  <si>
    <t>411321-钻探测试、分析仪器</t>
  </si>
  <si>
    <t>41132101-钻探测井仪器</t>
  </si>
  <si>
    <t>4113210100</t>
  </si>
  <si>
    <t>钻探测井仪器</t>
  </si>
  <si>
    <t>41132102-泥浆分析仪器</t>
  </si>
  <si>
    <t>4113210200</t>
  </si>
  <si>
    <t>泥浆分析仪器</t>
  </si>
  <si>
    <t>41132103-岩矿物理性质测量仪</t>
  </si>
  <si>
    <t>4113210300</t>
  </si>
  <si>
    <t>岩矿物理性质测量仪</t>
  </si>
  <si>
    <t>41132199-其他钻探测试、分析仪器</t>
  </si>
  <si>
    <t>4113219900</t>
  </si>
  <si>
    <t>其他钻探测试、分析仪器</t>
  </si>
  <si>
    <t>411322-金属、矿藏探测器零件</t>
  </si>
  <si>
    <t>41132200-金属、矿藏探测器零件</t>
  </si>
  <si>
    <t>4113220000</t>
  </si>
  <si>
    <t>金属、矿藏探测器零件</t>
  </si>
  <si>
    <t>4114-教学专用仪器</t>
  </si>
  <si>
    <t>411401-电气化教学设备</t>
  </si>
  <si>
    <t>41140101-教学演示瓦特表</t>
  </si>
  <si>
    <t>4114010100</t>
  </si>
  <si>
    <t>教学演示瓦特表</t>
  </si>
  <si>
    <t>41140102-教学演示用直流电流表</t>
  </si>
  <si>
    <t>4114010200</t>
  </si>
  <si>
    <t>教学演示用直流电流表</t>
  </si>
  <si>
    <t>41140103-教学演示用直流电压电表</t>
  </si>
  <si>
    <t>4114010300</t>
  </si>
  <si>
    <t>教学演示用直流电压电表</t>
  </si>
  <si>
    <t>41140104-教学演示交流电表</t>
  </si>
  <si>
    <t>4114010400</t>
  </si>
  <si>
    <t>教学演示交流电表</t>
  </si>
  <si>
    <t>41140105-教学演示用交流电压电表</t>
  </si>
  <si>
    <t>4114010500</t>
  </si>
  <si>
    <t>教学演示用交流电压电表</t>
  </si>
  <si>
    <t>41140199-其他电气化教学设备</t>
  </si>
  <si>
    <t>4114019900</t>
  </si>
  <si>
    <t>其他电气化教学设备</t>
  </si>
  <si>
    <t>411402-供示范用机器或装置</t>
  </si>
  <si>
    <t>41140201-维姆休斯特起电机</t>
  </si>
  <si>
    <t>4114020100</t>
  </si>
  <si>
    <t>维姆休斯特起电机</t>
  </si>
  <si>
    <t>41140202-阿特伍德机械</t>
  </si>
  <si>
    <t>4114020200</t>
  </si>
  <si>
    <t>阿特伍德机械</t>
  </si>
  <si>
    <t>41140203-马德堡半球</t>
  </si>
  <si>
    <t>4114020300</t>
  </si>
  <si>
    <t>马德堡半球</t>
  </si>
  <si>
    <t>41140204-格氏环</t>
  </si>
  <si>
    <t>4114020400</t>
  </si>
  <si>
    <t>格氏环</t>
  </si>
  <si>
    <t>41140205-牛顿盘</t>
  </si>
  <si>
    <t>4114020500</t>
  </si>
  <si>
    <t>牛顿盘</t>
  </si>
  <si>
    <t>41140299-其他供示范用机器或装置</t>
  </si>
  <si>
    <t>4114029900</t>
  </si>
  <si>
    <t>其他供示范用机器或装置</t>
  </si>
  <si>
    <t>411499-其他教学专用仪器</t>
  </si>
  <si>
    <t>41149900-其他教学专用仪器</t>
  </si>
  <si>
    <t>4114990000</t>
  </si>
  <si>
    <t>其他教学专用仪器</t>
  </si>
  <si>
    <t>4115-核子及核辐射测量仪器</t>
  </si>
  <si>
    <t>411501-离子射线测量或检验仪器</t>
  </si>
  <si>
    <t>41150101-带有电离室检测仪器</t>
  </si>
  <si>
    <t>4115010100</t>
  </si>
  <si>
    <t>带有电离室检测仪器</t>
  </si>
  <si>
    <t>41150102-盖革计数器</t>
  </si>
  <si>
    <t>4115010200</t>
  </si>
  <si>
    <t>盖革计数器</t>
  </si>
  <si>
    <t>41150103-电离室</t>
  </si>
  <si>
    <t>4115010300</t>
  </si>
  <si>
    <t>电离室</t>
  </si>
  <si>
    <t>41150104-辐射剂量仪及类似设备</t>
  </si>
  <si>
    <t>4115010400</t>
  </si>
  <si>
    <t>辐射剂量仪及类似设备</t>
  </si>
  <si>
    <t>41150105-测量宇宙射线设备</t>
  </si>
  <si>
    <t>4115010500</t>
  </si>
  <si>
    <t>测量宇宙射线设备</t>
  </si>
  <si>
    <t>41150106-热电堆中子探测仪器</t>
  </si>
  <si>
    <t>4115010600</t>
  </si>
  <si>
    <t>热电堆中子探测仪器</t>
  </si>
  <si>
    <t>41150107-热电堆中子测量仪器</t>
  </si>
  <si>
    <t>4115010700</t>
  </si>
  <si>
    <t>热电堆中子测量仪器</t>
  </si>
  <si>
    <t>41150108-射线测量或探测仪器</t>
  </si>
  <si>
    <t>4115010800</t>
  </si>
  <si>
    <t>射线测量或探测仪器</t>
  </si>
  <si>
    <t>41150199-其他离子射线测量或检验仪器</t>
  </si>
  <si>
    <t>4115019900</t>
  </si>
  <si>
    <t>其他离子射线测量或检验仪器</t>
  </si>
  <si>
    <t>411502-离子射线应用设备</t>
  </si>
  <si>
    <t>41150201-离子射线检验设备</t>
  </si>
  <si>
    <t>4115020100</t>
  </si>
  <si>
    <t>离子射线检验设备</t>
  </si>
  <si>
    <t>41150202-离子射线测量仪器设备</t>
  </si>
  <si>
    <t>4115020200</t>
  </si>
  <si>
    <t>离子射线测量仪器设备</t>
  </si>
  <si>
    <t>41150203-电离风速计</t>
  </si>
  <si>
    <t>4115020300</t>
  </si>
  <si>
    <t>电离风速计</t>
  </si>
  <si>
    <t>41150299-其他离子射线应用设备</t>
  </si>
  <si>
    <t>4115029900</t>
  </si>
  <si>
    <t>其他离子射线应用设备</t>
  </si>
  <si>
    <t>411503-核辐射监测报警仪器</t>
  </si>
  <si>
    <t>41150301-射线烟雾探测器火灾报警器</t>
  </si>
  <si>
    <t>4115030100</t>
  </si>
  <si>
    <t>射线烟雾探测器火灾报警器</t>
  </si>
  <si>
    <t>41150302-核辐射剂量监测报警仪器</t>
  </si>
  <si>
    <t>4115030200</t>
  </si>
  <si>
    <t>核辐射剂量监测报警仪器</t>
  </si>
  <si>
    <t>41150303-核反应堆用记录、监测仪器</t>
  </si>
  <si>
    <t>4115030300</t>
  </si>
  <si>
    <t>核反应堆用记录、监测仪器</t>
  </si>
  <si>
    <t>41150304-核反应堆用报警仪器</t>
  </si>
  <si>
    <t>4115030400</t>
  </si>
  <si>
    <t>核反应堆用报警仪器</t>
  </si>
  <si>
    <t>41150399-其他核辐射监测报警仪器</t>
  </si>
  <si>
    <t>4115039900</t>
  </si>
  <si>
    <t>其他核辐射监测报警仪器</t>
  </si>
  <si>
    <t>411504-放射性物体加工计量仪器</t>
  </si>
  <si>
    <t>41150400-放射性物体加工计量仪器</t>
  </si>
  <si>
    <t>4115040000</t>
  </si>
  <si>
    <t>放射性物体加工计量仪器</t>
  </si>
  <si>
    <t>411505-辐照加工用仪器设备</t>
  </si>
  <si>
    <t>41150500-辐照加工用仪器设备</t>
  </si>
  <si>
    <t>4115050000</t>
  </si>
  <si>
    <t>辐照加工用仪器设备</t>
  </si>
  <si>
    <t>411506-辐射无损检测、探伤仪器</t>
  </si>
  <si>
    <t>41150600-辐射无损检测、探伤仪器</t>
  </si>
  <si>
    <t>4115060000</t>
  </si>
  <si>
    <t>辐射无损检测、探伤仪器</t>
  </si>
  <si>
    <t>411599-其他核子及核辐射测量仪器</t>
  </si>
  <si>
    <t>41159900-其他核子及核辐射测量仪器</t>
  </si>
  <si>
    <t>4115990000</t>
  </si>
  <si>
    <t>其他核子及核辐射测量仪器</t>
  </si>
  <si>
    <t>4116-光学、电子测量仪器</t>
  </si>
  <si>
    <t>411601-光学检测仪器及设备</t>
  </si>
  <si>
    <t>41160101-氦质谱检漏台</t>
  </si>
  <si>
    <t>4116010100</t>
  </si>
  <si>
    <t>氦质谱检漏台</t>
  </si>
  <si>
    <t>41160102-半导体器件光学检验仪器</t>
  </si>
  <si>
    <t>4116010200</t>
  </si>
  <si>
    <t>半导体器件光学检验仪器</t>
  </si>
  <si>
    <t>41160103-光学或分度尺比较仪</t>
  </si>
  <si>
    <t>4116010300</t>
  </si>
  <si>
    <t>光学或分度尺比较仪</t>
  </si>
  <si>
    <t>41160104-光学表面检查仪</t>
  </si>
  <si>
    <t>4116010400</t>
  </si>
  <si>
    <t>光学表面检查仪</t>
  </si>
  <si>
    <t>41160105-光学测角仪或角规</t>
  </si>
  <si>
    <t>4116010500</t>
  </si>
  <si>
    <t>光学测角仪或角规</t>
  </si>
  <si>
    <t>41160106-比长仪工作台</t>
  </si>
  <si>
    <t>4116010600</t>
  </si>
  <si>
    <t>比长仪工作台</t>
  </si>
  <si>
    <t>41160107-干涉仪</t>
  </si>
  <si>
    <t>4116010700</t>
  </si>
  <si>
    <t>干涉仪</t>
  </si>
  <si>
    <t>41160108-校直望远镜</t>
  </si>
  <si>
    <t>4116010800</t>
  </si>
  <si>
    <t>校直望远镜</t>
  </si>
  <si>
    <t>41160109-光学尺</t>
  </si>
  <si>
    <t>4116010900</t>
  </si>
  <si>
    <t>光学尺</t>
  </si>
  <si>
    <t>41160110-测微读数装置</t>
  </si>
  <si>
    <t>4116011000</t>
  </si>
  <si>
    <t>测微读数装置</t>
  </si>
  <si>
    <t>41160111-焦距计</t>
  </si>
  <si>
    <t>4116011100</t>
  </si>
  <si>
    <t>焦距计</t>
  </si>
  <si>
    <t>41160199-其他光学检测仪器及设备</t>
  </si>
  <si>
    <t>4116019900</t>
  </si>
  <si>
    <t>其他光学检测仪器及设备</t>
  </si>
  <si>
    <t>411602-通信测量仪器</t>
  </si>
  <si>
    <t>41160201-有线通信测量仪器</t>
  </si>
  <si>
    <t>4116020100</t>
  </si>
  <si>
    <t>有线通信测量仪器</t>
  </si>
  <si>
    <t>41160202-无线通信测量仪器</t>
  </si>
  <si>
    <t>4116020200</t>
  </si>
  <si>
    <t>无线通信测量仪器</t>
  </si>
  <si>
    <t>41160203-移动通信测量仪器</t>
  </si>
  <si>
    <t>4116020300</t>
  </si>
  <si>
    <t>移动通信测量仪器</t>
  </si>
  <si>
    <t>41160204-光通信测量仪器</t>
  </si>
  <si>
    <t>4116020400</t>
  </si>
  <si>
    <t>光通信测量仪器</t>
  </si>
  <si>
    <t>41160205-光纤特性测量仪器</t>
  </si>
  <si>
    <t>4116020500</t>
  </si>
  <si>
    <t>光纤特性测量仪器</t>
  </si>
  <si>
    <t>41160206-网络通信测量仪器</t>
  </si>
  <si>
    <t>4116020600</t>
  </si>
  <si>
    <t>网络通信测量仪器</t>
  </si>
  <si>
    <t>41160207-基站测量仪器</t>
  </si>
  <si>
    <t>4116020700</t>
  </si>
  <si>
    <t>基站测量仪器</t>
  </si>
  <si>
    <t>41160208-手机测量仪器</t>
  </si>
  <si>
    <t>4116020800</t>
  </si>
  <si>
    <t>手机测量仪器</t>
  </si>
  <si>
    <t>41160299-其他通信测量仪器</t>
  </si>
  <si>
    <t>4116029900</t>
  </si>
  <si>
    <t>其他通信测量仪器</t>
  </si>
  <si>
    <t>411603-通用电子测量仪器</t>
  </si>
  <si>
    <t>41160301-频率测量仪器</t>
  </si>
  <si>
    <t>4116030101</t>
  </si>
  <si>
    <t>数字脉冲频率测量仪器</t>
  </si>
  <si>
    <t>4116030102</t>
  </si>
  <si>
    <t>模拟式频率测量仪器</t>
  </si>
  <si>
    <t>4116030103</t>
  </si>
  <si>
    <t>电子计数器扩频装置</t>
  </si>
  <si>
    <t>4116030104</t>
  </si>
  <si>
    <t>特种计数器</t>
  </si>
  <si>
    <t>4116030105</t>
  </si>
  <si>
    <t>频率标准</t>
  </si>
  <si>
    <t>4116030106</t>
  </si>
  <si>
    <t>校频比相仪</t>
  </si>
  <si>
    <t>4116030199</t>
  </si>
  <si>
    <t>其他频率测量仪器</t>
  </si>
  <si>
    <t>41160302-电子计数器</t>
  </si>
  <si>
    <t>4116030200</t>
  </si>
  <si>
    <t>电子计数器</t>
  </si>
  <si>
    <t>41160303-时间测量仪器</t>
  </si>
  <si>
    <t>4116030300</t>
  </si>
  <si>
    <t>时间测量仪器</t>
  </si>
  <si>
    <t>41160304-电压测量仪器</t>
  </si>
  <si>
    <t>4116030401</t>
  </si>
  <si>
    <t>直流数字电压表</t>
  </si>
  <si>
    <t>4116030402</t>
  </si>
  <si>
    <t>高频数字电压表</t>
  </si>
  <si>
    <t>4116030403</t>
  </si>
  <si>
    <t>数字多用表</t>
  </si>
  <si>
    <t>4116030404</t>
  </si>
  <si>
    <t>电压标准装置</t>
  </si>
  <si>
    <t>4116030405</t>
  </si>
  <si>
    <t>模拟式电压表</t>
  </si>
  <si>
    <t>4116030406</t>
  </si>
  <si>
    <t>数字面板表</t>
  </si>
  <si>
    <t>4116030499</t>
  </si>
  <si>
    <t>其他电压测量仪器</t>
  </si>
  <si>
    <t>41160305-LCR电桥</t>
  </si>
  <si>
    <t>4116030500</t>
  </si>
  <si>
    <t>LCR电桥</t>
  </si>
  <si>
    <t>41160306-电子元器件参数测量仪器</t>
  </si>
  <si>
    <t>4116030601</t>
  </si>
  <si>
    <t>半导体器件图示仪</t>
  </si>
  <si>
    <t>4116030602</t>
  </si>
  <si>
    <t>数字存储半导体器件图示仪</t>
  </si>
  <si>
    <t>4116030603</t>
  </si>
  <si>
    <t>电力电子器件测试仪</t>
  </si>
  <si>
    <t>4116030604</t>
  </si>
  <si>
    <t>光电器件测试仪</t>
  </si>
  <si>
    <t>4116030699</t>
  </si>
  <si>
    <t>其他电子元器件参数测量仪器</t>
  </si>
  <si>
    <t>41160307-信号发生器（通用电子）</t>
  </si>
  <si>
    <t>4116030701</t>
  </si>
  <si>
    <t>低频信号发生器</t>
  </si>
  <si>
    <t>4116030702</t>
  </si>
  <si>
    <t>高频信号发生器</t>
  </si>
  <si>
    <t>4116030703</t>
  </si>
  <si>
    <t>超高频信号发生器</t>
  </si>
  <si>
    <t>4116030704</t>
  </si>
  <si>
    <t>微波信号发生器</t>
  </si>
  <si>
    <t>4116030705</t>
  </si>
  <si>
    <t>功率信号发生器</t>
  </si>
  <si>
    <t>4116030706</t>
  </si>
  <si>
    <t>扫描信号发生器</t>
  </si>
  <si>
    <t>4116030707</t>
  </si>
  <si>
    <t>频率合成信号发生器</t>
  </si>
  <si>
    <t>4116030708</t>
  </si>
  <si>
    <t>数字合成信号发生器</t>
  </si>
  <si>
    <t>4116030709</t>
  </si>
  <si>
    <t>数字信号发生器</t>
  </si>
  <si>
    <t>4116030710</t>
  </si>
  <si>
    <t>函数信号发生器</t>
  </si>
  <si>
    <t>4116030799</t>
  </si>
  <si>
    <t>其他信号发生器（通用电子）</t>
  </si>
  <si>
    <t>41160308-脉冲测量仪器</t>
  </si>
  <si>
    <t>4116030800</t>
  </si>
  <si>
    <t>脉冲测量仪器</t>
  </si>
  <si>
    <t>41160309-频谱波形分析仪</t>
  </si>
  <si>
    <t>4116030901</t>
  </si>
  <si>
    <t>失真度测量仪</t>
  </si>
  <si>
    <t>4116030902</t>
  </si>
  <si>
    <t>频偏调制度测量仪</t>
  </si>
  <si>
    <t>4116030903</t>
  </si>
  <si>
    <t>相位移相器</t>
  </si>
  <si>
    <t>4116030999</t>
  </si>
  <si>
    <t>其他频谱波形分析仪</t>
  </si>
  <si>
    <t>41160310-逻辑分析仪（通用电子）</t>
  </si>
  <si>
    <t>4116031000</t>
  </si>
  <si>
    <t>逻辑分析仪（通用电子）</t>
  </si>
  <si>
    <t>41160311-频谱分析仪（通用电子）</t>
  </si>
  <si>
    <t>4116031100</t>
  </si>
  <si>
    <t>频谱分析仪（通用电子）</t>
  </si>
  <si>
    <t>41160312-扫频仪</t>
  </si>
  <si>
    <t>4116031200</t>
  </si>
  <si>
    <t>扫频仪</t>
  </si>
  <si>
    <t>41160313-网络分析仪</t>
  </si>
  <si>
    <t>4116031301</t>
  </si>
  <si>
    <t>标量网络分析仪</t>
  </si>
  <si>
    <t>4116031302</t>
  </si>
  <si>
    <t>矢量网络分析仪</t>
  </si>
  <si>
    <t>4116031303</t>
  </si>
  <si>
    <t>一体化矢量网络分析仪</t>
  </si>
  <si>
    <t>4116031304</t>
  </si>
  <si>
    <t>传输线/天线分析仪</t>
  </si>
  <si>
    <t>4116031399</t>
  </si>
  <si>
    <t>其他网络分析仪</t>
  </si>
  <si>
    <t>41160314-功率计及探头</t>
  </si>
  <si>
    <t>4116031401</t>
  </si>
  <si>
    <t>微波功率计</t>
  </si>
  <si>
    <t>4116031402</t>
  </si>
  <si>
    <t>脉冲功率计</t>
  </si>
  <si>
    <t>4116031403</t>
  </si>
  <si>
    <t>激光功率计</t>
  </si>
  <si>
    <t>4116031404</t>
  </si>
  <si>
    <t>功率探头</t>
  </si>
  <si>
    <t>4116031499</t>
  </si>
  <si>
    <t>其他功率计及探头</t>
  </si>
  <si>
    <t>41160315-噪声系数测试仪</t>
  </si>
  <si>
    <t>4116031500</t>
  </si>
  <si>
    <t>噪声系数测试仪</t>
  </si>
  <si>
    <t>41160316-超低频测量仪</t>
  </si>
  <si>
    <t>4116031601</t>
  </si>
  <si>
    <t>超低频信号分析仪</t>
  </si>
  <si>
    <t>4116031602</t>
  </si>
  <si>
    <t>超低频频响分析仪</t>
  </si>
  <si>
    <t>4116031603</t>
  </si>
  <si>
    <t>超低频信号源</t>
  </si>
  <si>
    <t>4116031604</t>
  </si>
  <si>
    <t>超低频电压表</t>
  </si>
  <si>
    <t>4116031605</t>
  </si>
  <si>
    <t>超低频滤波器和放大器</t>
  </si>
  <si>
    <t>4116031606</t>
  </si>
  <si>
    <t>超低频相位移</t>
  </si>
  <si>
    <t>4116031699</t>
  </si>
  <si>
    <t>其他超低频测量仪</t>
  </si>
  <si>
    <t>41160317-总线测量仪器</t>
  </si>
  <si>
    <t>4116031701</t>
  </si>
  <si>
    <t>LXI总线测量仪器</t>
  </si>
  <si>
    <t>4116031702</t>
  </si>
  <si>
    <t>VXI总线测量仪器</t>
  </si>
  <si>
    <t>4116031703</t>
  </si>
  <si>
    <t>PXI总线测量仪器</t>
  </si>
  <si>
    <t>4116031704</t>
  </si>
  <si>
    <t>PC基测量仪器</t>
  </si>
  <si>
    <t>411604-广播电视测量仪器</t>
  </si>
  <si>
    <t>41160401-音视频测量仪器</t>
  </si>
  <si>
    <t>4116040100</t>
  </si>
  <si>
    <t>音视频测量仪器</t>
  </si>
  <si>
    <t>41160402-数字电视测量仪器</t>
  </si>
  <si>
    <t>4116040200</t>
  </si>
  <si>
    <t>数字电视测量仪器</t>
  </si>
  <si>
    <t>411605-新型显示器件测量仪器</t>
  </si>
  <si>
    <t>41160501-TFT-LCD、PDP、OLED平板显示器件测试仪器</t>
  </si>
  <si>
    <t>4116050100</t>
  </si>
  <si>
    <t>TFT-LCD、PDP、OLED平板显示器件测试仪器</t>
  </si>
  <si>
    <t>41160502-LED发光器件测量仪器</t>
  </si>
  <si>
    <t>4116050200</t>
  </si>
  <si>
    <t>LED发光器件测量仪器</t>
  </si>
  <si>
    <t>41160599-其他新型显示器件测量仪器</t>
  </si>
  <si>
    <t>4116059900</t>
  </si>
  <si>
    <t>其他新型显示器件测量仪器</t>
  </si>
  <si>
    <t>411606-新型材料测试仪器</t>
  </si>
  <si>
    <t>41160601-半导体材料测试仪器</t>
  </si>
  <si>
    <t>4116060100</t>
  </si>
  <si>
    <t>半导体材料测试仪器</t>
  </si>
  <si>
    <t>41160602-新型显示器件材料测试仪器</t>
  </si>
  <si>
    <t>4116060200</t>
  </si>
  <si>
    <t>新型显示器件材料测试仪器</t>
  </si>
  <si>
    <t>41160603-光电子材料测试仪器</t>
  </si>
  <si>
    <t>4116060300</t>
  </si>
  <si>
    <t>光电子材料测试仪器</t>
  </si>
  <si>
    <t>41160604-磁性材料测试仪器</t>
  </si>
  <si>
    <t>4116060400</t>
  </si>
  <si>
    <t>磁性材料测试仪器</t>
  </si>
  <si>
    <t>41160605-电子功能材料测试仪器</t>
  </si>
  <si>
    <t>4116060500</t>
  </si>
  <si>
    <t>电子功能材料测试仪器</t>
  </si>
  <si>
    <t>41160699-其他新型材料测试仪器</t>
  </si>
  <si>
    <t>4116069900</t>
  </si>
  <si>
    <t>其他新型材料测试仪器</t>
  </si>
  <si>
    <t>411607-集成电路测试仪器</t>
  </si>
  <si>
    <t>41160701-数字IC测试仪</t>
  </si>
  <si>
    <t>4116070100</t>
  </si>
  <si>
    <t>数字IC测试仪</t>
  </si>
  <si>
    <t>41160702-混合IC测试仪</t>
  </si>
  <si>
    <t>4116070200</t>
  </si>
  <si>
    <t>混合IC测试仪</t>
  </si>
  <si>
    <t>41160703-SOC测试仪</t>
  </si>
  <si>
    <t>4116070300</t>
  </si>
  <si>
    <t>SOC测试仪</t>
  </si>
  <si>
    <t>41160704-边界扫描测试仪</t>
  </si>
  <si>
    <t>4116070400</t>
  </si>
  <si>
    <t>边界扫描测试仪</t>
  </si>
  <si>
    <t>41160799-其他集成电路测试仪器</t>
  </si>
  <si>
    <t>4116079900</t>
  </si>
  <si>
    <t>其他集成电路测试仪器</t>
  </si>
  <si>
    <t>411608-微波测量仪器</t>
  </si>
  <si>
    <t>41160801-微波网络特性测试仪及网络分析仪</t>
  </si>
  <si>
    <t>4116080100</t>
  </si>
  <si>
    <t>微波网络特性测试仪及网络分析仪</t>
  </si>
  <si>
    <t>41160802-雷达综合测试仪</t>
  </si>
  <si>
    <t>4116080200</t>
  </si>
  <si>
    <t>雷达综合测试仪</t>
  </si>
  <si>
    <t>41160803-微波功率放大器</t>
  </si>
  <si>
    <t>4116080300</t>
  </si>
  <si>
    <t>微波功率放大器</t>
  </si>
  <si>
    <t>41160804-微波漏能测试仪</t>
  </si>
  <si>
    <t>4116080400</t>
  </si>
  <si>
    <t>微波漏能测试仪</t>
  </si>
  <si>
    <t>41160805-微波同轴器件</t>
  </si>
  <si>
    <t>4116080500</t>
  </si>
  <si>
    <t>微波同轴器件</t>
  </si>
  <si>
    <t>41160806-微波波导器件</t>
  </si>
  <si>
    <t>4116080600</t>
  </si>
  <si>
    <t>微波波导器件</t>
  </si>
  <si>
    <t>41160807-微波集成器件</t>
  </si>
  <si>
    <t>4116080700</t>
  </si>
  <si>
    <t>微波集成器件</t>
  </si>
  <si>
    <t>41160899-其他微波测量仪器</t>
  </si>
  <si>
    <t>4116089900</t>
  </si>
  <si>
    <t>其他微波测量仪器</t>
  </si>
  <si>
    <t>411609-印制电路板测量仪器</t>
  </si>
  <si>
    <t>41160900-印制电路板测量仪器</t>
  </si>
  <si>
    <t>4116090000</t>
  </si>
  <si>
    <t>印制电路板测量仪器</t>
  </si>
  <si>
    <t>411610-声学测量仪器</t>
  </si>
  <si>
    <t>41161001-声级计和噪声测量仪</t>
  </si>
  <si>
    <t>4116100101</t>
  </si>
  <si>
    <t>声震信号发生器</t>
  </si>
  <si>
    <t>4116100102</t>
  </si>
  <si>
    <t>声级计</t>
  </si>
  <si>
    <t>4116100103</t>
  </si>
  <si>
    <t>实时信号分析仪</t>
  </si>
  <si>
    <t>41161002-电声测量仪</t>
  </si>
  <si>
    <t>4116100200</t>
  </si>
  <si>
    <t>电声测量仪</t>
  </si>
  <si>
    <t>41161003-震动测量仪</t>
  </si>
  <si>
    <t>4116100300</t>
  </si>
  <si>
    <t>震动测量仪</t>
  </si>
  <si>
    <t>41161004-噪声显示屏</t>
  </si>
  <si>
    <t>4116100400</t>
  </si>
  <si>
    <t>噪声显示屏</t>
  </si>
  <si>
    <t>411611-干扰场强测量仪器</t>
  </si>
  <si>
    <t>41161100-干扰场强测量仪器</t>
  </si>
  <si>
    <t>4116110000</t>
  </si>
  <si>
    <t>干扰场强测量仪器</t>
  </si>
  <si>
    <t>411612-电子测量仪器零、附件</t>
  </si>
  <si>
    <t>41161200-电子测量仪器零、附件</t>
  </si>
  <si>
    <t>4116120000</t>
  </si>
  <si>
    <t>电子测量仪器零、附件</t>
  </si>
  <si>
    <t>411699-其他光学、电子测量仪器</t>
  </si>
  <si>
    <t>41169900-其他光学、电子测量仪器</t>
  </si>
  <si>
    <t>4116990000</t>
  </si>
  <si>
    <t>其他光学、电子测量仪器</t>
  </si>
  <si>
    <t>4117-纺织仪器，相关专用测试仪器</t>
  </si>
  <si>
    <t>411701-纺织专用测试仪器</t>
  </si>
  <si>
    <t>41170101-纺织品测试仪器</t>
  </si>
  <si>
    <t>4117010101</t>
  </si>
  <si>
    <t>纺织品测力计</t>
  </si>
  <si>
    <t>4117010102</t>
  </si>
  <si>
    <t>伸长计</t>
  </si>
  <si>
    <t>4117010103</t>
  </si>
  <si>
    <t>耐磨试验仪</t>
  </si>
  <si>
    <t>4117010104</t>
  </si>
  <si>
    <t>织物平磨仪</t>
  </si>
  <si>
    <t>4117010199</t>
  </si>
  <si>
    <t>其他纺织品测试仪器</t>
  </si>
  <si>
    <t>41170102-检验纺织材料设备</t>
  </si>
  <si>
    <t>4117010201</t>
  </si>
  <si>
    <t>纱线分级卷取机（卷绕机）</t>
  </si>
  <si>
    <t>4117010202</t>
  </si>
  <si>
    <t>扭力计</t>
  </si>
  <si>
    <t>4117010203</t>
  </si>
  <si>
    <t>扭力记录器</t>
  </si>
  <si>
    <t>4117010204</t>
  </si>
  <si>
    <t>拉力计</t>
  </si>
  <si>
    <t>4117010205</t>
  </si>
  <si>
    <t>纱线直径测量仪器</t>
  </si>
  <si>
    <t>4117010206</t>
  </si>
  <si>
    <t>均匀度检测仪器</t>
  </si>
  <si>
    <t>4117010299</t>
  </si>
  <si>
    <t>其他检验纺织材料设备</t>
  </si>
  <si>
    <t>411799-其他纺织相关专用测试仪器</t>
  </si>
  <si>
    <t>41179900-其他纺织相关专用测试仪器</t>
  </si>
  <si>
    <t>4117990000</t>
  </si>
  <si>
    <t>其他纺织相关专用测试仪器</t>
  </si>
  <si>
    <t>4118-钟表与计时仪器</t>
  </si>
  <si>
    <t>411801-钟</t>
  </si>
  <si>
    <t>41180101-石英电子钟</t>
  </si>
  <si>
    <t>4118010101</t>
  </si>
  <si>
    <t>表心石英钟</t>
  </si>
  <si>
    <t>4118010102</t>
  </si>
  <si>
    <t>石英闹钟</t>
  </si>
  <si>
    <t>4118010103</t>
  </si>
  <si>
    <t>石英挂钟</t>
  </si>
  <si>
    <t>4118010104</t>
  </si>
  <si>
    <t>石英天文钟</t>
  </si>
  <si>
    <t>4118010105</t>
  </si>
  <si>
    <t>石英落地钟</t>
  </si>
  <si>
    <t>4118010199</t>
  </si>
  <si>
    <t>其他石英电子钟</t>
  </si>
  <si>
    <t>41180102-机械钟</t>
  </si>
  <si>
    <t>4118010201</t>
  </si>
  <si>
    <t>表心机械钟</t>
  </si>
  <si>
    <t>4118010202</t>
  </si>
  <si>
    <t>机械闹钟</t>
  </si>
  <si>
    <t>4118010203</t>
  </si>
  <si>
    <t>机械挂钟</t>
  </si>
  <si>
    <t>4118010204</t>
  </si>
  <si>
    <t>机械落地钟</t>
  </si>
  <si>
    <t>4118010299</t>
  </si>
  <si>
    <t>其他机械钟</t>
  </si>
  <si>
    <t>41180103-电波钟</t>
  </si>
  <si>
    <t>4118010300</t>
  </si>
  <si>
    <t>电波钟</t>
  </si>
  <si>
    <t>41180104-设备、仪器仪表用钟</t>
  </si>
  <si>
    <t>4118010401</t>
  </si>
  <si>
    <t>仪表板钟</t>
  </si>
  <si>
    <t>4118010402</t>
  </si>
  <si>
    <t>车辆用钟</t>
  </si>
  <si>
    <t>4118010403</t>
  </si>
  <si>
    <t>航空器用钟</t>
  </si>
  <si>
    <t>4118010404</t>
  </si>
  <si>
    <t>航天器用钟</t>
  </si>
  <si>
    <t>4118010405</t>
  </si>
  <si>
    <t>船舶用钟</t>
  </si>
  <si>
    <t>4118010499</t>
  </si>
  <si>
    <t>其他设备、仪器仪表用钟</t>
  </si>
  <si>
    <t>41180199-其他钟</t>
  </si>
  <si>
    <t>4118019900</t>
  </si>
  <si>
    <t>其他钟</t>
  </si>
  <si>
    <t>411802-表</t>
  </si>
  <si>
    <t>41180201-石英电子表</t>
  </si>
  <si>
    <t>4118020101</t>
  </si>
  <si>
    <t>石英电子手表</t>
  </si>
  <si>
    <t>4118020102</t>
  </si>
  <si>
    <t>石英电子怀表</t>
  </si>
  <si>
    <t>4118020103</t>
  </si>
  <si>
    <t>石英电子秒表</t>
  </si>
  <si>
    <t>4118020104</t>
  </si>
  <si>
    <t>石英电子盲人表</t>
  </si>
  <si>
    <t>4118020199</t>
  </si>
  <si>
    <t>其他石英电子表</t>
  </si>
  <si>
    <t>41180202-机械表</t>
  </si>
  <si>
    <t>4118020201</t>
  </si>
  <si>
    <t>机械手表</t>
  </si>
  <si>
    <t>4118020202</t>
  </si>
  <si>
    <t>机械怀表</t>
  </si>
  <si>
    <t>4118020203</t>
  </si>
  <si>
    <t>机械秒表</t>
  </si>
  <si>
    <t>4118020204</t>
  </si>
  <si>
    <t>机械盲人表</t>
  </si>
  <si>
    <t>4118020299</t>
  </si>
  <si>
    <t>其他机械表</t>
  </si>
  <si>
    <t>41180203-电波表</t>
  </si>
  <si>
    <t>4118020300</t>
  </si>
  <si>
    <t>电波表</t>
  </si>
  <si>
    <t>41180299-其他表</t>
  </si>
  <si>
    <t>4118029900</t>
  </si>
  <si>
    <t>其他表</t>
  </si>
  <si>
    <t>411803-表机心</t>
  </si>
  <si>
    <t>41180301-石英电子表心</t>
  </si>
  <si>
    <t>4118030101</t>
  </si>
  <si>
    <t>指针式电子表心</t>
  </si>
  <si>
    <t>4118030102</t>
  </si>
  <si>
    <t>数字显示电子表心</t>
  </si>
  <si>
    <t>4118030199</t>
  </si>
  <si>
    <t>其他石英电子表心</t>
  </si>
  <si>
    <t>41180302-机械表心</t>
  </si>
  <si>
    <t>4118030201</t>
  </si>
  <si>
    <t>自动上弦完整表心</t>
  </si>
  <si>
    <t>4118030299</t>
  </si>
  <si>
    <t>其他机械表心</t>
  </si>
  <si>
    <t>41180399-其他表机心</t>
  </si>
  <si>
    <t>4118039900</t>
  </si>
  <si>
    <t>其他表机心</t>
  </si>
  <si>
    <t>411804-钟机心</t>
  </si>
  <si>
    <t>41180401-石英电子钟机心</t>
  </si>
  <si>
    <t>4118040100</t>
  </si>
  <si>
    <t>石英电子钟机心</t>
  </si>
  <si>
    <t>41180402-机械钟机心</t>
  </si>
  <si>
    <t>4118040200</t>
  </si>
  <si>
    <t>机械钟机心</t>
  </si>
  <si>
    <t>41180499-其他钟机心</t>
  </si>
  <si>
    <t>4118049900</t>
  </si>
  <si>
    <t>其他钟机心</t>
  </si>
  <si>
    <t>411805-未组装钟表机心</t>
  </si>
  <si>
    <t>41180501-未组装表机心</t>
  </si>
  <si>
    <t>4118050101</t>
  </si>
  <si>
    <t>未组装完整表机心</t>
  </si>
  <si>
    <t>4118050102</t>
  </si>
  <si>
    <t>已组装不完整表机心</t>
  </si>
  <si>
    <t>4118050199</t>
  </si>
  <si>
    <t>其他未组装表机心</t>
  </si>
  <si>
    <t>41180502-未组装钟机心</t>
  </si>
  <si>
    <t>4118050201</t>
  </si>
  <si>
    <t>未组装完整钟机心</t>
  </si>
  <si>
    <t>4118050202</t>
  </si>
  <si>
    <t>不完整钟机心</t>
  </si>
  <si>
    <t>411806-定时器</t>
  </si>
  <si>
    <t>41180601-电子式定时器</t>
  </si>
  <si>
    <t>4118060101</t>
  </si>
  <si>
    <t>电风扇用电子式定时器</t>
  </si>
  <si>
    <t>4118060102</t>
  </si>
  <si>
    <t>洗衣机用电子式定时器</t>
  </si>
  <si>
    <t>4118060103</t>
  </si>
  <si>
    <t>电烤箱用电子式定时器</t>
  </si>
  <si>
    <t>4118060199</t>
  </si>
  <si>
    <t>其他电子式定时器</t>
  </si>
  <si>
    <t>41180602-机械式定时器</t>
  </si>
  <si>
    <t>4118060201</t>
  </si>
  <si>
    <t>电风扇用机械式定时器</t>
  </si>
  <si>
    <t>4118060202</t>
  </si>
  <si>
    <t>洗衣机用机械式定时器</t>
  </si>
  <si>
    <t>4118060203</t>
  </si>
  <si>
    <t>电烤箱用机械式定时器</t>
  </si>
  <si>
    <t>4118060204</t>
  </si>
  <si>
    <t>机械式响铃定时器</t>
  </si>
  <si>
    <t>4118060299</t>
  </si>
  <si>
    <t>其他机械式定时器</t>
  </si>
  <si>
    <t>41180699-其他定时器</t>
  </si>
  <si>
    <t>4118069900</t>
  </si>
  <si>
    <t>其他定时器</t>
  </si>
  <si>
    <t>411807-时间记录器及类似计时仪器</t>
  </si>
  <si>
    <t>41180701-考勤钟</t>
  </si>
  <si>
    <t>4118070100</t>
  </si>
  <si>
    <t>考勤钟</t>
  </si>
  <si>
    <t>41180702-时刻记录器</t>
  </si>
  <si>
    <t>4118070200</t>
  </si>
  <si>
    <t>时刻记录器</t>
  </si>
  <si>
    <t>41180703-停车计时表</t>
  </si>
  <si>
    <t>4118070300</t>
  </si>
  <si>
    <t>停车计时表</t>
  </si>
  <si>
    <t>41180704-时段测量仪</t>
  </si>
  <si>
    <t>4118070400</t>
  </si>
  <si>
    <t>时段测量仪</t>
  </si>
  <si>
    <t>41180799-其他时间记录器及类似计时仪器</t>
  </si>
  <si>
    <t>4118079900</t>
  </si>
  <si>
    <t>其他时间记录器及类似计时仪器</t>
  </si>
  <si>
    <t>411808-钟表零配件</t>
  </si>
  <si>
    <t>41180801-钟表元配件</t>
  </si>
  <si>
    <t>4118080101</t>
  </si>
  <si>
    <t>钟表发条</t>
  </si>
  <si>
    <t>4118080102</t>
  </si>
  <si>
    <t>钟表宝石轴承</t>
  </si>
  <si>
    <t>4118080103</t>
  </si>
  <si>
    <t>钟盘、表盘</t>
  </si>
  <si>
    <t>4118080104</t>
  </si>
  <si>
    <t>钟表夹板</t>
  </si>
  <si>
    <t>4118080199</t>
  </si>
  <si>
    <t>其他钟表元配件</t>
  </si>
  <si>
    <t>41180802-表壳及其零件</t>
  </si>
  <si>
    <t>4118080201</t>
  </si>
  <si>
    <t>表壳</t>
  </si>
  <si>
    <t>4118080202</t>
  </si>
  <si>
    <t>表壳零件</t>
  </si>
  <si>
    <t>41180803-钟壳及其零件</t>
  </si>
  <si>
    <t>4118080301</t>
  </si>
  <si>
    <t>钟壳</t>
  </si>
  <si>
    <t>4118080302</t>
  </si>
  <si>
    <t>钟壳零件</t>
  </si>
  <si>
    <t>411809-表带及其零件</t>
  </si>
  <si>
    <t>41180901-金属表带</t>
  </si>
  <si>
    <t>4118090101</t>
  </si>
  <si>
    <t>贵金属表带</t>
  </si>
  <si>
    <t>4118090199</t>
  </si>
  <si>
    <t>其他金属表带及其零件</t>
  </si>
  <si>
    <t>41180902-非金属表带</t>
  </si>
  <si>
    <t>4118090201</t>
  </si>
  <si>
    <t>皮革制表带</t>
  </si>
  <si>
    <t>4118090202</t>
  </si>
  <si>
    <t>化纤制表带</t>
  </si>
  <si>
    <t>4118090203</t>
  </si>
  <si>
    <t>塑料制表带</t>
  </si>
  <si>
    <t>4118090299</t>
  </si>
  <si>
    <t>其他非金属表带及其零件</t>
  </si>
  <si>
    <t>4119-光学仪器、零件及附件</t>
  </si>
  <si>
    <t>411911-光学望远镜</t>
  </si>
  <si>
    <t>41191101-双筒望远镜</t>
  </si>
  <si>
    <t>4119110101</t>
  </si>
  <si>
    <t>眼镜式望远镜</t>
  </si>
  <si>
    <t>4119110102</t>
  </si>
  <si>
    <t>目镜变倍型双筒望远镜</t>
  </si>
  <si>
    <t>4119110103</t>
  </si>
  <si>
    <t>狩猎用双筒望远镜</t>
  </si>
  <si>
    <t>4119110199</t>
  </si>
  <si>
    <t>其他双筒望远镜</t>
  </si>
  <si>
    <t>41191102-天文望远镜</t>
  </si>
  <si>
    <t>4119110201</t>
  </si>
  <si>
    <t>电子天文望远镜</t>
  </si>
  <si>
    <t>4119110299</t>
  </si>
  <si>
    <t>其他天文望远镜</t>
  </si>
  <si>
    <t>41191103-单筒望远镜</t>
  </si>
  <si>
    <t>4119110300</t>
  </si>
  <si>
    <t>单筒望远镜</t>
  </si>
  <si>
    <t>41191199-其他光学望远镜</t>
  </si>
  <si>
    <t>4119119900</t>
  </si>
  <si>
    <t>其他光学望远镜</t>
  </si>
  <si>
    <t>411912-天文仪器</t>
  </si>
  <si>
    <t>41191201-中星仪</t>
  </si>
  <si>
    <t>4119120100</t>
  </si>
  <si>
    <t>中星仪</t>
  </si>
  <si>
    <t>41191202-赤道仪</t>
  </si>
  <si>
    <t>4119120200</t>
  </si>
  <si>
    <t>赤道仪</t>
  </si>
  <si>
    <t>41191203-天顶仪</t>
  </si>
  <si>
    <t>4119120300</t>
  </si>
  <si>
    <t>天顶仪</t>
  </si>
  <si>
    <t>41191204-地平经纬仪</t>
  </si>
  <si>
    <t>4119120400</t>
  </si>
  <si>
    <t>地平经纬仪</t>
  </si>
  <si>
    <t>41191205-地平经度度盘</t>
  </si>
  <si>
    <t>4119120500</t>
  </si>
  <si>
    <t>地平经度度盘</t>
  </si>
  <si>
    <t>41191206-日光摄谱仪</t>
  </si>
  <si>
    <t>4119120600</t>
  </si>
  <si>
    <t>日光摄谱仪</t>
  </si>
  <si>
    <t>41191207-日光观测镜</t>
  </si>
  <si>
    <t>4119120700</t>
  </si>
  <si>
    <t>日光观测镜</t>
  </si>
  <si>
    <t>41191208-定天镜</t>
  </si>
  <si>
    <t>4119120800</t>
  </si>
  <si>
    <t>定天镜</t>
  </si>
  <si>
    <t>41191209-量日仪</t>
  </si>
  <si>
    <t>4119120900</t>
  </si>
  <si>
    <t>量日仪</t>
  </si>
  <si>
    <t>41191210-日冕仪</t>
  </si>
  <si>
    <t>4119121000</t>
  </si>
  <si>
    <t>日冕仪</t>
  </si>
  <si>
    <t>41191299-其他天文仪器</t>
  </si>
  <si>
    <t>4119129900</t>
  </si>
  <si>
    <t>其他天文仪器</t>
  </si>
  <si>
    <t>411913-显微镜</t>
  </si>
  <si>
    <t>41191301-光学显微镜</t>
  </si>
  <si>
    <t>4119130101</t>
  </si>
  <si>
    <t>生物显微镜</t>
  </si>
  <si>
    <t>4119130102</t>
  </si>
  <si>
    <t>体视显微镜</t>
  </si>
  <si>
    <t>4119130103</t>
  </si>
  <si>
    <t>金相显微镜</t>
  </si>
  <si>
    <t>4119130104</t>
  </si>
  <si>
    <t>偏光显微镜</t>
  </si>
  <si>
    <t>4119130105</t>
  </si>
  <si>
    <t>检测显微镜</t>
  </si>
  <si>
    <t>4119130199</t>
  </si>
  <si>
    <t>其他光学显微镜</t>
  </si>
  <si>
    <t>41191302-医用非光学显微镜设备</t>
  </si>
  <si>
    <t>4119130200</t>
  </si>
  <si>
    <t>医用非光学显微镜设备</t>
  </si>
  <si>
    <t>41191303-电子显微镜</t>
  </si>
  <si>
    <t>4119130301</t>
  </si>
  <si>
    <t>扫描电子显微镜</t>
  </si>
  <si>
    <t>4119130399</t>
  </si>
  <si>
    <t>其他电子显微镜</t>
  </si>
  <si>
    <t>41191304-质子显微镜</t>
  </si>
  <si>
    <t>4119130400</t>
  </si>
  <si>
    <t>质子显微镜</t>
  </si>
  <si>
    <t>41191399-其他显微镜</t>
  </si>
  <si>
    <t>4119139900</t>
  </si>
  <si>
    <t>其他显微镜</t>
  </si>
  <si>
    <t>411914-望远镜瞄准具及类似器具</t>
  </si>
  <si>
    <t>41191401-武器望远瞄准具</t>
  </si>
  <si>
    <t>4119140100</t>
  </si>
  <si>
    <t>武器望远瞄准具</t>
  </si>
  <si>
    <t>41191402-潜望望远镜</t>
  </si>
  <si>
    <t>4119140200</t>
  </si>
  <si>
    <t>潜望望远镜</t>
  </si>
  <si>
    <t>41191403-仪器或器具部件望远镜</t>
  </si>
  <si>
    <t>4119140300</t>
  </si>
  <si>
    <t>仪器或器具部件望远镜</t>
  </si>
  <si>
    <t>41191404-激光器及激光器系统</t>
  </si>
  <si>
    <t>4119140400</t>
  </si>
  <si>
    <t>激光器及激光器系统</t>
  </si>
  <si>
    <t>41191405-放大镜</t>
  </si>
  <si>
    <t>4119140501</t>
  </si>
  <si>
    <t>手术放大镜</t>
  </si>
  <si>
    <t>4119140502</t>
  </si>
  <si>
    <t>双目放大镜</t>
  </si>
  <si>
    <t>4119140503</t>
  </si>
  <si>
    <t>织物分析镜</t>
  </si>
  <si>
    <t>4119140504</t>
  </si>
  <si>
    <t>手持式放大镜及放大器</t>
  </si>
  <si>
    <t>4119140599</t>
  </si>
  <si>
    <t>其他放大镜</t>
  </si>
  <si>
    <t>41191406-光学门眼</t>
  </si>
  <si>
    <t>4119140600</t>
  </si>
  <si>
    <t>光学门眼</t>
  </si>
  <si>
    <t>41191407-光学光束信号设备</t>
  </si>
  <si>
    <t>4119140700</t>
  </si>
  <si>
    <t>光学光束信号设备</t>
  </si>
  <si>
    <t>41191408-体视镜</t>
  </si>
  <si>
    <t>4119140800</t>
  </si>
  <si>
    <t>体视镜</t>
  </si>
  <si>
    <t>41191499-其他望远镜瞄准具及类似器具</t>
  </si>
  <si>
    <t>4119149900</t>
  </si>
  <si>
    <t>其他望远镜瞄准具及类似器具</t>
  </si>
  <si>
    <t>411915-物镜</t>
  </si>
  <si>
    <t>41191501-照相机用物镜</t>
  </si>
  <si>
    <t>4119150101</t>
  </si>
  <si>
    <t>特种照相机用物镜</t>
  </si>
  <si>
    <t>4119150199</t>
  </si>
  <si>
    <t>其他照相机用物镜</t>
  </si>
  <si>
    <t>41191502-摄影机用物镜</t>
  </si>
  <si>
    <t>4119150200</t>
  </si>
  <si>
    <t>摄影机用物镜</t>
  </si>
  <si>
    <t>41191503-放映机用物镜</t>
  </si>
  <si>
    <t>4119150300</t>
  </si>
  <si>
    <t>放映机用物镜</t>
  </si>
  <si>
    <t>41191504-缩微阅读机用物镜</t>
  </si>
  <si>
    <t>4119150400</t>
  </si>
  <si>
    <t>缩微阅读机用物镜</t>
  </si>
  <si>
    <t>41191505-放大机用物镜</t>
  </si>
  <si>
    <t>4119150500</t>
  </si>
  <si>
    <t>放大机用物镜</t>
  </si>
  <si>
    <t>41191506-缩片机用物镜</t>
  </si>
  <si>
    <t>4119150600</t>
  </si>
  <si>
    <t>缩片机用物镜</t>
  </si>
  <si>
    <t>41191507-投影仪用物镜</t>
  </si>
  <si>
    <t>4119150700</t>
  </si>
  <si>
    <t>投影仪用物镜</t>
  </si>
  <si>
    <t>41191599-其他物镜</t>
  </si>
  <si>
    <t>4119159900</t>
  </si>
  <si>
    <t>其他物镜</t>
  </si>
  <si>
    <t>411916-已装配光学元件</t>
  </si>
  <si>
    <t>41191601-滤色镜</t>
  </si>
  <si>
    <t>4119160101</t>
  </si>
  <si>
    <t>照相机用滤色镜</t>
  </si>
  <si>
    <t>4119160199</t>
  </si>
  <si>
    <t>其他滤色镜</t>
  </si>
  <si>
    <t>41191602-照相机用附加镜</t>
  </si>
  <si>
    <t>4119160200</t>
  </si>
  <si>
    <t>照相机用附加镜</t>
  </si>
  <si>
    <t>41191603-照相机用取景器</t>
  </si>
  <si>
    <t>4119160300</t>
  </si>
  <si>
    <t>照相机用取景器</t>
  </si>
  <si>
    <t>41191604-偏振滤光镜</t>
  </si>
  <si>
    <t>4119160400</t>
  </si>
  <si>
    <t>偏振滤光镜</t>
  </si>
  <si>
    <t>41191605-目镜及物镜</t>
  </si>
  <si>
    <t>4119160500</t>
  </si>
  <si>
    <t>目镜及物镜</t>
  </si>
  <si>
    <t>41191606-棱镜</t>
  </si>
  <si>
    <t>4119160600</t>
  </si>
  <si>
    <t>棱镜</t>
  </si>
  <si>
    <t>41191607-透镜</t>
  </si>
  <si>
    <t>4119160700</t>
  </si>
  <si>
    <t>透镜</t>
  </si>
  <si>
    <t>41191608-反射镜</t>
  </si>
  <si>
    <t>4119160800</t>
  </si>
  <si>
    <t>反射镜</t>
  </si>
  <si>
    <t>41191609-已装配半色调网屏</t>
  </si>
  <si>
    <t>4119160900</t>
  </si>
  <si>
    <t>已装配半色调网屏</t>
  </si>
  <si>
    <t>41191699-其他已装配光学元件</t>
  </si>
  <si>
    <t>4119169900</t>
  </si>
  <si>
    <t>其他已装配光学元件</t>
  </si>
  <si>
    <t>411917-偏振材料制片及板</t>
  </si>
  <si>
    <t>41191700-偏振材料制片及板</t>
  </si>
  <si>
    <t>4119170000</t>
  </si>
  <si>
    <t>偏振材料制片及板</t>
  </si>
  <si>
    <t>411920-光学仪器零件、附件</t>
  </si>
  <si>
    <t>41192001-光学望远镜及天文仪器零件</t>
  </si>
  <si>
    <t>4119200100</t>
  </si>
  <si>
    <t>光学望远镜及天文仪器零件</t>
  </si>
  <si>
    <t>41192002-复式光学显微镜零件、附件</t>
  </si>
  <si>
    <t>4119200200</t>
  </si>
  <si>
    <t>复式光学显微镜零件、附件</t>
  </si>
  <si>
    <t>41192099-其他光学仪器零件、附件</t>
  </si>
  <si>
    <t>4119209900</t>
  </si>
  <si>
    <t>其他光学仪器零件、附件</t>
  </si>
  <si>
    <t>4120-眼镜类产品及其零部件和眼镜盒</t>
  </si>
  <si>
    <t>412001-眼镜成镜</t>
  </si>
  <si>
    <t>41200101-矫正视力用眼镜</t>
  </si>
  <si>
    <t>4120010101</t>
  </si>
  <si>
    <t>老花成镜</t>
  </si>
  <si>
    <t>4120010102</t>
  </si>
  <si>
    <t>低视力助视镜</t>
  </si>
  <si>
    <t>4120010199</t>
  </si>
  <si>
    <t>其他矫正视力用眼镜</t>
  </si>
  <si>
    <t>41200102-护目眼镜</t>
  </si>
  <si>
    <t>4120010201</t>
  </si>
  <si>
    <t>太阳眼镜</t>
  </si>
  <si>
    <t>4120010202</t>
  </si>
  <si>
    <t>运动眼镜</t>
  </si>
  <si>
    <t>4120010203</t>
  </si>
  <si>
    <t>防护眼镜</t>
  </si>
  <si>
    <t>4120010204</t>
  </si>
  <si>
    <t>活络眼镜</t>
  </si>
  <si>
    <t>4120010205</t>
  </si>
  <si>
    <t>水下作业用护目镜</t>
  </si>
  <si>
    <t>4120010206</t>
  </si>
  <si>
    <t>偏光立体电影专用眼镜</t>
  </si>
  <si>
    <t>4120010299</t>
  </si>
  <si>
    <t>其他护目眼镜</t>
  </si>
  <si>
    <t>412002-眼镜片</t>
  </si>
  <si>
    <t>41200201-角膜接触镜（隐形眼镜）</t>
  </si>
  <si>
    <t>4120020100</t>
  </si>
  <si>
    <t>角膜接触镜（隐形眼镜）</t>
  </si>
  <si>
    <t>41200202-光学玻璃制眼镜片</t>
  </si>
  <si>
    <t>4120020201</t>
  </si>
  <si>
    <t>光学玻璃制矫正视力用眼镜片</t>
  </si>
  <si>
    <t>4120020202</t>
  </si>
  <si>
    <t>光学玻璃制太阳眼镜片</t>
  </si>
  <si>
    <t>4120020203</t>
  </si>
  <si>
    <t>光学玻璃制变色眼镜片</t>
  </si>
  <si>
    <t>4120020299</t>
  </si>
  <si>
    <t>其他光学玻璃制眼镜片</t>
  </si>
  <si>
    <t>41200203-树脂材料制眼镜片</t>
  </si>
  <si>
    <t>4120020301</t>
  </si>
  <si>
    <t>树脂材料制矫正视力用眼镜片</t>
  </si>
  <si>
    <t>4120020302</t>
  </si>
  <si>
    <t>树脂材料制太阳眼镜片</t>
  </si>
  <si>
    <t>4120020303</t>
  </si>
  <si>
    <t>树脂材料制变色眼镜片</t>
  </si>
  <si>
    <t>4120020399</t>
  </si>
  <si>
    <t>其他树脂材料制眼镜片</t>
  </si>
  <si>
    <t>41200299-其他眼镜片</t>
  </si>
  <si>
    <t>4120029900</t>
  </si>
  <si>
    <t>其他眼镜片</t>
  </si>
  <si>
    <t>412003-眼镜框架及其零件</t>
  </si>
  <si>
    <t>41200301-眼镜框架</t>
  </si>
  <si>
    <t>4120030101</t>
  </si>
  <si>
    <t>塑料制眼镜框架</t>
  </si>
  <si>
    <t>4120030102</t>
  </si>
  <si>
    <t>金属制眼镜框架</t>
  </si>
  <si>
    <t>4120030103</t>
  </si>
  <si>
    <t>混合材料制眼镜框架</t>
  </si>
  <si>
    <t>4120030199</t>
  </si>
  <si>
    <t>其他眼镜框架</t>
  </si>
  <si>
    <t>41200302-眼镜架零件</t>
  </si>
  <si>
    <t>4120030200</t>
  </si>
  <si>
    <t>眼镜架零件</t>
  </si>
  <si>
    <t>412004-眼镜盒（袋）</t>
  </si>
  <si>
    <t>41200401-眼镜盒</t>
  </si>
  <si>
    <t>4120040101</t>
  </si>
  <si>
    <t>皮革面眼镜盒</t>
  </si>
  <si>
    <t>4120040102</t>
  </si>
  <si>
    <t>塑料面眼镜盒</t>
  </si>
  <si>
    <t>4120040103</t>
  </si>
  <si>
    <t>纺织材料面眼镜盒</t>
  </si>
  <si>
    <t>4120040199</t>
  </si>
  <si>
    <t>其他眼镜盒</t>
  </si>
  <si>
    <t>41200402-各种材料制眼镜袋</t>
  </si>
  <si>
    <t>4120040200</t>
  </si>
  <si>
    <t>各种材料制眼镜袋</t>
  </si>
  <si>
    <t>4121-电影机械</t>
  </si>
  <si>
    <t>412101-电影摄影机</t>
  </si>
  <si>
    <t>41210101-普通电影摄影机</t>
  </si>
  <si>
    <t>4121010100</t>
  </si>
  <si>
    <t>普通电影摄影机</t>
  </si>
  <si>
    <t>41210102-特种电影摄影机</t>
  </si>
  <si>
    <t>4121010201</t>
  </si>
  <si>
    <t>高速摄影机</t>
  </si>
  <si>
    <t>4121010202</t>
  </si>
  <si>
    <t>立体电影摄影机</t>
  </si>
  <si>
    <t>4121010203</t>
  </si>
  <si>
    <t>环幕、球幕电影摄影机</t>
  </si>
  <si>
    <t>4121010204</t>
  </si>
  <si>
    <t>字幕动画电影摄影机</t>
  </si>
  <si>
    <t>4121010205</t>
  </si>
  <si>
    <t>特技合成摄影机</t>
  </si>
  <si>
    <t>4121010206</t>
  </si>
  <si>
    <t>空中摄影机</t>
  </si>
  <si>
    <t>4121010207</t>
  </si>
  <si>
    <t>水下摄影设备</t>
  </si>
  <si>
    <t>4121010299</t>
  </si>
  <si>
    <t>其他特种电影摄影机</t>
  </si>
  <si>
    <t>41210103-同期录音电影摄影机</t>
  </si>
  <si>
    <t>4121010300</t>
  </si>
  <si>
    <t>同期录音电影摄影机</t>
  </si>
  <si>
    <t>412102-电影放映机</t>
  </si>
  <si>
    <t>41210201-固定式电影放映机</t>
  </si>
  <si>
    <t>4121020100</t>
  </si>
  <si>
    <t>固定式电影放映机</t>
  </si>
  <si>
    <t>41210202-便携式电影放映机</t>
  </si>
  <si>
    <t>4121020200</t>
  </si>
  <si>
    <t>便携式电影放映机</t>
  </si>
  <si>
    <t>41210203-数字电影放映机</t>
  </si>
  <si>
    <t>4121020300</t>
  </si>
  <si>
    <t>数字电影放映机</t>
  </si>
  <si>
    <t>41210204-流动式数字电影放映设备</t>
  </si>
  <si>
    <t>4121020400</t>
  </si>
  <si>
    <t>流动式数字电影放映设备</t>
  </si>
  <si>
    <t>41210299-其他电影放映机</t>
  </si>
  <si>
    <t>4121029900</t>
  </si>
  <si>
    <t>其他电影放映机</t>
  </si>
  <si>
    <t>412103-电路投影装置</t>
  </si>
  <si>
    <t>41210301-直接记录到晶片上装置</t>
  </si>
  <si>
    <t>4121030100</t>
  </si>
  <si>
    <t>直接记录到晶片上装置</t>
  </si>
  <si>
    <t>41210302-分步重复校准器</t>
  </si>
  <si>
    <t>4121030200</t>
  </si>
  <si>
    <t>分步重复校准器</t>
  </si>
  <si>
    <t>41210399-其他电路投影装置</t>
  </si>
  <si>
    <t>4121039900</t>
  </si>
  <si>
    <t>其他电路投影装置</t>
  </si>
  <si>
    <t>412104-银幕</t>
  </si>
  <si>
    <t>41210401-电影银幕</t>
  </si>
  <si>
    <t>4121040100</t>
  </si>
  <si>
    <t>电影银幕</t>
  </si>
  <si>
    <t>41210402-投影屏幕</t>
  </si>
  <si>
    <t>4121040200</t>
  </si>
  <si>
    <t>投影屏幕</t>
  </si>
  <si>
    <t>412105-电影设备零件和附件</t>
  </si>
  <si>
    <t>41210501-电影摄影机零件、附件</t>
  </si>
  <si>
    <t>4121050100</t>
  </si>
  <si>
    <t>电影摄影机零件、附件</t>
  </si>
  <si>
    <t>41210502-电影放映机零件、附件</t>
  </si>
  <si>
    <t>4121050200</t>
  </si>
  <si>
    <t>电影放映机零件、附件</t>
  </si>
  <si>
    <t>4122-照相机及器材</t>
  </si>
  <si>
    <t>412201-照相机</t>
  </si>
  <si>
    <t>41220101-通用照相机</t>
  </si>
  <si>
    <t>4122010101</t>
  </si>
  <si>
    <t>单镜头反光照相机</t>
  </si>
  <si>
    <t>4122010102</t>
  </si>
  <si>
    <t>透视取景照相机</t>
  </si>
  <si>
    <t>4122010199</t>
  </si>
  <si>
    <t>其他通用照相机</t>
  </si>
  <si>
    <t>41220102-数码照相机</t>
  </si>
  <si>
    <t>4122010201</t>
  </si>
  <si>
    <t>数码单镜头反光照相机</t>
  </si>
  <si>
    <t>4122010202</t>
  </si>
  <si>
    <t>普通数码照相机</t>
  </si>
  <si>
    <t>41220103-制版照相机</t>
  </si>
  <si>
    <t>4122010301</t>
  </si>
  <si>
    <t>电子分色机</t>
  </si>
  <si>
    <t>4122010399</t>
  </si>
  <si>
    <t>其他制版照相机</t>
  </si>
  <si>
    <t>41220104-专用特种照相机</t>
  </si>
  <si>
    <t>4122010401</t>
  </si>
  <si>
    <t>缩微照相机</t>
  </si>
  <si>
    <t>4122010402</t>
  </si>
  <si>
    <t>水下照相机</t>
  </si>
  <si>
    <t>4122010403</t>
  </si>
  <si>
    <t>航空照相机</t>
  </si>
  <si>
    <t>4122010404</t>
  </si>
  <si>
    <t>一次成相照相机</t>
  </si>
  <si>
    <t>4122010405</t>
  </si>
  <si>
    <t>医用照相机</t>
  </si>
  <si>
    <t>4122010406</t>
  </si>
  <si>
    <t>大地摄影测量用照相机</t>
  </si>
  <si>
    <t>4122010499</t>
  </si>
  <si>
    <t>其他专用特种照相机</t>
  </si>
  <si>
    <t>412202-照相机器材</t>
  </si>
  <si>
    <t>41220201-闪光灯装置</t>
  </si>
  <si>
    <t>4122020101</t>
  </si>
  <si>
    <t>放电式（电子式）闪光灯装置</t>
  </si>
  <si>
    <t>4122020102</t>
  </si>
  <si>
    <t>内藏式闪光灯装置</t>
  </si>
  <si>
    <t>4122020103</t>
  </si>
  <si>
    <t>通用外接闪光灯装置</t>
  </si>
  <si>
    <t>4122020104</t>
  </si>
  <si>
    <t>专用外接闪光灯装置</t>
  </si>
  <si>
    <t>4122020199</t>
  </si>
  <si>
    <t>其他闪光灯装置</t>
  </si>
  <si>
    <t>41220202-照片（电影片除外）放大机</t>
  </si>
  <si>
    <t>4122020200</t>
  </si>
  <si>
    <t>照片（电影片除外）放大机</t>
  </si>
  <si>
    <t>41220203-照片（电影片除外）缩片机</t>
  </si>
  <si>
    <t>4122020300</t>
  </si>
  <si>
    <t>照片（电影片除外）缩片机</t>
  </si>
  <si>
    <t>41220299-其他照相机器材</t>
  </si>
  <si>
    <t>4122029900</t>
  </si>
  <si>
    <t>其他照相机器材</t>
  </si>
  <si>
    <t>412203-缩微设备</t>
  </si>
  <si>
    <t>41220301-缩微胶卷阅读机</t>
  </si>
  <si>
    <t>4122030100</t>
  </si>
  <si>
    <t>缩微胶卷阅读机</t>
  </si>
  <si>
    <t>41220302-缩微胶片阅读机</t>
  </si>
  <si>
    <t>4122030200</t>
  </si>
  <si>
    <t>缩微胶片阅读机</t>
  </si>
  <si>
    <t>41220303-缩微胶片装片机</t>
  </si>
  <si>
    <t>4122030300</t>
  </si>
  <si>
    <t>缩微胶片装片机</t>
  </si>
  <si>
    <t>41220304-缩微品检索设备</t>
  </si>
  <si>
    <t>4122030400</t>
  </si>
  <si>
    <t>缩微品检索设备</t>
  </si>
  <si>
    <t>41220305-缩微品阅读复印机</t>
  </si>
  <si>
    <t>4122030500</t>
  </si>
  <si>
    <t>缩微品阅读复印机</t>
  </si>
  <si>
    <t>41220306-缩微品放大复印机</t>
  </si>
  <si>
    <t>4122030600</t>
  </si>
  <si>
    <t>缩微品放大复印机</t>
  </si>
  <si>
    <t>41220399-其他缩微设备</t>
  </si>
  <si>
    <t>4122039900</t>
  </si>
  <si>
    <t>其他缩微设备</t>
  </si>
  <si>
    <t>412204-照相机、缩微阅读机零件</t>
  </si>
  <si>
    <t>41220401-照相机零件、附件</t>
  </si>
  <si>
    <t>4122040101</t>
  </si>
  <si>
    <t>制版、缩微及特种照相机零件</t>
  </si>
  <si>
    <t>4122040102</t>
  </si>
  <si>
    <t>一次成像照相机用零件、附件</t>
  </si>
  <si>
    <t>4122040103</t>
  </si>
  <si>
    <t>照相机自动调焦组件</t>
  </si>
  <si>
    <t>4122040104</t>
  </si>
  <si>
    <t>照相机用快门组件</t>
  </si>
  <si>
    <t>4122040199</t>
  </si>
  <si>
    <t>其他照相机零件、附件</t>
  </si>
  <si>
    <t>41220402-照相闪光灯装置零件</t>
  </si>
  <si>
    <t>4122040200</t>
  </si>
  <si>
    <t>照相闪光灯装置零件</t>
  </si>
  <si>
    <t>41220403-缩微阅读机零件</t>
  </si>
  <si>
    <t>4122040300</t>
  </si>
  <si>
    <t>缩微阅读机零件</t>
  </si>
  <si>
    <t>41220404-照片放大机及缩片机零件</t>
  </si>
  <si>
    <t>4122040400</t>
  </si>
  <si>
    <t>照片放大机及缩片机零件</t>
  </si>
  <si>
    <t>4123-照相及电影洗印设备</t>
  </si>
  <si>
    <t>412301-自动洗印设备</t>
  </si>
  <si>
    <t>41230101-电影胶卷自动洗印设备</t>
  </si>
  <si>
    <t>4123010100</t>
  </si>
  <si>
    <t>电影胶卷自动洗印设备</t>
  </si>
  <si>
    <t>41230102-特种照相用胶卷自动洗印设备</t>
  </si>
  <si>
    <t>4123010200</t>
  </si>
  <si>
    <t>特种照相用胶卷自动洗印设备</t>
  </si>
  <si>
    <t>41230103-成卷感光纸自动洗印设备</t>
  </si>
  <si>
    <t>4123010300</t>
  </si>
  <si>
    <t>成卷感光纸自动洗印设备</t>
  </si>
  <si>
    <t>41230104-彩色胶卷洗印设备</t>
  </si>
  <si>
    <t>4123010400</t>
  </si>
  <si>
    <t>彩色胶卷洗印设备</t>
  </si>
  <si>
    <t>41230105-数码冲印设备</t>
  </si>
  <si>
    <t>4123010500</t>
  </si>
  <si>
    <t>数码冲印设备</t>
  </si>
  <si>
    <t>41230106-公安数码制证设备</t>
  </si>
  <si>
    <t>4123010600</t>
  </si>
  <si>
    <t>公安数码制证设备</t>
  </si>
  <si>
    <t>41230199-其他自动洗印设备</t>
  </si>
  <si>
    <t>4123019900</t>
  </si>
  <si>
    <t>其他自动洗印设备</t>
  </si>
  <si>
    <t>412302-非自动洗印用装置和设备</t>
  </si>
  <si>
    <t>41230201-负片显示器</t>
  </si>
  <si>
    <t>4123020100</t>
  </si>
  <si>
    <t>负片显示器</t>
  </si>
  <si>
    <t>41230202-胶片分裁机</t>
  </si>
  <si>
    <t>4123020200</t>
  </si>
  <si>
    <t>胶片分裁机</t>
  </si>
  <si>
    <t>41230203-胶片拷贝机</t>
  </si>
  <si>
    <t>4123020300</t>
  </si>
  <si>
    <t>胶片拷贝机</t>
  </si>
  <si>
    <t>41230204-印片机</t>
  </si>
  <si>
    <t>4123020400</t>
  </si>
  <si>
    <t>印片机</t>
  </si>
  <si>
    <t>41230205-上光机（照相洗印用）</t>
  </si>
  <si>
    <t>4123020500</t>
  </si>
  <si>
    <t>上光机（照相洗印用）</t>
  </si>
  <si>
    <t>41230206-电影片缩印机</t>
  </si>
  <si>
    <t>4123020600</t>
  </si>
  <si>
    <t>电影片缩印机</t>
  </si>
  <si>
    <t>41230207-放大印片机</t>
  </si>
  <si>
    <t>4123020700</t>
  </si>
  <si>
    <t>放大印片机</t>
  </si>
  <si>
    <t>41230208-光学技巧机</t>
  </si>
  <si>
    <t>4123020800</t>
  </si>
  <si>
    <t>光学技巧机</t>
  </si>
  <si>
    <t>41230209-同步配音控制设备</t>
  </si>
  <si>
    <t>4123020900</t>
  </si>
  <si>
    <t>同步配音控制设备</t>
  </si>
  <si>
    <t>41230210-影片剪辑设备</t>
  </si>
  <si>
    <t>4123021000</t>
  </si>
  <si>
    <t>影片剪辑设备</t>
  </si>
  <si>
    <t>41230211-加工处理影片剪辑台</t>
  </si>
  <si>
    <t>4123021100</t>
  </si>
  <si>
    <t>加工处理影片剪辑台</t>
  </si>
  <si>
    <t>41230212-影片字幕放映设备</t>
  </si>
  <si>
    <t>4123021200</t>
  </si>
  <si>
    <t>影片字幕放映设备</t>
  </si>
  <si>
    <t>41230213-数码片夹</t>
  </si>
  <si>
    <t>4123021300</t>
  </si>
  <si>
    <t>数码片夹</t>
  </si>
  <si>
    <t>41230299-其他非自动洗印用装置和设备</t>
  </si>
  <si>
    <t>4123029900</t>
  </si>
  <si>
    <t>其他非自动洗印用装置和设备</t>
  </si>
  <si>
    <t>412303-照相及电影洗印设备零件</t>
  </si>
  <si>
    <t>41230301-电影洗印用装置和设备零件</t>
  </si>
  <si>
    <t>4123030100</t>
  </si>
  <si>
    <t>电影洗印用装置和设备零件</t>
  </si>
  <si>
    <t>41230302-特种照相洗印设备零件</t>
  </si>
  <si>
    <t>4123030200</t>
  </si>
  <si>
    <t>特种照相洗印设备零件</t>
  </si>
  <si>
    <t>41230399-其他照相洗印设备零件</t>
  </si>
  <si>
    <t>4123039900</t>
  </si>
  <si>
    <t>其他照相洗印设备零件</t>
  </si>
  <si>
    <t>4124-影像投影仪</t>
  </si>
  <si>
    <t>412401-幻灯机</t>
  </si>
  <si>
    <t>41240101-自动程序控制幻灯机</t>
  </si>
  <si>
    <t>4124010100</t>
  </si>
  <si>
    <t>自动程序控制幻灯机</t>
  </si>
  <si>
    <t>41240102-氙灯光源幻灯机</t>
  </si>
  <si>
    <t>4124010200</t>
  </si>
  <si>
    <t>氙灯光源幻灯机</t>
  </si>
  <si>
    <t>41240199-其他幻灯机</t>
  </si>
  <si>
    <t>4124019900</t>
  </si>
  <si>
    <t>其他幻灯机</t>
  </si>
  <si>
    <t>412402-投影仪</t>
  </si>
  <si>
    <t>41240201-正射投影仪</t>
  </si>
  <si>
    <t>4124020100</t>
  </si>
  <si>
    <t>正射投影仪</t>
  </si>
  <si>
    <t>41240202-光谱投影仪</t>
  </si>
  <si>
    <t>4124020200</t>
  </si>
  <si>
    <t>光谱投影仪</t>
  </si>
  <si>
    <t>41240203-显微投影仪</t>
  </si>
  <si>
    <t>4124020300</t>
  </si>
  <si>
    <t>显微投影仪</t>
  </si>
  <si>
    <t>41240204-透射式投影仪</t>
  </si>
  <si>
    <t>4124020400</t>
  </si>
  <si>
    <t>透射式投影仪</t>
  </si>
  <si>
    <t>41240205-反射式投影仪</t>
  </si>
  <si>
    <t>4124020500</t>
  </si>
  <si>
    <t>反射式投影仪</t>
  </si>
  <si>
    <t>41240299-其他投影仪</t>
  </si>
  <si>
    <t>4124029900</t>
  </si>
  <si>
    <t>其他投影仪</t>
  </si>
  <si>
    <t>412403-幻灯及投影设备附件、零件</t>
  </si>
  <si>
    <t>41240300-幻灯及投影设备附件、零件</t>
  </si>
  <si>
    <t>4124030000</t>
  </si>
  <si>
    <t>幻灯及投影设备附件、零件</t>
  </si>
  <si>
    <t>4125-复印和胶版印制设备</t>
  </si>
  <si>
    <t>412501-静电复印设备</t>
  </si>
  <si>
    <t>41250101-模拟式复印设备</t>
  </si>
  <si>
    <t>4125010101</t>
  </si>
  <si>
    <t>彩色模拟式静电复印机</t>
  </si>
  <si>
    <t>4125010102</t>
  </si>
  <si>
    <t>黑白模拟式静电复印机</t>
  </si>
  <si>
    <t>41250102-数字式复印设备</t>
  </si>
  <si>
    <t>4125010201</t>
  </si>
  <si>
    <t>彩色数字式静电复印机</t>
  </si>
  <si>
    <t>4125010202</t>
  </si>
  <si>
    <t>黑白数字式静电复印机</t>
  </si>
  <si>
    <t>41250103-多功能一体机</t>
  </si>
  <si>
    <t>4125010300</t>
  </si>
  <si>
    <t>多功能一体机</t>
  </si>
  <si>
    <t>41250104-多功能印刷机或印艺系统</t>
  </si>
  <si>
    <t>4125010400</t>
  </si>
  <si>
    <t>多功能印刷机或印艺系统</t>
  </si>
  <si>
    <t>41250105-喷墨复印机</t>
  </si>
  <si>
    <t>4125010501</t>
  </si>
  <si>
    <t>彩色喷墨复印机</t>
  </si>
  <si>
    <t>4125010502</t>
  </si>
  <si>
    <t>黑白喷墨复印机</t>
  </si>
  <si>
    <t>41250106-重氮复印机（晒图机）</t>
  </si>
  <si>
    <t>4125010601</t>
  </si>
  <si>
    <t>氨熏式晒图机</t>
  </si>
  <si>
    <t>4125010602</t>
  </si>
  <si>
    <t>无氨式晒图机</t>
  </si>
  <si>
    <t>41250107-热敏复印设备</t>
  </si>
  <si>
    <t>4125010701</t>
  </si>
  <si>
    <t>多色热敏复印设备</t>
  </si>
  <si>
    <t>4125010799</t>
  </si>
  <si>
    <t>其他热敏复印设备</t>
  </si>
  <si>
    <t>41250108-银盐复印设备</t>
  </si>
  <si>
    <t>4125010801</t>
  </si>
  <si>
    <t>多色银盐复印设备</t>
  </si>
  <si>
    <t>4125010899</t>
  </si>
  <si>
    <t>其他银盐复印设备</t>
  </si>
  <si>
    <t>412502-胶印设备</t>
  </si>
  <si>
    <t>41250201-彩色（多色）小胶印机</t>
  </si>
  <si>
    <t>4125020100</t>
  </si>
  <si>
    <t>彩色（多色）小胶印机</t>
  </si>
  <si>
    <t>41250202-单色小胶印机</t>
  </si>
  <si>
    <t>4125020200</t>
  </si>
  <si>
    <t>单色小胶印机</t>
  </si>
  <si>
    <t>412503-办公印刷设备</t>
  </si>
  <si>
    <t>41250301-油印机</t>
  </si>
  <si>
    <t>4125030100</t>
  </si>
  <si>
    <t>油印机</t>
  </si>
  <si>
    <t>41250302-速印机</t>
  </si>
  <si>
    <t>4125030200</t>
  </si>
  <si>
    <t>速印机</t>
  </si>
  <si>
    <t>41250303-胶版复印机</t>
  </si>
  <si>
    <t>4125030300</t>
  </si>
  <si>
    <t>胶版复印机</t>
  </si>
  <si>
    <t>41250399-其他办公印刷设备</t>
  </si>
  <si>
    <t>4125039900</t>
  </si>
  <si>
    <t>其他办公印刷设备</t>
  </si>
  <si>
    <t>412504-复印设备配套装置、零件</t>
  </si>
  <si>
    <t>41250401-文件自动送入器</t>
  </si>
  <si>
    <t>4125040100</t>
  </si>
  <si>
    <t>文件自动送入器</t>
  </si>
  <si>
    <t>41250402-送纸器</t>
  </si>
  <si>
    <t>4125040200</t>
  </si>
  <si>
    <t>送纸器</t>
  </si>
  <si>
    <t>41250403-分页器</t>
  </si>
  <si>
    <t>4125040300</t>
  </si>
  <si>
    <t>分页器</t>
  </si>
  <si>
    <t>41250404-盖章装置</t>
  </si>
  <si>
    <t>4125040400</t>
  </si>
  <si>
    <t>盖章装置</t>
  </si>
  <si>
    <t>41250405-有机光导体感光鼓</t>
  </si>
  <si>
    <t>4125040500</t>
  </si>
  <si>
    <t>有机光导体感光鼓</t>
  </si>
  <si>
    <t>41250406-成像卡盒组件（总成）</t>
  </si>
  <si>
    <t>4125040600</t>
  </si>
  <si>
    <t>成像卡盒组件（总成）</t>
  </si>
  <si>
    <t>41250407-黑色显影剂及装置</t>
  </si>
  <si>
    <t>4125040700</t>
  </si>
  <si>
    <t>黑色显影剂及装置</t>
  </si>
  <si>
    <t>41250408-彩色显影剂及装置</t>
  </si>
  <si>
    <t>4125040800</t>
  </si>
  <si>
    <t>彩色显影剂及装置</t>
  </si>
  <si>
    <t>41250499-其他复印设备配套装置、零件</t>
  </si>
  <si>
    <t>4125049900</t>
  </si>
  <si>
    <t>其他复印设备配套装置、零件</t>
  </si>
  <si>
    <t>412599-其他复印和胶版印制设备</t>
  </si>
  <si>
    <t>41259901-其他多色复印和胶版印制设备</t>
  </si>
  <si>
    <t>4125990100</t>
  </si>
  <si>
    <t>其他多色复印和胶版印制设备</t>
  </si>
  <si>
    <t>41259999-其他未列明复印和胶版印制设备</t>
  </si>
  <si>
    <t>4125999900</t>
  </si>
  <si>
    <t>其他未列明复印和胶版印制设备</t>
  </si>
  <si>
    <t>4126-计算器及货币专用设备</t>
  </si>
  <si>
    <t>412601-装有计算和电子装置设备</t>
  </si>
  <si>
    <t>41260101-电子计算器</t>
  </si>
  <si>
    <t>4126010101</t>
  </si>
  <si>
    <t>非电源电子计算器</t>
  </si>
  <si>
    <t>4126010102</t>
  </si>
  <si>
    <t>可打印电子计算器</t>
  </si>
  <si>
    <t>4126010199</t>
  </si>
  <si>
    <t>其他电子计算器</t>
  </si>
  <si>
    <t>41260102-会计计算机</t>
  </si>
  <si>
    <t>4126010200</t>
  </si>
  <si>
    <t>会计计算机</t>
  </si>
  <si>
    <t>41260103-现金出纳机</t>
  </si>
  <si>
    <t>4126010301</t>
  </si>
  <si>
    <t>销售点终端出纳机</t>
  </si>
  <si>
    <t>4126010302</t>
  </si>
  <si>
    <t>电子收款机</t>
  </si>
  <si>
    <t>4126010399</t>
  </si>
  <si>
    <t>其他现金出纳机</t>
  </si>
  <si>
    <t>41260104-转账POS机</t>
  </si>
  <si>
    <t>4126010400</t>
  </si>
  <si>
    <t>转账POS机</t>
  </si>
  <si>
    <t>41260105-售票机</t>
  </si>
  <si>
    <t>4126010500</t>
  </si>
  <si>
    <t>售票机</t>
  </si>
  <si>
    <t>41260106-税控机</t>
  </si>
  <si>
    <t>4126010600</t>
  </si>
  <si>
    <t>税控机</t>
  </si>
  <si>
    <t>41260107-条码打印机</t>
  </si>
  <si>
    <t>4126010700</t>
  </si>
  <si>
    <t>条码打印机</t>
  </si>
  <si>
    <t>41260199-其他装有计算和电子装置设备</t>
  </si>
  <si>
    <t>4126019900</t>
  </si>
  <si>
    <t>其他装有计算和电子装置设备</t>
  </si>
  <si>
    <t>412602-银行专用机器</t>
  </si>
  <si>
    <t>41260201-自动柜员机（ATM机）</t>
  </si>
  <si>
    <t>4126020100</t>
  </si>
  <si>
    <t>自动柜员机（ATM机）</t>
  </si>
  <si>
    <t>41260202-硬币分类机</t>
  </si>
  <si>
    <t>4126020200</t>
  </si>
  <si>
    <t>硬币分类机</t>
  </si>
  <si>
    <t>41260203-硬币计数机</t>
  </si>
  <si>
    <t>4126020300</t>
  </si>
  <si>
    <t>硬币计数机</t>
  </si>
  <si>
    <t>41260204-验钞机</t>
  </si>
  <si>
    <t>4126020400</t>
  </si>
  <si>
    <t>验钞机</t>
  </si>
  <si>
    <t>41260205-点钞机</t>
  </si>
  <si>
    <t>4126020500</t>
  </si>
  <si>
    <t>点钞机</t>
  </si>
  <si>
    <t>41260206-清分机</t>
  </si>
  <si>
    <t>4126020600</t>
  </si>
  <si>
    <t>清分机</t>
  </si>
  <si>
    <t>41260207-复点机</t>
  </si>
  <si>
    <t>4126020700</t>
  </si>
  <si>
    <t>复点机</t>
  </si>
  <si>
    <t>41260208-自动登折机</t>
  </si>
  <si>
    <t>4126020800</t>
  </si>
  <si>
    <t>自动登折机</t>
  </si>
  <si>
    <t>41260299-其他银行专用机器</t>
  </si>
  <si>
    <t>4126029900</t>
  </si>
  <si>
    <t>其他银行专用机器</t>
  </si>
  <si>
    <t>4127-文化、办公用设备或器具</t>
  </si>
  <si>
    <t>412701-打字机及文字处理机</t>
  </si>
  <si>
    <t>41270101-打字机</t>
  </si>
  <si>
    <t>4127010101</t>
  </si>
  <si>
    <t>自动打字机</t>
  </si>
  <si>
    <t>4127010102</t>
  </si>
  <si>
    <t>非电动打字机</t>
  </si>
  <si>
    <t>4127010199</t>
  </si>
  <si>
    <t>其他打字机</t>
  </si>
  <si>
    <t>41270102-文字处理机</t>
  </si>
  <si>
    <t>4127010200</t>
  </si>
  <si>
    <t>文字处理机</t>
  </si>
  <si>
    <t>412702-削笔类用具</t>
  </si>
  <si>
    <t>41270201-手动削笔机</t>
  </si>
  <si>
    <t>4127020100</t>
  </si>
  <si>
    <t>手动削笔机</t>
  </si>
  <si>
    <t>41270202-电动削笔机</t>
  </si>
  <si>
    <t>4127020200</t>
  </si>
  <si>
    <t>电动削笔机</t>
  </si>
  <si>
    <t>41270203-卷笔刀</t>
  </si>
  <si>
    <t>4127020300</t>
  </si>
  <si>
    <t>卷笔刀</t>
  </si>
  <si>
    <t>41270204-削笔刀</t>
  </si>
  <si>
    <t>4127020400</t>
  </si>
  <si>
    <t>削笔刀</t>
  </si>
  <si>
    <t>41270299-其他削笔类用具</t>
  </si>
  <si>
    <t>4127029900</t>
  </si>
  <si>
    <t>其他削笔类用具</t>
  </si>
  <si>
    <t>412703-文件装订用机械</t>
  </si>
  <si>
    <t>41270301-订书机</t>
  </si>
  <si>
    <t>4127030100</t>
  </si>
  <si>
    <t>订书机</t>
  </si>
  <si>
    <t>41270302-打孔机</t>
  </si>
  <si>
    <t>4127030200</t>
  </si>
  <si>
    <t>打孔机</t>
  </si>
  <si>
    <t>41270303-订折机</t>
  </si>
  <si>
    <t>4127030300</t>
  </si>
  <si>
    <t>订折机</t>
  </si>
  <si>
    <t>41270399-其他文件装订用机械</t>
  </si>
  <si>
    <t>4127039900</t>
  </si>
  <si>
    <t>其他文件装订用机械</t>
  </si>
  <si>
    <t>412799-其他文化、办公用设备或器具</t>
  </si>
  <si>
    <t>41279901-号码机</t>
  </si>
  <si>
    <t>4127990100</t>
  </si>
  <si>
    <t>号码机</t>
  </si>
  <si>
    <t>41279902-碎纸机</t>
  </si>
  <si>
    <t>4127990200</t>
  </si>
  <si>
    <t>碎纸机</t>
  </si>
  <si>
    <t>41279903-考勤机</t>
  </si>
  <si>
    <t>4127990300</t>
  </si>
  <si>
    <t>考勤机</t>
  </si>
  <si>
    <t>41279904-指纹识别设备</t>
  </si>
  <si>
    <t>4127990400</t>
  </si>
  <si>
    <t>指纹识别设备</t>
  </si>
  <si>
    <t>41279905-塑封机</t>
  </si>
  <si>
    <t>4127990500</t>
  </si>
  <si>
    <t>塑封机</t>
  </si>
  <si>
    <t>41279906-裁纸机</t>
  </si>
  <si>
    <t>4127990600</t>
  </si>
  <si>
    <t>裁纸机</t>
  </si>
  <si>
    <t>41279907-折页机（办公设备）</t>
  </si>
  <si>
    <t>4127990700</t>
  </si>
  <si>
    <t>折页机（办公设备）</t>
  </si>
  <si>
    <t>41279908-分页机</t>
  </si>
  <si>
    <t>4127990800</t>
  </si>
  <si>
    <t>分页机</t>
  </si>
  <si>
    <t>41279999-其他未列明文化、办公用设备或器具</t>
  </si>
  <si>
    <t>4127999900</t>
  </si>
  <si>
    <t>其他未列明文化、办公用设备或器具</t>
  </si>
  <si>
    <t>42-工艺品及其他制造产品</t>
  </si>
  <si>
    <t>4201-雕塑工艺品</t>
  </si>
  <si>
    <t>420101-雕刻工艺品</t>
  </si>
  <si>
    <t>42010101-石雕工艺品</t>
  </si>
  <si>
    <t>4201010101</t>
  </si>
  <si>
    <t>玉石雕刻工艺品</t>
  </si>
  <si>
    <t>4201010102</t>
  </si>
  <si>
    <t>宝石雕刻工艺品</t>
  </si>
  <si>
    <t>4201010103</t>
  </si>
  <si>
    <t>水晶雕刻工艺品</t>
  </si>
  <si>
    <t>4201010104</t>
  </si>
  <si>
    <t>彩石雕刻工艺品</t>
  </si>
  <si>
    <t>4201010105</t>
  </si>
  <si>
    <t>建筑石材雕刻工艺品</t>
  </si>
  <si>
    <t>4201010199</t>
  </si>
  <si>
    <t>其他石雕工艺品</t>
  </si>
  <si>
    <t>42010102-牙雕工艺品</t>
  </si>
  <si>
    <t>4201010200</t>
  </si>
  <si>
    <t>牙雕工艺品</t>
  </si>
  <si>
    <t>42010103-骨雕工艺品</t>
  </si>
  <si>
    <t>4201010300</t>
  </si>
  <si>
    <t>骨雕工艺品</t>
  </si>
  <si>
    <t>42010104-角雕工艺品</t>
  </si>
  <si>
    <t>4201010400</t>
  </si>
  <si>
    <t>角雕工艺品</t>
  </si>
  <si>
    <t>42010105-贝壳雕工艺品</t>
  </si>
  <si>
    <t>4201010500</t>
  </si>
  <si>
    <t>贝壳雕工艺品</t>
  </si>
  <si>
    <t>42010106-木雕工艺品</t>
  </si>
  <si>
    <t>4201010601</t>
  </si>
  <si>
    <t>根雕工艺品</t>
  </si>
  <si>
    <t>4201010699</t>
  </si>
  <si>
    <t>其他木雕工艺品</t>
  </si>
  <si>
    <t>42010107-竹雕工艺品</t>
  </si>
  <si>
    <t>4201010700</t>
  </si>
  <si>
    <t>竹雕工艺品</t>
  </si>
  <si>
    <t>42010108-果壳、果核雕刻工艺品</t>
  </si>
  <si>
    <t>4201010801</t>
  </si>
  <si>
    <t>椰壳雕刻工艺品</t>
  </si>
  <si>
    <t>4201010802</t>
  </si>
  <si>
    <t>果核雕刻工艺品</t>
  </si>
  <si>
    <t>4201010899</t>
  </si>
  <si>
    <t>其他果壳雕刻工艺品</t>
  </si>
  <si>
    <t>42010199-其他雕刻工艺品</t>
  </si>
  <si>
    <t>4201019900</t>
  </si>
  <si>
    <t>其他雕刻工艺品</t>
  </si>
  <si>
    <t>420102-塑造工艺品</t>
  </si>
  <si>
    <t>42010201-石膏塑造工艺品</t>
  </si>
  <si>
    <t>4201020101</t>
  </si>
  <si>
    <t>石膏塑造画框、相框</t>
  </si>
  <si>
    <t>4201020102</t>
  </si>
  <si>
    <t>石膏塑造庭园喷泉装饰品</t>
  </si>
  <si>
    <t>4201020199</t>
  </si>
  <si>
    <t>其他石膏塑造工艺品</t>
  </si>
  <si>
    <t>42010202-面塑工艺品</t>
  </si>
  <si>
    <t>4201020200</t>
  </si>
  <si>
    <t>面塑工艺品</t>
  </si>
  <si>
    <t>42010203-泥塑工艺品</t>
  </si>
  <si>
    <t>4201020301</t>
  </si>
  <si>
    <t>泥塑画框、相框</t>
  </si>
  <si>
    <t>4201020302</t>
  </si>
  <si>
    <t>泥塑庭园喷泉装饰品</t>
  </si>
  <si>
    <t>4201020399</t>
  </si>
  <si>
    <t>其他泥塑工艺品</t>
  </si>
  <si>
    <t>42010204-蜡塑工艺品</t>
  </si>
  <si>
    <t>4201020400</t>
  </si>
  <si>
    <t>蜡塑工艺品</t>
  </si>
  <si>
    <t>42010299-其他塑造工艺品</t>
  </si>
  <si>
    <t>4201029901</t>
  </si>
  <si>
    <t>树脂塑造画框、相框</t>
  </si>
  <si>
    <t>4201029902</t>
  </si>
  <si>
    <t>树脂塑造庭园喷泉装饰品</t>
  </si>
  <si>
    <t>4201029999</t>
  </si>
  <si>
    <t>其他未列明塑造工艺品</t>
  </si>
  <si>
    <t>420199-其他雕塑工艺品</t>
  </si>
  <si>
    <t>42019900-其他雕塑工艺品</t>
  </si>
  <si>
    <t>4201990000</t>
  </si>
  <si>
    <t>其他雕塑工艺品</t>
  </si>
  <si>
    <t>4202-金属工艺品</t>
  </si>
  <si>
    <t>420201-景泰蓝工艺品</t>
  </si>
  <si>
    <t>42020101-掐丝景泰蓝</t>
  </si>
  <si>
    <t>4202010100</t>
  </si>
  <si>
    <t>掐丝景泰蓝</t>
  </si>
  <si>
    <t>42020102-机制景泰蓝</t>
  </si>
  <si>
    <t>4202010200</t>
  </si>
  <si>
    <t>机制景泰蓝</t>
  </si>
  <si>
    <t>42020103-画珐琅（烧瓷）</t>
  </si>
  <si>
    <t>4202010300</t>
  </si>
  <si>
    <t>画珐琅（烧瓷）</t>
  </si>
  <si>
    <t>42020199-其他景泰蓝工艺品</t>
  </si>
  <si>
    <t>4202019900</t>
  </si>
  <si>
    <t>其他景泰蓝工艺品</t>
  </si>
  <si>
    <t>420202-珐琅珀晶工艺品</t>
  </si>
  <si>
    <t>42020200-珐琅珀晶工艺品</t>
  </si>
  <si>
    <t>4202020000</t>
  </si>
  <si>
    <t>珐琅珀晶工艺品</t>
  </si>
  <si>
    <t>420203-银蓝工艺品</t>
  </si>
  <si>
    <t>42020300-银蓝工艺品</t>
  </si>
  <si>
    <t>4202030000</t>
  </si>
  <si>
    <t>银蓝工艺品</t>
  </si>
  <si>
    <t>420204-贵金属摆件</t>
  </si>
  <si>
    <t>42020401-金摆件</t>
  </si>
  <si>
    <t>4202040100</t>
  </si>
  <si>
    <t>金摆件</t>
  </si>
  <si>
    <t>42020402-银摆件</t>
  </si>
  <si>
    <t>4202040200</t>
  </si>
  <si>
    <t>银摆件</t>
  </si>
  <si>
    <t>42020403-铂摆件</t>
  </si>
  <si>
    <t>4202040300</t>
  </si>
  <si>
    <t>铂摆件</t>
  </si>
  <si>
    <t>42020499-其他贵金属摆件</t>
  </si>
  <si>
    <t>4202049900</t>
  </si>
  <si>
    <t>其他贵金属摆件</t>
  </si>
  <si>
    <t>420205-铜制工艺品</t>
  </si>
  <si>
    <t>42020501-仿古铜制工艺品</t>
  </si>
  <si>
    <t>4202050101</t>
  </si>
  <si>
    <t>仿古铜兵器</t>
  </si>
  <si>
    <t>4202050102</t>
  </si>
  <si>
    <t>仿古铜炉鼎</t>
  </si>
  <si>
    <t>4202050199</t>
  </si>
  <si>
    <t>其他仿古铜制工艺品</t>
  </si>
  <si>
    <t>42020502-斑铜工艺品</t>
  </si>
  <si>
    <t>4202050200</t>
  </si>
  <si>
    <t>斑铜工艺品</t>
  </si>
  <si>
    <t>42020503-铸铜工艺品</t>
  </si>
  <si>
    <t>4202050300</t>
  </si>
  <si>
    <t>铸铜工艺品</t>
  </si>
  <si>
    <t>42020504-镀铜工艺品</t>
  </si>
  <si>
    <t>4202050400</t>
  </si>
  <si>
    <t>镀铜工艺品</t>
  </si>
  <si>
    <t>42020505-煅铜工艺品</t>
  </si>
  <si>
    <t>4202050500</t>
  </si>
  <si>
    <t>煅铜工艺品</t>
  </si>
  <si>
    <t>42020599-其他铜制工艺品</t>
  </si>
  <si>
    <t>4202059900</t>
  </si>
  <si>
    <t>其他铜制工艺品</t>
  </si>
  <si>
    <t>420206-铁制工艺品</t>
  </si>
  <si>
    <t>42020601-铁画</t>
  </si>
  <si>
    <t>4202060100</t>
  </si>
  <si>
    <t>铁画</t>
  </si>
  <si>
    <t>42020699-其他铁制工艺品</t>
  </si>
  <si>
    <t>4202069900</t>
  </si>
  <si>
    <t>其他铁制工艺品</t>
  </si>
  <si>
    <t>420207-锡制工艺品</t>
  </si>
  <si>
    <t>42020700-锡制工艺品</t>
  </si>
  <si>
    <t>4202070000</t>
  </si>
  <si>
    <t>锡制工艺品</t>
  </si>
  <si>
    <t>420208-金属制民间刀剑工艺品</t>
  </si>
  <si>
    <t>42020800-金属制民间刀剑工艺品</t>
  </si>
  <si>
    <t>4202080000</t>
  </si>
  <si>
    <t>金属制民间刀剑工艺品</t>
  </si>
  <si>
    <t>420209-金属丝编织工艺品</t>
  </si>
  <si>
    <t>42020900-金属丝编织工艺品</t>
  </si>
  <si>
    <t>4202090000</t>
  </si>
  <si>
    <t>金属丝编织工艺品</t>
  </si>
  <si>
    <t>420210-金属制艺术标牌及类似品</t>
  </si>
  <si>
    <t>42021001-艺术徽章、纪念章及类似品</t>
  </si>
  <si>
    <t>4202100100</t>
  </si>
  <si>
    <t>艺术徽章、纪念章及类似品</t>
  </si>
  <si>
    <t>42021002-艺术装潢标牌</t>
  </si>
  <si>
    <t>4202100200</t>
  </si>
  <si>
    <t>艺术装潢标牌</t>
  </si>
  <si>
    <t>42021003-仿古金属挂牌</t>
  </si>
  <si>
    <t>4202100300</t>
  </si>
  <si>
    <t>仿古金属挂牌</t>
  </si>
  <si>
    <t>42021099-其他金属制艺术标牌及类似品</t>
  </si>
  <si>
    <t>4202109900</t>
  </si>
  <si>
    <t>其他金属制艺术标牌及类似品</t>
  </si>
  <si>
    <t>420211-蒙镶工艺品</t>
  </si>
  <si>
    <t>42021101-蒙镶炉、鼎</t>
  </si>
  <si>
    <t>4202110100</t>
  </si>
  <si>
    <t>蒙镶炉、鼎</t>
  </si>
  <si>
    <t>42021102-蒙镶动物</t>
  </si>
  <si>
    <t>4202110200</t>
  </si>
  <si>
    <t>蒙镶动物</t>
  </si>
  <si>
    <t>42021199-其他蒙镶工艺品</t>
  </si>
  <si>
    <t>4202119900</t>
  </si>
  <si>
    <t>其他蒙镶工艺品</t>
  </si>
  <si>
    <t>420212-金属制工艺框架类制品</t>
  </si>
  <si>
    <t>42021201-金属制工艺画框、相框</t>
  </si>
  <si>
    <t>4202120100</t>
  </si>
  <si>
    <t>金属制工艺画框、相框</t>
  </si>
  <si>
    <t>42021299-其他金属制工艺框架类制品</t>
  </si>
  <si>
    <t>4202129900</t>
  </si>
  <si>
    <t>其他金属制工艺框架类制品</t>
  </si>
  <si>
    <t>420299-其他金属工艺品</t>
  </si>
  <si>
    <t>42029900-其他金属工艺品</t>
  </si>
  <si>
    <t>4202990000</t>
  </si>
  <si>
    <t>其他金属工艺品</t>
  </si>
  <si>
    <t>4203-漆器工艺品</t>
  </si>
  <si>
    <t>420301-镶嵌漆器工艺品</t>
  </si>
  <si>
    <t>42030101-牙玉镶嵌漆器工艺品</t>
  </si>
  <si>
    <t>4203010100</t>
  </si>
  <si>
    <t>牙玉镶嵌漆器工艺品</t>
  </si>
  <si>
    <t>42030102-骨石镶嵌漆器（金漆镶嵌）工艺品</t>
  </si>
  <si>
    <t>4203010200</t>
  </si>
  <si>
    <t>骨石镶嵌漆器（金漆镶嵌）工艺品</t>
  </si>
  <si>
    <t>42030103-螺钿镶嵌漆器工艺品</t>
  </si>
  <si>
    <t>4203010300</t>
  </si>
  <si>
    <t>螺钿镶嵌漆器工艺品</t>
  </si>
  <si>
    <t>42030104-点螺镶嵌漆器工艺品</t>
  </si>
  <si>
    <t>4203010400</t>
  </si>
  <si>
    <t>点螺镶嵌漆器工艺品</t>
  </si>
  <si>
    <t>42030199-其他镶嵌漆器工艺品</t>
  </si>
  <si>
    <t>4203019900</t>
  </si>
  <si>
    <t>其他镶嵌漆器工艺品</t>
  </si>
  <si>
    <t>420302-雕漆漆器工艺品</t>
  </si>
  <si>
    <t>42030201-云雕漆器工艺品</t>
  </si>
  <si>
    <t>4203020100</t>
  </si>
  <si>
    <t>云雕漆器工艺品</t>
  </si>
  <si>
    <t>42030202-木雕漆器工艺品</t>
  </si>
  <si>
    <t>4203020200</t>
  </si>
  <si>
    <t>木雕漆器工艺品</t>
  </si>
  <si>
    <t>42030299-其他雕漆漆器工艺品</t>
  </si>
  <si>
    <t>4203029900</t>
  </si>
  <si>
    <t>其他雕漆漆器工艺品</t>
  </si>
  <si>
    <t>420303-脱胎漆器工艺品</t>
  </si>
  <si>
    <t>42030301-夹苎胎漆器工艺品（麻胎漆器）</t>
  </si>
  <si>
    <t>4203030100</t>
  </si>
  <si>
    <t>夹苎胎漆器工艺品（麻胎漆器）</t>
  </si>
  <si>
    <t>42030302-纸胎漆器工艺品</t>
  </si>
  <si>
    <t>4203030200</t>
  </si>
  <si>
    <t>纸胎漆器工艺品</t>
  </si>
  <si>
    <t>42030399-其他脱胎漆器工艺品</t>
  </si>
  <si>
    <t>4203039900</t>
  </si>
  <si>
    <t>其他脱胎漆器工艺品</t>
  </si>
  <si>
    <t>420304-彩绘雕填漆器工艺品</t>
  </si>
  <si>
    <t>42030401-彩绘漆器工艺品</t>
  </si>
  <si>
    <t>4203040100</t>
  </si>
  <si>
    <t>彩绘漆器工艺品</t>
  </si>
  <si>
    <t>42030402-雕填漆器工艺品</t>
  </si>
  <si>
    <t>4203040200</t>
  </si>
  <si>
    <t>雕填漆器工艺品</t>
  </si>
  <si>
    <t>420305-漆线雕工艺品</t>
  </si>
  <si>
    <t>42030501-堆漆漆器工艺品</t>
  </si>
  <si>
    <t>4203050100</t>
  </si>
  <si>
    <t>堆漆漆器工艺品</t>
  </si>
  <si>
    <t>42030599-其他漆线雕工艺品</t>
  </si>
  <si>
    <t>4203059900</t>
  </si>
  <si>
    <t>其他漆线雕工艺品</t>
  </si>
  <si>
    <t>420306-刻灰漆器工艺品</t>
  </si>
  <si>
    <t>42030600-刻灰漆器工艺品</t>
  </si>
  <si>
    <t>4203060000</t>
  </si>
  <si>
    <t>刻灰漆器工艺品</t>
  </si>
  <si>
    <t>420307-漆画工艺品</t>
  </si>
  <si>
    <t>42030700-漆画工艺品</t>
  </si>
  <si>
    <t>4203070000</t>
  </si>
  <si>
    <t>漆画工艺品</t>
  </si>
  <si>
    <t>420308-漆器工艺框架类制品</t>
  </si>
  <si>
    <t>42030800-漆器工艺框架类制品</t>
  </si>
  <si>
    <t>4203080000</t>
  </si>
  <si>
    <t>漆器工艺框架类制品</t>
  </si>
  <si>
    <t>420399-其他漆器工艺品</t>
  </si>
  <si>
    <t>42039900-其他漆器工艺品</t>
  </si>
  <si>
    <t>4203990000</t>
  </si>
  <si>
    <t>其他漆器工艺品</t>
  </si>
  <si>
    <t>4204-花画工艺品</t>
  </si>
  <si>
    <t>420401-人造花类工艺品</t>
  </si>
  <si>
    <t>42040101-塑料制人造花类工艺品</t>
  </si>
  <si>
    <t>4204010100</t>
  </si>
  <si>
    <t>塑料制人造花类工艺品</t>
  </si>
  <si>
    <t>42040102-羽毛制人造花类工艺品</t>
  </si>
  <si>
    <t>4204010200</t>
  </si>
  <si>
    <t>羽毛制人造花类工艺品</t>
  </si>
  <si>
    <t>42040103-丝及绢丝制人造花类工艺品</t>
  </si>
  <si>
    <t>4204010300</t>
  </si>
  <si>
    <t>丝及绢丝制人造花类工艺品</t>
  </si>
  <si>
    <t>42040104-化纤制人造花类工艺品</t>
  </si>
  <si>
    <t>4204010400</t>
  </si>
  <si>
    <t>化纤制人造花类工艺品</t>
  </si>
  <si>
    <t>42040199-其他人造花类工艺品</t>
  </si>
  <si>
    <t>4204019900</t>
  </si>
  <si>
    <t>其他人造花类工艺品</t>
  </si>
  <si>
    <t>420402-画类工艺品</t>
  </si>
  <si>
    <t>42040201-国画、油画、粉画及相关手绘画复制件</t>
  </si>
  <si>
    <t>4204020101</t>
  </si>
  <si>
    <t>国画复制件</t>
  </si>
  <si>
    <t>4204020102</t>
  </si>
  <si>
    <t>油画复制件</t>
  </si>
  <si>
    <t>4204020103</t>
  </si>
  <si>
    <t>粉画复制件</t>
  </si>
  <si>
    <t>4204020104</t>
  </si>
  <si>
    <t>彩绘复制件</t>
  </si>
  <si>
    <t>4204020105</t>
  </si>
  <si>
    <t>水彩画复制件</t>
  </si>
  <si>
    <t>4204020199</t>
  </si>
  <si>
    <t>其他相关手绘画复制件</t>
  </si>
  <si>
    <t>42040202-雕版画、石印画及类似画</t>
  </si>
  <si>
    <t>4204020201</t>
  </si>
  <si>
    <t>雕版画</t>
  </si>
  <si>
    <t>4204020202</t>
  </si>
  <si>
    <t>石印画</t>
  </si>
  <si>
    <t>4204020203</t>
  </si>
  <si>
    <t>白云石画</t>
  </si>
  <si>
    <t>4204020299</t>
  </si>
  <si>
    <t>其他雕版画、石印画及类似画</t>
  </si>
  <si>
    <t>42040203-工艺装饰画</t>
  </si>
  <si>
    <t>4204020301</t>
  </si>
  <si>
    <t>动物材料制工艺装饰画</t>
  </si>
  <si>
    <t>4204020302</t>
  </si>
  <si>
    <t>植物材料制工艺装饰画</t>
  </si>
  <si>
    <t>4204020399</t>
  </si>
  <si>
    <t>其他工艺装饰画</t>
  </si>
  <si>
    <t>42040204-版画</t>
  </si>
  <si>
    <t>4204020401</t>
  </si>
  <si>
    <t>木版年画</t>
  </si>
  <si>
    <t>4204020499</t>
  </si>
  <si>
    <t>其他版画</t>
  </si>
  <si>
    <t>42040205-烙画</t>
  </si>
  <si>
    <t>4204020500</t>
  </si>
  <si>
    <t>烙画</t>
  </si>
  <si>
    <t>42040206-邮票画及类似品</t>
  </si>
  <si>
    <t>4204020601</t>
  </si>
  <si>
    <t>邮票</t>
  </si>
  <si>
    <t>4204020602</t>
  </si>
  <si>
    <t>首日封</t>
  </si>
  <si>
    <t>4204020603</t>
  </si>
  <si>
    <t>纪念封</t>
  </si>
  <si>
    <t>4204020699</t>
  </si>
  <si>
    <t>其他邮票画及类似品</t>
  </si>
  <si>
    <t>42040299-其他画类工艺品</t>
  </si>
  <si>
    <t>4204029900</t>
  </si>
  <si>
    <t>其他画类工艺品</t>
  </si>
  <si>
    <t>4205-天然植物纤维及人造纤维编织工艺品</t>
  </si>
  <si>
    <t>420501-天然植物纤维编织工艺品</t>
  </si>
  <si>
    <t>42050101-竹编工艺品</t>
  </si>
  <si>
    <t>4205010100</t>
  </si>
  <si>
    <t>竹编工艺品</t>
  </si>
  <si>
    <t>42050102-藤编工艺品</t>
  </si>
  <si>
    <t>4205010200</t>
  </si>
  <si>
    <t>藤编工艺品</t>
  </si>
  <si>
    <t>42050103-草编工艺品</t>
  </si>
  <si>
    <t>4205010300</t>
  </si>
  <si>
    <t>草编工艺品</t>
  </si>
  <si>
    <t>42050104-棕编工艺品</t>
  </si>
  <si>
    <t>4205010400</t>
  </si>
  <si>
    <t>棕编工艺品</t>
  </si>
  <si>
    <t>42050105-玉米皮编织工艺品</t>
  </si>
  <si>
    <t>4205010500</t>
  </si>
  <si>
    <t>玉米皮编织工艺品</t>
  </si>
  <si>
    <t>42050106-柳编工艺品</t>
  </si>
  <si>
    <t>4205010600</t>
  </si>
  <si>
    <t>柳编工艺品</t>
  </si>
  <si>
    <t>42050107-葵编工艺品</t>
  </si>
  <si>
    <t>4205010700</t>
  </si>
  <si>
    <t>葵编工艺品</t>
  </si>
  <si>
    <t>42050108-麻制工艺品</t>
  </si>
  <si>
    <t>4205010800</t>
  </si>
  <si>
    <t>麻制工艺品</t>
  </si>
  <si>
    <t>42050199-其他天然植物纤维编织工艺品</t>
  </si>
  <si>
    <t>4205019900</t>
  </si>
  <si>
    <t>其他天然植物纤维编织工艺品</t>
  </si>
  <si>
    <t>420502-人造纤维编织工艺品</t>
  </si>
  <si>
    <t>42050200-人造纤维编织工艺品</t>
  </si>
  <si>
    <t>4205020000</t>
  </si>
  <si>
    <t>人造纤维编织工艺品</t>
  </si>
  <si>
    <t>4206-抽纱刺绣工艺品</t>
  </si>
  <si>
    <t>420601-刺绣工艺品</t>
  </si>
  <si>
    <t>42060101-手工刺绣工艺品</t>
  </si>
  <si>
    <t>4206010100</t>
  </si>
  <si>
    <t>手工刺绣工艺品</t>
  </si>
  <si>
    <t>42060102-机绣工艺品</t>
  </si>
  <si>
    <t>4206010200</t>
  </si>
  <si>
    <t>机绣工艺品</t>
  </si>
  <si>
    <t>42060199-其他刺绣工艺品</t>
  </si>
  <si>
    <t>4206019900</t>
  </si>
  <si>
    <t>其他刺绣工艺品</t>
  </si>
  <si>
    <t>420602-抽纱工艺品</t>
  </si>
  <si>
    <t>42060200-抽纱工艺品</t>
  </si>
  <si>
    <t>4206020000</t>
  </si>
  <si>
    <t>抽纱工艺品</t>
  </si>
  <si>
    <t>420603-手工编结工艺品</t>
  </si>
  <si>
    <t>42060301-针结工艺品</t>
  </si>
  <si>
    <t>4206030100</t>
  </si>
  <si>
    <t>针结工艺品</t>
  </si>
  <si>
    <t>42060302-线结工艺品</t>
  </si>
  <si>
    <t>4206030200</t>
  </si>
  <si>
    <t>线结工艺品</t>
  </si>
  <si>
    <t>42060303-勾针工艺品</t>
  </si>
  <si>
    <t>4206030300</t>
  </si>
  <si>
    <t>勾针工艺品</t>
  </si>
  <si>
    <t>42060399-其他手工编结工艺品</t>
  </si>
  <si>
    <t>4206039900</t>
  </si>
  <si>
    <t>其他手工编结工艺品</t>
  </si>
  <si>
    <t>420604-手工染织工艺品及机织工艺品</t>
  </si>
  <si>
    <t>42060401-印花品</t>
  </si>
  <si>
    <t>4206040100</t>
  </si>
  <si>
    <t>印花品</t>
  </si>
  <si>
    <t>42060402-蜡染</t>
  </si>
  <si>
    <t>4206040200</t>
  </si>
  <si>
    <t>蜡染</t>
  </si>
  <si>
    <t>42060403-扎染</t>
  </si>
  <si>
    <t>4206040300</t>
  </si>
  <si>
    <t>扎染</t>
  </si>
  <si>
    <t>42060404-拔染</t>
  </si>
  <si>
    <t>4206040400</t>
  </si>
  <si>
    <t>拔染</t>
  </si>
  <si>
    <t>42060405-手绘</t>
  </si>
  <si>
    <t>4206040500</t>
  </si>
  <si>
    <t>手绘</t>
  </si>
  <si>
    <t>42060406-烧花制品</t>
  </si>
  <si>
    <t>4206040600</t>
  </si>
  <si>
    <t>烧花制品</t>
  </si>
  <si>
    <t>42060407-缂丝</t>
  </si>
  <si>
    <t>4206040700</t>
  </si>
  <si>
    <t>缂丝</t>
  </si>
  <si>
    <t>42060499-其他手工染织工艺品及机织工艺品</t>
  </si>
  <si>
    <t>4206049900</t>
  </si>
  <si>
    <t>其他手工染织工艺品及机织工艺品</t>
  </si>
  <si>
    <t>420605-工艺织锦</t>
  </si>
  <si>
    <t>42060501-云锦</t>
  </si>
  <si>
    <t>4206050100</t>
  </si>
  <si>
    <t>云锦</t>
  </si>
  <si>
    <t>42060502-宋锦</t>
  </si>
  <si>
    <t>4206050200</t>
  </si>
  <si>
    <t>宋锦</t>
  </si>
  <si>
    <t>42060503-蜀锦</t>
  </si>
  <si>
    <t>4206050300</t>
  </si>
  <si>
    <t>蜀锦</t>
  </si>
  <si>
    <t>42060504-傣锦</t>
  </si>
  <si>
    <t>4206050400</t>
  </si>
  <si>
    <t>傣锦</t>
  </si>
  <si>
    <t>42060599-其他工艺织锦</t>
  </si>
  <si>
    <t>4206059900</t>
  </si>
  <si>
    <t>其他工艺织锦</t>
  </si>
  <si>
    <t>420699-其他抽纱刺绣工艺品</t>
  </si>
  <si>
    <t>42069900-其他抽纱刺绣工艺品</t>
  </si>
  <si>
    <t>4206990000</t>
  </si>
  <si>
    <t>其他抽纱刺绣工艺品</t>
  </si>
  <si>
    <t>4207-地毯、挂毯类工艺品</t>
  </si>
  <si>
    <t>420701-手工地毯、挂毯</t>
  </si>
  <si>
    <t>42070101-手工打结地毯、挂毯</t>
  </si>
  <si>
    <t>4207010101</t>
  </si>
  <si>
    <t>手工打结羊毛地毯、挂毯</t>
  </si>
  <si>
    <t>4207010102</t>
  </si>
  <si>
    <t>手工打结真丝地毯、挂毯</t>
  </si>
  <si>
    <t>4207010103</t>
  </si>
  <si>
    <t>手工打结人造丝地毯、挂毯</t>
  </si>
  <si>
    <t>4207010199</t>
  </si>
  <si>
    <t>其他手工打结地毯、挂毯</t>
  </si>
  <si>
    <t>42070102-手工簇绒（手工胶背）地毯、挂毯</t>
  </si>
  <si>
    <t>4207010201</t>
  </si>
  <si>
    <t>手工簇绒羊毛地毯、挂毯</t>
  </si>
  <si>
    <t>4207010202</t>
  </si>
  <si>
    <t>手工簇绒化纤地毯、挂毯</t>
  </si>
  <si>
    <t>4207010203</t>
  </si>
  <si>
    <t>手工簇绒浴室垫</t>
  </si>
  <si>
    <t>4207010299</t>
  </si>
  <si>
    <t>其他手工簇绒地毯、挂毯</t>
  </si>
  <si>
    <t>42070103-手工编织地毯、挂毯（无绒头）</t>
  </si>
  <si>
    <t>4207010301</t>
  </si>
  <si>
    <t>手工编织羊毛地毯（奥比松地毯）</t>
  </si>
  <si>
    <t>4207010399</t>
  </si>
  <si>
    <t>其他手工编织地毯、挂毯</t>
  </si>
  <si>
    <t>42070199-其他手工地毯、挂毯</t>
  </si>
  <si>
    <t>4207019900</t>
  </si>
  <si>
    <t>其他手工地毯、挂毯</t>
  </si>
  <si>
    <t>420702-机制地毯、挂毯</t>
  </si>
  <si>
    <t>42070201-机织地毯、挂毯</t>
  </si>
  <si>
    <t>4207020101</t>
  </si>
  <si>
    <t>威尔顿地毯、挂毯</t>
  </si>
  <si>
    <t>4207020102</t>
  </si>
  <si>
    <t>阿克明斯地毯、挂毯</t>
  </si>
  <si>
    <t>4207020199</t>
  </si>
  <si>
    <t>其他机织地毯、挂毯</t>
  </si>
  <si>
    <t>42070202-机制簇绒地毯、挂毯</t>
  </si>
  <si>
    <t>4207020201</t>
  </si>
  <si>
    <t>羊毛簇绒地毯、挂毯</t>
  </si>
  <si>
    <t>4207020202</t>
  </si>
  <si>
    <t>化纤簇绒地毯、挂毯</t>
  </si>
  <si>
    <t>4207020203</t>
  </si>
  <si>
    <t>混纺簇绒地毯、挂毯</t>
  </si>
  <si>
    <t>4207020299</t>
  </si>
  <si>
    <t>其他机制簇绒地毯、挂毯</t>
  </si>
  <si>
    <t>42070203-针刺地毯、挂毯</t>
  </si>
  <si>
    <t>4207020301</t>
  </si>
  <si>
    <t>化纤针刺地毯、挂毯</t>
  </si>
  <si>
    <t>4207020302</t>
  </si>
  <si>
    <t>羊毛针刺地毯、挂毯</t>
  </si>
  <si>
    <t>4207020399</t>
  </si>
  <si>
    <t>其他针刺地毯、挂毯</t>
  </si>
  <si>
    <t>42070204-浴室毯、垫</t>
  </si>
  <si>
    <t>4207020401</t>
  </si>
  <si>
    <t>化纤浴室、门前毯、垫</t>
  </si>
  <si>
    <t>4207020402</t>
  </si>
  <si>
    <t>羊毛浴室、门前毯、垫</t>
  </si>
  <si>
    <t>4207020403</t>
  </si>
  <si>
    <t>棉浴室毯、垫</t>
  </si>
  <si>
    <t>4207020499</t>
  </si>
  <si>
    <t>其他浴室毯、垫</t>
  </si>
  <si>
    <t>42070205-人造草坪毯</t>
  </si>
  <si>
    <t>4207020501</t>
  </si>
  <si>
    <t>运动草坪毯</t>
  </si>
  <si>
    <t>4207020502</t>
  </si>
  <si>
    <t>休闲草坪毯</t>
  </si>
  <si>
    <t>4207020599</t>
  </si>
  <si>
    <t>其他人造草坪毯</t>
  </si>
  <si>
    <t>4208-珠宝首饰及有关物品</t>
  </si>
  <si>
    <t>420801-首饰</t>
  </si>
  <si>
    <t>42080101-贵金属首饰</t>
  </si>
  <si>
    <t>4208010101</t>
  </si>
  <si>
    <t>金首饰</t>
  </si>
  <si>
    <t>4208010102</t>
  </si>
  <si>
    <t>银首饰</t>
  </si>
  <si>
    <t>4208010103</t>
  </si>
  <si>
    <t>铂首饰</t>
  </si>
  <si>
    <t>4208010199</t>
  </si>
  <si>
    <t>其他贵金属首饰</t>
  </si>
  <si>
    <t>42080102-贱金属首饰</t>
  </si>
  <si>
    <t>4208010201</t>
  </si>
  <si>
    <t>贵金属覆盖层首饰</t>
  </si>
  <si>
    <t>4208010299</t>
  </si>
  <si>
    <t>其他贱金属首饰</t>
  </si>
  <si>
    <t>42080103-玉石首饰</t>
  </si>
  <si>
    <t>4208010301</t>
  </si>
  <si>
    <t>翡翠首饰</t>
  </si>
  <si>
    <t>4208010399</t>
  </si>
  <si>
    <t>其他玉石首饰</t>
  </si>
  <si>
    <t>42080104-珍珠首饰</t>
  </si>
  <si>
    <t>4208010400</t>
  </si>
  <si>
    <t>珍珠首饰</t>
  </si>
  <si>
    <t>42080199-其他首饰</t>
  </si>
  <si>
    <t>4208019900</t>
  </si>
  <si>
    <t>其他首饰</t>
  </si>
  <si>
    <t>420802-珠宝首饰类似品</t>
  </si>
  <si>
    <t>42080201-珍珠类似品</t>
  </si>
  <si>
    <t>4208020100</t>
  </si>
  <si>
    <t>珍珠类似品</t>
  </si>
  <si>
    <t>42080299-其他珠宝首饰类似品</t>
  </si>
  <si>
    <t>4208029900</t>
  </si>
  <si>
    <t>其他珠宝首饰类似品</t>
  </si>
  <si>
    <t>420803-珠宝首饰及类似品半成品</t>
  </si>
  <si>
    <t>42080301-钻石</t>
  </si>
  <si>
    <t>4208030101</t>
  </si>
  <si>
    <t>已加工钻石</t>
  </si>
  <si>
    <t>4208030102</t>
  </si>
  <si>
    <t>未加工钻石</t>
  </si>
  <si>
    <t>42080302-玉石</t>
  </si>
  <si>
    <t>4208030201</t>
  </si>
  <si>
    <t>已加工翡翠</t>
  </si>
  <si>
    <t>4208030202</t>
  </si>
  <si>
    <t>已加工相关玉石</t>
  </si>
  <si>
    <t>4208030203</t>
  </si>
  <si>
    <t>未加工玉石</t>
  </si>
  <si>
    <t>42080303-珍珠</t>
  </si>
  <si>
    <t>4208030301</t>
  </si>
  <si>
    <t>天然珍珠</t>
  </si>
  <si>
    <t>4208030302</t>
  </si>
  <si>
    <t>养殖珍珠</t>
  </si>
  <si>
    <t>42080304-红宝石</t>
  </si>
  <si>
    <t>4208030400</t>
  </si>
  <si>
    <t>红宝石</t>
  </si>
  <si>
    <t>42080305-蓝宝石</t>
  </si>
  <si>
    <t>4208030500</t>
  </si>
  <si>
    <t>蓝宝石</t>
  </si>
  <si>
    <t>42080306-祖母绿</t>
  </si>
  <si>
    <t>4208030600</t>
  </si>
  <si>
    <t>祖母绿</t>
  </si>
  <si>
    <t>42080399-其他珠宝首饰及类似品半成品</t>
  </si>
  <si>
    <t>4208039900</t>
  </si>
  <si>
    <t>其他珠宝首饰及类似品半成品</t>
  </si>
  <si>
    <t>4209-剧装道具，相关工艺美术品</t>
  </si>
  <si>
    <t>420901-剧装、道具</t>
  </si>
  <si>
    <t>42090101-剧装</t>
  </si>
  <si>
    <t>4209010101</t>
  </si>
  <si>
    <t>戏剧演员用剧装</t>
  </si>
  <si>
    <t>4209010199</t>
  </si>
  <si>
    <t>其他剧装</t>
  </si>
  <si>
    <t>42090102-道具</t>
  </si>
  <si>
    <t>4209010201</t>
  </si>
  <si>
    <t>舞台道具</t>
  </si>
  <si>
    <t>4209010299</t>
  </si>
  <si>
    <t>其他道具</t>
  </si>
  <si>
    <t>420902-发制品及其专用原料</t>
  </si>
  <si>
    <t>42090201-假发</t>
  </si>
  <si>
    <t>4209020101</t>
  </si>
  <si>
    <t>合成纺织材料制假发</t>
  </si>
  <si>
    <t>4209020102</t>
  </si>
  <si>
    <t>人发制假发</t>
  </si>
  <si>
    <t>42090202-人体毛发装饰用品</t>
  </si>
  <si>
    <t>4209020201</t>
  </si>
  <si>
    <t>合成纺织材料制胡须、眉毛及睫毛</t>
  </si>
  <si>
    <t>4209020202</t>
  </si>
  <si>
    <t>人发制胡须、眉毛、睫毛</t>
  </si>
  <si>
    <t>4209020299</t>
  </si>
  <si>
    <t>其他人体毛发装饰用品</t>
  </si>
  <si>
    <t>42090203-发制品及类似品专用原料</t>
  </si>
  <si>
    <t>4209020300</t>
  </si>
  <si>
    <t>发制品及类似品专用原料</t>
  </si>
  <si>
    <t>420903-民间工艺品</t>
  </si>
  <si>
    <t>42090301-风筝（民间工艺）</t>
  </si>
  <si>
    <t>4209030100</t>
  </si>
  <si>
    <t>风筝（民间工艺）</t>
  </si>
  <si>
    <t>42090302-皮影</t>
  </si>
  <si>
    <t>4209030200</t>
  </si>
  <si>
    <t>皮影</t>
  </si>
  <si>
    <t>42090303-剪纸</t>
  </si>
  <si>
    <t>4209030300</t>
  </si>
  <si>
    <t>剪纸</t>
  </si>
  <si>
    <t>42090304-鼻烟壶</t>
  </si>
  <si>
    <t>4209030400</t>
  </si>
  <si>
    <t>鼻烟壶</t>
  </si>
  <si>
    <t>42090399-其他民间工艺品</t>
  </si>
  <si>
    <t>4209039900</t>
  </si>
  <si>
    <t>其他民间工艺品</t>
  </si>
  <si>
    <t>420904-工艺扇</t>
  </si>
  <si>
    <t>42090401-象牙扇</t>
  </si>
  <si>
    <t>4209040100</t>
  </si>
  <si>
    <t>象牙扇</t>
  </si>
  <si>
    <t>42090402-檀香扇</t>
  </si>
  <si>
    <t>4209040200</t>
  </si>
  <si>
    <t>檀香扇</t>
  </si>
  <si>
    <t>42090403-羽毛扇</t>
  </si>
  <si>
    <t>4209040300</t>
  </si>
  <si>
    <t>羽毛扇</t>
  </si>
  <si>
    <t>42090404-绢折扇</t>
  </si>
  <si>
    <t>4209040400</t>
  </si>
  <si>
    <t>绢折扇</t>
  </si>
  <si>
    <t>42090499-其他工艺扇</t>
  </si>
  <si>
    <t>4209049900</t>
  </si>
  <si>
    <t>其他工艺扇</t>
  </si>
  <si>
    <t>420905-工艺伞</t>
  </si>
  <si>
    <t>42090501-绢伞</t>
  </si>
  <si>
    <t>4209050100</t>
  </si>
  <si>
    <t>绢伞</t>
  </si>
  <si>
    <t>42090502-绸伞</t>
  </si>
  <si>
    <t>4209050200</t>
  </si>
  <si>
    <t>绸伞</t>
  </si>
  <si>
    <t>42090599-其他工艺伞</t>
  </si>
  <si>
    <t>4209059900</t>
  </si>
  <si>
    <t>其他工艺伞</t>
  </si>
  <si>
    <t>420906-灯彩</t>
  </si>
  <si>
    <t>42090601-木雕工艺灯</t>
  </si>
  <si>
    <t>4209060100</t>
  </si>
  <si>
    <t>木雕工艺灯</t>
  </si>
  <si>
    <t>42090602-宫灯</t>
  </si>
  <si>
    <t>4209060200</t>
  </si>
  <si>
    <t>宫灯</t>
  </si>
  <si>
    <t>42090603-纱灯</t>
  </si>
  <si>
    <t>4209060300</t>
  </si>
  <si>
    <t>纱灯</t>
  </si>
  <si>
    <t>42090604-走马灯</t>
  </si>
  <si>
    <t>4209060400</t>
  </si>
  <si>
    <t>走马灯</t>
  </si>
  <si>
    <t>42090699-其他灯彩</t>
  </si>
  <si>
    <t>4209069900</t>
  </si>
  <si>
    <t>其他灯彩</t>
  </si>
  <si>
    <t>420907-料器</t>
  </si>
  <si>
    <t>42090700-料器</t>
  </si>
  <si>
    <t>4209070000</t>
  </si>
  <si>
    <t>料器</t>
  </si>
  <si>
    <t>420908-美术人形</t>
  </si>
  <si>
    <t>42090800-美术人形</t>
  </si>
  <si>
    <t>4209080000</t>
  </si>
  <si>
    <t>美术人形</t>
  </si>
  <si>
    <t>420909-节庆庆典用品及相关娱乐用品</t>
  </si>
  <si>
    <t>42090901-西方节庆及娱乐用品</t>
  </si>
  <si>
    <t>4209090101</t>
  </si>
  <si>
    <t>圣诞树</t>
  </si>
  <si>
    <t>4209090102</t>
  </si>
  <si>
    <t>圣诞树裙、布挂</t>
  </si>
  <si>
    <t>4209090103</t>
  </si>
  <si>
    <t>圣诞球</t>
  </si>
  <si>
    <t>4209090104</t>
  </si>
  <si>
    <t>圣诞彩灯</t>
  </si>
  <si>
    <t>4209090105</t>
  </si>
  <si>
    <t>圣诞服及帽</t>
  </si>
  <si>
    <t>4209090106</t>
  </si>
  <si>
    <t>圣诞头饰</t>
  </si>
  <si>
    <t>4209090107</t>
  </si>
  <si>
    <t>圣诞背饰(翅膀)</t>
  </si>
  <si>
    <t>4209090199</t>
  </si>
  <si>
    <t>其他西方节庆及娱乐用品</t>
  </si>
  <si>
    <t>42090902-中国式节庆及娱乐用品</t>
  </si>
  <si>
    <t>4209090201</t>
  </si>
  <si>
    <t>节庆用灯笼</t>
  </si>
  <si>
    <t>4209090202</t>
  </si>
  <si>
    <t>节庆用拉花、挂花、贴花</t>
  </si>
  <si>
    <t>4209090299</t>
  </si>
  <si>
    <t>其他中国式节庆及娱乐用品</t>
  </si>
  <si>
    <t>42090999-其他节庆庆典用品及相关娱乐用品</t>
  </si>
  <si>
    <t>4209099901</t>
  </si>
  <si>
    <t>节庆庆典用气球</t>
  </si>
  <si>
    <t>4209099902</t>
  </si>
  <si>
    <t>节庆庆典用充气拱门及类似品</t>
  </si>
  <si>
    <t>4209099999</t>
  </si>
  <si>
    <t>其他未列明节庆庆典用品及相关娱乐用品</t>
  </si>
  <si>
    <t>420999-其他相关工艺美术品</t>
  </si>
  <si>
    <t>42099900-其他相关工艺美术品</t>
  </si>
  <si>
    <t>4209990000</t>
  </si>
  <si>
    <t>其他相关工艺美术品</t>
  </si>
  <si>
    <t>4210-保健休闲用品</t>
  </si>
  <si>
    <t>421001-桑拿浴箱</t>
  </si>
  <si>
    <t>42100100-桑拿浴箱</t>
  </si>
  <si>
    <t>4210010000</t>
  </si>
  <si>
    <t>桑拿浴箱</t>
  </si>
  <si>
    <t>421002-排汗活动机</t>
  </si>
  <si>
    <t>42100200-排汗活动机</t>
  </si>
  <si>
    <t>4210020000</t>
  </si>
  <si>
    <t>排汗活动机</t>
  </si>
  <si>
    <t>421003-熏蒸足道机</t>
  </si>
  <si>
    <t>42100300-熏蒸足道机</t>
  </si>
  <si>
    <t>4210030000</t>
  </si>
  <si>
    <t>熏蒸足道机</t>
  </si>
  <si>
    <t>421004-养生桑拿蒸汽机</t>
  </si>
  <si>
    <t>42100400-养生桑拿蒸汽机</t>
  </si>
  <si>
    <t>4210040000</t>
  </si>
  <si>
    <t>养生桑拿蒸汽机</t>
  </si>
  <si>
    <t>421005-养生美体美容仪</t>
  </si>
  <si>
    <t>42100500-养生美体美容仪</t>
  </si>
  <si>
    <t>4210050000</t>
  </si>
  <si>
    <t>养生美体美容仪</t>
  </si>
  <si>
    <t>421006-养生理疗枕</t>
  </si>
  <si>
    <t>42100600-养生理疗枕</t>
  </si>
  <si>
    <t>4210060000</t>
  </si>
  <si>
    <t>养生理疗枕</t>
  </si>
  <si>
    <t>421007-养生塑身机</t>
  </si>
  <si>
    <t>42100700-养生塑身机</t>
  </si>
  <si>
    <t>4210070000</t>
  </si>
  <si>
    <t>养生塑身机</t>
  </si>
  <si>
    <t>421008-养生制氧机</t>
  </si>
  <si>
    <t>42100800-养生制氧机</t>
  </si>
  <si>
    <t>4210080000</t>
  </si>
  <si>
    <t>养生制氧机</t>
  </si>
  <si>
    <t>421009-养生水氧吧</t>
  </si>
  <si>
    <t>42100900-养生水氧吧</t>
  </si>
  <si>
    <t>4210090000</t>
  </si>
  <si>
    <t>养生水氧吧</t>
  </si>
  <si>
    <t>421010-Spa水疗机</t>
  </si>
  <si>
    <t>42101000-Spa水疗机</t>
  </si>
  <si>
    <t>4210100000</t>
  </si>
  <si>
    <t>Spa水疗机</t>
  </si>
  <si>
    <t>421011-Spa气泡按摩机</t>
  </si>
  <si>
    <t>42101100-Spa气泡按摩机</t>
  </si>
  <si>
    <t>4210110000</t>
  </si>
  <si>
    <t>Spa气泡按摩机</t>
  </si>
  <si>
    <t>421012-Spa精油温灸仪</t>
  </si>
  <si>
    <t>42101200-Spa精油温灸仪</t>
  </si>
  <si>
    <t>4210120000</t>
  </si>
  <si>
    <t>Spa精油温灸仪</t>
  </si>
  <si>
    <t>421013-高温竹炭制品</t>
  </si>
  <si>
    <t>42101301-可食用竹炭制品</t>
  </si>
  <si>
    <t>4210130100</t>
  </si>
  <si>
    <t>可食用竹炭制品</t>
  </si>
  <si>
    <t>42101302-净化用竹炭制品</t>
  </si>
  <si>
    <t>4210130200</t>
  </si>
  <si>
    <t>净化用竹炭制品</t>
  </si>
  <si>
    <t>42101303-家居养生竹炭制品</t>
  </si>
  <si>
    <t>4210130300</t>
  </si>
  <si>
    <t>家居养生竹炭制品</t>
  </si>
  <si>
    <t>42101304-杀菌美容竹炭制品</t>
  </si>
  <si>
    <t>4210130400</t>
  </si>
  <si>
    <t>杀菌美容竹炭制品</t>
  </si>
  <si>
    <t>42101399-其他高温竹炭制品</t>
  </si>
  <si>
    <t>4210139900</t>
  </si>
  <si>
    <t>其他高温竹炭制品</t>
  </si>
  <si>
    <t>421099-其他保健休闲用品</t>
  </si>
  <si>
    <t>42109900-其他保健休闲用品</t>
  </si>
  <si>
    <t>4210990000</t>
  </si>
  <si>
    <t>其他保健休闲用品</t>
  </si>
  <si>
    <t>4211-日用杂品</t>
  </si>
  <si>
    <t>421101-镜子类制品及零配件</t>
  </si>
  <si>
    <t>42110101-成品镜子</t>
  </si>
  <si>
    <t>4211010101</t>
  </si>
  <si>
    <t>民用成品镜</t>
  </si>
  <si>
    <t>4211010102</t>
  </si>
  <si>
    <t>专用成品镜</t>
  </si>
  <si>
    <t>4211010199</t>
  </si>
  <si>
    <t>其他成品镜</t>
  </si>
  <si>
    <t>42110102-镜子类制品零配件</t>
  </si>
  <si>
    <t>4211010200</t>
  </si>
  <si>
    <t>镜子类制品零配件</t>
  </si>
  <si>
    <t>421102-刷子类制品</t>
  </si>
  <si>
    <t>42110201-牙刷</t>
  </si>
  <si>
    <t>4211020100</t>
  </si>
  <si>
    <t>牙刷</t>
  </si>
  <si>
    <t>42110202-梳妆及化妆用刷</t>
  </si>
  <si>
    <t>4211020201</t>
  </si>
  <si>
    <t>发刷</t>
  </si>
  <si>
    <t>4211020202</t>
  </si>
  <si>
    <t>剔须刷</t>
  </si>
  <si>
    <t>4211020203</t>
  </si>
  <si>
    <t>指甲刷</t>
  </si>
  <si>
    <t>4211020204</t>
  </si>
  <si>
    <t>睫毛刷</t>
  </si>
  <si>
    <t>4211020205</t>
  </si>
  <si>
    <t>眉笔刷</t>
  </si>
  <si>
    <t>4211020206</t>
  </si>
  <si>
    <t>施敷化妆品用刷</t>
  </si>
  <si>
    <t>4211020299</t>
  </si>
  <si>
    <t>其他梳妆及化妆用刷</t>
  </si>
  <si>
    <t>42110203-家用刷及类似制品</t>
  </si>
  <si>
    <t>4211020301</t>
  </si>
  <si>
    <t>衣刷</t>
  </si>
  <si>
    <t>4211020302</t>
  </si>
  <si>
    <t>鞋刷</t>
  </si>
  <si>
    <t>4211020303</t>
  </si>
  <si>
    <t>洗涤用刷</t>
  </si>
  <si>
    <t>4211020399</t>
  </si>
  <si>
    <t>其他家用刷及类似制品</t>
  </si>
  <si>
    <t>42110204-漆刷及类似刷</t>
  </si>
  <si>
    <t>4211020401</t>
  </si>
  <si>
    <t>猪鬃制漆刷及类似刷</t>
  </si>
  <si>
    <t>4211020499</t>
  </si>
  <si>
    <t>其他漆刷及类似刷</t>
  </si>
  <si>
    <t>42110205-金属丝刷</t>
  </si>
  <si>
    <t>4211020501</t>
  </si>
  <si>
    <t>机器、器具零件用金属丝刷</t>
  </si>
  <si>
    <t>4211020502</t>
  </si>
  <si>
    <t>车辆零件用金属丝刷</t>
  </si>
  <si>
    <t>4211020599</t>
  </si>
  <si>
    <t>其他金属丝刷</t>
  </si>
  <si>
    <t>42110299-其他刷子类制品</t>
  </si>
  <si>
    <t>4211029901</t>
  </si>
  <si>
    <t>机器、器具零件用非金属丝刷</t>
  </si>
  <si>
    <t>4211029902</t>
  </si>
  <si>
    <t>车辆零件用非金属丝刷</t>
  </si>
  <si>
    <t>4211029903</t>
  </si>
  <si>
    <t>油漆块垫及滚筒</t>
  </si>
  <si>
    <t>4211029999</t>
  </si>
  <si>
    <t>其他未列明刷子类制品</t>
  </si>
  <si>
    <t>421103-已加工刷类制品材料</t>
  </si>
  <si>
    <t>42110301-制刷用成品鬃毛</t>
  </si>
  <si>
    <t>4211030100</t>
  </si>
  <si>
    <t>制刷用成品鬃毛</t>
  </si>
  <si>
    <t>42110302-制刷用成束材料</t>
  </si>
  <si>
    <t>4211030200</t>
  </si>
  <si>
    <t>制刷用成束材料</t>
  </si>
  <si>
    <t>42110399-其他已加工刷类制品材料</t>
  </si>
  <si>
    <t>4211039900</t>
  </si>
  <si>
    <t>其他已加工刷类制品材料</t>
  </si>
  <si>
    <t>421104-清洁清扫类工具及其已加工材料</t>
  </si>
  <si>
    <t>42110401-清洁清扫类工具</t>
  </si>
  <si>
    <t>4211040101</t>
  </si>
  <si>
    <t>羽毛掸</t>
  </si>
  <si>
    <t>4211040102</t>
  </si>
  <si>
    <t>扫帚</t>
  </si>
  <si>
    <t>4211040103</t>
  </si>
  <si>
    <t>拖把</t>
  </si>
  <si>
    <t>4211040199</t>
  </si>
  <si>
    <t>其他清洁清扫类工具</t>
  </si>
  <si>
    <t>42110402-已加工清洁清扫类工具材料</t>
  </si>
  <si>
    <t>4211040201</t>
  </si>
  <si>
    <t>制帚用成束材料</t>
  </si>
  <si>
    <t>4211040299</t>
  </si>
  <si>
    <t>其他已加工清洁清扫类工具材料</t>
  </si>
  <si>
    <t>421105-伞、手杖、鞭子、马鞭及其零件</t>
  </si>
  <si>
    <t>42110501-伞类制品</t>
  </si>
  <si>
    <t>4211050101</t>
  </si>
  <si>
    <t>普通晴雨伞</t>
  </si>
  <si>
    <t>4211050102</t>
  </si>
  <si>
    <t>手开式太阳伞</t>
  </si>
  <si>
    <t>4211050103</t>
  </si>
  <si>
    <t>机械、电动式太阳伞</t>
  </si>
  <si>
    <t>4211050104</t>
  </si>
  <si>
    <t>手杖伞</t>
  </si>
  <si>
    <t>4211050199</t>
  </si>
  <si>
    <t>其他伞类制品</t>
  </si>
  <si>
    <t>42110502-手杖及类似品</t>
  </si>
  <si>
    <t>4211050200</t>
  </si>
  <si>
    <t>手杖及类似品</t>
  </si>
  <si>
    <t>42110503-鞭子、马鞭及类似品</t>
  </si>
  <si>
    <t>4211050300</t>
  </si>
  <si>
    <t>鞭子、马鞭及类似品</t>
  </si>
  <si>
    <t>42110504-伞、手杖、鞭子、马鞭零件及装饰件</t>
  </si>
  <si>
    <t>4211050401</t>
  </si>
  <si>
    <t>伞类制品零件和装饰件</t>
  </si>
  <si>
    <t>4211050402</t>
  </si>
  <si>
    <t>手杖及类似品零件和装饰件</t>
  </si>
  <si>
    <t>4211050403</t>
  </si>
  <si>
    <t>鞭子、马鞭及类似品零件和装饰件</t>
  </si>
  <si>
    <t>421106-拉链及其零件</t>
  </si>
  <si>
    <t>42110601-拉链</t>
  </si>
  <si>
    <t>4211060101</t>
  </si>
  <si>
    <t>金属齿拉链</t>
  </si>
  <si>
    <t>4211060102</t>
  </si>
  <si>
    <t>尼龙齿拉链</t>
  </si>
  <si>
    <t>4211060103</t>
  </si>
  <si>
    <t>树脂齿拉链</t>
  </si>
  <si>
    <t>4211060199</t>
  </si>
  <si>
    <t>其他拉链</t>
  </si>
  <si>
    <t>42110602-拉链零件</t>
  </si>
  <si>
    <t>4211060200</t>
  </si>
  <si>
    <t>拉链零件</t>
  </si>
  <si>
    <t>421107-扣类制品及其零件</t>
  </si>
  <si>
    <t>42110711-揿扣类制品</t>
  </si>
  <si>
    <t>4211071101</t>
  </si>
  <si>
    <t>金属制揿扣</t>
  </si>
  <si>
    <t>4211071102</t>
  </si>
  <si>
    <t>塑料或树脂制揿扣</t>
  </si>
  <si>
    <t>4211071199</t>
  </si>
  <si>
    <t>其他揿扣类制品</t>
  </si>
  <si>
    <t>42110712-钮扣类制品</t>
  </si>
  <si>
    <t>4211071201</t>
  </si>
  <si>
    <t>金属制钮扣</t>
  </si>
  <si>
    <t>4211071202</t>
  </si>
  <si>
    <t>塑料制钮扣</t>
  </si>
  <si>
    <t>4211071203</t>
  </si>
  <si>
    <t>树脂制钮扣</t>
  </si>
  <si>
    <t>4211071204</t>
  </si>
  <si>
    <t>天然材料制钮扣</t>
  </si>
  <si>
    <t>4211071299</t>
  </si>
  <si>
    <t>其他钮扣类制品</t>
  </si>
  <si>
    <t>42110719-其他扣类制品</t>
  </si>
  <si>
    <t>4211071900</t>
  </si>
  <si>
    <t>其他扣类制品</t>
  </si>
  <si>
    <t>42110720-扣类制品零件</t>
  </si>
  <si>
    <t>4211072001</t>
  </si>
  <si>
    <t>揿扣类制品零件</t>
  </si>
  <si>
    <t>4211072002</t>
  </si>
  <si>
    <t>钮扣类制品零件</t>
  </si>
  <si>
    <t>4211072099</t>
  </si>
  <si>
    <t>其他扣类制品零件</t>
  </si>
  <si>
    <t>421108-打火机及其零件</t>
  </si>
  <si>
    <t>42110801-打火机</t>
  </si>
  <si>
    <t>4211080101</t>
  </si>
  <si>
    <t>一次性气体打火机</t>
  </si>
  <si>
    <t>4211080102</t>
  </si>
  <si>
    <t>可充气袖珍打火机</t>
  </si>
  <si>
    <t>4211080103</t>
  </si>
  <si>
    <t>装饰性打火机</t>
  </si>
  <si>
    <t>4211080199</t>
  </si>
  <si>
    <t>其他打火机</t>
  </si>
  <si>
    <t>42110802-打火机零件</t>
  </si>
  <si>
    <t>4211080200</t>
  </si>
  <si>
    <t>打火机零件</t>
  </si>
  <si>
    <t>421109-烟具</t>
  </si>
  <si>
    <t>42110901-烟斗及烟斗头</t>
  </si>
  <si>
    <t>4211090100</t>
  </si>
  <si>
    <t>烟斗及烟斗头</t>
  </si>
  <si>
    <t>42110902-烟嘴</t>
  </si>
  <si>
    <t>4211090200</t>
  </si>
  <si>
    <t>烟嘴</t>
  </si>
  <si>
    <t>42110903-烟斗及烟嘴零件</t>
  </si>
  <si>
    <t>4211090300</t>
  </si>
  <si>
    <t>烟斗及烟嘴零件</t>
  </si>
  <si>
    <t>421110-头发装饰用物品</t>
  </si>
  <si>
    <t>42111001-梳子及类似品</t>
  </si>
  <si>
    <t>4211100101</t>
  </si>
  <si>
    <t>硬质橡胶制梳子及类似品</t>
  </si>
  <si>
    <t>4211100102</t>
  </si>
  <si>
    <t>塑料制梳子及类似品</t>
  </si>
  <si>
    <t>4211100103</t>
  </si>
  <si>
    <t>金属制梳子及类似品</t>
  </si>
  <si>
    <t>4211100199</t>
  </si>
  <si>
    <t>其他梳子及类似品</t>
  </si>
  <si>
    <t>42111002-发夹及类似品</t>
  </si>
  <si>
    <t>4211100200</t>
  </si>
  <si>
    <t>发夹及类似品</t>
  </si>
  <si>
    <t>42111099-其他头发装饰用物品</t>
  </si>
  <si>
    <t>4211109900</t>
  </si>
  <si>
    <t>其他头发装饰用物品</t>
  </si>
  <si>
    <t>421111-香水喷射器、粉扑及粉拍</t>
  </si>
  <si>
    <t>42111101-香水喷射器及类似品和零配件</t>
  </si>
  <si>
    <t>4211110101</t>
  </si>
  <si>
    <t>化妆喷雾器及其座架、喷头</t>
  </si>
  <si>
    <t>4211110199</t>
  </si>
  <si>
    <t>其他香水喷射器及类似品和零配件</t>
  </si>
  <si>
    <t>42111102-粉扑、粉拍及类似品</t>
  </si>
  <si>
    <t>4211110200</t>
  </si>
  <si>
    <t>粉扑、粉拍及类似品</t>
  </si>
  <si>
    <t>421112-礼仪电子用品</t>
  </si>
  <si>
    <t>42111201-电子画框、相框</t>
  </si>
  <si>
    <t>4211120100</t>
  </si>
  <si>
    <t>电子画框、相框</t>
  </si>
  <si>
    <t>42111202-电子问候卡、广告卡</t>
  </si>
  <si>
    <t>4211120200</t>
  </si>
  <si>
    <t>电子问候卡、广告卡</t>
  </si>
  <si>
    <t>42111299-其他礼仪电子用品</t>
  </si>
  <si>
    <t>4211129900</t>
  </si>
  <si>
    <t>其他礼仪电子用品</t>
  </si>
  <si>
    <t>421113-棉胎</t>
  </si>
  <si>
    <t>42111301-丝棉棉胎</t>
  </si>
  <si>
    <t>4211130100</t>
  </si>
  <si>
    <t>丝棉棉胎</t>
  </si>
  <si>
    <t>42111302-毛制棉胎</t>
  </si>
  <si>
    <t>4211130200</t>
  </si>
  <si>
    <t>毛制棉胎</t>
  </si>
  <si>
    <t>42111303-棉制棉胎</t>
  </si>
  <si>
    <t>4211130300</t>
  </si>
  <si>
    <t>棉制棉胎</t>
  </si>
  <si>
    <t>42111304-化纤棉制棉胎</t>
  </si>
  <si>
    <t>4211130400</t>
  </si>
  <si>
    <t>化纤棉制棉胎</t>
  </si>
  <si>
    <t>42111399-其他棉胎</t>
  </si>
  <si>
    <t>4211139900</t>
  </si>
  <si>
    <t>其他棉胎</t>
  </si>
  <si>
    <t>421114-煤制品</t>
  </si>
  <si>
    <t>42111401-型煤</t>
  </si>
  <si>
    <t>4211140100</t>
  </si>
  <si>
    <t>型煤</t>
  </si>
  <si>
    <t>42111402-蜂窝煤</t>
  </si>
  <si>
    <t>4211140200</t>
  </si>
  <si>
    <t>蜂窝煤</t>
  </si>
  <si>
    <t>42111403-煤砖</t>
  </si>
  <si>
    <t>4211140300</t>
  </si>
  <si>
    <t>煤砖</t>
  </si>
  <si>
    <t>42111404-煤球</t>
  </si>
  <si>
    <t>4211140400</t>
  </si>
  <si>
    <t>煤球</t>
  </si>
  <si>
    <t>42111499-其他煤制品</t>
  </si>
  <si>
    <t>4211149900</t>
  </si>
  <si>
    <t>其他煤制品</t>
  </si>
  <si>
    <t>421199-其他日用杂品</t>
  </si>
  <si>
    <t>42119900-其他日用杂品</t>
  </si>
  <si>
    <t>4211990000</t>
  </si>
  <si>
    <t>其他日用杂品</t>
  </si>
  <si>
    <t>4212-宠物用品</t>
  </si>
  <si>
    <t>421201-宠物玩具</t>
  </si>
  <si>
    <t>42120100-宠物玩具</t>
  </si>
  <si>
    <t>4212010000</t>
  </si>
  <si>
    <t>宠物玩具</t>
  </si>
  <si>
    <t>421202-宠物服装</t>
  </si>
  <si>
    <t>42120200-宠物服装</t>
  </si>
  <si>
    <t>4212020000</t>
  </si>
  <si>
    <t>宠物服装</t>
  </si>
  <si>
    <t>421203-宠物消毒用品</t>
  </si>
  <si>
    <t>42120301-宠物猫狗消毒用品</t>
  </si>
  <si>
    <t>4212030100</t>
  </si>
  <si>
    <t>宠物猫狗消毒用品</t>
  </si>
  <si>
    <t>42120302-水族缸清洁消毒用品</t>
  </si>
  <si>
    <t>4212030200</t>
  </si>
  <si>
    <t>水族缸清洁消毒用品</t>
  </si>
  <si>
    <t>42120303-宠物鸟清洁消毒用品</t>
  </si>
  <si>
    <t>4212030300</t>
  </si>
  <si>
    <t>宠物鸟清洁消毒用品</t>
  </si>
  <si>
    <t>42120399-其他宠物消毒用品</t>
  </si>
  <si>
    <t>4212039900</t>
  </si>
  <si>
    <t>其他宠物消毒用品</t>
  </si>
  <si>
    <t>421204-宠物专用品</t>
  </si>
  <si>
    <t>42120401-宠物猫狗专用品</t>
  </si>
  <si>
    <t>4212040100</t>
  </si>
  <si>
    <t>宠物猫狗专用品</t>
  </si>
  <si>
    <t>42120402-水族宠物专用品</t>
  </si>
  <si>
    <t>4212040201</t>
  </si>
  <si>
    <t>亚克利水族缸及配套装置</t>
  </si>
  <si>
    <t>4212040202</t>
  </si>
  <si>
    <t>水族缸过滤器</t>
  </si>
  <si>
    <t>4212040203</t>
  </si>
  <si>
    <t>水族缸潜水泵</t>
  </si>
  <si>
    <t>4212040204</t>
  </si>
  <si>
    <t>水族缸灯管及装置</t>
  </si>
  <si>
    <t>4212040205</t>
  </si>
  <si>
    <t>水族景观水处理装置</t>
  </si>
  <si>
    <t>4212040206</t>
  </si>
  <si>
    <t>水族缸相关配件</t>
  </si>
  <si>
    <t>4212040207</t>
  </si>
  <si>
    <t>水族缸底沙</t>
  </si>
  <si>
    <t>4212040208</t>
  </si>
  <si>
    <t>水族装饰品</t>
  </si>
  <si>
    <t>4212040299</t>
  </si>
  <si>
    <t>其他水族宠物专用品</t>
  </si>
  <si>
    <t>42120403-宠物观赏鸟专用品</t>
  </si>
  <si>
    <t>4212040301</t>
  </si>
  <si>
    <t>鸟喂食器</t>
  </si>
  <si>
    <t>4212040302</t>
  </si>
  <si>
    <t>鸟饮水器</t>
  </si>
  <si>
    <t>4212040303</t>
  </si>
  <si>
    <t>鸟沙杠</t>
  </si>
  <si>
    <t>4212040304</t>
  </si>
  <si>
    <t>鸟笼、鸟窝及附属品</t>
  </si>
  <si>
    <t>4212040399</t>
  </si>
  <si>
    <t>其他宠物观赏鸟专用品</t>
  </si>
  <si>
    <t>42120404-大型宠物护栏、网及圈</t>
  </si>
  <si>
    <t>4212040400</t>
  </si>
  <si>
    <t>大型宠物护栏、网及圈</t>
  </si>
  <si>
    <t>42120405-宠物训练器材及工具</t>
  </si>
  <si>
    <t>4212040500</t>
  </si>
  <si>
    <t>宠物训练器材及工具</t>
  </si>
  <si>
    <t>42120406-宠物跟踪器、防丢器</t>
  </si>
  <si>
    <t>4212040600</t>
  </si>
  <si>
    <t>宠物跟踪器、防丢器</t>
  </si>
  <si>
    <t>42120499-其他宠物专用品</t>
  </si>
  <si>
    <t>4212049900</t>
  </si>
  <si>
    <t>其他宠物专用品</t>
  </si>
  <si>
    <t>4299-其他未列明制造产品</t>
  </si>
  <si>
    <t>429901-核技术加工产品</t>
  </si>
  <si>
    <t>42990100-核技术加工产品</t>
  </si>
  <si>
    <t>4299010000</t>
  </si>
  <si>
    <t>核技术加工产品</t>
  </si>
  <si>
    <t>429999-其他未包括制造产品</t>
  </si>
  <si>
    <t>42999900-其他未包括制造产品</t>
  </si>
  <si>
    <t>4299990000</t>
  </si>
  <si>
    <t>其他未包括制造产品</t>
  </si>
  <si>
    <t>43-废弃资源和废旧材料回收加工品</t>
  </si>
  <si>
    <t>4301-金属废料和碎屑</t>
  </si>
  <si>
    <t>430101-熔炼用废钢</t>
  </si>
  <si>
    <t>43010101-重型废钢</t>
  </si>
  <si>
    <t>4301010100</t>
  </si>
  <si>
    <t>重型废钢</t>
  </si>
  <si>
    <t>43010102-中型废钢</t>
  </si>
  <si>
    <t>4301010200</t>
  </si>
  <si>
    <t>中型废钢</t>
  </si>
  <si>
    <t>43010103-小型废钢</t>
  </si>
  <si>
    <t>4301010300</t>
  </si>
  <si>
    <t>小型废钢</t>
  </si>
  <si>
    <t>43010104-统料型废钢</t>
  </si>
  <si>
    <t>4301010400</t>
  </si>
  <si>
    <t>统料型废钢</t>
  </si>
  <si>
    <t>43010105-轻料型废钢</t>
  </si>
  <si>
    <t>4301010500</t>
  </si>
  <si>
    <t>轻料型废钢</t>
  </si>
  <si>
    <t>43010106-渣钢</t>
  </si>
  <si>
    <t>4301010600</t>
  </si>
  <si>
    <t>渣钢</t>
  </si>
  <si>
    <t>430102-熔炼用废铁</t>
  </si>
  <si>
    <t>43010201-优质废铁</t>
  </si>
  <si>
    <t>4301020100</t>
  </si>
  <si>
    <t>优质废铁</t>
  </si>
  <si>
    <t>43010202-合金废铁</t>
  </si>
  <si>
    <t>4301020200</t>
  </si>
  <si>
    <t>合金废铁</t>
  </si>
  <si>
    <t>43010203-还原铁（热压铁）</t>
  </si>
  <si>
    <t>4301020300</t>
  </si>
  <si>
    <t>还原铁（热压铁）</t>
  </si>
  <si>
    <t>430103-金属和金属化合物矿灰及残渣</t>
  </si>
  <si>
    <t>43010301-含锌矿灰及残渣</t>
  </si>
  <si>
    <t>4301030100</t>
  </si>
  <si>
    <t>含锌矿灰及残渣</t>
  </si>
  <si>
    <t>43010302-含铅淤渣</t>
  </si>
  <si>
    <t>4301030200</t>
  </si>
  <si>
    <t>含铅淤渣</t>
  </si>
  <si>
    <t>43010303-含铅抗震化合物淤渣</t>
  </si>
  <si>
    <t>4301030300</t>
  </si>
  <si>
    <t>含铅抗震化合物淤渣</t>
  </si>
  <si>
    <t>43010304-主要含铜矿灰及残渣</t>
  </si>
  <si>
    <t>4301030400</t>
  </si>
  <si>
    <t>主要含铜矿灰及残渣</t>
  </si>
  <si>
    <t>43010305-主要含铝矿灰及残渣</t>
  </si>
  <si>
    <t>4301030500</t>
  </si>
  <si>
    <t>主要含铝矿灰及残渣</t>
  </si>
  <si>
    <t>43010306-含砷、汞、铊及其混合物</t>
  </si>
  <si>
    <t>4301030600</t>
  </si>
  <si>
    <t>含砷、汞、铊及其混合物</t>
  </si>
  <si>
    <t>43010307-含锑、铍、镉、铬及其混合物</t>
  </si>
  <si>
    <t>4301030700</t>
  </si>
  <si>
    <t>含锑、铍、镉、铬及其混合物</t>
  </si>
  <si>
    <t>43010308-主要含钨矿灰及残渣</t>
  </si>
  <si>
    <t>4301030800</t>
  </si>
  <si>
    <t>主要含钨矿灰及残渣</t>
  </si>
  <si>
    <t>43010399-其他金属和金属化合物矿灰及残渣</t>
  </si>
  <si>
    <t>4301039900</t>
  </si>
  <si>
    <t>其他金属和金属化合物矿灰及残渣</t>
  </si>
  <si>
    <t>430104-有色金属废料与碎屑</t>
  </si>
  <si>
    <t>43010401-铜废碎料</t>
  </si>
  <si>
    <t>4301040100</t>
  </si>
  <si>
    <t>铜废碎料</t>
  </si>
  <si>
    <t>43010402-铝废碎料</t>
  </si>
  <si>
    <t>4301040200</t>
  </si>
  <si>
    <t>铝废碎料</t>
  </si>
  <si>
    <t>43010403-镍废料与碎屑</t>
  </si>
  <si>
    <t>4301040300</t>
  </si>
  <si>
    <t>镍废料与碎屑</t>
  </si>
  <si>
    <t>43010404-铅废碎料</t>
  </si>
  <si>
    <t>4301040400</t>
  </si>
  <si>
    <t>铅废碎料</t>
  </si>
  <si>
    <t>43010405-锌废碎料</t>
  </si>
  <si>
    <t>4301040500</t>
  </si>
  <si>
    <t>锌废碎料</t>
  </si>
  <si>
    <t>43010406-锡废碎料</t>
  </si>
  <si>
    <t>4301040600</t>
  </si>
  <si>
    <t>锡废碎料</t>
  </si>
  <si>
    <t>43010499-其他有色金属废料与碎屑</t>
  </si>
  <si>
    <t>4301049900</t>
  </si>
  <si>
    <t>其他有色金属废料与碎屑</t>
  </si>
  <si>
    <t>430105-贵金属或包贵金属废碎料</t>
  </si>
  <si>
    <t>43010501-金及镀金废碎料</t>
  </si>
  <si>
    <t>4301050100</t>
  </si>
  <si>
    <t>金及镀金废碎料</t>
  </si>
  <si>
    <t>43010502-含金或金化合物废碎料</t>
  </si>
  <si>
    <t>4301050200</t>
  </si>
  <si>
    <t>含金或金化合物废碎料</t>
  </si>
  <si>
    <t>43010503-铂及镀铂废碎料</t>
  </si>
  <si>
    <t>4301050300</t>
  </si>
  <si>
    <t>铂及镀铂废碎料</t>
  </si>
  <si>
    <t>43010504-含铂或铂化合物废碎料</t>
  </si>
  <si>
    <t>4301050400</t>
  </si>
  <si>
    <t>含铂或铂化合物废碎料</t>
  </si>
  <si>
    <t>43010505-含银及银化合物废碎料</t>
  </si>
  <si>
    <t>4301050500</t>
  </si>
  <si>
    <t>含银及银化合物废碎料</t>
  </si>
  <si>
    <t>43010599-其他贵金属或包贵金属废碎料</t>
  </si>
  <si>
    <t>4301059900</t>
  </si>
  <si>
    <t>其他贵金属或包贵金属废碎料</t>
  </si>
  <si>
    <t>430106-废电池</t>
  </si>
  <si>
    <t>43010601-废原电池</t>
  </si>
  <si>
    <t>4301060100</t>
  </si>
  <si>
    <t>废原电池</t>
  </si>
  <si>
    <t>43010602-废蓄电池</t>
  </si>
  <si>
    <t>4301060200</t>
  </si>
  <si>
    <t>废蓄电池</t>
  </si>
  <si>
    <t>43010603-原电池废碎料</t>
  </si>
  <si>
    <t>4301060300</t>
  </si>
  <si>
    <t>原电池废碎料</t>
  </si>
  <si>
    <t>43010604-蓄电池废碎料</t>
  </si>
  <si>
    <t>4301060400</t>
  </si>
  <si>
    <t>蓄电池废碎料</t>
  </si>
  <si>
    <t>430199-其他金属废料和碎屑</t>
  </si>
  <si>
    <t>43019900-其他金属废料和碎屑</t>
  </si>
  <si>
    <t>4301990000</t>
  </si>
  <si>
    <t>其他金属废料和碎屑</t>
  </si>
  <si>
    <t>4302-非金属废料和碎屑</t>
  </si>
  <si>
    <t>430201-纺织品废料</t>
  </si>
  <si>
    <t>43020101-废丝</t>
  </si>
  <si>
    <t>4302010100</t>
  </si>
  <si>
    <t>废丝</t>
  </si>
  <si>
    <t>43020102-动物毛废料</t>
  </si>
  <si>
    <t>4302010201</t>
  </si>
  <si>
    <t>羊毛废料</t>
  </si>
  <si>
    <t>4302010202</t>
  </si>
  <si>
    <t>动物粗毛废料</t>
  </si>
  <si>
    <t>4302010299</t>
  </si>
  <si>
    <t>其他动物毛废料</t>
  </si>
  <si>
    <t>43020103-动物毛回收纤维</t>
  </si>
  <si>
    <t>4302010301</t>
  </si>
  <si>
    <t>羊毛回收纤维</t>
  </si>
  <si>
    <t>4302010399</t>
  </si>
  <si>
    <t>其他动物毛回收纤维</t>
  </si>
  <si>
    <t>43020104-废棉</t>
  </si>
  <si>
    <t>4302010401</t>
  </si>
  <si>
    <t>废棉纱线</t>
  </si>
  <si>
    <t>4302010402</t>
  </si>
  <si>
    <t>棉回收纤维</t>
  </si>
  <si>
    <t>4302010499</t>
  </si>
  <si>
    <t>其他废棉</t>
  </si>
  <si>
    <t>43020105-化学纤维废料</t>
  </si>
  <si>
    <t>4302010501</t>
  </si>
  <si>
    <t>合成纤维废料</t>
  </si>
  <si>
    <t>4302010502</t>
  </si>
  <si>
    <t>人造纤维废料</t>
  </si>
  <si>
    <t>43020106-旧服装，相关纺织品</t>
  </si>
  <si>
    <t>4302010600</t>
  </si>
  <si>
    <t>旧服装，相关纺织品</t>
  </si>
  <si>
    <t>43020107-新或旧纺织材料碎织物</t>
  </si>
  <si>
    <t>4302010701</t>
  </si>
  <si>
    <t>已分拣纺织材料碎织物</t>
  </si>
  <si>
    <t>4302010702</t>
  </si>
  <si>
    <t>未分拣纺织材料碎织物</t>
  </si>
  <si>
    <t>43020108-废线绳索缆及其制品</t>
  </si>
  <si>
    <t>4302010801</t>
  </si>
  <si>
    <t>已分拣废线绳索缆及其制品</t>
  </si>
  <si>
    <t>4302010802</t>
  </si>
  <si>
    <t>未分拣废线绳索缆及其制品</t>
  </si>
  <si>
    <t>430202-皮革废料</t>
  </si>
  <si>
    <t>43020201-皮革或再生皮革边角废料</t>
  </si>
  <si>
    <t>4302020100</t>
  </si>
  <si>
    <t>皮革或再生皮革边角废料</t>
  </si>
  <si>
    <t>43020202-皮革粉末</t>
  </si>
  <si>
    <t>4302020200</t>
  </si>
  <si>
    <t>皮革粉末</t>
  </si>
  <si>
    <t>430203-造纸废料、废纸</t>
  </si>
  <si>
    <t>43020301-木浆残余碱液</t>
  </si>
  <si>
    <t>4302030100</t>
  </si>
  <si>
    <t>木浆残余碱液</t>
  </si>
  <si>
    <t>43020302-回收（废碎）纸或纸板</t>
  </si>
  <si>
    <t>4302030200</t>
  </si>
  <si>
    <t>回收（废碎）纸或纸板</t>
  </si>
  <si>
    <t>430204-橡胶废料</t>
  </si>
  <si>
    <t>43020401-橡胶废碎料</t>
  </si>
  <si>
    <t>4302040100</t>
  </si>
  <si>
    <t>橡胶废碎料</t>
  </si>
  <si>
    <t>43020402-橡胶下脚料及其粉、粒</t>
  </si>
  <si>
    <t>4302040200</t>
  </si>
  <si>
    <t>橡胶下脚料及其粉、粒</t>
  </si>
  <si>
    <t>43020403-旧充气轮胎</t>
  </si>
  <si>
    <t>4302040300</t>
  </si>
  <si>
    <t>旧充气轮胎</t>
  </si>
  <si>
    <t>430205-塑料废料</t>
  </si>
  <si>
    <t>43020501-乙烯聚合物废碎料及下脚料</t>
  </si>
  <si>
    <t>4302050100</t>
  </si>
  <si>
    <t>乙烯聚合物废碎料及下脚料</t>
  </si>
  <si>
    <t>43020502-苯乙烯聚合物废碎料及下脚料</t>
  </si>
  <si>
    <t>4302050200</t>
  </si>
  <si>
    <t>苯乙烯聚合物废碎料及下脚料</t>
  </si>
  <si>
    <t>43020503-氯乙烯聚合物废碎料及下脚料</t>
  </si>
  <si>
    <t>4302050300</t>
  </si>
  <si>
    <t>氯乙烯聚合物废碎料及下脚料</t>
  </si>
  <si>
    <t>43020504-废塑料瓶</t>
  </si>
  <si>
    <t>4302050400</t>
  </si>
  <si>
    <t>废塑料瓶</t>
  </si>
  <si>
    <t>43020599-其他塑料废料</t>
  </si>
  <si>
    <t>4302059900</t>
  </si>
  <si>
    <t>其他塑料废料</t>
  </si>
  <si>
    <t>430206-玻璃废料</t>
  </si>
  <si>
    <t>43020600-玻璃废料</t>
  </si>
  <si>
    <t>4302060000</t>
  </si>
  <si>
    <t>玻璃废料</t>
  </si>
  <si>
    <t>430207-废旧家电</t>
  </si>
  <si>
    <t>43020700-废旧家电</t>
  </si>
  <si>
    <t>4302070000</t>
  </si>
  <si>
    <t>废旧家电</t>
  </si>
  <si>
    <t>430299-其他非金属废料和碎屑</t>
  </si>
  <si>
    <t>43029900-其他非金属废料和碎屑</t>
  </si>
  <si>
    <t>4302990000</t>
  </si>
  <si>
    <t>其他非金属废料和碎屑</t>
  </si>
  <si>
    <t>44-电力和热力</t>
  </si>
  <si>
    <t>4401-发电及供电量</t>
  </si>
  <si>
    <t>440101-发电量</t>
  </si>
  <si>
    <t>44010101-火力发电量</t>
  </si>
  <si>
    <t>4401010101</t>
  </si>
  <si>
    <t>煤炭为能源发电量</t>
  </si>
  <si>
    <t>4401010102</t>
  </si>
  <si>
    <t>石油为能源发电量</t>
  </si>
  <si>
    <t>4401010103</t>
  </si>
  <si>
    <t>天然气为能源发电量</t>
  </si>
  <si>
    <t>4401010104</t>
  </si>
  <si>
    <t>以余热、余气为能源发电量</t>
  </si>
  <si>
    <t>4401010199</t>
  </si>
  <si>
    <t>其他火力发电量</t>
  </si>
  <si>
    <t>44010102-水力发电量</t>
  </si>
  <si>
    <t>4401010200</t>
  </si>
  <si>
    <t>水力发电量</t>
  </si>
  <si>
    <t>44010103-核能发电量</t>
  </si>
  <si>
    <t>4401010300</t>
  </si>
  <si>
    <t>核能发电量</t>
  </si>
  <si>
    <t>44010104-太阳能发电量</t>
  </si>
  <si>
    <t>4401010400</t>
  </si>
  <si>
    <t>太阳能发电量</t>
  </si>
  <si>
    <t>44010105-风力发电量</t>
  </si>
  <si>
    <t>4401010500</t>
  </si>
  <si>
    <t>风力发电量</t>
  </si>
  <si>
    <t>44010106-潮汐能发电量</t>
  </si>
  <si>
    <t>4401010600</t>
  </si>
  <si>
    <t>潮汐能发电量</t>
  </si>
  <si>
    <t>44010107-沼气发电量</t>
  </si>
  <si>
    <t>4401010700</t>
  </si>
  <si>
    <t>沼气发电量</t>
  </si>
  <si>
    <t>44010108-地热能发电量</t>
  </si>
  <si>
    <t>4401010800</t>
  </si>
  <si>
    <t>地热能发电量</t>
  </si>
  <si>
    <t>44010109-垃圾发电量</t>
  </si>
  <si>
    <t>4401010900</t>
  </si>
  <si>
    <t>垃圾发电量</t>
  </si>
  <si>
    <t>44010110-竹木生物质燃料发电量</t>
  </si>
  <si>
    <t>4401011000</t>
  </si>
  <si>
    <t>竹木生物质燃料发电量</t>
  </si>
  <si>
    <t>44010199-其他发电量</t>
  </si>
  <si>
    <t>4401019900</t>
  </si>
  <si>
    <t>其他发电量</t>
  </si>
  <si>
    <t>440102-供电量和售电量</t>
  </si>
  <si>
    <t>44010201-供电量</t>
  </si>
  <si>
    <t>4401020100</t>
  </si>
  <si>
    <t>供电量</t>
  </si>
  <si>
    <t>44010202-售电量</t>
  </si>
  <si>
    <t>4401020200</t>
  </si>
  <si>
    <t>售电量</t>
  </si>
  <si>
    <t>4402-热力生产及供热总量</t>
  </si>
  <si>
    <t>440201-热力</t>
  </si>
  <si>
    <t>44020100-热力</t>
  </si>
  <si>
    <t>4402010000</t>
  </si>
  <si>
    <t>热力</t>
  </si>
  <si>
    <t>440202-供热总量</t>
  </si>
  <si>
    <t>44020201-蒸汽</t>
  </si>
  <si>
    <t>4402020100</t>
  </si>
  <si>
    <t>蒸汽</t>
  </si>
  <si>
    <t>44020202-热水</t>
  </si>
  <si>
    <t>4402020200</t>
  </si>
  <si>
    <t>热水</t>
  </si>
  <si>
    <t>45-燃气</t>
  </si>
  <si>
    <t>4501-煤气生产量</t>
  </si>
  <si>
    <t>450101-焦炉煤气</t>
  </si>
  <si>
    <t>45010100-焦炉煤气</t>
  </si>
  <si>
    <t>4501010000</t>
  </si>
  <si>
    <t>焦炉煤气</t>
  </si>
  <si>
    <t>450102-高炉煤气</t>
  </si>
  <si>
    <t>45010200-高炉煤气</t>
  </si>
  <si>
    <t>4501020000</t>
  </si>
  <si>
    <t>高炉煤气</t>
  </si>
  <si>
    <t>450103-油制气</t>
  </si>
  <si>
    <t>45010300-油制气</t>
  </si>
  <si>
    <t>4501030000</t>
  </si>
  <si>
    <t>油制气</t>
  </si>
  <si>
    <t>450104-水煤气</t>
  </si>
  <si>
    <t>45010400-水煤气</t>
  </si>
  <si>
    <t>4501040000</t>
  </si>
  <si>
    <t>水煤气</t>
  </si>
  <si>
    <t>450105-发生炉煤气</t>
  </si>
  <si>
    <t>45010500-发生炉煤气</t>
  </si>
  <si>
    <t>4501050000</t>
  </si>
  <si>
    <t>发生炉煤气</t>
  </si>
  <si>
    <t>450106-加压气化炉煤气</t>
  </si>
  <si>
    <t>45010600-加压气化炉煤气</t>
  </si>
  <si>
    <t>4501060000</t>
  </si>
  <si>
    <t>加压气化炉煤气</t>
  </si>
  <si>
    <t>450199-其他煤气生产量</t>
  </si>
  <si>
    <t>45019900-其他煤气生产量</t>
  </si>
  <si>
    <t>4501990000</t>
  </si>
  <si>
    <t>其他煤气生产量</t>
  </si>
  <si>
    <t>4502-燃气供应量</t>
  </si>
  <si>
    <t>450201-人工煤气供应量</t>
  </si>
  <si>
    <t>45020100-人工煤气供应量</t>
  </si>
  <si>
    <t>4502010000</t>
  </si>
  <si>
    <t>人工煤气供应量</t>
  </si>
  <si>
    <t>450202-天然气供应量</t>
  </si>
  <si>
    <t>45020200-天然气供应量</t>
  </si>
  <si>
    <t>4502020000</t>
  </si>
  <si>
    <t>天然气供应量</t>
  </si>
  <si>
    <t>450203-液化天然气（LNG）供应量</t>
  </si>
  <si>
    <t>45020300-液化天然气（LNG）供应量</t>
  </si>
  <si>
    <t>4502030000</t>
  </si>
  <si>
    <t>液化天然气（LNG）供应量</t>
  </si>
  <si>
    <t>450204-液化石油气供应量</t>
  </si>
  <si>
    <t>45020400-液化石油气供应量</t>
  </si>
  <si>
    <t>4502040000</t>
  </si>
  <si>
    <t>液化石油气供应量</t>
  </si>
  <si>
    <t>46-水</t>
  </si>
  <si>
    <t>4601-水生产量</t>
  </si>
  <si>
    <t>460101-自来水生产量</t>
  </si>
  <si>
    <t>46010100-自来水生产量</t>
  </si>
  <si>
    <t>4601010000</t>
  </si>
  <si>
    <t>自来水生产量</t>
  </si>
  <si>
    <t>460102-中水量</t>
  </si>
  <si>
    <t>46010200-中水量</t>
  </si>
  <si>
    <t>4601020000</t>
  </si>
  <si>
    <t>中水量</t>
  </si>
  <si>
    <t>460103-淡化水量</t>
  </si>
  <si>
    <t>46010300-淡化水量</t>
  </si>
  <si>
    <t>4601030000</t>
  </si>
  <si>
    <t>淡化水量</t>
  </si>
  <si>
    <t>460199-其他水生产量</t>
  </si>
  <si>
    <t>46019900-其他水生产量</t>
  </si>
  <si>
    <t>4601990000</t>
  </si>
  <si>
    <t>其他水生产量</t>
  </si>
  <si>
    <t>4602-水供应量</t>
  </si>
  <si>
    <t>460201-原水供应量</t>
  </si>
  <si>
    <t>46020100-原水供应量</t>
  </si>
  <si>
    <t>4602010000</t>
  </si>
  <si>
    <t>原水供应量</t>
  </si>
  <si>
    <t>460202-自来水供应量</t>
  </si>
  <si>
    <t>46020200-自来水供应量</t>
  </si>
  <si>
    <t>4602020000</t>
  </si>
  <si>
    <t>自来水供应量</t>
  </si>
  <si>
    <t>460203-中水供应量</t>
  </si>
  <si>
    <t>46020300-中水供应量</t>
  </si>
  <si>
    <t>4602030000</t>
  </si>
  <si>
    <t>中水供应量</t>
  </si>
  <si>
    <t>460204-淡化水利用量</t>
  </si>
  <si>
    <t>46020400-淡化水利用量</t>
  </si>
  <si>
    <t>4602040000</t>
  </si>
  <si>
    <t>淡化水利用量</t>
  </si>
  <si>
    <t>460299-其他水供应量</t>
  </si>
  <si>
    <t>46029900-其他水供应量</t>
  </si>
  <si>
    <t>4602990000</t>
  </si>
  <si>
    <t>其他水供应量</t>
  </si>
  <si>
    <t>47-房屋和土木工程服务与产品</t>
  </si>
  <si>
    <t>4701-房屋和土木工程服务</t>
  </si>
  <si>
    <t>470101-房屋工程服务</t>
  </si>
  <si>
    <t>47010101-住宅房屋工程服务</t>
  </si>
  <si>
    <t>4701010101</t>
  </si>
  <si>
    <t>低层房屋工程服务</t>
  </si>
  <si>
    <t>4701010102</t>
  </si>
  <si>
    <t>高层房屋工程服务</t>
  </si>
  <si>
    <t>47010102-办公商务房屋工程服务</t>
  </si>
  <si>
    <t>4701010200</t>
  </si>
  <si>
    <t>办公商务房屋工程服务</t>
  </si>
  <si>
    <t>47010103-工业用房屋工程服务</t>
  </si>
  <si>
    <t>4701010300</t>
  </si>
  <si>
    <t>工业用房屋工程服务</t>
  </si>
  <si>
    <t>47010199-其他房屋工程服务</t>
  </si>
  <si>
    <t>4701019901</t>
  </si>
  <si>
    <t>体育馆工程服务</t>
  </si>
  <si>
    <t>4701019999</t>
  </si>
  <si>
    <t>其他未列明房屋工程服务</t>
  </si>
  <si>
    <t>470102-土木工程服务</t>
  </si>
  <si>
    <t>47010201-铁路工程服务</t>
  </si>
  <si>
    <t>4701020101</t>
  </si>
  <si>
    <t>铁路路基工程服务</t>
  </si>
  <si>
    <t>4701020199</t>
  </si>
  <si>
    <t>其他铁路工程服务</t>
  </si>
  <si>
    <t>47010202-公路与跑道工程服务</t>
  </si>
  <si>
    <t>4701020201</t>
  </si>
  <si>
    <t>公路路基工程服务</t>
  </si>
  <si>
    <t>4701020202</t>
  </si>
  <si>
    <t>公路路面工程服务</t>
  </si>
  <si>
    <t>4701020203</t>
  </si>
  <si>
    <t>飞机跑道工程服务</t>
  </si>
  <si>
    <t>4701020299</t>
  </si>
  <si>
    <t>其他公路工程服务</t>
  </si>
  <si>
    <t>47010203-城市道路工程服务</t>
  </si>
  <si>
    <t>4701020301</t>
  </si>
  <si>
    <t>城市道路路基工程服务</t>
  </si>
  <si>
    <t>4701020302</t>
  </si>
  <si>
    <t>城市道路路面工程服务</t>
  </si>
  <si>
    <t>4701020399</t>
  </si>
  <si>
    <t>其他城市道路工程服务</t>
  </si>
  <si>
    <t>47010204-城市轨道交通工程服务</t>
  </si>
  <si>
    <t>4701020401</t>
  </si>
  <si>
    <t>城市轨道路基工程服务</t>
  </si>
  <si>
    <t>4701020402</t>
  </si>
  <si>
    <t>城市轨道铺轨工程服务</t>
  </si>
  <si>
    <t>4701020499</t>
  </si>
  <si>
    <t>其他城市轨道交通工程服务</t>
  </si>
  <si>
    <t>47010205-桥梁工程服务</t>
  </si>
  <si>
    <t>4701020501</t>
  </si>
  <si>
    <t>铁路铺轨桥梁工程服务</t>
  </si>
  <si>
    <t>4701020502</t>
  </si>
  <si>
    <t>公路桥梁工程服务</t>
  </si>
  <si>
    <t>4701020503</t>
  </si>
  <si>
    <t>城市道路桥梁工程服务</t>
  </si>
  <si>
    <t>4701020504</t>
  </si>
  <si>
    <t>城市轨道桥梁工程服务</t>
  </si>
  <si>
    <t>4701020599</t>
  </si>
  <si>
    <t>其他桥梁工程服务</t>
  </si>
  <si>
    <t>47010206-隧道工程服务</t>
  </si>
  <si>
    <t>4701020601</t>
  </si>
  <si>
    <t>铁路隧道工程服务</t>
  </si>
  <si>
    <t>4701020602</t>
  </si>
  <si>
    <t>公路隧道工程服务</t>
  </si>
  <si>
    <t>4701020603</t>
  </si>
  <si>
    <t>城市地铁隧道工程服务</t>
  </si>
  <si>
    <t>4701020699</t>
  </si>
  <si>
    <t>其他隧道工程服务</t>
  </si>
  <si>
    <t>47010207-水利工程服务</t>
  </si>
  <si>
    <t>4701020701</t>
  </si>
  <si>
    <t>水利土石方工程服务</t>
  </si>
  <si>
    <t>4701020702</t>
  </si>
  <si>
    <t>水工建筑物基础处理工程服务</t>
  </si>
  <si>
    <t>4701020703</t>
  </si>
  <si>
    <t>水工大坝工程服务</t>
  </si>
  <si>
    <t>4701020704</t>
  </si>
  <si>
    <t>水工隧洞工程服务</t>
  </si>
  <si>
    <t>4701020705</t>
  </si>
  <si>
    <t>水利水电机电设备安装工程服务</t>
  </si>
  <si>
    <t>4701020706</t>
  </si>
  <si>
    <t>河湖整治工程服务</t>
  </si>
  <si>
    <t>4701020707</t>
  </si>
  <si>
    <t>堤防工程服务</t>
  </si>
  <si>
    <t>4701020708</t>
  </si>
  <si>
    <t>水井工程服务</t>
  </si>
  <si>
    <t>4701020799</t>
  </si>
  <si>
    <t>其他水利工程服务</t>
  </si>
  <si>
    <t>47010208-水运工程服务</t>
  </si>
  <si>
    <t>4701020801</t>
  </si>
  <si>
    <t>港口土石方工程服务</t>
  </si>
  <si>
    <t>4701020802</t>
  </si>
  <si>
    <t>港口与海岸工程服务</t>
  </si>
  <si>
    <t>4701020803</t>
  </si>
  <si>
    <t>航道工程服务</t>
  </si>
  <si>
    <t>4701020804</t>
  </si>
  <si>
    <t>通航建筑工程服务</t>
  </si>
  <si>
    <t>4701020805</t>
  </si>
  <si>
    <t>水上交通管制工程服务</t>
  </si>
  <si>
    <t>4701020899</t>
  </si>
  <si>
    <t>其他水运工程服务</t>
  </si>
  <si>
    <t>47010209-工矿工程服务</t>
  </si>
  <si>
    <t>4701020901</t>
  </si>
  <si>
    <t>矿山工程服务</t>
  </si>
  <si>
    <t>4701020902</t>
  </si>
  <si>
    <t>火电设备工程服务</t>
  </si>
  <si>
    <t>4701020903</t>
  </si>
  <si>
    <t>核工程服务</t>
  </si>
  <si>
    <t>4701020904</t>
  </si>
  <si>
    <t>炉窑工程服务</t>
  </si>
  <si>
    <t>4701020905</t>
  </si>
  <si>
    <t>冶炼机电设备工程服务</t>
  </si>
  <si>
    <t>4701020906</t>
  </si>
  <si>
    <t>石油化工设备工程服务</t>
  </si>
  <si>
    <t>4701020907</t>
  </si>
  <si>
    <t>海洋石油工程服务</t>
  </si>
  <si>
    <t>4701020908</t>
  </si>
  <si>
    <t>无损检测工程服务</t>
  </si>
  <si>
    <t>4701020909</t>
  </si>
  <si>
    <t>环保工程服务</t>
  </si>
  <si>
    <t>4701020910</t>
  </si>
  <si>
    <t>防腐保温工程服务</t>
  </si>
  <si>
    <t>4701020999</t>
  </si>
  <si>
    <t>其他工矿工程服务</t>
  </si>
  <si>
    <t>47010210-架线工程服务</t>
  </si>
  <si>
    <t>4701021001</t>
  </si>
  <si>
    <t>送变电工程服务</t>
  </si>
  <si>
    <t>4701021002</t>
  </si>
  <si>
    <t>电信工程服务</t>
  </si>
  <si>
    <t>4701021003</t>
  </si>
  <si>
    <t>城市照明工程服务</t>
  </si>
  <si>
    <t>4701021099</t>
  </si>
  <si>
    <t>其他架线工程服务</t>
  </si>
  <si>
    <t>47010211-管道工程服务</t>
  </si>
  <si>
    <t>4701021101</t>
  </si>
  <si>
    <t>输油管道工程服务</t>
  </si>
  <si>
    <t>4701021102</t>
  </si>
  <si>
    <t>输气管道工程服务</t>
  </si>
  <si>
    <t>4701021103</t>
  </si>
  <si>
    <t>输水管道工程服务</t>
  </si>
  <si>
    <t>4701021104</t>
  </si>
  <si>
    <t>城市管道工程服务</t>
  </si>
  <si>
    <t>4701021199</t>
  </si>
  <si>
    <t>其他管道工程服务</t>
  </si>
  <si>
    <t>47010299-其他土木工程服务</t>
  </si>
  <si>
    <t>4701029901</t>
  </si>
  <si>
    <t>高耸建筑物工程服务</t>
  </si>
  <si>
    <t>4701029902</t>
  </si>
  <si>
    <t>园林绿化工程服务</t>
  </si>
  <si>
    <t>4701029903</t>
  </si>
  <si>
    <t>古建筑工程服务</t>
  </si>
  <si>
    <t>4701029904</t>
  </si>
  <si>
    <t>体育场工程服务</t>
  </si>
  <si>
    <t>4701029905</t>
  </si>
  <si>
    <t>娱乐设施工程服务</t>
  </si>
  <si>
    <t>4701029906</t>
  </si>
  <si>
    <t>人工湿地工程服务</t>
  </si>
  <si>
    <t>4701029999</t>
  </si>
  <si>
    <t>其他未列明土木工程服务</t>
  </si>
  <si>
    <t>470103-专业工程服务</t>
  </si>
  <si>
    <t>47010301-地基工程服务</t>
  </si>
  <si>
    <t>4701030101</t>
  </si>
  <si>
    <t>房屋地基工程服务</t>
  </si>
  <si>
    <t>4701030102</t>
  </si>
  <si>
    <t>铁路地基工程服务</t>
  </si>
  <si>
    <t>4701030103</t>
  </si>
  <si>
    <t>道路地基工程服务</t>
  </si>
  <si>
    <t>4701030104</t>
  </si>
  <si>
    <t>隧道地基工程服务</t>
  </si>
  <si>
    <t>4701030105</t>
  </si>
  <si>
    <t>桥梁地基工程服务</t>
  </si>
  <si>
    <t>4701030106</t>
  </si>
  <si>
    <t>水利、港口地基工程服务</t>
  </si>
  <si>
    <t>4701030107</t>
  </si>
  <si>
    <t>工矿地基工程服务</t>
  </si>
  <si>
    <t>4701030199</t>
  </si>
  <si>
    <t>其他地基工程服务</t>
  </si>
  <si>
    <t>47010302-打桩工程服务</t>
  </si>
  <si>
    <t>4701030201</t>
  </si>
  <si>
    <t>房屋打桩工程服务</t>
  </si>
  <si>
    <t>4701030202</t>
  </si>
  <si>
    <t>铁路打桩工程服务</t>
  </si>
  <si>
    <t>4701030203</t>
  </si>
  <si>
    <t>道路打桩工程服务</t>
  </si>
  <si>
    <t>4701030204</t>
  </si>
  <si>
    <t>隧道打桩工程服务</t>
  </si>
  <si>
    <t>4701030205</t>
  </si>
  <si>
    <t>桥梁打桩工程服务</t>
  </si>
  <si>
    <t>4701030206</t>
  </si>
  <si>
    <t>水利、港口打桩工程服务</t>
  </si>
  <si>
    <t>4701030207</t>
  </si>
  <si>
    <t>工矿打桩工程服务</t>
  </si>
  <si>
    <t>4701030299</t>
  </si>
  <si>
    <t>其他打桩工程服务</t>
  </si>
  <si>
    <t>47010303-建筑砖石工程服务</t>
  </si>
  <si>
    <t>4701030301</t>
  </si>
  <si>
    <t>房屋建筑砖石工程服务</t>
  </si>
  <si>
    <t>4701030302</t>
  </si>
  <si>
    <t>铁路建筑砖石工程服务</t>
  </si>
  <si>
    <t>4701030303</t>
  </si>
  <si>
    <t>道路建筑砖石工程服务</t>
  </si>
  <si>
    <t>4701030304</t>
  </si>
  <si>
    <t>隧道建筑砖石工程服务</t>
  </si>
  <si>
    <t>4701030305</t>
  </si>
  <si>
    <t>桥梁建筑砖石工程服务</t>
  </si>
  <si>
    <t>4701030306</t>
  </si>
  <si>
    <t>水利、港口建筑砖石工程服务</t>
  </si>
  <si>
    <t>4701030307</t>
  </si>
  <si>
    <t>工矿建筑砖石工程服务</t>
  </si>
  <si>
    <t>4701030399</t>
  </si>
  <si>
    <t>其他建筑砖石工程服务</t>
  </si>
  <si>
    <t>47010304-建筑钢筋工程服务</t>
  </si>
  <si>
    <t>4701030401</t>
  </si>
  <si>
    <t>房屋钢筋工程服务</t>
  </si>
  <si>
    <t>4701030402</t>
  </si>
  <si>
    <t>铁路钢筋工程服务</t>
  </si>
  <si>
    <t>4701030403</t>
  </si>
  <si>
    <t>隧道钢筋工程服务</t>
  </si>
  <si>
    <t>4701030404</t>
  </si>
  <si>
    <t>桥梁钢筋工程服务</t>
  </si>
  <si>
    <t>4701030405</t>
  </si>
  <si>
    <t>水利、港口钢筋工程服务</t>
  </si>
  <si>
    <t>4701030406</t>
  </si>
  <si>
    <t>工矿钢筋工程服务</t>
  </si>
  <si>
    <t>4701030499</t>
  </si>
  <si>
    <t>其他建筑钢筋工程服务</t>
  </si>
  <si>
    <t>47010305-建筑混凝土工程服务</t>
  </si>
  <si>
    <t>4701030501</t>
  </si>
  <si>
    <t>房屋混凝土工程服务</t>
  </si>
  <si>
    <t>4701030502</t>
  </si>
  <si>
    <t>铁路混凝土工程服务</t>
  </si>
  <si>
    <t>4701030503</t>
  </si>
  <si>
    <t>道路混凝土工程服务</t>
  </si>
  <si>
    <t>4701030504</t>
  </si>
  <si>
    <t>隧道混凝土工程服务</t>
  </si>
  <si>
    <t>4701030505</t>
  </si>
  <si>
    <t>桥梁混凝土工程服务</t>
  </si>
  <si>
    <t>4701030506</t>
  </si>
  <si>
    <t>水利、港口混凝土工程服务</t>
  </si>
  <si>
    <t>4701030507</t>
  </si>
  <si>
    <t>工矿混凝土工程服务</t>
  </si>
  <si>
    <t>4701030599</t>
  </si>
  <si>
    <t>其他建筑混凝土工程服务</t>
  </si>
  <si>
    <t>47010306-建筑物构架工程服务</t>
  </si>
  <si>
    <t>4701030601</t>
  </si>
  <si>
    <t>房屋构架工程服务</t>
  </si>
  <si>
    <t>4701030602</t>
  </si>
  <si>
    <t>铁路构架工程服务</t>
  </si>
  <si>
    <t>4701030603</t>
  </si>
  <si>
    <t>隧道构架工程服务</t>
  </si>
  <si>
    <t>4701030604</t>
  </si>
  <si>
    <t>桥梁构架工程服务</t>
  </si>
  <si>
    <t>4701030605</t>
  </si>
  <si>
    <t>水利、港口构架工程服务</t>
  </si>
  <si>
    <t>4701030606</t>
  </si>
  <si>
    <t>工矿构架工程服务</t>
  </si>
  <si>
    <t>4701030699</t>
  </si>
  <si>
    <t>其他建筑物构架工程服务</t>
  </si>
  <si>
    <t>47010307-建筑屋顶构架工程服务</t>
  </si>
  <si>
    <t>4701030700</t>
  </si>
  <si>
    <t>建筑屋顶构架工程服务</t>
  </si>
  <si>
    <t>47010308-建筑钢结构工程服务</t>
  </si>
  <si>
    <t>4701030801</t>
  </si>
  <si>
    <t>房屋钢结构工程服务</t>
  </si>
  <si>
    <t>4701030802</t>
  </si>
  <si>
    <t>铁路钢结构工程服务</t>
  </si>
  <si>
    <t>4701030803</t>
  </si>
  <si>
    <t>隧道钢结构工程服务</t>
  </si>
  <si>
    <t>4701030804</t>
  </si>
  <si>
    <t>桥梁钢结构工程服务</t>
  </si>
  <si>
    <t>4701030805</t>
  </si>
  <si>
    <t>水利、港口钢结构工程服务</t>
  </si>
  <si>
    <t>4701030806</t>
  </si>
  <si>
    <t>工矿钢结构工程服务</t>
  </si>
  <si>
    <t>4701030807</t>
  </si>
  <si>
    <t>架线、管道钢结构工程服务</t>
  </si>
  <si>
    <t>4701030899</t>
  </si>
  <si>
    <t>其他建筑钢结构工程服务</t>
  </si>
  <si>
    <t>47010309-预制构件组装与装配服务</t>
  </si>
  <si>
    <t>4701030901</t>
  </si>
  <si>
    <t>房屋预制构件组装与装配服务</t>
  </si>
  <si>
    <t>4701030902</t>
  </si>
  <si>
    <t>铁路预制构件组装与装配服务</t>
  </si>
  <si>
    <t>4701030903</t>
  </si>
  <si>
    <t>隧道预制构件组装与装配服务</t>
  </si>
  <si>
    <t>4701030904</t>
  </si>
  <si>
    <t>桥梁预制构件组装与装配服务</t>
  </si>
  <si>
    <t>4701030905</t>
  </si>
  <si>
    <t>水利、港口预制构件组装与装配服务</t>
  </si>
  <si>
    <t>4701030906</t>
  </si>
  <si>
    <t>工矿预制构件组装与装配服务</t>
  </si>
  <si>
    <t>4701030907</t>
  </si>
  <si>
    <t>架线、管道预制构件组装与装配服务</t>
  </si>
  <si>
    <t>4701030999</t>
  </si>
  <si>
    <t>其他预制构件组装与装配服务</t>
  </si>
  <si>
    <t>47010310-建筑幕墙工程服务</t>
  </si>
  <si>
    <t>4701031000</t>
  </si>
  <si>
    <t>建筑幕墙工程服务</t>
  </si>
  <si>
    <t>47010311-建筑防水工程服务</t>
  </si>
  <si>
    <t>4701031101</t>
  </si>
  <si>
    <t>房屋防水工程服务</t>
  </si>
  <si>
    <t>4701031102</t>
  </si>
  <si>
    <t>隧道防水工程服务</t>
  </si>
  <si>
    <t>4701031103</t>
  </si>
  <si>
    <t>桥梁防水工程服务</t>
  </si>
  <si>
    <t>4701031104</t>
  </si>
  <si>
    <t>水利、港口防水工程服务</t>
  </si>
  <si>
    <t>4701031105</t>
  </si>
  <si>
    <t>工矿防水工程服务</t>
  </si>
  <si>
    <t>4701031199</t>
  </si>
  <si>
    <t>其他建筑防水工程服务</t>
  </si>
  <si>
    <t>47010312-建筑附着升降脚手架服务</t>
  </si>
  <si>
    <t>4701031201</t>
  </si>
  <si>
    <t>房屋建筑附着升降脚手架服务</t>
  </si>
  <si>
    <t>4701031202</t>
  </si>
  <si>
    <t>桥梁建筑附着升降脚手架服务</t>
  </si>
  <si>
    <t>4701031203</t>
  </si>
  <si>
    <t>水利、港口建筑附着升降脚手架服务</t>
  </si>
  <si>
    <t>4701031204</t>
  </si>
  <si>
    <t>工矿建筑附着升降脚手架服务</t>
  </si>
  <si>
    <t>4701031299</t>
  </si>
  <si>
    <t>其他建筑附着升降脚手架服务</t>
  </si>
  <si>
    <t>47010313-建筑起重设备工程服务</t>
  </si>
  <si>
    <t>4701031301</t>
  </si>
  <si>
    <t>房屋建筑起重设备工程服务</t>
  </si>
  <si>
    <t>4701031302</t>
  </si>
  <si>
    <t>铁路建筑起重设备工程服务</t>
  </si>
  <si>
    <t>4701031303</t>
  </si>
  <si>
    <t>隧道建筑起重设备工程服务</t>
  </si>
  <si>
    <t>4701031304</t>
  </si>
  <si>
    <t>桥梁建筑起重设备工程服务</t>
  </si>
  <si>
    <t>4701031305</t>
  </si>
  <si>
    <t>水利、港口建筑起重设备工程服务</t>
  </si>
  <si>
    <t>4701031306</t>
  </si>
  <si>
    <t>工矿建筑起重设备工程服务</t>
  </si>
  <si>
    <t>4701031307</t>
  </si>
  <si>
    <t>架线、管道建筑起重设备工程服务</t>
  </si>
  <si>
    <t>4701031399</t>
  </si>
  <si>
    <t>其他建筑起重设备工程服务</t>
  </si>
  <si>
    <t>47010314-门窗工程服务</t>
  </si>
  <si>
    <t>4701031400</t>
  </si>
  <si>
    <t>门窗工程服务</t>
  </si>
  <si>
    <t>47010399-其他专业工程服务</t>
  </si>
  <si>
    <t>4701039900</t>
  </si>
  <si>
    <t>其他专业工程服务</t>
  </si>
  <si>
    <t>4702-房屋和土木工程产品</t>
  </si>
  <si>
    <t>470201-房屋建筑物</t>
  </si>
  <si>
    <t>47020101-住宅房屋</t>
  </si>
  <si>
    <t>4702010101</t>
  </si>
  <si>
    <t>保障性住房</t>
  </si>
  <si>
    <t>4702010102</t>
  </si>
  <si>
    <t>普通商品房</t>
  </si>
  <si>
    <t>4702010103</t>
  </si>
  <si>
    <t>公寓</t>
  </si>
  <si>
    <t>4702010104</t>
  </si>
  <si>
    <t>别墅</t>
  </si>
  <si>
    <t>4702010199</t>
  </si>
  <si>
    <t>其他住宅房屋</t>
  </si>
  <si>
    <t>47020102-商业及服务用房屋</t>
  </si>
  <si>
    <t>4702010201</t>
  </si>
  <si>
    <t>商厦房屋</t>
  </si>
  <si>
    <t>4702010202</t>
  </si>
  <si>
    <t>宾馆用房屋</t>
  </si>
  <si>
    <t>4702010203</t>
  </si>
  <si>
    <t>餐饮用房屋</t>
  </si>
  <si>
    <t>4702010204</t>
  </si>
  <si>
    <t>商务会展用房屋</t>
  </si>
  <si>
    <t>4702010299</t>
  </si>
  <si>
    <t>其他商业及服务用房屋</t>
  </si>
  <si>
    <t>47020103-办公用房屋</t>
  </si>
  <si>
    <t>4702010300</t>
  </si>
  <si>
    <t>办公用房屋</t>
  </si>
  <si>
    <t>47020104-科研、教育、医疗用房屋</t>
  </si>
  <si>
    <t>4702010401</t>
  </si>
  <si>
    <t>科学研究用房屋</t>
  </si>
  <si>
    <t>4702010402</t>
  </si>
  <si>
    <t>教育用房屋</t>
  </si>
  <si>
    <t>4702010403</t>
  </si>
  <si>
    <t>医疗用房屋</t>
  </si>
  <si>
    <t>47020105-文化、体育、娱乐用房屋</t>
  </si>
  <si>
    <t>4702010501</t>
  </si>
  <si>
    <t>文化用房屋</t>
  </si>
  <si>
    <t>4702010502</t>
  </si>
  <si>
    <t>体育及休闲健身用房屋</t>
  </si>
  <si>
    <t>4702010503</t>
  </si>
  <si>
    <t>娱乐用房屋</t>
  </si>
  <si>
    <t>47020106-厂房及建筑物</t>
  </si>
  <si>
    <t>4702010601</t>
  </si>
  <si>
    <t>车间</t>
  </si>
  <si>
    <t>4702010602</t>
  </si>
  <si>
    <t>锅炉房</t>
  </si>
  <si>
    <t>4702010603</t>
  </si>
  <si>
    <t>烟囱</t>
  </si>
  <si>
    <t>4702010604</t>
  </si>
  <si>
    <t>水塔</t>
  </si>
  <si>
    <t>4702010699</t>
  </si>
  <si>
    <t>其他厂房及建筑物</t>
  </si>
  <si>
    <t>47020107-仓库</t>
  </si>
  <si>
    <t>4702010700</t>
  </si>
  <si>
    <t>仓库</t>
  </si>
  <si>
    <t>47020108-客运等候及指挥用房屋</t>
  </si>
  <si>
    <t>4702010801</t>
  </si>
  <si>
    <t>火车候车室房屋</t>
  </si>
  <si>
    <t>4702010802</t>
  </si>
  <si>
    <t>汽车候车室房屋</t>
  </si>
  <si>
    <t>4702010803</t>
  </si>
  <si>
    <t>港口候船室房屋</t>
  </si>
  <si>
    <t>4702010804</t>
  </si>
  <si>
    <t>民航候机厅房屋</t>
  </si>
  <si>
    <t>4702010805</t>
  </si>
  <si>
    <t>民航指挥塔房屋</t>
  </si>
  <si>
    <t>4702010899</t>
  </si>
  <si>
    <t>其他客运等候及指挥用房屋</t>
  </si>
  <si>
    <t>47020199-其他房屋建筑物</t>
  </si>
  <si>
    <t>4702019900</t>
  </si>
  <si>
    <t>其他房屋建筑物</t>
  </si>
  <si>
    <t>470202-铁路、道路、机场及设施</t>
  </si>
  <si>
    <t>47020201-铁路及设施</t>
  </si>
  <si>
    <t>4702020101</t>
  </si>
  <si>
    <t>铁路线路</t>
  </si>
  <si>
    <t>4702020102</t>
  </si>
  <si>
    <t>铁路站台</t>
  </si>
  <si>
    <t>4702020103</t>
  </si>
  <si>
    <t>铁路隧道</t>
  </si>
  <si>
    <t>4702020104</t>
  </si>
  <si>
    <t>铁路桥梁</t>
  </si>
  <si>
    <t>4702020199</t>
  </si>
  <si>
    <t>其他铁路设施</t>
  </si>
  <si>
    <t>47020202-公路及设施</t>
  </si>
  <si>
    <t>4702020201</t>
  </si>
  <si>
    <t>高速公路</t>
  </si>
  <si>
    <t>4702020202</t>
  </si>
  <si>
    <t>非高速公路</t>
  </si>
  <si>
    <t>4702020203</t>
  </si>
  <si>
    <t>公路隧道</t>
  </si>
  <si>
    <t>4702020204</t>
  </si>
  <si>
    <t>公路桥梁</t>
  </si>
  <si>
    <t>4702020205</t>
  </si>
  <si>
    <t>公路收费站</t>
  </si>
  <si>
    <t>4702020206</t>
  </si>
  <si>
    <t>停车场</t>
  </si>
  <si>
    <t>4702020299</t>
  </si>
  <si>
    <t>其他公路设施</t>
  </si>
  <si>
    <t>47020203-城市道路及设施</t>
  </si>
  <si>
    <t>4702020301</t>
  </si>
  <si>
    <t>城市行车道路</t>
  </si>
  <si>
    <t>4702020302</t>
  </si>
  <si>
    <t>城市行人道路</t>
  </si>
  <si>
    <t>4702020303</t>
  </si>
  <si>
    <t>城市立交桥</t>
  </si>
  <si>
    <t>4702020304</t>
  </si>
  <si>
    <t>城市道路隧道</t>
  </si>
  <si>
    <t>4702020305</t>
  </si>
  <si>
    <t>城市无轨电车电气设施</t>
  </si>
  <si>
    <t>4702020306</t>
  </si>
  <si>
    <t>城市公交停车场</t>
  </si>
  <si>
    <t>4702020399</t>
  </si>
  <si>
    <t>其他城市道路及设施</t>
  </si>
  <si>
    <t>47020204-城市轨道交通设施</t>
  </si>
  <si>
    <t>4702020401</t>
  </si>
  <si>
    <t>地铁设施</t>
  </si>
  <si>
    <t>4702020402</t>
  </si>
  <si>
    <t>城市有轨电车设施</t>
  </si>
  <si>
    <t>4702020403</t>
  </si>
  <si>
    <t>城市轻轨交通设施</t>
  </si>
  <si>
    <t>4702020404</t>
  </si>
  <si>
    <t>索道运输设施</t>
  </si>
  <si>
    <t>47020205-飞机场及设施</t>
  </si>
  <si>
    <t>4702020501</t>
  </si>
  <si>
    <t>飞机跑道</t>
  </si>
  <si>
    <t>4702020502</t>
  </si>
  <si>
    <t>飞机场停机坪</t>
  </si>
  <si>
    <t>4702020599</t>
  </si>
  <si>
    <t>其他飞机场设施</t>
  </si>
  <si>
    <t>47020299-其他道路及设施</t>
  </si>
  <si>
    <t>4702029900</t>
  </si>
  <si>
    <t>其他道路及设施</t>
  </si>
  <si>
    <t>470203-水利和港口设施</t>
  </si>
  <si>
    <t>47020301-水利设施</t>
  </si>
  <si>
    <t>4702030101</t>
  </si>
  <si>
    <t>水利枢纽设施</t>
  </si>
  <si>
    <t>4702030102</t>
  </si>
  <si>
    <t>江河堤坝设施</t>
  </si>
  <si>
    <t>4702030103</t>
  </si>
  <si>
    <t>城市防洪设施</t>
  </si>
  <si>
    <t>4702030104</t>
  </si>
  <si>
    <t>海堤设施</t>
  </si>
  <si>
    <t>4702030105</t>
  </si>
  <si>
    <t>蓄滞洪区设施</t>
  </si>
  <si>
    <t>4702030106</t>
  </si>
  <si>
    <t>橡胶坝拦河设施</t>
  </si>
  <si>
    <t>4702030107</t>
  </si>
  <si>
    <t>山洪防御设施</t>
  </si>
  <si>
    <t>4702030108</t>
  </si>
  <si>
    <t>水库设施</t>
  </si>
  <si>
    <t>4702030109</t>
  </si>
  <si>
    <t>引水河渠设施</t>
  </si>
  <si>
    <t>4702030110</t>
  </si>
  <si>
    <t>灌溉排水设施</t>
  </si>
  <si>
    <t>4702030199</t>
  </si>
  <si>
    <t>其他水利设施</t>
  </si>
  <si>
    <t>47020302-港口与航道设施</t>
  </si>
  <si>
    <t>4702030201</t>
  </si>
  <si>
    <t>港口船舶停泊设施</t>
  </si>
  <si>
    <t>4702030202</t>
  </si>
  <si>
    <t>港口货物装卸设施</t>
  </si>
  <si>
    <t>4702030203</t>
  </si>
  <si>
    <t>船坞设施</t>
  </si>
  <si>
    <t>4702030204</t>
  </si>
  <si>
    <t>水上航标设施</t>
  </si>
  <si>
    <t>4702030205</t>
  </si>
  <si>
    <t>航道设施</t>
  </si>
  <si>
    <t>4702030299</t>
  </si>
  <si>
    <t>其他港口与航道设施</t>
  </si>
  <si>
    <t>470204-海洋工程设施</t>
  </si>
  <si>
    <t>47020401-沿岸工程设施</t>
  </si>
  <si>
    <t>4702040101</t>
  </si>
  <si>
    <t>围海造地工程设施</t>
  </si>
  <si>
    <t>4702040102</t>
  </si>
  <si>
    <t>防侵蚀工程设施</t>
  </si>
  <si>
    <t>4702040103</t>
  </si>
  <si>
    <t>护岸护滩工程设施</t>
  </si>
  <si>
    <t>4702040104</t>
  </si>
  <si>
    <t>海洋观景设施</t>
  </si>
  <si>
    <t>4702040105</t>
  </si>
  <si>
    <t>滨海污水海洋处置工程设施</t>
  </si>
  <si>
    <t>47020402-离岸工程设施</t>
  </si>
  <si>
    <t>4702040201</t>
  </si>
  <si>
    <t>海洋平台设施</t>
  </si>
  <si>
    <t>4702040202</t>
  </si>
  <si>
    <t>人工岛屿设施</t>
  </si>
  <si>
    <t>4702040203</t>
  </si>
  <si>
    <t>人工渔礁设施</t>
  </si>
  <si>
    <t>47020403-海水利用设施</t>
  </si>
  <si>
    <t>4702040301</t>
  </si>
  <si>
    <t>海水淡化设施</t>
  </si>
  <si>
    <t>4702040302</t>
  </si>
  <si>
    <t>海水直接利用设施</t>
  </si>
  <si>
    <t>4702040303</t>
  </si>
  <si>
    <t>海水淡化利用设施</t>
  </si>
  <si>
    <t>47020404-海洋能利用设施</t>
  </si>
  <si>
    <t>4702040401</t>
  </si>
  <si>
    <t>波浪能利用设施</t>
  </si>
  <si>
    <t>4702040402</t>
  </si>
  <si>
    <t>潮汐能利用设施</t>
  </si>
  <si>
    <t>4702040403</t>
  </si>
  <si>
    <t>潮流能利用设施</t>
  </si>
  <si>
    <t>4702040404</t>
  </si>
  <si>
    <t>海底热能利用设施</t>
  </si>
  <si>
    <t>47020405-海底工程设施</t>
  </si>
  <si>
    <t>4702040501</t>
  </si>
  <si>
    <t>海底场馆设施</t>
  </si>
  <si>
    <t>4702040502</t>
  </si>
  <si>
    <t>海底隧道设施</t>
  </si>
  <si>
    <t>4702040503</t>
  </si>
  <si>
    <t>海底电缆设施</t>
  </si>
  <si>
    <t>4702040504</t>
  </si>
  <si>
    <t>海底管道设施</t>
  </si>
  <si>
    <t>470205-工矿设施</t>
  </si>
  <si>
    <t>47020501-采矿建筑设施</t>
  </si>
  <si>
    <t>4702050101</t>
  </si>
  <si>
    <t>煤炭开采建筑设施</t>
  </si>
  <si>
    <t>4702050102</t>
  </si>
  <si>
    <t>石油开采建筑设施</t>
  </si>
  <si>
    <t>4702050103</t>
  </si>
  <si>
    <t>金属矿开采建筑设施</t>
  </si>
  <si>
    <t>4702050104</t>
  </si>
  <si>
    <t>非金属矿开采建筑设施</t>
  </si>
  <si>
    <t>4702050199</t>
  </si>
  <si>
    <t>其他采矿建筑设施</t>
  </si>
  <si>
    <t>47020502-制造业生产建筑设施</t>
  </si>
  <si>
    <t>4702050201</t>
  </si>
  <si>
    <t>石油化工生产建筑设施</t>
  </si>
  <si>
    <t>4702050202</t>
  </si>
  <si>
    <t>冶金生产建筑设施</t>
  </si>
  <si>
    <t>4702050203</t>
  </si>
  <si>
    <t>工业储油建筑设施</t>
  </si>
  <si>
    <t>4702050204</t>
  </si>
  <si>
    <t>工业储气建筑设施</t>
  </si>
  <si>
    <t>4702050299</t>
  </si>
  <si>
    <t>其他制造业生产建筑设施</t>
  </si>
  <si>
    <t>47020503-电、水、气生产建筑设施</t>
  </si>
  <si>
    <t>4702050301</t>
  </si>
  <si>
    <t>火力发电建筑设施</t>
  </si>
  <si>
    <t>4702050302</t>
  </si>
  <si>
    <t>水力发电建筑设施</t>
  </si>
  <si>
    <t>4702050303</t>
  </si>
  <si>
    <t>自来水生产建筑设施</t>
  </si>
  <si>
    <t>4702050304</t>
  </si>
  <si>
    <t>污水处理建筑设施</t>
  </si>
  <si>
    <t>4702050305</t>
  </si>
  <si>
    <t>燃气供应建筑设施</t>
  </si>
  <si>
    <t>4702050306</t>
  </si>
  <si>
    <t>热力生产建筑设施</t>
  </si>
  <si>
    <t>4702050399</t>
  </si>
  <si>
    <t>其他电、水、气生产建筑设施</t>
  </si>
  <si>
    <t>47020599-其他工矿设施</t>
  </si>
  <si>
    <t>4702059900</t>
  </si>
  <si>
    <t>其他工矿设施</t>
  </si>
  <si>
    <t>470206-架线和管道设施</t>
  </si>
  <si>
    <t>47020601-电力输送设施</t>
  </si>
  <si>
    <t>4702060101</t>
  </si>
  <si>
    <t>变电站设施</t>
  </si>
  <si>
    <t>4702060102</t>
  </si>
  <si>
    <t>高压电力输送线设施</t>
  </si>
  <si>
    <t>4702060103</t>
  </si>
  <si>
    <t>低压电力输送线设施</t>
  </si>
  <si>
    <t>4702060104</t>
  </si>
  <si>
    <t>城市照明电力设施</t>
  </si>
  <si>
    <t>4702060199</t>
  </si>
  <si>
    <t>其他电力输送设施</t>
  </si>
  <si>
    <t>47020602-通信设施</t>
  </si>
  <si>
    <t>4702060201</t>
  </si>
  <si>
    <t>无线通信设施</t>
  </si>
  <si>
    <t>4702060202</t>
  </si>
  <si>
    <t>有线通信架线设施</t>
  </si>
  <si>
    <t>4702060203</t>
  </si>
  <si>
    <t>卫星通信接收设施</t>
  </si>
  <si>
    <t>4702060299</t>
  </si>
  <si>
    <t>其他通信设施</t>
  </si>
  <si>
    <t>47020603-广播电视传输设施</t>
  </si>
  <si>
    <t>4702060301</t>
  </si>
  <si>
    <t>广播信号传输设施</t>
  </si>
  <si>
    <t>4702060302</t>
  </si>
  <si>
    <t>电视信号传输设施</t>
  </si>
  <si>
    <t>4702060303</t>
  </si>
  <si>
    <t>广播电视卫星接收设施</t>
  </si>
  <si>
    <t>4702060399</t>
  </si>
  <si>
    <t>其他广播电视传输设施</t>
  </si>
  <si>
    <t>47020604-管道运输设施</t>
  </si>
  <si>
    <t>4702060401</t>
  </si>
  <si>
    <t>原油、成品油输送管道设施</t>
  </si>
  <si>
    <t>4702060402</t>
  </si>
  <si>
    <t>天然气，相关气体输送管道设施</t>
  </si>
  <si>
    <t>4702060403</t>
  </si>
  <si>
    <t>水输送管道设施</t>
  </si>
  <si>
    <t>4702060499</t>
  </si>
  <si>
    <t>其他管道运输设施</t>
  </si>
  <si>
    <t>47020605-城市管道设施</t>
  </si>
  <si>
    <t>4702060501</t>
  </si>
  <si>
    <t>自来水供应管道设施</t>
  </si>
  <si>
    <t>4702060502</t>
  </si>
  <si>
    <t>燃气供应管道设施</t>
  </si>
  <si>
    <t>4702060503</t>
  </si>
  <si>
    <t>热力输送管道设施</t>
  </si>
  <si>
    <t>4702060504</t>
  </si>
  <si>
    <t>城市排水管道设施</t>
  </si>
  <si>
    <t>4702060599</t>
  </si>
  <si>
    <t>其他城市管道设施</t>
  </si>
  <si>
    <t>47020699-其他架线和管道设施</t>
  </si>
  <si>
    <t>4702069900</t>
  </si>
  <si>
    <t>其他架线和管道设施</t>
  </si>
  <si>
    <t>470299-其他土木工程设施</t>
  </si>
  <si>
    <t>47029901-室外体育用设施</t>
  </si>
  <si>
    <t>4702990101</t>
  </si>
  <si>
    <t>田径场设施</t>
  </si>
  <si>
    <t>4702990102</t>
  </si>
  <si>
    <t>足球场设施</t>
  </si>
  <si>
    <t>4702990199</t>
  </si>
  <si>
    <t>其他室外体育用设施</t>
  </si>
  <si>
    <t>47029902-室外娱乐用设施</t>
  </si>
  <si>
    <t>4702990201</t>
  </si>
  <si>
    <t>儿童乐园娱乐设施</t>
  </si>
  <si>
    <t>4702990202</t>
  </si>
  <si>
    <t>主题游乐园娱乐设施</t>
  </si>
  <si>
    <t>4702990203</t>
  </si>
  <si>
    <t>水上游乐园娱乐设施</t>
  </si>
  <si>
    <t>4702990299</t>
  </si>
  <si>
    <t>其他室外娱乐用设施</t>
  </si>
  <si>
    <t>47029903-景观和绿地设施</t>
  </si>
  <si>
    <t>4702990301</t>
  </si>
  <si>
    <t>城市公园设施</t>
  </si>
  <si>
    <t>4702990302</t>
  </si>
  <si>
    <t>城市绿地设施</t>
  </si>
  <si>
    <t>4702990399</t>
  </si>
  <si>
    <t>其他景观和绿地设施</t>
  </si>
  <si>
    <t>47029999-其他未列明土木工程设施</t>
  </si>
  <si>
    <t>4702999900</t>
  </si>
  <si>
    <t>其他未列明土木工程设施</t>
  </si>
  <si>
    <t>48-建筑安装服务</t>
  </si>
  <si>
    <t>4801-电子工程安装服务</t>
  </si>
  <si>
    <t>480101-雷达、导航与测控系统工程安装服务</t>
  </si>
  <si>
    <t>48010100-雷达、导航与测控系统工程安装服务</t>
  </si>
  <si>
    <t>4801010000</t>
  </si>
  <si>
    <t>雷达、导航与测控系统工程安装服务</t>
  </si>
  <si>
    <t>480102-监控系统工程安装服务</t>
  </si>
  <si>
    <t>48010200-监控系统工程安装服务</t>
  </si>
  <si>
    <t>4801020000</t>
  </si>
  <si>
    <t>监控系统工程安装服务</t>
  </si>
  <si>
    <t>480103-电子自动化工程安装服务</t>
  </si>
  <si>
    <t>48010300-电子自动化工程安装服务</t>
  </si>
  <si>
    <t>4801030000</t>
  </si>
  <si>
    <t>电子自动化工程安装服务</t>
  </si>
  <si>
    <t>480104-电子设备工程安装服务</t>
  </si>
  <si>
    <t>48010400-电子设备工程安装服务</t>
  </si>
  <si>
    <t>4801040000</t>
  </si>
  <si>
    <t>电子设备工程安装服务</t>
  </si>
  <si>
    <t>480199-其他电子工程安装服务</t>
  </si>
  <si>
    <t>48019900-其他电子工程安装服务</t>
  </si>
  <si>
    <t>4801990000</t>
  </si>
  <si>
    <t>其他电子工程安装服务</t>
  </si>
  <si>
    <t>4802-智能化安装工程服务</t>
  </si>
  <si>
    <t>480201-楼宇设备自控系统工程服务</t>
  </si>
  <si>
    <t>48020100-楼宇设备自控系统工程服务</t>
  </si>
  <si>
    <t>4802010000</t>
  </si>
  <si>
    <t>楼宇设备自控系统工程服务</t>
  </si>
  <si>
    <t>480202-保安监控及防盗报警系统工程服务</t>
  </si>
  <si>
    <t>48020200-保安监控及防盗报警系统工程服务</t>
  </si>
  <si>
    <t>4802020000</t>
  </si>
  <si>
    <t>保安监控及防盗报警系统工程服务</t>
  </si>
  <si>
    <t>480203-智能卡系统工程服务</t>
  </si>
  <si>
    <t>48020300-智能卡系统工程服务</t>
  </si>
  <si>
    <t>4802030000</t>
  </si>
  <si>
    <t>智能卡系统工程服务</t>
  </si>
  <si>
    <t>480204-通信系统工程服务</t>
  </si>
  <si>
    <t>48020400-通信系统工程服务</t>
  </si>
  <si>
    <t>4802040000</t>
  </si>
  <si>
    <t>通信系统工程服务</t>
  </si>
  <si>
    <t>480205-卫星及共用电视系统工程服务</t>
  </si>
  <si>
    <t>48020500-卫星及共用电视系统工程服务</t>
  </si>
  <si>
    <t>4802050000</t>
  </si>
  <si>
    <t>卫星及共用电视系统工程服务</t>
  </si>
  <si>
    <t>480206-计算机网络系统工程服务</t>
  </si>
  <si>
    <t>48020600-计算机网络系统工程服务</t>
  </si>
  <si>
    <t>4802060000</t>
  </si>
  <si>
    <t>计算机网络系统工程服务</t>
  </si>
  <si>
    <t>480207-广播系统工程服务</t>
  </si>
  <si>
    <t>48020700-广播系统工程服务</t>
  </si>
  <si>
    <t>4802070000</t>
  </si>
  <si>
    <t>广播系统工程服务</t>
  </si>
  <si>
    <t>480208-火灾报警系统工程服务</t>
  </si>
  <si>
    <t>48020800-火灾报警系统工程服务</t>
  </si>
  <si>
    <t>4802080000</t>
  </si>
  <si>
    <t>火灾报警系统工程服务</t>
  </si>
  <si>
    <t>480299-其他智能化安装工程服务</t>
  </si>
  <si>
    <t>48029900-其他智能化安装工程服务</t>
  </si>
  <si>
    <t>4802990000</t>
  </si>
  <si>
    <t>其他智能化安装工程服务</t>
  </si>
  <si>
    <t>4803-大型设备安装服务</t>
  </si>
  <si>
    <t>480301-机电设备安装服务</t>
  </si>
  <si>
    <t>48030100-机电设备安装服务</t>
  </si>
  <si>
    <t>4803010000</t>
  </si>
  <si>
    <t>机电设备安装服务</t>
  </si>
  <si>
    <t>480302-起重设备安装服务</t>
  </si>
  <si>
    <t>48030200-起重设备安装服务</t>
  </si>
  <si>
    <t>4803020000</t>
  </si>
  <si>
    <t>起重设备安装服务</t>
  </si>
  <si>
    <t>480303-电梯安装工程服务</t>
  </si>
  <si>
    <t>48030300-电梯安装工程服务</t>
  </si>
  <si>
    <t>4803030000</t>
  </si>
  <si>
    <t>电梯安装工程服务</t>
  </si>
  <si>
    <t>480399-其他大型设备安装服务</t>
  </si>
  <si>
    <t>48039900-其他大型设备安装服务</t>
  </si>
  <si>
    <t>4803990000</t>
  </si>
  <si>
    <t>其他大型设备安装服务</t>
  </si>
  <si>
    <t>4804-电力系统安装服务</t>
  </si>
  <si>
    <t>480401-建筑物照明设备安装服务</t>
  </si>
  <si>
    <t>48040100-建筑物照明设备安装服务</t>
  </si>
  <si>
    <t>4804010000</t>
  </si>
  <si>
    <t>建筑物照明设备安装服务</t>
  </si>
  <si>
    <t>480402-火车站电力系统安装服务</t>
  </si>
  <si>
    <t>48040200-火车站电力系统安装服务</t>
  </si>
  <si>
    <t>4804020000</t>
  </si>
  <si>
    <t>火车站电力系统安装服务</t>
  </si>
  <si>
    <t>480403-机场电力系统安装服务</t>
  </si>
  <si>
    <t>48040300-机场电力系统安装服务</t>
  </si>
  <si>
    <t>4804030000</t>
  </si>
  <si>
    <t>机场电力系统安装服务</t>
  </si>
  <si>
    <t>480404-港口电力系统安装服务</t>
  </si>
  <si>
    <t>48040400-港口电力系统安装服务</t>
  </si>
  <si>
    <t>4804040000</t>
  </si>
  <si>
    <t>港口电力系统安装服务</t>
  </si>
  <si>
    <t>480405-工矿企业电力系统安装服务</t>
  </si>
  <si>
    <t>48040500-工矿企业电力系统安装服务</t>
  </si>
  <si>
    <t>4804050000</t>
  </si>
  <si>
    <t>工矿企业电力系统安装服务</t>
  </si>
  <si>
    <t>480499-其他电力系统安装服务</t>
  </si>
  <si>
    <t>48049900-其他电力系统安装服务</t>
  </si>
  <si>
    <t>4804990000</t>
  </si>
  <si>
    <t>其他电力系统安装服务</t>
  </si>
  <si>
    <t>4805-建筑物管道及通风设备安装服务</t>
  </si>
  <si>
    <t>480501-建筑物自来水系统安装服务</t>
  </si>
  <si>
    <t>48050100-建筑物自来水系统安装服务</t>
  </si>
  <si>
    <t>4805010000</t>
  </si>
  <si>
    <t>建筑物自来水系统安装服务</t>
  </si>
  <si>
    <t>480502-建筑物排水系统安装服务</t>
  </si>
  <si>
    <t>48050200-建筑物排水系统安装服务</t>
  </si>
  <si>
    <t>4805020000</t>
  </si>
  <si>
    <t>建筑物排水系统安装服务</t>
  </si>
  <si>
    <t>480503-建筑物燃气系统安装服务</t>
  </si>
  <si>
    <t>48050300-建筑物燃气系统安装服务</t>
  </si>
  <si>
    <t>4805030000</t>
  </si>
  <si>
    <t>建筑物燃气系统安装服务</t>
  </si>
  <si>
    <t>480504-建筑物采暖系统安装服务</t>
  </si>
  <si>
    <t>48050400-建筑物采暖系统安装服务</t>
  </si>
  <si>
    <t>4805040000</t>
  </si>
  <si>
    <t>建筑物采暖系统安装服务</t>
  </si>
  <si>
    <t>480505-建筑物通风设备系统安装服务</t>
  </si>
  <si>
    <t>48050500-建筑物通风设备系统安装服务</t>
  </si>
  <si>
    <t>4805050000</t>
  </si>
  <si>
    <t>建筑物通风设备系统安装服务</t>
  </si>
  <si>
    <t>480599-其他建筑物管道安装服务</t>
  </si>
  <si>
    <t>48059900-其他建筑物管道安装服务</t>
  </si>
  <si>
    <t>4805990000</t>
  </si>
  <si>
    <t>其他建筑物管道安装服务</t>
  </si>
  <si>
    <t>4899-其他建筑安装服务</t>
  </si>
  <si>
    <t>489901-绝缘装置安装服务</t>
  </si>
  <si>
    <t>48990100-绝缘装置安装服务</t>
  </si>
  <si>
    <t>4899010000</t>
  </si>
  <si>
    <t>绝缘装置安装服务</t>
  </si>
  <si>
    <t>489902-水处理安装服务</t>
  </si>
  <si>
    <t>48990200-水处理安装服务</t>
  </si>
  <si>
    <t>4899020000</t>
  </si>
  <si>
    <t>水处理安装服务</t>
  </si>
  <si>
    <t>489999-其他未列明建筑安装服务</t>
  </si>
  <si>
    <t>48999900-其他未列明建筑安装服务</t>
  </si>
  <si>
    <t>4899990000</t>
  </si>
  <si>
    <t>其他未列明建筑安装服务</t>
  </si>
  <si>
    <t>49-建筑装饰服务</t>
  </si>
  <si>
    <t>4901-室内装饰服务</t>
  </si>
  <si>
    <t>490101-木工装饰服务</t>
  </si>
  <si>
    <t>49010100-木工装饰服务</t>
  </si>
  <si>
    <t>4901010000</t>
  </si>
  <si>
    <t>木工装饰服务</t>
  </si>
  <si>
    <t>490102-砌筑装饰服务</t>
  </si>
  <si>
    <t>49010200-砌筑装饰服务</t>
  </si>
  <si>
    <t>4901020000</t>
  </si>
  <si>
    <t>砌筑装饰服务</t>
  </si>
  <si>
    <t>490103-瓷砖装饰服务</t>
  </si>
  <si>
    <t>49010300-瓷砖装饰服务</t>
  </si>
  <si>
    <t>4901030000</t>
  </si>
  <si>
    <t>瓷砖装饰服务</t>
  </si>
  <si>
    <t>490104-玻璃装饰服务</t>
  </si>
  <si>
    <t>49010400-玻璃装饰服务</t>
  </si>
  <si>
    <t>4901040000</t>
  </si>
  <si>
    <t>玻璃装饰服务</t>
  </si>
  <si>
    <t>490105-抹灰装饰服务</t>
  </si>
  <si>
    <t>49010500-抹灰装饰服务</t>
  </si>
  <si>
    <t>4901050000</t>
  </si>
  <si>
    <t>抹灰装饰服务</t>
  </si>
  <si>
    <t>490106-石制装饰服务</t>
  </si>
  <si>
    <t>49010600-石制装饰服务</t>
  </si>
  <si>
    <t>4901060000</t>
  </si>
  <si>
    <t>石制装饰服务</t>
  </si>
  <si>
    <t>490107-门窗安装服务</t>
  </si>
  <si>
    <t>49010700-门窗安装服务</t>
  </si>
  <si>
    <t>4901070000</t>
  </si>
  <si>
    <t>门窗安装服务</t>
  </si>
  <si>
    <t>490108-涂料装饰服务</t>
  </si>
  <si>
    <t>49010800-涂料装饰服务</t>
  </si>
  <si>
    <t>4901080000</t>
  </si>
  <si>
    <t>涂料装饰服务</t>
  </si>
  <si>
    <t>490199-其他室内装饰服务</t>
  </si>
  <si>
    <t>49019900-其他室内装饰服务</t>
  </si>
  <si>
    <t>4901990000</t>
  </si>
  <si>
    <t>其他室内装饰服务</t>
  </si>
  <si>
    <t>4999-其他建筑装饰服务</t>
  </si>
  <si>
    <t>499901-室内设施维修服务</t>
  </si>
  <si>
    <t>49990101-水暖工维修服务</t>
  </si>
  <si>
    <t>4999010100</t>
  </si>
  <si>
    <t>水暖工维修服务</t>
  </si>
  <si>
    <t>49990102-管道工维修服务</t>
  </si>
  <si>
    <t>4999010200</t>
  </si>
  <si>
    <t>管道工维修服务</t>
  </si>
  <si>
    <t>49990103-电工维修服务</t>
  </si>
  <si>
    <t>4999010300</t>
  </si>
  <si>
    <t>电工维修服务</t>
  </si>
  <si>
    <t>49990104-木工维修服务</t>
  </si>
  <si>
    <t>4999010400</t>
  </si>
  <si>
    <t>木工维修服务</t>
  </si>
  <si>
    <t>49990105-泥瓦工维修服务</t>
  </si>
  <si>
    <t>4999010500</t>
  </si>
  <si>
    <t>泥瓦工维修服务</t>
  </si>
  <si>
    <t>49990199-其他室内设施维修服务</t>
  </si>
  <si>
    <t>4999019900</t>
  </si>
  <si>
    <t>其他室内设施维修服务</t>
  </si>
  <si>
    <t>499999-其他未列明建筑装饰服务</t>
  </si>
  <si>
    <t>49999900-其他未列明建筑装饰服务</t>
  </si>
  <si>
    <t>4999990000</t>
  </si>
  <si>
    <t>其他未列明建筑装饰服务</t>
  </si>
  <si>
    <t>50-其他建筑服务</t>
  </si>
  <si>
    <t>5001-工程准备服务</t>
  </si>
  <si>
    <t>500101-土石方工程服务</t>
  </si>
  <si>
    <t>50010101-平整场地工程服务</t>
  </si>
  <si>
    <t>5001010100</t>
  </si>
  <si>
    <t>平整场地工程服务</t>
  </si>
  <si>
    <t>50010102-开挖土方工程服务</t>
  </si>
  <si>
    <t>5001010200</t>
  </si>
  <si>
    <t>开挖土方工程服务</t>
  </si>
  <si>
    <t>50010103-石方工程服务</t>
  </si>
  <si>
    <t>5001010300</t>
  </si>
  <si>
    <t>石方工程服务</t>
  </si>
  <si>
    <t>50010104-土石方运输工程服务</t>
  </si>
  <si>
    <t>5001010400</t>
  </si>
  <si>
    <t>土石方运输工程服务</t>
  </si>
  <si>
    <t>50010105-土方回填工程服务</t>
  </si>
  <si>
    <t>5001010500</t>
  </si>
  <si>
    <t>土方回填工程服务</t>
  </si>
  <si>
    <t>50010199-其他土石方工程服务</t>
  </si>
  <si>
    <t>5001019900</t>
  </si>
  <si>
    <t>其他土石方工程服务</t>
  </si>
  <si>
    <t>500102-爆破工程服务</t>
  </si>
  <si>
    <t>50010200-爆破工程服务</t>
  </si>
  <si>
    <t>5001020000</t>
  </si>
  <si>
    <t>爆破工程服务</t>
  </si>
  <si>
    <t>500103-拆除工程服务</t>
  </si>
  <si>
    <t>50010301-房屋拆除服务</t>
  </si>
  <si>
    <t>5001030100</t>
  </si>
  <si>
    <t>房屋拆除服务</t>
  </si>
  <si>
    <t>50010302-厂房、设备拆除服务</t>
  </si>
  <si>
    <t>5001030200</t>
  </si>
  <si>
    <t>厂房、设备拆除服务</t>
  </si>
  <si>
    <t>50010303-桥梁、轨道拆除及类似拆除服务</t>
  </si>
  <si>
    <t>5001030300</t>
  </si>
  <si>
    <t>桥梁、轨道拆除及类似拆除服务</t>
  </si>
  <si>
    <t>50010399-其他拆除工程服务</t>
  </si>
  <si>
    <t>5001039900</t>
  </si>
  <si>
    <t>其他拆除工程服务</t>
  </si>
  <si>
    <t>500104-工程排水施工服务</t>
  </si>
  <si>
    <t>50010400-工程排水施工服务</t>
  </si>
  <si>
    <t>5001040000</t>
  </si>
  <si>
    <t>工程排水施工服务</t>
  </si>
  <si>
    <t>500199-其他工程准备服务</t>
  </si>
  <si>
    <t>50019900-其他工程准备服务</t>
  </si>
  <si>
    <t>5001990000</t>
  </si>
  <si>
    <t>其他工程准备服务</t>
  </si>
  <si>
    <t>5002-提供施工设备服务</t>
  </si>
  <si>
    <t>500201-建筑塔吊设备服务</t>
  </si>
  <si>
    <t>50020100-建筑塔吊设备服务</t>
  </si>
  <si>
    <t>5002010000</t>
  </si>
  <si>
    <t>建筑塔吊设备服务</t>
  </si>
  <si>
    <t>500202-建筑混凝土设备服务</t>
  </si>
  <si>
    <t>50020200-建筑混凝土设备服务</t>
  </si>
  <si>
    <t>5002020000</t>
  </si>
  <si>
    <t>建筑混凝土设备服务</t>
  </si>
  <si>
    <t>500299-其他提供施工设备服务</t>
  </si>
  <si>
    <t>50029900-其他提供施工设备服务</t>
  </si>
  <si>
    <t>5002990000</t>
  </si>
  <si>
    <t>其他提供施工设备服务</t>
  </si>
  <si>
    <t>5099-其他未列明建筑服务</t>
  </si>
  <si>
    <t>509901-工程环保设施服务</t>
  </si>
  <si>
    <t>50990100-工程环保设施服务</t>
  </si>
  <si>
    <t>5099010000</t>
  </si>
  <si>
    <t>工程环保设施服务</t>
  </si>
  <si>
    <t>509902-建筑围栏装卸服务</t>
  </si>
  <si>
    <t>50990200-建筑围栏装卸服务</t>
  </si>
  <si>
    <t>5099020000</t>
  </si>
  <si>
    <t>建筑围栏装卸服务</t>
  </si>
  <si>
    <t>509999-其他未包括建筑服务</t>
  </si>
  <si>
    <t>50999900-其他未包括建筑服务</t>
  </si>
  <si>
    <t>5099990000</t>
  </si>
  <si>
    <t>其他未包括建筑服务</t>
  </si>
  <si>
    <t>51-铁路运输服务</t>
  </si>
  <si>
    <t>5101-铁路旅客运输服务</t>
  </si>
  <si>
    <t>510101-铁路旅客列车客运服务</t>
  </si>
  <si>
    <t>51010101-国际联运旅客列车运输服务</t>
  </si>
  <si>
    <t>5101010100</t>
  </si>
  <si>
    <t>国际联运旅客列车运输服务</t>
  </si>
  <si>
    <t>51010102-港澳铁路直通旅客列车运输服务</t>
  </si>
  <si>
    <t>5101010200</t>
  </si>
  <si>
    <t>港澳铁路直通旅客列车运输服务</t>
  </si>
  <si>
    <t>51010103-城际快速旅客列车运输服务</t>
  </si>
  <si>
    <t>5101010300</t>
  </si>
  <si>
    <t>城际快速旅客列车运输服务</t>
  </si>
  <si>
    <t>51010104-磁悬浮旅客列车运输服务</t>
  </si>
  <si>
    <t>5101010400</t>
  </si>
  <si>
    <t>磁悬浮旅客列车运输服务</t>
  </si>
  <si>
    <t>51010105-动车组旅客列车运输服务</t>
  </si>
  <si>
    <t>5101010500</t>
  </si>
  <si>
    <t>动车组旅客列车运输服务</t>
  </si>
  <si>
    <t>51010106-直达特快旅客列车运输服务</t>
  </si>
  <si>
    <t>5101010600</t>
  </si>
  <si>
    <t>直达特快旅客列车运输服务</t>
  </si>
  <si>
    <t>51010107-特快旅客列车运输服务</t>
  </si>
  <si>
    <t>5101010700</t>
  </si>
  <si>
    <t>特快旅客列车运输服务</t>
  </si>
  <si>
    <t>51010108-快速旅客列车运输服务</t>
  </si>
  <si>
    <t>5101010800</t>
  </si>
  <si>
    <t>快速旅客列车运输服务</t>
  </si>
  <si>
    <t>51010109-普通旅客快车运输服务</t>
  </si>
  <si>
    <t>5101010900</t>
  </si>
  <si>
    <t>普通旅客快车运输服务</t>
  </si>
  <si>
    <t>51010110-普通旅客列车运输服务</t>
  </si>
  <si>
    <t>5101011000</t>
  </si>
  <si>
    <t>普通旅客列车运输服务</t>
  </si>
  <si>
    <t>51010199-其他铁路旅客列车客运服务</t>
  </si>
  <si>
    <t>5101019900</t>
  </si>
  <si>
    <t>其他铁路旅客列车客运服务</t>
  </si>
  <si>
    <t>510102-铁路旅游列车客运服务</t>
  </si>
  <si>
    <t>51010200-铁路旅游列车客运服务</t>
  </si>
  <si>
    <t>5101020000</t>
  </si>
  <si>
    <t>铁路旅游列车客运服务</t>
  </si>
  <si>
    <t>510103-铁路旅客列车行李包裹邮政运输服务</t>
  </si>
  <si>
    <t>51010300-铁路旅客列车行李包裹邮政运输服务</t>
  </si>
  <si>
    <t>5101030000</t>
  </si>
  <si>
    <t>铁路旅客列车行李包裹邮政运输服务</t>
  </si>
  <si>
    <t>5102-铁路货物运输服务</t>
  </si>
  <si>
    <t>510201-铁路班列运输服务</t>
  </si>
  <si>
    <t>51020101-货运五定班列运输服务</t>
  </si>
  <si>
    <t>5102010100</t>
  </si>
  <si>
    <t>货运五定班列运输服务</t>
  </si>
  <si>
    <t>51020102-行包专列运输服务</t>
  </si>
  <si>
    <t>5102010200</t>
  </si>
  <si>
    <t>行包专列运输服务</t>
  </si>
  <si>
    <t>51020103-行邮专列运输服务</t>
  </si>
  <si>
    <t>5102010300</t>
  </si>
  <si>
    <t>行邮专列运输服务</t>
  </si>
  <si>
    <t>510202-普通铁路整车运输服务</t>
  </si>
  <si>
    <t>51020201-棚车整车铁路货运服务</t>
  </si>
  <si>
    <t>5102020100</t>
  </si>
  <si>
    <t>棚车整车铁路货运服务</t>
  </si>
  <si>
    <t>51020202-敞车整车铁路货运服务</t>
  </si>
  <si>
    <t>5102020200</t>
  </si>
  <si>
    <t>敞车整车铁路货运服务</t>
  </si>
  <si>
    <t>51020203-平车整车铁路货运服务</t>
  </si>
  <si>
    <t>5102020300</t>
  </si>
  <si>
    <t>平车整车铁路货运服务</t>
  </si>
  <si>
    <t>51020204-冷藏车整车铁路货运服务</t>
  </si>
  <si>
    <t>5102020400</t>
  </si>
  <si>
    <t>冷藏车整车铁路货运服务</t>
  </si>
  <si>
    <t>51020205-家畜车整车铁路货运服务</t>
  </si>
  <si>
    <t>5102020500</t>
  </si>
  <si>
    <t>家畜车整车铁路货运服务</t>
  </si>
  <si>
    <t>51020206-散装水泥车整车铁路货运服务</t>
  </si>
  <si>
    <t>5102020600</t>
  </si>
  <si>
    <t>散装水泥车整车铁路货运服务</t>
  </si>
  <si>
    <t>51020207-粮食车整车铁路货运服务</t>
  </si>
  <si>
    <t>5102020700</t>
  </si>
  <si>
    <t>粮食车整车铁路货运服务</t>
  </si>
  <si>
    <t>51020208-长大货物车整车铁路货运服务</t>
  </si>
  <si>
    <t>5102020800</t>
  </si>
  <si>
    <t>长大货物车整车铁路货运服务</t>
  </si>
  <si>
    <t>51020209-罐车整车铁路货运服务</t>
  </si>
  <si>
    <t>5102020900</t>
  </si>
  <si>
    <t>罐车整车铁路货运服务</t>
  </si>
  <si>
    <t>51020299-其他普通铁路整车运输服务</t>
  </si>
  <si>
    <t>5102029900</t>
  </si>
  <si>
    <t>其他普通铁路整车运输服务</t>
  </si>
  <si>
    <t>510203-铁路零担运输服务</t>
  </si>
  <si>
    <t>51020300-铁路零担运输服务</t>
  </si>
  <si>
    <t>5102030000</t>
  </si>
  <si>
    <t>铁路零担运输服务</t>
  </si>
  <si>
    <t>510204-铁路集装箱运输服务</t>
  </si>
  <si>
    <t>51020400-铁路集装箱运输服务</t>
  </si>
  <si>
    <t>5102040000</t>
  </si>
  <si>
    <t>铁路集装箱运输服务</t>
  </si>
  <si>
    <t>5103-铁路客运站服务</t>
  </si>
  <si>
    <t>510301-铁路旅客车站服务</t>
  </si>
  <si>
    <t>51030101-客运站售票服务</t>
  </si>
  <si>
    <t>5103010100</t>
  </si>
  <si>
    <t>客运站售票服务</t>
  </si>
  <si>
    <t>51030102-客运站旅客候车服务</t>
  </si>
  <si>
    <t>5103010200</t>
  </si>
  <si>
    <t>客运站旅客候车服务</t>
  </si>
  <si>
    <t>51030103-客运列车停靠站服务</t>
  </si>
  <si>
    <t>5103010300</t>
  </si>
  <si>
    <t>客运列车停靠站服务</t>
  </si>
  <si>
    <t>51030199-其他铁路旅客车站服务</t>
  </si>
  <si>
    <t>5103019900</t>
  </si>
  <si>
    <t>其他铁路旅客车站服务</t>
  </si>
  <si>
    <t>510302-客运站行李包裹服务</t>
  </si>
  <si>
    <t>51030201-行李包裹托运服务</t>
  </si>
  <si>
    <t>5103020100</t>
  </si>
  <si>
    <t>行李包裹托运服务</t>
  </si>
  <si>
    <t>51030202-行李包裹寄存服务</t>
  </si>
  <si>
    <t>5103020200</t>
  </si>
  <si>
    <t>行李包裹寄存服务</t>
  </si>
  <si>
    <t>51030203-行李包裹接取服务</t>
  </si>
  <si>
    <t>5103020300</t>
  </si>
  <si>
    <t>行李包裹接取服务</t>
  </si>
  <si>
    <t>51030299-其他客运站行李包裹服务</t>
  </si>
  <si>
    <t>5103029900</t>
  </si>
  <si>
    <t>其他客运站行李包裹服务</t>
  </si>
  <si>
    <t>5104-铁路货运站服务</t>
  </si>
  <si>
    <t>510401-货运列车停靠站服务</t>
  </si>
  <si>
    <t>51040100-货运列车停靠站服务</t>
  </si>
  <si>
    <t>5104010000</t>
  </si>
  <si>
    <t>货运列车停靠站服务</t>
  </si>
  <si>
    <t>510402-货运站货物管理服务</t>
  </si>
  <si>
    <t>51040200-货运站货物管理服务</t>
  </si>
  <si>
    <t>5104020000</t>
  </si>
  <si>
    <t>货运站货物管理服务</t>
  </si>
  <si>
    <t>510403-货物托运交付服务</t>
  </si>
  <si>
    <t>51040300-货物托运交付服务</t>
  </si>
  <si>
    <t>5104030000</t>
  </si>
  <si>
    <t>货物托运交付服务</t>
  </si>
  <si>
    <t>510404-铁路货运打包服务</t>
  </si>
  <si>
    <t>51040400-铁路货运打包服务</t>
  </si>
  <si>
    <t>5104040000</t>
  </si>
  <si>
    <t>铁路货运打包服务</t>
  </si>
  <si>
    <t>5199-其他铁路运输服务</t>
  </si>
  <si>
    <t>519901-铁路运输网管理服务</t>
  </si>
  <si>
    <t>51990101-铁路车站站房及设备设施维护服务</t>
  </si>
  <si>
    <t>5199010100</t>
  </si>
  <si>
    <t>铁路车站站房及设备设施维护服务</t>
  </si>
  <si>
    <t>51990199-其他铁路运输网管理服务</t>
  </si>
  <si>
    <t>5199019900</t>
  </si>
  <si>
    <t>其他铁路运输网管理服务</t>
  </si>
  <si>
    <t>519902-铁路调度、信号服务</t>
  </si>
  <si>
    <t>51990201-铁路调度服务</t>
  </si>
  <si>
    <t>5199020100</t>
  </si>
  <si>
    <t>铁路调度服务</t>
  </si>
  <si>
    <t>51990202-铁路信号管理服务</t>
  </si>
  <si>
    <t>5199020200</t>
  </si>
  <si>
    <t>铁路信号管理服务</t>
  </si>
  <si>
    <t>519903-铁路运输通信服务</t>
  </si>
  <si>
    <t>51990300-铁路运输通信服务</t>
  </si>
  <si>
    <t>5199030000</t>
  </si>
  <si>
    <t>铁路运输通信服务</t>
  </si>
  <si>
    <t>519904-铁路动力服务</t>
  </si>
  <si>
    <t>51990401-列车牵引服务</t>
  </si>
  <si>
    <t>5199040100</t>
  </si>
  <si>
    <t>列车牵引服务</t>
  </si>
  <si>
    <t>51990402-铁路电力服务</t>
  </si>
  <si>
    <t>5199040200</t>
  </si>
  <si>
    <t>铁路电力服务</t>
  </si>
  <si>
    <t>51990403-牵引供电服务</t>
  </si>
  <si>
    <t>5199040300</t>
  </si>
  <si>
    <t>牵引供电服务</t>
  </si>
  <si>
    <t>519905-铁路供水服务</t>
  </si>
  <si>
    <t>51990500-铁路供水服务</t>
  </si>
  <si>
    <t>5199050000</t>
  </si>
  <si>
    <t>铁路供水服务</t>
  </si>
  <si>
    <t>519906-铁路沿线维护管理服务</t>
  </si>
  <si>
    <t>51990601-铁路修理、维护、管理服务</t>
  </si>
  <si>
    <t>5199060100</t>
  </si>
  <si>
    <t>铁路修理、维护、管理服务</t>
  </si>
  <si>
    <t>51990602-铁路道岔、路口修理、维护、管理服务</t>
  </si>
  <si>
    <t>5199060200</t>
  </si>
  <si>
    <t>铁路道岔、路口修理、维护、管理服务</t>
  </si>
  <si>
    <t>51990603-铁路信号、通信设施修理、维护服务</t>
  </si>
  <si>
    <t>5199060300</t>
  </si>
  <si>
    <t>铁路信号、通信设施修理、维护服务</t>
  </si>
  <si>
    <t>51990699-其他铁路沿线维护管理服务</t>
  </si>
  <si>
    <t>5199069900</t>
  </si>
  <si>
    <t>其他铁路沿线维护管理服务</t>
  </si>
  <si>
    <t>519999-其他未列明铁路运输服务</t>
  </si>
  <si>
    <t>51999900-其他未列明铁路运输服务</t>
  </si>
  <si>
    <t>5199990000</t>
  </si>
  <si>
    <t>其他未列明铁路运输服务</t>
  </si>
  <si>
    <t>52-道路运输服务</t>
  </si>
  <si>
    <t>5201-公路旅客运输服务</t>
  </si>
  <si>
    <t>520101-长途汽车旅客运输服务</t>
  </si>
  <si>
    <t>52010101-公路客运服务</t>
  </si>
  <si>
    <t>5201010101</t>
  </si>
  <si>
    <t>城市间长途客运服务</t>
  </si>
  <si>
    <t>5201010102</t>
  </si>
  <si>
    <t>城乡间长途客运服务</t>
  </si>
  <si>
    <t>5201010103</t>
  </si>
  <si>
    <t>农村长途客运服务</t>
  </si>
  <si>
    <t>52010102-公路专用班车客运服务</t>
  </si>
  <si>
    <t>5201010200</t>
  </si>
  <si>
    <t>公路专用班车客运服务</t>
  </si>
  <si>
    <t>52010199-其他长途汽车旅客运输服务</t>
  </si>
  <si>
    <t>5201019901</t>
  </si>
  <si>
    <t>旅游专车客运服务</t>
  </si>
  <si>
    <t>5201019999</t>
  </si>
  <si>
    <t>其他未列明长途汽车旅客运输服务</t>
  </si>
  <si>
    <t>520199-其他公路旅客运输服务</t>
  </si>
  <si>
    <t>52019901-公路摩托车旅客运输服务</t>
  </si>
  <si>
    <t>5201990100</t>
  </si>
  <si>
    <t>公路摩托车旅客运输服务</t>
  </si>
  <si>
    <t>52019902-公路人力车旅客运输服务</t>
  </si>
  <si>
    <t>5201990200</t>
  </si>
  <si>
    <t>公路人力车旅客运输服务</t>
  </si>
  <si>
    <t>52019999-其他未列明公路旅客运输服务</t>
  </si>
  <si>
    <t>5201999900</t>
  </si>
  <si>
    <t>其他未列明公路旅客运输服务</t>
  </si>
  <si>
    <t>5202-道路货物运输服务</t>
  </si>
  <si>
    <t>520201-普通货物道路运输服务</t>
  </si>
  <si>
    <t>52020101-普通货车道路运输服务</t>
  </si>
  <si>
    <t>5202010100</t>
  </si>
  <si>
    <t>普通货车道路运输服务</t>
  </si>
  <si>
    <t>52020102-冷藏车道路运输服务</t>
  </si>
  <si>
    <t>5202010200</t>
  </si>
  <si>
    <t>冷藏车道路运输服务</t>
  </si>
  <si>
    <t>52020103-罐车道路运输服务</t>
  </si>
  <si>
    <t>5202010300</t>
  </si>
  <si>
    <t>罐车道路运输服务</t>
  </si>
  <si>
    <t>52020104-小型货车道路运输服务</t>
  </si>
  <si>
    <t>5202010400</t>
  </si>
  <si>
    <t>小型货车道路运输服务</t>
  </si>
  <si>
    <t>52020199-其他普通货物道路运输服务</t>
  </si>
  <si>
    <t>5202019900</t>
  </si>
  <si>
    <t>其他普通货物道路运输服务</t>
  </si>
  <si>
    <t>520202-货物专用道路运输服务</t>
  </si>
  <si>
    <t>52020200-货物专用道路运输服务</t>
  </si>
  <si>
    <t>5202020000</t>
  </si>
  <si>
    <t>货物专用道路运输服务</t>
  </si>
  <si>
    <t>520203-集装箱道路运输服务</t>
  </si>
  <si>
    <t>52020300-集装箱道路运输服务</t>
  </si>
  <si>
    <t>5202030000</t>
  </si>
  <si>
    <t>集装箱道路运输服务</t>
  </si>
  <si>
    <t>520204-大型货物道路运输服务</t>
  </si>
  <si>
    <t>52020400-大型货物道路运输服务</t>
  </si>
  <si>
    <t>5202040000</t>
  </si>
  <si>
    <t>大型货物道路运输服务</t>
  </si>
  <si>
    <t>520205-危险货物道路运输服务</t>
  </si>
  <si>
    <t>52020500-危险货物道路运输服务</t>
  </si>
  <si>
    <t>5202050000</t>
  </si>
  <si>
    <t>危险货物道路运输服务</t>
  </si>
  <si>
    <t>520206-非经营性危险货物道路运输服务</t>
  </si>
  <si>
    <t>52020600-非经营性危险货物道路运输服务</t>
  </si>
  <si>
    <t>5202060000</t>
  </si>
  <si>
    <t>非经营性危险货物道路运输服务</t>
  </si>
  <si>
    <t>520207-小件货物运输服务</t>
  </si>
  <si>
    <t>52020700-小件货物运输服务</t>
  </si>
  <si>
    <t>5202070000</t>
  </si>
  <si>
    <t>小件货物运输服务</t>
  </si>
  <si>
    <t>520208-搬家运输服务</t>
  </si>
  <si>
    <t>52020800-搬家运输服务</t>
  </si>
  <si>
    <t>5202080000</t>
  </si>
  <si>
    <t>搬家运输服务</t>
  </si>
  <si>
    <t>520209-货物配送服务</t>
  </si>
  <si>
    <t>52020900-货物配送服务</t>
  </si>
  <si>
    <t>5202090000</t>
  </si>
  <si>
    <t>货物配送服务</t>
  </si>
  <si>
    <t>520210-非机动车货物运输服务</t>
  </si>
  <si>
    <t>52021000-非机动车货物运输服务</t>
  </si>
  <si>
    <t>5202100000</t>
  </si>
  <si>
    <t>非机动车货物运输服务</t>
  </si>
  <si>
    <t>520299-其他道路货物运输服务</t>
  </si>
  <si>
    <t>52029900-其他道路货物运输服务</t>
  </si>
  <si>
    <t>5202990000</t>
  </si>
  <si>
    <t>其他道路货物运输服务</t>
  </si>
  <si>
    <t>5203-客运汽车站服务</t>
  </si>
  <si>
    <t>520301-一级汽车客运站服务</t>
  </si>
  <si>
    <t>52030100-一级汽车客运站服务</t>
  </si>
  <si>
    <t>5203010000</t>
  </si>
  <si>
    <t>一级汽车客运站服务</t>
  </si>
  <si>
    <t>520302-二级汽车客运站服务</t>
  </si>
  <si>
    <t>52030200-二级汽车客运站服务</t>
  </si>
  <si>
    <t>5203020000</t>
  </si>
  <si>
    <t>二级汽车客运站服务</t>
  </si>
  <si>
    <t>520303-三级汽车客运站服务</t>
  </si>
  <si>
    <t>52030300-三级汽车客运站服务</t>
  </si>
  <si>
    <t>5203030000</t>
  </si>
  <si>
    <t>三级汽车客运站服务</t>
  </si>
  <si>
    <t>520304-四级汽车客运站服务</t>
  </si>
  <si>
    <t>52030400-四级汽车客运站服务</t>
  </si>
  <si>
    <t>5203040000</t>
  </si>
  <si>
    <t>四级汽车客运站服务</t>
  </si>
  <si>
    <t>520305-五级汽车客运站服务</t>
  </si>
  <si>
    <t>52030500-五级汽车客运站服务</t>
  </si>
  <si>
    <t>5203050000</t>
  </si>
  <si>
    <t>五级汽车客运站服务</t>
  </si>
  <si>
    <t>5204-公路管理与养护服务</t>
  </si>
  <si>
    <t>520401-公路运营服务</t>
  </si>
  <si>
    <t>52040101-高速公路收费服务</t>
  </si>
  <si>
    <t>5204010100</t>
  </si>
  <si>
    <t>高速公路收费服务</t>
  </si>
  <si>
    <t>52040102-桥梁收费服务</t>
  </si>
  <si>
    <t>5204010200</t>
  </si>
  <si>
    <t>桥梁收费服务</t>
  </si>
  <si>
    <t>52040103-隧道收费服务</t>
  </si>
  <si>
    <t>5204010300</t>
  </si>
  <si>
    <t>隧道收费服务</t>
  </si>
  <si>
    <t>52040199-其他公路运营服务</t>
  </si>
  <si>
    <t>5204019900</t>
  </si>
  <si>
    <t>其他公路运营服务</t>
  </si>
  <si>
    <t>520402-公路养护服务</t>
  </si>
  <si>
    <t>52040201-高速公路养护服务</t>
  </si>
  <si>
    <t>5204020100</t>
  </si>
  <si>
    <t>高速公路养护服务</t>
  </si>
  <si>
    <t>52040202-桥梁养护服务</t>
  </si>
  <si>
    <t>5204020200</t>
  </si>
  <si>
    <t>桥梁养护服务</t>
  </si>
  <si>
    <t>52040203-隧道养护服务</t>
  </si>
  <si>
    <t>5204020300</t>
  </si>
  <si>
    <t>隧道养护服务</t>
  </si>
  <si>
    <t>52040299-其他公路养护服务</t>
  </si>
  <si>
    <t>5204029900</t>
  </si>
  <si>
    <t>其他公路养护服务</t>
  </si>
  <si>
    <t>5299-其他道路运输服务</t>
  </si>
  <si>
    <t>529901-专业停车场服务</t>
  </si>
  <si>
    <t>52990101-高速公路停车休息服务</t>
  </si>
  <si>
    <t>5299010100</t>
  </si>
  <si>
    <t>高速公路停车休息服务</t>
  </si>
  <si>
    <t>52990102-城市停车场服务</t>
  </si>
  <si>
    <t>5299010200</t>
  </si>
  <si>
    <t>城市停车场服务</t>
  </si>
  <si>
    <t>52990199-其他专业停车场服务</t>
  </si>
  <si>
    <t>5299019900</t>
  </si>
  <si>
    <t>其他专业停车场服务</t>
  </si>
  <si>
    <t>529902-货运站服务</t>
  </si>
  <si>
    <t>52990200-货运站服务</t>
  </si>
  <si>
    <t>5299020000</t>
  </si>
  <si>
    <t>货运站服务</t>
  </si>
  <si>
    <t>529903-运输货物打包服务</t>
  </si>
  <si>
    <t>52990300-运输货物打包服务</t>
  </si>
  <si>
    <t>5299030000</t>
  </si>
  <si>
    <t>运输货物打包服务</t>
  </si>
  <si>
    <t>529999-其他未列明道路运输服务</t>
  </si>
  <si>
    <t>52999900-其他未列明道路运输服务</t>
  </si>
  <si>
    <t>5299990000</t>
  </si>
  <si>
    <t>其他未列明道路运输服务</t>
  </si>
  <si>
    <t>53-城市公共交通服务</t>
  </si>
  <si>
    <t>5301-城市公共汽电车客运服务</t>
  </si>
  <si>
    <t>530101-城市公共汽车客运服务</t>
  </si>
  <si>
    <t>53010101-公共汽车客运服务</t>
  </si>
  <si>
    <t>5301010101</t>
  </si>
  <si>
    <t>公共汽车正常班客运服务</t>
  </si>
  <si>
    <t>5301010102</t>
  </si>
  <si>
    <t>公共汽车夜班客运服务</t>
  </si>
  <si>
    <t>53010102-小公共汽车客运服务</t>
  </si>
  <si>
    <t>5301010201</t>
  </si>
  <si>
    <t>城市小公共汽车客运服务</t>
  </si>
  <si>
    <t>5301010202</t>
  </si>
  <si>
    <t>城郊小公共汽车客运服务</t>
  </si>
  <si>
    <t>530102-无轨电车客运服务</t>
  </si>
  <si>
    <t>53010200-无轨电车客运服务</t>
  </si>
  <si>
    <t>5301020000</t>
  </si>
  <si>
    <t>无轨电车客运服务</t>
  </si>
  <si>
    <t>530103-城市快速公交客运服务（BRT）</t>
  </si>
  <si>
    <t>53010300-城市快速公交客运服务（BRT）</t>
  </si>
  <si>
    <t>5301030000</t>
  </si>
  <si>
    <t>城市快速公交客运服务（BRT）</t>
  </si>
  <si>
    <t>530104-旅游观光车客运服务</t>
  </si>
  <si>
    <t>53010400-旅游观光车客运服务</t>
  </si>
  <si>
    <t>5301040000</t>
  </si>
  <si>
    <t>旅游观光车客运服务</t>
  </si>
  <si>
    <t>5302-轨道交通服务</t>
  </si>
  <si>
    <t>530201-有轨电车客运服务</t>
  </si>
  <si>
    <t>53020100-有轨电车客运服务</t>
  </si>
  <si>
    <t>5302010000</t>
  </si>
  <si>
    <t>有轨电车客运服务</t>
  </si>
  <si>
    <t>530202-地铁客运服务</t>
  </si>
  <si>
    <t>53020200-地铁客运服务</t>
  </si>
  <si>
    <t>5302020000</t>
  </si>
  <si>
    <t>地铁客运服务</t>
  </si>
  <si>
    <t>530203-轻轨客运服务</t>
  </si>
  <si>
    <t>53020300-轻轨客运服务</t>
  </si>
  <si>
    <t>5302030000</t>
  </si>
  <si>
    <t>轻轨客运服务</t>
  </si>
  <si>
    <t>530204-单轨客运服务</t>
  </si>
  <si>
    <t>53020400-单轨客运服务</t>
  </si>
  <si>
    <t>5302040000</t>
  </si>
  <si>
    <t>单轨客运服务</t>
  </si>
  <si>
    <t>530299-其他轨道交通服务</t>
  </si>
  <si>
    <t>53029900-其他轨道交通服务</t>
  </si>
  <si>
    <t>5302990000</t>
  </si>
  <si>
    <t>其他轨道交通服务</t>
  </si>
  <si>
    <t>5303-出租汽车客运服务</t>
  </si>
  <si>
    <t>530301-轿车出租客运服务</t>
  </si>
  <si>
    <t>53030101-轿车出租计程客运服务</t>
  </si>
  <si>
    <t>5303010100</t>
  </si>
  <si>
    <t>轿车出租计程客运服务</t>
  </si>
  <si>
    <t>53030102-轿车出租包车客运服务</t>
  </si>
  <si>
    <t>5303010200</t>
  </si>
  <si>
    <t>轿车出租包车客运服务</t>
  </si>
  <si>
    <t>530302-客车出租客运服务</t>
  </si>
  <si>
    <t>53030201-中型客车出租客运服务</t>
  </si>
  <si>
    <t>5303020100</t>
  </si>
  <si>
    <t>中型客车出租客运服务</t>
  </si>
  <si>
    <t>53030202-大型客车出租客运服务</t>
  </si>
  <si>
    <t>5303020200</t>
  </si>
  <si>
    <t>大型客车出租客运服务</t>
  </si>
  <si>
    <t>5304-城市轮渡服务</t>
  </si>
  <si>
    <t>530400-城市轮渡服务</t>
  </si>
  <si>
    <t>53040000-城市轮渡服务</t>
  </si>
  <si>
    <t>5304000000</t>
  </si>
  <si>
    <t>城市轮渡服务</t>
  </si>
  <si>
    <t>5305-索道客运服务</t>
  </si>
  <si>
    <t>530500-索道客运服务</t>
  </si>
  <si>
    <t>53050000-索道客运服务</t>
  </si>
  <si>
    <t>5305000000</t>
  </si>
  <si>
    <t>索道客运服务</t>
  </si>
  <si>
    <t>5399-其他城市公共交通服务</t>
  </si>
  <si>
    <t>539901-人力车客运服务</t>
  </si>
  <si>
    <t>53990100-人力车客运服务</t>
  </si>
  <si>
    <t>5399010000</t>
  </si>
  <si>
    <t>人力车客运服务</t>
  </si>
  <si>
    <t>539999-其他未列明城市公共交通服务</t>
  </si>
  <si>
    <t>53999900-其他未列明城市公共交通服务</t>
  </si>
  <si>
    <t>5399990000</t>
  </si>
  <si>
    <t>其他未列明城市公共交通服务</t>
  </si>
  <si>
    <t>54-水路运输服务</t>
  </si>
  <si>
    <t>5401-水路旅客运输服务</t>
  </si>
  <si>
    <t>540101-国际旅客运输服务</t>
  </si>
  <si>
    <t>54010100-国际旅客运输服务</t>
  </si>
  <si>
    <t>5401010000</t>
  </si>
  <si>
    <t>国际旅客运输服务</t>
  </si>
  <si>
    <t>540102-沿海旅客运输服务</t>
  </si>
  <si>
    <t>54010201-沿海定期客轮运输服务</t>
  </si>
  <si>
    <t>5401020100</t>
  </si>
  <si>
    <t>沿海定期客轮运输服务</t>
  </si>
  <si>
    <t>54010202-沿海轮渡旅客运输服务</t>
  </si>
  <si>
    <t>5401020200</t>
  </si>
  <si>
    <t>沿海轮渡旅客运输服务</t>
  </si>
  <si>
    <t>54010203-沿海游览船客运服务</t>
  </si>
  <si>
    <t>5401020300</t>
  </si>
  <si>
    <t>沿海游览船客运服务</t>
  </si>
  <si>
    <t>54010204-沿海滚装客船运输服务</t>
  </si>
  <si>
    <t>5401020400</t>
  </si>
  <si>
    <t>沿海滚装客船运输服务</t>
  </si>
  <si>
    <t>54010299-其他沿海旅客运输服务</t>
  </si>
  <si>
    <t>5401029900</t>
  </si>
  <si>
    <t>其他沿海旅客运输服务</t>
  </si>
  <si>
    <t>540103-内河旅客运输服务</t>
  </si>
  <si>
    <t>54010301-内河定期客轮运输服务</t>
  </si>
  <si>
    <t>5401030100</t>
  </si>
  <si>
    <t>内河定期客轮运输服务</t>
  </si>
  <si>
    <t>54010302-内河轮渡旅客运输服务</t>
  </si>
  <si>
    <t>5401030200</t>
  </si>
  <si>
    <t>内河轮渡旅客运输服务</t>
  </si>
  <si>
    <t>54010303-内河游览船客运服务</t>
  </si>
  <si>
    <t>5401030300</t>
  </si>
  <si>
    <t>内河游览船客运服务</t>
  </si>
  <si>
    <t>54010304-内河滚装客船运输服务</t>
  </si>
  <si>
    <t>5401030400</t>
  </si>
  <si>
    <t>内河滚装客船运输服务</t>
  </si>
  <si>
    <t>54010399-其他内河旅客运输服务</t>
  </si>
  <si>
    <t>5401039900</t>
  </si>
  <si>
    <t>其他内河旅客运输服务</t>
  </si>
  <si>
    <t>5402-水路货物运输服务</t>
  </si>
  <si>
    <t>540201-国际货物运输服务</t>
  </si>
  <si>
    <t>54020101-国际杂货船运输服务</t>
  </si>
  <si>
    <t>5402010100</t>
  </si>
  <si>
    <t>国际杂货船运输服务</t>
  </si>
  <si>
    <t>54020102-国际散货船运输服务</t>
  </si>
  <si>
    <t>5402010200</t>
  </si>
  <si>
    <t>国际散货船运输服务</t>
  </si>
  <si>
    <t>54020103-国际冷藏船运输服务</t>
  </si>
  <si>
    <t>5402010300</t>
  </si>
  <si>
    <t>国际冷藏船运输服务</t>
  </si>
  <si>
    <t>54020104-国际油轮运输服务</t>
  </si>
  <si>
    <t>5402010400</t>
  </si>
  <si>
    <t>国际油轮运输服务</t>
  </si>
  <si>
    <t>54020105-国际集装箱船运输服务</t>
  </si>
  <si>
    <t>5402010500</t>
  </si>
  <si>
    <t>国际集装箱船运输服务</t>
  </si>
  <si>
    <t>54020106-配备驾驶员国际船舶租赁服务</t>
  </si>
  <si>
    <t>5402010600</t>
  </si>
  <si>
    <t>配备驾驶员国际船舶租赁服务</t>
  </si>
  <si>
    <t>54020199-其他国际货物运输服务</t>
  </si>
  <si>
    <t>5402019900</t>
  </si>
  <si>
    <t>其他国际货物运输服务</t>
  </si>
  <si>
    <t>540202-沿海货物运输服务</t>
  </si>
  <si>
    <t>54020201-沿海杂货船货运服务</t>
  </si>
  <si>
    <t>5402020100</t>
  </si>
  <si>
    <t>沿海杂货船货运服务</t>
  </si>
  <si>
    <t>54020202-沿海散货船货运服务</t>
  </si>
  <si>
    <t>5402020200</t>
  </si>
  <si>
    <t>沿海散货船货运服务</t>
  </si>
  <si>
    <t>54020203-沿海冷藏船货运服务</t>
  </si>
  <si>
    <t>5402020300</t>
  </si>
  <si>
    <t>沿海冷藏船货运服务</t>
  </si>
  <si>
    <t>54020204-沿海集装箱船运输服务</t>
  </si>
  <si>
    <t>5402020400</t>
  </si>
  <si>
    <t>沿海集装箱船运输服务</t>
  </si>
  <si>
    <t>54020205-沿海油轮运输服务</t>
  </si>
  <si>
    <t>5402020500</t>
  </si>
  <si>
    <t>沿海油轮运输服务</t>
  </si>
  <si>
    <t>54020206-沿海化学品船运输服务</t>
  </si>
  <si>
    <t>5402020600</t>
  </si>
  <si>
    <t>沿海化学品船运输服务</t>
  </si>
  <si>
    <t>54020207-沿海液化气船运输服务</t>
  </si>
  <si>
    <t>5402020700</t>
  </si>
  <si>
    <t>沿海液化气船运输服务</t>
  </si>
  <si>
    <t>54020208-沿海滚装货船运输服务</t>
  </si>
  <si>
    <t>5402020800</t>
  </si>
  <si>
    <t>沿海滚装货船运输服务</t>
  </si>
  <si>
    <t>54020209-沿海货物轮渡服务</t>
  </si>
  <si>
    <t>5402020900</t>
  </si>
  <si>
    <t>沿海货物轮渡服务</t>
  </si>
  <si>
    <t>54020210-配备驾驶员沿海船舶租赁服务</t>
  </si>
  <si>
    <t>5402021000</t>
  </si>
  <si>
    <t>配备驾驶员沿海船舶租赁服务</t>
  </si>
  <si>
    <t>54020211-沿海船舶拖推运输服务</t>
  </si>
  <si>
    <t>5402021100</t>
  </si>
  <si>
    <t>沿海船舶拖推运输服务</t>
  </si>
  <si>
    <t>54020299-其他沿海货物运输服务</t>
  </si>
  <si>
    <t>5402029900</t>
  </si>
  <si>
    <t>其他沿海货物运输服务</t>
  </si>
  <si>
    <t>540203-内河货物运输服务</t>
  </si>
  <si>
    <t>54020301-内河杂货船货运服务</t>
  </si>
  <si>
    <t>5402030100</t>
  </si>
  <si>
    <t>内河杂货船货运服务</t>
  </si>
  <si>
    <t>54020302-内河散货船货运服务</t>
  </si>
  <si>
    <t>5402030200</t>
  </si>
  <si>
    <t>内河散货船货运服务</t>
  </si>
  <si>
    <t>54020303-内河冷藏船货运服务</t>
  </si>
  <si>
    <t>5402030300</t>
  </si>
  <si>
    <t>内河冷藏船货运服务</t>
  </si>
  <si>
    <t>54020304-内河集装箱船运输服务</t>
  </si>
  <si>
    <t>5402030400</t>
  </si>
  <si>
    <t>内河集装箱船运输服务</t>
  </si>
  <si>
    <t>54020305-内河油轮运输服务</t>
  </si>
  <si>
    <t>5402030500</t>
  </si>
  <si>
    <t>内河油轮运输服务</t>
  </si>
  <si>
    <t>54020306-内河化学品船运输服务</t>
  </si>
  <si>
    <t>5402030600</t>
  </si>
  <si>
    <t>内河化学品船运输服务</t>
  </si>
  <si>
    <t>54020307-内河液化气船运输服务</t>
  </si>
  <si>
    <t>5402030700</t>
  </si>
  <si>
    <t>内河液化气船运输服务</t>
  </si>
  <si>
    <t>54020308-内河滚装货船运输服务</t>
  </si>
  <si>
    <t>5402030800</t>
  </si>
  <si>
    <t>内河滚装货船运输服务</t>
  </si>
  <si>
    <t>54020309-内河货物轮渡服务</t>
  </si>
  <si>
    <t>5402030900</t>
  </si>
  <si>
    <t>内河货物轮渡服务</t>
  </si>
  <si>
    <t>54020310-配备驾驶员内河船舶租赁服务</t>
  </si>
  <si>
    <t>5402031000</t>
  </si>
  <si>
    <t>配备驾驶员内河船舶租赁服务</t>
  </si>
  <si>
    <t>54020311-内河船舶拖推运输服务</t>
  </si>
  <si>
    <t>5402031100</t>
  </si>
  <si>
    <t>内河船舶拖推运输服务</t>
  </si>
  <si>
    <t>54020399-其他内河货物运输服务</t>
  </si>
  <si>
    <t>5402039900</t>
  </si>
  <si>
    <t>其他内河货物运输服务</t>
  </si>
  <si>
    <t>5403-水路运输辅助服务</t>
  </si>
  <si>
    <t>540301-客运港口服务</t>
  </si>
  <si>
    <t>54030101-沿海客运港口服务</t>
  </si>
  <si>
    <t>5403010100</t>
  </si>
  <si>
    <t>沿海客运港口服务</t>
  </si>
  <si>
    <t>54030102-内河客运港口服务</t>
  </si>
  <si>
    <t>5403010200</t>
  </si>
  <si>
    <t>内河客运港口服务</t>
  </si>
  <si>
    <t>540302-货运港口服务</t>
  </si>
  <si>
    <t>54030201-沿海货运港口服务</t>
  </si>
  <si>
    <t>5403020101</t>
  </si>
  <si>
    <t>沿海港口货物管理服务</t>
  </si>
  <si>
    <t>5403020102</t>
  </si>
  <si>
    <t>沿海港口船舶停靠服务</t>
  </si>
  <si>
    <t>5403020103</t>
  </si>
  <si>
    <t>沿海港口货物打包、拆卸服务</t>
  </si>
  <si>
    <t>5403020199</t>
  </si>
  <si>
    <t>其他沿海货运港口服务</t>
  </si>
  <si>
    <t>54030202-内河货运港口服务</t>
  </si>
  <si>
    <t>5403020201</t>
  </si>
  <si>
    <t>内河港口货物管理服务</t>
  </si>
  <si>
    <t>5403020202</t>
  </si>
  <si>
    <t>内河港口船舶停靠服务</t>
  </si>
  <si>
    <t>5403020203</t>
  </si>
  <si>
    <t>内河港口货物打包、拆卸服务</t>
  </si>
  <si>
    <t>5403020299</t>
  </si>
  <si>
    <t>其他内河货运港口服务</t>
  </si>
  <si>
    <t>540303-港务船舶调度服务</t>
  </si>
  <si>
    <t>54030300-港务船舶调度服务</t>
  </si>
  <si>
    <t>5403030000</t>
  </si>
  <si>
    <t>港务船舶调度服务</t>
  </si>
  <si>
    <t>540304-船舶通信服务</t>
  </si>
  <si>
    <t>54030400-船舶通信服务</t>
  </si>
  <si>
    <t>5403040000</t>
  </si>
  <si>
    <t>船舶通信服务</t>
  </si>
  <si>
    <t>540305-航道服务</t>
  </si>
  <si>
    <t>54030500-航道服务</t>
  </si>
  <si>
    <t>5403050000</t>
  </si>
  <si>
    <t>航道服务</t>
  </si>
  <si>
    <t>540306-灯塔、航标管理服务</t>
  </si>
  <si>
    <t>54030600-灯塔、航标管理服务</t>
  </si>
  <si>
    <t>5403060000</t>
  </si>
  <si>
    <t>灯塔、航标管理服务</t>
  </si>
  <si>
    <t>540307-船舶引航服务</t>
  </si>
  <si>
    <t>54030700-船舶引航服务</t>
  </si>
  <si>
    <t>5403070000</t>
  </si>
  <si>
    <t>船舶引航服务</t>
  </si>
  <si>
    <t>540308-进出港船舶推拖服务</t>
  </si>
  <si>
    <t>54030800-进出港船舶推拖服务</t>
  </si>
  <si>
    <t>5403080000</t>
  </si>
  <si>
    <t>进出港船舶推拖服务</t>
  </si>
  <si>
    <t>540309-船舶人员救助服务</t>
  </si>
  <si>
    <t>54030900-船舶人员救助服务</t>
  </si>
  <si>
    <t>5403090000</t>
  </si>
  <si>
    <t>船舶人员救助服务</t>
  </si>
  <si>
    <t>540310-船舶财产救助服务</t>
  </si>
  <si>
    <t>54031000-船舶财产救助服务</t>
  </si>
  <si>
    <t>5403100000</t>
  </si>
  <si>
    <t>船舶财产救助服务</t>
  </si>
  <si>
    <t>540311-水上救助服务</t>
  </si>
  <si>
    <t>54031100-水上救助服务</t>
  </si>
  <si>
    <t>5403110000</t>
  </si>
  <si>
    <t>水上救助服务</t>
  </si>
  <si>
    <t>540312-沉船沉物打捞服务</t>
  </si>
  <si>
    <t>54031200-沉船沉物打捞服务</t>
  </si>
  <si>
    <t>5403120000</t>
  </si>
  <si>
    <t>沉船沉物打捞服务</t>
  </si>
  <si>
    <t>540313-海上船舶溢油清除服务</t>
  </si>
  <si>
    <t>54031300-海上船舶溢油清除服务</t>
  </si>
  <si>
    <t>5403130000</t>
  </si>
  <si>
    <t>海上船舶溢油清除服务</t>
  </si>
  <si>
    <t>540314-过船建筑物服务</t>
  </si>
  <si>
    <t>54031400-过船建筑物服务</t>
  </si>
  <si>
    <t>5403140000</t>
  </si>
  <si>
    <t>过船建筑物服务</t>
  </si>
  <si>
    <t>540315-水上交通管理服务</t>
  </si>
  <si>
    <t>54031500-水上交通管理服务</t>
  </si>
  <si>
    <t>5403150000</t>
  </si>
  <si>
    <t>水上交通管理服务</t>
  </si>
  <si>
    <t>540316-船舶管理服务</t>
  </si>
  <si>
    <t>54031600-船舶管理服务</t>
  </si>
  <si>
    <t>5403160000</t>
  </si>
  <si>
    <t>船舶管理服务</t>
  </si>
  <si>
    <t>540399-其他水路运输辅助服务</t>
  </si>
  <si>
    <t>54039900-其他水路运输辅助服务</t>
  </si>
  <si>
    <t>5403990000</t>
  </si>
  <si>
    <t>其他水路运输辅助服务</t>
  </si>
  <si>
    <t>55-航空运输服务</t>
  </si>
  <si>
    <t>5501-航空客货运输服务</t>
  </si>
  <si>
    <t>550101-航空旅客运输服务</t>
  </si>
  <si>
    <t>55010101-定期航班飞机客运服务</t>
  </si>
  <si>
    <t>5501010101</t>
  </si>
  <si>
    <t>国内航班客运服务</t>
  </si>
  <si>
    <t>5501010102</t>
  </si>
  <si>
    <t>国际航班客运服务</t>
  </si>
  <si>
    <t>55010102-不定期航班旅客运输服务</t>
  </si>
  <si>
    <t>5501010200</t>
  </si>
  <si>
    <t>不定期航班旅客运输服务</t>
  </si>
  <si>
    <t>550102-航空货物运输服务</t>
  </si>
  <si>
    <t>55010201-定期航班飞机货运服务</t>
  </si>
  <si>
    <t>5501020101</t>
  </si>
  <si>
    <t>定期航班邮政运输服务</t>
  </si>
  <si>
    <t>5501020199</t>
  </si>
  <si>
    <t>其他定期航班飞机货运服务</t>
  </si>
  <si>
    <t>55010202-不定期航班货物运输服务</t>
  </si>
  <si>
    <t>5501020200</t>
  </si>
  <si>
    <t>不定期航班货物运输服务</t>
  </si>
  <si>
    <t>550103-空间运输服务</t>
  </si>
  <si>
    <t>55010300-空间运输服务</t>
  </si>
  <si>
    <t>5501030000</t>
  </si>
  <si>
    <t>空间运输服务</t>
  </si>
  <si>
    <t>5502-通用航空服务</t>
  </si>
  <si>
    <t>550201-通用航空生产服务</t>
  </si>
  <si>
    <t>55020101-飞机播种服务</t>
  </si>
  <si>
    <t>5502010100</t>
  </si>
  <si>
    <t>飞机播种服务</t>
  </si>
  <si>
    <t>55020102-飞机喷药服务</t>
  </si>
  <si>
    <t>5502010200</t>
  </si>
  <si>
    <t>飞机喷药服务</t>
  </si>
  <si>
    <t>55020103-飞机探测服务</t>
  </si>
  <si>
    <t>5502010300</t>
  </si>
  <si>
    <t>飞机探测服务</t>
  </si>
  <si>
    <t>55020104-飞机航拍服务</t>
  </si>
  <si>
    <t>5502010400</t>
  </si>
  <si>
    <t>飞机航拍服务</t>
  </si>
  <si>
    <t>55020105-飞机抢险服务</t>
  </si>
  <si>
    <t>5502010500</t>
  </si>
  <si>
    <t>飞机抢险服务</t>
  </si>
  <si>
    <t>55020106-飞机水上救生与搜寻服务</t>
  </si>
  <si>
    <t>5502010600</t>
  </si>
  <si>
    <t>飞机水上救生与搜寻服务</t>
  </si>
  <si>
    <t>55020107-飞机救援服务</t>
  </si>
  <si>
    <t>5502010700</t>
  </si>
  <si>
    <t>飞机救援服务</t>
  </si>
  <si>
    <t>55020199-其他通用航空生产服务</t>
  </si>
  <si>
    <t>5502019900</t>
  </si>
  <si>
    <t>其他通用航空生产服务</t>
  </si>
  <si>
    <t>550299-其他通用航空服务</t>
  </si>
  <si>
    <t>55029901-航空飞行俱乐部服务</t>
  </si>
  <si>
    <t>5502990100</t>
  </si>
  <si>
    <t>航空飞行俱乐部服务</t>
  </si>
  <si>
    <t>55029902-游览飞行服务</t>
  </si>
  <si>
    <t>5502990200</t>
  </si>
  <si>
    <t>游览飞行服务</t>
  </si>
  <si>
    <t>55029999-其他未列明通用航空服务</t>
  </si>
  <si>
    <t>5502999900</t>
  </si>
  <si>
    <t>其他未列明通用航空服务</t>
  </si>
  <si>
    <t>5503-航空运输辅助服务</t>
  </si>
  <si>
    <t>550301-机场服务</t>
  </si>
  <si>
    <t>55030101-旅客安全检查服务</t>
  </si>
  <si>
    <t>5503010100</t>
  </si>
  <si>
    <t>旅客安全检查服务</t>
  </si>
  <si>
    <t>55030102-旅客行李托运服务</t>
  </si>
  <si>
    <t>5503010200</t>
  </si>
  <si>
    <t>旅客行李托运服务</t>
  </si>
  <si>
    <t>55030103-旅客进出站服务</t>
  </si>
  <si>
    <t>5503010300</t>
  </si>
  <si>
    <t>旅客进出站服务</t>
  </si>
  <si>
    <t>55030104-机场摆渡车服务</t>
  </si>
  <si>
    <t>5503010400</t>
  </si>
  <si>
    <t>机场摆渡车服务</t>
  </si>
  <si>
    <t>55030105-机场货物搬运服务</t>
  </si>
  <si>
    <t>5503010500</t>
  </si>
  <si>
    <t>机场货物搬运服务</t>
  </si>
  <si>
    <t>55030106-停机坪管理服务</t>
  </si>
  <si>
    <t>5503010600</t>
  </si>
  <si>
    <t>停机坪管理服务</t>
  </si>
  <si>
    <t>55030199-其他机场服务</t>
  </si>
  <si>
    <t>5503019900</t>
  </si>
  <si>
    <t>其他机场服务</t>
  </si>
  <si>
    <t>550302-空中交通管理服务</t>
  </si>
  <si>
    <t>55030201-飞机起降服务</t>
  </si>
  <si>
    <t>5503020100</t>
  </si>
  <si>
    <t>飞机起降服务</t>
  </si>
  <si>
    <t>55030202-飞行调度服务</t>
  </si>
  <si>
    <t>5503020200</t>
  </si>
  <si>
    <t>飞行调度服务</t>
  </si>
  <si>
    <t>55030203-飞行导航服务</t>
  </si>
  <si>
    <t>5503020300</t>
  </si>
  <si>
    <t>飞行导航服务</t>
  </si>
  <si>
    <t>55030204-飞行通讯服务</t>
  </si>
  <si>
    <t>5503020400</t>
  </si>
  <si>
    <t>飞行通讯服务</t>
  </si>
  <si>
    <t>55030205-地面信号管理服务</t>
  </si>
  <si>
    <t>5503020500</t>
  </si>
  <si>
    <t>地面信号管理服务</t>
  </si>
  <si>
    <t>55030206-空中飞行管理服务</t>
  </si>
  <si>
    <t>5503020600</t>
  </si>
  <si>
    <t>空中飞行管理服务</t>
  </si>
  <si>
    <t>55030299-其他空中交通管理服务</t>
  </si>
  <si>
    <t>5503029900</t>
  </si>
  <si>
    <t>其他空中交通管理服务</t>
  </si>
  <si>
    <t>550399-其他航空运输辅助服务</t>
  </si>
  <si>
    <t>55039901-机场电力管理服务</t>
  </si>
  <si>
    <t>5503990100</t>
  </si>
  <si>
    <t>机场电力管理服务</t>
  </si>
  <si>
    <t>55039902-飞机供给服务</t>
  </si>
  <si>
    <t>5503990200</t>
  </si>
  <si>
    <t>飞机供给服务</t>
  </si>
  <si>
    <t>55039903-飞机维护服务</t>
  </si>
  <si>
    <t>5503990300</t>
  </si>
  <si>
    <t>飞机维护服务</t>
  </si>
  <si>
    <t>55039904-飞机安全服务</t>
  </si>
  <si>
    <t>5503990400</t>
  </si>
  <si>
    <t>飞机安全服务</t>
  </si>
  <si>
    <t>55039905-飞机跑道管理服务</t>
  </si>
  <si>
    <t>5503990500</t>
  </si>
  <si>
    <t>飞机跑道管理服务</t>
  </si>
  <si>
    <t>55039999-其他未列明航空运输辅助服务</t>
  </si>
  <si>
    <t>5503999900</t>
  </si>
  <si>
    <t>其他未列明航空运输辅助服务</t>
  </si>
  <si>
    <t>56-管道运输服务</t>
  </si>
  <si>
    <t>5601-液体管道运输服务</t>
  </si>
  <si>
    <t>560101-原油及成品油管道运输服务</t>
  </si>
  <si>
    <t>56010100-原油及成品油管道运输服务</t>
  </si>
  <si>
    <t>5601010000</t>
  </si>
  <si>
    <t>原油及成品油管道运输服务</t>
  </si>
  <si>
    <t>560102-水管道运输服务</t>
  </si>
  <si>
    <t>56010200-水管道运输服务</t>
  </si>
  <si>
    <t>5601020000</t>
  </si>
  <si>
    <t>水管道运输服务</t>
  </si>
  <si>
    <t>560199-其他液体管道运输服务</t>
  </si>
  <si>
    <t>56019900-其他液体管道运输服务</t>
  </si>
  <si>
    <t>5601990000</t>
  </si>
  <si>
    <t>其他液体管道运输服务</t>
  </si>
  <si>
    <t>5602-气体管道运输服务</t>
  </si>
  <si>
    <t>560201-天然气管道运输服务</t>
  </si>
  <si>
    <t>56020100-天然气管道运输服务</t>
  </si>
  <si>
    <t>5602010000</t>
  </si>
  <si>
    <t>天然气管道运输服务</t>
  </si>
  <si>
    <t>560299-其他气体管道运输服务</t>
  </si>
  <si>
    <t>56029900-其他气体管道运输服务</t>
  </si>
  <si>
    <t>5602990000</t>
  </si>
  <si>
    <t>其他气体管道运输服务</t>
  </si>
  <si>
    <t>5699-其他管道运输服务</t>
  </si>
  <si>
    <t>569900-其他管道运输服务</t>
  </si>
  <si>
    <t>56990000-其他管道运输服务</t>
  </si>
  <si>
    <t>5699000000</t>
  </si>
  <si>
    <t>其他管道运输服务</t>
  </si>
  <si>
    <t>57-装卸搬运和其他运输服务</t>
  </si>
  <si>
    <t>5701-装卸搬运服务</t>
  </si>
  <si>
    <t>570101-运输货物装卸服务</t>
  </si>
  <si>
    <t>57010101-铁路运输货物装卸服务</t>
  </si>
  <si>
    <t>5701010100</t>
  </si>
  <si>
    <t>铁路运输货物装卸服务</t>
  </si>
  <si>
    <t>57010102-道路运输货物装卸服务</t>
  </si>
  <si>
    <t>5701010200</t>
  </si>
  <si>
    <t>道路运输货物装卸服务</t>
  </si>
  <si>
    <t>57010103-港口货物装卸服务</t>
  </si>
  <si>
    <t>5701010300</t>
  </si>
  <si>
    <t>港口货物装卸服务</t>
  </si>
  <si>
    <t>57010104-飞机场货物装卸服务</t>
  </si>
  <si>
    <t>5701010400</t>
  </si>
  <si>
    <t>飞机场货物装卸服务</t>
  </si>
  <si>
    <t>57010199-其他运输货物装卸服务</t>
  </si>
  <si>
    <t>5701019900</t>
  </si>
  <si>
    <t>其他运输货物装卸服务</t>
  </si>
  <si>
    <t>570102-非运输机械装卸搬运服务</t>
  </si>
  <si>
    <t>57010201-一般货物装卸搬运服务</t>
  </si>
  <si>
    <t>5701020100</t>
  </si>
  <si>
    <t>一般货物装卸搬运服务</t>
  </si>
  <si>
    <t>57010202-集装箱装卸搬运服务</t>
  </si>
  <si>
    <t>5701020200</t>
  </si>
  <si>
    <t>集装箱装卸搬运服务</t>
  </si>
  <si>
    <t>57010203-大型机械设备装卸搬运服务</t>
  </si>
  <si>
    <t>5701020300</t>
  </si>
  <si>
    <t>大型机械设备装卸搬运服务</t>
  </si>
  <si>
    <t>57010299-其他非运输机械装卸搬运服务</t>
  </si>
  <si>
    <t>5701029900</t>
  </si>
  <si>
    <t>其他非运输机械装卸搬运服务</t>
  </si>
  <si>
    <t>570103-人力装卸搬运服务</t>
  </si>
  <si>
    <t>57010300-人力装卸搬运服务</t>
  </si>
  <si>
    <t>5701030000</t>
  </si>
  <si>
    <t>人力装卸搬运服务</t>
  </si>
  <si>
    <t>5702-运输代理服务</t>
  </si>
  <si>
    <t>570201-铁路运输代理服务</t>
  </si>
  <si>
    <t>57020101-铁路客运票务代理服务</t>
  </si>
  <si>
    <t>5702010100</t>
  </si>
  <si>
    <t>铁路客运票务代理服务</t>
  </si>
  <si>
    <t>57020102-铁路货物运输代理服务</t>
  </si>
  <si>
    <t>5702010200</t>
  </si>
  <si>
    <t>铁路货物运输代理服务</t>
  </si>
  <si>
    <t>57020199-其他铁路运输代理服务</t>
  </si>
  <si>
    <t>5702019900</t>
  </si>
  <si>
    <t>其他铁路运输代理服务</t>
  </si>
  <si>
    <t>570202-水路运输代理服务</t>
  </si>
  <si>
    <t>57020201-水上客运票务代理服务</t>
  </si>
  <si>
    <t>5702020100</t>
  </si>
  <si>
    <t>水上客运票务代理服务</t>
  </si>
  <si>
    <t>57020202-水上货物运输代理服务</t>
  </si>
  <si>
    <t>5702020200</t>
  </si>
  <si>
    <t>水上货物运输代理服务</t>
  </si>
  <si>
    <t>57020203-船舶代理服务</t>
  </si>
  <si>
    <t>5702020300</t>
  </si>
  <si>
    <t>船舶代理服务</t>
  </si>
  <si>
    <t>57020204-货船理货服务</t>
  </si>
  <si>
    <t>5702020400</t>
  </si>
  <si>
    <t>货船理货服务</t>
  </si>
  <si>
    <t>57020205-航运交易中心服务</t>
  </si>
  <si>
    <t>5702020500</t>
  </si>
  <si>
    <t>航运交易中心服务</t>
  </si>
  <si>
    <t>57020299-其他水路运输代理服务</t>
  </si>
  <si>
    <t>5702029900</t>
  </si>
  <si>
    <t>其他水路运输代理服务</t>
  </si>
  <si>
    <t>570203-航空运输代理服务</t>
  </si>
  <si>
    <t>57020301-航空客运票务代理服务</t>
  </si>
  <si>
    <t>5702030100</t>
  </si>
  <si>
    <t>航空客运票务代理服务</t>
  </si>
  <si>
    <t>57020302-航空货运代理服务</t>
  </si>
  <si>
    <t>5702030200</t>
  </si>
  <si>
    <t>航空货运代理服务</t>
  </si>
  <si>
    <t>57020399-其他航空运输代理服务</t>
  </si>
  <si>
    <t>5702039900</t>
  </si>
  <si>
    <t>其他航空运输代理服务</t>
  </si>
  <si>
    <t>570204-道路运输代理服务</t>
  </si>
  <si>
    <t>57020401-道路旅客运输代理服务</t>
  </si>
  <si>
    <t>5702040100</t>
  </si>
  <si>
    <t>道路旅客运输代理服务</t>
  </si>
  <si>
    <t>57020402-城市公共交通车票代理服务</t>
  </si>
  <si>
    <t>5702040200</t>
  </si>
  <si>
    <t>城市公共交通车票代理服务</t>
  </si>
  <si>
    <t>57020403-道路货物运输代理服务</t>
  </si>
  <si>
    <t>5702040300</t>
  </si>
  <si>
    <t>道路货物运输代理服务</t>
  </si>
  <si>
    <t>57020404-快件递寄代理服务</t>
  </si>
  <si>
    <t>5702040400</t>
  </si>
  <si>
    <t>快件递寄代理服务</t>
  </si>
  <si>
    <t>570299-其他运输代理服务</t>
  </si>
  <si>
    <t>57029901-货物检验代理服务</t>
  </si>
  <si>
    <t>5702990100</t>
  </si>
  <si>
    <t>货物检验代理服务</t>
  </si>
  <si>
    <t>57029902-货物报关代理服务</t>
  </si>
  <si>
    <t>5702990200</t>
  </si>
  <si>
    <t>货物报关代理服务</t>
  </si>
  <si>
    <t>57029903-联合运输代理服务</t>
  </si>
  <si>
    <t>5702990300</t>
  </si>
  <si>
    <t>联合运输代理服务</t>
  </si>
  <si>
    <t>57029904-物流代理服务</t>
  </si>
  <si>
    <t>5702990400</t>
  </si>
  <si>
    <t>物流代理服务</t>
  </si>
  <si>
    <t>57029905-仓储代理服务</t>
  </si>
  <si>
    <t>5702990500</t>
  </si>
  <si>
    <t>仓储代理服务</t>
  </si>
  <si>
    <t>57029999-其他未列明运输代理服务</t>
  </si>
  <si>
    <t>5702999900</t>
  </si>
  <si>
    <t>其他未列明运输代理服务</t>
  </si>
  <si>
    <t>58-仓储服务</t>
  </si>
  <si>
    <t>5801-粮食、棉花、化肥等农产品仓储服务</t>
  </si>
  <si>
    <t>580101-粮油仓储服务</t>
  </si>
  <si>
    <t>58010100-粮油仓储服务</t>
  </si>
  <si>
    <t>5801010000</t>
  </si>
  <si>
    <t>粮油仓储服务</t>
  </si>
  <si>
    <t>580102-棉花仓储服务</t>
  </si>
  <si>
    <t>58010200-棉花仓储服务</t>
  </si>
  <si>
    <t>5801020000</t>
  </si>
  <si>
    <t>棉花仓储服务</t>
  </si>
  <si>
    <t>580103-化肥仓储服务</t>
  </si>
  <si>
    <t>58010300-化肥仓储服务</t>
  </si>
  <si>
    <t>5801030000</t>
  </si>
  <si>
    <t>化肥仓储服务</t>
  </si>
  <si>
    <t>580199-其他农产品仓储服务</t>
  </si>
  <si>
    <t>58019900-其他农产品仓储服务</t>
  </si>
  <si>
    <t>5801990000</t>
  </si>
  <si>
    <t>其他农产品仓储服务</t>
  </si>
  <si>
    <t>5802-专业仓储服务</t>
  </si>
  <si>
    <t>580201-原油、成品油仓储服务</t>
  </si>
  <si>
    <t>58020100-原油、成品油仓储服务</t>
  </si>
  <si>
    <t>5802010000</t>
  </si>
  <si>
    <t>原油、成品油仓储服务</t>
  </si>
  <si>
    <t>580202-燃气仓储服务</t>
  </si>
  <si>
    <t>58020200-燃气仓储服务</t>
  </si>
  <si>
    <t>5802020000</t>
  </si>
  <si>
    <t>燃气仓储服务</t>
  </si>
  <si>
    <t>580203-危险品仓储服务</t>
  </si>
  <si>
    <t>58020300-危险品仓储服务</t>
  </si>
  <si>
    <t>5802030000</t>
  </si>
  <si>
    <t>危险品仓储服务</t>
  </si>
  <si>
    <t>580204-冷库服务</t>
  </si>
  <si>
    <t>58020400-冷库服务</t>
  </si>
  <si>
    <t>5802040000</t>
  </si>
  <si>
    <t>冷库服务</t>
  </si>
  <si>
    <t>580299-其他专业仓储服务</t>
  </si>
  <si>
    <t>58029900-其他专业仓储服务</t>
  </si>
  <si>
    <t>5802990000</t>
  </si>
  <si>
    <t>其他专业仓储服务</t>
  </si>
  <si>
    <t>5803-运输货场服务</t>
  </si>
  <si>
    <t>580301-铁路货运站货场服务</t>
  </si>
  <si>
    <t>58030100-铁路货运站货场服务</t>
  </si>
  <si>
    <t>5803010000</t>
  </si>
  <si>
    <t>铁路货运站货场服务</t>
  </si>
  <si>
    <t>580302-港口货场服务</t>
  </si>
  <si>
    <t>58030200-港口货场服务</t>
  </si>
  <si>
    <t>5803020000</t>
  </si>
  <si>
    <t>港口货场服务</t>
  </si>
  <si>
    <t>580303-机场货场服务</t>
  </si>
  <si>
    <t>58030300-机场货场服务</t>
  </si>
  <si>
    <t>5803030000</t>
  </si>
  <si>
    <t>机场货场服务</t>
  </si>
  <si>
    <t>580399-其他运输货场服务</t>
  </si>
  <si>
    <t>58039900-其他运输货场服务</t>
  </si>
  <si>
    <t>5803990000</t>
  </si>
  <si>
    <t>其他运输货场服务</t>
  </si>
  <si>
    <t>5804-商业流通仓储服务</t>
  </si>
  <si>
    <t>580401-百货仓储服务</t>
  </si>
  <si>
    <t>58040100-百货仓储服务</t>
  </si>
  <si>
    <t>5804010000</t>
  </si>
  <si>
    <t>百货仓储服务</t>
  </si>
  <si>
    <t>580402-连锁零售仓储服务</t>
  </si>
  <si>
    <t>58040200-连锁零售仓储服务</t>
  </si>
  <si>
    <t>5804020000</t>
  </si>
  <si>
    <t>连锁零售仓储服务</t>
  </si>
  <si>
    <t>580403-专卖店仓储服务</t>
  </si>
  <si>
    <t>58040300-专卖店仓储服务</t>
  </si>
  <si>
    <t>5804030000</t>
  </si>
  <si>
    <t>专卖店仓储服务</t>
  </si>
  <si>
    <t>580499-其他商业流通仓储服务</t>
  </si>
  <si>
    <t>58049900-其他商业流通仓储服务</t>
  </si>
  <si>
    <t>5804990000</t>
  </si>
  <si>
    <t>其他商业流通仓储服务</t>
  </si>
  <si>
    <t>5899-其他仓储服务</t>
  </si>
  <si>
    <t>589900-其他仓储服务</t>
  </si>
  <si>
    <t>58990000-其他仓储服务</t>
  </si>
  <si>
    <t>5899000000</t>
  </si>
  <si>
    <t>其他仓储服务</t>
  </si>
  <si>
    <t>59-邮政寄递服务</t>
  </si>
  <si>
    <t>5901-邮政服务</t>
  </si>
  <si>
    <t>590101-信件、印刷品寄递服务</t>
  </si>
  <si>
    <t>59010100-信件、印刷品寄递服务</t>
  </si>
  <si>
    <t>5901010000</t>
  </si>
  <si>
    <t>信件、印刷品寄递服务</t>
  </si>
  <si>
    <t>590102-包裹寄递服务</t>
  </si>
  <si>
    <t>59010200-包裹寄递服务</t>
  </si>
  <si>
    <t>5901020000</t>
  </si>
  <si>
    <t>包裹寄递服务</t>
  </si>
  <si>
    <t>590103-邮政汇兑服务</t>
  </si>
  <si>
    <t>59010300-邮政汇兑服务</t>
  </si>
  <si>
    <t>5901030000</t>
  </si>
  <si>
    <t>邮政汇兑服务</t>
  </si>
  <si>
    <t>590104-报刊邮政服务</t>
  </si>
  <si>
    <t>59010400-报刊邮政服务</t>
  </si>
  <si>
    <t>5901040000</t>
  </si>
  <si>
    <t>报刊邮政服务</t>
  </si>
  <si>
    <t>590105-邮政柜台服务</t>
  </si>
  <si>
    <t>59010500-邮政柜台服务</t>
  </si>
  <si>
    <t>5901050000</t>
  </si>
  <si>
    <t>邮政柜台服务</t>
  </si>
  <si>
    <t>590199-其他邮政服务</t>
  </si>
  <si>
    <t>59019900-其他邮政服务</t>
  </si>
  <si>
    <t>5901990000</t>
  </si>
  <si>
    <t>其他邮政服务</t>
  </si>
  <si>
    <t>5902-快递业务</t>
  </si>
  <si>
    <t>590201-信件类快递业务</t>
  </si>
  <si>
    <t>59020100-信件类快递业务</t>
  </si>
  <si>
    <t>5902010000</t>
  </si>
  <si>
    <t>信件类快递业务</t>
  </si>
  <si>
    <t>590202-物品（包裹）类快递业务</t>
  </si>
  <si>
    <t>59020200-物品（包裹）类快递业务</t>
  </si>
  <si>
    <t>5902020000</t>
  </si>
  <si>
    <t>物品（包裹）类快递业务</t>
  </si>
  <si>
    <t>60-电信和其他信息传输服务</t>
  </si>
  <si>
    <t>6001-电信服务</t>
  </si>
  <si>
    <t>600101-固定通信服务</t>
  </si>
  <si>
    <t>60010101-本地电话服务</t>
  </si>
  <si>
    <t>6001010100</t>
  </si>
  <si>
    <t>本地电话服务</t>
  </si>
  <si>
    <t>60010102-国内长途电话服务</t>
  </si>
  <si>
    <t>6001010200</t>
  </si>
  <si>
    <t>国内长途电话服务</t>
  </si>
  <si>
    <t>60010103-港澳台长途电话服务</t>
  </si>
  <si>
    <t>6001010300</t>
  </si>
  <si>
    <t>港澳台长途电话服务</t>
  </si>
  <si>
    <t>60010104-国际长途电话服务</t>
  </si>
  <si>
    <t>6001010400</t>
  </si>
  <si>
    <t>国际长途电话服务</t>
  </si>
  <si>
    <t>60010105-IP电话服务</t>
  </si>
  <si>
    <t>6001010500</t>
  </si>
  <si>
    <t>IP电话服务</t>
  </si>
  <si>
    <t>60010106-固定数据通信服务</t>
  </si>
  <si>
    <t>6001010600</t>
  </si>
  <si>
    <t>固定数据通信服务</t>
  </si>
  <si>
    <t>60010199-其他固定通信服务</t>
  </si>
  <si>
    <t>6001019900</t>
  </si>
  <si>
    <t>其他固定通信服务</t>
  </si>
  <si>
    <t>600102-移动通信服务</t>
  </si>
  <si>
    <t>60010201-移动话音服务</t>
  </si>
  <si>
    <t>6001020100</t>
  </si>
  <si>
    <t>移动话音服务</t>
  </si>
  <si>
    <t>60010202-移动漫游服务</t>
  </si>
  <si>
    <t>6001020200</t>
  </si>
  <si>
    <t>移动漫游服务</t>
  </si>
  <si>
    <t>60010203-移动数据通信服务</t>
  </si>
  <si>
    <t>6001020300</t>
  </si>
  <si>
    <t>移动数据通信服务</t>
  </si>
  <si>
    <t>60010299-其他移动通信服务</t>
  </si>
  <si>
    <t>6001029900</t>
  </si>
  <si>
    <t>其他移动通信服务</t>
  </si>
  <si>
    <t>600103-增值电信服务</t>
  </si>
  <si>
    <t>60010301-固定网增值电信服务</t>
  </si>
  <si>
    <t>6001030100</t>
  </si>
  <si>
    <t>固定网增值电信服务</t>
  </si>
  <si>
    <t>60010302-移动网增值电信服务</t>
  </si>
  <si>
    <t>6001030200</t>
  </si>
  <si>
    <t>移动网增值电信服务</t>
  </si>
  <si>
    <t>60010303-因特网虚拟专用网服务</t>
  </si>
  <si>
    <t>6001030300</t>
  </si>
  <si>
    <t>因特网虚拟专用网服务</t>
  </si>
  <si>
    <t>60010304-因特网数据中心服务</t>
  </si>
  <si>
    <t>6001030400</t>
  </si>
  <si>
    <t>因特网数据中心服务</t>
  </si>
  <si>
    <t>60010305-存储转发类服务</t>
  </si>
  <si>
    <t>6001030500</t>
  </si>
  <si>
    <t>存储转发类服务</t>
  </si>
  <si>
    <t>60010306-呼叫中心服务</t>
  </si>
  <si>
    <t>6001030600</t>
  </si>
  <si>
    <t>呼叫中心服务</t>
  </si>
  <si>
    <t>60010399-其他增值电信服务</t>
  </si>
  <si>
    <t>6001039900</t>
  </si>
  <si>
    <t>其他增值电信服务</t>
  </si>
  <si>
    <t>600199-其他电信服务</t>
  </si>
  <si>
    <t>60019901-通信设施管理服务</t>
  </si>
  <si>
    <t>6001990100</t>
  </si>
  <si>
    <t>通信设施管理服务</t>
  </si>
  <si>
    <t>60019902-集群通信服务</t>
  </si>
  <si>
    <t>6001990200</t>
  </si>
  <si>
    <t>集群通信服务</t>
  </si>
  <si>
    <t>60019903-载波服务</t>
  </si>
  <si>
    <t>6001990300</t>
  </si>
  <si>
    <t>载波服务</t>
  </si>
  <si>
    <t>60019904-私人通信服务</t>
  </si>
  <si>
    <t>6001990400</t>
  </si>
  <si>
    <t>私人通信服务</t>
  </si>
  <si>
    <t>60019905-网元出租服务</t>
  </si>
  <si>
    <t>6001990500</t>
  </si>
  <si>
    <t>网元出租服务</t>
  </si>
  <si>
    <t>60019999-其他未列明电信服务</t>
  </si>
  <si>
    <t>6001999900</t>
  </si>
  <si>
    <t>其他未列明电信服务</t>
  </si>
  <si>
    <t>6002-互联网信息服务</t>
  </si>
  <si>
    <t>600201-网上搜索服务</t>
  </si>
  <si>
    <t>60020100-网上搜索服务</t>
  </si>
  <si>
    <t>6002010000</t>
  </si>
  <si>
    <t>网上搜索服务</t>
  </si>
  <si>
    <t>600202-网上新闻服务</t>
  </si>
  <si>
    <t>60020200-网上新闻服务</t>
  </si>
  <si>
    <t>6002020000</t>
  </si>
  <si>
    <t>网上新闻服务</t>
  </si>
  <si>
    <t>600203-网络游戏服务</t>
  </si>
  <si>
    <t>60020300-网络游戏服务</t>
  </si>
  <si>
    <t>6002030000</t>
  </si>
  <si>
    <t>网络游戏服务</t>
  </si>
  <si>
    <t>600204-网上软件下载服务</t>
  </si>
  <si>
    <t>60020400-网上软件下载服务</t>
  </si>
  <si>
    <t>6002040000</t>
  </si>
  <si>
    <t>网上软件下载服务</t>
  </si>
  <si>
    <t>600205-网上音乐服务</t>
  </si>
  <si>
    <t>60020500-网上音乐服务</t>
  </si>
  <si>
    <t>6002050000</t>
  </si>
  <si>
    <t>网上音乐服务</t>
  </si>
  <si>
    <t>600206-网上电影服务</t>
  </si>
  <si>
    <t>60020600-网上电影服务</t>
  </si>
  <si>
    <t>6002060000</t>
  </si>
  <si>
    <t>网上电影服务</t>
  </si>
  <si>
    <t>600207-网上图片服务</t>
  </si>
  <si>
    <t>60020700-网上图片服务</t>
  </si>
  <si>
    <t>6002070000</t>
  </si>
  <si>
    <t>网上图片服务</t>
  </si>
  <si>
    <t>600208-网上动漫服务</t>
  </si>
  <si>
    <t>60020800-网上动漫服务</t>
  </si>
  <si>
    <t>6002080000</t>
  </si>
  <si>
    <t>网上动漫服务</t>
  </si>
  <si>
    <t>600209-网上读物服务</t>
  </si>
  <si>
    <t>60020900-网上读物服务</t>
  </si>
  <si>
    <t>6002090000</t>
  </si>
  <si>
    <t>网上读物服务</t>
  </si>
  <si>
    <t>600210-网上电子邮件服务</t>
  </si>
  <si>
    <t>60021000-网上电子邮件服务</t>
  </si>
  <si>
    <t>6002100000</t>
  </si>
  <si>
    <t>网上电子邮件服务</t>
  </si>
  <si>
    <t>600211-网上聊天和论坛服务</t>
  </si>
  <si>
    <t>60021100-网上聊天和论坛服务</t>
  </si>
  <si>
    <t>6002110000</t>
  </si>
  <si>
    <t>网上聊天和论坛服务</t>
  </si>
  <si>
    <t>600212-网上信息发布服务</t>
  </si>
  <si>
    <t>60021200-网上信息发布服务</t>
  </si>
  <si>
    <t>6002120000</t>
  </si>
  <si>
    <t>网上信息发布服务</t>
  </si>
  <si>
    <t>600213-数据库管理服务</t>
  </si>
  <si>
    <t>60021300-数据库管理服务</t>
  </si>
  <si>
    <t>6002130000</t>
  </si>
  <si>
    <t>数据库管理服务</t>
  </si>
  <si>
    <t>600299-其他互联网信息服务</t>
  </si>
  <si>
    <t>60029900-其他互联网信息服务</t>
  </si>
  <si>
    <t>6002990000</t>
  </si>
  <si>
    <t>其他互联网信息服务</t>
  </si>
  <si>
    <t>6003-广播信号传输服务</t>
  </si>
  <si>
    <t>600301-有线广播传输服务</t>
  </si>
  <si>
    <t>60030101-有线广播信号传输服务</t>
  </si>
  <si>
    <t>6003010100</t>
  </si>
  <si>
    <t>有线广播信号传输服务</t>
  </si>
  <si>
    <t>60030102-有线广播信号接收服务</t>
  </si>
  <si>
    <t>6003010200</t>
  </si>
  <si>
    <t>有线广播信号接收服务</t>
  </si>
  <si>
    <t>60030103-有线广播网设计、安装、调试服务</t>
  </si>
  <si>
    <t>6003010300</t>
  </si>
  <si>
    <t>有线广播网设计、安装、调试服务</t>
  </si>
  <si>
    <t>60030104-有线广播网监测、安全服务</t>
  </si>
  <si>
    <t>6003010400</t>
  </si>
  <si>
    <t>有线广播网监测、安全服务</t>
  </si>
  <si>
    <t>60030105-互联网广播传输服务</t>
  </si>
  <si>
    <t>6003010500</t>
  </si>
  <si>
    <t>互联网广播传输服务</t>
  </si>
  <si>
    <t>60030199-其他有线广播传输服务</t>
  </si>
  <si>
    <t>6003019900</t>
  </si>
  <si>
    <t>其他有线广播传输服务</t>
  </si>
  <si>
    <t>600302-无线广播传输服务</t>
  </si>
  <si>
    <t>60030201-无线广播信号发射服务</t>
  </si>
  <si>
    <t>6003020100</t>
  </si>
  <si>
    <t>无线广播信号发射服务</t>
  </si>
  <si>
    <t>60030202-无线广播信号中继服务</t>
  </si>
  <si>
    <t>6003020200</t>
  </si>
  <si>
    <t>无线广播信号中继服务</t>
  </si>
  <si>
    <t>60030203-无线广播信号接收服务</t>
  </si>
  <si>
    <t>6003020300</t>
  </si>
  <si>
    <t>无线广播信号接收服务</t>
  </si>
  <si>
    <t>60030204-无线广播监测、安全服务</t>
  </si>
  <si>
    <t>6003020400</t>
  </si>
  <si>
    <t>无线广播监测、安全服务</t>
  </si>
  <si>
    <t>60030299-其他无线广播传输服务</t>
  </si>
  <si>
    <t>6003029900</t>
  </si>
  <si>
    <t>其他无线广播传输服务</t>
  </si>
  <si>
    <t>6004-电视信号传输服务</t>
  </si>
  <si>
    <t>600401-有线电视传输服务</t>
  </si>
  <si>
    <t>60040101-有线电视信号传输服务</t>
  </si>
  <si>
    <t>6004010100</t>
  </si>
  <si>
    <t>有线电视信号传输服务</t>
  </si>
  <si>
    <t>60040102-有线电视信号接收服务</t>
  </si>
  <si>
    <t>6004010200</t>
  </si>
  <si>
    <t>有线电视信号接收服务</t>
  </si>
  <si>
    <t>60040103-有线电视网设计、安装、调试服务</t>
  </si>
  <si>
    <t>6004010300</t>
  </si>
  <si>
    <t>有线电视网设计、安装、调试服务</t>
  </si>
  <si>
    <t>60040104-有线电视网监测、安全服务</t>
  </si>
  <si>
    <t>6004010400</t>
  </si>
  <si>
    <t>有线电视网监测、安全服务</t>
  </si>
  <si>
    <t>60040105-互联网电视传输服务</t>
  </si>
  <si>
    <t>6004010500</t>
  </si>
  <si>
    <t>互联网电视传输服务</t>
  </si>
  <si>
    <t>60040199-其他有线电视传输服务</t>
  </si>
  <si>
    <t>6004019900</t>
  </si>
  <si>
    <t>其他有线电视传输服务</t>
  </si>
  <si>
    <t>600402-无线电视传输服务</t>
  </si>
  <si>
    <t>60040201-无线电视信号发射服务</t>
  </si>
  <si>
    <t>6004020100</t>
  </si>
  <si>
    <t>无线电视信号发射服务</t>
  </si>
  <si>
    <t>60040202-无线电视信号中继服务</t>
  </si>
  <si>
    <t>6004020200</t>
  </si>
  <si>
    <t>无线电视信号中继服务</t>
  </si>
  <si>
    <t>60040203-无线电视信号接收服务</t>
  </si>
  <si>
    <t>6004020300</t>
  </si>
  <si>
    <t>无线电视信号接收服务</t>
  </si>
  <si>
    <t>60040204-无线电视监测、安全服务</t>
  </si>
  <si>
    <t>6004020400</t>
  </si>
  <si>
    <t>无线电视监测、安全服务</t>
  </si>
  <si>
    <t>60040299-其他无线电视传输服务</t>
  </si>
  <si>
    <t>6004029900</t>
  </si>
  <si>
    <t>其他无线电视传输服务</t>
  </si>
  <si>
    <t>6005-卫星传输服务</t>
  </si>
  <si>
    <t>600501-电信卫星传播服务</t>
  </si>
  <si>
    <t>60050100-电信卫星传播服务</t>
  </si>
  <si>
    <t>6005010000</t>
  </si>
  <si>
    <t>电信卫星传播服务</t>
  </si>
  <si>
    <t>600502-广播电视卫星传播服务</t>
  </si>
  <si>
    <t>60050201-卫星广播传播服务</t>
  </si>
  <si>
    <t>6005020100</t>
  </si>
  <si>
    <t>卫星广播传播服务</t>
  </si>
  <si>
    <t>60050202-卫星电视传播服务</t>
  </si>
  <si>
    <t>6005020200</t>
  </si>
  <si>
    <t>卫星电视传播服务</t>
  </si>
  <si>
    <t>600599-其他卫星传输服务</t>
  </si>
  <si>
    <t>60059900-其他卫星传输服务</t>
  </si>
  <si>
    <t>6005990000</t>
  </si>
  <si>
    <t>其他卫星传输服务</t>
  </si>
  <si>
    <t>61-计算机信息服务</t>
  </si>
  <si>
    <t>6101-计算机系统服务</t>
  </si>
  <si>
    <t>610101-网络技术支持服务</t>
  </si>
  <si>
    <t>61010101-局域网安装、调试服务</t>
  </si>
  <si>
    <t>6101010100</t>
  </si>
  <si>
    <t>局域网安装、调试服务</t>
  </si>
  <si>
    <t>61010102-局域网维护服务</t>
  </si>
  <si>
    <t>6101010200</t>
  </si>
  <si>
    <t>局域网维护服务</t>
  </si>
  <si>
    <t>61010103-网络咨询服务</t>
  </si>
  <si>
    <t>6101010300</t>
  </si>
  <si>
    <t>网络咨询服务</t>
  </si>
  <si>
    <t>61010199-其他网络技术支持服务</t>
  </si>
  <si>
    <t>6101019900</t>
  </si>
  <si>
    <t>其他网络技术支持服务</t>
  </si>
  <si>
    <t>610102-系统集成</t>
  </si>
  <si>
    <t>61010201-电子政务系统集成</t>
  </si>
  <si>
    <t>6101020100</t>
  </si>
  <si>
    <t>电子政务系统集成</t>
  </si>
  <si>
    <t>61010202-电子商务系统集成</t>
  </si>
  <si>
    <t>6101020200</t>
  </si>
  <si>
    <t>电子商务系统集成</t>
  </si>
  <si>
    <t>61010203-企业管理（含CRM、ERP等）集成</t>
  </si>
  <si>
    <t>6101020300</t>
  </si>
  <si>
    <t>企业管理（含CRM、ERP等）集成</t>
  </si>
  <si>
    <t>61010204-金融、保险系统集成</t>
  </si>
  <si>
    <t>6101020400</t>
  </si>
  <si>
    <t>金融、保险系统集成</t>
  </si>
  <si>
    <t>61010205-商业、医院系统集成</t>
  </si>
  <si>
    <t>6101020500</t>
  </si>
  <si>
    <t>商业、医院系统集成</t>
  </si>
  <si>
    <t>61010206-交通管理应用系统集成</t>
  </si>
  <si>
    <t>6101020600</t>
  </si>
  <si>
    <t>交通管理应用系统集成</t>
  </si>
  <si>
    <t>61010299-其他系统集成</t>
  </si>
  <si>
    <t>6101029900</t>
  </si>
  <si>
    <t>其他系统集成</t>
  </si>
  <si>
    <t>610199-其他计算机系统服务</t>
  </si>
  <si>
    <t>61019901-办公用计算机系统服务</t>
  </si>
  <si>
    <t>6101990100</t>
  </si>
  <si>
    <t>办公用计算机系统服务</t>
  </si>
  <si>
    <t>61019902-专业用计算机系统服务</t>
  </si>
  <si>
    <t>6101990200</t>
  </si>
  <si>
    <t>专业用计算机系统服务</t>
  </si>
  <si>
    <t>61019903-生产用计算机系统服务</t>
  </si>
  <si>
    <t>6101990300</t>
  </si>
  <si>
    <t>生产用计算机系统服务</t>
  </si>
  <si>
    <t>61019904-计算机机房系统服务</t>
  </si>
  <si>
    <t>6101990400</t>
  </si>
  <si>
    <t>计算机机房系统服务</t>
  </si>
  <si>
    <t>61019999-其他未列明计算机系统服务</t>
  </si>
  <si>
    <t>6101999900</t>
  </si>
  <si>
    <t>其他未列明计算机系统服务</t>
  </si>
  <si>
    <t>6102-数据处理服务</t>
  </si>
  <si>
    <t>610201-数据加工服务</t>
  </si>
  <si>
    <t>61020100-数据加工服务</t>
  </si>
  <si>
    <t>6102010000</t>
  </si>
  <si>
    <t>数据加工服务</t>
  </si>
  <si>
    <t>610299-其他数据处理服务</t>
  </si>
  <si>
    <t>61029900-其他数据处理服务</t>
  </si>
  <si>
    <t>6102990000</t>
  </si>
  <si>
    <t>其他数据处理服务</t>
  </si>
  <si>
    <t>6103-计算机及外部设备维修服务</t>
  </si>
  <si>
    <t>610301-计算机修理服务</t>
  </si>
  <si>
    <t>61030100-计算机修理服务</t>
  </si>
  <si>
    <t>6103010000</t>
  </si>
  <si>
    <t>计算机修理服务</t>
  </si>
  <si>
    <t>610302-计算机外部设备维修服务</t>
  </si>
  <si>
    <t>61030200-计算机外部设备维修服务</t>
  </si>
  <si>
    <t>6103020000</t>
  </si>
  <si>
    <t>计算机外部设备维修服务</t>
  </si>
  <si>
    <t>6199-其他计算机信息服务</t>
  </si>
  <si>
    <t>619901-网吧服务</t>
  </si>
  <si>
    <t>61990100-网吧服务</t>
  </si>
  <si>
    <t>6199010000</t>
  </si>
  <si>
    <t>网吧服务</t>
  </si>
  <si>
    <t>619902-计算机使用服务</t>
  </si>
  <si>
    <t>61990200-计算机使用服务</t>
  </si>
  <si>
    <t>6199020000</t>
  </si>
  <si>
    <t>计算机使用服务</t>
  </si>
  <si>
    <t>619903-计算机咨询服务</t>
  </si>
  <si>
    <t>61990300-计算机咨询服务</t>
  </si>
  <si>
    <t>6199030000</t>
  </si>
  <si>
    <t>计算机咨询服务</t>
  </si>
  <si>
    <t>619999-其他未列明计算机信息服务</t>
  </si>
  <si>
    <t>61999900-其他未列明计算机信息服务</t>
  </si>
  <si>
    <t>6199990000</t>
  </si>
  <si>
    <t>其他未列明计算机信息服务</t>
  </si>
  <si>
    <t>62-软件服务</t>
  </si>
  <si>
    <t>6201-基础软件设计服务</t>
  </si>
  <si>
    <t>620101-系统软件设计服务</t>
  </si>
  <si>
    <t>62010100-系统软件设计服务</t>
  </si>
  <si>
    <t>6201010000</t>
  </si>
  <si>
    <t>系统软件设计服务</t>
  </si>
  <si>
    <t>620102-数据库软件产品</t>
  </si>
  <si>
    <t>62010200-数据库软件产品</t>
  </si>
  <si>
    <t>6201020000</t>
  </si>
  <si>
    <t>数据库软件产品</t>
  </si>
  <si>
    <t>620103-中间件软件产品</t>
  </si>
  <si>
    <t>62010301-基础中间件软件产品</t>
  </si>
  <si>
    <t>6201030100</t>
  </si>
  <si>
    <t>基础中间件软件产品</t>
  </si>
  <si>
    <t>62010302-业务中间件软件产品</t>
  </si>
  <si>
    <t>6201030200</t>
  </si>
  <si>
    <t>业务中间件软件产品</t>
  </si>
  <si>
    <t>62010303-领域中间件软件产品</t>
  </si>
  <si>
    <t>6201030300</t>
  </si>
  <si>
    <t>领域中间件软件产品</t>
  </si>
  <si>
    <t>62010399-其他中间件软件产品</t>
  </si>
  <si>
    <t>6201039900</t>
  </si>
  <si>
    <t>其他中间件软件产品</t>
  </si>
  <si>
    <t>620199-其他基础软件设计服务</t>
  </si>
  <si>
    <t>62019900-其他基础软件设计服务</t>
  </si>
  <si>
    <t>6201990000</t>
  </si>
  <si>
    <t>其他基础软件设计服务</t>
  </si>
  <si>
    <t>6202-应用软件设计服务</t>
  </si>
  <si>
    <t>620201-通用应用软件</t>
  </si>
  <si>
    <t>62020101-网络软件产品</t>
  </si>
  <si>
    <t>6202010100</t>
  </si>
  <si>
    <t>网络软件产品</t>
  </si>
  <si>
    <t>62020102-图形处理软件产品</t>
  </si>
  <si>
    <t>6202010200</t>
  </si>
  <si>
    <t>图形处理软件产品</t>
  </si>
  <si>
    <t>62020103-多媒体软件产品</t>
  </si>
  <si>
    <t>6202010300</t>
  </si>
  <si>
    <t>多媒体软件产品</t>
  </si>
  <si>
    <t>62020104-编程软件产品</t>
  </si>
  <si>
    <t>6202010400</t>
  </si>
  <si>
    <t>编程软件产品</t>
  </si>
  <si>
    <t>62020105-安全软件产品</t>
  </si>
  <si>
    <t>6202010500</t>
  </si>
  <si>
    <t>安全软件产品</t>
  </si>
  <si>
    <t>62020199-其他通用应用软件</t>
  </si>
  <si>
    <t>6202019900</t>
  </si>
  <si>
    <t>其他通用应用软件</t>
  </si>
  <si>
    <t>620202-行业应用软件设计服务</t>
  </si>
  <si>
    <t>62020201-办公软件设计服务</t>
  </si>
  <si>
    <t>6202020100</t>
  </si>
  <si>
    <t>办公软件设计服务</t>
  </si>
  <si>
    <t>62020202-管理软件设计服务</t>
  </si>
  <si>
    <t>6202020200</t>
  </si>
  <si>
    <t>管理软件设计服务</t>
  </si>
  <si>
    <t>62020203-工业控制软件设计服务</t>
  </si>
  <si>
    <t>6202020300</t>
  </si>
  <si>
    <t>工业控制软件设计服务</t>
  </si>
  <si>
    <t>62020204-工程软件设计服务</t>
  </si>
  <si>
    <t>6202020400</t>
  </si>
  <si>
    <t>工程软件设计服务</t>
  </si>
  <si>
    <t>62020205-产品设计软件设计服务</t>
  </si>
  <si>
    <t>6202020500</t>
  </si>
  <si>
    <t>产品设计软件设计服务</t>
  </si>
  <si>
    <t>62020206-财务、税务软件设计服务</t>
  </si>
  <si>
    <t>6202020600</t>
  </si>
  <si>
    <t>财务、税务软件设计服务</t>
  </si>
  <si>
    <t>62020207-统计软件设计服务</t>
  </si>
  <si>
    <t>6202020700</t>
  </si>
  <si>
    <t>统计软件设计服务</t>
  </si>
  <si>
    <t>62020208-金融软件设计服务</t>
  </si>
  <si>
    <t>6202020800</t>
  </si>
  <si>
    <t>金融软件设计服务</t>
  </si>
  <si>
    <t>62020209-医疗软件设计服务</t>
  </si>
  <si>
    <t>6202020900</t>
  </si>
  <si>
    <t>医疗软件设计服务</t>
  </si>
  <si>
    <t>62020210-教育软件产品</t>
  </si>
  <si>
    <t>6202021000</t>
  </si>
  <si>
    <t>教育软件产品</t>
  </si>
  <si>
    <t>62020211-通信软件产品</t>
  </si>
  <si>
    <t>6202021100</t>
  </si>
  <si>
    <t>通信软件产品</t>
  </si>
  <si>
    <t>62020212-商务（贸）软件产品</t>
  </si>
  <si>
    <t>6202021200</t>
  </si>
  <si>
    <t>商务（贸）软件产品</t>
  </si>
  <si>
    <t>62020213-交通应用软件产品</t>
  </si>
  <si>
    <t>6202021300</t>
  </si>
  <si>
    <t>交通应用软件产品</t>
  </si>
  <si>
    <t>62020299-其他行业应用软件设计服务</t>
  </si>
  <si>
    <t>6202029900</t>
  </si>
  <si>
    <t>其他行业应用软件设计服务</t>
  </si>
  <si>
    <t>620203-游戏软件设计服务</t>
  </si>
  <si>
    <t>62020300-游戏软件设计服务</t>
  </si>
  <si>
    <t>6202030000</t>
  </si>
  <si>
    <t>游戏软件设计服务</t>
  </si>
  <si>
    <t>620204-动漫软件产品</t>
  </si>
  <si>
    <t>62020400-动漫软件产品</t>
  </si>
  <si>
    <t>6202040000</t>
  </si>
  <si>
    <t>动漫软件产品</t>
  </si>
  <si>
    <t>620205-地理信息软件产品</t>
  </si>
  <si>
    <t>62020500-地理信息软件产品</t>
  </si>
  <si>
    <t>6202050000</t>
  </si>
  <si>
    <t>地理信息软件产品</t>
  </si>
  <si>
    <t>620206-语言处理软件设计服务</t>
  </si>
  <si>
    <t>62020600-语言处理软件设计服务</t>
  </si>
  <si>
    <t>6202060000</t>
  </si>
  <si>
    <t>语言处理软件设计服务</t>
  </si>
  <si>
    <t>620299-其他应用软件设计服务</t>
  </si>
  <si>
    <t>62029900-其他应用软件设计服务</t>
  </si>
  <si>
    <t>6202990000</t>
  </si>
  <si>
    <t>其他应用软件设计服务</t>
  </si>
  <si>
    <t>6203-嵌入式软件服务</t>
  </si>
  <si>
    <t>620301-通信设备嵌入式软件</t>
  </si>
  <si>
    <t>62030101-固定网络设备嵌入式软件</t>
  </si>
  <si>
    <t>6203010101</t>
  </si>
  <si>
    <t>程控交换设备（不含移动交换）嵌入式软件</t>
  </si>
  <si>
    <t>6203010102</t>
  </si>
  <si>
    <t>用户接入设备嵌入式软件</t>
  </si>
  <si>
    <t>6203010103</t>
  </si>
  <si>
    <t>下一代核心网络设备（NGN）嵌入式软件</t>
  </si>
  <si>
    <t>62030102-移动通信设备嵌入式软件</t>
  </si>
  <si>
    <t>6203010201</t>
  </si>
  <si>
    <t>移动通信基站嵌入式软件</t>
  </si>
  <si>
    <t>6203010202</t>
  </si>
  <si>
    <t>移动通信直放站嵌入式软件</t>
  </si>
  <si>
    <t>6203010203</t>
  </si>
  <si>
    <t>移动通信交换设备嵌入式软件</t>
  </si>
  <si>
    <t>62030103-光通信与传输设备嵌入式软件</t>
  </si>
  <si>
    <t>6203010301</t>
  </si>
  <si>
    <t>光传输设备嵌入式软件</t>
  </si>
  <si>
    <t>6203010302</t>
  </si>
  <si>
    <t>微波传输设备嵌入式软件</t>
  </si>
  <si>
    <t>62030104-通信终端设备嵌入式软件</t>
  </si>
  <si>
    <t>6203010401</t>
  </si>
  <si>
    <t>SIM卡嵌入式软件</t>
  </si>
  <si>
    <t>6203010402</t>
  </si>
  <si>
    <t>手机嵌入式软件</t>
  </si>
  <si>
    <t>6203010403</t>
  </si>
  <si>
    <t>数据通信设备嵌入式软件</t>
  </si>
  <si>
    <t>6203010404</t>
  </si>
  <si>
    <t>通信电子对抗设备嵌入式软件</t>
  </si>
  <si>
    <t>6203010405</t>
  </si>
  <si>
    <t>通信导航设备嵌入式软件</t>
  </si>
  <si>
    <t>6203010406</t>
  </si>
  <si>
    <t>数字多媒体通信设备嵌入式软件</t>
  </si>
  <si>
    <t>620302-网络设备嵌入式软件</t>
  </si>
  <si>
    <t>62030201-路由器嵌入式软件</t>
  </si>
  <si>
    <t>6203020100</t>
  </si>
  <si>
    <t>路由器嵌入式软件</t>
  </si>
  <si>
    <t>62030202-以太网交换机嵌入式软件</t>
  </si>
  <si>
    <t>6203020200</t>
  </si>
  <si>
    <t>以太网交换机嵌入式软件</t>
  </si>
  <si>
    <t>62030203-网关及接入服务器嵌入式软件</t>
  </si>
  <si>
    <t>6203020300</t>
  </si>
  <si>
    <t>网关及接入服务器嵌入式软件</t>
  </si>
  <si>
    <t>62030204-无线局域网设备嵌入式软件</t>
  </si>
  <si>
    <t>6203020400</t>
  </si>
  <si>
    <t>无线局域网设备嵌入式软件</t>
  </si>
  <si>
    <t>62030205-网络安全设备嵌入式软件</t>
  </si>
  <si>
    <t>6203020500</t>
  </si>
  <si>
    <t>网络安全设备嵌入式软件</t>
  </si>
  <si>
    <t>62030206-网络终端设备嵌入式软件</t>
  </si>
  <si>
    <t>6203020600</t>
  </si>
  <si>
    <t>网络终端设备嵌入式软件</t>
  </si>
  <si>
    <t>62030207-网络存储设备嵌入式软件</t>
  </si>
  <si>
    <t>6203020700</t>
  </si>
  <si>
    <t>网络存储设备嵌入式软件</t>
  </si>
  <si>
    <t>620303-数字装备设备嵌入式软件</t>
  </si>
  <si>
    <t>62030301-智能识别装置嵌入式软件</t>
  </si>
  <si>
    <t>6203030100</t>
  </si>
  <si>
    <t>智能识别装置嵌入式软件</t>
  </si>
  <si>
    <t>62030302-安全防卫系统嵌入式软件</t>
  </si>
  <si>
    <t>6203030200</t>
  </si>
  <si>
    <t>安全防卫系统嵌入式软件</t>
  </si>
  <si>
    <t>620304-数字视频产品嵌入式软件</t>
  </si>
  <si>
    <t>62030401-数字电视机顶盒嵌入式软件</t>
  </si>
  <si>
    <t>6203040100</t>
  </si>
  <si>
    <t>数字电视机顶盒嵌入式软件</t>
  </si>
  <si>
    <t>62030499-其他数字视频产品嵌入式软件</t>
  </si>
  <si>
    <t>6203049900</t>
  </si>
  <si>
    <t>其他数字视频产品嵌入式软件</t>
  </si>
  <si>
    <t>620305-自动控制产品嵌入式软件</t>
  </si>
  <si>
    <t>62030501-集散控制系统嵌入式软件</t>
  </si>
  <si>
    <t>6203050100</t>
  </si>
  <si>
    <t>集散控制系统嵌入式软件</t>
  </si>
  <si>
    <t>62030502-过程控制系统嵌入式软件</t>
  </si>
  <si>
    <t>6203050200</t>
  </si>
  <si>
    <t>过程控制系统嵌入式软件</t>
  </si>
  <si>
    <t>62030503-智能传感器嵌入式软件</t>
  </si>
  <si>
    <t>6203050300</t>
  </si>
  <si>
    <t>智能传感器嵌入式软件</t>
  </si>
  <si>
    <t>62030504-智能机器人嵌入式软件</t>
  </si>
  <si>
    <t>6203050400</t>
  </si>
  <si>
    <t>智能机器人嵌入式软件</t>
  </si>
  <si>
    <t>620306-汽车电子嵌入式软件</t>
  </si>
  <si>
    <t>62030601-通信系统嵌入式软件</t>
  </si>
  <si>
    <t>6203060100</t>
  </si>
  <si>
    <t>通信系统嵌入式软件</t>
  </si>
  <si>
    <t>62030602-自动控制系统嵌入式软件</t>
  </si>
  <si>
    <t>6203060200</t>
  </si>
  <si>
    <t>自动控制系统嵌入式软件</t>
  </si>
  <si>
    <t>6204-软件技术服务</t>
  </si>
  <si>
    <t>620401-软件售后服务</t>
  </si>
  <si>
    <t>62040101-软件测试服务</t>
  </si>
  <si>
    <t>6204010100</t>
  </si>
  <si>
    <t>软件测试服务</t>
  </si>
  <si>
    <t>62040199-其他软件售后服务</t>
  </si>
  <si>
    <t>6204019900</t>
  </si>
  <si>
    <t>其他软件售后服务</t>
  </si>
  <si>
    <t>620402-软件外包服务</t>
  </si>
  <si>
    <t>62040200-软件外包服务</t>
  </si>
  <si>
    <t>6204020000</t>
  </si>
  <si>
    <t>软件外包服务</t>
  </si>
  <si>
    <t>620403-数据库服务</t>
  </si>
  <si>
    <t>62040300-数据库服务</t>
  </si>
  <si>
    <t>6204030000</t>
  </si>
  <si>
    <t>数据库服务</t>
  </si>
  <si>
    <t>620404-后端办公处理</t>
  </si>
  <si>
    <t>62040400-后端办公处理</t>
  </si>
  <si>
    <t>6204040000</t>
  </si>
  <si>
    <t>后端办公处理</t>
  </si>
  <si>
    <t>620405-客户交互服务</t>
  </si>
  <si>
    <t>62040500-客户交互服务</t>
  </si>
  <si>
    <t>6204050000</t>
  </si>
  <si>
    <t>客户交互服务</t>
  </si>
  <si>
    <t>620406-电子商务技术开发服务</t>
  </si>
  <si>
    <t>62040600-电子商务技术开发服务</t>
  </si>
  <si>
    <t>6204060000</t>
  </si>
  <si>
    <t>电子商务技术开发服务</t>
  </si>
  <si>
    <t>620499-其他软件技术服务</t>
  </si>
  <si>
    <t>62049900-其他软件技术服务</t>
  </si>
  <si>
    <t>6204990000</t>
  </si>
  <si>
    <t>其他软件技术服务</t>
  </si>
  <si>
    <t>63-批发服务</t>
  </si>
  <si>
    <t>6311-农畜产品批发服务</t>
  </si>
  <si>
    <t>631101-粮、油、棉、麻、糖、饲料作物批发服务</t>
  </si>
  <si>
    <t>63110101-谷物批发服务</t>
  </si>
  <si>
    <t>6311010101</t>
  </si>
  <si>
    <t>稻谷批发服务</t>
  </si>
  <si>
    <t>6311010102</t>
  </si>
  <si>
    <t>小麦批发服务</t>
  </si>
  <si>
    <t>6311010103</t>
  </si>
  <si>
    <t>玉米批发服务</t>
  </si>
  <si>
    <t>6311010104</t>
  </si>
  <si>
    <t>高粱批发服务</t>
  </si>
  <si>
    <t>6311010105</t>
  </si>
  <si>
    <t>大麦批发服务</t>
  </si>
  <si>
    <t>6311010106</t>
  </si>
  <si>
    <t>燕麦批发服务</t>
  </si>
  <si>
    <t>6311010107</t>
  </si>
  <si>
    <t>黑麦批发服务</t>
  </si>
  <si>
    <t>6311010108</t>
  </si>
  <si>
    <t>荞麦批发服务</t>
  </si>
  <si>
    <t>6311010199</t>
  </si>
  <si>
    <t>其他谷物批发服务</t>
  </si>
  <si>
    <t>63110102-豆类批发服务</t>
  </si>
  <si>
    <t>6311010201</t>
  </si>
  <si>
    <t>大豆批发服务</t>
  </si>
  <si>
    <t>6311010202</t>
  </si>
  <si>
    <t>绿豆批发服务</t>
  </si>
  <si>
    <t>6311010203</t>
  </si>
  <si>
    <t>红豆批发服务</t>
  </si>
  <si>
    <t>6311010204</t>
  </si>
  <si>
    <t>蚕豆批发服务</t>
  </si>
  <si>
    <t>6311010205</t>
  </si>
  <si>
    <t>豌豆批发服务</t>
  </si>
  <si>
    <t>6311010299</t>
  </si>
  <si>
    <t>其他豆类批发服务</t>
  </si>
  <si>
    <t>63110103-薯类批发服务</t>
  </si>
  <si>
    <t>6311010301</t>
  </si>
  <si>
    <t>马铃薯批发服务</t>
  </si>
  <si>
    <t>6311010302</t>
  </si>
  <si>
    <t>红薯批发服务</t>
  </si>
  <si>
    <t>6311010399</t>
  </si>
  <si>
    <t>其他薯类批发服务</t>
  </si>
  <si>
    <t>63110104-种子批发服务</t>
  </si>
  <si>
    <t>6311010401</t>
  </si>
  <si>
    <t>谷物种子批发服务</t>
  </si>
  <si>
    <t>6311010402</t>
  </si>
  <si>
    <t>豆类种子批发服务</t>
  </si>
  <si>
    <t>6311010403</t>
  </si>
  <si>
    <t>种用薯类批发服务</t>
  </si>
  <si>
    <t>6311010404</t>
  </si>
  <si>
    <t>蔬菜种子批发服务</t>
  </si>
  <si>
    <t>6311010405</t>
  </si>
  <si>
    <t>水果种子批发服务</t>
  </si>
  <si>
    <t>6311010406</t>
  </si>
  <si>
    <t>树种批发服务</t>
  </si>
  <si>
    <t>6311010407</t>
  </si>
  <si>
    <t>草种批发服务</t>
  </si>
  <si>
    <t>6311010408</t>
  </si>
  <si>
    <t>花种批发服务</t>
  </si>
  <si>
    <t>6311010499</t>
  </si>
  <si>
    <t>其他种子批发服务</t>
  </si>
  <si>
    <t>63110105-饲料批发服务</t>
  </si>
  <si>
    <t>6311010501</t>
  </si>
  <si>
    <t>青饲料批发服务</t>
  </si>
  <si>
    <t>6311010502</t>
  </si>
  <si>
    <t>饲料牧草批发服务</t>
  </si>
  <si>
    <t>6311010503</t>
  </si>
  <si>
    <t>飞禽饲料批发服务</t>
  </si>
  <si>
    <t>6311010599</t>
  </si>
  <si>
    <t>其他饲料批发服务</t>
  </si>
  <si>
    <t>63110106-棉花批发服务</t>
  </si>
  <si>
    <t>6311010601</t>
  </si>
  <si>
    <t>棉籽批发服务</t>
  </si>
  <si>
    <t>6311010602</t>
  </si>
  <si>
    <t>轧棉批发服务</t>
  </si>
  <si>
    <t>6311010699</t>
  </si>
  <si>
    <t>其他棉花批发服务</t>
  </si>
  <si>
    <t>63110107-麻类批发服务</t>
  </si>
  <si>
    <t>6311010701</t>
  </si>
  <si>
    <t>黄红麻批发服务</t>
  </si>
  <si>
    <t>6311010702</t>
  </si>
  <si>
    <t>苎麻批发服务</t>
  </si>
  <si>
    <t>6311010703</t>
  </si>
  <si>
    <t>亚麻批发服务</t>
  </si>
  <si>
    <t>6311010799</t>
  </si>
  <si>
    <t>其他麻类批发服务</t>
  </si>
  <si>
    <t>63110108-油料作物批发服务</t>
  </si>
  <si>
    <t>6311010801</t>
  </si>
  <si>
    <t>花生批发服务</t>
  </si>
  <si>
    <t>6311010802</t>
  </si>
  <si>
    <t>油菜籽批发服务</t>
  </si>
  <si>
    <t>6311010803</t>
  </si>
  <si>
    <t>芝麻批发服务</t>
  </si>
  <si>
    <t>6311010899</t>
  </si>
  <si>
    <t>其他油料作物批发服务</t>
  </si>
  <si>
    <t>63110109-糖料作物批发服务</t>
  </si>
  <si>
    <t>6311010901</t>
  </si>
  <si>
    <t>甘蔗批发服务</t>
  </si>
  <si>
    <t>6311010902</t>
  </si>
  <si>
    <t>甜菜批发服务</t>
  </si>
  <si>
    <t>6311010903</t>
  </si>
  <si>
    <t>原料糖批发服务</t>
  </si>
  <si>
    <t>6311010999</t>
  </si>
  <si>
    <t>其他糖料作物批发服务</t>
  </si>
  <si>
    <t>631102-农副产品及经济作物批发服务</t>
  </si>
  <si>
    <t>63110201-茶叶及饮料作物批发服务</t>
  </si>
  <si>
    <t>6311020101</t>
  </si>
  <si>
    <t>茶叶作物批发服务</t>
  </si>
  <si>
    <t>6311020102</t>
  </si>
  <si>
    <t>可可作物批发服务</t>
  </si>
  <si>
    <t>6311020103</t>
  </si>
  <si>
    <t>咖啡作物批发服务</t>
  </si>
  <si>
    <t>63110202-花卉作物批发服务</t>
  </si>
  <si>
    <t>6311020201</t>
  </si>
  <si>
    <t>鲜花批发服务</t>
  </si>
  <si>
    <t>6311020202</t>
  </si>
  <si>
    <t>盆栽花批发服务</t>
  </si>
  <si>
    <t>6311020299</t>
  </si>
  <si>
    <t>其他花卉作物批发服务</t>
  </si>
  <si>
    <t>63110203-树、竹、草批发服务</t>
  </si>
  <si>
    <t>6311020301</t>
  </si>
  <si>
    <t>树苗批发服务</t>
  </si>
  <si>
    <t>6311020302</t>
  </si>
  <si>
    <t>竹苗批发服务</t>
  </si>
  <si>
    <t>6311020303</t>
  </si>
  <si>
    <t>竹材批发服务</t>
  </si>
  <si>
    <t>6311020304</t>
  </si>
  <si>
    <t>人工草坪批发服务</t>
  </si>
  <si>
    <t>6311020399</t>
  </si>
  <si>
    <t>其他树、竹、草批发服务</t>
  </si>
  <si>
    <t>63110204-烟草作物批发服务</t>
  </si>
  <si>
    <t>6311020400</t>
  </si>
  <si>
    <t>烟草作物批发服务</t>
  </si>
  <si>
    <t>63110205-谷物副产品批发服务</t>
  </si>
  <si>
    <t>6311020501</t>
  </si>
  <si>
    <t>稻草批发服务</t>
  </si>
  <si>
    <t>6311020502</t>
  </si>
  <si>
    <t>麦秸批发服务</t>
  </si>
  <si>
    <t>6311020503</t>
  </si>
  <si>
    <t>谷壳批发服务</t>
  </si>
  <si>
    <t>6311020504</t>
  </si>
  <si>
    <t>高粱秸批发服务</t>
  </si>
  <si>
    <t>6311020505</t>
  </si>
  <si>
    <t>玉米秸批发服务</t>
  </si>
  <si>
    <t>6311020599</t>
  </si>
  <si>
    <t>其他谷物副产品批发服务</t>
  </si>
  <si>
    <t>63110206-经济作物批发服务</t>
  </si>
  <si>
    <t>6311020601</t>
  </si>
  <si>
    <t>橡胶作物批发服务</t>
  </si>
  <si>
    <t>6311020602</t>
  </si>
  <si>
    <t>非食用坚果批发服务</t>
  </si>
  <si>
    <t>6311020603</t>
  </si>
  <si>
    <t>编结用藤、条批发服务</t>
  </si>
  <si>
    <t>6311020604</t>
  </si>
  <si>
    <t>染料作物批发服务</t>
  </si>
  <si>
    <t>6311020699</t>
  </si>
  <si>
    <t>其他经济作物批发服务</t>
  </si>
  <si>
    <t>63110299-其他农副产品批发服务</t>
  </si>
  <si>
    <t>6311029901</t>
  </si>
  <si>
    <t>席草批发服务</t>
  </si>
  <si>
    <t>6311029902</t>
  </si>
  <si>
    <t>苇子批发服务</t>
  </si>
  <si>
    <t>6311029999</t>
  </si>
  <si>
    <t>其他未列明农副产品批发服务</t>
  </si>
  <si>
    <t>631103-饲养动物批发服务</t>
  </si>
  <si>
    <t>63110301-大牲畜批发服务</t>
  </si>
  <si>
    <t>6311030101</t>
  </si>
  <si>
    <t>黄牛批发服务</t>
  </si>
  <si>
    <t>6311030102</t>
  </si>
  <si>
    <t>水牛批发服务</t>
  </si>
  <si>
    <t>6311030103</t>
  </si>
  <si>
    <t>奶牛批发服务</t>
  </si>
  <si>
    <t>6311030104</t>
  </si>
  <si>
    <t>马批发服务</t>
  </si>
  <si>
    <t>6311030105</t>
  </si>
  <si>
    <t>驴批发服务</t>
  </si>
  <si>
    <t>6311030106</t>
  </si>
  <si>
    <t>骡批发服务</t>
  </si>
  <si>
    <t>6311030107</t>
  </si>
  <si>
    <t>骆驼批发服务</t>
  </si>
  <si>
    <t>6311030199</t>
  </si>
  <si>
    <t>其他大牲畜批发服务</t>
  </si>
  <si>
    <t>63110302-猪批发服务</t>
  </si>
  <si>
    <t>6311030200</t>
  </si>
  <si>
    <t>猪批发服务</t>
  </si>
  <si>
    <t>63110303-羊批发服务</t>
  </si>
  <si>
    <t>6311030301</t>
  </si>
  <si>
    <t>山羊批发服务</t>
  </si>
  <si>
    <t>6311030302</t>
  </si>
  <si>
    <t>绵羊批发服务</t>
  </si>
  <si>
    <t>63110304-家禽批发服务</t>
  </si>
  <si>
    <t>6311030401</t>
  </si>
  <si>
    <t>鸡批发服务</t>
  </si>
  <si>
    <t>6311030402</t>
  </si>
  <si>
    <t>鸭批发服务</t>
  </si>
  <si>
    <t>6311030403</t>
  </si>
  <si>
    <t>鹅批发服务</t>
  </si>
  <si>
    <t>6311030499</t>
  </si>
  <si>
    <t>其他家禽批发服务</t>
  </si>
  <si>
    <t>63110305-鱼苗批发服务</t>
  </si>
  <si>
    <t>6311030500</t>
  </si>
  <si>
    <t>鱼苗批发服务</t>
  </si>
  <si>
    <t>63110399-其他饲养动物批发服务</t>
  </si>
  <si>
    <t>6311039901</t>
  </si>
  <si>
    <t>狗批发服务</t>
  </si>
  <si>
    <t>6311039902</t>
  </si>
  <si>
    <t>兔子批发服务</t>
  </si>
  <si>
    <t>6311039903</t>
  </si>
  <si>
    <t>鹿批发服务</t>
  </si>
  <si>
    <t>6311039904</t>
  </si>
  <si>
    <t>水貂批发服务</t>
  </si>
  <si>
    <t>6311039905</t>
  </si>
  <si>
    <t>蜂批发服务</t>
  </si>
  <si>
    <t>6311039906</t>
  </si>
  <si>
    <t>观赏鱼批发服务</t>
  </si>
  <si>
    <t>6311039999</t>
  </si>
  <si>
    <t>其他未列明饲养动物批发服务</t>
  </si>
  <si>
    <t>631104-动物产品批发服务</t>
  </si>
  <si>
    <t>63110401-动物皮批发服务</t>
  </si>
  <si>
    <t>6311040101</t>
  </si>
  <si>
    <t>牛皮批发服务</t>
  </si>
  <si>
    <t>6311040102</t>
  </si>
  <si>
    <t>猪皮批发服务</t>
  </si>
  <si>
    <t>6311040103</t>
  </si>
  <si>
    <t>羊皮批发服务</t>
  </si>
  <si>
    <t>6311040199</t>
  </si>
  <si>
    <t>其他动物皮批发服务</t>
  </si>
  <si>
    <t>63110402-动物毛批发服务</t>
  </si>
  <si>
    <t>6311040201</t>
  </si>
  <si>
    <t>羊毛批发服务</t>
  </si>
  <si>
    <t>6311040202</t>
  </si>
  <si>
    <t>羊绒批发服务</t>
  </si>
  <si>
    <t>6311040203</t>
  </si>
  <si>
    <t>兔毛批发服务</t>
  </si>
  <si>
    <t>6311040204</t>
  </si>
  <si>
    <t>鸭（绒）毛批发服务</t>
  </si>
  <si>
    <t>6311040205</t>
  </si>
  <si>
    <t>鹅（绒）毛批发服务</t>
  </si>
  <si>
    <t>6311040206</t>
  </si>
  <si>
    <t>水貂毛皮批发服务</t>
  </si>
  <si>
    <t>6311040207</t>
  </si>
  <si>
    <t>水獭毛皮批发服务</t>
  </si>
  <si>
    <t>6311040299</t>
  </si>
  <si>
    <t>其他动物毛批发服务</t>
  </si>
  <si>
    <t>63110403-动物鲜奶批发服务</t>
  </si>
  <si>
    <t>6311040301</t>
  </si>
  <si>
    <t>牛奶批发服务</t>
  </si>
  <si>
    <t>6311040302</t>
  </si>
  <si>
    <t>羊奶批发服务</t>
  </si>
  <si>
    <t>6311040399</t>
  </si>
  <si>
    <t>其他动物鲜奶批发服务</t>
  </si>
  <si>
    <t>63110499-其他动物产品批发服务</t>
  </si>
  <si>
    <t>6311049901</t>
  </si>
  <si>
    <t>蜂蜜批发服务</t>
  </si>
  <si>
    <t>6311049902</t>
  </si>
  <si>
    <t>蚕茧批发服务</t>
  </si>
  <si>
    <t>6311049903</t>
  </si>
  <si>
    <t>麝香批发服务</t>
  </si>
  <si>
    <t>6311049904</t>
  </si>
  <si>
    <t>鹿茸批发服务</t>
  </si>
  <si>
    <t>6311049999</t>
  </si>
  <si>
    <t>其他未列明动物产品批发服务</t>
  </si>
  <si>
    <t>6312-食品、饮料及烟草批发服务</t>
  </si>
  <si>
    <t>631201-粮食、食用油及制品批发服务</t>
  </si>
  <si>
    <t>63120101-米批发服务</t>
  </si>
  <si>
    <t>6312010101</t>
  </si>
  <si>
    <t>籼米批发服务</t>
  </si>
  <si>
    <t>6312010102</t>
  </si>
  <si>
    <t>粳米批发服务</t>
  </si>
  <si>
    <t>6312010103</t>
  </si>
  <si>
    <t>糯米批发服务</t>
  </si>
  <si>
    <t>6312010104</t>
  </si>
  <si>
    <t>黄米批发服务</t>
  </si>
  <si>
    <t>6312010105</t>
  </si>
  <si>
    <t>小米批发服务</t>
  </si>
  <si>
    <t>6312010199</t>
  </si>
  <si>
    <t>其他米批发服务</t>
  </si>
  <si>
    <t>63120102-面粉批发服务</t>
  </si>
  <si>
    <t>6312010201</t>
  </si>
  <si>
    <t>精面粉批发服务</t>
  </si>
  <si>
    <t>6312010202</t>
  </si>
  <si>
    <t>专用面粉批发服务</t>
  </si>
  <si>
    <t>6312010203</t>
  </si>
  <si>
    <t>普通面粉批发服务</t>
  </si>
  <si>
    <t>6312010299</t>
  </si>
  <si>
    <t>其他面粉批发服务</t>
  </si>
  <si>
    <t>63120103-杂粮批发服务</t>
  </si>
  <si>
    <t>6312010301</t>
  </si>
  <si>
    <t>玉米面批发服务</t>
  </si>
  <si>
    <t>6312010302</t>
  </si>
  <si>
    <t>玉米查批发服务</t>
  </si>
  <si>
    <t>6312010303</t>
  </si>
  <si>
    <t>杂豆批发服务</t>
  </si>
  <si>
    <t>6312010304</t>
  </si>
  <si>
    <t>豆面批发服务</t>
  </si>
  <si>
    <t>6312010305</t>
  </si>
  <si>
    <t>黑米批发服务</t>
  </si>
  <si>
    <t>6312010399</t>
  </si>
  <si>
    <t>其他杂粮批发服务</t>
  </si>
  <si>
    <t>63120104-食用油批发服务</t>
  </si>
  <si>
    <t>6312010401</t>
  </si>
  <si>
    <t>花生油批发服务</t>
  </si>
  <si>
    <t>6312010402</t>
  </si>
  <si>
    <t>菜籽油批发服务</t>
  </si>
  <si>
    <t>6312010403</t>
  </si>
  <si>
    <t>芝麻油批发服务</t>
  </si>
  <si>
    <t>6312010404</t>
  </si>
  <si>
    <t>动物食用油批发服务</t>
  </si>
  <si>
    <t>6312010499</t>
  </si>
  <si>
    <t>其他食用油批发服务</t>
  </si>
  <si>
    <t>63120105-粮食制品批发服务</t>
  </si>
  <si>
    <t>6312010501</t>
  </si>
  <si>
    <t>米、面制品批发服务</t>
  </si>
  <si>
    <t>6312010502</t>
  </si>
  <si>
    <t>方便食品批发服务</t>
  </si>
  <si>
    <t>6312010503</t>
  </si>
  <si>
    <t>速冻食品批发服务</t>
  </si>
  <si>
    <t>6312010504</t>
  </si>
  <si>
    <t>婴幼儿辅助食品批发服务</t>
  </si>
  <si>
    <t>6312010505</t>
  </si>
  <si>
    <t>营养食品批发服务</t>
  </si>
  <si>
    <t>6312010599</t>
  </si>
  <si>
    <t>其他粮食制品批发服务</t>
  </si>
  <si>
    <t>63120199-其他粮食、食用油及制品批发服务</t>
  </si>
  <si>
    <t>6312019900</t>
  </si>
  <si>
    <t>其他粮食、食用油及制品批发服务</t>
  </si>
  <si>
    <t>631202-糕点、糖果及糖批发服务</t>
  </si>
  <si>
    <t>63120201-糕点批发服务</t>
  </si>
  <si>
    <t>6312020101</t>
  </si>
  <si>
    <t>中式糕点批发服务</t>
  </si>
  <si>
    <t>6312020102</t>
  </si>
  <si>
    <t>西式糕点批发服务</t>
  </si>
  <si>
    <t>6312020103</t>
  </si>
  <si>
    <t>面包批发服务</t>
  </si>
  <si>
    <t>6312020104</t>
  </si>
  <si>
    <t>饼干、曲奇批发服务</t>
  </si>
  <si>
    <t>6312020105</t>
  </si>
  <si>
    <t>膨化食品批发服务</t>
  </si>
  <si>
    <t>63120202-果糖、巧克力批发服务</t>
  </si>
  <si>
    <t>6312020201</t>
  </si>
  <si>
    <t>果糖批发服务</t>
  </si>
  <si>
    <t>6312020202</t>
  </si>
  <si>
    <t>巧克力批发服务</t>
  </si>
  <si>
    <t>63120203-果脯及水果罐头批发服务</t>
  </si>
  <si>
    <t>6312020301</t>
  </si>
  <si>
    <t>蜜饯食品批发服务</t>
  </si>
  <si>
    <t>6312020302</t>
  </si>
  <si>
    <t>水果罐头批发服务</t>
  </si>
  <si>
    <t>6312020303</t>
  </si>
  <si>
    <t>水果、坚果酱批发服务</t>
  </si>
  <si>
    <t>63120204-糖及原料批发服务</t>
  </si>
  <si>
    <t>6312020400</t>
  </si>
  <si>
    <t>糖及原料批发服务</t>
  </si>
  <si>
    <t>631203-水果及坚果批发服务</t>
  </si>
  <si>
    <t>63120301-水果批发服务</t>
  </si>
  <si>
    <t>6312030101</t>
  </si>
  <si>
    <t>鲜果品批发服务</t>
  </si>
  <si>
    <t>6312030102</t>
  </si>
  <si>
    <t>干制果品批发服务</t>
  </si>
  <si>
    <t>63120302-坚果品批发服务</t>
  </si>
  <si>
    <t>6312030200</t>
  </si>
  <si>
    <t>坚果品批发服务</t>
  </si>
  <si>
    <t>631204-蔬菜及蔬菜制品批发服务</t>
  </si>
  <si>
    <t>63120401-蔬菜批发服务</t>
  </si>
  <si>
    <t>6312040100</t>
  </si>
  <si>
    <t>蔬菜批发服务</t>
  </si>
  <si>
    <t>63120402-菌类菜批发服务</t>
  </si>
  <si>
    <t>6312040200</t>
  </si>
  <si>
    <t>菌类菜批发服务</t>
  </si>
  <si>
    <t>63120403-蔬菜制品批发服务</t>
  </si>
  <si>
    <t>6312040300</t>
  </si>
  <si>
    <t>蔬菜制品批发服务</t>
  </si>
  <si>
    <t>631205-肉、蛋、禽及水产品批发服务</t>
  </si>
  <si>
    <t>63120501-肉类批发服务</t>
  </si>
  <si>
    <t>6312050101</t>
  </si>
  <si>
    <t>猪肉批发服务</t>
  </si>
  <si>
    <t>6312050102</t>
  </si>
  <si>
    <t>牛肉批发服务</t>
  </si>
  <si>
    <t>6312050103</t>
  </si>
  <si>
    <t>羊肉批发服务</t>
  </si>
  <si>
    <t>6312050199</t>
  </si>
  <si>
    <t>其他肉批发服务</t>
  </si>
  <si>
    <t>63120502-鲜禽类批发服务</t>
  </si>
  <si>
    <t>6312050201</t>
  </si>
  <si>
    <t>鲜鸡批发服务</t>
  </si>
  <si>
    <t>6312050202</t>
  </si>
  <si>
    <t>鲜鸭批发服务</t>
  </si>
  <si>
    <t>6312050299</t>
  </si>
  <si>
    <t>其他鲜禽类批发服务</t>
  </si>
  <si>
    <t>63120503-蛋类批发服务</t>
  </si>
  <si>
    <t>6312050301</t>
  </si>
  <si>
    <t>鸡蛋批发服务</t>
  </si>
  <si>
    <t>6312050302</t>
  </si>
  <si>
    <t>鸭蛋批发服务</t>
  </si>
  <si>
    <t>6312050399</t>
  </si>
  <si>
    <t>其他蛋类批发服务</t>
  </si>
  <si>
    <t>63120504-水产品批发服务</t>
  </si>
  <si>
    <t>6312050401</t>
  </si>
  <si>
    <t>鱼批发服务</t>
  </si>
  <si>
    <t>6312050402</t>
  </si>
  <si>
    <t>蟹批发服务</t>
  </si>
  <si>
    <t>6312050403</t>
  </si>
  <si>
    <t>虾批发服务</t>
  </si>
  <si>
    <t>6312050404</t>
  </si>
  <si>
    <t>海参批发服务</t>
  </si>
  <si>
    <t>6312050405</t>
  </si>
  <si>
    <t>贝类水产品批发服务</t>
  </si>
  <si>
    <t>6312050499</t>
  </si>
  <si>
    <t>其他水产品批发服务</t>
  </si>
  <si>
    <t>63120505-熟食批发服务</t>
  </si>
  <si>
    <t>6312050501</t>
  </si>
  <si>
    <t>肉类熟食批发服务</t>
  </si>
  <si>
    <t>6312050502</t>
  </si>
  <si>
    <t>肉类罐头批发服务</t>
  </si>
  <si>
    <t>6312050503</t>
  </si>
  <si>
    <t>蛋类熟食批发服务</t>
  </si>
  <si>
    <t>6312050504</t>
  </si>
  <si>
    <t>肉类半加工食品批发服务</t>
  </si>
  <si>
    <t>6312050599</t>
  </si>
  <si>
    <t>其他熟食批发服务</t>
  </si>
  <si>
    <t>631206-盐、酱油、醋及调味品批发服务</t>
  </si>
  <si>
    <t>63120601-食用盐批发服务</t>
  </si>
  <si>
    <t>6312060100</t>
  </si>
  <si>
    <t>食用盐批发服务</t>
  </si>
  <si>
    <t>63120602-酱油批发服务</t>
  </si>
  <si>
    <t>6312060200</t>
  </si>
  <si>
    <t>酱油批发服务</t>
  </si>
  <si>
    <t>63120603-食醋批发服务</t>
  </si>
  <si>
    <t>6312060300</t>
  </si>
  <si>
    <t>食醋批发服务</t>
  </si>
  <si>
    <t>63120604-调味品批发服务</t>
  </si>
  <si>
    <t>6312060400</t>
  </si>
  <si>
    <t>调味品批发服务</t>
  </si>
  <si>
    <t>631207-饮料及冷饮制品批发服务</t>
  </si>
  <si>
    <t>63120701-奶制饮料批发服务</t>
  </si>
  <si>
    <t>6312070101</t>
  </si>
  <si>
    <t>鲜奶批发服务</t>
  </si>
  <si>
    <t>6312070102</t>
  </si>
  <si>
    <t>酸奶批发服务</t>
  </si>
  <si>
    <t>6312070103</t>
  </si>
  <si>
    <t>乳酸饮料批发服务</t>
  </si>
  <si>
    <t>6312070104</t>
  </si>
  <si>
    <t>可可奶批发服务</t>
  </si>
  <si>
    <t>6312070105</t>
  </si>
  <si>
    <t>咖啡奶批发服务</t>
  </si>
  <si>
    <t>6312070199</t>
  </si>
  <si>
    <t>其他奶制饮料批发服务</t>
  </si>
  <si>
    <t>63120702-碳酸饮料批发服务</t>
  </si>
  <si>
    <t>6312070201</t>
  </si>
  <si>
    <t>可乐饮料批发服务</t>
  </si>
  <si>
    <t>6312070202</t>
  </si>
  <si>
    <t>汽水批发服务</t>
  </si>
  <si>
    <t>6312070203</t>
  </si>
  <si>
    <t>苏打水批发服务</t>
  </si>
  <si>
    <t>6312070299</t>
  </si>
  <si>
    <t>其他碳酸饮料批发服务</t>
  </si>
  <si>
    <t>63120703-果汁饮料批发服务</t>
  </si>
  <si>
    <t>6312070301</t>
  </si>
  <si>
    <t>橘子汁饮料批发服务</t>
  </si>
  <si>
    <t>6312070302</t>
  </si>
  <si>
    <t>苹果汁饮料批发服务</t>
  </si>
  <si>
    <t>6312070303</t>
  </si>
  <si>
    <t>草莓汁饮料批发服务</t>
  </si>
  <si>
    <t>6312070304</t>
  </si>
  <si>
    <t>菠萝汁饮料批发服务</t>
  </si>
  <si>
    <t>6312070305</t>
  </si>
  <si>
    <t>西瓜汁饮料批发服务</t>
  </si>
  <si>
    <t>6312070306</t>
  </si>
  <si>
    <t>酸枣汁饮料批发服务</t>
  </si>
  <si>
    <t>6312070399</t>
  </si>
  <si>
    <t>其他果汁饮料批发服务</t>
  </si>
  <si>
    <t>63120704-蔬菜汁饮料批发服务</t>
  </si>
  <si>
    <t>6312070401</t>
  </si>
  <si>
    <t>胡萝卜汁批发服务</t>
  </si>
  <si>
    <t>6312070402</t>
  </si>
  <si>
    <t>番茄汁批发服务</t>
  </si>
  <si>
    <t>6312070499</t>
  </si>
  <si>
    <t>其他蔬菜汁饮料批发服务</t>
  </si>
  <si>
    <t>63120705-水饮料批发服务</t>
  </si>
  <si>
    <t>6312070501</t>
  </si>
  <si>
    <t>纯净水饮料批发服务</t>
  </si>
  <si>
    <t>6312070502</t>
  </si>
  <si>
    <t>矿泉水饮料批发服务</t>
  </si>
  <si>
    <t>63120706-茶饮料批发服务</t>
  </si>
  <si>
    <t>6312070601</t>
  </si>
  <si>
    <t>红茶饮料批发服务</t>
  </si>
  <si>
    <t>6312070602</t>
  </si>
  <si>
    <t>绿茶饮料批发服务</t>
  </si>
  <si>
    <t>6312070603</t>
  </si>
  <si>
    <t>花茶饮料批发服务</t>
  </si>
  <si>
    <t>6312070604</t>
  </si>
  <si>
    <t>乌龙茶饮料批发服务</t>
  </si>
  <si>
    <t>6312070605</t>
  </si>
  <si>
    <t>大麦茶饮料批发服务</t>
  </si>
  <si>
    <t>6312070699</t>
  </si>
  <si>
    <t>其他茶饮料批发服务</t>
  </si>
  <si>
    <t>63120707-固体饮料批发服务</t>
  </si>
  <si>
    <t>6312070701</t>
  </si>
  <si>
    <t>咖啡饮料批发服务</t>
  </si>
  <si>
    <t>6312070702</t>
  </si>
  <si>
    <t>可可饮料批发服务</t>
  </si>
  <si>
    <t>6312070703</t>
  </si>
  <si>
    <t>果料冲剂批发服务</t>
  </si>
  <si>
    <t>63120708-冷饮制品批发服务</t>
  </si>
  <si>
    <t>6312070801</t>
  </si>
  <si>
    <t>果料冰棍批发服务</t>
  </si>
  <si>
    <t>6312070802</t>
  </si>
  <si>
    <t>奶油雪糕批发服务</t>
  </si>
  <si>
    <t>6312070803</t>
  </si>
  <si>
    <t>巧克力雪糕批发服务</t>
  </si>
  <si>
    <t>6312070804</t>
  </si>
  <si>
    <t>冰激凌批发服务</t>
  </si>
  <si>
    <t>6312070899</t>
  </si>
  <si>
    <t>其他冷饮制品批发服务</t>
  </si>
  <si>
    <t>631208-烟、酒、茶批发服务</t>
  </si>
  <si>
    <t>63120801-烟草制品批发服务</t>
  </si>
  <si>
    <t>6312080101</t>
  </si>
  <si>
    <t>烟叶批发服务</t>
  </si>
  <si>
    <t>6312080102</t>
  </si>
  <si>
    <t>烟丝批发服务</t>
  </si>
  <si>
    <t>6312080103</t>
  </si>
  <si>
    <t>卷烟批发服务</t>
  </si>
  <si>
    <t>6312080104</t>
  </si>
  <si>
    <t>雪茄烟批发服务</t>
  </si>
  <si>
    <t>6312080199</t>
  </si>
  <si>
    <t>其他烟草制品批发服务</t>
  </si>
  <si>
    <t>63120802-酒批发服务</t>
  </si>
  <si>
    <t>6312080201</t>
  </si>
  <si>
    <t>白酒批发服务</t>
  </si>
  <si>
    <t>6312080202</t>
  </si>
  <si>
    <t>葡萄酒批发服务</t>
  </si>
  <si>
    <t>6312080203</t>
  </si>
  <si>
    <t>啤酒批发服务</t>
  </si>
  <si>
    <t>6312080204</t>
  </si>
  <si>
    <t>香槟酒批发服务</t>
  </si>
  <si>
    <t>6312080205</t>
  </si>
  <si>
    <t>黄酒批发服务</t>
  </si>
  <si>
    <t>6312080206</t>
  </si>
  <si>
    <t>果露酒批发服务</t>
  </si>
  <si>
    <t>6312080299</t>
  </si>
  <si>
    <t>其他酒批发服务</t>
  </si>
  <si>
    <t>63120803-茶叶批发服务</t>
  </si>
  <si>
    <t>6312080301</t>
  </si>
  <si>
    <t>红茶批发服务</t>
  </si>
  <si>
    <t>6312080302</t>
  </si>
  <si>
    <t>绿茶批发服务</t>
  </si>
  <si>
    <t>6312080303</t>
  </si>
  <si>
    <t>花茶批发服务</t>
  </si>
  <si>
    <t>6312080304</t>
  </si>
  <si>
    <t>铁观音茶批发服务</t>
  </si>
  <si>
    <t>6312080305</t>
  </si>
  <si>
    <t>普洱茶批发服务</t>
  </si>
  <si>
    <t>6312080399</t>
  </si>
  <si>
    <t>其他茶叶批发服务</t>
  </si>
  <si>
    <t>631299-其他食品批发服务</t>
  </si>
  <si>
    <t>63129901-保健品批发服务</t>
  </si>
  <si>
    <t>6312990101</t>
  </si>
  <si>
    <t>保健酒批发服务</t>
  </si>
  <si>
    <t>6312990102</t>
  </si>
  <si>
    <t>胶囊保健食品批发服务</t>
  </si>
  <si>
    <t>6312990103</t>
  </si>
  <si>
    <t>饮片保健食品批发服务</t>
  </si>
  <si>
    <t>6312990104</t>
  </si>
  <si>
    <t>口服液保健食品批发服务</t>
  </si>
  <si>
    <t>6312990105</t>
  </si>
  <si>
    <t>冲剂保健食品批发服务</t>
  </si>
  <si>
    <t>6312990199</t>
  </si>
  <si>
    <t>其他保健品批发服务</t>
  </si>
  <si>
    <t>63129902-奶制品批发服务</t>
  </si>
  <si>
    <t>6312990201</t>
  </si>
  <si>
    <t>奶油批发服务</t>
  </si>
  <si>
    <t>6312990202</t>
  </si>
  <si>
    <t>黄油批发服务</t>
  </si>
  <si>
    <t>6312990203</t>
  </si>
  <si>
    <t>奶酪批发服务</t>
  </si>
  <si>
    <t>6312990204</t>
  </si>
  <si>
    <t>干酪批发服务</t>
  </si>
  <si>
    <t>6312990299</t>
  </si>
  <si>
    <t>其他奶制品批发服务</t>
  </si>
  <si>
    <t>63129999-其他未列明食品批发服务</t>
  </si>
  <si>
    <t>6312999900</t>
  </si>
  <si>
    <t>其他未列明食品批发服务</t>
  </si>
  <si>
    <t>6313-纺织、服装、鞋帽批发服务</t>
  </si>
  <si>
    <t>631301-纺织品、针织品及原料批发服务</t>
  </si>
  <si>
    <t>63130101-纺织原料批发服务</t>
  </si>
  <si>
    <t>6313010101</t>
  </si>
  <si>
    <t>纺织纱批发服务</t>
  </si>
  <si>
    <t>6313010102</t>
  </si>
  <si>
    <t>纺织毛条批发服务</t>
  </si>
  <si>
    <t>6313010103</t>
  </si>
  <si>
    <t>纺织线批发服务</t>
  </si>
  <si>
    <t>63130102-纺织品批发服务</t>
  </si>
  <si>
    <t>6313010201</t>
  </si>
  <si>
    <t>布料批发服务</t>
  </si>
  <si>
    <t>6313010202</t>
  </si>
  <si>
    <t>床上用纺织品批发服务</t>
  </si>
  <si>
    <t>6313010203</t>
  </si>
  <si>
    <t>室内装饰用纺织品批发服务</t>
  </si>
  <si>
    <t>6313010204</t>
  </si>
  <si>
    <t>个人卫生用纺织品批发服务</t>
  </si>
  <si>
    <t>6313010205</t>
  </si>
  <si>
    <t>日杂用纺织品批发服务</t>
  </si>
  <si>
    <t>6313010299</t>
  </si>
  <si>
    <t>其他纺织品批发服务</t>
  </si>
  <si>
    <t>63130103-针织品批发服务</t>
  </si>
  <si>
    <t>6313010301</t>
  </si>
  <si>
    <t>床上用针织品批发服务</t>
  </si>
  <si>
    <t>6313010302</t>
  </si>
  <si>
    <t>室内装饰用针织品批发服务</t>
  </si>
  <si>
    <t>6313010303</t>
  </si>
  <si>
    <t>个人卫生用针织品批发服务</t>
  </si>
  <si>
    <t>6313010399</t>
  </si>
  <si>
    <t>其他针织品批发服务</t>
  </si>
  <si>
    <t>631302-服装批发服务</t>
  </si>
  <si>
    <t>63130201-男士服装批发服务</t>
  </si>
  <si>
    <t>6313020101</t>
  </si>
  <si>
    <t>男士套装批发服务</t>
  </si>
  <si>
    <t>6313020102</t>
  </si>
  <si>
    <t>男士外套批发服务</t>
  </si>
  <si>
    <t>6313020103</t>
  </si>
  <si>
    <t>男士上衣批发服务</t>
  </si>
  <si>
    <t>6313020104</t>
  </si>
  <si>
    <t>男士衬衫批发服务</t>
  </si>
  <si>
    <t>6313020105</t>
  </si>
  <si>
    <t>男士T恤衫批发服务</t>
  </si>
  <si>
    <t>6313020106</t>
  </si>
  <si>
    <t>男士外裤批发服务</t>
  </si>
  <si>
    <t>6313020107</t>
  </si>
  <si>
    <t>男士内衣批发服务</t>
  </si>
  <si>
    <t>6313020108</t>
  </si>
  <si>
    <t>男士毛衣毛裤批发服务</t>
  </si>
  <si>
    <t>6313020199</t>
  </si>
  <si>
    <t>其他男士服装批发服务</t>
  </si>
  <si>
    <t>63130202-女士服装批发服务</t>
  </si>
  <si>
    <t>6313020201</t>
  </si>
  <si>
    <t>女士套装批发服务</t>
  </si>
  <si>
    <t>6313020202</t>
  </si>
  <si>
    <t>女士外套批发服务</t>
  </si>
  <si>
    <t>6313020203</t>
  </si>
  <si>
    <t>女士上衣批发服务</t>
  </si>
  <si>
    <t>6313020204</t>
  </si>
  <si>
    <t>女士衬衫、T恤批发服务</t>
  </si>
  <si>
    <t>6313020205</t>
  </si>
  <si>
    <t>裙子批发服务</t>
  </si>
  <si>
    <t>6313020206</t>
  </si>
  <si>
    <t>女士外裤批发服务</t>
  </si>
  <si>
    <t>6313020207</t>
  </si>
  <si>
    <t>女士内衣批发服务</t>
  </si>
  <si>
    <t>6313020208</t>
  </si>
  <si>
    <t>女士毛衣毛裤批发服务</t>
  </si>
  <si>
    <t>6313020299</t>
  </si>
  <si>
    <t>其他女士服装批发服务</t>
  </si>
  <si>
    <t>63130203-童装批发服务</t>
  </si>
  <si>
    <t>6313020301</t>
  </si>
  <si>
    <t>婴幼儿服装批发服务</t>
  </si>
  <si>
    <t>6313020302</t>
  </si>
  <si>
    <t>儿童外衣批发服务</t>
  </si>
  <si>
    <t>6313020303</t>
  </si>
  <si>
    <t>儿童内衣批发服务</t>
  </si>
  <si>
    <t>6313020304</t>
  </si>
  <si>
    <t>儿童毛衣裤批发服务</t>
  </si>
  <si>
    <t>6313020399</t>
  </si>
  <si>
    <t>其他童装批发服务</t>
  </si>
  <si>
    <t>63130204-运动及休闲服装批发服务</t>
  </si>
  <si>
    <t>6313020401</t>
  </si>
  <si>
    <t>运动套装批发服务</t>
  </si>
  <si>
    <t>6313020402</t>
  </si>
  <si>
    <t>运动衣批发服务</t>
  </si>
  <si>
    <t>6313020403</t>
  </si>
  <si>
    <t>运动裤批发服务</t>
  </si>
  <si>
    <t>6313020499</t>
  </si>
  <si>
    <t>其他运动及休闲服装批发服务</t>
  </si>
  <si>
    <t>63130205-特殊服装批发服务</t>
  </si>
  <si>
    <t>6313020501</t>
  </si>
  <si>
    <t>学生校服批发服务</t>
  </si>
  <si>
    <t>6313020502</t>
  </si>
  <si>
    <t>舞台表演服装批发服务</t>
  </si>
  <si>
    <t>6313020503</t>
  </si>
  <si>
    <t>职业服装批发服务</t>
  </si>
  <si>
    <t>6313020504</t>
  </si>
  <si>
    <t>民族服装批发服务</t>
  </si>
  <si>
    <t>6313020599</t>
  </si>
  <si>
    <t>其他特殊服装批发服务</t>
  </si>
  <si>
    <t>63130206-围巾、头巾批发服务</t>
  </si>
  <si>
    <t>6313020601</t>
  </si>
  <si>
    <t>羊绒围巾批发服务</t>
  </si>
  <si>
    <t>6313020602</t>
  </si>
  <si>
    <t>羊毛围巾批发服务</t>
  </si>
  <si>
    <t>6313020603</t>
  </si>
  <si>
    <t>混纺围巾批发服务</t>
  </si>
  <si>
    <t>6313020604</t>
  </si>
  <si>
    <t>真丝围巾批发服务</t>
  </si>
  <si>
    <t>6313020605</t>
  </si>
  <si>
    <t>纱巾批发服务</t>
  </si>
  <si>
    <t>6313020699</t>
  </si>
  <si>
    <t>其他围巾、头巾批发服务</t>
  </si>
  <si>
    <t>63130207-手套批发服务</t>
  </si>
  <si>
    <t>6313020701</t>
  </si>
  <si>
    <t>皮手套批发服务</t>
  </si>
  <si>
    <t>6313020702</t>
  </si>
  <si>
    <t>毛手套批发服务</t>
  </si>
  <si>
    <t>6313020703</t>
  </si>
  <si>
    <t>线手套批发服务</t>
  </si>
  <si>
    <t>6313020704</t>
  </si>
  <si>
    <t>绒制手套批发服务</t>
  </si>
  <si>
    <t>6313020705</t>
  </si>
  <si>
    <t>棉手套批发服务</t>
  </si>
  <si>
    <t>6313020799</t>
  </si>
  <si>
    <t>其他手套批发服务</t>
  </si>
  <si>
    <t>63130208-袜子批发服务</t>
  </si>
  <si>
    <t>6313020801</t>
  </si>
  <si>
    <t>男士袜子批发服务</t>
  </si>
  <si>
    <t>6313020802</t>
  </si>
  <si>
    <t>女士袜子批发服务</t>
  </si>
  <si>
    <t>6313020803</t>
  </si>
  <si>
    <t>儿童袜子批发服务</t>
  </si>
  <si>
    <t>6313020899</t>
  </si>
  <si>
    <t>其他袜子批发服务</t>
  </si>
  <si>
    <t>63130209-皮带批发服务</t>
  </si>
  <si>
    <t>6313020901</t>
  </si>
  <si>
    <t>男士皮带批发服务</t>
  </si>
  <si>
    <t>6313020902</t>
  </si>
  <si>
    <t>女士皮带批发服务</t>
  </si>
  <si>
    <t>6313020903</t>
  </si>
  <si>
    <t>儿童皮带批发服务</t>
  </si>
  <si>
    <t>63130210-小件服饰批发服务</t>
  </si>
  <si>
    <t>6313021001</t>
  </si>
  <si>
    <t>领带批发服务</t>
  </si>
  <si>
    <t>6313021002</t>
  </si>
  <si>
    <t>领结批发服务</t>
  </si>
  <si>
    <t>6313021003</t>
  </si>
  <si>
    <t>领带夹及饰物批发服务</t>
  </si>
  <si>
    <t>6313021004</t>
  </si>
  <si>
    <t>胸针批发服务</t>
  </si>
  <si>
    <t>6313021099</t>
  </si>
  <si>
    <t>其他小件服饰批发服务</t>
  </si>
  <si>
    <t>63130299-其他服装批发服务</t>
  </si>
  <si>
    <t>6313029900</t>
  </si>
  <si>
    <t>其他服装批发服务</t>
  </si>
  <si>
    <t>631303-鞋帽批发服务</t>
  </si>
  <si>
    <t>63130301-鞋批发服务</t>
  </si>
  <si>
    <t>6313030101</t>
  </si>
  <si>
    <t>皮鞋批发服务</t>
  </si>
  <si>
    <t>6313030102</t>
  </si>
  <si>
    <t>布鞋批发服务</t>
  </si>
  <si>
    <t>6313030103</t>
  </si>
  <si>
    <t>塑料鞋批发服务</t>
  </si>
  <si>
    <t>6313030104</t>
  </si>
  <si>
    <t>旅游鞋批发服务</t>
  </si>
  <si>
    <t>6313030199</t>
  </si>
  <si>
    <t>其他鞋批发服务</t>
  </si>
  <si>
    <t>63130302-帽子批发服务</t>
  </si>
  <si>
    <t>6313030201</t>
  </si>
  <si>
    <t>男帽批发服务</t>
  </si>
  <si>
    <t>6313030202</t>
  </si>
  <si>
    <t>女帽批发服务</t>
  </si>
  <si>
    <t>6313030203</t>
  </si>
  <si>
    <t>儿童帽批发服务</t>
  </si>
  <si>
    <t>6314-日用品批发服务</t>
  </si>
  <si>
    <t>631401-厨具、设备、餐具及日用器皿批发服务</t>
  </si>
  <si>
    <t>63140101-厨房设备批发服务</t>
  </si>
  <si>
    <t>6314010101</t>
  </si>
  <si>
    <t>燃气炉批发服务</t>
  </si>
  <si>
    <t>6314010102</t>
  </si>
  <si>
    <t>燃煤炉灶批发服务</t>
  </si>
  <si>
    <t>6314010103</t>
  </si>
  <si>
    <t>酒精炉批发服务</t>
  </si>
  <si>
    <t>6314010104</t>
  </si>
  <si>
    <t>燃气烤箱批发服务</t>
  </si>
  <si>
    <t>6314010105</t>
  </si>
  <si>
    <t>手动食品加工机批发服务</t>
  </si>
  <si>
    <t>6314010199</t>
  </si>
  <si>
    <t>其他厨房设备批发服务</t>
  </si>
  <si>
    <t>63140102-厨房及餐饮用具批发服务</t>
  </si>
  <si>
    <t>6314010201</t>
  </si>
  <si>
    <t>厨房炊事用具批发服务</t>
  </si>
  <si>
    <t>6314010202</t>
  </si>
  <si>
    <t>炊事用具附件批发服务</t>
  </si>
  <si>
    <t>6314010203</t>
  </si>
  <si>
    <t>餐具批发服务</t>
  </si>
  <si>
    <t>63140103-日用器皿批发服务</t>
  </si>
  <si>
    <t>6314010301</t>
  </si>
  <si>
    <t>日用玻璃器皿批发服务</t>
  </si>
  <si>
    <t>6314010302</t>
  </si>
  <si>
    <t>日用陶瓷器皿批发服务</t>
  </si>
  <si>
    <t>6314010303</t>
  </si>
  <si>
    <t>日用搪瓷器皿批发服务</t>
  </si>
  <si>
    <t>6314010304</t>
  </si>
  <si>
    <t>日用塑料器皿批发服务</t>
  </si>
  <si>
    <t>6314010305</t>
  </si>
  <si>
    <t>日用不锈钢器皿批发服务</t>
  </si>
  <si>
    <t>6314010399</t>
  </si>
  <si>
    <t>其他日用器皿批发服务</t>
  </si>
  <si>
    <t>631402-清洁卫生设备、用具、用品批发服务</t>
  </si>
  <si>
    <t>63140201-卫生盥洗设备批发服务</t>
  </si>
  <si>
    <t>6314020101</t>
  </si>
  <si>
    <t>普通浴缸批发服务</t>
  </si>
  <si>
    <t>6314020102</t>
  </si>
  <si>
    <t>多功能浴缸批发服务</t>
  </si>
  <si>
    <t>6314020103</t>
  </si>
  <si>
    <t>桑拿设备批发服务</t>
  </si>
  <si>
    <t>6314020104</t>
  </si>
  <si>
    <t>蒸汽浴设备批发服务</t>
  </si>
  <si>
    <t>6314020105</t>
  </si>
  <si>
    <t>洗面盆批发服务</t>
  </si>
  <si>
    <t>6314020106</t>
  </si>
  <si>
    <t>坐便器批发服务</t>
  </si>
  <si>
    <t>6314020107</t>
  </si>
  <si>
    <t>小便器批发服务</t>
  </si>
  <si>
    <t>6314020199</t>
  </si>
  <si>
    <t>其他卫生盥洗设备批发服务</t>
  </si>
  <si>
    <t>63140202-卫生盥洗用具批发服务</t>
  </si>
  <si>
    <t>6314020201</t>
  </si>
  <si>
    <t>盥洗水龙头批发服务</t>
  </si>
  <si>
    <t>6314020202</t>
  </si>
  <si>
    <t>淋浴喷头批发服务</t>
  </si>
  <si>
    <t>6314020203</t>
  </si>
  <si>
    <t>卫生间毛巾架批发服务</t>
  </si>
  <si>
    <t>6314020204</t>
  </si>
  <si>
    <t>洗漱架批发服务</t>
  </si>
  <si>
    <t>6314020299</t>
  </si>
  <si>
    <t>其他卫生盥洗用具批发服务</t>
  </si>
  <si>
    <t>63140203-清洁用具批发服务</t>
  </si>
  <si>
    <t>6314020301</t>
  </si>
  <si>
    <t>笤帚、扫帚批发服务</t>
  </si>
  <si>
    <t>6314020302</t>
  </si>
  <si>
    <t>簸箕批发服务</t>
  </si>
  <si>
    <t>6314020303</t>
  </si>
  <si>
    <t>墩布批发服务</t>
  </si>
  <si>
    <t>6314020304</t>
  </si>
  <si>
    <t>疏通搋子批发服务</t>
  </si>
  <si>
    <t>6314020305</t>
  </si>
  <si>
    <t>纸篓批发服务</t>
  </si>
  <si>
    <t>6314020306</t>
  </si>
  <si>
    <t>清洗刷子批发服务</t>
  </si>
  <si>
    <t>6314020399</t>
  </si>
  <si>
    <t>其他清洁用具批发服务</t>
  </si>
  <si>
    <t>63140204-清洁用品批发服务</t>
  </si>
  <si>
    <t>6314020401</t>
  </si>
  <si>
    <t>洗涤用品批发服务</t>
  </si>
  <si>
    <t>6314020402</t>
  </si>
  <si>
    <t>去污用品批发服务</t>
  </si>
  <si>
    <t>6314020403</t>
  </si>
  <si>
    <t>去油用品批发服务</t>
  </si>
  <si>
    <t>6314020404</t>
  </si>
  <si>
    <t>消毒用品批发服务</t>
  </si>
  <si>
    <t>6314020405</t>
  </si>
  <si>
    <t>灭虫用品批发服务</t>
  </si>
  <si>
    <t>6314020406</t>
  </si>
  <si>
    <t>除臭用品批发服务</t>
  </si>
  <si>
    <t>6314020499</t>
  </si>
  <si>
    <t>其他清洁用品批发服务</t>
  </si>
  <si>
    <t>63140299-其他清洁卫生设备、用具、用品批发服务</t>
  </si>
  <si>
    <t>6314029900</t>
  </si>
  <si>
    <t>其他清洁卫生设备、用具、用品批发服务</t>
  </si>
  <si>
    <t>631403-香水和化妆品批发服务</t>
  </si>
  <si>
    <t>63140301-香水批发服务</t>
  </si>
  <si>
    <t>6314030101</t>
  </si>
  <si>
    <t>女士香水批发服务</t>
  </si>
  <si>
    <t>6314030102</t>
  </si>
  <si>
    <t>男士香水批发服务</t>
  </si>
  <si>
    <t>6314030103</t>
  </si>
  <si>
    <t>香精香水批发服务</t>
  </si>
  <si>
    <t>6314030104</t>
  </si>
  <si>
    <t>护肤熏香批发服务</t>
  </si>
  <si>
    <t>6314030199</t>
  </si>
  <si>
    <t>其他香水批发服务</t>
  </si>
  <si>
    <t>63140302-护肤用品批发服务</t>
  </si>
  <si>
    <t>6314030201</t>
  </si>
  <si>
    <t>脸部化妆品批发服务</t>
  </si>
  <si>
    <t>6314030202</t>
  </si>
  <si>
    <t>手足化妆品批发服务</t>
  </si>
  <si>
    <t>6314030203</t>
  </si>
  <si>
    <t>身体护理化妆品批发服务</t>
  </si>
  <si>
    <t>6314030299</t>
  </si>
  <si>
    <t>其他护肤用品批发服务</t>
  </si>
  <si>
    <t>63140303-头发护理用品批发服务</t>
  </si>
  <si>
    <t>6314030301</t>
  </si>
  <si>
    <t>洗发用品批发服务</t>
  </si>
  <si>
    <t>6314030302</t>
  </si>
  <si>
    <t>护发用品批发服务</t>
  </si>
  <si>
    <t>6314030303</t>
  </si>
  <si>
    <t>染发用品批发服务</t>
  </si>
  <si>
    <t>63140399-其他化妆品批发服务</t>
  </si>
  <si>
    <t>6314039900</t>
  </si>
  <si>
    <t>其他化妆品批发服务</t>
  </si>
  <si>
    <t>631404-个人卫生用品批发服务</t>
  </si>
  <si>
    <t>63140401-妇女卫生用品批发服务</t>
  </si>
  <si>
    <t>6314040100</t>
  </si>
  <si>
    <t>妇女卫生用品批发服务</t>
  </si>
  <si>
    <t>63140402-卫生纸、纸巾批发服务</t>
  </si>
  <si>
    <t>6314040201</t>
  </si>
  <si>
    <t>卫生纸批发服务</t>
  </si>
  <si>
    <t>6314040202</t>
  </si>
  <si>
    <t>纸巾批发服务</t>
  </si>
  <si>
    <t>6314040203</t>
  </si>
  <si>
    <t>餐巾纸批发服务</t>
  </si>
  <si>
    <t>6314040204</t>
  </si>
  <si>
    <t>湿纸巾批发服务</t>
  </si>
  <si>
    <t>6314040299</t>
  </si>
  <si>
    <t>其他卫生纸、纸巾批发服务</t>
  </si>
  <si>
    <t>63140403-洗漱用品批发服务</t>
  </si>
  <si>
    <t>6314040301</t>
  </si>
  <si>
    <t>牙膏批发服务</t>
  </si>
  <si>
    <t>6314040302</t>
  </si>
  <si>
    <t>牙刷批发服务</t>
  </si>
  <si>
    <t>6314040303</t>
  </si>
  <si>
    <t>香皂批发服务</t>
  </si>
  <si>
    <t>6314040304</t>
  </si>
  <si>
    <t>洗浴液批发服务</t>
  </si>
  <si>
    <t>6314040305</t>
  </si>
  <si>
    <t>洗手液批发服务</t>
  </si>
  <si>
    <t>6314040399</t>
  </si>
  <si>
    <t>其他洗漱用品批发服务</t>
  </si>
  <si>
    <t>63140499-其他个人卫生用品批发服务</t>
  </si>
  <si>
    <t>6314049901</t>
  </si>
  <si>
    <t>梳妆镜批发服务</t>
  </si>
  <si>
    <t>6314049902</t>
  </si>
  <si>
    <t>梳子批发服务</t>
  </si>
  <si>
    <t>6314049903</t>
  </si>
  <si>
    <t>发卡批发服务</t>
  </si>
  <si>
    <t>6314049904</t>
  </si>
  <si>
    <t>剃须膏批发服务</t>
  </si>
  <si>
    <t>6314049905</t>
  </si>
  <si>
    <t>手动剃须刀批发服务</t>
  </si>
  <si>
    <t>6314049906</t>
  </si>
  <si>
    <t>指甲刀批发服务</t>
  </si>
  <si>
    <t>6314049907</t>
  </si>
  <si>
    <t>掏耳勺批发服务</t>
  </si>
  <si>
    <t>6314049908</t>
  </si>
  <si>
    <t>修脚刀批发服务</t>
  </si>
  <si>
    <t>6314049909</t>
  </si>
  <si>
    <t>镊子批发服务</t>
  </si>
  <si>
    <t>6314049999</t>
  </si>
  <si>
    <t>其他未列明个人卫生用品批发服务</t>
  </si>
  <si>
    <t>631499-其他日用品批发服务</t>
  </si>
  <si>
    <t>63149901-钟表批发服务</t>
  </si>
  <si>
    <t>6314990101</t>
  </si>
  <si>
    <t>时钟批发服务</t>
  </si>
  <si>
    <t>6314990102</t>
  </si>
  <si>
    <t>手表批发服务</t>
  </si>
  <si>
    <t>63149902-眼镜批发服务</t>
  </si>
  <si>
    <t>6314990200</t>
  </si>
  <si>
    <t>眼镜批发服务</t>
  </si>
  <si>
    <t>63149903-箱、包批发服务</t>
  </si>
  <si>
    <t>6314990301</t>
  </si>
  <si>
    <t>箱批发服务</t>
  </si>
  <si>
    <t>6314990302</t>
  </si>
  <si>
    <t>旅行包、袋批发服务</t>
  </si>
  <si>
    <t>6314990303</t>
  </si>
  <si>
    <t>书包批发服务</t>
  </si>
  <si>
    <t>6314990304</t>
  </si>
  <si>
    <t>女士包批发服务</t>
  </si>
  <si>
    <t>6314990399</t>
  </si>
  <si>
    <t>其他包批发服务</t>
  </si>
  <si>
    <t>63149904-家具批发服务</t>
  </si>
  <si>
    <t>6314990401</t>
  </si>
  <si>
    <t>床批发服务</t>
  </si>
  <si>
    <t>6314990402</t>
  </si>
  <si>
    <t>办公台批发服务</t>
  </si>
  <si>
    <t>6314990403</t>
  </si>
  <si>
    <t>桌子批发服务</t>
  </si>
  <si>
    <t>6314990404</t>
  </si>
  <si>
    <t>椅子批发服务</t>
  </si>
  <si>
    <t>6314990405</t>
  </si>
  <si>
    <t>沙发批发服务</t>
  </si>
  <si>
    <t>6314990406</t>
  </si>
  <si>
    <t>柜子批发服务</t>
  </si>
  <si>
    <t>6314990407</t>
  </si>
  <si>
    <t>组合家具批发服务</t>
  </si>
  <si>
    <t>6314990408</t>
  </si>
  <si>
    <t>专用家具批发服务</t>
  </si>
  <si>
    <t>6314990499</t>
  </si>
  <si>
    <t>其他家具批发服务</t>
  </si>
  <si>
    <t>63149905-灯具及灯头批发服务</t>
  </si>
  <si>
    <t>6314990501</t>
  </si>
  <si>
    <t>灯具批发服务</t>
  </si>
  <si>
    <t>6314990502</t>
  </si>
  <si>
    <t>灯头批发服务</t>
  </si>
  <si>
    <t>63149906-装饰物品批发服务</t>
  </si>
  <si>
    <t>6314990601</t>
  </si>
  <si>
    <t>地面覆盖物批发服务</t>
  </si>
  <si>
    <t>6314990602</t>
  </si>
  <si>
    <t>墙壁覆盖物批发服务</t>
  </si>
  <si>
    <t>6314990699</t>
  </si>
  <si>
    <t>其他装饰物品批发服务</t>
  </si>
  <si>
    <t>63149907-婴儿用品批发服务</t>
  </si>
  <si>
    <t>6314990701</t>
  </si>
  <si>
    <t>婴儿奶瓶、奶嘴批发服务</t>
  </si>
  <si>
    <t>6314990702</t>
  </si>
  <si>
    <t>婴儿护肤用品批发服务</t>
  </si>
  <si>
    <t>6314990703</t>
  </si>
  <si>
    <t>婴儿保护用品批发服务</t>
  </si>
  <si>
    <t>6314990704</t>
  </si>
  <si>
    <t>婴儿车批发服务</t>
  </si>
  <si>
    <t>6314990705</t>
  </si>
  <si>
    <t>婴儿床批发服务</t>
  </si>
  <si>
    <t>6314990706</t>
  </si>
  <si>
    <t>婴儿床上用品批发服务</t>
  </si>
  <si>
    <t>6314990799</t>
  </si>
  <si>
    <t>其他婴儿用品批发服务</t>
  </si>
  <si>
    <t>63149908-小物品及礼品批发服务</t>
  </si>
  <si>
    <t>6314990801</t>
  </si>
  <si>
    <t>室内装饰物品批发服务</t>
  </si>
  <si>
    <t>6314990802</t>
  </si>
  <si>
    <t>个性化装饰物品批发服务</t>
  </si>
  <si>
    <t>6314990803</t>
  </si>
  <si>
    <t>鲜花礼品批发服务</t>
  </si>
  <si>
    <t>6314990804</t>
  </si>
  <si>
    <t>生活小物品批发服务</t>
  </si>
  <si>
    <t>6314990899</t>
  </si>
  <si>
    <t>其他小物品及礼品批发服务</t>
  </si>
  <si>
    <t>63149999-其他未列明日用品批发服务</t>
  </si>
  <si>
    <t>6314999901</t>
  </si>
  <si>
    <t>简易保健器材（非电动）批发服务</t>
  </si>
  <si>
    <t>6314999902</t>
  </si>
  <si>
    <t>防雨用品批发服务</t>
  </si>
  <si>
    <t>6314999903</t>
  </si>
  <si>
    <t>缝纫、编织用品批发服务</t>
  </si>
  <si>
    <t>6314999999</t>
  </si>
  <si>
    <t>其他未包括日用品批发服务</t>
  </si>
  <si>
    <t>6315-文化、体育及娱乐用品批发服务</t>
  </si>
  <si>
    <t>631501-学习用品批发服务</t>
  </si>
  <si>
    <t>63150101-笔批发服务</t>
  </si>
  <si>
    <t>6315010101</t>
  </si>
  <si>
    <t>自来水笔批发服务</t>
  </si>
  <si>
    <t>6315010102</t>
  </si>
  <si>
    <t>签字笔批发服务</t>
  </si>
  <si>
    <t>6315010103</t>
  </si>
  <si>
    <t>圆珠笔批发服务</t>
  </si>
  <si>
    <t>6315010104</t>
  </si>
  <si>
    <t>铅笔批发服务</t>
  </si>
  <si>
    <t>6315010105</t>
  </si>
  <si>
    <t>学生绘画笔批发服务</t>
  </si>
  <si>
    <t>6315010106</t>
  </si>
  <si>
    <t>白板笔批发服务</t>
  </si>
  <si>
    <t>6315010107</t>
  </si>
  <si>
    <t>标记笔批发服务</t>
  </si>
  <si>
    <t>6315010199</t>
  </si>
  <si>
    <t>其他笔批发服务</t>
  </si>
  <si>
    <t>63150102-铅笔盒批发服务</t>
  </si>
  <si>
    <t>6315010201</t>
  </si>
  <si>
    <t>金属铅笔盒批发服务</t>
  </si>
  <si>
    <t>6315010202</t>
  </si>
  <si>
    <t>软面料铅笔盒批发服务</t>
  </si>
  <si>
    <t>6315010299</t>
  </si>
  <si>
    <t>其他铅笔盒批发服务</t>
  </si>
  <si>
    <t>63150103-学生用本册批发服务</t>
  </si>
  <si>
    <t>6315010301</t>
  </si>
  <si>
    <t>单线练习本批发服务</t>
  </si>
  <si>
    <t>6315010302</t>
  </si>
  <si>
    <t>双线练习本批发服务</t>
  </si>
  <si>
    <t>6315010303</t>
  </si>
  <si>
    <t>英语练习本批发服务</t>
  </si>
  <si>
    <t>6315010304</t>
  </si>
  <si>
    <t>田字格本批发服务</t>
  </si>
  <si>
    <t>6315010399</t>
  </si>
  <si>
    <t>其他学生用本册批发服务</t>
  </si>
  <si>
    <t>63150199-其他学习用品批发服务</t>
  </si>
  <si>
    <t>6315019901</t>
  </si>
  <si>
    <t>学生用橡皮批发服务</t>
  </si>
  <si>
    <t>6315019902</t>
  </si>
  <si>
    <t>涂改液批发服务</t>
  </si>
  <si>
    <t>6315019903</t>
  </si>
  <si>
    <t>涂改带批发服务</t>
  </si>
  <si>
    <t>6315019904</t>
  </si>
  <si>
    <t>学生用尺子批发服务</t>
  </si>
  <si>
    <t>6315019905</t>
  </si>
  <si>
    <t>学生用圆规批发服务</t>
  </si>
  <si>
    <t>6315019906</t>
  </si>
  <si>
    <t>铅笔刀批发服务</t>
  </si>
  <si>
    <t>6315019907</t>
  </si>
  <si>
    <t>钢笔水批发服务</t>
  </si>
  <si>
    <t>6315019999</t>
  </si>
  <si>
    <t>其他未列明学习用品批发服务</t>
  </si>
  <si>
    <t>631502-办公、绘图、教学用品批发服务</t>
  </si>
  <si>
    <t>63150201-本册批发服务</t>
  </si>
  <si>
    <t>6315020101</t>
  </si>
  <si>
    <t>软硬抄写本批发服务</t>
  </si>
  <si>
    <t>6315020102</t>
  </si>
  <si>
    <t>软皮笔记本批发服务</t>
  </si>
  <si>
    <t>6315020103</t>
  </si>
  <si>
    <t>硬皮笔记本批发服务</t>
  </si>
  <si>
    <t>6315020104</t>
  </si>
  <si>
    <t>活页本批发服务</t>
  </si>
  <si>
    <t>6315020105</t>
  </si>
  <si>
    <t>通讯录本批发服务</t>
  </si>
  <si>
    <t>6315020106</t>
  </si>
  <si>
    <t>效率手册批发服务</t>
  </si>
  <si>
    <t>6315020107</t>
  </si>
  <si>
    <t>账簿批发服务</t>
  </si>
  <si>
    <t>6315020108</t>
  </si>
  <si>
    <t>名片册批发服务</t>
  </si>
  <si>
    <t>6315020199</t>
  </si>
  <si>
    <t>其他本册批发服务</t>
  </si>
  <si>
    <t>63150202-文件夹、袋批发服务</t>
  </si>
  <si>
    <t>6315020201</t>
  </si>
  <si>
    <t>活页夹批发服务</t>
  </si>
  <si>
    <t>6315020202</t>
  </si>
  <si>
    <t>塑料文件夹批发服务</t>
  </si>
  <si>
    <t>6315020203</t>
  </si>
  <si>
    <t>塑料文件袋批发服务</t>
  </si>
  <si>
    <t>6315020204</t>
  </si>
  <si>
    <t>纸文件袋批发服务</t>
  </si>
  <si>
    <t>6315020299</t>
  </si>
  <si>
    <t>其他文件夹、袋批发服务</t>
  </si>
  <si>
    <t>63150203-文件装订用品批发服务</t>
  </si>
  <si>
    <t>6315020301</t>
  </si>
  <si>
    <t>订书器批发服务</t>
  </si>
  <si>
    <t>6315020302</t>
  </si>
  <si>
    <t>打孔机批发服务</t>
  </si>
  <si>
    <t>6315020303</t>
  </si>
  <si>
    <t>起钉机批发服务</t>
  </si>
  <si>
    <t>6315020304</t>
  </si>
  <si>
    <t>装订机批发服务</t>
  </si>
  <si>
    <t>6315020305</t>
  </si>
  <si>
    <t>订书钉批发服务</t>
  </si>
  <si>
    <t>6315020306</t>
  </si>
  <si>
    <t>大头针批发服务</t>
  </si>
  <si>
    <t>6315020307</t>
  </si>
  <si>
    <t>曲别针批发服务</t>
  </si>
  <si>
    <t>6315020399</t>
  </si>
  <si>
    <t>其他文件装订用品批发服务</t>
  </si>
  <si>
    <t>63150204-文具存放用具批发服务</t>
  </si>
  <si>
    <t>6315020401</t>
  </si>
  <si>
    <t>笔筒批发服务</t>
  </si>
  <si>
    <t>6315020402</t>
  </si>
  <si>
    <t>笔架批发服务</t>
  </si>
  <si>
    <t>6315020403</t>
  </si>
  <si>
    <t>文具盒批发服务</t>
  </si>
  <si>
    <t>6315020404</t>
  </si>
  <si>
    <t>文具袋批发服务</t>
  </si>
  <si>
    <t>6315020405</t>
  </si>
  <si>
    <t>台式文件柜批发服务</t>
  </si>
  <si>
    <t>6315020499</t>
  </si>
  <si>
    <t>其他文具存放用具批发服务</t>
  </si>
  <si>
    <t>63150205-绘图用品批发服务</t>
  </si>
  <si>
    <t>6315020501</t>
  </si>
  <si>
    <t>绘图规批发服务</t>
  </si>
  <si>
    <t>6315020502</t>
  </si>
  <si>
    <t>绘图尺批发服务</t>
  </si>
  <si>
    <t>6315020503</t>
  </si>
  <si>
    <t>绘图笔批发服务</t>
  </si>
  <si>
    <t>6315020504</t>
  </si>
  <si>
    <t>刻度仪批发服务</t>
  </si>
  <si>
    <t>6315020505</t>
  </si>
  <si>
    <t>绘图配件批发服务</t>
  </si>
  <si>
    <t>6315020506</t>
  </si>
  <si>
    <t>绘图板批发服务</t>
  </si>
  <si>
    <t>6315020599</t>
  </si>
  <si>
    <t>其他绘图用品批发服务</t>
  </si>
  <si>
    <t>63150206-纸批发服务</t>
  </si>
  <si>
    <t>6315020601</t>
  </si>
  <si>
    <t>纸浆及原料批发服务</t>
  </si>
  <si>
    <t>6315020602</t>
  </si>
  <si>
    <t>文化用纸批发服务</t>
  </si>
  <si>
    <t>6315020699</t>
  </si>
  <si>
    <t>其他纸制品批发服务</t>
  </si>
  <si>
    <t>63150207-教学模具批发服务</t>
  </si>
  <si>
    <t>6315020701</t>
  </si>
  <si>
    <t>教学用标本批发服务</t>
  </si>
  <si>
    <t>6315020702</t>
  </si>
  <si>
    <t>教学用模型批发服务</t>
  </si>
  <si>
    <t>6315020703</t>
  </si>
  <si>
    <t>教学用挂图批发服务</t>
  </si>
  <si>
    <t>6315020704</t>
  </si>
  <si>
    <t>教学用教具批发服务</t>
  </si>
  <si>
    <t>6315020799</t>
  </si>
  <si>
    <t>其他教学模具批发服务</t>
  </si>
  <si>
    <t>63150299-其他办公、教学用品批发服务</t>
  </si>
  <si>
    <t>6315029900</t>
  </si>
  <si>
    <t>其他办公、教学用品批发服务</t>
  </si>
  <si>
    <t>631503-美术用品批发服务</t>
  </si>
  <si>
    <t>63150301-绘画笔批发服务</t>
  </si>
  <si>
    <t>6315030101</t>
  </si>
  <si>
    <t>中国画画笔批发服务</t>
  </si>
  <si>
    <t>6315030102</t>
  </si>
  <si>
    <t>书法用笔批发服务</t>
  </si>
  <si>
    <t>6315030103</t>
  </si>
  <si>
    <t>油画画笔批发服务</t>
  </si>
  <si>
    <t>6315030104</t>
  </si>
  <si>
    <t>素描笔批发服务</t>
  </si>
  <si>
    <t>6315030199</t>
  </si>
  <si>
    <t>其他绘画笔批发服务</t>
  </si>
  <si>
    <t>63150302-雕塑用品批发服务</t>
  </si>
  <si>
    <t>6315030201</t>
  </si>
  <si>
    <t>石膏艺术雕刻工具批发服务</t>
  </si>
  <si>
    <t>6315030202</t>
  </si>
  <si>
    <t>石雕艺术雕刻工具批发服务</t>
  </si>
  <si>
    <t>6315030203</t>
  </si>
  <si>
    <t>木雕艺术雕刻工具批发服务</t>
  </si>
  <si>
    <t>6315030204</t>
  </si>
  <si>
    <t>铜雕艺术制作工具批发服务</t>
  </si>
  <si>
    <t>6315030205</t>
  </si>
  <si>
    <t>石膏雕塑教具批发服务</t>
  </si>
  <si>
    <t>6315030299</t>
  </si>
  <si>
    <t>其他雕塑用品批发服务</t>
  </si>
  <si>
    <t>63150303-绘画颜料批发服务</t>
  </si>
  <si>
    <t>6315030301</t>
  </si>
  <si>
    <t>国画、书法用墨批发服务</t>
  </si>
  <si>
    <t>6315030302</t>
  </si>
  <si>
    <t>国画颜料批发服务</t>
  </si>
  <si>
    <t>6315030303</t>
  </si>
  <si>
    <t>水彩颜料批发服务</t>
  </si>
  <si>
    <t>6315030304</t>
  </si>
  <si>
    <t>油画颜料批发服务</t>
  </si>
  <si>
    <t>6315030305</t>
  </si>
  <si>
    <t>广告颜料批发服务</t>
  </si>
  <si>
    <t>6315030399</t>
  </si>
  <si>
    <t>其他绘画颜料批发服务</t>
  </si>
  <si>
    <t>63150304-画纸、画布、画板批发服务</t>
  </si>
  <si>
    <t>6315030401</t>
  </si>
  <si>
    <t>宣纸批发服务</t>
  </si>
  <si>
    <t>6315030402</t>
  </si>
  <si>
    <t>国画纸批发服务</t>
  </si>
  <si>
    <t>6315030403</t>
  </si>
  <si>
    <t>水彩画纸批发服务</t>
  </si>
  <si>
    <t>6315030404</t>
  </si>
  <si>
    <t>油画用纸批发服务</t>
  </si>
  <si>
    <t>6315030405</t>
  </si>
  <si>
    <t>油画画布批发服务</t>
  </si>
  <si>
    <t>6315030406</t>
  </si>
  <si>
    <t>绘画板批发服务</t>
  </si>
  <si>
    <t>6315030499</t>
  </si>
  <si>
    <t>其他画纸、画布、画板批发服务</t>
  </si>
  <si>
    <t>63150305-美术辅助用品批发服务</t>
  </si>
  <si>
    <t>6315030501</t>
  </si>
  <si>
    <t>国画、书法砚台批发服务</t>
  </si>
  <si>
    <t>6315030502</t>
  </si>
  <si>
    <t>调色盒批发服务</t>
  </si>
  <si>
    <t>6315030503</t>
  </si>
  <si>
    <t>油画刀批发服务</t>
  </si>
  <si>
    <t>6315030504</t>
  </si>
  <si>
    <t>绘画画架批发服务</t>
  </si>
  <si>
    <t>6315030505</t>
  </si>
  <si>
    <t>画框批发服务</t>
  </si>
  <si>
    <t>6315030599</t>
  </si>
  <si>
    <t>其他美术辅助用品批发服务</t>
  </si>
  <si>
    <t>63150399-其他美术用品批发服务</t>
  </si>
  <si>
    <t>6315039900</t>
  </si>
  <si>
    <t>其他美术用品批发服务</t>
  </si>
  <si>
    <t>631504-体育用品、器材批发服务</t>
  </si>
  <si>
    <t>63150401-球类运动用品和器材批发服务</t>
  </si>
  <si>
    <t>6315040101</t>
  </si>
  <si>
    <t>篮球运动用品和器械批发服务</t>
  </si>
  <si>
    <t>6315040102</t>
  </si>
  <si>
    <t>排球运动用品和器械批发服务</t>
  </si>
  <si>
    <t>6315040103</t>
  </si>
  <si>
    <t>足球运动用品和器械批发服务</t>
  </si>
  <si>
    <t>6315040104</t>
  </si>
  <si>
    <t>乒乓球运动用品和器械批发服务</t>
  </si>
  <si>
    <t>6315040105</t>
  </si>
  <si>
    <t>羽毛球运动用品和器械批发服务</t>
  </si>
  <si>
    <t>6315040106</t>
  </si>
  <si>
    <t>网球运动用品和器械批发服务</t>
  </si>
  <si>
    <t>6315040199</t>
  </si>
  <si>
    <t>其他球类运动用品和器械批发服务</t>
  </si>
  <si>
    <t>63150402-棋牌类运动用品批发服务</t>
  </si>
  <si>
    <t>6315040201</t>
  </si>
  <si>
    <t>中国象棋运动用品批发服务</t>
  </si>
  <si>
    <t>6315040202</t>
  </si>
  <si>
    <t>围棋运动用品批发服务</t>
  </si>
  <si>
    <t>6315040203</t>
  </si>
  <si>
    <t>国际象棋运动用品批发服务</t>
  </si>
  <si>
    <t>6315040204</t>
  </si>
  <si>
    <t>纸牌运动用品批发服务</t>
  </si>
  <si>
    <t>6315040205</t>
  </si>
  <si>
    <t>麻将牌运动用品批发服务</t>
  </si>
  <si>
    <t>6315040299</t>
  </si>
  <si>
    <t>其他棋牌类运动用品批发服务</t>
  </si>
  <si>
    <t>63150499-其他运动用品和器材批发服务</t>
  </si>
  <si>
    <t>6315049901</t>
  </si>
  <si>
    <t>田径器材批发服务</t>
  </si>
  <si>
    <t>6315049902</t>
  </si>
  <si>
    <t>水上运动器材批发服务</t>
  </si>
  <si>
    <t>6315049903</t>
  </si>
  <si>
    <t>冰雪运动器材批发服务</t>
  </si>
  <si>
    <t>6315049904</t>
  </si>
  <si>
    <t>体操运动器材批发服务</t>
  </si>
  <si>
    <t>6315049905</t>
  </si>
  <si>
    <t>举重运动器材批发服务</t>
  </si>
  <si>
    <t>6315049906</t>
  </si>
  <si>
    <t>拳击运动器材批发服务</t>
  </si>
  <si>
    <t>6315049907</t>
  </si>
  <si>
    <t>射击运动器材批发服务</t>
  </si>
  <si>
    <t>6315049908</t>
  </si>
  <si>
    <t>射箭运动器材批发服务</t>
  </si>
  <si>
    <t>6315049909</t>
  </si>
  <si>
    <t>击剑运动器材批发服务</t>
  </si>
  <si>
    <t>6315049910</t>
  </si>
  <si>
    <t>摔跤用品和器材批发服务</t>
  </si>
  <si>
    <t>6315049911</t>
  </si>
  <si>
    <t>自行车运动用品和器材批发服务</t>
  </si>
  <si>
    <t>6315049912</t>
  </si>
  <si>
    <t>武术用品和器材批发服务</t>
  </si>
  <si>
    <t>6315049913</t>
  </si>
  <si>
    <t>登山运动用品和器材批发服务</t>
  </si>
  <si>
    <t>6315049914</t>
  </si>
  <si>
    <t>钓鱼运动用品和器材批发服务</t>
  </si>
  <si>
    <t>6315049915</t>
  </si>
  <si>
    <t>高尔夫运动用品和器材批发服务</t>
  </si>
  <si>
    <t>6315049916</t>
  </si>
  <si>
    <t>保龄球运动用品和器材批发服务</t>
  </si>
  <si>
    <t>6315049999</t>
  </si>
  <si>
    <t>其他未列明运动用品和器材批发服务</t>
  </si>
  <si>
    <t>631505-图书批发服务</t>
  </si>
  <si>
    <t>63150501-书籍批发服务</t>
  </si>
  <si>
    <t>6315050101</t>
  </si>
  <si>
    <t>政治、哲学、社会科学书籍批发服务</t>
  </si>
  <si>
    <t>6315050102</t>
  </si>
  <si>
    <t>经济与工商管理书籍批发服务</t>
  </si>
  <si>
    <t>6315050103</t>
  </si>
  <si>
    <t>文学艺术书籍批发服务</t>
  </si>
  <si>
    <t>6315050104</t>
  </si>
  <si>
    <t>文化、教育、体育书籍批发服务</t>
  </si>
  <si>
    <t>6315050105</t>
  </si>
  <si>
    <t>科学技术书籍批发服务</t>
  </si>
  <si>
    <t>6315050106</t>
  </si>
  <si>
    <t>少年儿童课外读物批发服务</t>
  </si>
  <si>
    <t>6315050107</t>
  </si>
  <si>
    <t>动漫类书籍批发服务</t>
  </si>
  <si>
    <t>6315050108</t>
  </si>
  <si>
    <t>生活类书籍批发服务</t>
  </si>
  <si>
    <t>6315050109</t>
  </si>
  <si>
    <t>工具书籍批发服务</t>
  </si>
  <si>
    <t>6315050199</t>
  </si>
  <si>
    <t>其他书籍批发服务</t>
  </si>
  <si>
    <t>63150502-课本批发服务</t>
  </si>
  <si>
    <t>6315050201</t>
  </si>
  <si>
    <t>小学课本批发服务</t>
  </si>
  <si>
    <t>6315050202</t>
  </si>
  <si>
    <t>中学课本批发服务</t>
  </si>
  <si>
    <t>6315050203</t>
  </si>
  <si>
    <t>中专、技校课本批发服务</t>
  </si>
  <si>
    <t>6315050204</t>
  </si>
  <si>
    <t>大学课本批发服务</t>
  </si>
  <si>
    <t>6315050299</t>
  </si>
  <si>
    <t>其他课本批发服务</t>
  </si>
  <si>
    <t>63150599-其他图书批发服务</t>
  </si>
  <si>
    <t>6315059901</t>
  </si>
  <si>
    <t>图片批发服务</t>
  </si>
  <si>
    <t>6315059902</t>
  </si>
  <si>
    <t>年画批发服务</t>
  </si>
  <si>
    <t>6315059903</t>
  </si>
  <si>
    <t>宣传画批发服务</t>
  </si>
  <si>
    <t>6315059904</t>
  </si>
  <si>
    <t>挂历批发服务</t>
  </si>
  <si>
    <t>6315059905</t>
  </si>
  <si>
    <t>台历批发服务</t>
  </si>
  <si>
    <t>6315059906</t>
  </si>
  <si>
    <t>地图批发服务</t>
  </si>
  <si>
    <t>6315059907</t>
  </si>
  <si>
    <t>贺卡批发服务</t>
  </si>
  <si>
    <t>6315059999</t>
  </si>
  <si>
    <t>其他未列明图书批发服务</t>
  </si>
  <si>
    <t>631506-报刊批发服务</t>
  </si>
  <si>
    <t>63150601-报纸批发服务</t>
  </si>
  <si>
    <t>6315060101</t>
  </si>
  <si>
    <t>党政机关报纸批发服务</t>
  </si>
  <si>
    <t>6315060102</t>
  </si>
  <si>
    <t>综合新闻类报纸批发服务</t>
  </si>
  <si>
    <t>6315060103</t>
  </si>
  <si>
    <t>专业类报纸批发服务</t>
  </si>
  <si>
    <t>6315060104</t>
  </si>
  <si>
    <t>文化、健康、娱乐类报纸批发服务</t>
  </si>
  <si>
    <t>6315060105</t>
  </si>
  <si>
    <t>动漫类报纸批发服务</t>
  </si>
  <si>
    <t>6315060199</t>
  </si>
  <si>
    <t>其他报纸批发服务</t>
  </si>
  <si>
    <t>63150602-杂志批发服务</t>
  </si>
  <si>
    <t>6315060201</t>
  </si>
  <si>
    <t>综合类杂志批发服务</t>
  </si>
  <si>
    <t>6315060202</t>
  </si>
  <si>
    <t>经济、哲学、社会科学类杂志批发服务</t>
  </si>
  <si>
    <t>6315060203</t>
  </si>
  <si>
    <t>自然科学、技术类杂志批发服务</t>
  </si>
  <si>
    <t>6315060204</t>
  </si>
  <si>
    <t>文学艺术类杂志批发服务</t>
  </si>
  <si>
    <t>6315060205</t>
  </si>
  <si>
    <t>文化、教育类杂志批发服务</t>
  </si>
  <si>
    <t>6315060206</t>
  </si>
  <si>
    <t>体育、休闲类杂志批发服务</t>
  </si>
  <si>
    <t>6315060207</t>
  </si>
  <si>
    <t>少儿读物类杂志批发服务</t>
  </si>
  <si>
    <t>6315060208</t>
  </si>
  <si>
    <t>动漫类杂志批发服务</t>
  </si>
  <si>
    <t>6315060299</t>
  </si>
  <si>
    <t>其他杂志批发服务</t>
  </si>
  <si>
    <t>631507-音像制品及电子出版物批发服务</t>
  </si>
  <si>
    <t>63150701-音像制品批发服务</t>
  </si>
  <si>
    <t>6315070101</t>
  </si>
  <si>
    <t>激光唱盘批发服务</t>
  </si>
  <si>
    <t>6315070102</t>
  </si>
  <si>
    <t>激光视盘批发服务</t>
  </si>
  <si>
    <t>6315070103</t>
  </si>
  <si>
    <t>录音带批发服务</t>
  </si>
  <si>
    <t>6315070104</t>
  </si>
  <si>
    <t>录像带批发服务</t>
  </si>
  <si>
    <t>63150702-电子出版物批发服务</t>
  </si>
  <si>
    <t>6315070201</t>
  </si>
  <si>
    <t>哲学、社会科学理论电子出版物批发服务</t>
  </si>
  <si>
    <t>6315070202</t>
  </si>
  <si>
    <t>文化、地理、体育、娱乐电子出版物批发服务</t>
  </si>
  <si>
    <t>6315070203</t>
  </si>
  <si>
    <t>科学技术电子出版物批发服务</t>
  </si>
  <si>
    <t>6315070299</t>
  </si>
  <si>
    <t>其他电子出版物批发服务</t>
  </si>
  <si>
    <t>631508-珠宝首饰及相关物品批发服务</t>
  </si>
  <si>
    <t>63150801-金银首饰批发服务</t>
  </si>
  <si>
    <t>6315080101</t>
  </si>
  <si>
    <t>金首饰批发服务</t>
  </si>
  <si>
    <t>6315080102</t>
  </si>
  <si>
    <t>银首饰批发服务</t>
  </si>
  <si>
    <t>63150802-钻石首饰批发服务</t>
  </si>
  <si>
    <t>6315080201</t>
  </si>
  <si>
    <t>钻戒批发服务</t>
  </si>
  <si>
    <t>6315080202</t>
  </si>
  <si>
    <t>钻石项链批发服务</t>
  </si>
  <si>
    <t>6315080299</t>
  </si>
  <si>
    <t>其他钻石首饰批发服务</t>
  </si>
  <si>
    <t>63150803-珠宝翡翠首饰批发服务</t>
  </si>
  <si>
    <t>6315080301</t>
  </si>
  <si>
    <t>宝石首饰批发服务</t>
  </si>
  <si>
    <t>6315080302</t>
  </si>
  <si>
    <t>玉石首饰批发服务</t>
  </si>
  <si>
    <t>6315080303</t>
  </si>
  <si>
    <t>翡翠首饰批发服务</t>
  </si>
  <si>
    <t>6315080304</t>
  </si>
  <si>
    <t>玛瑙首饰批发服务</t>
  </si>
  <si>
    <t>6315080305</t>
  </si>
  <si>
    <t>水晶首饰批发服务</t>
  </si>
  <si>
    <t>63150899-其他首饰相关物品批发服务</t>
  </si>
  <si>
    <t>6315089900</t>
  </si>
  <si>
    <t>其他首饰相关物品批发服务</t>
  </si>
  <si>
    <t>631509-工艺品批发服务</t>
  </si>
  <si>
    <t>63150901-雕刻工艺品批发服务</t>
  </si>
  <si>
    <t>6315090101</t>
  </si>
  <si>
    <t>玉雕工艺品批发服务</t>
  </si>
  <si>
    <t>6315090102</t>
  </si>
  <si>
    <t>牙雕工艺品批发服务</t>
  </si>
  <si>
    <t>6315090103</t>
  </si>
  <si>
    <t>骨雕工艺品批发服务</t>
  </si>
  <si>
    <t>6315090104</t>
  </si>
  <si>
    <t>石雕工艺品批发服务</t>
  </si>
  <si>
    <t>6315090105</t>
  </si>
  <si>
    <t>根雕工艺品批发服务</t>
  </si>
  <si>
    <t>6315090199</t>
  </si>
  <si>
    <t>其他雕刻工艺品批发服务</t>
  </si>
  <si>
    <t>63150902-金属工艺品批发服务</t>
  </si>
  <si>
    <t>6315090201</t>
  </si>
  <si>
    <t>景泰蓝工艺品批发服务</t>
  </si>
  <si>
    <t>6315090202</t>
  </si>
  <si>
    <t>仿古铜工艺品批发服务</t>
  </si>
  <si>
    <t>6315090203</t>
  </si>
  <si>
    <t>工艺刀剑批发服务</t>
  </si>
  <si>
    <t>6315090204</t>
  </si>
  <si>
    <t>金属造型工艺品批发服务</t>
  </si>
  <si>
    <t>6315090299</t>
  </si>
  <si>
    <t>其他金属工艺品批发服务</t>
  </si>
  <si>
    <t>63150903-漆器工艺品批发服务</t>
  </si>
  <si>
    <t>6315090301</t>
  </si>
  <si>
    <t>脱胎漆器工艺品批发服务</t>
  </si>
  <si>
    <t>6315090302</t>
  </si>
  <si>
    <t>雕漆制品工艺品批发服务</t>
  </si>
  <si>
    <t>6315090303</t>
  </si>
  <si>
    <t>金漆镶嵌工艺品批发服务</t>
  </si>
  <si>
    <t>6315090304</t>
  </si>
  <si>
    <t>漆线雕工艺品批发服务</t>
  </si>
  <si>
    <t>6315090399</t>
  </si>
  <si>
    <t>其他漆器工艺品批发服务</t>
  </si>
  <si>
    <t>63150904-编制工艺品批发服务</t>
  </si>
  <si>
    <t>6315090401</t>
  </si>
  <si>
    <t>竹编制工艺品批发服务</t>
  </si>
  <si>
    <t>6315090402</t>
  </si>
  <si>
    <t>藤编制工艺品批发服务</t>
  </si>
  <si>
    <t>6315090403</t>
  </si>
  <si>
    <t>棕编制工艺品批发服务</t>
  </si>
  <si>
    <t>6315090404</t>
  </si>
  <si>
    <t>草编制工艺品批发服务</t>
  </si>
  <si>
    <t>6315090405</t>
  </si>
  <si>
    <t>柳编制工艺品批发服务</t>
  </si>
  <si>
    <t>6315090406</t>
  </si>
  <si>
    <t>麻编制工艺品批发服务</t>
  </si>
  <si>
    <t>6315090499</t>
  </si>
  <si>
    <t>其他编制工艺品批发服务</t>
  </si>
  <si>
    <t>63150905-抽纱刺绣工艺品批发服务</t>
  </si>
  <si>
    <t>6315090501</t>
  </si>
  <si>
    <t>湘绣工艺品批发服务</t>
  </si>
  <si>
    <t>6315090502</t>
  </si>
  <si>
    <t>苏绣工艺品批发服务</t>
  </si>
  <si>
    <t>6315090503</t>
  </si>
  <si>
    <t>蜡染工艺品批发服务</t>
  </si>
  <si>
    <t>6315090504</t>
  </si>
  <si>
    <t>棉织工艺品批发服务</t>
  </si>
  <si>
    <t>6315090599</t>
  </si>
  <si>
    <t>其他抽纱刺绣工艺品批发服务</t>
  </si>
  <si>
    <t>63150906-织制毛毯工艺品批发服务</t>
  </si>
  <si>
    <t>6315090601</t>
  </si>
  <si>
    <t>手工编织挂毯、地毯批发服务</t>
  </si>
  <si>
    <t>6315090602</t>
  </si>
  <si>
    <t>机织挂毯、地毯批发服务</t>
  </si>
  <si>
    <t>6315090699</t>
  </si>
  <si>
    <t>其他织制毛毯工艺品批发服务</t>
  </si>
  <si>
    <t>63150907-花画工艺品批发服务</t>
  </si>
  <si>
    <t>6315090701</t>
  </si>
  <si>
    <t>绢花工艺品批发服务</t>
  </si>
  <si>
    <t>6315090702</t>
  </si>
  <si>
    <t>金属画工艺品批发服务</t>
  </si>
  <si>
    <t>6315090703</t>
  </si>
  <si>
    <t>玻璃画工艺品批发服务</t>
  </si>
  <si>
    <t>6315090799</t>
  </si>
  <si>
    <t>其他花画工艺品批发服务</t>
  </si>
  <si>
    <t>63150908-民间、民俗工艺品批发服务</t>
  </si>
  <si>
    <t>6315090801</t>
  </si>
  <si>
    <t>泥人、面人工艺品批发服务</t>
  </si>
  <si>
    <t>6315090802</t>
  </si>
  <si>
    <t>剪纸工艺品批发服务</t>
  </si>
  <si>
    <t>6315090803</t>
  </si>
  <si>
    <t>风筝工艺品批发服务</t>
  </si>
  <si>
    <t>6315090804</t>
  </si>
  <si>
    <t>宫灯工艺品批发服务</t>
  </si>
  <si>
    <t>6315090805</t>
  </si>
  <si>
    <t>脸谱工艺品批发服务</t>
  </si>
  <si>
    <t>6315090806</t>
  </si>
  <si>
    <t>内画工艺品批发服务</t>
  </si>
  <si>
    <t>6315090899</t>
  </si>
  <si>
    <t>其他民间、民俗工艺品批发服务</t>
  </si>
  <si>
    <t>63150999-其他工艺品批发服务</t>
  </si>
  <si>
    <t>6315099901</t>
  </si>
  <si>
    <t>工艺扇批发服务</t>
  </si>
  <si>
    <t>6315099902</t>
  </si>
  <si>
    <t>工艺伞批发服务</t>
  </si>
  <si>
    <t>6315099903</t>
  </si>
  <si>
    <t>工艺蜡烛批发服务</t>
  </si>
  <si>
    <t>6315099999</t>
  </si>
  <si>
    <t>其他未列明工艺品批发服务</t>
  </si>
  <si>
    <t>631510-美术作品批发服务</t>
  </si>
  <si>
    <t>63151001-绘画作品批发服务</t>
  </si>
  <si>
    <t>6315100101</t>
  </si>
  <si>
    <t>国画作品批发服务</t>
  </si>
  <si>
    <t>6315100102</t>
  </si>
  <si>
    <t>油画作品批发服务</t>
  </si>
  <si>
    <t>6315100103</t>
  </si>
  <si>
    <t>版画作品批发服务</t>
  </si>
  <si>
    <t>6315100104</t>
  </si>
  <si>
    <t>水粉画作品批发服务</t>
  </si>
  <si>
    <t>6315100105</t>
  </si>
  <si>
    <t>素描作品批发服务</t>
  </si>
  <si>
    <t>6315100106</t>
  </si>
  <si>
    <t>漫画作品批发服务</t>
  </si>
  <si>
    <t>6315100199</t>
  </si>
  <si>
    <t>其他绘画作品批发服务</t>
  </si>
  <si>
    <t>63151002-书法作品批发服务</t>
  </si>
  <si>
    <t>6315100200</t>
  </si>
  <si>
    <t>书法作品批发服务</t>
  </si>
  <si>
    <t>63151003-雕刻美术作品批发服务</t>
  </si>
  <si>
    <t>6315100301</t>
  </si>
  <si>
    <t>石膏雕塑作品批发服务</t>
  </si>
  <si>
    <t>6315100302</t>
  </si>
  <si>
    <t>石雕美术作品批发服务</t>
  </si>
  <si>
    <t>6315100303</t>
  </si>
  <si>
    <t>木雕美术作品批发服务</t>
  </si>
  <si>
    <t>6315100304</t>
  </si>
  <si>
    <t>金属雕塑美术作品批发服务</t>
  </si>
  <si>
    <t>6315100305</t>
  </si>
  <si>
    <t>版刻作品批发服务</t>
  </si>
  <si>
    <t>6315100399</t>
  </si>
  <si>
    <t>其他雕刻美术作品批发服务</t>
  </si>
  <si>
    <t>63151004-艺术摄影作品批发服务</t>
  </si>
  <si>
    <t>6315100400</t>
  </si>
  <si>
    <t>艺术摄影作品批发服务</t>
  </si>
  <si>
    <t>63151099-其他美术作品批发服务</t>
  </si>
  <si>
    <t>6315109900</t>
  </si>
  <si>
    <t>其他美术作品批发服务</t>
  </si>
  <si>
    <t>631511-收藏品批发服务</t>
  </si>
  <si>
    <t>63151101-集邮品批发服务</t>
  </si>
  <si>
    <t>6315110101</t>
  </si>
  <si>
    <t>邮票批发服务</t>
  </si>
  <si>
    <t>6315110102</t>
  </si>
  <si>
    <t>小型张批发服务</t>
  </si>
  <si>
    <t>6315110103</t>
  </si>
  <si>
    <t>邮折批发服务</t>
  </si>
  <si>
    <t>6315110104</t>
  </si>
  <si>
    <t>首日封批发服务</t>
  </si>
  <si>
    <t>6315110105</t>
  </si>
  <si>
    <t>纪念封批发服务</t>
  </si>
  <si>
    <t>6315110106</t>
  </si>
  <si>
    <t>集邮册批发服务</t>
  </si>
  <si>
    <t>6315110199</t>
  </si>
  <si>
    <t>其他集邮品批发服务</t>
  </si>
  <si>
    <t>63151102-硬币批发服务</t>
  </si>
  <si>
    <t>6315110201</t>
  </si>
  <si>
    <t>纪念币批发服务</t>
  </si>
  <si>
    <t>6315110202</t>
  </si>
  <si>
    <t>古币批发服务</t>
  </si>
  <si>
    <t>6315110299</t>
  </si>
  <si>
    <t>其他硬币批发服务</t>
  </si>
  <si>
    <t>63151103-文物批发服务</t>
  </si>
  <si>
    <t>6315110300</t>
  </si>
  <si>
    <t>文物批发服务</t>
  </si>
  <si>
    <t>63151104-古玩、字画批发服务</t>
  </si>
  <si>
    <t>6315110400</t>
  </si>
  <si>
    <t>古玩、字画批发服务</t>
  </si>
  <si>
    <t>63151199-其他收藏品批发服务</t>
  </si>
  <si>
    <t>6315119900</t>
  </si>
  <si>
    <t>其他收藏品批发服务</t>
  </si>
  <si>
    <t>631512-文化娱乐用品批发服务</t>
  </si>
  <si>
    <t>63151201-玩具批发服务</t>
  </si>
  <si>
    <t>6315120101</t>
  </si>
  <si>
    <t>木制玩具批发服务</t>
  </si>
  <si>
    <t>6315120102</t>
  </si>
  <si>
    <t>拼插、变形玩具批发服务</t>
  </si>
  <si>
    <t>6315120103</t>
  </si>
  <si>
    <t>仿真模型玩具批发服务</t>
  </si>
  <si>
    <t>6315120104</t>
  </si>
  <si>
    <t>布绒玩具批发服务</t>
  </si>
  <si>
    <t>6315120105</t>
  </si>
  <si>
    <t>电动玩具批发服务</t>
  </si>
  <si>
    <t>6315120106</t>
  </si>
  <si>
    <t>遥控玩具批发服务</t>
  </si>
  <si>
    <t>6315120107</t>
  </si>
  <si>
    <t>益智玩具批发服务</t>
  </si>
  <si>
    <t>6315120108</t>
  </si>
  <si>
    <t>婴儿玩具批发服务</t>
  </si>
  <si>
    <t>6315120199</t>
  </si>
  <si>
    <t>其他玩具批发服务</t>
  </si>
  <si>
    <t>63151202-游艺及娱乐用品批发服务</t>
  </si>
  <si>
    <t>6315120201</t>
  </si>
  <si>
    <t>电子游戏机批发服务</t>
  </si>
  <si>
    <t>6315120202</t>
  </si>
  <si>
    <t>弹子游戏器材批发服务</t>
  </si>
  <si>
    <t>6315120203</t>
  </si>
  <si>
    <t>台球器材批发服务</t>
  </si>
  <si>
    <t>6315120204</t>
  </si>
  <si>
    <t>飞镖器材批发服务</t>
  </si>
  <si>
    <t>6315120205</t>
  </si>
  <si>
    <t>沙狐球器材批发服务</t>
  </si>
  <si>
    <t>6315120206</t>
  </si>
  <si>
    <t>小魔术用品批发服务</t>
  </si>
  <si>
    <t>6315120299</t>
  </si>
  <si>
    <t>其他游艺及娱乐用品批发服务</t>
  </si>
  <si>
    <t>63151203-乐器批发服务</t>
  </si>
  <si>
    <t>6315120301</t>
  </si>
  <si>
    <t>中国乐器批发服务</t>
  </si>
  <si>
    <t>6315120302</t>
  </si>
  <si>
    <t>西洋乐器批发服务</t>
  </si>
  <si>
    <t>6315120303</t>
  </si>
  <si>
    <t>电子乐器批发服务</t>
  </si>
  <si>
    <t>6315120399</t>
  </si>
  <si>
    <t>其他乐器批发服务</t>
  </si>
  <si>
    <t>63151204-照相器材批发服务</t>
  </si>
  <si>
    <t>6315120401</t>
  </si>
  <si>
    <t>照相机批发服务</t>
  </si>
  <si>
    <t>6315120402</t>
  </si>
  <si>
    <t>照相辅助器材批发服务</t>
  </si>
  <si>
    <t>6315120403</t>
  </si>
  <si>
    <t>胶卷、相纸批发服务</t>
  </si>
  <si>
    <t>6315120404</t>
  </si>
  <si>
    <t>冲印药剂批发服务</t>
  </si>
  <si>
    <t>6315120405</t>
  </si>
  <si>
    <t>家用冲印设备批发服务</t>
  </si>
  <si>
    <t>6315120499</t>
  </si>
  <si>
    <t>其他照相器材批发服务</t>
  </si>
  <si>
    <t>63151299-其他文化娱乐用品批发服务</t>
  </si>
  <si>
    <t>6315129901</t>
  </si>
  <si>
    <t>望远镜批发服务</t>
  </si>
  <si>
    <t>6315129902</t>
  </si>
  <si>
    <t>动漫衍生产品批发服务</t>
  </si>
  <si>
    <t>6315129999</t>
  </si>
  <si>
    <t>其他未列明文化娱乐用品批发服务</t>
  </si>
  <si>
    <t>6316-药品及医疗器械批发服务</t>
  </si>
  <si>
    <t>631601-西药批发服务</t>
  </si>
  <si>
    <t>63160101-内服药品批发服务</t>
  </si>
  <si>
    <t>6316010101</t>
  </si>
  <si>
    <t>抗生素内服药品批发服务</t>
  </si>
  <si>
    <t>6316010102</t>
  </si>
  <si>
    <t>合成类抗感染内服药品批发服务</t>
  </si>
  <si>
    <t>6316010103</t>
  </si>
  <si>
    <t>抗寄生虫内服药品批发服务</t>
  </si>
  <si>
    <t>6316010104</t>
  </si>
  <si>
    <t>解热镇痛内服药品批发服务</t>
  </si>
  <si>
    <t>6316010105</t>
  </si>
  <si>
    <t>麻醉用内服药品批发服务</t>
  </si>
  <si>
    <t>6316010106</t>
  </si>
  <si>
    <t>维生素与矿物质类内服药品批发服务</t>
  </si>
  <si>
    <t>6316010107</t>
  </si>
  <si>
    <t>激素及调节内分泌功能类内服药品批发服务</t>
  </si>
  <si>
    <t>6316010108</t>
  </si>
  <si>
    <t>抗肿瘤内服药品批发服务</t>
  </si>
  <si>
    <t>6316010109</t>
  </si>
  <si>
    <t>抗变态反应内服药品批发服务</t>
  </si>
  <si>
    <t>6316010110</t>
  </si>
  <si>
    <t>神经系统内服药品批发服务</t>
  </si>
  <si>
    <t>6316010111</t>
  </si>
  <si>
    <t>呼吸系统内服药品批发服务</t>
  </si>
  <si>
    <t>6316010112</t>
  </si>
  <si>
    <t>消化系统内服药品批发服务</t>
  </si>
  <si>
    <t>6316010113</t>
  </si>
  <si>
    <t>循环系统内服药品批发服务</t>
  </si>
  <si>
    <t>6316010114</t>
  </si>
  <si>
    <t>泌尿系统内服药品批发服务</t>
  </si>
  <si>
    <t>6316010115</t>
  </si>
  <si>
    <t>血液系统内服药品批发服务</t>
  </si>
  <si>
    <t>6316010199</t>
  </si>
  <si>
    <t>其他内服药品批发服务</t>
  </si>
  <si>
    <t>63160102-注射药品批发服务</t>
  </si>
  <si>
    <t>6316010201</t>
  </si>
  <si>
    <t>抗生素注射药品批发服务</t>
  </si>
  <si>
    <t>6316010202</t>
  </si>
  <si>
    <t>合成类抗感染注射药品批发服务</t>
  </si>
  <si>
    <t>6316010203</t>
  </si>
  <si>
    <t>抗寄生虫注射药品批发服务</t>
  </si>
  <si>
    <t>6316010204</t>
  </si>
  <si>
    <t>解热镇痛注射药品批发服务</t>
  </si>
  <si>
    <t>6316010205</t>
  </si>
  <si>
    <t>麻醉用注射药品批发服务</t>
  </si>
  <si>
    <t>6316010206</t>
  </si>
  <si>
    <t>维生素与矿物质注射药品批发服务</t>
  </si>
  <si>
    <t>6316010207</t>
  </si>
  <si>
    <t>激素及调节内分泌功能类注射药品批发服务</t>
  </si>
  <si>
    <t>6316010208</t>
  </si>
  <si>
    <t>抗肿瘤注射药品批发服务</t>
  </si>
  <si>
    <t>6316010209</t>
  </si>
  <si>
    <t>神经系统注射药品批发服务</t>
  </si>
  <si>
    <t>6316010210</t>
  </si>
  <si>
    <t>循环系统注射药品批发服务</t>
  </si>
  <si>
    <t>6316010211</t>
  </si>
  <si>
    <t>血液循环系统注射药品批发服务</t>
  </si>
  <si>
    <t>6316010212</t>
  </si>
  <si>
    <t>葡萄糖类注射药品批发服务</t>
  </si>
  <si>
    <t>6316010213</t>
  </si>
  <si>
    <t>外科用注射药品批发服务</t>
  </si>
  <si>
    <t>6316010299</t>
  </si>
  <si>
    <t>其他注射药品批发服务</t>
  </si>
  <si>
    <t>63160103-外用药品批发服务</t>
  </si>
  <si>
    <t>6316010301</t>
  </si>
  <si>
    <t>伤口缝合外用药品批发服务</t>
  </si>
  <si>
    <t>6316010302</t>
  </si>
  <si>
    <t>骨骼损伤外用药品批发服务</t>
  </si>
  <si>
    <t>6316010303</t>
  </si>
  <si>
    <t>神经损伤外用药品批发服务</t>
  </si>
  <si>
    <t>6316010304</t>
  </si>
  <si>
    <t>肌肉损伤外用药品批发服务</t>
  </si>
  <si>
    <t>6316010305</t>
  </si>
  <si>
    <t>皮肤科外用药品批发服务</t>
  </si>
  <si>
    <t>6316010306</t>
  </si>
  <si>
    <t>眼科外用药品批发服务</t>
  </si>
  <si>
    <t>6316010307</t>
  </si>
  <si>
    <t>耳鼻喉科外用药品批发服务</t>
  </si>
  <si>
    <t>6316010308</t>
  </si>
  <si>
    <t>口腔科外用药品批发服务</t>
  </si>
  <si>
    <t>6316010309</t>
  </si>
  <si>
    <t>消毒杀菌外用药品批发服务</t>
  </si>
  <si>
    <t>6316010310</t>
  </si>
  <si>
    <t>麻醉用外用药品批发服务</t>
  </si>
  <si>
    <t>6316010311</t>
  </si>
  <si>
    <t>抗感染外用药品批发服务</t>
  </si>
  <si>
    <t>6316010399</t>
  </si>
  <si>
    <t>其他外用药品批发服务</t>
  </si>
  <si>
    <t>63160104-生物药品批发服务</t>
  </si>
  <si>
    <t>6316010401</t>
  </si>
  <si>
    <t>菌苗类药品批发服务</t>
  </si>
  <si>
    <t>6316010402</t>
  </si>
  <si>
    <t>疫苗批发服务</t>
  </si>
  <si>
    <t>6316010403</t>
  </si>
  <si>
    <t>毒素批发服务</t>
  </si>
  <si>
    <t>6316010404</t>
  </si>
  <si>
    <t>血液制品批发服务</t>
  </si>
  <si>
    <t>6316010405</t>
  </si>
  <si>
    <t>细胞因子批发服务</t>
  </si>
  <si>
    <t>6316010406</t>
  </si>
  <si>
    <t>诊断用生物药品批发服务</t>
  </si>
  <si>
    <t>6316010499</t>
  </si>
  <si>
    <t>其他生物药品批发服务</t>
  </si>
  <si>
    <t>63160105-兽用药品批发服务</t>
  </si>
  <si>
    <t>6316010501</t>
  </si>
  <si>
    <t>兽用抗菌素药品批发服务</t>
  </si>
  <si>
    <t>6316010502</t>
  </si>
  <si>
    <t>兽用中草药批发服务</t>
  </si>
  <si>
    <t>6316010503</t>
  </si>
  <si>
    <t>兽用疫苗批发服务</t>
  </si>
  <si>
    <t>6316010599</t>
  </si>
  <si>
    <t>其他兽用药品批发服务</t>
  </si>
  <si>
    <t>63160199-其他西药批发服务</t>
  </si>
  <si>
    <t>6316019900</t>
  </si>
  <si>
    <t>其他西药批发服务</t>
  </si>
  <si>
    <t>631602-中药材及中成药批发服务</t>
  </si>
  <si>
    <t>63160201-中药饮片批发服务</t>
  </si>
  <si>
    <t>6316020101</t>
  </si>
  <si>
    <t>植物类中药饮片批发服务</t>
  </si>
  <si>
    <t>6316020102</t>
  </si>
  <si>
    <t>胶类中药饮片批发服务</t>
  </si>
  <si>
    <t>6316020103</t>
  </si>
  <si>
    <t>参类中药饮片批发服务</t>
  </si>
  <si>
    <t>6316020104</t>
  </si>
  <si>
    <t>矿物类中药饮片批发服务</t>
  </si>
  <si>
    <t>6316020105</t>
  </si>
  <si>
    <t>涂料、颜料类中药饮片批发服务</t>
  </si>
  <si>
    <t>6316020106</t>
  </si>
  <si>
    <t>曲类中药饮片批发服务</t>
  </si>
  <si>
    <t>6316020107</t>
  </si>
  <si>
    <t>生物类中药饮片批发服务</t>
  </si>
  <si>
    <t>6316020199</t>
  </si>
  <si>
    <t>其他中药饮片批发服务</t>
  </si>
  <si>
    <t>63160202-中成药批发服务</t>
  </si>
  <si>
    <t>6316020201</t>
  </si>
  <si>
    <t>解表中成药批发服务</t>
  </si>
  <si>
    <t>6316020202</t>
  </si>
  <si>
    <t>泻下中成药批发服务</t>
  </si>
  <si>
    <t>6316020203</t>
  </si>
  <si>
    <t>和解药批发服务</t>
  </si>
  <si>
    <t>6316020204</t>
  </si>
  <si>
    <t>清热中成药批发服务</t>
  </si>
  <si>
    <t>6316020205</t>
  </si>
  <si>
    <t>温里药批发服务</t>
  </si>
  <si>
    <t>6316020206</t>
  </si>
  <si>
    <t>补益中成药批发服务</t>
  </si>
  <si>
    <t>6316020207</t>
  </si>
  <si>
    <t>固涩药批发服务</t>
  </si>
  <si>
    <t>6316020208</t>
  </si>
  <si>
    <t>安神药批发服务</t>
  </si>
  <si>
    <t>6316020209</t>
  </si>
  <si>
    <t>开窍药批发服务</t>
  </si>
  <si>
    <t>6316020210</t>
  </si>
  <si>
    <t>理气药批发服务</t>
  </si>
  <si>
    <t>6316020211</t>
  </si>
  <si>
    <t>理血药批发服务</t>
  </si>
  <si>
    <t>6316020212</t>
  </si>
  <si>
    <t>散风熄风药批发服务</t>
  </si>
  <si>
    <t>6316020213</t>
  </si>
  <si>
    <t>治燥药批发服务</t>
  </si>
  <si>
    <t>6316020214</t>
  </si>
  <si>
    <t>祛湿药批发服务</t>
  </si>
  <si>
    <t>6316020215</t>
  </si>
  <si>
    <t>化痰止咳平喘中成药批发服务</t>
  </si>
  <si>
    <t>6316020216</t>
  </si>
  <si>
    <t>消导药批发服务</t>
  </si>
  <si>
    <t>6316020217</t>
  </si>
  <si>
    <t>驱虫药批发服务</t>
  </si>
  <si>
    <t>6316020299</t>
  </si>
  <si>
    <t>其他中成药批发服务</t>
  </si>
  <si>
    <t>63160203-中草药批发服务</t>
  </si>
  <si>
    <t>6316020300</t>
  </si>
  <si>
    <t>中草药批发服务</t>
  </si>
  <si>
    <t>631603-医疗用品及器材批发服务</t>
  </si>
  <si>
    <t>63160301-医疗诊断、监护及治疗设备批发服务</t>
  </si>
  <si>
    <t>6316030101</t>
  </si>
  <si>
    <t>医用电子仪器设备批发服务</t>
  </si>
  <si>
    <t>6316030102</t>
  </si>
  <si>
    <t>医用激光仪器设备批发服务</t>
  </si>
  <si>
    <t>6316030103</t>
  </si>
  <si>
    <t>医用高频仪器设备批发服务</t>
  </si>
  <si>
    <t>6316030104</t>
  </si>
  <si>
    <t>中医器械批发服务</t>
  </si>
  <si>
    <t>6316030105</t>
  </si>
  <si>
    <t>医用磁共振设备批发服务</t>
  </si>
  <si>
    <t>6316030106</t>
  </si>
  <si>
    <t>医用射线设备批发服务</t>
  </si>
  <si>
    <t>6316030107</t>
  </si>
  <si>
    <t>临床检验分析仪器及诊断试剂批发服务</t>
  </si>
  <si>
    <t>6316030108</t>
  </si>
  <si>
    <t>医用化验和基础设备器具批发服务</t>
  </si>
  <si>
    <t>6316030109</t>
  </si>
  <si>
    <t>体外循环及血液处理设备批发服务</t>
  </si>
  <si>
    <t>6316030110</t>
  </si>
  <si>
    <t>医用冷疗、低温、冷藏设备及器具批发服务</t>
  </si>
  <si>
    <t>6316030199</t>
  </si>
  <si>
    <t>其他医疗诊断、监护及治疗设备批发服务</t>
  </si>
  <si>
    <t>63160302-口腔科用设备及器具批发服务</t>
  </si>
  <si>
    <t>6316030201</t>
  </si>
  <si>
    <t>口腔手术器械批发服务</t>
  </si>
  <si>
    <t>6316030202</t>
  </si>
  <si>
    <t>口腔治疗专用椅批发服务</t>
  </si>
  <si>
    <t>6316030203</t>
  </si>
  <si>
    <t>口腔设备及器具批发服务</t>
  </si>
  <si>
    <t>6316030299</t>
  </si>
  <si>
    <t>其他口腔科设备及器具批发服务</t>
  </si>
  <si>
    <t>63160303-医用消毒、灭菌设备和器具批发服务</t>
  </si>
  <si>
    <t>6316030301</t>
  </si>
  <si>
    <t>辐射灭菌设备批发服务</t>
  </si>
  <si>
    <t>6316030302</t>
  </si>
  <si>
    <t>压力蒸汽灭菌设备批发服务</t>
  </si>
  <si>
    <t>6316030303</t>
  </si>
  <si>
    <t>气体灭菌设备批发服务</t>
  </si>
  <si>
    <t>6316030304</t>
  </si>
  <si>
    <t>干热灭菌设备批发服务</t>
  </si>
  <si>
    <t>6316030305</t>
  </si>
  <si>
    <t>煮沸消毒设备批发服务</t>
  </si>
  <si>
    <t>6316030306</t>
  </si>
  <si>
    <t>煮沸灭菌器具批发服务</t>
  </si>
  <si>
    <t>6316030307</t>
  </si>
  <si>
    <t>医疗器械配套消毒用品批发服务</t>
  </si>
  <si>
    <t>6316030308</t>
  </si>
  <si>
    <t>专用消毒设备批发服务</t>
  </si>
  <si>
    <t>6316030309</t>
  </si>
  <si>
    <t>高压电离灭菌设备批发服务</t>
  </si>
  <si>
    <t>6316030399</t>
  </si>
  <si>
    <t>其他医用消毒、灭菌设备和器具批发服务</t>
  </si>
  <si>
    <t>63160304-医疗、外科器械批发服务</t>
  </si>
  <si>
    <t>6316030401</t>
  </si>
  <si>
    <t>基础外科手术器械批发服务</t>
  </si>
  <si>
    <t>6316030402</t>
  </si>
  <si>
    <t>显微外科手术器械批发服务</t>
  </si>
  <si>
    <t>6316030403</t>
  </si>
  <si>
    <t>神经外科手术器械批发服务</t>
  </si>
  <si>
    <t>6316030404</t>
  </si>
  <si>
    <t>眼科手术器械批发服务</t>
  </si>
  <si>
    <t>6316030405</t>
  </si>
  <si>
    <t>眼科光学仪器批发服务</t>
  </si>
  <si>
    <t>6316030406</t>
  </si>
  <si>
    <t>耳鼻喉科手术器械批发服务</t>
  </si>
  <si>
    <t>6316030407</t>
  </si>
  <si>
    <t>胸腔心血管外科手术器械批发服务</t>
  </si>
  <si>
    <t>6316030408</t>
  </si>
  <si>
    <t>腹部外科手术器械批发服务</t>
  </si>
  <si>
    <t>6316030409</t>
  </si>
  <si>
    <t>泌尿肛肠外科手术器械批发服务</t>
  </si>
  <si>
    <t>6316030410</t>
  </si>
  <si>
    <t>矫形外科（骨科）手术器械批发服务</t>
  </si>
  <si>
    <t>6316030411</t>
  </si>
  <si>
    <t>妇产科手术器械批发服务</t>
  </si>
  <si>
    <t>6316030412</t>
  </si>
  <si>
    <t>计划生育手术器械批发服务</t>
  </si>
  <si>
    <t>6316030413</t>
  </si>
  <si>
    <t>烧伤（整形）科手术器械批发服务</t>
  </si>
  <si>
    <t>6316030414</t>
  </si>
  <si>
    <t>注射穿刺器械批发服务</t>
  </si>
  <si>
    <t>6316030415</t>
  </si>
  <si>
    <t>普通诊察器械批发服务</t>
  </si>
  <si>
    <t>6316030416</t>
  </si>
  <si>
    <t>中医器具批发服务</t>
  </si>
  <si>
    <t>6316030417</t>
  </si>
  <si>
    <t>手术室、急救室、诊疗室设备及器具批发服务</t>
  </si>
  <si>
    <t>6316030499</t>
  </si>
  <si>
    <t>其他医疗、外科器械批发服务</t>
  </si>
  <si>
    <t>63160305-康复治疗及病房护理设备批发服务</t>
  </si>
  <si>
    <t>6316030501</t>
  </si>
  <si>
    <t>物理治疗及康复设备批发服务</t>
  </si>
  <si>
    <t>6316030502</t>
  </si>
  <si>
    <t>婴儿保育设备批发服务</t>
  </si>
  <si>
    <t>6316030503</t>
  </si>
  <si>
    <t>病房护理设备及器具批发服务</t>
  </si>
  <si>
    <t>6316030504</t>
  </si>
  <si>
    <t>植入材料和人工器官批发服务</t>
  </si>
  <si>
    <t>6316030505</t>
  </si>
  <si>
    <t>介入器材批发服务</t>
  </si>
  <si>
    <t>6316030599</t>
  </si>
  <si>
    <t>其他康复治疗及病房护理设备批发服务</t>
  </si>
  <si>
    <t>63160306-医疗卫生材料及用品批发服务</t>
  </si>
  <si>
    <t>6316030601</t>
  </si>
  <si>
    <t>医用软填料批发服务</t>
  </si>
  <si>
    <t>6316030602</t>
  </si>
  <si>
    <t>医用纱布批发服务</t>
  </si>
  <si>
    <t>6316030603</t>
  </si>
  <si>
    <t>医用绷带批发服务</t>
  </si>
  <si>
    <t>6316030604</t>
  </si>
  <si>
    <t>医用胶布批发服务</t>
  </si>
  <si>
    <t>6316030605</t>
  </si>
  <si>
    <t>无菌外科肠线及外科用无菌材料批发服务</t>
  </si>
  <si>
    <t>6316030606</t>
  </si>
  <si>
    <t>医用试剂批发服务</t>
  </si>
  <si>
    <t>6316030607</t>
  </si>
  <si>
    <t>牙科粘固剂，相关牙科填料批发服务</t>
  </si>
  <si>
    <t>6316030699</t>
  </si>
  <si>
    <t>其他医疗卫生材料及用品批发服务</t>
  </si>
  <si>
    <t>63160307-辅助康复器械批发服务</t>
  </si>
  <si>
    <t>6316030701</t>
  </si>
  <si>
    <t>轮椅批发服务</t>
  </si>
  <si>
    <t>6316030702</t>
  </si>
  <si>
    <t>残障人三轮车批发服务</t>
  </si>
  <si>
    <t>6316030703</t>
  </si>
  <si>
    <t>助行架批发服务</t>
  </si>
  <si>
    <t>6316030704</t>
  </si>
  <si>
    <t>拐杖批发服务</t>
  </si>
  <si>
    <t>6316030705</t>
  </si>
  <si>
    <t>盲人手杖批发服务</t>
  </si>
  <si>
    <t>6316030706</t>
  </si>
  <si>
    <t>助听器批发服务</t>
  </si>
  <si>
    <t>6316030799</t>
  </si>
  <si>
    <t>其他辅助康复器械批发服务</t>
  </si>
  <si>
    <t>63160399-其他医疗用品及器材批发服务</t>
  </si>
  <si>
    <t>6316039900</t>
  </si>
  <si>
    <t>其他医疗用品及器材批发服务</t>
  </si>
  <si>
    <t>6317-煤及矿产品批发服务</t>
  </si>
  <si>
    <t>631701-煤炭及制品批发服务</t>
  </si>
  <si>
    <t>63170101-煤炭批发服务</t>
  </si>
  <si>
    <t>6317010101</t>
  </si>
  <si>
    <t>烟煤批发服务</t>
  </si>
  <si>
    <t>6317010102</t>
  </si>
  <si>
    <t>无烟煤批发服务</t>
  </si>
  <si>
    <t>6317010103</t>
  </si>
  <si>
    <t>褐煤批发服务</t>
  </si>
  <si>
    <t>6317010199</t>
  </si>
  <si>
    <t>其他煤炭批发服务</t>
  </si>
  <si>
    <t>63170102-煤制品批发服务</t>
  </si>
  <si>
    <t>6317010201</t>
  </si>
  <si>
    <t>蜂窝煤批发服务</t>
  </si>
  <si>
    <t>6317010202</t>
  </si>
  <si>
    <t>煤球批发服务</t>
  </si>
  <si>
    <t>6317010203</t>
  </si>
  <si>
    <t>煤砖批发服务</t>
  </si>
  <si>
    <t>6317010204</t>
  </si>
  <si>
    <t>粉煤批发服务</t>
  </si>
  <si>
    <t>6317010299</t>
  </si>
  <si>
    <t>其他煤制品批发服务</t>
  </si>
  <si>
    <t>631702-非金属矿批发服务</t>
  </si>
  <si>
    <t>63170201-贵重矿石批发服务</t>
  </si>
  <si>
    <t>6317020101</t>
  </si>
  <si>
    <t>宝石批发服务</t>
  </si>
  <si>
    <t>6317020102</t>
  </si>
  <si>
    <t>玉石批发服务</t>
  </si>
  <si>
    <t>6317020103</t>
  </si>
  <si>
    <t>彩石批发服务</t>
  </si>
  <si>
    <t>6317020199</t>
  </si>
  <si>
    <t>其他贵重矿石批发服务</t>
  </si>
  <si>
    <t>63170202-化学矿批发服务</t>
  </si>
  <si>
    <t>6317020200</t>
  </si>
  <si>
    <t>化学矿批发服务</t>
  </si>
  <si>
    <t>63170203-石棉批发服务</t>
  </si>
  <si>
    <t>6317020300</t>
  </si>
  <si>
    <t>石棉批发服务</t>
  </si>
  <si>
    <t>63170204-云母批发服务</t>
  </si>
  <si>
    <t>6317020400</t>
  </si>
  <si>
    <t>云母批发服务</t>
  </si>
  <si>
    <t>63170205-石墨批发服务</t>
  </si>
  <si>
    <t>6317020500</t>
  </si>
  <si>
    <t>石墨批发服务</t>
  </si>
  <si>
    <t>63170206-滑石批发服务</t>
  </si>
  <si>
    <t>6317020600</t>
  </si>
  <si>
    <t>滑石批发服务</t>
  </si>
  <si>
    <t>63170299-其他非金属矿批发服务</t>
  </si>
  <si>
    <t>6317029900</t>
  </si>
  <si>
    <t>其他非金属矿批发服务</t>
  </si>
  <si>
    <t>631703-金属矿石批发服务</t>
  </si>
  <si>
    <t>63170301-铁矿石批发服务</t>
  </si>
  <si>
    <t>6317030100</t>
  </si>
  <si>
    <t>铁矿石批发服务</t>
  </si>
  <si>
    <t>63170302-锰矿石批发服务</t>
  </si>
  <si>
    <t>6317030200</t>
  </si>
  <si>
    <t>锰矿石批发服务</t>
  </si>
  <si>
    <t>63170303-铬矿石批发服务</t>
  </si>
  <si>
    <t>6317030300</t>
  </si>
  <si>
    <t>铬矿石批发服务</t>
  </si>
  <si>
    <t>63170304-金矿砂批发服务</t>
  </si>
  <si>
    <t>6317030400</t>
  </si>
  <si>
    <t>金矿砂批发服务</t>
  </si>
  <si>
    <t>63170305-银矿批发服务</t>
  </si>
  <si>
    <t>6317030500</t>
  </si>
  <si>
    <t>银矿批发服务</t>
  </si>
  <si>
    <t>63170306-铜矿石批发服务</t>
  </si>
  <si>
    <t>6317030600</t>
  </si>
  <si>
    <t>铜矿石批发服务</t>
  </si>
  <si>
    <t>63170307-铅锌矿石批发服务</t>
  </si>
  <si>
    <t>6317030700</t>
  </si>
  <si>
    <t>铅锌矿石批发服务</t>
  </si>
  <si>
    <t>63170308-铝矿石批发服务</t>
  </si>
  <si>
    <t>6317030800</t>
  </si>
  <si>
    <t>铝矿石批发服务</t>
  </si>
  <si>
    <t>63170309-锡矿石批发服务</t>
  </si>
  <si>
    <t>6317030900</t>
  </si>
  <si>
    <t>锡矿石批发服务</t>
  </si>
  <si>
    <t>63170310-钨矿批发服务</t>
  </si>
  <si>
    <t>6317031000</t>
  </si>
  <si>
    <t>钨矿批发服务</t>
  </si>
  <si>
    <t>63170311-稀土金属矿批发服务</t>
  </si>
  <si>
    <t>6317031100</t>
  </si>
  <si>
    <t>稀土金属矿批发服务</t>
  </si>
  <si>
    <t>63170399-其他金属矿石批发服务</t>
  </si>
  <si>
    <t>6317039900</t>
  </si>
  <si>
    <t>其他金属矿石批发服务</t>
  </si>
  <si>
    <t>6318-矿物制品及材料批发服务</t>
  </si>
  <si>
    <t>631801-非金属矿制品批发服务</t>
  </si>
  <si>
    <t>63180101-玻璃纤维及制品批发服务</t>
  </si>
  <si>
    <t>6318010101</t>
  </si>
  <si>
    <t>玻璃纤维原料批发服务</t>
  </si>
  <si>
    <t>6318010102</t>
  </si>
  <si>
    <t>玻璃纤维制品批发服务</t>
  </si>
  <si>
    <t>63180102-玻璃钢及制品批发服务</t>
  </si>
  <si>
    <t>6318010201</t>
  </si>
  <si>
    <t>玻璃钢批发服务</t>
  </si>
  <si>
    <t>6318010202</t>
  </si>
  <si>
    <t>玻璃钢制品批发服务</t>
  </si>
  <si>
    <t>63180103-云母制品批发服务</t>
  </si>
  <si>
    <t>6318010300</t>
  </si>
  <si>
    <t>云母制品批发服务</t>
  </si>
  <si>
    <t>63180104-石墨及碳素制品批发服务</t>
  </si>
  <si>
    <t>6318010400</t>
  </si>
  <si>
    <t>石墨及碳素制品批发服务</t>
  </si>
  <si>
    <t>63180105-园林、陈设陶瓷制品批发服务</t>
  </si>
  <si>
    <t>6318010501</t>
  </si>
  <si>
    <t>园林陶瓷制品批发服务</t>
  </si>
  <si>
    <t>6318010502</t>
  </si>
  <si>
    <t>陈设陶瓷制品批发服务</t>
  </si>
  <si>
    <t>63180199-其他非金属矿制品批发服务</t>
  </si>
  <si>
    <t>6318019900</t>
  </si>
  <si>
    <t>其他非金属矿制品批发服务</t>
  </si>
  <si>
    <t>631802-木材、建材批发服务</t>
  </si>
  <si>
    <t>63180201-木材批发服务</t>
  </si>
  <si>
    <t>6318020101</t>
  </si>
  <si>
    <t>原木批发服务</t>
  </si>
  <si>
    <t>6318020102</t>
  </si>
  <si>
    <t>建筑竹材批发服务</t>
  </si>
  <si>
    <t>6318020103</t>
  </si>
  <si>
    <t>锯材批发服务</t>
  </si>
  <si>
    <t>6318020104</t>
  </si>
  <si>
    <t>板材批发服务</t>
  </si>
  <si>
    <t>6318020105</t>
  </si>
  <si>
    <t>人造板材批发服务</t>
  </si>
  <si>
    <t>6318020199</t>
  </si>
  <si>
    <t>其他木材批发服务</t>
  </si>
  <si>
    <t>63180202-石、砖、瓦、砂批发服务</t>
  </si>
  <si>
    <t>6318020201</t>
  </si>
  <si>
    <t>石材批发服务</t>
  </si>
  <si>
    <t>6318020202</t>
  </si>
  <si>
    <t>建筑用砂批发服务</t>
  </si>
  <si>
    <t>6318020203</t>
  </si>
  <si>
    <t>建筑用砖、瓦批发服务</t>
  </si>
  <si>
    <t>63180203-水泥产品和制品批发服务</t>
  </si>
  <si>
    <t>6318020301</t>
  </si>
  <si>
    <t>水泥熟料批发服务</t>
  </si>
  <si>
    <t>6318020302</t>
  </si>
  <si>
    <t>水泥制品批发服务</t>
  </si>
  <si>
    <t>6318020399</t>
  </si>
  <si>
    <t>其他水泥产品批发服务</t>
  </si>
  <si>
    <t>63180204-石灰、石膏产品及制品批发服务</t>
  </si>
  <si>
    <t>6318020401</t>
  </si>
  <si>
    <t>生石灰批发服务</t>
  </si>
  <si>
    <t>6318020402</t>
  </si>
  <si>
    <t>熟石灰批发服务</t>
  </si>
  <si>
    <t>6318020403</t>
  </si>
  <si>
    <t>建筑石膏批发服务</t>
  </si>
  <si>
    <t>6318020404</t>
  </si>
  <si>
    <t>轻质建筑材料批发服务</t>
  </si>
  <si>
    <t>6318020499</t>
  </si>
  <si>
    <t>其他石灰、石膏产品及制品批发服务</t>
  </si>
  <si>
    <t>63180205-建筑陶瓷批发服务</t>
  </si>
  <si>
    <t>6318020501</t>
  </si>
  <si>
    <t>釉面砖批发服务</t>
  </si>
  <si>
    <t>6318020502</t>
  </si>
  <si>
    <t>瓷质砖、片批发服务</t>
  </si>
  <si>
    <t>6318020503</t>
  </si>
  <si>
    <t>琉璃砖、瓦批发服务</t>
  </si>
  <si>
    <t>6318020504</t>
  </si>
  <si>
    <t>陶瓷管批发服务</t>
  </si>
  <si>
    <t>6318020599</t>
  </si>
  <si>
    <t>其他建筑陶瓷批发服务</t>
  </si>
  <si>
    <t>63180206-玻璃及制品批发服务</t>
  </si>
  <si>
    <t>6318020601</t>
  </si>
  <si>
    <t>平板玻璃批发服务</t>
  </si>
  <si>
    <t>6318020602</t>
  </si>
  <si>
    <t>钢化玻璃批发服务</t>
  </si>
  <si>
    <t>6318020603</t>
  </si>
  <si>
    <t>磨光玻璃批发服务</t>
  </si>
  <si>
    <t>6318020604</t>
  </si>
  <si>
    <t>中空玻璃批发服务</t>
  </si>
  <si>
    <t>6318020605</t>
  </si>
  <si>
    <t>夹层玻璃批发服务</t>
  </si>
  <si>
    <t>6318020699</t>
  </si>
  <si>
    <t>其他玻璃批发服务</t>
  </si>
  <si>
    <t>63180207-耐火材料制品批发服务</t>
  </si>
  <si>
    <t>6318020701</t>
  </si>
  <si>
    <t>石棉制品批发服务</t>
  </si>
  <si>
    <t>6318020702</t>
  </si>
  <si>
    <t>耐火砖、瓦批发服务</t>
  </si>
  <si>
    <t>6318020799</t>
  </si>
  <si>
    <t>其他耐火材料制品批发服务</t>
  </si>
  <si>
    <t>63180299-其他建材批发服务</t>
  </si>
  <si>
    <t>6318029900</t>
  </si>
  <si>
    <t>其他建材批发服务</t>
  </si>
  <si>
    <t>631803-金属材料批发服务</t>
  </si>
  <si>
    <t>63180301-铸铁批发服务</t>
  </si>
  <si>
    <t>6318030100</t>
  </si>
  <si>
    <t>铸铁批发服务</t>
  </si>
  <si>
    <t>63180302-钢材批发服务</t>
  </si>
  <si>
    <t>6318030201</t>
  </si>
  <si>
    <t>普通钢管批发服务</t>
  </si>
  <si>
    <t>6318030202</t>
  </si>
  <si>
    <t>普通钢板批发服务</t>
  </si>
  <si>
    <t>6318030203</t>
  </si>
  <si>
    <t>普通线材钢批发服务</t>
  </si>
  <si>
    <t>6318030204</t>
  </si>
  <si>
    <t>特种钢材批发服务</t>
  </si>
  <si>
    <t>6318030299</t>
  </si>
  <si>
    <t>其他钢材批发服务</t>
  </si>
  <si>
    <t>63180303-铜材及铜锭批发服务</t>
  </si>
  <si>
    <t>6318030300</t>
  </si>
  <si>
    <t>铜材及铜锭批发服务</t>
  </si>
  <si>
    <t>63180304-铝材及铝锭批发服务</t>
  </si>
  <si>
    <t>6318030400</t>
  </si>
  <si>
    <t>铝材及铝锭批发服务</t>
  </si>
  <si>
    <t>63180399-其他金属材料批发服务</t>
  </si>
  <si>
    <t>6318039900</t>
  </si>
  <si>
    <t>其他金属材料批发服务</t>
  </si>
  <si>
    <t>6319-石油、化工产品批发服务</t>
  </si>
  <si>
    <t>631901-石油及制品批发服务</t>
  </si>
  <si>
    <t>63190101-原油批发服务</t>
  </si>
  <si>
    <t>6319010100</t>
  </si>
  <si>
    <t>原油批发服务</t>
  </si>
  <si>
    <t>63190102-成品油批发服务</t>
  </si>
  <si>
    <t>6319010201</t>
  </si>
  <si>
    <t>汽油批发服务</t>
  </si>
  <si>
    <t>6319010202</t>
  </si>
  <si>
    <t>柴油批发服务</t>
  </si>
  <si>
    <t>6319010203</t>
  </si>
  <si>
    <t>煤油批发服务</t>
  </si>
  <si>
    <t>6319010204</t>
  </si>
  <si>
    <t>润滑油批发服务</t>
  </si>
  <si>
    <t>6319010299</t>
  </si>
  <si>
    <t>其他成品油批发服务</t>
  </si>
  <si>
    <t>63190103-液化石油气批发服务</t>
  </si>
  <si>
    <t>6319010300</t>
  </si>
  <si>
    <t>液化石油气批发服务</t>
  </si>
  <si>
    <t>63190104-人造原油批发服务</t>
  </si>
  <si>
    <t>6319010400</t>
  </si>
  <si>
    <t>人造原油批发服务</t>
  </si>
  <si>
    <t>63190105-炼焦产品批发服务</t>
  </si>
  <si>
    <t>6319010501</t>
  </si>
  <si>
    <t>焦炭批发服务</t>
  </si>
  <si>
    <t>6319010502</t>
  </si>
  <si>
    <t>煤气批发服务</t>
  </si>
  <si>
    <t>6319010503</t>
  </si>
  <si>
    <t>煤焦油批发服务</t>
  </si>
  <si>
    <t>6319010599</t>
  </si>
  <si>
    <t>其他炼焦产品批发服务</t>
  </si>
  <si>
    <t>63190199-其他石油制品批发服务</t>
  </si>
  <si>
    <t>6319019901</t>
  </si>
  <si>
    <t>石油溶剂批发服务</t>
  </si>
  <si>
    <t>6319019902</t>
  </si>
  <si>
    <t>石油沥青批发服务</t>
  </si>
  <si>
    <t>6319019903</t>
  </si>
  <si>
    <t>石蜡批发服务</t>
  </si>
  <si>
    <t>6319019904</t>
  </si>
  <si>
    <t>石油焦批发服务</t>
  </si>
  <si>
    <t>6319019905</t>
  </si>
  <si>
    <t>润滑脂类批发服务</t>
  </si>
  <si>
    <t>6319019999</t>
  </si>
  <si>
    <t>其他未列明石油制品批发服务</t>
  </si>
  <si>
    <t>631902-化工产品批发服务</t>
  </si>
  <si>
    <t>63190201-化肥批发服务</t>
  </si>
  <si>
    <t>6319020101</t>
  </si>
  <si>
    <t>氮肥批发服务</t>
  </si>
  <si>
    <t>6319020102</t>
  </si>
  <si>
    <t>磷肥批发服务</t>
  </si>
  <si>
    <t>6319020103</t>
  </si>
  <si>
    <t>钾肥批发服务</t>
  </si>
  <si>
    <t>6319020104</t>
  </si>
  <si>
    <t>复合化肥批发服务</t>
  </si>
  <si>
    <t>6319020105</t>
  </si>
  <si>
    <t>有机肥料及生物肥料批发服务</t>
  </si>
  <si>
    <t>6319020199</t>
  </si>
  <si>
    <t>其他化肥批发服务</t>
  </si>
  <si>
    <t>63190202-农药批发服务</t>
  </si>
  <si>
    <t>6319020201</t>
  </si>
  <si>
    <t>化学农药批发服务</t>
  </si>
  <si>
    <t>6319020202</t>
  </si>
  <si>
    <t>生物化学农药批发服务</t>
  </si>
  <si>
    <t>6319020203</t>
  </si>
  <si>
    <t>微生物农药批发服务</t>
  </si>
  <si>
    <t>63190203-农用薄膜批发服务</t>
  </si>
  <si>
    <t>6319020300</t>
  </si>
  <si>
    <t>农用薄膜批发服务</t>
  </si>
  <si>
    <t>63190204-无机化学原料批发服务</t>
  </si>
  <si>
    <t>6319020401</t>
  </si>
  <si>
    <t>硫酸批发服务</t>
  </si>
  <si>
    <t>6319020402</t>
  </si>
  <si>
    <t>盐酸批发服务</t>
  </si>
  <si>
    <t>6319020403</t>
  </si>
  <si>
    <t>烧碱批发服务</t>
  </si>
  <si>
    <t>6319020404</t>
  </si>
  <si>
    <t>纯碱批发服务</t>
  </si>
  <si>
    <t>6319020499</t>
  </si>
  <si>
    <t>其他无机化学原料批发服务</t>
  </si>
  <si>
    <t>63190205-有机化学原料批发服务</t>
  </si>
  <si>
    <t>6319020500</t>
  </si>
  <si>
    <t>有机化学原料批发服务</t>
  </si>
  <si>
    <t>63190206-涂料批发服务</t>
  </si>
  <si>
    <t>6319020600</t>
  </si>
  <si>
    <t>涂料批发服务</t>
  </si>
  <si>
    <t>63190207-油墨批发服务</t>
  </si>
  <si>
    <t>6319020700</t>
  </si>
  <si>
    <t>油墨批发服务</t>
  </si>
  <si>
    <t>63190208-颜料批发服务</t>
  </si>
  <si>
    <t>6319020800</t>
  </si>
  <si>
    <t>颜料批发服务</t>
  </si>
  <si>
    <t>63190209-染料批发服务</t>
  </si>
  <si>
    <t>6319020900</t>
  </si>
  <si>
    <t>染料批发服务</t>
  </si>
  <si>
    <t>63190210-化学合成材料批发服务</t>
  </si>
  <si>
    <t>6319021000</t>
  </si>
  <si>
    <t>化学合成材料批发服务</t>
  </si>
  <si>
    <t>63190211-专用化学产品批发服务</t>
  </si>
  <si>
    <t>6319021101</t>
  </si>
  <si>
    <t>化学试剂和助剂批发服务</t>
  </si>
  <si>
    <t>6319021102</t>
  </si>
  <si>
    <t>专项化学用品批发服务</t>
  </si>
  <si>
    <t>6319021103</t>
  </si>
  <si>
    <t>林产化学产品批发服务</t>
  </si>
  <si>
    <t>6319021104</t>
  </si>
  <si>
    <t>炸药及火工产品批发服务</t>
  </si>
  <si>
    <t>6319021105</t>
  </si>
  <si>
    <t>信息化学品批发服务</t>
  </si>
  <si>
    <t>6319021106</t>
  </si>
  <si>
    <t>环境污染处理专用药剂材料批发服务</t>
  </si>
  <si>
    <t>6319021107</t>
  </si>
  <si>
    <t>动物胶批发服务</t>
  </si>
  <si>
    <t>6319021199</t>
  </si>
  <si>
    <t>其他专用化学产品批发服务</t>
  </si>
  <si>
    <t>63190212-合成纤维批发服务</t>
  </si>
  <si>
    <t>6319021201</t>
  </si>
  <si>
    <t>锦纶纤维批发服务</t>
  </si>
  <si>
    <t>6319021202</t>
  </si>
  <si>
    <t>涤纶纤维批发服务</t>
  </si>
  <si>
    <t>6319021203</t>
  </si>
  <si>
    <t>腈纶纤维批发服务</t>
  </si>
  <si>
    <t>6319021204</t>
  </si>
  <si>
    <t>维纶纤维批发服务</t>
  </si>
  <si>
    <t>6319021299</t>
  </si>
  <si>
    <t>其他合成纤维批发服务</t>
  </si>
  <si>
    <t>63190213-橡胶制品批发服务</t>
  </si>
  <si>
    <t>6319021301</t>
  </si>
  <si>
    <t>橡胶板、管、带批发服务</t>
  </si>
  <si>
    <t>6319021302</t>
  </si>
  <si>
    <t>再生橡胶批发服务</t>
  </si>
  <si>
    <t>6319021399</t>
  </si>
  <si>
    <t>其他橡胶制品批发服务</t>
  </si>
  <si>
    <t>63190214-塑料制品批发服务</t>
  </si>
  <si>
    <t>6319021401</t>
  </si>
  <si>
    <t>工业塑料薄膜批发服务</t>
  </si>
  <si>
    <t>6319021402</t>
  </si>
  <si>
    <t>塑料板、管、型材批发服务</t>
  </si>
  <si>
    <t>6319021403</t>
  </si>
  <si>
    <t>泡沫塑料批发服务</t>
  </si>
  <si>
    <t>6319021404</t>
  </si>
  <si>
    <t>塑料人造革、合成革批发服务</t>
  </si>
  <si>
    <t>6319021405</t>
  </si>
  <si>
    <t>塑料包装箱及容器批发服务</t>
  </si>
  <si>
    <t>6319021406</t>
  </si>
  <si>
    <t>塑料零件批发服务</t>
  </si>
  <si>
    <t>6319021499</t>
  </si>
  <si>
    <t>其他塑料制品批发服务</t>
  </si>
  <si>
    <t>63190299-其他化工产品批发服务</t>
  </si>
  <si>
    <t>6319029900</t>
  </si>
  <si>
    <t>其他化工产品批发服务</t>
  </si>
  <si>
    <t>6320-机械设备批发服务</t>
  </si>
  <si>
    <t>632001-汽车批发服务</t>
  </si>
  <si>
    <t>63200101-轿车批发服务</t>
  </si>
  <si>
    <t>6320010100</t>
  </si>
  <si>
    <t>轿车批发服务</t>
  </si>
  <si>
    <t>63200102-越野车批发服务</t>
  </si>
  <si>
    <t>6320010200</t>
  </si>
  <si>
    <t>越野车批发服务</t>
  </si>
  <si>
    <t>63200103-面包车批发服务</t>
  </si>
  <si>
    <t>6320010300</t>
  </si>
  <si>
    <t>面包车批发服务</t>
  </si>
  <si>
    <t>63200104-客车批发服务</t>
  </si>
  <si>
    <t>6320010400</t>
  </si>
  <si>
    <t>客车批发服务</t>
  </si>
  <si>
    <t>63200105-普通卡车批发服务</t>
  </si>
  <si>
    <t>6320010500</t>
  </si>
  <si>
    <t>普通卡车批发服务</t>
  </si>
  <si>
    <t>63200106-翻斗卡车批发服务</t>
  </si>
  <si>
    <t>6320010600</t>
  </si>
  <si>
    <t>翻斗卡车批发服务</t>
  </si>
  <si>
    <t>63200107-箱式货车批发服务</t>
  </si>
  <si>
    <t>6320010700</t>
  </si>
  <si>
    <t>箱式货车批发服务</t>
  </si>
  <si>
    <t>63200108-集装箱货车批发服务</t>
  </si>
  <si>
    <t>6320010800</t>
  </si>
  <si>
    <t>集装箱货车批发服务</t>
  </si>
  <si>
    <t>63200199-其他汽车批发服务</t>
  </si>
  <si>
    <t>6320019900</t>
  </si>
  <si>
    <t>其他汽车批发服务</t>
  </si>
  <si>
    <t>632002-摩托车及配件批发服务</t>
  </si>
  <si>
    <t>63200201-两轮摩托车批发服务</t>
  </si>
  <si>
    <t>6320020100</t>
  </si>
  <si>
    <t>两轮摩托车批发服务</t>
  </si>
  <si>
    <t>63200202-三轮摩托车批发服务</t>
  </si>
  <si>
    <t>6320020200</t>
  </si>
  <si>
    <t>三轮摩托车批发服务</t>
  </si>
  <si>
    <t>63200203-汽车零配件批发服务</t>
  </si>
  <si>
    <t>6320020300</t>
  </si>
  <si>
    <t>汽车零配件批发服务</t>
  </si>
  <si>
    <t>63200204-摩托车零配件批发服务</t>
  </si>
  <si>
    <t>6320020400</t>
  </si>
  <si>
    <t>摩托车零配件批发服务</t>
  </si>
  <si>
    <t>632003-农业机械批发服务</t>
  </si>
  <si>
    <t>63200301-农业种植机械批发服务</t>
  </si>
  <si>
    <t>6320030101</t>
  </si>
  <si>
    <t>拖拉机批发服务</t>
  </si>
  <si>
    <t>6320030102</t>
  </si>
  <si>
    <t>耕种机械批发服务</t>
  </si>
  <si>
    <t>6320030103</t>
  </si>
  <si>
    <t>收割机械批发服务</t>
  </si>
  <si>
    <t>6320030104</t>
  </si>
  <si>
    <t>脱粒清选机械批发服务</t>
  </si>
  <si>
    <t>6320030199</t>
  </si>
  <si>
    <t>其他农业种植机械批发服务</t>
  </si>
  <si>
    <t>63200302-林业机械批发服务</t>
  </si>
  <si>
    <t>6320030200</t>
  </si>
  <si>
    <t>林业机械批发服务</t>
  </si>
  <si>
    <t>63200303-畜牧业机械批发服务</t>
  </si>
  <si>
    <t>6320030300</t>
  </si>
  <si>
    <t>畜牧业机械批发服务</t>
  </si>
  <si>
    <t>63200304-渔业机械批发服务</t>
  </si>
  <si>
    <t>6320030400</t>
  </si>
  <si>
    <t>渔业机械批发服务</t>
  </si>
  <si>
    <t>63200305-灌溉机械批发服务</t>
  </si>
  <si>
    <t>6320030500</t>
  </si>
  <si>
    <t>灌溉机械批发服务</t>
  </si>
  <si>
    <t>63200306-喷药机械批发服务</t>
  </si>
  <si>
    <t>6320030600</t>
  </si>
  <si>
    <t>喷药机械批发服务</t>
  </si>
  <si>
    <t>63200399-其他农业机械批发服务</t>
  </si>
  <si>
    <t>6320039900</t>
  </si>
  <si>
    <t>其他农业机械批发服务</t>
  </si>
  <si>
    <t>632004-金属制品批发服务</t>
  </si>
  <si>
    <t>63200401-金属构件制品批发服务</t>
  </si>
  <si>
    <t>6320040100</t>
  </si>
  <si>
    <t>金属构件制品批发服务</t>
  </si>
  <si>
    <t>63200402-金属门窗批发服务</t>
  </si>
  <si>
    <t>6320040200</t>
  </si>
  <si>
    <t>金属门窗批发服务</t>
  </si>
  <si>
    <t>63200403-集装箱批发服务</t>
  </si>
  <si>
    <t>6320040300</t>
  </si>
  <si>
    <t>集装箱批发服务</t>
  </si>
  <si>
    <t>63200404-金属容器批发服务</t>
  </si>
  <si>
    <t>6320040400</t>
  </si>
  <si>
    <t>金属容器批发服务</t>
  </si>
  <si>
    <t>63200405-安全保险设备批发服务</t>
  </si>
  <si>
    <t>6320040500</t>
  </si>
  <si>
    <t>安全保险设备批发服务</t>
  </si>
  <si>
    <t>63200406-消防金属制品批发服务</t>
  </si>
  <si>
    <t>6320040600</t>
  </si>
  <si>
    <t>消防金属制品批发服务</t>
  </si>
  <si>
    <t>63200499-其他金属制品批发服务</t>
  </si>
  <si>
    <t>6320049900</t>
  </si>
  <si>
    <t>其他金属制品批发服务</t>
  </si>
  <si>
    <t>632005-通用设备批发服务</t>
  </si>
  <si>
    <t>63200501-锅炉产品批发服务</t>
  </si>
  <si>
    <t>6320050100</t>
  </si>
  <si>
    <t>锅炉产品批发服务</t>
  </si>
  <si>
    <t>63200502-内燃机等原动机批发服务</t>
  </si>
  <si>
    <t>6320050200</t>
  </si>
  <si>
    <t>内燃机等原动机批发服务</t>
  </si>
  <si>
    <t>63200503-金属加工机床批发服务</t>
  </si>
  <si>
    <t>6320050300</t>
  </si>
  <si>
    <t>金属加工机床批发服务</t>
  </si>
  <si>
    <t>63200504-起重设备批发服务</t>
  </si>
  <si>
    <t>6320050400</t>
  </si>
  <si>
    <t>起重设备批发服务</t>
  </si>
  <si>
    <t>63200505-泵批发服务</t>
  </si>
  <si>
    <t>6320050500</t>
  </si>
  <si>
    <t>泵批发服务</t>
  </si>
  <si>
    <t>63200506-阀门设备批发服务</t>
  </si>
  <si>
    <t>6320050600</t>
  </si>
  <si>
    <t>阀门设备批发服务</t>
  </si>
  <si>
    <t>63200507-压缩机设备批发服务</t>
  </si>
  <si>
    <t>6320050700</t>
  </si>
  <si>
    <t>压缩机设备批发服务</t>
  </si>
  <si>
    <t>63200508-齿轮及装置批发服务</t>
  </si>
  <si>
    <t>6320050800</t>
  </si>
  <si>
    <t>齿轮及装置批发服务</t>
  </si>
  <si>
    <t>63200509-轴承批发服务</t>
  </si>
  <si>
    <t>6320050900</t>
  </si>
  <si>
    <t>轴承批发服务</t>
  </si>
  <si>
    <t>63200510-紧固件批发服务</t>
  </si>
  <si>
    <t>6320051000</t>
  </si>
  <si>
    <t>紧固件批发服务</t>
  </si>
  <si>
    <t>63200511-密封件批发服务</t>
  </si>
  <si>
    <t>6320051100</t>
  </si>
  <si>
    <t>密封件批发服务</t>
  </si>
  <si>
    <t>63200599-其他通用设备批发服务</t>
  </si>
  <si>
    <t>6320059900</t>
  </si>
  <si>
    <t>其他通用设备批发服务</t>
  </si>
  <si>
    <t>632006-专用设备批发服务</t>
  </si>
  <si>
    <t>63200601-采矿专用设备批发服务</t>
  </si>
  <si>
    <t>6320060100</t>
  </si>
  <si>
    <t>采矿专用设备批发服务</t>
  </si>
  <si>
    <t>63200602-建筑专用设备批发服务</t>
  </si>
  <si>
    <t>6320060200</t>
  </si>
  <si>
    <t>建筑专用设备批发服务</t>
  </si>
  <si>
    <t>63200603-石油钻采专用设备批发服务</t>
  </si>
  <si>
    <t>6320060300</t>
  </si>
  <si>
    <t>石油钻采专用设备批发服务</t>
  </si>
  <si>
    <t>63200604-化工专用设备批发服务</t>
  </si>
  <si>
    <t>6320060400</t>
  </si>
  <si>
    <t>化工专用设备批发服务</t>
  </si>
  <si>
    <t>63200605-纺织专用设备批发服务</t>
  </si>
  <si>
    <t>6320060500</t>
  </si>
  <si>
    <t>纺织专用设备批发服务</t>
  </si>
  <si>
    <t>63200606-食品专用设备批发服务</t>
  </si>
  <si>
    <t>6320060600</t>
  </si>
  <si>
    <t>食品专用设备批发服务</t>
  </si>
  <si>
    <t>63200607-印刷专用设备批发服务</t>
  </si>
  <si>
    <t>6320060700</t>
  </si>
  <si>
    <t>印刷专用设备批发服务</t>
  </si>
  <si>
    <t>63200608-电子工业专用设备批发服务</t>
  </si>
  <si>
    <t>6320060800</t>
  </si>
  <si>
    <t>电子工业专用设备批发服务</t>
  </si>
  <si>
    <t>63200699-其他专业设备批发服务</t>
  </si>
  <si>
    <t>6320069900</t>
  </si>
  <si>
    <t>其他专业设备批发服务</t>
  </si>
  <si>
    <t>632007-交通运输设备批发服务</t>
  </si>
  <si>
    <t>63200701-铁路运输设备批发服务</t>
  </si>
  <si>
    <t>6320070101</t>
  </si>
  <si>
    <t>柴油机车批发服务</t>
  </si>
  <si>
    <t>6320070102</t>
  </si>
  <si>
    <t>电力机车批发服务</t>
  </si>
  <si>
    <t>6320070103</t>
  </si>
  <si>
    <t>牵引机车批发服务</t>
  </si>
  <si>
    <t>6320070104</t>
  </si>
  <si>
    <t>铁路客运车辆批发服务</t>
  </si>
  <si>
    <t>6320070105</t>
  </si>
  <si>
    <t>铁路货运车辆批发服务</t>
  </si>
  <si>
    <t>6320070199</t>
  </si>
  <si>
    <t>其他铁路运输设备批发服务</t>
  </si>
  <si>
    <t>63200702-水上运输设备批发服务</t>
  </si>
  <si>
    <t>6320070201</t>
  </si>
  <si>
    <t>金属运输船舶批发服务</t>
  </si>
  <si>
    <t>6320070202</t>
  </si>
  <si>
    <t>非金属运输船舶批发服务</t>
  </si>
  <si>
    <t>6320070203</t>
  </si>
  <si>
    <t>拖船批发服务</t>
  </si>
  <si>
    <t>6320070299</t>
  </si>
  <si>
    <t>其他水上运输设备批发服务</t>
  </si>
  <si>
    <t>63200703-航空运输设备批发服务</t>
  </si>
  <si>
    <t>6320070301</t>
  </si>
  <si>
    <t>客运飞机批发服务</t>
  </si>
  <si>
    <t>6320070302</t>
  </si>
  <si>
    <t>货运飞机批发服务</t>
  </si>
  <si>
    <t>6320070303</t>
  </si>
  <si>
    <t>小型飞机批发服务</t>
  </si>
  <si>
    <t>6320070304</t>
  </si>
  <si>
    <t>直升飞机批发服务</t>
  </si>
  <si>
    <t>6320070399</t>
  </si>
  <si>
    <t>其他航空运输设备批发服务</t>
  </si>
  <si>
    <t>63200704-管道运输设备批发服务</t>
  </si>
  <si>
    <t>6320070400</t>
  </si>
  <si>
    <t>管道运输设备批发服务</t>
  </si>
  <si>
    <t>63200799-其他交通运输设备批发服务</t>
  </si>
  <si>
    <t>6320079900</t>
  </si>
  <si>
    <t>其他交通运输设备批发服务</t>
  </si>
  <si>
    <t>632008-电气机械批发服务</t>
  </si>
  <si>
    <t>63200801-发电机批发服务</t>
  </si>
  <si>
    <t>6320080100</t>
  </si>
  <si>
    <t>发电机批发服务</t>
  </si>
  <si>
    <t>63200802-电动机批发服务</t>
  </si>
  <si>
    <t>6320080200</t>
  </si>
  <si>
    <t>电动机批发服务</t>
  </si>
  <si>
    <t>63200899-其他电气机械批发服务</t>
  </si>
  <si>
    <t>6320089900</t>
  </si>
  <si>
    <t>其他电气机械批发服务</t>
  </si>
  <si>
    <t>632009-仪器仪表批发服务</t>
  </si>
  <si>
    <t>63200901-工业自动化仪器仪表批发服务</t>
  </si>
  <si>
    <t>6320090100</t>
  </si>
  <si>
    <t>工业自动化仪器仪表批发服务</t>
  </si>
  <si>
    <t>63200902-电工仪器仪表批发服务</t>
  </si>
  <si>
    <t>6320090200</t>
  </si>
  <si>
    <t>电工仪器仪表批发服务</t>
  </si>
  <si>
    <t>63200903-实验分析仪器批发服务</t>
  </si>
  <si>
    <t>6320090300</t>
  </si>
  <si>
    <t>实验分析仪器批发服务</t>
  </si>
  <si>
    <t>63200904-专用仪器仪表批发服务</t>
  </si>
  <si>
    <t>6320090400</t>
  </si>
  <si>
    <t>专用仪器仪表批发服务</t>
  </si>
  <si>
    <t>63200999-其他仪器仪表批发服务</t>
  </si>
  <si>
    <t>6320099900</t>
  </si>
  <si>
    <t>其他仪器仪表批发服务</t>
  </si>
  <si>
    <t>632010-电影及办公设备批发服务</t>
  </si>
  <si>
    <t>63201001-电影设备批发服务</t>
  </si>
  <si>
    <t>6320100100</t>
  </si>
  <si>
    <t>电影设备批发服务</t>
  </si>
  <si>
    <t>63201002-复印机批发服务</t>
  </si>
  <si>
    <t>6320100200</t>
  </si>
  <si>
    <t>复印机批发服务</t>
  </si>
  <si>
    <t>63201003-胶印机批发服务</t>
  </si>
  <si>
    <t>6320100300</t>
  </si>
  <si>
    <t>胶印机批发服务</t>
  </si>
  <si>
    <t>63201004-油印机批发服务</t>
  </si>
  <si>
    <t>6320100400</t>
  </si>
  <si>
    <t>油印机批发服务</t>
  </si>
  <si>
    <t>63201005-分页、送纸器批发服务</t>
  </si>
  <si>
    <t>6320100500</t>
  </si>
  <si>
    <t>分页、送纸器批发服务</t>
  </si>
  <si>
    <t>63201099-其他办公设备批发服务</t>
  </si>
  <si>
    <t>6320109900</t>
  </si>
  <si>
    <t>其他办公设备批发服务</t>
  </si>
  <si>
    <t>632099-其他机械设备批发服务</t>
  </si>
  <si>
    <t>63209999-其他机械设备批发服务</t>
  </si>
  <si>
    <t>6320999900</t>
  </si>
  <si>
    <t>其他机械设备批发服务</t>
  </si>
  <si>
    <t>6321-五金交电批发服务</t>
  </si>
  <si>
    <t>632101-五金、工具、自行车批发服务</t>
  </si>
  <si>
    <t>63210101-小五金批发服务</t>
  </si>
  <si>
    <t>6321010101</t>
  </si>
  <si>
    <t>门拉手批发服务</t>
  </si>
  <si>
    <t>6321010102</t>
  </si>
  <si>
    <t>门窗合页批发服务</t>
  </si>
  <si>
    <t>6321010103</t>
  </si>
  <si>
    <t>锁及钥匙批发服务</t>
  </si>
  <si>
    <t>6321010104</t>
  </si>
  <si>
    <t>卷帘门窗批发服务</t>
  </si>
  <si>
    <t>6321010105</t>
  </si>
  <si>
    <t>自动关门器批发服务</t>
  </si>
  <si>
    <t>6321010106</t>
  </si>
  <si>
    <t>插销批发服务</t>
  </si>
  <si>
    <t>6321010107</t>
  </si>
  <si>
    <t>扣吊批发服务</t>
  </si>
  <si>
    <t>6321010108</t>
  </si>
  <si>
    <t>卷尺批发服务</t>
  </si>
  <si>
    <t>6321010109</t>
  </si>
  <si>
    <t>窗纱批发服务</t>
  </si>
  <si>
    <t>6321010110</t>
  </si>
  <si>
    <t>钉子批发服务</t>
  </si>
  <si>
    <t>6321010111</t>
  </si>
  <si>
    <t>螺丝及螺丝钉批发服务</t>
  </si>
  <si>
    <t>6321010112</t>
  </si>
  <si>
    <t>铁丝及铁丝网批发服务</t>
  </si>
  <si>
    <t>6321010199</t>
  </si>
  <si>
    <t>其他小五金批发服务</t>
  </si>
  <si>
    <t>63210102-管道配件批发服务</t>
  </si>
  <si>
    <t>6321010201</t>
  </si>
  <si>
    <t>暖气片批发服务</t>
  </si>
  <si>
    <t>6321010202</t>
  </si>
  <si>
    <t>水管批发服务</t>
  </si>
  <si>
    <t>6321010203</t>
  </si>
  <si>
    <t>三通批发服务</t>
  </si>
  <si>
    <t>6321010204</t>
  </si>
  <si>
    <t>弯头批发服务</t>
  </si>
  <si>
    <t>6321010205</t>
  </si>
  <si>
    <t>对丝批发服务</t>
  </si>
  <si>
    <t>6321010206</t>
  </si>
  <si>
    <t>水龙头批发服务</t>
  </si>
  <si>
    <t>6321010207</t>
  </si>
  <si>
    <t>阀门批发服务</t>
  </si>
  <si>
    <t>6321010299</t>
  </si>
  <si>
    <t>其他管道配件批发服务</t>
  </si>
  <si>
    <t>63210103-手工工具批发服务</t>
  </si>
  <si>
    <t>6321010301</t>
  </si>
  <si>
    <t>扳手批发服务</t>
  </si>
  <si>
    <t>6321010302</t>
  </si>
  <si>
    <t>钳子批发服务</t>
  </si>
  <si>
    <t>6321010303</t>
  </si>
  <si>
    <t>改锥批发服务</t>
  </si>
  <si>
    <t>6321010304</t>
  </si>
  <si>
    <t>锤子批发服务</t>
  </si>
  <si>
    <t>6321010305</t>
  </si>
  <si>
    <t>锯及木工工具批发服务</t>
  </si>
  <si>
    <t>6321010306</t>
  </si>
  <si>
    <t>工具剪刀批发服务</t>
  </si>
  <si>
    <t>6321010307</t>
  </si>
  <si>
    <t>工具刀批发服务</t>
  </si>
  <si>
    <t>6321010308</t>
  </si>
  <si>
    <t>锉刀批发服务</t>
  </si>
  <si>
    <t>6321010309</t>
  </si>
  <si>
    <t>刨刀批发服务</t>
  </si>
  <si>
    <t>6321010399</t>
  </si>
  <si>
    <t>其他手工工具批发服务</t>
  </si>
  <si>
    <t>63210104-农用金属工具批发服务</t>
  </si>
  <si>
    <t>6321010401</t>
  </si>
  <si>
    <t>铁制小农具批发服务</t>
  </si>
  <si>
    <t>6321010402</t>
  </si>
  <si>
    <t>砍伐工具批发服务</t>
  </si>
  <si>
    <t>6321010403</t>
  </si>
  <si>
    <t>畜牧农具批发服务</t>
  </si>
  <si>
    <t>6321010404</t>
  </si>
  <si>
    <t>园艺工具批发服务</t>
  </si>
  <si>
    <t>6321010499</t>
  </si>
  <si>
    <t>其他农用金属工具批发服务</t>
  </si>
  <si>
    <t>63210105-自行车及配件批发服务</t>
  </si>
  <si>
    <t>6321010501</t>
  </si>
  <si>
    <t>自行车批发服务</t>
  </si>
  <si>
    <t>6321010502</t>
  </si>
  <si>
    <t>自行车零配件批发服务</t>
  </si>
  <si>
    <t>63210199-其他五金批发服务</t>
  </si>
  <si>
    <t>6321019900</t>
  </si>
  <si>
    <t>其他五金批发服务</t>
  </si>
  <si>
    <t>632102-电工、电气批发服务</t>
  </si>
  <si>
    <t>63210201-电工工具批发服务</t>
  </si>
  <si>
    <t>6321020101</t>
  </si>
  <si>
    <t>电工刀批发服务</t>
  </si>
  <si>
    <t>6321020102</t>
  </si>
  <si>
    <t>测电笔批发服务</t>
  </si>
  <si>
    <t>6321020103</t>
  </si>
  <si>
    <t>万用表批发服务</t>
  </si>
  <si>
    <t>6321020104</t>
  </si>
  <si>
    <t>绝缘胶布批发服务</t>
  </si>
  <si>
    <t>6321020199</t>
  </si>
  <si>
    <t>其他电工工具批发服务</t>
  </si>
  <si>
    <t>63210202-电工器材批发服务</t>
  </si>
  <si>
    <t>6321020201</t>
  </si>
  <si>
    <t>绝缘材料批发服务</t>
  </si>
  <si>
    <t>6321020202</t>
  </si>
  <si>
    <t>电线电缆批发服务</t>
  </si>
  <si>
    <t>6321020203</t>
  </si>
  <si>
    <t>电开关批发服务</t>
  </si>
  <si>
    <t>6321020204</t>
  </si>
  <si>
    <t>插座及接线板批发服务</t>
  </si>
  <si>
    <t>6321020205</t>
  </si>
  <si>
    <t>低压配电控制设备批发服务</t>
  </si>
  <si>
    <t>6321020299</t>
  </si>
  <si>
    <t>其他电工器材批发服务</t>
  </si>
  <si>
    <t>63210203-电力照明设备批发服务</t>
  </si>
  <si>
    <t>6321020301</t>
  </si>
  <si>
    <t>城市公共照明设备批发服务</t>
  </si>
  <si>
    <t>6321020302</t>
  </si>
  <si>
    <t>舞台照明设备批发服务</t>
  </si>
  <si>
    <t>6321020303</t>
  </si>
  <si>
    <t>车站、机场、港口照明设备批发服务</t>
  </si>
  <si>
    <t>6321020399</t>
  </si>
  <si>
    <t>其他电力照明设备批发服务</t>
  </si>
  <si>
    <t>63210204-电动、风动工具批发服务</t>
  </si>
  <si>
    <t>6321020401</t>
  </si>
  <si>
    <t>电钻批发服务</t>
  </si>
  <si>
    <t>6321020402</t>
  </si>
  <si>
    <t>电锯批发服务</t>
  </si>
  <si>
    <t>6321020403</t>
  </si>
  <si>
    <t>电动锉批发服务</t>
  </si>
  <si>
    <t>6321020404</t>
  </si>
  <si>
    <t>风钻批发服务</t>
  </si>
  <si>
    <t>6321020405</t>
  </si>
  <si>
    <t>风镐批发服务</t>
  </si>
  <si>
    <t>6321020406</t>
  </si>
  <si>
    <t>铆钉枪批发服务</t>
  </si>
  <si>
    <t>6321020407</t>
  </si>
  <si>
    <t>射钉枪批发服务</t>
  </si>
  <si>
    <t>6321020499</t>
  </si>
  <si>
    <t>其他电动、风动工具批发服务</t>
  </si>
  <si>
    <t>6322-家用电器批发服务</t>
  </si>
  <si>
    <t>632201-电视机批发服务</t>
  </si>
  <si>
    <t>63220101-普通彩色电视机批发服务</t>
  </si>
  <si>
    <t>6322010100</t>
  </si>
  <si>
    <t>普通彩色电视机批发服务</t>
  </si>
  <si>
    <t>63220102-背投式电视机批发服务</t>
  </si>
  <si>
    <t>6322010200</t>
  </si>
  <si>
    <t>背投式电视机批发服务</t>
  </si>
  <si>
    <t>63220103-等离子电视机批发服务</t>
  </si>
  <si>
    <t>6322010300</t>
  </si>
  <si>
    <t>等离子电视机批发服务</t>
  </si>
  <si>
    <t>63220104-液晶电视机批发服务</t>
  </si>
  <si>
    <t>6322010400</t>
  </si>
  <si>
    <t>液晶电视机批发服务</t>
  </si>
  <si>
    <t>63220105-黑白电视机批发服务</t>
  </si>
  <si>
    <t>6322010500</t>
  </si>
  <si>
    <t>黑白电视机批发服务</t>
  </si>
  <si>
    <t>63220199-其他电视机批发服务</t>
  </si>
  <si>
    <t>6322019900</t>
  </si>
  <si>
    <t>其他电视机批发服务</t>
  </si>
  <si>
    <t>632202-摄录像设备批发服务</t>
  </si>
  <si>
    <t>63220201-数码摄像机批发服务</t>
  </si>
  <si>
    <t>6322020100</t>
  </si>
  <si>
    <t>数码摄像机批发服务</t>
  </si>
  <si>
    <t>63220202-激光影碟机批发服务</t>
  </si>
  <si>
    <t>6322020200</t>
  </si>
  <si>
    <t>激光影碟机批发服务</t>
  </si>
  <si>
    <t>63220203-普通摄像机批发服务</t>
  </si>
  <si>
    <t>6322020300</t>
  </si>
  <si>
    <t>普通摄像机批发服务</t>
  </si>
  <si>
    <t>63220204-录放像机批发服务</t>
  </si>
  <si>
    <t>6322020400</t>
  </si>
  <si>
    <t>录放像机批发服务</t>
  </si>
  <si>
    <t>63220299-其他摄录像设备批发服务</t>
  </si>
  <si>
    <t>6322029900</t>
  </si>
  <si>
    <t>其他摄录像设备批发服务</t>
  </si>
  <si>
    <t>632203-便携式收录放设备批发服务</t>
  </si>
  <si>
    <t>63220301-半导体收音机批发服务</t>
  </si>
  <si>
    <t>6322030100</t>
  </si>
  <si>
    <t>半导体收音机批发服务</t>
  </si>
  <si>
    <t>63220302-便携式收录机批发服务</t>
  </si>
  <si>
    <t>6322030200</t>
  </si>
  <si>
    <t>便携式收录机批发服务</t>
  </si>
  <si>
    <t>63220303-便携式放音机批发服务</t>
  </si>
  <si>
    <t>6322030300</t>
  </si>
  <si>
    <t>便携式放音机批发服务</t>
  </si>
  <si>
    <t>63220304-随身听CD机批发服务</t>
  </si>
  <si>
    <t>6322030400</t>
  </si>
  <si>
    <t>随身听CD机批发服务</t>
  </si>
  <si>
    <t>63220305-随身听MP3机批发服务</t>
  </si>
  <si>
    <t>6322030500</t>
  </si>
  <si>
    <t>随身听MP3机批发服务</t>
  </si>
  <si>
    <t>63220306-随身听MP4机批发服务</t>
  </si>
  <si>
    <t>6322030600</t>
  </si>
  <si>
    <t>随身听MP4机批发服务</t>
  </si>
  <si>
    <t>63220307-小型录音设备批发服务</t>
  </si>
  <si>
    <t>6322030700</t>
  </si>
  <si>
    <t>小型录音设备批发服务</t>
  </si>
  <si>
    <t>63220308-学习复读机批发服务</t>
  </si>
  <si>
    <t>6322030800</t>
  </si>
  <si>
    <t>学习复读机批发服务</t>
  </si>
  <si>
    <t>63220399-其他便携式收录放设备批发服务</t>
  </si>
  <si>
    <t>6322039900</t>
  </si>
  <si>
    <t>其他便携式收录放设备批发服务</t>
  </si>
  <si>
    <t>632204-音响设备批发服务</t>
  </si>
  <si>
    <t>63220401-台式收录机批发服务</t>
  </si>
  <si>
    <t>6322040100</t>
  </si>
  <si>
    <t>台式收录机批发服务</t>
  </si>
  <si>
    <t>63220402-台式CD机批发服务</t>
  </si>
  <si>
    <t>6322040200</t>
  </si>
  <si>
    <t>台式CD机批发服务</t>
  </si>
  <si>
    <t>63220403-组合音响设备批发服务</t>
  </si>
  <si>
    <t>6322040300</t>
  </si>
  <si>
    <t>组合音响设备批发服务</t>
  </si>
  <si>
    <t>63220404-音响功放设备批发服务</t>
  </si>
  <si>
    <t>6322040400</t>
  </si>
  <si>
    <t>音响功放设备批发服务</t>
  </si>
  <si>
    <t>63220405-音响调协设备批发服务</t>
  </si>
  <si>
    <t>6322040500</t>
  </si>
  <si>
    <t>音响调协设备批发服务</t>
  </si>
  <si>
    <t>63220406-音箱批发服务</t>
  </si>
  <si>
    <t>6322040600</t>
  </si>
  <si>
    <t>音箱批发服务</t>
  </si>
  <si>
    <t>63220499-其他音响设备批发服务</t>
  </si>
  <si>
    <t>6322049900</t>
  </si>
  <si>
    <t>其他音响设备批发服务</t>
  </si>
  <si>
    <t>632205-室内家用电器批发服务</t>
  </si>
  <si>
    <t>63220501-空调批发服务</t>
  </si>
  <si>
    <t>6322050100</t>
  </si>
  <si>
    <t>空调批发服务</t>
  </si>
  <si>
    <t>63220502-冰箱批发服务</t>
  </si>
  <si>
    <t>6322050200</t>
  </si>
  <si>
    <t>冰箱批发服务</t>
  </si>
  <si>
    <t>63220503-洗衣机批发服务</t>
  </si>
  <si>
    <t>6322050300</t>
  </si>
  <si>
    <t>洗衣机批发服务</t>
  </si>
  <si>
    <t>63220504-电暖气批发服务</t>
  </si>
  <si>
    <t>6322050400</t>
  </si>
  <si>
    <t>电暖气批发服务</t>
  </si>
  <si>
    <t>63220505-电热水器批发服务</t>
  </si>
  <si>
    <t>6322050500</t>
  </si>
  <si>
    <t>电热水器批发服务</t>
  </si>
  <si>
    <t>63220506-吸尘器批发服务</t>
  </si>
  <si>
    <t>6322050600</t>
  </si>
  <si>
    <t>吸尘器批发服务</t>
  </si>
  <si>
    <t>63220507-电扇批发服务</t>
  </si>
  <si>
    <t>6322050700</t>
  </si>
  <si>
    <t>电扇批发服务</t>
  </si>
  <si>
    <t>63220508-烘干器批发服务</t>
  </si>
  <si>
    <t>6322050800</t>
  </si>
  <si>
    <t>烘干器批发服务</t>
  </si>
  <si>
    <t>63220509-电熨斗批发服务</t>
  </si>
  <si>
    <t>6322050900</t>
  </si>
  <si>
    <t>电熨斗批发服务</t>
  </si>
  <si>
    <t>63220510-家用换气扇批发服务</t>
  </si>
  <si>
    <t>6322051000</t>
  </si>
  <si>
    <t>家用换气扇批发服务</t>
  </si>
  <si>
    <t>63220511-饮水机批发服务</t>
  </si>
  <si>
    <t>6322051100</t>
  </si>
  <si>
    <t>饮水机批发服务</t>
  </si>
  <si>
    <t>63220512-空气净化器批发服务</t>
  </si>
  <si>
    <t>6322051200</t>
  </si>
  <si>
    <t>空气净化器批发服务</t>
  </si>
  <si>
    <t>63220513-加湿器批发服务</t>
  </si>
  <si>
    <t>6322051300</t>
  </si>
  <si>
    <t>加湿器批发服务</t>
  </si>
  <si>
    <t>63220514-电热毯批发服务</t>
  </si>
  <si>
    <t>6322051400</t>
  </si>
  <si>
    <t>电热毯批发服务</t>
  </si>
  <si>
    <t>63220599-其他室内家用电器批发服务</t>
  </si>
  <si>
    <t>6322059900</t>
  </si>
  <si>
    <t>其他室内家用电器批发服务</t>
  </si>
  <si>
    <t>632206-厨房电器设备批发服务</t>
  </si>
  <si>
    <t>63220601-电炉批发服务</t>
  </si>
  <si>
    <t>6322060100</t>
  </si>
  <si>
    <t>电炉批发服务</t>
  </si>
  <si>
    <t>63220602-电磁炉批发服务</t>
  </si>
  <si>
    <t>6322060200</t>
  </si>
  <si>
    <t>电磁炉批发服务</t>
  </si>
  <si>
    <t>63220603-微波炉批发服务</t>
  </si>
  <si>
    <t>6322060300</t>
  </si>
  <si>
    <t>微波炉批发服务</t>
  </si>
  <si>
    <t>63220604-电火锅批发服务</t>
  </si>
  <si>
    <t>6322060400</t>
  </si>
  <si>
    <t>电火锅批发服务</t>
  </si>
  <si>
    <t>63220605-电炒锅批发服务</t>
  </si>
  <si>
    <t>6322060500</t>
  </si>
  <si>
    <t>电炒锅批发服务</t>
  </si>
  <si>
    <t>63220606-电烤设备批发服务</t>
  </si>
  <si>
    <t>6322060600</t>
  </si>
  <si>
    <t>电烤设备批发服务</t>
  </si>
  <si>
    <t>63220607-抽油烟机批发服务</t>
  </si>
  <si>
    <t>6322060700</t>
  </si>
  <si>
    <t>抽油烟机批发服务</t>
  </si>
  <si>
    <t>63220608-洗碗柜批发服务</t>
  </si>
  <si>
    <t>6322060800</t>
  </si>
  <si>
    <t>洗碗柜批发服务</t>
  </si>
  <si>
    <t>63220609-消毒柜批发服务</t>
  </si>
  <si>
    <t>6322060900</t>
  </si>
  <si>
    <t>消毒柜批发服务</t>
  </si>
  <si>
    <t>63220610-电饭锅批发服务</t>
  </si>
  <si>
    <t>6322061000</t>
  </si>
  <si>
    <t>电饭锅批发服务</t>
  </si>
  <si>
    <t>63220611-电水壶批发服务</t>
  </si>
  <si>
    <t>6322061100</t>
  </si>
  <si>
    <t>电水壶批发服务</t>
  </si>
  <si>
    <t>63220612-电咖啡壶批发服务</t>
  </si>
  <si>
    <t>6322061200</t>
  </si>
  <si>
    <t>电咖啡壶批发服务</t>
  </si>
  <si>
    <t>63220613-电动食品加工机批发服务</t>
  </si>
  <si>
    <t>6322061300</t>
  </si>
  <si>
    <t>电动食品加工机批发服务</t>
  </si>
  <si>
    <t>63220614-榨汁机批发服务</t>
  </si>
  <si>
    <t>6322061400</t>
  </si>
  <si>
    <t>榨汁机批发服务</t>
  </si>
  <si>
    <t>63220615-混合搅拌机批发服务</t>
  </si>
  <si>
    <t>6322061500</t>
  </si>
  <si>
    <t>混合搅拌机批发服务</t>
  </si>
  <si>
    <t>63220699-其他厨房电器设备批发服务</t>
  </si>
  <si>
    <t>6322069900</t>
  </si>
  <si>
    <t>其他厨房电器设备批发服务</t>
  </si>
  <si>
    <t>632207-理发美容电器设备批发服务</t>
  </si>
  <si>
    <t>63220701-电动推剪批发服务</t>
  </si>
  <si>
    <t>6322070100</t>
  </si>
  <si>
    <t>电动推剪批发服务</t>
  </si>
  <si>
    <t>63220702-电动吹风机批发服务</t>
  </si>
  <si>
    <t>6322070200</t>
  </si>
  <si>
    <t>电动吹风机批发服务</t>
  </si>
  <si>
    <t>63220703-电动剃须刀批发服务</t>
  </si>
  <si>
    <t>6322070300</t>
  </si>
  <si>
    <t>电动剃须刀批发服务</t>
  </si>
  <si>
    <t>63220704-电动烘发器批发服务</t>
  </si>
  <si>
    <t>6322070400</t>
  </si>
  <si>
    <t>电动烘发器批发服务</t>
  </si>
  <si>
    <t>63220705-电动脱毛器批发服务</t>
  </si>
  <si>
    <t>6322070500</t>
  </si>
  <si>
    <t>电动脱毛器批发服务</t>
  </si>
  <si>
    <t>63220706-电动美容仪批发服务</t>
  </si>
  <si>
    <t>6322070600</t>
  </si>
  <si>
    <t>电动美容仪批发服务</t>
  </si>
  <si>
    <t>63220707-电动牙刷批发服务</t>
  </si>
  <si>
    <t>6322070700</t>
  </si>
  <si>
    <t>电动牙刷批发服务</t>
  </si>
  <si>
    <t>63220799-其他理发美容电器设备批发服务</t>
  </si>
  <si>
    <t>6322079900</t>
  </si>
  <si>
    <t>其他理发美容电器设备批发服务</t>
  </si>
  <si>
    <t>632208-电动保健设备批发服务</t>
  </si>
  <si>
    <t>63220801-电动护肤设备批发服务</t>
  </si>
  <si>
    <t>6322080100</t>
  </si>
  <si>
    <t>电动护肤设备批发服务</t>
  </si>
  <si>
    <t>63220802-电动按摩设备批发服务</t>
  </si>
  <si>
    <t>6322080200</t>
  </si>
  <si>
    <t>电动按摩设备批发服务</t>
  </si>
  <si>
    <t>63220803-电子减肥设备批发服务</t>
  </si>
  <si>
    <t>6322080300</t>
  </si>
  <si>
    <t>电子减肥设备批发服务</t>
  </si>
  <si>
    <t>63220804-电子足底保健器批发服务</t>
  </si>
  <si>
    <t>6322080400</t>
  </si>
  <si>
    <t>电子足底保健器批发服务</t>
  </si>
  <si>
    <t>63220899-其他电动保健设备批发服务</t>
  </si>
  <si>
    <t>6322089900</t>
  </si>
  <si>
    <t>其他电动保健设备批发服务</t>
  </si>
  <si>
    <t>632209-家用电器配套器材批发服务</t>
  </si>
  <si>
    <t>63220901-耳机批发服务</t>
  </si>
  <si>
    <t>6322090100</t>
  </si>
  <si>
    <t>耳机批发服务</t>
  </si>
  <si>
    <t>63220902-麦克风批发服务</t>
  </si>
  <si>
    <t>6322090200</t>
  </si>
  <si>
    <t>麦克风批发服务</t>
  </si>
  <si>
    <t>63220903-空白录音带批发服务</t>
  </si>
  <si>
    <t>6322090300</t>
  </si>
  <si>
    <t>空白录音带批发服务</t>
  </si>
  <si>
    <t>63220904-空白录像带批发服务</t>
  </si>
  <si>
    <t>6322090400</t>
  </si>
  <si>
    <t>空白录像带批发服务</t>
  </si>
  <si>
    <t>63220905-电源接线批发服务</t>
  </si>
  <si>
    <t>6322090500</t>
  </si>
  <si>
    <t>电源接线批发服务</t>
  </si>
  <si>
    <t>63220906-家用变压器批发服务</t>
  </si>
  <si>
    <t>6322090600</t>
  </si>
  <si>
    <t>家用变压器批发服务</t>
  </si>
  <si>
    <t>63220907-电池批发服务</t>
  </si>
  <si>
    <t>6322090700</t>
  </si>
  <si>
    <t>电池批发服务</t>
  </si>
  <si>
    <t>63220999-其他家用电器配套器材批发服务</t>
  </si>
  <si>
    <t>6322099900</t>
  </si>
  <si>
    <t>其他家用电器配套器材批发服务</t>
  </si>
  <si>
    <t>632299-其他家用电器批发服务</t>
  </si>
  <si>
    <t>63229900-其他家用电器批发服务</t>
  </si>
  <si>
    <t>6322990000</t>
  </si>
  <si>
    <t>其他家用电器批发服务</t>
  </si>
  <si>
    <t>6323-电子、通信产品及软件批发服务</t>
  </si>
  <si>
    <t>632301-计算机整机批发服务</t>
  </si>
  <si>
    <t>63230101-服务器批发服务</t>
  </si>
  <si>
    <t>6323010100</t>
  </si>
  <si>
    <t>服务器批发服务</t>
  </si>
  <si>
    <t>63230102-台式计算机批发服务</t>
  </si>
  <si>
    <t>6323010200</t>
  </si>
  <si>
    <t>台式计算机批发服务</t>
  </si>
  <si>
    <t>63230103-笔记本电脑批发服务</t>
  </si>
  <si>
    <t>6323010300</t>
  </si>
  <si>
    <t>笔记本电脑批发服务</t>
  </si>
  <si>
    <t>63230199-其他计算机整机批发服务</t>
  </si>
  <si>
    <t>6323019900</t>
  </si>
  <si>
    <t>其他计算机整机批发服务</t>
  </si>
  <si>
    <t>632302-计算机主机配件批发服务</t>
  </si>
  <si>
    <t>63230201-计算机主板批发服务</t>
  </si>
  <si>
    <t>6323020100</t>
  </si>
  <si>
    <t>计算机主板批发服务</t>
  </si>
  <si>
    <t>63230202-计算机中央处理器批发服务</t>
  </si>
  <si>
    <t>6323020200</t>
  </si>
  <si>
    <t>计算机中央处理器批发服务</t>
  </si>
  <si>
    <t>63230203-计算机内存卡批发服务</t>
  </si>
  <si>
    <t>6323020300</t>
  </si>
  <si>
    <t>计算机内存卡批发服务</t>
  </si>
  <si>
    <t>63230204-计算机硬盘批发服务</t>
  </si>
  <si>
    <t>6323020400</t>
  </si>
  <si>
    <t>计算机硬盘批发服务</t>
  </si>
  <si>
    <t>63230205-计算机光盘驱动器批发服务</t>
  </si>
  <si>
    <t>6323020500</t>
  </si>
  <si>
    <t>计算机光盘驱动器批发服务</t>
  </si>
  <si>
    <t>63230206-计算机显卡批发服务</t>
  </si>
  <si>
    <t>6323020600</t>
  </si>
  <si>
    <t>计算机显卡批发服务</t>
  </si>
  <si>
    <t>63230299-其他计算机主机配件批发服务</t>
  </si>
  <si>
    <t>6323029900</t>
  </si>
  <si>
    <t>其他计算机主机配件批发服务</t>
  </si>
  <si>
    <t>632303-计算机外部设备批发服务</t>
  </si>
  <si>
    <t>63230301-计算机显示器批发服务</t>
  </si>
  <si>
    <t>6323030100</t>
  </si>
  <si>
    <t>计算机显示器批发服务</t>
  </si>
  <si>
    <t>63230302-计算机鼠标批发服务</t>
  </si>
  <si>
    <t>6323030200</t>
  </si>
  <si>
    <t>计算机鼠标批发服务</t>
  </si>
  <si>
    <t>63230303-计算机键盘批发服务</t>
  </si>
  <si>
    <t>6323030300</t>
  </si>
  <si>
    <t>计算机键盘批发服务</t>
  </si>
  <si>
    <t>63230304-打印机批发服务</t>
  </si>
  <si>
    <t>6323030400</t>
  </si>
  <si>
    <t>打印机批发服务</t>
  </si>
  <si>
    <t>63230305-光盘刻录机批发服务</t>
  </si>
  <si>
    <t>6323030500</t>
  </si>
  <si>
    <t>光盘刻录机批发服务</t>
  </si>
  <si>
    <t>63230306-扫描仪批发服务</t>
  </si>
  <si>
    <t>6323030600</t>
  </si>
  <si>
    <t>扫描仪批发服务</t>
  </si>
  <si>
    <t>63230307-计算机声卡批发服务</t>
  </si>
  <si>
    <t>6323030700</t>
  </si>
  <si>
    <t>计算机声卡批发服务</t>
  </si>
  <si>
    <t>63230308-调制解调器批发服务</t>
  </si>
  <si>
    <t>6323030800</t>
  </si>
  <si>
    <t>调制解调器批发服务</t>
  </si>
  <si>
    <t>63230309-移动硬盘批发服务</t>
  </si>
  <si>
    <t>6323030900</t>
  </si>
  <si>
    <t>移动硬盘批发服务</t>
  </si>
  <si>
    <t>63230310-可移动闪存（U盘）批发服务</t>
  </si>
  <si>
    <t>6323031000</t>
  </si>
  <si>
    <t>可移动闪存（U盘）批发服务</t>
  </si>
  <si>
    <t>63230311-计算机多媒体设备批发服务</t>
  </si>
  <si>
    <t>6323031100</t>
  </si>
  <si>
    <t>计算机多媒体设备批发服务</t>
  </si>
  <si>
    <t>63230312-无线上网卡批发服务</t>
  </si>
  <si>
    <t>6323031200</t>
  </si>
  <si>
    <t>无线上网卡批发服务</t>
  </si>
  <si>
    <t>63230399-其他计算机外部设备批发服务</t>
  </si>
  <si>
    <t>6323039900</t>
  </si>
  <si>
    <t>其他计算机外部设备批发服务</t>
  </si>
  <si>
    <t>632304-计算机消耗材料批发服务</t>
  </si>
  <si>
    <t>63230401-光盘批发服务</t>
  </si>
  <si>
    <t>6323040100</t>
  </si>
  <si>
    <t>光盘批发服务</t>
  </si>
  <si>
    <t>63230402-软盘批发服务</t>
  </si>
  <si>
    <t>6323040200</t>
  </si>
  <si>
    <t>软盘批发服务</t>
  </si>
  <si>
    <t>63230403-墨盒批发服务</t>
  </si>
  <si>
    <t>6323040300</t>
  </si>
  <si>
    <t>墨盒批发服务</t>
  </si>
  <si>
    <t>63230404-硒鼓批发服务</t>
  </si>
  <si>
    <t>6323040400</t>
  </si>
  <si>
    <t>硒鼓批发服务</t>
  </si>
  <si>
    <t>63230405-色带批发服务</t>
  </si>
  <si>
    <t>6323040500</t>
  </si>
  <si>
    <t>色带批发服务</t>
  </si>
  <si>
    <t>63230406-计算机接线批发服务</t>
  </si>
  <si>
    <t>6323040600</t>
  </si>
  <si>
    <t>计算机接线批发服务</t>
  </si>
  <si>
    <t>63230499-其他计算机消耗材料批发服务</t>
  </si>
  <si>
    <t>6323049900</t>
  </si>
  <si>
    <t>其他计算机消耗材料批发服务</t>
  </si>
  <si>
    <t>632305-微型电子办公设备批发服务</t>
  </si>
  <si>
    <t>63230501-掌上电脑批发服务</t>
  </si>
  <si>
    <t>6323050100</t>
  </si>
  <si>
    <t>掌上电脑批发服务</t>
  </si>
  <si>
    <t>63230502-电子记事本批发服务</t>
  </si>
  <si>
    <t>6323050200</t>
  </si>
  <si>
    <t>电子记事本批发服务</t>
  </si>
  <si>
    <t>63230503-电子词典批发服务</t>
  </si>
  <si>
    <t>6323050300</t>
  </si>
  <si>
    <t>电子词典批发服务</t>
  </si>
  <si>
    <t>63230504-计算器批发服务</t>
  </si>
  <si>
    <t>6323050400</t>
  </si>
  <si>
    <t>计算器批发服务</t>
  </si>
  <si>
    <t>63230599-其他微型电子办公设备批发服务</t>
  </si>
  <si>
    <t>6323059900</t>
  </si>
  <si>
    <t>其他微型电子办公设备批发服务</t>
  </si>
  <si>
    <t>632306-软件批发服务</t>
  </si>
  <si>
    <t>63230601-基础软件批发服务</t>
  </si>
  <si>
    <t>6323060101</t>
  </si>
  <si>
    <t>操作系统软件批发服务</t>
  </si>
  <si>
    <t>6323060102</t>
  </si>
  <si>
    <t>杀毒及安全软件批发服务</t>
  </si>
  <si>
    <t>6323060103</t>
  </si>
  <si>
    <t>语言平台软件批发服务</t>
  </si>
  <si>
    <t>6323060104</t>
  </si>
  <si>
    <t>办公用软件批发服务</t>
  </si>
  <si>
    <t>6323060105</t>
  </si>
  <si>
    <t>图形处理软件批发服务</t>
  </si>
  <si>
    <t>6323060106</t>
  </si>
  <si>
    <t>多媒体软件批发服务</t>
  </si>
  <si>
    <t>6323060107</t>
  </si>
  <si>
    <t>游戏软件批发服务</t>
  </si>
  <si>
    <t>6323060108</t>
  </si>
  <si>
    <t>动漫软件批发服务</t>
  </si>
  <si>
    <t>6323060199</t>
  </si>
  <si>
    <t>其他基础软件批发服务</t>
  </si>
  <si>
    <t>63230602-应用软件批发服务</t>
  </si>
  <si>
    <t>6323060201</t>
  </si>
  <si>
    <t>工业自动化控制软件批发服务</t>
  </si>
  <si>
    <t>6323060202</t>
  </si>
  <si>
    <t>通信软件批发服务</t>
  </si>
  <si>
    <t>6323060203</t>
  </si>
  <si>
    <t>财务软件批发服务</t>
  </si>
  <si>
    <t>6323060204</t>
  </si>
  <si>
    <t>金融软件批发服务</t>
  </si>
  <si>
    <t>6323060205</t>
  </si>
  <si>
    <t>教育软件批发服务</t>
  </si>
  <si>
    <t>6323060206</t>
  </si>
  <si>
    <t>政务软件批发服务</t>
  </si>
  <si>
    <t>6323060207</t>
  </si>
  <si>
    <t>翻译软件批发服务</t>
  </si>
  <si>
    <t>6323060299</t>
  </si>
  <si>
    <t>其他应用软件批发服务</t>
  </si>
  <si>
    <t>63230699-其他软件批发服务</t>
  </si>
  <si>
    <t>6323069900</t>
  </si>
  <si>
    <t>其他软件批发服务</t>
  </si>
  <si>
    <t>632307-通信设备批发服务</t>
  </si>
  <si>
    <t>63230701-通信传输设备批发服务</t>
  </si>
  <si>
    <t>6323070100</t>
  </si>
  <si>
    <t>通信传输设备批发服务</t>
  </si>
  <si>
    <t>63230702-通信交换设备批发服务</t>
  </si>
  <si>
    <t>6323070200</t>
  </si>
  <si>
    <t>通信交换设备批发服务</t>
  </si>
  <si>
    <t>63230703-雷达及配套设备批发服务</t>
  </si>
  <si>
    <t>6323070300</t>
  </si>
  <si>
    <t>雷达及配套设备批发服务</t>
  </si>
  <si>
    <t>63230704-通信卫星传输设备批发服务</t>
  </si>
  <si>
    <t>6323070400</t>
  </si>
  <si>
    <t>通信卫星传输设备批发服务</t>
  </si>
  <si>
    <t>632308-通信终端设备批发服务</t>
  </si>
  <si>
    <t>63230801-电话机批发服务</t>
  </si>
  <si>
    <t>6323080100</t>
  </si>
  <si>
    <t>电话机批发服务</t>
  </si>
  <si>
    <t>63230802-手机批发服务</t>
  </si>
  <si>
    <t>6323080200</t>
  </si>
  <si>
    <t>手机批发服务</t>
  </si>
  <si>
    <t>63230803-寻呼机批发服务</t>
  </si>
  <si>
    <t>6323080300</t>
  </si>
  <si>
    <t>寻呼机批发服务</t>
  </si>
  <si>
    <t>63230804-对讲机批发服务</t>
  </si>
  <si>
    <t>6323080400</t>
  </si>
  <si>
    <t>对讲机批发服务</t>
  </si>
  <si>
    <t>63230805-传真机批发服务</t>
  </si>
  <si>
    <t>6323080500</t>
  </si>
  <si>
    <t>传真机批发服务</t>
  </si>
  <si>
    <t>63230899-其他通信终端设备批发服务</t>
  </si>
  <si>
    <t>6323089900</t>
  </si>
  <si>
    <t>其他通信终端设备批发服务</t>
  </si>
  <si>
    <t>632309-广播、电视设备批发服务</t>
  </si>
  <si>
    <t>63230901-广播设备批发服务</t>
  </si>
  <si>
    <t>6323090101</t>
  </si>
  <si>
    <t>广播发射设备批发服务</t>
  </si>
  <si>
    <t>6323090102</t>
  </si>
  <si>
    <t>广播节目制作及播控设备批发服务</t>
  </si>
  <si>
    <t>6323090103</t>
  </si>
  <si>
    <t>广播转播设备批发服务</t>
  </si>
  <si>
    <t>6323090104</t>
  </si>
  <si>
    <t>广播节目采录设备批发服务</t>
  </si>
  <si>
    <t>6323090105</t>
  </si>
  <si>
    <t>广播设备配件和附件批发服务</t>
  </si>
  <si>
    <t>6323090199</t>
  </si>
  <si>
    <t>其他广播设备批发服务</t>
  </si>
  <si>
    <t>63230902-电视设备批发服务</t>
  </si>
  <si>
    <t>6323090201</t>
  </si>
  <si>
    <t>电视发射设备批发服务</t>
  </si>
  <si>
    <t>6323090202</t>
  </si>
  <si>
    <t>电视节目制作及播控设备批发服务</t>
  </si>
  <si>
    <t>6323090203</t>
  </si>
  <si>
    <t>电视转播设备批发服务</t>
  </si>
  <si>
    <t>6323090204</t>
  </si>
  <si>
    <t>电视节目采摄设备批发服务</t>
  </si>
  <si>
    <t>6323090205</t>
  </si>
  <si>
    <t>电视设备配件和附件批发服务</t>
  </si>
  <si>
    <t>6323090299</t>
  </si>
  <si>
    <t>其他电视设备批发服务</t>
  </si>
  <si>
    <t>63230903-广播电视卫星设备批发服务</t>
  </si>
  <si>
    <t>6323090300</t>
  </si>
  <si>
    <t>广播电视卫星设备批发服务</t>
  </si>
  <si>
    <t>632399-其他电子产品批发服务</t>
  </si>
  <si>
    <t>63239901-电子器件批发服务</t>
  </si>
  <si>
    <t>6323990100</t>
  </si>
  <si>
    <t>电子器件批发服务</t>
  </si>
  <si>
    <t>63239902-电子元件批发服务</t>
  </si>
  <si>
    <t>6323990200</t>
  </si>
  <si>
    <t>电子元件批发服务</t>
  </si>
  <si>
    <t>63239999-其他未列明电子产品批发服务</t>
  </si>
  <si>
    <t>6323999900</t>
  </si>
  <si>
    <t>其他未列明电子产品批发服务</t>
  </si>
  <si>
    <t>6330-贸易经纪与代理服务</t>
  </si>
  <si>
    <t>633001-贸易代理服务</t>
  </si>
  <si>
    <t>63300101-国际贸易代理服务</t>
  </si>
  <si>
    <t>6330010101</t>
  </si>
  <si>
    <t>农畜及土特产品国际贸易代理服务</t>
  </si>
  <si>
    <t>6330010102</t>
  </si>
  <si>
    <t>粮油及食品国际贸易代理服务</t>
  </si>
  <si>
    <t>6330010103</t>
  </si>
  <si>
    <t>纺织、服装、鞋帽国际贸易代理服务</t>
  </si>
  <si>
    <t>6330010104</t>
  </si>
  <si>
    <t>日用品国际贸易代理服务</t>
  </si>
  <si>
    <t>6330010105</t>
  </si>
  <si>
    <t>文化用品国际贸易代理服务</t>
  </si>
  <si>
    <t>6330010106</t>
  </si>
  <si>
    <t>体育用品国际贸易代理服务</t>
  </si>
  <si>
    <t>6330010107</t>
  </si>
  <si>
    <t>图书国际贸易代理服务</t>
  </si>
  <si>
    <t>6330010108</t>
  </si>
  <si>
    <t>音像国际贸易代理服务</t>
  </si>
  <si>
    <t>6330010109</t>
  </si>
  <si>
    <t>医药及医疗器械国际贸易代理服务</t>
  </si>
  <si>
    <t>6330010110</t>
  </si>
  <si>
    <t>矿产品国际贸易代理服务</t>
  </si>
  <si>
    <t>6330010111</t>
  </si>
  <si>
    <t>木材国际贸易代理服务</t>
  </si>
  <si>
    <t>6330010112</t>
  </si>
  <si>
    <t>建筑产品国际贸易代理服务</t>
  </si>
  <si>
    <t>6330010113</t>
  </si>
  <si>
    <t>化工产品国际贸易代理服务</t>
  </si>
  <si>
    <t>6330010114</t>
  </si>
  <si>
    <t>家用电器国际贸易代理服务</t>
  </si>
  <si>
    <t>6330010115</t>
  </si>
  <si>
    <t>计算机国际贸易代理服务</t>
  </si>
  <si>
    <t>6330010116</t>
  </si>
  <si>
    <t>通信器材国际贸易代理服务</t>
  </si>
  <si>
    <t>6330010117</t>
  </si>
  <si>
    <t>广播电视器材国际贸易代理服务</t>
  </si>
  <si>
    <t>6330010118</t>
  </si>
  <si>
    <t>机械产品国家贸易代理服务</t>
  </si>
  <si>
    <t>6330010199</t>
  </si>
  <si>
    <t>其他国际贸易代理服务</t>
  </si>
  <si>
    <t>63300102-国内贸易代理服务</t>
  </si>
  <si>
    <t>6330010201</t>
  </si>
  <si>
    <t>农畜及土特产品国内贸易代理服务</t>
  </si>
  <si>
    <t>6330010202</t>
  </si>
  <si>
    <t>粮油及食品国内贸易代理服务</t>
  </si>
  <si>
    <t>6330010203</t>
  </si>
  <si>
    <t>纺织、服装、鞋帽国内贸易代理服务</t>
  </si>
  <si>
    <t>6330010204</t>
  </si>
  <si>
    <t>日用品国内贸易代理服务</t>
  </si>
  <si>
    <t>6330010205</t>
  </si>
  <si>
    <t>文化用品国内贸易代理服务</t>
  </si>
  <si>
    <t>6330010206</t>
  </si>
  <si>
    <t>体育用品国内贸易代理服务</t>
  </si>
  <si>
    <t>6330010207</t>
  </si>
  <si>
    <t>图书国内贸易代理服务</t>
  </si>
  <si>
    <t>6330010208</t>
  </si>
  <si>
    <t>音像国内贸易代理服务</t>
  </si>
  <si>
    <t>6330010209</t>
  </si>
  <si>
    <t>医药及医疗器械国内贸易代理服务</t>
  </si>
  <si>
    <t>6330010210</t>
  </si>
  <si>
    <t>矿产品国内贸易代理服务</t>
  </si>
  <si>
    <t>6330010211</t>
  </si>
  <si>
    <t>木材国内贸易代理服务</t>
  </si>
  <si>
    <t>6330010212</t>
  </si>
  <si>
    <t>建筑产品国内贸易代理服务</t>
  </si>
  <si>
    <t>6330010213</t>
  </si>
  <si>
    <t>化工产品国内贸易代理服务</t>
  </si>
  <si>
    <t>6330010214</t>
  </si>
  <si>
    <t>家用电器国内贸易代理服务</t>
  </si>
  <si>
    <t>6330010215</t>
  </si>
  <si>
    <t>计算机国内贸易代理服务</t>
  </si>
  <si>
    <t>6330010216</t>
  </si>
  <si>
    <t>通信器材国内贸易代理服务</t>
  </si>
  <si>
    <t>6330010217</t>
  </si>
  <si>
    <t>广播电视器材国内贸易代理服务</t>
  </si>
  <si>
    <t>6330010218</t>
  </si>
  <si>
    <t>机械产品国内贸易代理服务</t>
  </si>
  <si>
    <t>6330010299</t>
  </si>
  <si>
    <t>其他国内贸易代理服务</t>
  </si>
  <si>
    <t>633002-拍卖服务</t>
  </si>
  <si>
    <t>63300201-大宗物品拍卖服务</t>
  </si>
  <si>
    <t>6330020100</t>
  </si>
  <si>
    <t>大宗物品拍卖服务</t>
  </si>
  <si>
    <t>63300202-艺（美）术品拍卖服务</t>
  </si>
  <si>
    <t>6330020200</t>
  </si>
  <si>
    <t>艺（美）术品拍卖服务</t>
  </si>
  <si>
    <t>63300203-文物拍卖服务</t>
  </si>
  <si>
    <t>6330020300</t>
  </si>
  <si>
    <t>文物拍卖服务</t>
  </si>
  <si>
    <t>63300204-古董、字画拍卖服务</t>
  </si>
  <si>
    <t>6330020400</t>
  </si>
  <si>
    <t>古董、字画拍卖服务</t>
  </si>
  <si>
    <t>63300205-行政、司法拍卖服务</t>
  </si>
  <si>
    <t>6330020500</t>
  </si>
  <si>
    <t>行政、司法拍卖服务</t>
  </si>
  <si>
    <t>63300299-其他拍卖服务</t>
  </si>
  <si>
    <t>6330029900</t>
  </si>
  <si>
    <t>其他拍卖服务</t>
  </si>
  <si>
    <t>633099-其他贸易经纪与代理服务</t>
  </si>
  <si>
    <t>63309900-其他贸易经纪与代理服务</t>
  </si>
  <si>
    <t>6330990000</t>
  </si>
  <si>
    <t>其他贸易经纪与代理服务</t>
  </si>
  <si>
    <t>6399-其他批发服务</t>
  </si>
  <si>
    <t>639901-再生物资回收与批发服务</t>
  </si>
  <si>
    <t>63990101-废旧汽车回收与批发服务</t>
  </si>
  <si>
    <t>6399010100</t>
  </si>
  <si>
    <t>废旧汽车回收与批发服务</t>
  </si>
  <si>
    <t>63990102-废旧金属回收与批发服务</t>
  </si>
  <si>
    <t>6399010200</t>
  </si>
  <si>
    <t>废旧金属回收与批发服务</t>
  </si>
  <si>
    <t>63990103-废旧纸张回收与批发服务</t>
  </si>
  <si>
    <t>6399010300</t>
  </si>
  <si>
    <t>废旧纸张回收与批发服务</t>
  </si>
  <si>
    <t>63990104-废旧生活用品回收与批发服务</t>
  </si>
  <si>
    <t>6399010400</t>
  </si>
  <si>
    <t>废旧生活用品回收与批发服务</t>
  </si>
  <si>
    <t>63990199-其他再生物资回收与批发服务</t>
  </si>
  <si>
    <t>6399019900</t>
  </si>
  <si>
    <t>其他再生物资回收与批发服务</t>
  </si>
  <si>
    <t>639999-其他未列明批发服务</t>
  </si>
  <si>
    <t>63999900-其他未列明批发服务</t>
  </si>
  <si>
    <t>6399990000</t>
  </si>
  <si>
    <t>其他未列明批发服务</t>
  </si>
  <si>
    <t>65-零售服务</t>
  </si>
  <si>
    <t>6501-综合零售服务</t>
  </si>
  <si>
    <t>650101-百货零售服务</t>
  </si>
  <si>
    <t>65010101-食品百货零售服务</t>
  </si>
  <si>
    <t>6501010101</t>
  </si>
  <si>
    <t>糕点百货零售服务</t>
  </si>
  <si>
    <t>6501010102</t>
  </si>
  <si>
    <t>果糖、巧克力百货零售服务</t>
  </si>
  <si>
    <t>6501010103</t>
  </si>
  <si>
    <t>果脯及水果罐头百货零售服务</t>
  </si>
  <si>
    <t>6501010104</t>
  </si>
  <si>
    <t>糖及原料百货零售服务</t>
  </si>
  <si>
    <t>6501010105</t>
  </si>
  <si>
    <t>鲜果品百货零售服务</t>
  </si>
  <si>
    <t>6501010106</t>
  </si>
  <si>
    <t>干制果品百货零售服务</t>
  </si>
  <si>
    <t>6501010107</t>
  </si>
  <si>
    <t>坚果品百货零售服务</t>
  </si>
  <si>
    <t>6501010199</t>
  </si>
  <si>
    <t>其他食品百货零售服务</t>
  </si>
  <si>
    <t>65010102-纺织品百货零售服务</t>
  </si>
  <si>
    <t>6501010201</t>
  </si>
  <si>
    <t>布料百货零售服务</t>
  </si>
  <si>
    <t>6501010202</t>
  </si>
  <si>
    <t>床上用纺织品百货零售服务</t>
  </si>
  <si>
    <t>6501010203</t>
  </si>
  <si>
    <t>室内装饰用纺织品百货零售服务</t>
  </si>
  <si>
    <t>6501010204</t>
  </si>
  <si>
    <t>个人卫生用纺织品百货零售服务</t>
  </si>
  <si>
    <t>6501010299</t>
  </si>
  <si>
    <t>其他纺织品百货零售服务</t>
  </si>
  <si>
    <t>65010103-针织品百货零售服务</t>
  </si>
  <si>
    <t>6501010301</t>
  </si>
  <si>
    <t>床上用针织品百货零售服务</t>
  </si>
  <si>
    <t>6501010302</t>
  </si>
  <si>
    <t>室内装饰用针织品百货零售服务</t>
  </si>
  <si>
    <t>6501010303</t>
  </si>
  <si>
    <t>个人卫生用针织品百货零售服务</t>
  </si>
  <si>
    <t>6501010399</t>
  </si>
  <si>
    <t>其他针织品百货零售服务</t>
  </si>
  <si>
    <t>65010104-服装百货零售服务</t>
  </si>
  <si>
    <t>6501010401</t>
  </si>
  <si>
    <t>男士服装百货零售服务</t>
  </si>
  <si>
    <t>6501010402</t>
  </si>
  <si>
    <t>女士服装百货零售服务</t>
  </si>
  <si>
    <t>6501010403</t>
  </si>
  <si>
    <t>童装百货零售服务</t>
  </si>
  <si>
    <t>6501010404</t>
  </si>
  <si>
    <t>运动及休闲服装百货零售服务</t>
  </si>
  <si>
    <t>6501010405</t>
  </si>
  <si>
    <t>特殊服装百货零售服务</t>
  </si>
  <si>
    <t>6501010406</t>
  </si>
  <si>
    <t>袜子百货零售服务</t>
  </si>
  <si>
    <t>6501010407</t>
  </si>
  <si>
    <t>围巾、头巾百货零售服务</t>
  </si>
  <si>
    <t>6501010408</t>
  </si>
  <si>
    <t>手套百货零售服务</t>
  </si>
  <si>
    <t>6501010409</t>
  </si>
  <si>
    <t>皮带百货零售服务</t>
  </si>
  <si>
    <t>6501010410</t>
  </si>
  <si>
    <t>领带百货零售服务</t>
  </si>
  <si>
    <t>6501010499</t>
  </si>
  <si>
    <t>其他服装百货零售服务</t>
  </si>
  <si>
    <t>65010105-鞋帽百货零售服务</t>
  </si>
  <si>
    <t>6501010501</t>
  </si>
  <si>
    <t>鞋百货零售服务</t>
  </si>
  <si>
    <t>6501010502</t>
  </si>
  <si>
    <t>帽子百货零售服务</t>
  </si>
  <si>
    <t>65010106-厨具、设备、餐具及日用器皿百货零售服务</t>
  </si>
  <si>
    <t>6501010601</t>
  </si>
  <si>
    <t>厨房设备百货零售服务</t>
  </si>
  <si>
    <t>6501010602</t>
  </si>
  <si>
    <t>厨房炊事用具百货零售服务</t>
  </si>
  <si>
    <t>6501010603</t>
  </si>
  <si>
    <t>炊事用具附件百货零售服务</t>
  </si>
  <si>
    <t>6501010604</t>
  </si>
  <si>
    <t>餐具百货零售服务</t>
  </si>
  <si>
    <t>6501010605</t>
  </si>
  <si>
    <t>日用器皿百货零售服务</t>
  </si>
  <si>
    <t>65010107-清洁卫生设备、用具、用品百货零售服务</t>
  </si>
  <si>
    <t>6501010701</t>
  </si>
  <si>
    <t>卫生盥洗设备百货零售服务</t>
  </si>
  <si>
    <t>6501010702</t>
  </si>
  <si>
    <t>卫生盥洗用具百货零售服务</t>
  </si>
  <si>
    <t>6501010703</t>
  </si>
  <si>
    <t>清洁用具百货零售服务</t>
  </si>
  <si>
    <t>6501010704</t>
  </si>
  <si>
    <t>清洁用品百货零售服务</t>
  </si>
  <si>
    <t>65010108-香水和化妆品百货零售服务</t>
  </si>
  <si>
    <t>6501010801</t>
  </si>
  <si>
    <t>香水百货零售服务</t>
  </si>
  <si>
    <t>6501010802</t>
  </si>
  <si>
    <t>化妆品百货零售服务</t>
  </si>
  <si>
    <t>65010109-个人卫生用品百货零售服务</t>
  </si>
  <si>
    <t>6501010901</t>
  </si>
  <si>
    <t>妇女卫生用品百货零售服务</t>
  </si>
  <si>
    <t>6501010902</t>
  </si>
  <si>
    <t>卫生纸、纸巾百货零售服务</t>
  </si>
  <si>
    <t>6501010903</t>
  </si>
  <si>
    <t>洗漱用品百货零售服务</t>
  </si>
  <si>
    <t>6501010999</t>
  </si>
  <si>
    <t>其他个人卫生用品百货零售服务</t>
  </si>
  <si>
    <t>65010110-日用品百货零售服务</t>
  </si>
  <si>
    <t>6501011001</t>
  </si>
  <si>
    <t>钟表百货零售服务</t>
  </si>
  <si>
    <t>6501011002</t>
  </si>
  <si>
    <t>眼镜百货零售服务</t>
  </si>
  <si>
    <t>6501011003</t>
  </si>
  <si>
    <t>箱、包百货零售服务</t>
  </si>
  <si>
    <t>6501011004</t>
  </si>
  <si>
    <t>家具百货零售服务</t>
  </si>
  <si>
    <t>6501011005</t>
  </si>
  <si>
    <t>灯具百货零售服务</t>
  </si>
  <si>
    <t>6501011006</t>
  </si>
  <si>
    <t>装饰物百货零售服务</t>
  </si>
  <si>
    <t>6501011007</t>
  </si>
  <si>
    <t>婴儿用品百货零售服务</t>
  </si>
  <si>
    <t>6501011008</t>
  </si>
  <si>
    <t>小物品及礼品百货零售服务</t>
  </si>
  <si>
    <t>6501011099</t>
  </si>
  <si>
    <t>其他日用品百货零售服务</t>
  </si>
  <si>
    <t>65010111-学习用品百货零售服务</t>
  </si>
  <si>
    <t>6501011101</t>
  </si>
  <si>
    <t>笔百货零售服务</t>
  </si>
  <si>
    <t>6501011102</t>
  </si>
  <si>
    <t>铅笔盒百货零售服务</t>
  </si>
  <si>
    <t>6501011103</t>
  </si>
  <si>
    <t>学生用本册百货零售服务</t>
  </si>
  <si>
    <t>6501011199</t>
  </si>
  <si>
    <t>其他学习用品百货零售服务</t>
  </si>
  <si>
    <t>65010112-办公、绘图、教学用品百货零售服务</t>
  </si>
  <si>
    <t>6501011201</t>
  </si>
  <si>
    <t>本册百货零售服务</t>
  </si>
  <si>
    <t>6501011202</t>
  </si>
  <si>
    <t>文件夹、袋百货零售服务</t>
  </si>
  <si>
    <t>6501011203</t>
  </si>
  <si>
    <t>文件装订用品百货零售服务</t>
  </si>
  <si>
    <t>6501011204</t>
  </si>
  <si>
    <t>文具存放用具百货零售服务</t>
  </si>
  <si>
    <t>6501011205</t>
  </si>
  <si>
    <t>绘图用品百货零售服务</t>
  </si>
  <si>
    <t>6501011206</t>
  </si>
  <si>
    <t>纸张百货零售服务</t>
  </si>
  <si>
    <t>6501011207</t>
  </si>
  <si>
    <t>教学模具百货零售服务</t>
  </si>
  <si>
    <t>6501011299</t>
  </si>
  <si>
    <t>其他办公、教学用品百货零售服务</t>
  </si>
  <si>
    <t>65010113-首饰百货零售服务</t>
  </si>
  <si>
    <t>6501011301</t>
  </si>
  <si>
    <t>金首饰百货零售服务</t>
  </si>
  <si>
    <t>6501011302</t>
  </si>
  <si>
    <t>银首饰百货零售服务</t>
  </si>
  <si>
    <t>6501011303</t>
  </si>
  <si>
    <t>钻石首饰百货零售服务</t>
  </si>
  <si>
    <t>6501011304</t>
  </si>
  <si>
    <t>珠宝翡翠首饰百货零售服务</t>
  </si>
  <si>
    <t>6501011399</t>
  </si>
  <si>
    <t>其他首饰百货零售服务</t>
  </si>
  <si>
    <t>65010114-工艺品百货零售服务</t>
  </si>
  <si>
    <t>6501011401</t>
  </si>
  <si>
    <t>雕刻工艺品百货零售服务</t>
  </si>
  <si>
    <t>6501011402</t>
  </si>
  <si>
    <t>金属工艺品百货零售服务</t>
  </si>
  <si>
    <t>6501011403</t>
  </si>
  <si>
    <t>漆器工艺品百货零售服务</t>
  </si>
  <si>
    <t>6501011404</t>
  </si>
  <si>
    <t>编制工艺品百货零售服务</t>
  </si>
  <si>
    <t>6501011405</t>
  </si>
  <si>
    <t>抽纱刺绣工艺品百货零售服务</t>
  </si>
  <si>
    <t>6501011406</t>
  </si>
  <si>
    <t>织制毛毯工艺品百货零售服务</t>
  </si>
  <si>
    <t>6501011407</t>
  </si>
  <si>
    <t>花画工艺品百货零售服务</t>
  </si>
  <si>
    <t>6501011408</t>
  </si>
  <si>
    <t>民间、民俗工艺品百货零售服务</t>
  </si>
  <si>
    <t>6501011499</t>
  </si>
  <si>
    <t>其他工艺品百货零售服务</t>
  </si>
  <si>
    <t>65010115-美术用品百货零售服务</t>
  </si>
  <si>
    <t>6501011501</t>
  </si>
  <si>
    <t>绘画笔百货零售服务</t>
  </si>
  <si>
    <t>6501011502</t>
  </si>
  <si>
    <t>雕塑用品百货零售服务</t>
  </si>
  <si>
    <t>6501011503</t>
  </si>
  <si>
    <t>绘画颜料百货零售服务</t>
  </si>
  <si>
    <t>6501011504</t>
  </si>
  <si>
    <t>画纸、画布、画板百货零售服务</t>
  </si>
  <si>
    <t>6501011505</t>
  </si>
  <si>
    <t>美术辅助用品百货零售服务</t>
  </si>
  <si>
    <t>6501011599</t>
  </si>
  <si>
    <t>其他美术用品百货零售服务</t>
  </si>
  <si>
    <t>65010116-图书百货零售服务</t>
  </si>
  <si>
    <t>6501011601</t>
  </si>
  <si>
    <t>政治、哲学、社会科学书籍百货零售服务</t>
  </si>
  <si>
    <t>6501011602</t>
  </si>
  <si>
    <t>经济与工商管理书籍百货零售服务</t>
  </si>
  <si>
    <t>6501011603</t>
  </si>
  <si>
    <t>文学艺术书籍百货零售服务</t>
  </si>
  <si>
    <t>6501011604</t>
  </si>
  <si>
    <t>文化、教育、体育书籍百货零售服务</t>
  </si>
  <si>
    <t>6501011605</t>
  </si>
  <si>
    <t>科学技术书籍百货零售服务</t>
  </si>
  <si>
    <t>6501011606</t>
  </si>
  <si>
    <t>少年儿童课外读物百货零售服务</t>
  </si>
  <si>
    <t>6501011607</t>
  </si>
  <si>
    <t>生活类书籍百货零售服务</t>
  </si>
  <si>
    <t>6501011608</t>
  </si>
  <si>
    <t>工具书籍百货零售服务</t>
  </si>
  <si>
    <t>6501011699</t>
  </si>
  <si>
    <t>其他图书百货零售服务</t>
  </si>
  <si>
    <t>65010117-音像及软件百货零售服务</t>
  </si>
  <si>
    <t>6501011701</t>
  </si>
  <si>
    <t>音像制品百货零售服务</t>
  </si>
  <si>
    <t>6501011702</t>
  </si>
  <si>
    <t>电子出版物百货零售服务</t>
  </si>
  <si>
    <t>6501011703</t>
  </si>
  <si>
    <t>软件百货零售服务</t>
  </si>
  <si>
    <t>65010118-体育用品、器材百货零售服务</t>
  </si>
  <si>
    <t>6501011801</t>
  </si>
  <si>
    <t>球类运动用品和器材百货零售服务</t>
  </si>
  <si>
    <t>6501011802</t>
  </si>
  <si>
    <t>棋牌类运动用品百货零售服务</t>
  </si>
  <si>
    <t>6501011899</t>
  </si>
  <si>
    <t>其他体育用品和器材百货零售服务</t>
  </si>
  <si>
    <t>65010119-玩具、游艺用品及乐器百货零售服务</t>
  </si>
  <si>
    <t>6501011901</t>
  </si>
  <si>
    <t>玩具百货零售服务</t>
  </si>
  <si>
    <t>6501011902</t>
  </si>
  <si>
    <t>游艺及娱乐用品百货零售服务</t>
  </si>
  <si>
    <t>6501011903</t>
  </si>
  <si>
    <t>乐器百货零售服务</t>
  </si>
  <si>
    <t>65010120-照相器材及望远镜百货零售服务</t>
  </si>
  <si>
    <t>6501012001</t>
  </si>
  <si>
    <t>照相器材百货零售服务</t>
  </si>
  <si>
    <t>6501012002</t>
  </si>
  <si>
    <t>望远镜百货零售服务</t>
  </si>
  <si>
    <t>65010121-家用视听设备百货零售服务</t>
  </si>
  <si>
    <t>6501012101</t>
  </si>
  <si>
    <t>电视机百货零售服务</t>
  </si>
  <si>
    <t>6501012102</t>
  </si>
  <si>
    <t>摄像录像器材百货零售服务</t>
  </si>
  <si>
    <t>6501012103</t>
  </si>
  <si>
    <t>便携式收录放设备百货零售服务</t>
  </si>
  <si>
    <t>6501012104</t>
  </si>
  <si>
    <t>音响设备百货零售服务</t>
  </si>
  <si>
    <t>6501012199</t>
  </si>
  <si>
    <t>其他家用视听设备百货零售服务</t>
  </si>
  <si>
    <t>65010122-日用电器百货零售服务</t>
  </si>
  <si>
    <t>6501012201</t>
  </si>
  <si>
    <t>室内家用电器百货零售服务</t>
  </si>
  <si>
    <t>6501012202</t>
  </si>
  <si>
    <t>厨房电器设备百货零售服务</t>
  </si>
  <si>
    <t>6501012203</t>
  </si>
  <si>
    <t>理发电器设备百货零售服务</t>
  </si>
  <si>
    <t>6501012204</t>
  </si>
  <si>
    <t>电动保健设备百货零售服务</t>
  </si>
  <si>
    <t>6501012205</t>
  </si>
  <si>
    <t>家用电器配套器材百货零售服务</t>
  </si>
  <si>
    <t>6501012299</t>
  </si>
  <si>
    <t>其他日用电器百货零售服务</t>
  </si>
  <si>
    <t>65010123-计算机、通信及电子办公设备百货零售服务</t>
  </si>
  <si>
    <t>6501012301</t>
  </si>
  <si>
    <t>计算机整机百货零售服务</t>
  </si>
  <si>
    <t>6501012302</t>
  </si>
  <si>
    <t>计算机主机配件百货零售服务</t>
  </si>
  <si>
    <t>6501012303</t>
  </si>
  <si>
    <t>计算机外接设备百货零售服务</t>
  </si>
  <si>
    <t>6501012304</t>
  </si>
  <si>
    <t>计算机消耗材料百货零售服务</t>
  </si>
  <si>
    <t>6501012305</t>
  </si>
  <si>
    <t>微型电子设备百货零售服务</t>
  </si>
  <si>
    <t>6501012306</t>
  </si>
  <si>
    <t>通信设备百货零售服务</t>
  </si>
  <si>
    <t>6501012307</t>
  </si>
  <si>
    <t>电子办公设备百货零售服务</t>
  </si>
  <si>
    <t>65010124-五金、工具、自行车百货零售服务</t>
  </si>
  <si>
    <t>6501012401</t>
  </si>
  <si>
    <t>小五金百货零售服务</t>
  </si>
  <si>
    <t>6501012402</t>
  </si>
  <si>
    <t>手工工具百货零售服务</t>
  </si>
  <si>
    <t>6501012403</t>
  </si>
  <si>
    <t>自行车及配件百货零售服务</t>
  </si>
  <si>
    <t>6501012404</t>
  </si>
  <si>
    <t>电工工具百货零售服务</t>
  </si>
  <si>
    <t>6501012405</t>
  </si>
  <si>
    <t>电工器材百货零售服务</t>
  </si>
  <si>
    <t>6501012499</t>
  </si>
  <si>
    <t>其他五金、工具百货零售服务</t>
  </si>
  <si>
    <t>65010199-其他百货零售服务</t>
  </si>
  <si>
    <t>6501019900</t>
  </si>
  <si>
    <t>其他百货零售服务</t>
  </si>
  <si>
    <t>650102-超市零售服务</t>
  </si>
  <si>
    <t>65010201-食品超市零售服务</t>
  </si>
  <si>
    <t>6501020101</t>
  </si>
  <si>
    <t>粮食、食用油及制品超市零售服务</t>
  </si>
  <si>
    <t>6501020102</t>
  </si>
  <si>
    <t>糕点、糖果及糖超市零售服务</t>
  </si>
  <si>
    <t>6501020103</t>
  </si>
  <si>
    <t>水果及坚果超市零售服务</t>
  </si>
  <si>
    <t>6501020104</t>
  </si>
  <si>
    <t>蔬菜及蔬菜制品超市零售服务</t>
  </si>
  <si>
    <t>6501020105</t>
  </si>
  <si>
    <t>肉、蛋、禽及水产品超市零售</t>
  </si>
  <si>
    <t>6501020106</t>
  </si>
  <si>
    <t>盐及调味品超市零售服务</t>
  </si>
  <si>
    <t>6501020107</t>
  </si>
  <si>
    <t>饮料及冷饮制品超市零售服务</t>
  </si>
  <si>
    <t>6501020108</t>
  </si>
  <si>
    <t>烟草制品超市零售服务</t>
  </si>
  <si>
    <t>6501020109</t>
  </si>
  <si>
    <t>酒超市零售服务</t>
  </si>
  <si>
    <t>6501020110</t>
  </si>
  <si>
    <t>茶叶超市零售服务</t>
  </si>
  <si>
    <t>6501020111</t>
  </si>
  <si>
    <t>保健品超市零售服务</t>
  </si>
  <si>
    <t>6501020199</t>
  </si>
  <si>
    <t>其他食品超市零售服务</t>
  </si>
  <si>
    <t>65010202-纺织品超市零售服务</t>
  </si>
  <si>
    <t>6501020201</t>
  </si>
  <si>
    <t>布料超市零售服务</t>
  </si>
  <si>
    <t>6501020202</t>
  </si>
  <si>
    <t>床上用纺织品超市零售服务</t>
  </si>
  <si>
    <t>6501020203</t>
  </si>
  <si>
    <t>室内装饰用纺织品超市零售服务</t>
  </si>
  <si>
    <t>6501020204</t>
  </si>
  <si>
    <t>个人卫生用纺织品超市零售服务</t>
  </si>
  <si>
    <t>6501020299</t>
  </si>
  <si>
    <t>其他纺织品超市零售服务</t>
  </si>
  <si>
    <t>65010203-针织品超市零售服务</t>
  </si>
  <si>
    <t>6501020301</t>
  </si>
  <si>
    <t>床上用针织品超市零售服务</t>
  </si>
  <si>
    <t>6501020302</t>
  </si>
  <si>
    <t>室内装饰用针织品超市零售服务</t>
  </si>
  <si>
    <t>6501020303</t>
  </si>
  <si>
    <t>个人卫生用针织品超市零售服务</t>
  </si>
  <si>
    <t>6501020399</t>
  </si>
  <si>
    <t>其他针织品超市零售服务</t>
  </si>
  <si>
    <t>65010204-服装超市零售服务</t>
  </si>
  <si>
    <t>6501020401</t>
  </si>
  <si>
    <t>男士服装超市零售服务</t>
  </si>
  <si>
    <t>6501020402</t>
  </si>
  <si>
    <t>女士服装超市零售服务</t>
  </si>
  <si>
    <t>6501020403</t>
  </si>
  <si>
    <t>童装超市零售服务</t>
  </si>
  <si>
    <t>6501020404</t>
  </si>
  <si>
    <t>运动及休闲服装超市零售服务</t>
  </si>
  <si>
    <t>6501020405</t>
  </si>
  <si>
    <t>袜子超市零售服务</t>
  </si>
  <si>
    <t>6501020406</t>
  </si>
  <si>
    <t>围巾、头巾超市零售服务</t>
  </si>
  <si>
    <t>6501020407</t>
  </si>
  <si>
    <t>手套超市零售服务</t>
  </si>
  <si>
    <t>6501020408</t>
  </si>
  <si>
    <t>皮带超市零售服务</t>
  </si>
  <si>
    <t>6501020409</t>
  </si>
  <si>
    <t>领带超市零售服务</t>
  </si>
  <si>
    <t>6501020499</t>
  </si>
  <si>
    <t>其他服装超市零售服务</t>
  </si>
  <si>
    <t>65010205-鞋帽超市零售服务</t>
  </si>
  <si>
    <t>6501020501</t>
  </si>
  <si>
    <t>鞋超市零售服务</t>
  </si>
  <si>
    <t>6501020502</t>
  </si>
  <si>
    <t>帽子超市零售服务</t>
  </si>
  <si>
    <t>65010206-厨具、餐具及器皿超市零售服务</t>
  </si>
  <si>
    <t>6501020601</t>
  </si>
  <si>
    <t>厨房设备超市零售服务</t>
  </si>
  <si>
    <t>6501020602</t>
  </si>
  <si>
    <t>厨房炊事用具超市零售服务</t>
  </si>
  <si>
    <t>6501020603</t>
  </si>
  <si>
    <t>炊事用具附件超市零售服务</t>
  </si>
  <si>
    <t>6501020604</t>
  </si>
  <si>
    <t>餐具超市零售服务</t>
  </si>
  <si>
    <t>6501020605</t>
  </si>
  <si>
    <t>日用器皿超市零售服务</t>
  </si>
  <si>
    <t>65010207-清洁卫生设备、用具、用品超市零售服务</t>
  </si>
  <si>
    <t>6501020701</t>
  </si>
  <si>
    <t>卫生盥洗设备超市零售服务</t>
  </si>
  <si>
    <t>6501020702</t>
  </si>
  <si>
    <t>卫生盥洗用具超市零售服务</t>
  </si>
  <si>
    <t>6501020703</t>
  </si>
  <si>
    <t>清洁用具超市零售服务</t>
  </si>
  <si>
    <t>6501020704</t>
  </si>
  <si>
    <t>清洁用品超市零售服务</t>
  </si>
  <si>
    <t>65010208-香水和化妆品超市零售服务</t>
  </si>
  <si>
    <t>6501020801</t>
  </si>
  <si>
    <t>香水超市零售服务</t>
  </si>
  <si>
    <t>6501020802</t>
  </si>
  <si>
    <t>化妆品超市零售服务</t>
  </si>
  <si>
    <t>65010209-个人卫生用品超市零售服务</t>
  </si>
  <si>
    <t>6501020901</t>
  </si>
  <si>
    <t>妇女卫生用品超市零售服务</t>
  </si>
  <si>
    <t>6501020902</t>
  </si>
  <si>
    <t>卫生纸、纸巾超市零售服务</t>
  </si>
  <si>
    <t>6501020903</t>
  </si>
  <si>
    <t>洗漱用品超市零售服务</t>
  </si>
  <si>
    <t>6501020999</t>
  </si>
  <si>
    <t>其他个人卫生用品超市零售服务</t>
  </si>
  <si>
    <t>65010210-日用品超市零售服务</t>
  </si>
  <si>
    <t>6501021001</t>
  </si>
  <si>
    <t>钟表超市零售服务</t>
  </si>
  <si>
    <t>6501021002</t>
  </si>
  <si>
    <t>眼镜超市零售服务</t>
  </si>
  <si>
    <t>6501021003</t>
  </si>
  <si>
    <t>箱、包超市零售服务</t>
  </si>
  <si>
    <t>6501021004</t>
  </si>
  <si>
    <t>家具超市零售服务</t>
  </si>
  <si>
    <t>6501021005</t>
  </si>
  <si>
    <t>灯具超市零售服务</t>
  </si>
  <si>
    <t>6501021006</t>
  </si>
  <si>
    <t>婴儿用品超市零售服务</t>
  </si>
  <si>
    <t>6501021007</t>
  </si>
  <si>
    <t>小物品及礼品超市零售服务</t>
  </si>
  <si>
    <t>6501021099</t>
  </si>
  <si>
    <t>其他日用品超市零售服务</t>
  </si>
  <si>
    <t>65010211-学习用品超市零售服务</t>
  </si>
  <si>
    <t>6501021101</t>
  </si>
  <si>
    <t>笔超市零售服务</t>
  </si>
  <si>
    <t>6501021102</t>
  </si>
  <si>
    <t>铅笔盒超市零售服务</t>
  </si>
  <si>
    <t>6501021103</t>
  </si>
  <si>
    <t>学生用本册超市零售服务</t>
  </si>
  <si>
    <t>6501021199</t>
  </si>
  <si>
    <t>其他学习用品超市零售服务</t>
  </si>
  <si>
    <t>65010212-办公、绘图、教学用品超市零售服务</t>
  </si>
  <si>
    <t>6501021201</t>
  </si>
  <si>
    <t>本册超市零售服务</t>
  </si>
  <si>
    <t>6501021202</t>
  </si>
  <si>
    <t>文件夹、袋超市零售服务</t>
  </si>
  <si>
    <t>6501021203</t>
  </si>
  <si>
    <t>文件装订用品超市零售服务</t>
  </si>
  <si>
    <t>6501021204</t>
  </si>
  <si>
    <t>文具存放用具超市零售服务</t>
  </si>
  <si>
    <t>6501021205</t>
  </si>
  <si>
    <t>绘图用品超市零售服务</t>
  </si>
  <si>
    <t>6501021206</t>
  </si>
  <si>
    <t>纸张超市零售服务</t>
  </si>
  <si>
    <t>6501021207</t>
  </si>
  <si>
    <t>教学模具超市零售服务</t>
  </si>
  <si>
    <t>6501021299</t>
  </si>
  <si>
    <t>其他办公、教学用品超市零售服务</t>
  </si>
  <si>
    <t>65010213-美术用品超市零售服务</t>
  </si>
  <si>
    <t>6501021301</t>
  </si>
  <si>
    <t>绘画笔超市零售服务</t>
  </si>
  <si>
    <t>6501021302</t>
  </si>
  <si>
    <t>雕塑用品超市零售服务</t>
  </si>
  <si>
    <t>6501021303</t>
  </si>
  <si>
    <t>绘画颜料超市零售服务</t>
  </si>
  <si>
    <t>6501021304</t>
  </si>
  <si>
    <t>画纸、画布、画板超市零售服务</t>
  </si>
  <si>
    <t>6501021305</t>
  </si>
  <si>
    <t>美术辅助用品超市零售服务</t>
  </si>
  <si>
    <t>6501021399</t>
  </si>
  <si>
    <t>其他美术用品超市零售服务</t>
  </si>
  <si>
    <t>65010214-体育用品、器材超市零售服务</t>
  </si>
  <si>
    <t>6501021401</t>
  </si>
  <si>
    <t>球类运动用品和器材超市零售服务</t>
  </si>
  <si>
    <t>6501021402</t>
  </si>
  <si>
    <t>棋牌类运动用品超市零售服务</t>
  </si>
  <si>
    <t>6501021499</t>
  </si>
  <si>
    <t>其他体育用品和器材超市零售服务</t>
  </si>
  <si>
    <t>65010215-玩具、游艺用品及乐器超市零售服务</t>
  </si>
  <si>
    <t>6501021501</t>
  </si>
  <si>
    <t>玩具超市零售服务</t>
  </si>
  <si>
    <t>6501021502</t>
  </si>
  <si>
    <t>游艺及娱乐用品超市零售服务</t>
  </si>
  <si>
    <t>6501021503</t>
  </si>
  <si>
    <t>乐器超市零售服务</t>
  </si>
  <si>
    <t>65010216-照相器材及望远镜超市零售服务</t>
  </si>
  <si>
    <t>6501021601</t>
  </si>
  <si>
    <t>照相器材超市零售服务</t>
  </si>
  <si>
    <t>6501021602</t>
  </si>
  <si>
    <t>望远镜超市零售服务</t>
  </si>
  <si>
    <t>65010217-家用视听设备超市零售服务</t>
  </si>
  <si>
    <t>6501021701</t>
  </si>
  <si>
    <t>电视机超市零售服务</t>
  </si>
  <si>
    <t>6501021702</t>
  </si>
  <si>
    <t>摄像录像器材超市零售服务</t>
  </si>
  <si>
    <t>6501021703</t>
  </si>
  <si>
    <t>便携式收录放设备超市零售服务</t>
  </si>
  <si>
    <t>6501021704</t>
  </si>
  <si>
    <t>音响设备超市零售服务</t>
  </si>
  <si>
    <t>6501021799</t>
  </si>
  <si>
    <t>其他家用视听设备超市零售服务</t>
  </si>
  <si>
    <t>65010218-日用电器超市零售服务</t>
  </si>
  <si>
    <t>6501021801</t>
  </si>
  <si>
    <t>室内家用电器超市零售服务</t>
  </si>
  <si>
    <t>6501021802</t>
  </si>
  <si>
    <t>厨房电器设备超市零售服务</t>
  </si>
  <si>
    <t>6501021803</t>
  </si>
  <si>
    <t>理发电器设备超市零售服务</t>
  </si>
  <si>
    <t>6501021804</t>
  </si>
  <si>
    <t>电动保健设备超市零售服务</t>
  </si>
  <si>
    <t>6501021805</t>
  </si>
  <si>
    <t>家用电器配套器材超市零售服务</t>
  </si>
  <si>
    <t>6501021899</t>
  </si>
  <si>
    <t>其他日用电器超市零售服务</t>
  </si>
  <si>
    <t>65010219-计算机、通信及零配件超市零售服务</t>
  </si>
  <si>
    <t>6501021901</t>
  </si>
  <si>
    <t>计算机整机超市零售服务</t>
  </si>
  <si>
    <t>6501021902</t>
  </si>
  <si>
    <t>计算机主机配件超市零售服务</t>
  </si>
  <si>
    <t>6501021903</t>
  </si>
  <si>
    <t>计算机外接设备超市零售服务</t>
  </si>
  <si>
    <t>6501021904</t>
  </si>
  <si>
    <t>计算机消耗材料超市零售服务</t>
  </si>
  <si>
    <t>6501021905</t>
  </si>
  <si>
    <t>微型电子设备超市零售服务</t>
  </si>
  <si>
    <t>6501021906</t>
  </si>
  <si>
    <t>通信设备超市零售服务</t>
  </si>
  <si>
    <t>65010220-音像及软件超市零售服务</t>
  </si>
  <si>
    <t>6501022001</t>
  </si>
  <si>
    <t>音像制品超市零售服务</t>
  </si>
  <si>
    <t>6501022002</t>
  </si>
  <si>
    <t>电子出版物超市零售服务</t>
  </si>
  <si>
    <t>6501022003</t>
  </si>
  <si>
    <t>软件超市零售服务</t>
  </si>
  <si>
    <t>65010221-装饰装修材料、用品超市零售服务</t>
  </si>
  <si>
    <t>6501022101</t>
  </si>
  <si>
    <t>装饰装修材料超市零售服务</t>
  </si>
  <si>
    <t>6501022102</t>
  </si>
  <si>
    <t>装饰装修成品、用品超市零售服务</t>
  </si>
  <si>
    <t>65010222-五金、工具、自行车超市零售服务</t>
  </si>
  <si>
    <t>6501022201</t>
  </si>
  <si>
    <t>小五金超市零售服务</t>
  </si>
  <si>
    <t>6501022202</t>
  </si>
  <si>
    <t>手工工具超市零售服务</t>
  </si>
  <si>
    <t>6501022203</t>
  </si>
  <si>
    <t>自行车及配件超市零售服务</t>
  </si>
  <si>
    <t>6501022204</t>
  </si>
  <si>
    <t>电工工具超市零售服务</t>
  </si>
  <si>
    <t>6501022205</t>
  </si>
  <si>
    <t>电工器材超市零售服务</t>
  </si>
  <si>
    <t>6501022299</t>
  </si>
  <si>
    <t>其他五金、工具超市零售服务</t>
  </si>
  <si>
    <t>65010299-其他超市零售服务</t>
  </si>
  <si>
    <t>6501029900</t>
  </si>
  <si>
    <t>其他超市零售服务</t>
  </si>
  <si>
    <t>650103-便民店零售服务</t>
  </si>
  <si>
    <t>65010301-便利店零售服务</t>
  </si>
  <si>
    <t>6501030101</t>
  </si>
  <si>
    <t>便利店食品零售服务</t>
  </si>
  <si>
    <t>6501030102</t>
  </si>
  <si>
    <t>便利店日用品零售服务</t>
  </si>
  <si>
    <t>6501030199</t>
  </si>
  <si>
    <t>其他便利店零售服务</t>
  </si>
  <si>
    <t>65010399-其他便民店零售服务</t>
  </si>
  <si>
    <t>6501039901</t>
  </si>
  <si>
    <t>其他便民店食品零售服务</t>
  </si>
  <si>
    <t>6501039902</t>
  </si>
  <si>
    <t>其他便民店日用品零售服务</t>
  </si>
  <si>
    <t>6502-专门零售服务</t>
  </si>
  <si>
    <t>650201-食品专门零售服务</t>
  </si>
  <si>
    <t>65020101-粮食、食用油及制品专门零售服务</t>
  </si>
  <si>
    <t>6502010101</t>
  </si>
  <si>
    <t>粮食专门零售服务</t>
  </si>
  <si>
    <t>6502010102</t>
  </si>
  <si>
    <t>食用油专门零售服务</t>
  </si>
  <si>
    <t>6502010103</t>
  </si>
  <si>
    <t>粮食制品专门零售服务</t>
  </si>
  <si>
    <t>65020102-糕点、糖果及糖专门零售服务</t>
  </si>
  <si>
    <t>6502010201</t>
  </si>
  <si>
    <t>糕点专门零售服务</t>
  </si>
  <si>
    <t>6502010202</t>
  </si>
  <si>
    <t>糖及糖果专门零售服务</t>
  </si>
  <si>
    <t>65020103-水果及坚果专门零售服务</t>
  </si>
  <si>
    <t>6502010301</t>
  </si>
  <si>
    <t>水果专门零售服务</t>
  </si>
  <si>
    <t>6502010302</t>
  </si>
  <si>
    <t>坚果专门零售服务</t>
  </si>
  <si>
    <t>65020104-蔬菜及蔬菜制品专门零售服务</t>
  </si>
  <si>
    <t>6502010401</t>
  </si>
  <si>
    <t>蔬菜专门零售服务</t>
  </si>
  <si>
    <t>6502010402</t>
  </si>
  <si>
    <t>蔬菜制品专门零售服务</t>
  </si>
  <si>
    <t>65020105-肉、蛋、禽及水产品专门零售</t>
  </si>
  <si>
    <t>6502010501</t>
  </si>
  <si>
    <t>肉类专门零售服务</t>
  </si>
  <si>
    <t>6502010502</t>
  </si>
  <si>
    <t>蛋类专门零售服务</t>
  </si>
  <si>
    <t>6502010503</t>
  </si>
  <si>
    <t>鲜禽专门零售服务</t>
  </si>
  <si>
    <t>6502010504</t>
  </si>
  <si>
    <t>水产品专门零售服务</t>
  </si>
  <si>
    <t>6502010505</t>
  </si>
  <si>
    <t>熟食专门零售服务</t>
  </si>
  <si>
    <t>65020106-盐、酱油、醋及调味品专门零售服务</t>
  </si>
  <si>
    <t>6502010601</t>
  </si>
  <si>
    <t>食用盐专门零售服务</t>
  </si>
  <si>
    <t>6502010602</t>
  </si>
  <si>
    <t>酱油专门零售服务</t>
  </si>
  <si>
    <t>6502010603</t>
  </si>
  <si>
    <t>醋专门零售服务</t>
  </si>
  <si>
    <t>6502010604</t>
  </si>
  <si>
    <t>调味品专门零售服务</t>
  </si>
  <si>
    <t>65020107-饮料及冷饮制品专门零售服务</t>
  </si>
  <si>
    <t>6502010701</t>
  </si>
  <si>
    <t>饮料专门零售服务</t>
  </si>
  <si>
    <t>6502010702</t>
  </si>
  <si>
    <t>冷饮专门零售服务</t>
  </si>
  <si>
    <t>65020108-烟草制品专门零售服务</t>
  </si>
  <si>
    <t>6502010801</t>
  </si>
  <si>
    <t>烟叶专门零售服务</t>
  </si>
  <si>
    <t>6502010802</t>
  </si>
  <si>
    <t>烟丝专门零售服务</t>
  </si>
  <si>
    <t>6502010803</t>
  </si>
  <si>
    <t>卷烟专门零售服务</t>
  </si>
  <si>
    <t>6502010804</t>
  </si>
  <si>
    <t>雪茄烟专门零售服务</t>
  </si>
  <si>
    <t>6502010899</t>
  </si>
  <si>
    <t>其他烟草制品专门零售服务</t>
  </si>
  <si>
    <t>65020109-酒专门零售服务</t>
  </si>
  <si>
    <t>6502010901</t>
  </si>
  <si>
    <t>白酒专门零售服务</t>
  </si>
  <si>
    <t>6502010902</t>
  </si>
  <si>
    <t>葡萄酒专门零售服务</t>
  </si>
  <si>
    <t>6502010903</t>
  </si>
  <si>
    <t>啤酒专门零售服务</t>
  </si>
  <si>
    <t>6502010904</t>
  </si>
  <si>
    <t>香槟酒专门零售服务</t>
  </si>
  <si>
    <t>6502010905</t>
  </si>
  <si>
    <t>黄酒专门零售服务</t>
  </si>
  <si>
    <t>6502010906</t>
  </si>
  <si>
    <t>果露酒专门零售服务</t>
  </si>
  <si>
    <t>6502010999</t>
  </si>
  <si>
    <t>其他酒专门零售服务</t>
  </si>
  <si>
    <t>65020110-茶叶专门零售服务</t>
  </si>
  <si>
    <t>6502011001</t>
  </si>
  <si>
    <t>红茶专门零售服务</t>
  </si>
  <si>
    <t>6502011002</t>
  </si>
  <si>
    <t>绿茶专门零售服务</t>
  </si>
  <si>
    <t>6502011003</t>
  </si>
  <si>
    <t>花茶专门零售服务</t>
  </si>
  <si>
    <t>6502011004</t>
  </si>
  <si>
    <t>铁观音茶专门零售服务</t>
  </si>
  <si>
    <t>6502011005</t>
  </si>
  <si>
    <t>普洱茶专门零售服务</t>
  </si>
  <si>
    <t>6502011099</t>
  </si>
  <si>
    <t>其他茶叶专门零售服务</t>
  </si>
  <si>
    <t>65020111-保健品专门零售服务</t>
  </si>
  <si>
    <t>6502011100</t>
  </si>
  <si>
    <t>保健品专门零售服务</t>
  </si>
  <si>
    <t>65020199-其他食品专门零售服务</t>
  </si>
  <si>
    <t>6502019900</t>
  </si>
  <si>
    <t>其他食品专门零售服务</t>
  </si>
  <si>
    <t>650202-纺织品、针织品专门零售服务</t>
  </si>
  <si>
    <t>65020201-纺织品专门零售服务</t>
  </si>
  <si>
    <t>6502020101</t>
  </si>
  <si>
    <t>布料专门零售服务</t>
  </si>
  <si>
    <t>6502020102</t>
  </si>
  <si>
    <t>床上用纺织品专门零售服务</t>
  </si>
  <si>
    <t>6502020103</t>
  </si>
  <si>
    <t>室内装饰用纺织品专门零售服务</t>
  </si>
  <si>
    <t>6502020104</t>
  </si>
  <si>
    <t>个人卫生用纺织品专门零售服务</t>
  </si>
  <si>
    <t>6502020199</t>
  </si>
  <si>
    <t>其他纺织品专门零售服务</t>
  </si>
  <si>
    <t>65020202-针织品专门零售服务</t>
  </si>
  <si>
    <t>6502020201</t>
  </si>
  <si>
    <t>床上用针织品专门零售服务</t>
  </si>
  <si>
    <t>6502020202</t>
  </si>
  <si>
    <t>室内装饰用针织品专门零售服务</t>
  </si>
  <si>
    <t>6502020203</t>
  </si>
  <si>
    <t>个人卫生用针织品专门零售服务</t>
  </si>
  <si>
    <t>6502020299</t>
  </si>
  <si>
    <t>其他针织品专门零售服务</t>
  </si>
  <si>
    <t>650203-服装专门零售服务</t>
  </si>
  <si>
    <t>65020301-男士服装专门零售服务</t>
  </si>
  <si>
    <t>6502030100</t>
  </si>
  <si>
    <t>男士服装专门零售服务</t>
  </si>
  <si>
    <t>65020302-女士服装专门零售服务</t>
  </si>
  <si>
    <t>6502030200</t>
  </si>
  <si>
    <t>女士服装专门零售服务</t>
  </si>
  <si>
    <t>65020303-童装专门零售服务</t>
  </si>
  <si>
    <t>6502030300</t>
  </si>
  <si>
    <t>童装专门零售服务</t>
  </si>
  <si>
    <t>65020304-运动及休闲服装专门零售服务</t>
  </si>
  <si>
    <t>6502030400</t>
  </si>
  <si>
    <t>运动及休闲服装专门零售服务</t>
  </si>
  <si>
    <t>65020305-特殊服装专门零售服务</t>
  </si>
  <si>
    <t>6502030500</t>
  </si>
  <si>
    <t>特殊服装专门零售服务</t>
  </si>
  <si>
    <t>65020306-袜子专门零售服务</t>
  </si>
  <si>
    <t>6502030600</t>
  </si>
  <si>
    <t>袜子专门零售服务</t>
  </si>
  <si>
    <t>65020307-围巾、头巾专门零售服务</t>
  </si>
  <si>
    <t>6502030700</t>
  </si>
  <si>
    <t>围巾、头巾专门零售服务</t>
  </si>
  <si>
    <t>65020308-手套专门零售服务</t>
  </si>
  <si>
    <t>6502030800</t>
  </si>
  <si>
    <t>手套专门零售服务</t>
  </si>
  <si>
    <t>65020309-皮带专门零售服务</t>
  </si>
  <si>
    <t>6502030900</t>
  </si>
  <si>
    <t>皮带专门零售服务</t>
  </si>
  <si>
    <t>65020399-其他服装专门零售服务</t>
  </si>
  <si>
    <t>6502039900</t>
  </si>
  <si>
    <t>其他服装专门零售服务</t>
  </si>
  <si>
    <t>650204-鞋帽专门零售服务</t>
  </si>
  <si>
    <t>65020401-鞋专门零售服务</t>
  </si>
  <si>
    <t>6502040100</t>
  </si>
  <si>
    <t>鞋专门零售服务</t>
  </si>
  <si>
    <t>65020402-帽子专门零售服务</t>
  </si>
  <si>
    <t>6502040200</t>
  </si>
  <si>
    <t>帽子专门零售服务</t>
  </si>
  <si>
    <t>650205-香水和化妆品专门零售服务</t>
  </si>
  <si>
    <t>65020501-香水专门零售服务</t>
  </si>
  <si>
    <t>6502050100</t>
  </si>
  <si>
    <t>香水专门零售服务</t>
  </si>
  <si>
    <t>65020502-化妆品专门零售服务</t>
  </si>
  <si>
    <t>6502050200</t>
  </si>
  <si>
    <t>化妆品专门零售服务</t>
  </si>
  <si>
    <t>650206-个人卫生用品专门零售服务</t>
  </si>
  <si>
    <t>65020601-妇女卫生用品专门零售服务</t>
  </si>
  <si>
    <t>6502060100</t>
  </si>
  <si>
    <t>妇女卫生用品专门零售服务</t>
  </si>
  <si>
    <t>65020602-卫生纸、纸巾专门零售服务</t>
  </si>
  <si>
    <t>6502060200</t>
  </si>
  <si>
    <t>卫生纸、纸巾专门零售服务</t>
  </si>
  <si>
    <t>65020603-洗漱用品专门零售服务</t>
  </si>
  <si>
    <t>6502060300</t>
  </si>
  <si>
    <t>洗漱用品专门零售服务</t>
  </si>
  <si>
    <t>65020699-其他个人卫生用品专门零售服务</t>
  </si>
  <si>
    <t>6502069900</t>
  </si>
  <si>
    <t>其他个人卫生用品专门零售服务</t>
  </si>
  <si>
    <t>650207-日用品专门零售服务</t>
  </si>
  <si>
    <t>65020701-日用杂品专门零售服务</t>
  </si>
  <si>
    <t>6502070100</t>
  </si>
  <si>
    <t>日用杂品专门零售服务</t>
  </si>
  <si>
    <t>65020702-钟表专门零售服务</t>
  </si>
  <si>
    <t>6502070200</t>
  </si>
  <si>
    <t>钟表专门零售服务</t>
  </si>
  <si>
    <t>65020703-眼镜专门零售服务</t>
  </si>
  <si>
    <t>6502070300</t>
  </si>
  <si>
    <t>眼镜专门零售服务</t>
  </si>
  <si>
    <t>65020704-箱、包专门零售服务</t>
  </si>
  <si>
    <t>6502070400</t>
  </si>
  <si>
    <t>箱、包专门零售服务</t>
  </si>
  <si>
    <t>65020705-灯具专门零售服务</t>
  </si>
  <si>
    <t>6502070500</t>
  </si>
  <si>
    <t>灯具专门零售服务</t>
  </si>
  <si>
    <t>65020706-自行车、三轮车专门零售服务</t>
  </si>
  <si>
    <t>6502070600</t>
  </si>
  <si>
    <t>自行车、三轮车专门零售服务</t>
  </si>
  <si>
    <t>65020799-其他日用品专门零售服务</t>
  </si>
  <si>
    <t>6502079900</t>
  </si>
  <si>
    <t>其他日用品专门零售服务</t>
  </si>
  <si>
    <t>650208-学习用品专门零售服务</t>
  </si>
  <si>
    <t>65020801-笔专门零售服务</t>
  </si>
  <si>
    <t>6502080100</t>
  </si>
  <si>
    <t>笔专门零售服务</t>
  </si>
  <si>
    <t>65020802-铅笔盒专门零售服务</t>
  </si>
  <si>
    <t>6502080200</t>
  </si>
  <si>
    <t>铅笔盒专门零售服务</t>
  </si>
  <si>
    <t>65020803-学生用本册专门零售服务</t>
  </si>
  <si>
    <t>6502080300</t>
  </si>
  <si>
    <t>学生用本册专门零售服务</t>
  </si>
  <si>
    <t>65020899-其他学习用品专门零售服务</t>
  </si>
  <si>
    <t>6502089900</t>
  </si>
  <si>
    <t>其他学习用品专门零售服务</t>
  </si>
  <si>
    <t>650209-办公、绘图、教学用品专门零售服务</t>
  </si>
  <si>
    <t>65020901-本册专门零售服务</t>
  </si>
  <si>
    <t>6502090100</t>
  </si>
  <si>
    <t>本册专门零售服务</t>
  </si>
  <si>
    <t>65020902-文件夹、袋专门零售服务</t>
  </si>
  <si>
    <t>6502090200</t>
  </si>
  <si>
    <t>文件夹、袋专门零售服务</t>
  </si>
  <si>
    <t>65020903-文件装订用品专门零售服务</t>
  </si>
  <si>
    <t>6502090300</t>
  </si>
  <si>
    <t>文件装订用品专门零售服务</t>
  </si>
  <si>
    <t>65020904-文具存放用具专门零售服务</t>
  </si>
  <si>
    <t>6502090400</t>
  </si>
  <si>
    <t>文具存放用具专门零售服务</t>
  </si>
  <si>
    <t>65020905-绘图用品专门零售服务</t>
  </si>
  <si>
    <t>6502090500</t>
  </si>
  <si>
    <t>绘图用品专门零售服务</t>
  </si>
  <si>
    <t>65020906-纸张专门零售服务</t>
  </si>
  <si>
    <t>6502090600</t>
  </si>
  <si>
    <t>纸张专门零售服务</t>
  </si>
  <si>
    <t>65020907-教学模具专门零售服务</t>
  </si>
  <si>
    <t>6502090700</t>
  </si>
  <si>
    <t>教学模具专门零售服务</t>
  </si>
  <si>
    <t>65020999-其他办公、教学用品专门零售服务</t>
  </si>
  <si>
    <t>6502099900</t>
  </si>
  <si>
    <t>其他办公、教学用品专门零售服务</t>
  </si>
  <si>
    <t>650210-体育用品、器材专门零售服务</t>
  </si>
  <si>
    <t>65021001-球类运动用品和器材专门零售服务</t>
  </si>
  <si>
    <t>6502100100</t>
  </si>
  <si>
    <t>球类运动用品和器材专门零售服务</t>
  </si>
  <si>
    <t>65021002-棋牌类运动用品专门零售服务</t>
  </si>
  <si>
    <t>6502100200</t>
  </si>
  <si>
    <t>棋牌类运动用品专门零售服务</t>
  </si>
  <si>
    <t>65021099-其他体育用品和器材专门零售服务</t>
  </si>
  <si>
    <t>6502109900</t>
  </si>
  <si>
    <t>其他体育用品和器材专门零售服务</t>
  </si>
  <si>
    <t>650211-首饰专门零售服务</t>
  </si>
  <si>
    <t>65021101-金首饰专门零售服务</t>
  </si>
  <si>
    <t>6502110100</t>
  </si>
  <si>
    <t>金首饰专门零售服务</t>
  </si>
  <si>
    <t>65021102-银首饰专门零售服务</t>
  </si>
  <si>
    <t>6502110200</t>
  </si>
  <si>
    <t>银首饰专门零售服务</t>
  </si>
  <si>
    <t>65021103-钻石首饰专门零售服务</t>
  </si>
  <si>
    <t>6502110300</t>
  </si>
  <si>
    <t>钻石首饰专门零售服务</t>
  </si>
  <si>
    <t>65021104-珠宝翡翠首饰专门零售服务</t>
  </si>
  <si>
    <t>6502110400</t>
  </si>
  <si>
    <t>珠宝翡翠首饰专门零售服务</t>
  </si>
  <si>
    <t>65021199-其他首饰专门零售服务</t>
  </si>
  <si>
    <t>6502119900</t>
  </si>
  <si>
    <t>其他首饰专门零售服务</t>
  </si>
  <si>
    <t>650212-工艺品专门零售服务</t>
  </si>
  <si>
    <t>65021201-雕刻工艺品专门零售服务</t>
  </si>
  <si>
    <t>6502120100</t>
  </si>
  <si>
    <t>雕刻工艺品专门零售服务</t>
  </si>
  <si>
    <t>65021202-金属工艺品专门零售服务</t>
  </si>
  <si>
    <t>6502120200</t>
  </si>
  <si>
    <t>金属工艺品专门零售服务</t>
  </si>
  <si>
    <t>65021203-漆器工艺品专门零售服务</t>
  </si>
  <si>
    <t>6502120300</t>
  </si>
  <si>
    <t>漆器工艺品专门零售服务</t>
  </si>
  <si>
    <t>65021204-编制工艺品专门零售服务</t>
  </si>
  <si>
    <t>6502120400</t>
  </si>
  <si>
    <t>编制工艺品专门零售服务</t>
  </si>
  <si>
    <t>65021205-抽纱刺绣工艺品专门零售服务</t>
  </si>
  <si>
    <t>6502120500</t>
  </si>
  <si>
    <t>抽纱刺绣工艺品专门零售服务</t>
  </si>
  <si>
    <t>65021206-织制毛毯工艺品专门零售服务</t>
  </si>
  <si>
    <t>6502120600</t>
  </si>
  <si>
    <t>织制毛毯工艺品专门零售服务</t>
  </si>
  <si>
    <t>65021207-花画工艺品专门零售服务</t>
  </si>
  <si>
    <t>6502120700</t>
  </si>
  <si>
    <t>花画工艺品专门零售服务</t>
  </si>
  <si>
    <t>65021208-民间、民俗工艺品专门零售服务</t>
  </si>
  <si>
    <t>6502120800</t>
  </si>
  <si>
    <t>民间、民俗工艺品专门零售服务</t>
  </si>
  <si>
    <t>65021299-其他工艺品专门零售服务</t>
  </si>
  <si>
    <t>6502129900</t>
  </si>
  <si>
    <t>其他工艺品专门零售服务</t>
  </si>
  <si>
    <t>650213-美术用品专门零售服务</t>
  </si>
  <si>
    <t>65021301-绘画笔专门零售服务</t>
  </si>
  <si>
    <t>6502130100</t>
  </si>
  <si>
    <t>绘画笔专门零售服务</t>
  </si>
  <si>
    <t>65021302-雕塑用品专门零售服务</t>
  </si>
  <si>
    <t>6502130200</t>
  </si>
  <si>
    <t>雕塑用品专门零售服务</t>
  </si>
  <si>
    <t>65021303-绘画颜料专门零售服务</t>
  </si>
  <si>
    <t>6502130300</t>
  </si>
  <si>
    <t>绘画颜料专门零售服务</t>
  </si>
  <si>
    <t>65021304-画纸、画布、画板专门零售服务</t>
  </si>
  <si>
    <t>6502130400</t>
  </si>
  <si>
    <t>画纸、画布、画板专门零售服务</t>
  </si>
  <si>
    <t>65021305-美术辅助用品专门零售服务</t>
  </si>
  <si>
    <t>6502130500</t>
  </si>
  <si>
    <t>美术辅助用品专门零售服务</t>
  </si>
  <si>
    <t>65021399-其他美术用品专门零售服务</t>
  </si>
  <si>
    <t>6502139900</t>
  </si>
  <si>
    <t>其他美术用品专门零售服务</t>
  </si>
  <si>
    <t>650214-图书专门零售服务</t>
  </si>
  <si>
    <t>65021401-政治、哲学、社会科学书籍专门零售服务</t>
  </si>
  <si>
    <t>6502140100</t>
  </si>
  <si>
    <t>政治、哲学、社会科学书籍专门零售服务</t>
  </si>
  <si>
    <t>65021402-经济与工商管理书籍专门零售服务</t>
  </si>
  <si>
    <t>6502140200</t>
  </si>
  <si>
    <t>经济与工商管理书籍专门零售服务</t>
  </si>
  <si>
    <t>65021403-文学艺术书籍专门零售服务</t>
  </si>
  <si>
    <t>6502140300</t>
  </si>
  <si>
    <t>文学艺术书籍专门零售服务</t>
  </si>
  <si>
    <t>65021404-文化、教育、体育书籍专门零售服务</t>
  </si>
  <si>
    <t>6502140400</t>
  </si>
  <si>
    <t>文化、教育、体育书籍专门零售服务</t>
  </si>
  <si>
    <t>65021405-科学技术书籍专门零售服务</t>
  </si>
  <si>
    <t>6502140500</t>
  </si>
  <si>
    <t>科学技术书籍专门零售服务</t>
  </si>
  <si>
    <t>65021406-少年儿童课外读物专门零售服务</t>
  </si>
  <si>
    <t>6502140600</t>
  </si>
  <si>
    <t>少年儿童课外读物专门零售服务</t>
  </si>
  <si>
    <t>65021407-动漫类书籍专门零售服务</t>
  </si>
  <si>
    <t>6502140700</t>
  </si>
  <si>
    <t>动漫类书籍专门零售服务</t>
  </si>
  <si>
    <t>65021408-生活类书籍专门零售服务</t>
  </si>
  <si>
    <t>6502140800</t>
  </si>
  <si>
    <t>生活类书籍专门零售服务</t>
  </si>
  <si>
    <t>65021409-工具书籍专门零售服务</t>
  </si>
  <si>
    <t>6502140900</t>
  </si>
  <si>
    <t>工具书籍专门零售服务</t>
  </si>
  <si>
    <t>65021410-课本专门零售服务</t>
  </si>
  <si>
    <t>6502141000</t>
  </si>
  <si>
    <t>课本专门零售服务</t>
  </si>
  <si>
    <t>65021499-其他图书专门零售服务</t>
  </si>
  <si>
    <t>6502149900</t>
  </si>
  <si>
    <t>其他图书专门零售服务</t>
  </si>
  <si>
    <t>650215-报纸专门零售服务</t>
  </si>
  <si>
    <t>65021501-党政机关报专门零售服务</t>
  </si>
  <si>
    <t>6502150100</t>
  </si>
  <si>
    <t>党政机关报专门零售服务</t>
  </si>
  <si>
    <t>65021502-综合新闻类报纸专门零售服务</t>
  </si>
  <si>
    <t>6502150200</t>
  </si>
  <si>
    <t>综合新闻类报纸专门零售服务</t>
  </si>
  <si>
    <t>65021503-专门类报纸专门零售服务</t>
  </si>
  <si>
    <t>6502150300</t>
  </si>
  <si>
    <t>专门类报纸专门零售服务</t>
  </si>
  <si>
    <t>65021504-文化、健康、娱乐类报纸专门零售服务</t>
  </si>
  <si>
    <t>6502150400</t>
  </si>
  <si>
    <t>文化、健康、娱乐类报纸专门零售服务</t>
  </si>
  <si>
    <t>65021505-动漫类报纸专门零售服务</t>
  </si>
  <si>
    <t>6502150500</t>
  </si>
  <si>
    <t>动漫类报纸专门零售服务</t>
  </si>
  <si>
    <t>65021599-其他报纸专门零售服务</t>
  </si>
  <si>
    <t>6502159900</t>
  </si>
  <si>
    <t>其他报纸专门零售服务</t>
  </si>
  <si>
    <t>650216-杂志专门零售服务</t>
  </si>
  <si>
    <t>65021601-综合类杂志专门零售服务</t>
  </si>
  <si>
    <t>6502160100</t>
  </si>
  <si>
    <t>综合类杂志专门零售服务</t>
  </si>
  <si>
    <t>65021602-经济、哲学、社会科学类杂志专门零售服务</t>
  </si>
  <si>
    <t>6502160200</t>
  </si>
  <si>
    <t>经济、哲学、社会科学类杂志专门零售服务</t>
  </si>
  <si>
    <t>65021603-自然科学、技术类杂志专门零售服务</t>
  </si>
  <si>
    <t>6502160300</t>
  </si>
  <si>
    <t>自然科学、技术类杂志专门零售服务</t>
  </si>
  <si>
    <t>65021604-文学艺术类杂志专门零售服务</t>
  </si>
  <si>
    <t>6502160400</t>
  </si>
  <si>
    <t>文学艺术类杂志专门零售服务</t>
  </si>
  <si>
    <t>65021605-文化、教育类杂志专门零售服务</t>
  </si>
  <si>
    <t>6502160500</t>
  </si>
  <si>
    <t>文化、教育类杂志专门零售服务</t>
  </si>
  <si>
    <t>65021606-体育、休闲类杂志专门零售服务</t>
  </si>
  <si>
    <t>6502160600</t>
  </si>
  <si>
    <t>体育、休闲类杂志专门零售服务</t>
  </si>
  <si>
    <t>65021607-动漫类杂志专门零售服务</t>
  </si>
  <si>
    <t>6502160700</t>
  </si>
  <si>
    <t>动漫类杂志专门零售服务</t>
  </si>
  <si>
    <t>65021608-少儿读物类杂志专门零售服务</t>
  </si>
  <si>
    <t>6502160800</t>
  </si>
  <si>
    <t>少儿读物类杂志专门零售服务</t>
  </si>
  <si>
    <t>65021699-其他杂志专门零售服务</t>
  </si>
  <si>
    <t>6502169900</t>
  </si>
  <si>
    <t>其他杂志专门零售服务</t>
  </si>
  <si>
    <t>650217-音像及电子出版物专门零售服务</t>
  </si>
  <si>
    <t>65021701-音像制品专门零售服务</t>
  </si>
  <si>
    <t>6502170100</t>
  </si>
  <si>
    <t>音像制品专门零售服务</t>
  </si>
  <si>
    <t>65021702-电子出版物专门零售服务</t>
  </si>
  <si>
    <t>6502170200</t>
  </si>
  <si>
    <t>电子出版物专门零售服务</t>
  </si>
  <si>
    <t>650218-玩具、游艺用品及乐器专门零售服务</t>
  </si>
  <si>
    <t>65021801-玩具专门零售服务</t>
  </si>
  <si>
    <t>6502180100</t>
  </si>
  <si>
    <t>玩具专门零售服务</t>
  </si>
  <si>
    <t>65021802-游艺娱乐用品专门零售服务</t>
  </si>
  <si>
    <t>6502180200</t>
  </si>
  <si>
    <t>游艺娱乐用品专门零售服务</t>
  </si>
  <si>
    <t>65021803-乐器专门零售服务</t>
  </si>
  <si>
    <t>6502180300</t>
  </si>
  <si>
    <t>乐器专门零售服务</t>
  </si>
  <si>
    <t>65021804-动漫衍生产品专门零售服务</t>
  </si>
  <si>
    <t>6502180400</t>
  </si>
  <si>
    <t>动漫衍生产品专门零售服务</t>
  </si>
  <si>
    <t>650219-照相器材及望远镜专门零售服务</t>
  </si>
  <si>
    <t>65021901-照相器材专门零售服务</t>
  </si>
  <si>
    <t>6502190100</t>
  </si>
  <si>
    <t>照相器材专门零售服务</t>
  </si>
  <si>
    <t>65021902-望远镜专门零售服务</t>
  </si>
  <si>
    <t>6502190200</t>
  </si>
  <si>
    <t>望远镜专门零售服务</t>
  </si>
  <si>
    <t>650220-西药专门零售服务</t>
  </si>
  <si>
    <t>65022001-内服药品专门零售服务</t>
  </si>
  <si>
    <t>6502200100</t>
  </si>
  <si>
    <t>内服药品专门零售服务</t>
  </si>
  <si>
    <t>65022002-注射药品专门零售服务</t>
  </si>
  <si>
    <t>6502200200</t>
  </si>
  <si>
    <t>注射药品专门零售服务</t>
  </si>
  <si>
    <t>65022003-外用药品专门零售服务</t>
  </si>
  <si>
    <t>6502200300</t>
  </si>
  <si>
    <t>外用药品专门零售服务</t>
  </si>
  <si>
    <t>65022004-生物药品专门零售服务</t>
  </si>
  <si>
    <t>6502200400</t>
  </si>
  <si>
    <t>生物药品专门零售服务</t>
  </si>
  <si>
    <t>65022005-兽用药品专门零售服务</t>
  </si>
  <si>
    <t>6502200500</t>
  </si>
  <si>
    <t>兽用药品专门零售服务</t>
  </si>
  <si>
    <t>65022099-其他西药专门零售服务</t>
  </si>
  <si>
    <t>6502209900</t>
  </si>
  <si>
    <t>其他西药专门零售服务</t>
  </si>
  <si>
    <t>650221-中药材及中成药专门零售服务</t>
  </si>
  <si>
    <t>65022101-中药饮片专门零售服务</t>
  </si>
  <si>
    <t>6502210100</t>
  </si>
  <si>
    <t>中药饮片专门零售服务</t>
  </si>
  <si>
    <t>65022102-中成药专门零售服务</t>
  </si>
  <si>
    <t>6502210200</t>
  </si>
  <si>
    <t>中成药专门零售服务</t>
  </si>
  <si>
    <t>65022103-中草药专门零售服务</t>
  </si>
  <si>
    <t>6502210300</t>
  </si>
  <si>
    <t>中草药专门零售服务</t>
  </si>
  <si>
    <t>650222-医疗用品及器材专门零售服务</t>
  </si>
  <si>
    <t>65022201-医疗诊断、监护及治疗设备专门零售服务</t>
  </si>
  <si>
    <t>6502220100</t>
  </si>
  <si>
    <t>医疗诊断、监护及治疗设备专门零售服务</t>
  </si>
  <si>
    <t>65022202-口腔科用设备及器具专门零售服务</t>
  </si>
  <si>
    <t>6502220200</t>
  </si>
  <si>
    <t>口腔科用设备及器具专门零售服务</t>
  </si>
  <si>
    <t>65022203-医用消毒、灭菌设备和器具专门零售服务</t>
  </si>
  <si>
    <t>6502220300</t>
  </si>
  <si>
    <t>医用消毒、灭菌设备和器具专门零售服务</t>
  </si>
  <si>
    <t>65022204-医疗、外科器械专门零售服务</t>
  </si>
  <si>
    <t>6502220400</t>
  </si>
  <si>
    <t>医疗、外科器械专门零售服务</t>
  </si>
  <si>
    <t>65022205-康复治疗及病房护理设备专门零售服务</t>
  </si>
  <si>
    <t>6502220500</t>
  </si>
  <si>
    <t>康复治疗及病房护理设备专门零售服务</t>
  </si>
  <si>
    <t>65022206-医疗卫生材料及用品专门零售服务</t>
  </si>
  <si>
    <t>6502220600</t>
  </si>
  <si>
    <t>医疗卫生材料及用品专门零售服务</t>
  </si>
  <si>
    <t>65022207-辅助康复器械专门零售服务</t>
  </si>
  <si>
    <t>6502220700</t>
  </si>
  <si>
    <t>辅助康复器械专门零售服务</t>
  </si>
  <si>
    <t>65022299-其他医疗用品及器材专门零售服务</t>
  </si>
  <si>
    <t>6502229900</t>
  </si>
  <si>
    <t>其他医疗用品及器材专门零售服务</t>
  </si>
  <si>
    <t>650223-电子、电器及软件产品专门零售服务</t>
  </si>
  <si>
    <t>65022301-家用电器专门零售服务</t>
  </si>
  <si>
    <t>6502230101</t>
  </si>
  <si>
    <t>电视机家电专门零售服务</t>
  </si>
  <si>
    <t>6502230102</t>
  </si>
  <si>
    <t>摄像录像器材家电专门零售服务</t>
  </si>
  <si>
    <t>6502230103</t>
  </si>
  <si>
    <t>便携式收录放设备家电专门零售服务</t>
  </si>
  <si>
    <t>6502230104</t>
  </si>
  <si>
    <t>音响设备家电专门零售服务</t>
  </si>
  <si>
    <t>6502230105</t>
  </si>
  <si>
    <t>室内家用电器专门零售服务</t>
  </si>
  <si>
    <t>6502230106</t>
  </si>
  <si>
    <t>厨房电器设备家电专门零售服务</t>
  </si>
  <si>
    <t>6502230107</t>
  </si>
  <si>
    <t>理发电器设备家电专门零售服务</t>
  </si>
  <si>
    <t>6502230108</t>
  </si>
  <si>
    <t>电动保健设备家电专门零售服务</t>
  </si>
  <si>
    <t>6502230109</t>
  </si>
  <si>
    <t>家用电器配套器材家电专门零售服务</t>
  </si>
  <si>
    <t>6502230199</t>
  </si>
  <si>
    <t>其他家用电器专门零售服务</t>
  </si>
  <si>
    <t>65022302-计算机及零配件专门零售服务</t>
  </si>
  <si>
    <t>6502230201</t>
  </si>
  <si>
    <t>计算机整机专门零售服务</t>
  </si>
  <si>
    <t>6502230202</t>
  </si>
  <si>
    <t>计算机主机配件专门零售服务</t>
  </si>
  <si>
    <t>6502230203</t>
  </si>
  <si>
    <t>计算机外接设备专门零售服务</t>
  </si>
  <si>
    <t>6502230204</t>
  </si>
  <si>
    <t>计算机消耗材料专门零售服务</t>
  </si>
  <si>
    <t>6502230205</t>
  </si>
  <si>
    <t>微型电子设备专门零售服务</t>
  </si>
  <si>
    <t>6502230299</t>
  </si>
  <si>
    <t>其他计算机及零配件专门零售服务</t>
  </si>
  <si>
    <t>65022303-通信设备专门零售服务</t>
  </si>
  <si>
    <t>6502230301</t>
  </si>
  <si>
    <t>电话机专门零售服务</t>
  </si>
  <si>
    <t>6502230302</t>
  </si>
  <si>
    <t>手机专门零售服务</t>
  </si>
  <si>
    <t>6502230399</t>
  </si>
  <si>
    <t>其他通信设备专门零售服务</t>
  </si>
  <si>
    <t>65022304-基础软件专门零售服务</t>
  </si>
  <si>
    <t>6502230401</t>
  </si>
  <si>
    <t>操作系统软件专门零售服务</t>
  </si>
  <si>
    <t>6502230402</t>
  </si>
  <si>
    <t>杀毒及安全软件专门零售服务</t>
  </si>
  <si>
    <t>6502230403</t>
  </si>
  <si>
    <t>语言平台软件专门零售服务</t>
  </si>
  <si>
    <t>6502230404</t>
  </si>
  <si>
    <t>办公用软件专门零售服务</t>
  </si>
  <si>
    <t>6502230405</t>
  </si>
  <si>
    <t>图形处理软件专门零售服务</t>
  </si>
  <si>
    <t>6502230406</t>
  </si>
  <si>
    <t>多媒体软件专门零售服务</t>
  </si>
  <si>
    <t>6502230407</t>
  </si>
  <si>
    <t>游戏软件专门零售服务</t>
  </si>
  <si>
    <t>6502230408</t>
  </si>
  <si>
    <t>动漫软件专门零售服务</t>
  </si>
  <si>
    <t>6502230499</t>
  </si>
  <si>
    <t>其他基础软件专门零售服务</t>
  </si>
  <si>
    <t>65022305-应用软件专门零售服务</t>
  </si>
  <si>
    <t>6502230501</t>
  </si>
  <si>
    <t>工业自动化控制软件专门零售服务</t>
  </si>
  <si>
    <t>6502230502</t>
  </si>
  <si>
    <t>通信软件专门零售服务</t>
  </si>
  <si>
    <t>6502230503</t>
  </si>
  <si>
    <t>财务软件专门零售服务</t>
  </si>
  <si>
    <t>6502230504</t>
  </si>
  <si>
    <t>金融软件专门零售服务</t>
  </si>
  <si>
    <t>6502230505</t>
  </si>
  <si>
    <t>教育软件专门零售服务</t>
  </si>
  <si>
    <t>6502230506</t>
  </si>
  <si>
    <t>政务软件专门零售服务</t>
  </si>
  <si>
    <t>6502230507</t>
  </si>
  <si>
    <t>翻译软件专门零售服务</t>
  </si>
  <si>
    <t>6502230599</t>
  </si>
  <si>
    <t>其他应用软件专门零售服务</t>
  </si>
  <si>
    <t>65022399-其他电子产品专门零售服务</t>
  </si>
  <si>
    <t>6502239900</t>
  </si>
  <si>
    <t>其他电子产品专门零售服务</t>
  </si>
  <si>
    <t>650224-汽车、摩托车、燃料及零配件专门零售服务</t>
  </si>
  <si>
    <t>65022401-汽车专门零售服务</t>
  </si>
  <si>
    <t>6502240100</t>
  </si>
  <si>
    <t>汽车专门零售服务</t>
  </si>
  <si>
    <t>65022402-摩托车专门零售服务</t>
  </si>
  <si>
    <t>6502240200</t>
  </si>
  <si>
    <t>摩托车专门零售服务</t>
  </si>
  <si>
    <t>65022403-汽车、摩托车零配件专门零售服务</t>
  </si>
  <si>
    <t>6502240300</t>
  </si>
  <si>
    <t>汽车、摩托车零配件专门零售服务</t>
  </si>
  <si>
    <t>65022404-机动车燃料专门零售服务</t>
  </si>
  <si>
    <t>6502240400</t>
  </si>
  <si>
    <t>机动车燃料专门零售服务</t>
  </si>
  <si>
    <t>650225-家具专门零售服务</t>
  </si>
  <si>
    <t>65022501-床专门零售服务</t>
  </si>
  <si>
    <t>6502250100</t>
  </si>
  <si>
    <t>床专门零售服务</t>
  </si>
  <si>
    <t>65022502-办公台专门零售服务</t>
  </si>
  <si>
    <t>6502250200</t>
  </si>
  <si>
    <t>办公台专门零售服务</t>
  </si>
  <si>
    <t>65022503-桌子专门零售服务</t>
  </si>
  <si>
    <t>6502250300</t>
  </si>
  <si>
    <t>桌子专门零售服务</t>
  </si>
  <si>
    <t>65022504-椅子专门零售服务</t>
  </si>
  <si>
    <t>6502250400</t>
  </si>
  <si>
    <t>椅子专门零售服务</t>
  </si>
  <si>
    <t>65022505-沙发专门零售服务</t>
  </si>
  <si>
    <t>6502250500</t>
  </si>
  <si>
    <t>沙发专门零售服务</t>
  </si>
  <si>
    <t>65022506-柜子专门零售服务</t>
  </si>
  <si>
    <t>6502250600</t>
  </si>
  <si>
    <t>柜子专门零售服务</t>
  </si>
  <si>
    <t>65022507-组合家具专门零售服务</t>
  </si>
  <si>
    <t>6502250700</t>
  </si>
  <si>
    <t>组合家具专门零售服务</t>
  </si>
  <si>
    <t>65022508-专用家具专门零售服务</t>
  </si>
  <si>
    <t>6502250800</t>
  </si>
  <si>
    <t>专用家具专门零售服务</t>
  </si>
  <si>
    <t>65022599-其他家具专门零售服务</t>
  </si>
  <si>
    <t>6502259900</t>
  </si>
  <si>
    <t>其他家具专门零售服务</t>
  </si>
  <si>
    <t>650226-五金、工具及装修用品专门零售服务</t>
  </si>
  <si>
    <t>65022601-小五金专门零售服务</t>
  </si>
  <si>
    <t>6502260100</t>
  </si>
  <si>
    <t>小五金专门零售服务</t>
  </si>
  <si>
    <t>65022602-卫生间设备、用具专门零售服务</t>
  </si>
  <si>
    <t>6502260200</t>
  </si>
  <si>
    <t>卫生间设备、用具专门零售服务</t>
  </si>
  <si>
    <t>65022603-装饰装修材料专门零售服务</t>
  </si>
  <si>
    <t>6502260300</t>
  </si>
  <si>
    <t>装饰装修材料专门零售服务</t>
  </si>
  <si>
    <t>65022604-装饰装修成品、用品专门零售服务</t>
  </si>
  <si>
    <t>6502260400</t>
  </si>
  <si>
    <t>装饰装修成品、用品专门零售服务</t>
  </si>
  <si>
    <t>65022605-涂料专门零售服务</t>
  </si>
  <si>
    <t>6502260500</t>
  </si>
  <si>
    <t>涂料专门零售服务</t>
  </si>
  <si>
    <t>65022606-手工工具专门零售服务</t>
  </si>
  <si>
    <t>6502260600</t>
  </si>
  <si>
    <t>手工工具专门零售服务</t>
  </si>
  <si>
    <t>65022607-电工工具专门零售服务</t>
  </si>
  <si>
    <t>6502260700</t>
  </si>
  <si>
    <t>电工工具专门零售服务</t>
  </si>
  <si>
    <t>65022608-电工器材专门零售服务</t>
  </si>
  <si>
    <t>6502260800</t>
  </si>
  <si>
    <t>电工器材专门零售服务</t>
  </si>
  <si>
    <t>65022699-其他五金、工具及装修用品专门零售服务</t>
  </si>
  <si>
    <t>6502269900</t>
  </si>
  <si>
    <t>其他五金、工具及装修用品专门零售服务</t>
  </si>
  <si>
    <t>650299-其他专门零售服务</t>
  </si>
  <si>
    <t>65029901-生活用煤专门零售服务</t>
  </si>
  <si>
    <t>6502990100</t>
  </si>
  <si>
    <t>生活用煤专门零售服务</t>
  </si>
  <si>
    <t>65029902-液化石油气专门零售服务</t>
  </si>
  <si>
    <t>6502990200</t>
  </si>
  <si>
    <t>液化石油气专门零售服务</t>
  </si>
  <si>
    <t>65029903-木炭、薪柴专门零售服务</t>
  </si>
  <si>
    <t>6502990300</t>
  </si>
  <si>
    <t>木炭、薪柴专门零售服务</t>
  </si>
  <si>
    <t>65029904-煤油、酒精专门零售服务</t>
  </si>
  <si>
    <t>6502990400</t>
  </si>
  <si>
    <t>煤油、酒精专门零售服务</t>
  </si>
  <si>
    <t>65029905-花卉专门零售服务</t>
  </si>
  <si>
    <t>6502990500</t>
  </si>
  <si>
    <t>花卉专门零售服务</t>
  </si>
  <si>
    <t>65029999-其他未列明专门零售服务</t>
  </si>
  <si>
    <t>6502999900</t>
  </si>
  <si>
    <t>其他未列明专门零售服务</t>
  </si>
  <si>
    <t>6503-无店铺零售服务</t>
  </si>
  <si>
    <t>650301-流动零售服务</t>
  </si>
  <si>
    <t>65030101-水果流动零售服务</t>
  </si>
  <si>
    <t>6503010101</t>
  </si>
  <si>
    <t>鲜果品流动零售服务</t>
  </si>
  <si>
    <t>6503010102</t>
  </si>
  <si>
    <t>干制果品流动零售服务</t>
  </si>
  <si>
    <t>6503010103</t>
  </si>
  <si>
    <t>坚果品流动零售服务</t>
  </si>
  <si>
    <t>65030102-蔬菜及制品流动零售服务</t>
  </si>
  <si>
    <t>6503010201</t>
  </si>
  <si>
    <t>蔬菜流动零售服务</t>
  </si>
  <si>
    <t>6503010202</t>
  </si>
  <si>
    <t>菌类菜流动零售服务</t>
  </si>
  <si>
    <t>6503010203</t>
  </si>
  <si>
    <t>蔬菜制品流动零售服务</t>
  </si>
  <si>
    <t>65030103-小商品流动零售服务</t>
  </si>
  <si>
    <t>6503010301</t>
  </si>
  <si>
    <t>日用品流动零售服务</t>
  </si>
  <si>
    <t>6503010399</t>
  </si>
  <si>
    <t>其他小商品流动零售服务</t>
  </si>
  <si>
    <t>650302-邮购及电子销售</t>
  </si>
  <si>
    <t>65030201-邮购销售</t>
  </si>
  <si>
    <t>6503020100</t>
  </si>
  <si>
    <t>邮购销售</t>
  </si>
  <si>
    <t>65030202-电话销售</t>
  </si>
  <si>
    <t>6503020200</t>
  </si>
  <si>
    <t>电话销售</t>
  </si>
  <si>
    <t>65030203-电视销售</t>
  </si>
  <si>
    <t>6503020300</t>
  </si>
  <si>
    <t>电视销售</t>
  </si>
  <si>
    <t>65030204-互联网销售</t>
  </si>
  <si>
    <t>6503020400</t>
  </si>
  <si>
    <t>互联网销售</t>
  </si>
  <si>
    <t>650399-其他无店铺零售服务</t>
  </si>
  <si>
    <t>65039901-自动售货机零售服务</t>
  </si>
  <si>
    <t>6503990100</t>
  </si>
  <si>
    <t>自动售货机零售服务</t>
  </si>
  <si>
    <t>65039999-其他未列明无店铺零售服务</t>
  </si>
  <si>
    <t>6503999900</t>
  </si>
  <si>
    <t>其他未列明无店铺零售服务</t>
  </si>
  <si>
    <t>6599-其他零售服务</t>
  </si>
  <si>
    <t>659901-旧货零售服务</t>
  </si>
  <si>
    <t>65990100-旧货零售服务</t>
  </si>
  <si>
    <t>6599010000</t>
  </si>
  <si>
    <t>旧货零售服务</t>
  </si>
  <si>
    <t>659999-其他未列明零售服务</t>
  </si>
  <si>
    <t>65999900-其他未列明零售服务</t>
  </si>
  <si>
    <t>6599990000</t>
  </si>
  <si>
    <t>其他未列明零售服务</t>
  </si>
  <si>
    <t>66-住宿服务</t>
  </si>
  <si>
    <t>6601-旅游饭店住宿服务</t>
  </si>
  <si>
    <t>660101-旅游星级饭店住宿服务</t>
  </si>
  <si>
    <t>66010101-五星级饭店住宿服务</t>
  </si>
  <si>
    <t>6601010100</t>
  </si>
  <si>
    <t>五星级饭店住宿服务</t>
  </si>
  <si>
    <t>66010102-四星级饭店住宿服务</t>
  </si>
  <si>
    <t>6601010200</t>
  </si>
  <si>
    <t>四星级饭店住宿服务</t>
  </si>
  <si>
    <t>66010103-三星级饭店住宿服务</t>
  </si>
  <si>
    <t>6601010300</t>
  </si>
  <si>
    <t>三星级饭店住宿服务</t>
  </si>
  <si>
    <t>66010104-二星级饭店住宿服务</t>
  </si>
  <si>
    <t>6601010400</t>
  </si>
  <si>
    <t>二星级饭店住宿服务</t>
  </si>
  <si>
    <t>66010105-一星级饭店住宿服务</t>
  </si>
  <si>
    <t>6601010500</t>
  </si>
  <si>
    <t>一星级饭店住宿服务</t>
  </si>
  <si>
    <t>660102-旅游非星级住宿服务</t>
  </si>
  <si>
    <t>66010201-会议中心住宿服务</t>
  </si>
  <si>
    <t>6601020100</t>
  </si>
  <si>
    <t>会议中心住宿服务</t>
  </si>
  <si>
    <t>66010202-会所（俱乐部）住宿服务</t>
  </si>
  <si>
    <t>6601020200</t>
  </si>
  <si>
    <t>会所（俱乐部）住宿服务</t>
  </si>
  <si>
    <t>66010203-公寓饭店住宿服务</t>
  </si>
  <si>
    <t>6601020300</t>
  </si>
  <si>
    <t>公寓饭店住宿服务</t>
  </si>
  <si>
    <t>66010204-商务饭店住宿服务</t>
  </si>
  <si>
    <t>6601020400</t>
  </si>
  <si>
    <t>商务饭店住宿服务</t>
  </si>
  <si>
    <t>66010205-度假村住宿服务</t>
  </si>
  <si>
    <t>6601020500</t>
  </si>
  <si>
    <t>度假村住宿服务</t>
  </si>
  <si>
    <t>66010299-其他旅游非星级住宿服务</t>
  </si>
  <si>
    <t>6601029900</t>
  </si>
  <si>
    <t>其他旅游非星级住宿服务</t>
  </si>
  <si>
    <t>6602-一般住宿服务</t>
  </si>
  <si>
    <t>660201-经济型住宿服务</t>
  </si>
  <si>
    <t>66020101-旅馆住宿服务</t>
  </si>
  <si>
    <t>6602010100</t>
  </si>
  <si>
    <t>旅馆住宿服务</t>
  </si>
  <si>
    <t>66020102-招待所住宿服务</t>
  </si>
  <si>
    <t>6602010200</t>
  </si>
  <si>
    <t>招待所住宿服务</t>
  </si>
  <si>
    <t>66020103-青年旅社住宿服务</t>
  </si>
  <si>
    <t>6602010300</t>
  </si>
  <si>
    <t>青年旅社住宿服务</t>
  </si>
  <si>
    <t>66020104-汽车旅馆住宿服务</t>
  </si>
  <si>
    <t>6602010400</t>
  </si>
  <si>
    <t>汽车旅馆住宿服务</t>
  </si>
  <si>
    <t>66020199-其他经济型住宿服务</t>
  </si>
  <si>
    <t>6602019900</t>
  </si>
  <si>
    <t>其他经济型住宿服务</t>
  </si>
  <si>
    <t>660202-多样化住宿服务</t>
  </si>
  <si>
    <t>66020201-学生公寓住宿服务</t>
  </si>
  <si>
    <t>6602020100</t>
  </si>
  <si>
    <t>学生公寓住宿服务</t>
  </si>
  <si>
    <t>66020202-城市家庭住宿服务</t>
  </si>
  <si>
    <t>6602020200</t>
  </si>
  <si>
    <t>城市家庭住宿服务</t>
  </si>
  <si>
    <t>66020203-农家住宿服务</t>
  </si>
  <si>
    <t>6602020300</t>
  </si>
  <si>
    <t>农家住宿服务</t>
  </si>
  <si>
    <t>66020204-车船住宿服务</t>
  </si>
  <si>
    <t>6602020400</t>
  </si>
  <si>
    <t>车船住宿服务</t>
  </si>
  <si>
    <t>66020205-露营地住宿服务</t>
  </si>
  <si>
    <t>6602020500</t>
  </si>
  <si>
    <t>露营地住宿服务</t>
  </si>
  <si>
    <t>66020206-提供房车场地服务</t>
  </si>
  <si>
    <t>6602020600</t>
  </si>
  <si>
    <t>提供房车场地服务</t>
  </si>
  <si>
    <t>66020299-其他多样化住宿服务</t>
  </si>
  <si>
    <t>6602029900</t>
  </si>
  <si>
    <t>其他多样化住宿服务</t>
  </si>
  <si>
    <t>6699-其他住宿服务</t>
  </si>
  <si>
    <t>669901-不整理房间住宿服务</t>
  </si>
  <si>
    <t>66990100-不整理房间住宿服务</t>
  </si>
  <si>
    <t>6699010000</t>
  </si>
  <si>
    <t>不整理房间住宿服务</t>
  </si>
  <si>
    <t>669902-分时住宿服务</t>
  </si>
  <si>
    <t>66990200-分时住宿服务</t>
  </si>
  <si>
    <t>6699020000</t>
  </si>
  <si>
    <t>分时住宿服务</t>
  </si>
  <si>
    <t>669999-其他未列明住宿服务</t>
  </si>
  <si>
    <t>66999900-其他未列明住宿服务</t>
  </si>
  <si>
    <t>6699990000</t>
  </si>
  <si>
    <t>其他未列明住宿服务</t>
  </si>
  <si>
    <t>67-餐饮服务</t>
  </si>
  <si>
    <t>6701-正餐服务</t>
  </si>
  <si>
    <t>670101-中式正餐服务</t>
  </si>
  <si>
    <t>67010101-普通中式正餐服务</t>
  </si>
  <si>
    <t>6701010100</t>
  </si>
  <si>
    <t>普通中式正餐服务</t>
  </si>
  <si>
    <t>67010102-中式自助餐服务</t>
  </si>
  <si>
    <t>6701010200</t>
  </si>
  <si>
    <t>中式自助餐服务</t>
  </si>
  <si>
    <t>67010199-其他中式正餐服务</t>
  </si>
  <si>
    <t>6701019900</t>
  </si>
  <si>
    <t>其他中式正餐服务</t>
  </si>
  <si>
    <t>670102-外国正餐服务</t>
  </si>
  <si>
    <t>67010201-西餐服务</t>
  </si>
  <si>
    <t>6701020100</t>
  </si>
  <si>
    <t>西餐服务</t>
  </si>
  <si>
    <t>67010202-西式自助餐服务</t>
  </si>
  <si>
    <t>6701020200</t>
  </si>
  <si>
    <t>西式自助餐服务</t>
  </si>
  <si>
    <t>67010203-外国特色风味正餐服务</t>
  </si>
  <si>
    <t>6701020300</t>
  </si>
  <si>
    <t>外国特色风味正餐服务</t>
  </si>
  <si>
    <t>6702-快餐服务</t>
  </si>
  <si>
    <t>670201-中式快餐服务</t>
  </si>
  <si>
    <t>67020100-中式快餐服务</t>
  </si>
  <si>
    <t>6702010000</t>
  </si>
  <si>
    <t>中式快餐服务</t>
  </si>
  <si>
    <t>670202-外国快餐服务</t>
  </si>
  <si>
    <t>67020200-外国快餐服务</t>
  </si>
  <si>
    <t>6702020000</t>
  </si>
  <si>
    <t>外国快餐服务</t>
  </si>
  <si>
    <t>6703-饮料服务</t>
  </si>
  <si>
    <t>670301-茶馆服务</t>
  </si>
  <si>
    <t>67030100-茶馆服务</t>
  </si>
  <si>
    <t>6703010000</t>
  </si>
  <si>
    <t>茶馆服务</t>
  </si>
  <si>
    <t>670302-酒吧服务</t>
  </si>
  <si>
    <t>67030200-酒吧服务</t>
  </si>
  <si>
    <t>6703020000</t>
  </si>
  <si>
    <t>酒吧服务</t>
  </si>
  <si>
    <t>670303-咖啡馆服务</t>
  </si>
  <si>
    <t>67030300-咖啡馆服务</t>
  </si>
  <si>
    <t>6703030000</t>
  </si>
  <si>
    <t>咖啡馆服务</t>
  </si>
  <si>
    <t>670304-冰激凌冷饮服务</t>
  </si>
  <si>
    <t>67030400-冰激凌冷饮服务</t>
  </si>
  <si>
    <t>6703040000</t>
  </si>
  <si>
    <t>冰激凌冷饮服务</t>
  </si>
  <si>
    <t>670399-其他饮料服务</t>
  </si>
  <si>
    <t>67039900-其他饮料服务</t>
  </si>
  <si>
    <t>6703990000</t>
  </si>
  <si>
    <t>其他饮料服务</t>
  </si>
  <si>
    <t>6704-特色风味及小吃服务</t>
  </si>
  <si>
    <t>670401-清真小吃服务</t>
  </si>
  <si>
    <t>67040100-清真小吃服务</t>
  </si>
  <si>
    <t>6704010000</t>
  </si>
  <si>
    <t>清真小吃服务</t>
  </si>
  <si>
    <t>670402-茶点式小吃服务</t>
  </si>
  <si>
    <t>67040200-茶点式小吃服务</t>
  </si>
  <si>
    <t>6704020000</t>
  </si>
  <si>
    <t>茶点式小吃服务</t>
  </si>
  <si>
    <t>670403-饺子店餐饮服务</t>
  </si>
  <si>
    <t>67040300-饺子店餐饮服务</t>
  </si>
  <si>
    <t>6704030000</t>
  </si>
  <si>
    <t>饺子店餐饮服务</t>
  </si>
  <si>
    <t>670404-包子店餐饮服务</t>
  </si>
  <si>
    <t>67040400-包子店餐饮服务</t>
  </si>
  <si>
    <t>6704040000</t>
  </si>
  <si>
    <t>包子店餐饮服务</t>
  </si>
  <si>
    <t>670405-面条店餐饮服务</t>
  </si>
  <si>
    <t>67040500-面条店餐饮服务</t>
  </si>
  <si>
    <t>6704050000</t>
  </si>
  <si>
    <t>面条店餐饮服务</t>
  </si>
  <si>
    <t>670406-米粉店餐饮服务</t>
  </si>
  <si>
    <t>67040600-米粉店餐饮服务</t>
  </si>
  <si>
    <t>6704060000</t>
  </si>
  <si>
    <t>米粉店餐饮服务</t>
  </si>
  <si>
    <t>670407-粥店餐饮服务</t>
  </si>
  <si>
    <t>67040700-粥店餐饮服务</t>
  </si>
  <si>
    <t>6704070000</t>
  </si>
  <si>
    <t>粥店餐饮服务</t>
  </si>
  <si>
    <t>670499-其他特色风味及小吃服务</t>
  </si>
  <si>
    <t>67049900-其他特色风味及小吃服务</t>
  </si>
  <si>
    <t>6704990000</t>
  </si>
  <si>
    <t>其他特色风味及小吃服务</t>
  </si>
  <si>
    <t>6799-其他餐饮服务</t>
  </si>
  <si>
    <t>679901-糕点餐饮店服务</t>
  </si>
  <si>
    <t>67990100-糕点餐饮店服务</t>
  </si>
  <si>
    <t>6799010000</t>
  </si>
  <si>
    <t>糕点餐饮店服务</t>
  </si>
  <si>
    <t>679902-餐饮外卖服务</t>
  </si>
  <si>
    <t>67990200-餐饮外卖服务</t>
  </si>
  <si>
    <t>6799020000</t>
  </si>
  <si>
    <t>餐饮外卖服务</t>
  </si>
  <si>
    <t>679903-机构餐饮服务</t>
  </si>
  <si>
    <t>67990300-机构餐饮服务</t>
  </si>
  <si>
    <t>6799030000</t>
  </si>
  <si>
    <t>机构餐饮服务</t>
  </si>
  <si>
    <t>679904-餐饮配送服务</t>
  </si>
  <si>
    <t>67990401-民航餐饮配送服务</t>
  </si>
  <si>
    <t>6799040100</t>
  </si>
  <si>
    <t>民航餐饮配送服务</t>
  </si>
  <si>
    <t>67990402-铁路餐饮配送服务</t>
  </si>
  <si>
    <t>6799040200</t>
  </si>
  <si>
    <t>铁路餐饮配送服务</t>
  </si>
  <si>
    <t>67990403-学校餐饮配送服务</t>
  </si>
  <si>
    <t>6799040300</t>
  </si>
  <si>
    <t>学校餐饮配送服务</t>
  </si>
  <si>
    <t>67990404-机构餐饮配送服务</t>
  </si>
  <si>
    <t>6799040400</t>
  </si>
  <si>
    <t>机构餐饮配送服务</t>
  </si>
  <si>
    <t>67990499-其他餐饮配送服务</t>
  </si>
  <si>
    <t>6799049900</t>
  </si>
  <si>
    <t>其他餐饮配送服务</t>
  </si>
  <si>
    <t>679999-其他未列明餐饮服务</t>
  </si>
  <si>
    <t>67999900-其他未列明餐饮服务</t>
  </si>
  <si>
    <t>6799990000</t>
  </si>
  <si>
    <t>其他未列明餐饮服务</t>
  </si>
  <si>
    <t>68-银行服务</t>
  </si>
  <si>
    <t>6801-银行监管及中央银行服务</t>
  </si>
  <si>
    <t>680101-银行监管服务</t>
  </si>
  <si>
    <t>68010100-银行监管服务</t>
  </si>
  <si>
    <t>6801010000</t>
  </si>
  <si>
    <t>银行监管服务</t>
  </si>
  <si>
    <t>680102-中央银行服务</t>
  </si>
  <si>
    <t>68010200-中央银行服务</t>
  </si>
  <si>
    <t>6801020000</t>
  </si>
  <si>
    <t>中央银行服务</t>
  </si>
  <si>
    <t>6802-商业银行服务</t>
  </si>
  <si>
    <t>680201-商业银行综合服务</t>
  </si>
  <si>
    <t>68020100-商业银行综合服务</t>
  </si>
  <si>
    <t>6802010000</t>
  </si>
  <si>
    <t>商业银行综合服务</t>
  </si>
  <si>
    <t>680202-存款服务</t>
  </si>
  <si>
    <t>68020201-个人存款服务</t>
  </si>
  <si>
    <t>6802020100</t>
  </si>
  <si>
    <t>个人存款服务</t>
  </si>
  <si>
    <t>68020202-单位存款服务</t>
  </si>
  <si>
    <t>6802020200</t>
  </si>
  <si>
    <t>单位存款服务</t>
  </si>
  <si>
    <t>680203-贷款业务服务</t>
  </si>
  <si>
    <t>68020301-个人贷款服务</t>
  </si>
  <si>
    <t>6802030100</t>
  </si>
  <si>
    <t>个人贷款服务</t>
  </si>
  <si>
    <t>68020302-单位贷款服务</t>
  </si>
  <si>
    <t>6802030200</t>
  </si>
  <si>
    <t>单位贷款服务</t>
  </si>
  <si>
    <t>680204-银行中间业务服务</t>
  </si>
  <si>
    <t>68020401-国内结算服务</t>
  </si>
  <si>
    <t>6802040100</t>
  </si>
  <si>
    <t>国内结算服务</t>
  </si>
  <si>
    <t>68020402-国际结算服务</t>
  </si>
  <si>
    <t>6802040200</t>
  </si>
  <si>
    <t>国际结算服务</t>
  </si>
  <si>
    <t>68020403-银行保函服务</t>
  </si>
  <si>
    <t>6802040300</t>
  </si>
  <si>
    <t>银行保函服务</t>
  </si>
  <si>
    <t>68020404-外汇服务</t>
  </si>
  <si>
    <t>6802040400</t>
  </si>
  <si>
    <t>外汇服务</t>
  </si>
  <si>
    <t>68020405-代收代付服务</t>
  </si>
  <si>
    <t>6802040500</t>
  </si>
  <si>
    <t>代收代付服务</t>
  </si>
  <si>
    <t>68020406-网上结算服务</t>
  </si>
  <si>
    <t>6802040600</t>
  </si>
  <si>
    <t>网上结算服务</t>
  </si>
  <si>
    <t>68020499-其他银行中间业务服务</t>
  </si>
  <si>
    <t>6802049900</t>
  </si>
  <si>
    <t>其他银行中间业务服务</t>
  </si>
  <si>
    <t>680205-银行卡服务</t>
  </si>
  <si>
    <t>68020501-银联卡服务</t>
  </si>
  <si>
    <t>6802050100</t>
  </si>
  <si>
    <t>银联卡服务</t>
  </si>
  <si>
    <t>68020502-借记卡服务</t>
  </si>
  <si>
    <t>6802050200</t>
  </si>
  <si>
    <t>借记卡服务</t>
  </si>
  <si>
    <t>68020503-贷记卡服务</t>
  </si>
  <si>
    <t>6802050300</t>
  </si>
  <si>
    <t>贷记卡服务</t>
  </si>
  <si>
    <t>68020504-准贷记卡服务</t>
  </si>
  <si>
    <t>6802050400</t>
  </si>
  <si>
    <t>准贷记卡服务</t>
  </si>
  <si>
    <t>68020599-其他银行卡服务</t>
  </si>
  <si>
    <t>6802059900</t>
  </si>
  <si>
    <t>其他银行卡服务</t>
  </si>
  <si>
    <t>680299-其他商业银行服务</t>
  </si>
  <si>
    <t>68029901-投资基金托管服务</t>
  </si>
  <si>
    <t>6802990100</t>
  </si>
  <si>
    <t>投资基金托管服务</t>
  </si>
  <si>
    <t>68029902-票据承兑与贴现服务</t>
  </si>
  <si>
    <t>6802990200</t>
  </si>
  <si>
    <t>票据承兑与贴现服务</t>
  </si>
  <si>
    <t>68029903-同业拆借服务</t>
  </si>
  <si>
    <t>6802990300</t>
  </si>
  <si>
    <t>同业拆借服务</t>
  </si>
  <si>
    <t>68029904-证券发放服务</t>
  </si>
  <si>
    <t>6802990400</t>
  </si>
  <si>
    <t>证券发放服务</t>
  </si>
  <si>
    <t>68029999-其他未列明商业银行服务</t>
  </si>
  <si>
    <t>6802999900</t>
  </si>
  <si>
    <t>其他未列明商业银行服务</t>
  </si>
  <si>
    <t>6899-其他银行服务</t>
  </si>
  <si>
    <t>689901-中国进出口银行金融服务</t>
  </si>
  <si>
    <t>68990100-中国进出口银行金融服务</t>
  </si>
  <si>
    <t>6899010000</t>
  </si>
  <si>
    <t>中国进出口银行金融服务</t>
  </si>
  <si>
    <t>689902-中国农业发展银行金融服务</t>
  </si>
  <si>
    <t>68990200-中国农业发展银行金融服务</t>
  </si>
  <si>
    <t>6899020000</t>
  </si>
  <si>
    <t>中国农业发展银行金融服务</t>
  </si>
  <si>
    <t>689999-其他未列明银行服务</t>
  </si>
  <si>
    <t>68999900-其他未列明银行服务</t>
  </si>
  <si>
    <t>6899990000</t>
  </si>
  <si>
    <t>其他未列明银行服务</t>
  </si>
  <si>
    <t>69-证券服务</t>
  </si>
  <si>
    <t>6901-证券市场管理服务</t>
  </si>
  <si>
    <t>690101-证券监管服务</t>
  </si>
  <si>
    <t>69010100-证券监管服务</t>
  </si>
  <si>
    <t>6901010000</t>
  </si>
  <si>
    <t>证券监管服务</t>
  </si>
  <si>
    <t>690102-证券交易所服务</t>
  </si>
  <si>
    <t>69010201-股票交易服务</t>
  </si>
  <si>
    <t>6901020100</t>
  </si>
  <si>
    <t>股票交易服务</t>
  </si>
  <si>
    <t>69010202-债券交易服务</t>
  </si>
  <si>
    <t>6901020200</t>
  </si>
  <si>
    <t>债券交易服务</t>
  </si>
  <si>
    <t>69010203-基金交易服务</t>
  </si>
  <si>
    <t>6901020300</t>
  </si>
  <si>
    <t>基金交易服务</t>
  </si>
  <si>
    <t>69010299-其他证券交易所服务</t>
  </si>
  <si>
    <t>6901029900</t>
  </si>
  <si>
    <t>其他证券交易所服务</t>
  </si>
  <si>
    <t>690103-期货交易市场服务</t>
  </si>
  <si>
    <t>69010300-期货交易市场服务</t>
  </si>
  <si>
    <t>6901030000</t>
  </si>
  <si>
    <t>期货交易市场服务</t>
  </si>
  <si>
    <t>6902-证券登记、结算机构服务</t>
  </si>
  <si>
    <t>690201-证券登记服务</t>
  </si>
  <si>
    <t>69020100-证券登记服务</t>
  </si>
  <si>
    <t>6902010000</t>
  </si>
  <si>
    <t>证券登记服务</t>
  </si>
  <si>
    <t>690202-证券结算服务</t>
  </si>
  <si>
    <t>69020200-证券结算服务</t>
  </si>
  <si>
    <t>6902020000</t>
  </si>
  <si>
    <t>证券结算服务</t>
  </si>
  <si>
    <t>690203-证券存管服务</t>
  </si>
  <si>
    <t>69020300-证券存管服务</t>
  </si>
  <si>
    <t>6902030000</t>
  </si>
  <si>
    <t>证券存管服务</t>
  </si>
  <si>
    <t>6903-证券经纪代理与营业部服务</t>
  </si>
  <si>
    <t>690301-证券经纪代理服务</t>
  </si>
  <si>
    <t>69030101-证券经纪人服务</t>
  </si>
  <si>
    <t>6903010100</t>
  </si>
  <si>
    <t>证券经纪人服务</t>
  </si>
  <si>
    <t>69030102-证券投资基金管理服务</t>
  </si>
  <si>
    <t>6903010200</t>
  </si>
  <si>
    <t>证券投资基金管理服务</t>
  </si>
  <si>
    <t>69030103-期货经纪人服务</t>
  </si>
  <si>
    <t>6903010300</t>
  </si>
  <si>
    <t>期货经纪人服务</t>
  </si>
  <si>
    <t>69030199-其他证券经纪代理服务</t>
  </si>
  <si>
    <t>6903019900</t>
  </si>
  <si>
    <t>其他证券经纪代理服务</t>
  </si>
  <si>
    <t>690302-证券营业部服务</t>
  </si>
  <si>
    <t>69030201-股票营业服务</t>
  </si>
  <si>
    <t>6903020100</t>
  </si>
  <si>
    <t>股票营业服务</t>
  </si>
  <si>
    <t>69030202-期货营业服务</t>
  </si>
  <si>
    <t>6903020200</t>
  </si>
  <si>
    <t>期货营业服务</t>
  </si>
  <si>
    <t>6904-证券投资服务</t>
  </si>
  <si>
    <t>690401-机构证券投资服务</t>
  </si>
  <si>
    <t>69040101-机构股票投资服务</t>
  </si>
  <si>
    <t>6904010100</t>
  </si>
  <si>
    <t>机构股票投资服务</t>
  </si>
  <si>
    <t>69040102-机构基金投资服务</t>
  </si>
  <si>
    <t>6904010200</t>
  </si>
  <si>
    <t>机构基金投资服务</t>
  </si>
  <si>
    <t>69040103-机构债券投资服务</t>
  </si>
  <si>
    <t>6904010300</t>
  </si>
  <si>
    <t>机构债券投资服务</t>
  </si>
  <si>
    <t>69040104-机构期货投资服务</t>
  </si>
  <si>
    <t>6904010400</t>
  </si>
  <si>
    <t>机构期货投资服务</t>
  </si>
  <si>
    <t>69040199-其他机构证券投资服务</t>
  </si>
  <si>
    <t>6904019900</t>
  </si>
  <si>
    <t>其他机构证券投资服务</t>
  </si>
  <si>
    <t>690402-非机构证券投资服务</t>
  </si>
  <si>
    <t>69040201-非机构股票投资服务</t>
  </si>
  <si>
    <t>6904020100</t>
  </si>
  <si>
    <t>非机构股票投资服务</t>
  </si>
  <si>
    <t>69040202-非机构基金投资服务</t>
  </si>
  <si>
    <t>6904020200</t>
  </si>
  <si>
    <t>非机构基金投资服务</t>
  </si>
  <si>
    <t>69040203-非机构债券投资服务</t>
  </si>
  <si>
    <t>6904020300</t>
  </si>
  <si>
    <t>非机构债券投资服务</t>
  </si>
  <si>
    <t>69040299-其他非机构证券投资服务</t>
  </si>
  <si>
    <t>6904029900</t>
  </si>
  <si>
    <t>其他非机构证券投资服务</t>
  </si>
  <si>
    <t>690403-证券销售服务</t>
  </si>
  <si>
    <t>69040300-证券销售服务</t>
  </si>
  <si>
    <t>6904030000</t>
  </si>
  <si>
    <t>证券销售服务</t>
  </si>
  <si>
    <t>6905-证券分析与咨询服务</t>
  </si>
  <si>
    <t>690501-证券分析服务</t>
  </si>
  <si>
    <t>69050100-证券分析服务</t>
  </si>
  <si>
    <t>6905010000</t>
  </si>
  <si>
    <t>证券分析服务</t>
  </si>
  <si>
    <t>690502-证券咨询服务</t>
  </si>
  <si>
    <t>69050200-证券咨询服务</t>
  </si>
  <si>
    <t>6905020000</t>
  </si>
  <si>
    <t>证券咨询服务</t>
  </si>
  <si>
    <t>690503-证券资讯服务</t>
  </si>
  <si>
    <t>69050300-证券资讯服务</t>
  </si>
  <si>
    <t>6905030000</t>
  </si>
  <si>
    <t>证券资讯服务</t>
  </si>
  <si>
    <t>70-保险服务</t>
  </si>
  <si>
    <t>7001-人身保险服务</t>
  </si>
  <si>
    <t>700101-人寿保险服务</t>
  </si>
  <si>
    <t>70010101-普通寿险服务</t>
  </si>
  <si>
    <t>7001010100</t>
  </si>
  <si>
    <t>普通寿险服务</t>
  </si>
  <si>
    <t>70010102-分红寿险服务</t>
  </si>
  <si>
    <t>7001010200</t>
  </si>
  <si>
    <t>分红寿险服务</t>
  </si>
  <si>
    <t>70010103-投连寿险服务</t>
  </si>
  <si>
    <t>7001010300</t>
  </si>
  <si>
    <t>投连寿险服务</t>
  </si>
  <si>
    <t>70010104-万能寿险服务</t>
  </si>
  <si>
    <t>7001010400</t>
  </si>
  <si>
    <t>万能寿险服务</t>
  </si>
  <si>
    <t>70010199-其他寿险服务</t>
  </si>
  <si>
    <t>7001019900</t>
  </si>
  <si>
    <t>其他寿险服务</t>
  </si>
  <si>
    <t>700102-健康保险服务</t>
  </si>
  <si>
    <t>70010201-疾病保险服务</t>
  </si>
  <si>
    <t>7001020100</t>
  </si>
  <si>
    <t>疾病保险服务</t>
  </si>
  <si>
    <t>70010202-医疗保险服务</t>
  </si>
  <si>
    <t>7001020200</t>
  </si>
  <si>
    <t>医疗保险服务</t>
  </si>
  <si>
    <t>70010203-护理保险服务</t>
  </si>
  <si>
    <t>7001020300</t>
  </si>
  <si>
    <t>护理保险服务</t>
  </si>
  <si>
    <t>70010204-失能收入损失保险服务</t>
  </si>
  <si>
    <t>7001020400</t>
  </si>
  <si>
    <t>失能收入损失保险服务</t>
  </si>
  <si>
    <t>700103-意外伤害保险服务</t>
  </si>
  <si>
    <t>70010300-意外伤害保险服务</t>
  </si>
  <si>
    <t>7001030000</t>
  </si>
  <si>
    <t>意外伤害保险服务</t>
  </si>
  <si>
    <t>7002-财产保险服务</t>
  </si>
  <si>
    <t>700201-财产损失保险服务</t>
  </si>
  <si>
    <t>70020101-机动车辆保险服务</t>
  </si>
  <si>
    <t>7002010101</t>
  </si>
  <si>
    <t>车损保险服务</t>
  </si>
  <si>
    <t>7002010102</t>
  </si>
  <si>
    <t>车损附加险服务</t>
  </si>
  <si>
    <t>7002010103</t>
  </si>
  <si>
    <t>商业三者险服务</t>
  </si>
  <si>
    <t>7002010104</t>
  </si>
  <si>
    <t>商业三者附加险服务</t>
  </si>
  <si>
    <t>7002010105</t>
  </si>
  <si>
    <t>交强险服务</t>
  </si>
  <si>
    <t>70020102-企业财产保险服务</t>
  </si>
  <si>
    <t>7002010200</t>
  </si>
  <si>
    <t>企业财产保险服务</t>
  </si>
  <si>
    <t>70020103-家庭财产保险服务</t>
  </si>
  <si>
    <t>7002010300</t>
  </si>
  <si>
    <t>家庭财产保险服务</t>
  </si>
  <si>
    <t>70020104-工程保险服务</t>
  </si>
  <si>
    <t>7002010400</t>
  </si>
  <si>
    <t>工程保险服务</t>
  </si>
  <si>
    <t>70020105-货物运输保险服务</t>
  </si>
  <si>
    <t>7002010500</t>
  </si>
  <si>
    <t>货物运输保险服务</t>
  </si>
  <si>
    <t>70020106-船舶保险服务</t>
  </si>
  <si>
    <t>7002010600</t>
  </si>
  <si>
    <t>船舶保险服务</t>
  </si>
  <si>
    <t>70020107-农业保险服务</t>
  </si>
  <si>
    <t>7002010700</t>
  </si>
  <si>
    <t>农业保险服务</t>
  </si>
  <si>
    <t>70020108-特殊风险保险服务</t>
  </si>
  <si>
    <t>7002010800</t>
  </si>
  <si>
    <t>特殊风险保险服务</t>
  </si>
  <si>
    <t>70020199-其他财产损失保险服务</t>
  </si>
  <si>
    <t>7002019900</t>
  </si>
  <si>
    <t>其他财产损失保险服务</t>
  </si>
  <si>
    <t>700202-责任保险服务</t>
  </si>
  <si>
    <t>70020200-责任保险服务</t>
  </si>
  <si>
    <t>7002020000</t>
  </si>
  <si>
    <t>责任保险服务</t>
  </si>
  <si>
    <t>700203-信用保险服务</t>
  </si>
  <si>
    <t>70020300-信用保险服务</t>
  </si>
  <si>
    <t>7002030000</t>
  </si>
  <si>
    <t>信用保险服务</t>
  </si>
  <si>
    <t>700204-保证保险服务</t>
  </si>
  <si>
    <t>70020400-保证保险服务</t>
  </si>
  <si>
    <t>7002040000</t>
  </si>
  <si>
    <t>保证保险服务</t>
  </si>
  <si>
    <t>700299-其他财产保险服务</t>
  </si>
  <si>
    <t>70029900-其他财产保险服务</t>
  </si>
  <si>
    <t>7002990000</t>
  </si>
  <si>
    <t>其他财产保险服务</t>
  </si>
  <si>
    <t>7003-再保险服务</t>
  </si>
  <si>
    <t>700301-寿险再保险服务</t>
  </si>
  <si>
    <t>70030100-寿险再保险服务</t>
  </si>
  <si>
    <t>7003010000</t>
  </si>
  <si>
    <t>寿险再保险服务</t>
  </si>
  <si>
    <t>700302-非寿险再保险服务</t>
  </si>
  <si>
    <t>70030200-非寿险再保险服务</t>
  </si>
  <si>
    <t>7003020000</t>
  </si>
  <si>
    <t>非寿险再保险服务</t>
  </si>
  <si>
    <t>7004-保险中介服务</t>
  </si>
  <si>
    <t>700401-保险代理服务</t>
  </si>
  <si>
    <t>70040100-保险代理服务</t>
  </si>
  <si>
    <t>7004010000</t>
  </si>
  <si>
    <t>保险代理服务</t>
  </si>
  <si>
    <t>700402-保险经纪人服务</t>
  </si>
  <si>
    <t>70040200-保险经纪人服务</t>
  </si>
  <si>
    <t>7004020000</t>
  </si>
  <si>
    <t>保险经纪人服务</t>
  </si>
  <si>
    <t>700403-保险公估服务</t>
  </si>
  <si>
    <t>70040300-保险公估服务</t>
  </si>
  <si>
    <t>7004030000</t>
  </si>
  <si>
    <t>保险公估服务</t>
  </si>
  <si>
    <t>700499-其他保险中介服务</t>
  </si>
  <si>
    <t>70049900-其他保险中介服务</t>
  </si>
  <si>
    <t>7004990000</t>
  </si>
  <si>
    <t>其他保险中介服务</t>
  </si>
  <si>
    <t>7099-保险监管，相关保险服务</t>
  </si>
  <si>
    <t>709901-保险监管服务</t>
  </si>
  <si>
    <t>70990100-保险监管服务</t>
  </si>
  <si>
    <t>7099010000</t>
  </si>
  <si>
    <t>保险监管服务</t>
  </si>
  <si>
    <t>709902-相关保险服务</t>
  </si>
  <si>
    <t>70990201-保险保障基金服务</t>
  </si>
  <si>
    <t>7099020100</t>
  </si>
  <si>
    <t>保险保障基金服务</t>
  </si>
  <si>
    <t>70990202-保险资产管理服务</t>
  </si>
  <si>
    <t>7099020200</t>
  </si>
  <si>
    <t>保险资产管理服务</t>
  </si>
  <si>
    <t>70990203-企业年金管理服务</t>
  </si>
  <si>
    <t>7099020300</t>
  </si>
  <si>
    <t>企业年金管理服务</t>
  </si>
  <si>
    <t>70990204-健康保障委托管理服务</t>
  </si>
  <si>
    <t>7099020400</t>
  </si>
  <si>
    <t>健康保障委托管理服务</t>
  </si>
  <si>
    <t>70990299-其他相关保险服务</t>
  </si>
  <si>
    <t>7099029900</t>
  </si>
  <si>
    <t>其他相关保险服务</t>
  </si>
  <si>
    <t>71-其他金融服务</t>
  </si>
  <si>
    <t>7101-金融信托与管理服务</t>
  </si>
  <si>
    <t>710101-信托服务</t>
  </si>
  <si>
    <t>71010101-资金信托服务</t>
  </si>
  <si>
    <t>7101010100</t>
  </si>
  <si>
    <t>资金信托服务</t>
  </si>
  <si>
    <t>71010102-不动产信托服务</t>
  </si>
  <si>
    <t>7101010200</t>
  </si>
  <si>
    <t>不动产信托服务</t>
  </si>
  <si>
    <t>71010103-动产信托服务</t>
  </si>
  <si>
    <t>7101010300</t>
  </si>
  <si>
    <t>动产信托服务</t>
  </si>
  <si>
    <t>71010104-知识产权信托服务</t>
  </si>
  <si>
    <t>7101010400</t>
  </si>
  <si>
    <t>知识产权信托服务</t>
  </si>
  <si>
    <t>71010199-其他信托服务</t>
  </si>
  <si>
    <t>7101019900</t>
  </si>
  <si>
    <t>其他信托服务</t>
  </si>
  <si>
    <t>710102-财产保管服务</t>
  </si>
  <si>
    <t>71010200-财产保管服务</t>
  </si>
  <si>
    <t>7101020000</t>
  </si>
  <si>
    <t>财产保管服务</t>
  </si>
  <si>
    <t>7102-金融租赁服务</t>
  </si>
  <si>
    <t>710200-金融租赁服务</t>
  </si>
  <si>
    <t>71020000-金融租赁服务</t>
  </si>
  <si>
    <t>7102000000</t>
  </si>
  <si>
    <t>金融租赁服务</t>
  </si>
  <si>
    <t>7103-财务公司服务</t>
  </si>
  <si>
    <t>710300-财务公司服务</t>
  </si>
  <si>
    <t>71030000-财务公司服务</t>
  </si>
  <si>
    <t>7103000000</t>
  </si>
  <si>
    <t>财务公司服务</t>
  </si>
  <si>
    <t>7104-外汇、黄金等交易服务</t>
  </si>
  <si>
    <t>710401-外汇交易服务</t>
  </si>
  <si>
    <t>71040101-外汇买卖服务</t>
  </si>
  <si>
    <t>7104010100</t>
  </si>
  <si>
    <t>外汇买卖服务</t>
  </si>
  <si>
    <t>71040102-外汇衍生交易服务</t>
  </si>
  <si>
    <t>7104010200</t>
  </si>
  <si>
    <t>外汇衍生交易服务</t>
  </si>
  <si>
    <t>710402-黄金及贵重物品交易服务</t>
  </si>
  <si>
    <t>71040201-黄金交易服务</t>
  </si>
  <si>
    <t>7104020100</t>
  </si>
  <si>
    <t>黄金交易服务</t>
  </si>
  <si>
    <t>71040202-钻石交易服务</t>
  </si>
  <si>
    <t>7104020200</t>
  </si>
  <si>
    <t>钻石交易服务</t>
  </si>
  <si>
    <t>71040299-其他贵重物品交易服务</t>
  </si>
  <si>
    <t>7104029900</t>
  </si>
  <si>
    <t>其他贵重物品交易服务</t>
  </si>
  <si>
    <t>7105-典当服务</t>
  </si>
  <si>
    <t>710501-动产典当服务</t>
  </si>
  <si>
    <t>71050100-动产典当服务</t>
  </si>
  <si>
    <t>7105010000</t>
  </si>
  <si>
    <t>动产典当服务</t>
  </si>
  <si>
    <t>710502-不动产典当服务</t>
  </si>
  <si>
    <t>71050200-不动产典当服务</t>
  </si>
  <si>
    <t>7105020000</t>
  </si>
  <si>
    <t>不动产典当服务</t>
  </si>
  <si>
    <t>710503-财产权利典当服务</t>
  </si>
  <si>
    <t>71050300-财产权利典当服务</t>
  </si>
  <si>
    <t>7105030000</t>
  </si>
  <si>
    <t>财产权利典当服务</t>
  </si>
  <si>
    <t>710599-其他典当服务</t>
  </si>
  <si>
    <t>71059900-其他典当服务</t>
  </si>
  <si>
    <t>7105990000</t>
  </si>
  <si>
    <t>其他典当服务</t>
  </si>
  <si>
    <t>7106-金融担保服务</t>
  </si>
  <si>
    <t>710601-贷款担保服务</t>
  </si>
  <si>
    <t>71060100-贷款担保服务</t>
  </si>
  <si>
    <t>7106010000</t>
  </si>
  <si>
    <t>贷款担保服务</t>
  </si>
  <si>
    <t>710602-信誉担保服务</t>
  </si>
  <si>
    <t>71060200-信誉担保服务</t>
  </si>
  <si>
    <t>7106020000</t>
  </si>
  <si>
    <t>信誉担保服务</t>
  </si>
  <si>
    <t>710603-合同履约担保服务</t>
  </si>
  <si>
    <t>71060300-合同履约担保服务</t>
  </si>
  <si>
    <t>7106030000</t>
  </si>
  <si>
    <t>合同履约担保服务</t>
  </si>
  <si>
    <t>710699-其他金融担保服务</t>
  </si>
  <si>
    <t>71069900-其他金融担保服务</t>
  </si>
  <si>
    <t>7106990000</t>
  </si>
  <si>
    <t>其他金融担保服务</t>
  </si>
  <si>
    <t>7199-其他未列明金融服务</t>
  </si>
  <si>
    <t>719901-农村合作基金会服务</t>
  </si>
  <si>
    <t>71990100-农村合作基金会服务</t>
  </si>
  <si>
    <t>7199010000</t>
  </si>
  <si>
    <t>农村合作基金会服务</t>
  </si>
  <si>
    <t>719902-邮政金融服务</t>
  </si>
  <si>
    <t>71990200-邮政金融服务</t>
  </si>
  <si>
    <t>7199020000</t>
  </si>
  <si>
    <t>邮政金融服务</t>
  </si>
  <si>
    <t>719999-其他未包括金融服务</t>
  </si>
  <si>
    <t>71999900-其他未包括金融服务</t>
  </si>
  <si>
    <t>7199990000</t>
  </si>
  <si>
    <t>其他未包括金融服务</t>
  </si>
  <si>
    <t>72-房地产服务</t>
  </si>
  <si>
    <t>7201-房地产开发经营服务</t>
  </si>
  <si>
    <t>720101-土地开发服务</t>
  </si>
  <si>
    <t>72010101-土地使用权转让服务</t>
  </si>
  <si>
    <t>7201010100</t>
  </si>
  <si>
    <t>土地使用权转让服务</t>
  </si>
  <si>
    <t>72010102-土地使用权租赁服务</t>
  </si>
  <si>
    <t>7201010200</t>
  </si>
  <si>
    <t>土地使用权租赁服务</t>
  </si>
  <si>
    <t>72010199-其他土地开发服务</t>
  </si>
  <si>
    <t>7201019900</t>
  </si>
  <si>
    <t>其他土地开发服务</t>
  </si>
  <si>
    <t>720102-房地产开发服务</t>
  </si>
  <si>
    <t>72010201-保障性住房开发服务</t>
  </si>
  <si>
    <t>7201020101</t>
  </si>
  <si>
    <t>廉租住房开发服务</t>
  </si>
  <si>
    <t>7201020102</t>
  </si>
  <si>
    <t>经济适用住房开发服务</t>
  </si>
  <si>
    <t>7201020199</t>
  </si>
  <si>
    <t>其他保障性住房开发服务</t>
  </si>
  <si>
    <t>72010202-商品住房开发服务</t>
  </si>
  <si>
    <t>7201020201</t>
  </si>
  <si>
    <t>普通商品房开发服务</t>
  </si>
  <si>
    <t>7201020202</t>
  </si>
  <si>
    <t>公寓开发服务</t>
  </si>
  <si>
    <t>7201020203</t>
  </si>
  <si>
    <t>别墅开发服务</t>
  </si>
  <si>
    <t>7201020299</t>
  </si>
  <si>
    <t>其他商品住房开发服务</t>
  </si>
  <si>
    <t>72010203-办公楼开发服务</t>
  </si>
  <si>
    <t>7201020301</t>
  </si>
  <si>
    <t>商业用写字楼开发服务</t>
  </si>
  <si>
    <t>7201020399</t>
  </si>
  <si>
    <t>其他办公楼开发服务</t>
  </si>
  <si>
    <t>72010204-商业用房开发服务</t>
  </si>
  <si>
    <t>7201020401</t>
  </si>
  <si>
    <t>综合商业楼开发服务</t>
  </si>
  <si>
    <t>7201020402</t>
  </si>
  <si>
    <t>零售业用房开发服务</t>
  </si>
  <si>
    <t>7201020403</t>
  </si>
  <si>
    <t>宾馆用房开发服务</t>
  </si>
  <si>
    <t>7201020404</t>
  </si>
  <si>
    <t>文化体育娱乐用房开发服务</t>
  </si>
  <si>
    <t>7201020499</t>
  </si>
  <si>
    <t>其他商业用房开发服务</t>
  </si>
  <si>
    <t>72010299-其他房地产开发服务</t>
  </si>
  <si>
    <t>7201029900</t>
  </si>
  <si>
    <t>其他房地产开发服务</t>
  </si>
  <si>
    <t>720103-房地产商经营服务</t>
  </si>
  <si>
    <t>72010301-保障性住房销售服务</t>
  </si>
  <si>
    <t>7201030101</t>
  </si>
  <si>
    <t>经济适用住房销售服务</t>
  </si>
  <si>
    <t>7201030199</t>
  </si>
  <si>
    <t>其他保障性住房销售服务</t>
  </si>
  <si>
    <t>72010302-保障性住房租赁服务</t>
  </si>
  <si>
    <t>7201030201</t>
  </si>
  <si>
    <t>廉租住房租赁服务</t>
  </si>
  <si>
    <t>7201030299</t>
  </si>
  <si>
    <t>其他保障性住房租赁服务</t>
  </si>
  <si>
    <t>72010303-商品住房销售服务</t>
  </si>
  <si>
    <t>7201030301</t>
  </si>
  <si>
    <t>普通住宅销售服务</t>
  </si>
  <si>
    <t>7201030302</t>
  </si>
  <si>
    <t>公寓住宅销售服务</t>
  </si>
  <si>
    <t>7201030303</t>
  </si>
  <si>
    <t>别墅住宅销售服务</t>
  </si>
  <si>
    <t>7201030399</t>
  </si>
  <si>
    <t>其他商品住房销售服务</t>
  </si>
  <si>
    <t>72010304-普通房屋租赁服务</t>
  </si>
  <si>
    <t>7201030401</t>
  </si>
  <si>
    <t>普通住宅租赁服务</t>
  </si>
  <si>
    <t>7201030499</t>
  </si>
  <si>
    <t>其他普通房屋租赁服务</t>
  </si>
  <si>
    <t>720104-自有房屋经营服务</t>
  </si>
  <si>
    <t>72010401-自有商业房屋租赁服务</t>
  </si>
  <si>
    <t>7201040101</t>
  </si>
  <si>
    <t>办公房屋租赁服务</t>
  </si>
  <si>
    <t>7201040102</t>
  </si>
  <si>
    <t>综合商厦租赁服务</t>
  </si>
  <si>
    <t>7201040103</t>
  </si>
  <si>
    <t>市场摊位出租服务</t>
  </si>
  <si>
    <t>7201040104</t>
  </si>
  <si>
    <t>展览馆展位出租服务</t>
  </si>
  <si>
    <t>7201040105</t>
  </si>
  <si>
    <t>仓库库房出租服务</t>
  </si>
  <si>
    <t>7201040199</t>
  </si>
  <si>
    <t>其他自有商业房屋租赁服务</t>
  </si>
  <si>
    <t>72010402-单位、个人自有房屋销售服务</t>
  </si>
  <si>
    <t>7201040201</t>
  </si>
  <si>
    <t>企业自有房屋销售服务</t>
  </si>
  <si>
    <t>7201040202</t>
  </si>
  <si>
    <t>个人自有房屋销售服务</t>
  </si>
  <si>
    <t>7201040299</t>
  </si>
  <si>
    <t>其他自有房屋销售服务</t>
  </si>
  <si>
    <t>72010403-单位、个人自有房屋租赁服务</t>
  </si>
  <si>
    <t>7201040301</t>
  </si>
  <si>
    <t>企业自有房屋租赁服务</t>
  </si>
  <si>
    <t>7201040302</t>
  </si>
  <si>
    <t>个人自有房屋租赁服务</t>
  </si>
  <si>
    <t>7201040399</t>
  </si>
  <si>
    <t>其他自有房屋租赁服务</t>
  </si>
  <si>
    <t>7202-物业管理服务</t>
  </si>
  <si>
    <t>720201-住宅物业管理服务</t>
  </si>
  <si>
    <t>72020100-住宅物业管理服务</t>
  </si>
  <si>
    <t>7202010000</t>
  </si>
  <si>
    <t>住宅物业管理服务</t>
  </si>
  <si>
    <t>720202-办公物业管理服务</t>
  </si>
  <si>
    <t>72020200-办公物业管理服务</t>
  </si>
  <si>
    <t>7202020000</t>
  </si>
  <si>
    <t>办公物业管理服务</t>
  </si>
  <si>
    <t>720203-商业物业管理服务</t>
  </si>
  <si>
    <t>72020300-商业物业管理服务</t>
  </si>
  <si>
    <t>7202030000</t>
  </si>
  <si>
    <t>商业物业管理服务</t>
  </si>
  <si>
    <t>720204-工矿物业管理服务</t>
  </si>
  <si>
    <t>72020400-工矿物业管理服务</t>
  </si>
  <si>
    <t>7202040000</t>
  </si>
  <si>
    <t>工矿物业管理服务</t>
  </si>
  <si>
    <t>720299-其他物业管理服务</t>
  </si>
  <si>
    <t>72029900-其他物业管理服务</t>
  </si>
  <si>
    <t>7202990000</t>
  </si>
  <si>
    <t>其他物业管理服务</t>
  </si>
  <si>
    <t>7203-房地产中介服务</t>
  </si>
  <si>
    <t>720301-房地产经纪服务</t>
  </si>
  <si>
    <t>72030101-新建房屋买卖代理服务</t>
  </si>
  <si>
    <t>7203010101</t>
  </si>
  <si>
    <t>住宅买卖代理服务</t>
  </si>
  <si>
    <t>7203010102</t>
  </si>
  <si>
    <t>非住宅买卖代理服务</t>
  </si>
  <si>
    <t>72030102-新建房屋租赁代理服务</t>
  </si>
  <si>
    <t>7203010201</t>
  </si>
  <si>
    <t>住宅租赁代理服务</t>
  </si>
  <si>
    <t>7203010202</t>
  </si>
  <si>
    <t>非住宅租赁代理服务</t>
  </si>
  <si>
    <t>72030103-二手房买卖经纪服务</t>
  </si>
  <si>
    <t>7203010301</t>
  </si>
  <si>
    <t>住宅买卖经纪服务</t>
  </si>
  <si>
    <t>7203010302</t>
  </si>
  <si>
    <t>非住宅买卖经纪服务</t>
  </si>
  <si>
    <t>72030104-二手房租赁经纪服务</t>
  </si>
  <si>
    <t>7203010401</t>
  </si>
  <si>
    <t>住宅租赁经纪服务</t>
  </si>
  <si>
    <t>7203010402</t>
  </si>
  <si>
    <t>非住宅租赁经纪服务</t>
  </si>
  <si>
    <t>72030199-其他房地产经纪服务</t>
  </si>
  <si>
    <t>7203019900</t>
  </si>
  <si>
    <t>其他房地产经纪服务</t>
  </si>
  <si>
    <t>720302-房地产估价服务</t>
  </si>
  <si>
    <t>72030201-抵押估价服务</t>
  </si>
  <si>
    <t>7203020101</t>
  </si>
  <si>
    <t>住宅抵押估价服务</t>
  </si>
  <si>
    <t>7203020102</t>
  </si>
  <si>
    <t>非住宅抵押估价服务</t>
  </si>
  <si>
    <t>7203020103</t>
  </si>
  <si>
    <t>在建工程抵押估价服务</t>
  </si>
  <si>
    <t>72030202-征收估价服务</t>
  </si>
  <si>
    <t>7203020201</t>
  </si>
  <si>
    <t>住宅征收估价服务</t>
  </si>
  <si>
    <t>7203020202</t>
  </si>
  <si>
    <t>非住宅征收估价服务</t>
  </si>
  <si>
    <t>72030203-司法鉴定估价服务</t>
  </si>
  <si>
    <t>7203020301</t>
  </si>
  <si>
    <t>强制拍卖估价服务</t>
  </si>
  <si>
    <t>7203020302</t>
  </si>
  <si>
    <t>财产分割估价服务</t>
  </si>
  <si>
    <t>7203020303</t>
  </si>
  <si>
    <t>损害赔偿估价服务</t>
  </si>
  <si>
    <t>7203020399</t>
  </si>
  <si>
    <t>其他司法鉴定估价服务</t>
  </si>
  <si>
    <t>72030299-其他房地产估价服务</t>
  </si>
  <si>
    <t>7203029900</t>
  </si>
  <si>
    <t>其他房地产估价服务</t>
  </si>
  <si>
    <t>720303-房地产咨询服务</t>
  </si>
  <si>
    <t>72030301-市场调研服务</t>
  </si>
  <si>
    <t>7203030100</t>
  </si>
  <si>
    <t>市场调研服务</t>
  </si>
  <si>
    <t>72030302-可行性研究服务</t>
  </si>
  <si>
    <t>7203030200</t>
  </si>
  <si>
    <t>可行性研究服务</t>
  </si>
  <si>
    <t>72030303-开发项目策划服务</t>
  </si>
  <si>
    <t>7203030300</t>
  </si>
  <si>
    <t>开发项目策划服务</t>
  </si>
  <si>
    <t>72030399-其他房地产咨询服务</t>
  </si>
  <si>
    <t>7203039900</t>
  </si>
  <si>
    <t>其他房地产咨询服务</t>
  </si>
  <si>
    <t>720304-住房置业担保服务</t>
  </si>
  <si>
    <t>72030400-住房置业担保服务</t>
  </si>
  <si>
    <t>7203040000</t>
  </si>
  <si>
    <t>住房置业担保服务</t>
  </si>
  <si>
    <t>720305-房地产拍卖服务</t>
  </si>
  <si>
    <t>72030500-房地产拍卖服务</t>
  </si>
  <si>
    <t>7203050000</t>
  </si>
  <si>
    <t>房地产拍卖服务</t>
  </si>
  <si>
    <t>720306-房地产典当服务</t>
  </si>
  <si>
    <t>72030600-房地产典当服务</t>
  </si>
  <si>
    <t>7203060000</t>
  </si>
  <si>
    <t>房地产典当服务</t>
  </si>
  <si>
    <t>720399-其他房地产中介服务</t>
  </si>
  <si>
    <t>72039901-房地产抵押贷款代理服务</t>
  </si>
  <si>
    <t>7203990100</t>
  </si>
  <si>
    <t>房地产抵押贷款代理服务</t>
  </si>
  <si>
    <t>72039902-房地产登记代理服务</t>
  </si>
  <si>
    <t>7203990200</t>
  </si>
  <si>
    <t>房地产登记代理服务</t>
  </si>
  <si>
    <t>72039903-房屋检验服务</t>
  </si>
  <si>
    <t>7203990300</t>
  </si>
  <si>
    <t>房屋检验服务</t>
  </si>
  <si>
    <t>72039999-其他未列明房地产中介服务</t>
  </si>
  <si>
    <t>7203999900</t>
  </si>
  <si>
    <t>其他未列明房地产中介服务</t>
  </si>
  <si>
    <t>7204-住房公积金管理服务</t>
  </si>
  <si>
    <t>720401-住房公积金缴存服务</t>
  </si>
  <si>
    <t>72040100-住房公积金缴存服务</t>
  </si>
  <si>
    <t>7204010000</t>
  </si>
  <si>
    <t>住房公积金缴存服务</t>
  </si>
  <si>
    <t>720402-住房公积金提取服务</t>
  </si>
  <si>
    <t>72040200-住房公积金提取服务</t>
  </si>
  <si>
    <t>7204020000</t>
  </si>
  <si>
    <t>住房公积金提取服务</t>
  </si>
  <si>
    <t>720403-住房公积金个人贷款服务</t>
  </si>
  <si>
    <t>72040300-住房公积金个人贷款服务</t>
  </si>
  <si>
    <t>7204030000</t>
  </si>
  <si>
    <t>住房公积金个人贷款服务</t>
  </si>
  <si>
    <t>720499-其他住房公积金管理服务</t>
  </si>
  <si>
    <t>72049900-其他住房公积金管理服务</t>
  </si>
  <si>
    <t>7204990000</t>
  </si>
  <si>
    <t>其他住房公积金管理服务</t>
  </si>
  <si>
    <t>7205-保障性住房管理服务</t>
  </si>
  <si>
    <t>720501-保障性住房受理服务</t>
  </si>
  <si>
    <t>72050100-保障性住房受理服务</t>
  </si>
  <si>
    <t>7205010000</t>
  </si>
  <si>
    <t>保障性住房受理服务</t>
  </si>
  <si>
    <t>720502-各种保障方式服务</t>
  </si>
  <si>
    <t>72050201-实物配租服务</t>
  </si>
  <si>
    <t>7205020100</t>
  </si>
  <si>
    <t>实物配租服务</t>
  </si>
  <si>
    <t>72050202-发放租赁补贴服务</t>
  </si>
  <si>
    <t>7205020200</t>
  </si>
  <si>
    <t>发放租赁补贴服务</t>
  </si>
  <si>
    <t>72050203-租金核减服务</t>
  </si>
  <si>
    <t>7205020300</t>
  </si>
  <si>
    <t>租金核减服务</t>
  </si>
  <si>
    <t>72050299-其他保障方式服务</t>
  </si>
  <si>
    <t>7205029900</t>
  </si>
  <si>
    <t>其他保障方式服务</t>
  </si>
  <si>
    <t>720503-保障性住房查询服务</t>
  </si>
  <si>
    <t>72050300-保障性住房查询服务</t>
  </si>
  <si>
    <t>7205030000</t>
  </si>
  <si>
    <t>保障性住房查询服务</t>
  </si>
  <si>
    <t>720599-其他保障性住房管理服务</t>
  </si>
  <si>
    <t>72059900-其他保障性住房管理服务</t>
  </si>
  <si>
    <t>7205990000</t>
  </si>
  <si>
    <t>其他保障性住房管理服务</t>
  </si>
  <si>
    <t>7299-其他房地产服务</t>
  </si>
  <si>
    <t>729901-土地管理服务</t>
  </si>
  <si>
    <t>72990101-土地储备管理服务</t>
  </si>
  <si>
    <t>7299010100</t>
  </si>
  <si>
    <t>土地储备管理服务</t>
  </si>
  <si>
    <t>72990102-土地登记、清查服务</t>
  </si>
  <si>
    <t>7299010200</t>
  </si>
  <si>
    <t>土地登记、清查服务</t>
  </si>
  <si>
    <t>72990103-土地交易服务</t>
  </si>
  <si>
    <t>7299010300</t>
  </si>
  <si>
    <t>土地交易服务</t>
  </si>
  <si>
    <t>72990199-其他土地管理服务</t>
  </si>
  <si>
    <t>7299019900</t>
  </si>
  <si>
    <t>其他土地管理服务</t>
  </si>
  <si>
    <t>729902-房屋拆迁服务</t>
  </si>
  <si>
    <t>72990200-房屋拆迁服务</t>
  </si>
  <si>
    <t>7299020000</t>
  </si>
  <si>
    <t>房屋拆迁服务</t>
  </si>
  <si>
    <t>729903-房地产交易与权属登记管理服务</t>
  </si>
  <si>
    <t>72990300-房地产交易与权属登记管理服务</t>
  </si>
  <si>
    <t>7299030000</t>
  </si>
  <si>
    <t>房地产交易与权属登记管理服务</t>
  </si>
  <si>
    <t>729999-其他未列明房地产服务</t>
  </si>
  <si>
    <t>72999900-其他未列明房地产服务</t>
  </si>
  <si>
    <t>7299990000</t>
  </si>
  <si>
    <t>其他未列明房地产服务</t>
  </si>
  <si>
    <t>73-租赁服务</t>
  </si>
  <si>
    <t>7301-机械设备租赁服务</t>
  </si>
  <si>
    <t>730101-汽车租赁服务</t>
  </si>
  <si>
    <t>73010101-小轿车租赁服务</t>
  </si>
  <si>
    <t>7301010100</t>
  </si>
  <si>
    <t>小轿车租赁服务</t>
  </si>
  <si>
    <t>73010102-货车租赁服务</t>
  </si>
  <si>
    <t>7301010200</t>
  </si>
  <si>
    <t>货车租赁服务</t>
  </si>
  <si>
    <t>73010199-其他汽车租赁服务</t>
  </si>
  <si>
    <t>7301019900</t>
  </si>
  <si>
    <t>其他汽车租赁服务</t>
  </si>
  <si>
    <t>730102-农业机械租赁服务</t>
  </si>
  <si>
    <t>73010200-农业机械租赁服务</t>
  </si>
  <si>
    <t>7301020000</t>
  </si>
  <si>
    <t>农业机械租赁服务</t>
  </si>
  <si>
    <t>730103-建筑工程机械租赁服务</t>
  </si>
  <si>
    <t>73010300-建筑工程机械租赁服务</t>
  </si>
  <si>
    <t>7301030000</t>
  </si>
  <si>
    <t>建筑工程机械租赁服务</t>
  </si>
  <si>
    <t>730104-计算机租赁服务</t>
  </si>
  <si>
    <t>73010400-计算机租赁服务</t>
  </si>
  <si>
    <t>7301040000</t>
  </si>
  <si>
    <t>计算机租赁服务</t>
  </si>
  <si>
    <t>730105-通信设备租赁服务</t>
  </si>
  <si>
    <t>73010500-通信设备租赁服务</t>
  </si>
  <si>
    <t>7301050000</t>
  </si>
  <si>
    <t>通信设备租赁服务</t>
  </si>
  <si>
    <t>730199-其他机械设备租赁服务</t>
  </si>
  <si>
    <t>73019901-铁路运输设备租赁服务</t>
  </si>
  <si>
    <t>7301990100</t>
  </si>
  <si>
    <t>铁路运输设备租赁服务</t>
  </si>
  <si>
    <t>73019902-水上运输设备租赁服务</t>
  </si>
  <si>
    <t>7301990200</t>
  </si>
  <si>
    <t>水上运输设备租赁服务</t>
  </si>
  <si>
    <t>73019903-空中运输设备租赁服务</t>
  </si>
  <si>
    <t>7301990300</t>
  </si>
  <si>
    <t>空中运输设备租赁服务</t>
  </si>
  <si>
    <t>73019904-集装箱租赁服务</t>
  </si>
  <si>
    <t>7301990400</t>
  </si>
  <si>
    <t>集装箱租赁服务</t>
  </si>
  <si>
    <t>73019905-办公设备租赁服务</t>
  </si>
  <si>
    <t>7301990500</t>
  </si>
  <si>
    <t>办公设备租赁服务</t>
  </si>
  <si>
    <t>73019906-医疗设备租赁服务</t>
  </si>
  <si>
    <t>7301990600</t>
  </si>
  <si>
    <t>医疗设备租赁服务</t>
  </si>
  <si>
    <t>73019999-其他未列明机械设备租赁服务</t>
  </si>
  <si>
    <t>7301999900</t>
  </si>
  <si>
    <t>其他未列明机械设备租赁服务</t>
  </si>
  <si>
    <t>7399-其他租赁服务</t>
  </si>
  <si>
    <t>739901-图书出租服务</t>
  </si>
  <si>
    <t>73990100-图书出租服务</t>
  </si>
  <si>
    <t>7399010000</t>
  </si>
  <si>
    <t>图书出租服务</t>
  </si>
  <si>
    <t>739902-音像制品出租服务</t>
  </si>
  <si>
    <t>73990200-音像制品出租服务</t>
  </si>
  <si>
    <t>7399020000</t>
  </si>
  <si>
    <t>音像制品出租服务</t>
  </si>
  <si>
    <t>739903-自行车出租服务</t>
  </si>
  <si>
    <t>73990300-自行车出租服务</t>
  </si>
  <si>
    <t>7399030000</t>
  </si>
  <si>
    <t>自行车出租服务</t>
  </si>
  <si>
    <t>739904-家具及家用电器用品出租服务</t>
  </si>
  <si>
    <t>73990400-家具及家用电器用品出租服务</t>
  </si>
  <si>
    <t>7399040000</t>
  </si>
  <si>
    <t>家具及家用电器用品出租服务</t>
  </si>
  <si>
    <t>739905-视频设备出租服务</t>
  </si>
  <si>
    <t>73990500-视频设备出租服务</t>
  </si>
  <si>
    <t>7399050000</t>
  </si>
  <si>
    <t>视频设备出租服务</t>
  </si>
  <si>
    <t>739906-娱乐设备出租服务</t>
  </si>
  <si>
    <t>73990600-娱乐设备出租服务</t>
  </si>
  <si>
    <t>7399060000</t>
  </si>
  <si>
    <t>娱乐设备出租服务</t>
  </si>
  <si>
    <t>739907-家用亚麻及纺织品出租服务</t>
  </si>
  <si>
    <t>73990700-家用亚麻及纺织品出租服务</t>
  </si>
  <si>
    <t>7399070000</t>
  </si>
  <si>
    <t>家用亚麻及纺织品出租服务</t>
  </si>
  <si>
    <t>739908-服装和鞋帽出租服务</t>
  </si>
  <si>
    <t>73990800-服装和鞋帽出租服务</t>
  </si>
  <si>
    <t>7399080000</t>
  </si>
  <si>
    <t>服装和鞋帽出租服务</t>
  </si>
  <si>
    <t>739909-工具及手工设备出租服务</t>
  </si>
  <si>
    <t>73990900-工具及手工设备出租服务</t>
  </si>
  <si>
    <t>7399090000</t>
  </si>
  <si>
    <t>工具及手工设备出租服务</t>
  </si>
  <si>
    <t>739999-其他未列明用品出租服务</t>
  </si>
  <si>
    <t>73999900-其他未列明用品出租服务</t>
  </si>
  <si>
    <t>7399990000</t>
  </si>
  <si>
    <t>其他未列明用品出租服务</t>
  </si>
  <si>
    <t>74-商务服务</t>
  </si>
  <si>
    <t>7401-企业总部管理服务</t>
  </si>
  <si>
    <t>740101-控股公司总部管理服务</t>
  </si>
  <si>
    <t>74010100-控股公司总部管理服务</t>
  </si>
  <si>
    <t>7401010000</t>
  </si>
  <si>
    <t>控股公司总部管理服务</t>
  </si>
  <si>
    <t>740102-集团（总公司）总部管理服务</t>
  </si>
  <si>
    <t>74010200-集团（总公司）总部管理服务</t>
  </si>
  <si>
    <t>7401020000</t>
  </si>
  <si>
    <t>集团（总公司）总部管理服务</t>
  </si>
  <si>
    <t>740199-其他企业总部管理服务</t>
  </si>
  <si>
    <t>74019900-其他企业总部管理服务</t>
  </si>
  <si>
    <t>7401990000</t>
  </si>
  <si>
    <t>其他企业总部管理服务</t>
  </si>
  <si>
    <t>7402-投资与资产管理服务</t>
  </si>
  <si>
    <t>740201-资产管理服务</t>
  </si>
  <si>
    <t>74020101-国有资产管理服务</t>
  </si>
  <si>
    <t>7402010100</t>
  </si>
  <si>
    <t>国有资产管理服务</t>
  </si>
  <si>
    <t>74020102-金融资产管理服务</t>
  </si>
  <si>
    <t>7402010200</t>
  </si>
  <si>
    <t>金融资产管理服务</t>
  </si>
  <si>
    <t>74020103-基金管理服务</t>
  </si>
  <si>
    <t>7402010300</t>
  </si>
  <si>
    <t>基金管理服务</t>
  </si>
  <si>
    <t>74020104-产权交易服务</t>
  </si>
  <si>
    <t>7402010400</t>
  </si>
  <si>
    <t>产权交易服务</t>
  </si>
  <si>
    <t>74020199-其他资产管理服务</t>
  </si>
  <si>
    <t>7402019900</t>
  </si>
  <si>
    <t>其他资产管理服务</t>
  </si>
  <si>
    <t>740202-创业投资服务</t>
  </si>
  <si>
    <t>74020201-创业投资业务服务</t>
  </si>
  <si>
    <t>7402020100</t>
  </si>
  <si>
    <t>创业投资业务服务</t>
  </si>
  <si>
    <t>74020202-代理创业投资业务服务</t>
  </si>
  <si>
    <t>7402020200</t>
  </si>
  <si>
    <t>代理创业投资业务服务</t>
  </si>
  <si>
    <t>74020203-创业投资咨询服务</t>
  </si>
  <si>
    <t>7402020300</t>
  </si>
  <si>
    <t>创业投资咨询服务</t>
  </si>
  <si>
    <t>74020204-创业企业管理服务</t>
  </si>
  <si>
    <t>7402020400</t>
  </si>
  <si>
    <t>创业企业管理服务</t>
  </si>
  <si>
    <t>740203-企业投资服务</t>
  </si>
  <si>
    <t>74020301-企业项目策划服务</t>
  </si>
  <si>
    <t>7402030100</t>
  </si>
  <si>
    <t>企业项目策划服务</t>
  </si>
  <si>
    <t>74020302-企业财务顾问服务</t>
  </si>
  <si>
    <t>7402030200</t>
  </si>
  <si>
    <t>企业财务顾问服务</t>
  </si>
  <si>
    <t>74020303-企业并购服务</t>
  </si>
  <si>
    <t>7402030300</t>
  </si>
  <si>
    <t>企业并购服务</t>
  </si>
  <si>
    <t>74020304-企业上市重组服务</t>
  </si>
  <si>
    <t>7402030400</t>
  </si>
  <si>
    <t>企业上市重组服务</t>
  </si>
  <si>
    <t>74020399-其他企业投资服务</t>
  </si>
  <si>
    <t>7402039900</t>
  </si>
  <si>
    <t>其他企业投资服务</t>
  </si>
  <si>
    <t>740204-实业投资服务</t>
  </si>
  <si>
    <t>74020401-农业投资服务</t>
  </si>
  <si>
    <t>7402040100</t>
  </si>
  <si>
    <t>农业投资服务</t>
  </si>
  <si>
    <t>74020402-煤炭、石油投资服务</t>
  </si>
  <si>
    <t>7402040200</t>
  </si>
  <si>
    <t>煤炭、石油投资服务</t>
  </si>
  <si>
    <t>74020403-制造业投资服务</t>
  </si>
  <si>
    <t>7402040300</t>
  </si>
  <si>
    <t>制造业投资服务</t>
  </si>
  <si>
    <t>74020404-电力投资服务</t>
  </si>
  <si>
    <t>7402040400</t>
  </si>
  <si>
    <t>电力投资服务</t>
  </si>
  <si>
    <t>74020405-水利投资服务</t>
  </si>
  <si>
    <t>7402040500</t>
  </si>
  <si>
    <t>水利投资服务</t>
  </si>
  <si>
    <t>74020406-市政道路投资服务</t>
  </si>
  <si>
    <t>7402040600</t>
  </si>
  <si>
    <t>市政道路投资服务</t>
  </si>
  <si>
    <t>74020407-铁路投资服务</t>
  </si>
  <si>
    <t>7402040700</t>
  </si>
  <si>
    <t>铁路投资服务</t>
  </si>
  <si>
    <t>74020408-港口运输投资服务</t>
  </si>
  <si>
    <t>7402040800</t>
  </si>
  <si>
    <t>港口运输投资服务</t>
  </si>
  <si>
    <t>74020409-邮政通信投资服务</t>
  </si>
  <si>
    <t>7402040900</t>
  </si>
  <si>
    <t>邮政通信投资服务</t>
  </si>
  <si>
    <t>74020410-环境保护投资服务</t>
  </si>
  <si>
    <t>7402041000</t>
  </si>
  <si>
    <t>环境保护投资服务</t>
  </si>
  <si>
    <t>74020411-教育投资服务</t>
  </si>
  <si>
    <t>7402041100</t>
  </si>
  <si>
    <t>教育投资服务</t>
  </si>
  <si>
    <t>74020412-医疗卫生投资服务</t>
  </si>
  <si>
    <t>7402041200</t>
  </si>
  <si>
    <t>医疗卫生投资服务</t>
  </si>
  <si>
    <t>74020413-出版、音像投资服务</t>
  </si>
  <si>
    <t>7402041300</t>
  </si>
  <si>
    <t>出版、音像投资服务</t>
  </si>
  <si>
    <t>74020414-广播、电视、电影投资服务</t>
  </si>
  <si>
    <t>7402041400</t>
  </si>
  <si>
    <t>广播、电视、电影投资服务</t>
  </si>
  <si>
    <t>74020415-艺（美）术品投资服务</t>
  </si>
  <si>
    <t>7402041500</t>
  </si>
  <si>
    <t>艺（美）术品投资服务</t>
  </si>
  <si>
    <t>74020416-体育、休闲健身投资服务</t>
  </si>
  <si>
    <t>7402041600</t>
  </si>
  <si>
    <t>体育、休闲健身投资服务</t>
  </si>
  <si>
    <t>74020499-其他实业投资服务</t>
  </si>
  <si>
    <t>7402049900</t>
  </si>
  <si>
    <t>其他实业投资服务</t>
  </si>
  <si>
    <t>740205-投资项目管理服务</t>
  </si>
  <si>
    <t>74020500-投资项目管理服务</t>
  </si>
  <si>
    <t>7402050000</t>
  </si>
  <si>
    <t>投资项目管理服务</t>
  </si>
  <si>
    <t>740206-招商引资管理服务</t>
  </si>
  <si>
    <t>74020600-招商引资管理服务</t>
  </si>
  <si>
    <t>7402060000</t>
  </si>
  <si>
    <t>招商引资管理服务</t>
  </si>
  <si>
    <t>740299-其他投资与资产管理服务</t>
  </si>
  <si>
    <t>74029900-其他投资与资产管理服务</t>
  </si>
  <si>
    <t>7402990000</t>
  </si>
  <si>
    <t>其他投资与资产管理服务</t>
  </si>
  <si>
    <t>7403-企业管理服务</t>
  </si>
  <si>
    <t>740301-后勤管理服务</t>
  </si>
  <si>
    <t>74030100-后勤管理服务</t>
  </si>
  <si>
    <t>7403010000</t>
  </si>
  <si>
    <t>后勤管理服务</t>
  </si>
  <si>
    <t>740302-民办企业管理服务</t>
  </si>
  <si>
    <t>74030201-校办企业管理服务</t>
  </si>
  <si>
    <t>7403020100</t>
  </si>
  <si>
    <t>校办企业管理服务</t>
  </si>
  <si>
    <t>74030202-民办科技企业管理服务</t>
  </si>
  <si>
    <t>7403020200</t>
  </si>
  <si>
    <t>民办科技企业管理服务</t>
  </si>
  <si>
    <t>74030299-其他民办企业管理服务</t>
  </si>
  <si>
    <t>7403029900</t>
  </si>
  <si>
    <t>其他民办企业管理服务</t>
  </si>
  <si>
    <t>740303-乡镇经济管理服务</t>
  </si>
  <si>
    <t>74030301-乡镇企业管理服务</t>
  </si>
  <si>
    <t>7403030100</t>
  </si>
  <si>
    <t>乡镇企业管理服务</t>
  </si>
  <si>
    <t>74030302-农业经济管理服务</t>
  </si>
  <si>
    <t>7403030200</t>
  </si>
  <si>
    <t>农业经济管理服务</t>
  </si>
  <si>
    <t>74030303-农业机械管理服务</t>
  </si>
  <si>
    <t>7403030300</t>
  </si>
  <si>
    <t>农业机械管理服务</t>
  </si>
  <si>
    <t>74030304-集体资产管理服务</t>
  </si>
  <si>
    <t>7403030400</t>
  </si>
  <si>
    <t>集体资产管理服务</t>
  </si>
  <si>
    <t>74030305-合作社管理服务</t>
  </si>
  <si>
    <t>7403030500</t>
  </si>
  <si>
    <t>合作社管理服务</t>
  </si>
  <si>
    <t>74030399-其他乡镇经济管理服务</t>
  </si>
  <si>
    <t>7403039900</t>
  </si>
  <si>
    <t>其他乡镇经济管理服务</t>
  </si>
  <si>
    <t>740304-公共事业管理服务</t>
  </si>
  <si>
    <t>74030401-公共物品管理服务</t>
  </si>
  <si>
    <t>7403040100</t>
  </si>
  <si>
    <t>公共物品管理服务</t>
  </si>
  <si>
    <t>74030499-其他公共事业管理服务</t>
  </si>
  <si>
    <t>7403049900</t>
  </si>
  <si>
    <t>其他公共事业管理服务</t>
  </si>
  <si>
    <t>740305-机构驻异地办事处服务</t>
  </si>
  <si>
    <t>74030501-国内机构办事处服务</t>
  </si>
  <si>
    <t>7403050100</t>
  </si>
  <si>
    <t>国内机构办事处服务</t>
  </si>
  <si>
    <t>74030502-国外机构办事处服务</t>
  </si>
  <si>
    <t>7403050200</t>
  </si>
  <si>
    <t>国外机构办事处服务</t>
  </si>
  <si>
    <t>740399-其他企业管理服务</t>
  </si>
  <si>
    <t>74039900-其他企业管理服务</t>
  </si>
  <si>
    <t>7403990000</t>
  </si>
  <si>
    <t>其他企业管理服务</t>
  </si>
  <si>
    <t>7404-法律服务</t>
  </si>
  <si>
    <t>740401-法律诉讼服务</t>
  </si>
  <si>
    <t>74040101-刑事诉讼法律服务</t>
  </si>
  <si>
    <t>7404010100</t>
  </si>
  <si>
    <t>刑事诉讼法律服务</t>
  </si>
  <si>
    <t>74040102-民事诉讼法律服务</t>
  </si>
  <si>
    <t>7404010200</t>
  </si>
  <si>
    <t>民事诉讼法律服务</t>
  </si>
  <si>
    <t>74040103-行政诉讼法律服务</t>
  </si>
  <si>
    <t>7404010300</t>
  </si>
  <si>
    <t>行政诉讼法律服务</t>
  </si>
  <si>
    <t>74040104-涉外诉讼法律服务</t>
  </si>
  <si>
    <t>7404010400</t>
  </si>
  <si>
    <t>涉外诉讼法律服务</t>
  </si>
  <si>
    <t>74040199-其他法律诉讼服务</t>
  </si>
  <si>
    <t>7404019900</t>
  </si>
  <si>
    <t>其他法律诉讼服务</t>
  </si>
  <si>
    <t>740402-法律援助服务</t>
  </si>
  <si>
    <t>74040201-未成年人法律援助服务</t>
  </si>
  <si>
    <t>7404020100</t>
  </si>
  <si>
    <t>未成年人法律援助服务</t>
  </si>
  <si>
    <t>74040202-弱势群体法律援助服务</t>
  </si>
  <si>
    <t>7404020200</t>
  </si>
  <si>
    <t>弱势群体法律援助服务</t>
  </si>
  <si>
    <t>74040299-其他法律援助服务</t>
  </si>
  <si>
    <t>7404029900</t>
  </si>
  <si>
    <t>其他法律援助服务</t>
  </si>
  <si>
    <t>740403-知识产权法律服务</t>
  </si>
  <si>
    <t>74040300-知识产权法律服务</t>
  </si>
  <si>
    <t>7404030000</t>
  </si>
  <si>
    <t>知识产权法律服务</t>
  </si>
  <si>
    <t>740404-法律文件代理服务</t>
  </si>
  <si>
    <t>74040401-合同文书代理服务</t>
  </si>
  <si>
    <t>7404040100</t>
  </si>
  <si>
    <t>合同文书代理服务</t>
  </si>
  <si>
    <t>74040402-遗嘱文书代理服务</t>
  </si>
  <si>
    <t>7404040200</t>
  </si>
  <si>
    <t>遗嘱文书代理服务</t>
  </si>
  <si>
    <t>74040403-财产文书代理服务</t>
  </si>
  <si>
    <t>7404040300</t>
  </si>
  <si>
    <t>财产文书代理服务</t>
  </si>
  <si>
    <t>74040404-涉外法律文书代理服务</t>
  </si>
  <si>
    <t>7404040400</t>
  </si>
  <si>
    <t>涉外法律文书代理服务</t>
  </si>
  <si>
    <t>74040499-其他法律文件代理服务</t>
  </si>
  <si>
    <t>7404049900</t>
  </si>
  <si>
    <t>其他法律文件代理服务</t>
  </si>
  <si>
    <t>740405-公证服务</t>
  </si>
  <si>
    <t>74040501-契约公证服务</t>
  </si>
  <si>
    <t>7404050100</t>
  </si>
  <si>
    <t>契约公证服务</t>
  </si>
  <si>
    <t>74040502-遗嘱公证服务</t>
  </si>
  <si>
    <t>7404050200</t>
  </si>
  <si>
    <t>遗嘱公证服务</t>
  </si>
  <si>
    <t>74040503-财产公证服务</t>
  </si>
  <si>
    <t>7404050300</t>
  </si>
  <si>
    <t>财产公证服务</t>
  </si>
  <si>
    <t>74040504-文件、证明公证服务</t>
  </si>
  <si>
    <t>7404050400</t>
  </si>
  <si>
    <t>文件、证明公证服务</t>
  </si>
  <si>
    <t>74040505-身份及社会关系公证服务</t>
  </si>
  <si>
    <t>7404050500</t>
  </si>
  <si>
    <t>身份及社会关系公证服务</t>
  </si>
  <si>
    <t>74040506-公益活动公证服务</t>
  </si>
  <si>
    <t>7404050600</t>
  </si>
  <si>
    <t>公益活动公证服务</t>
  </si>
  <si>
    <t>74040599-其他公证服务</t>
  </si>
  <si>
    <t>7404059900</t>
  </si>
  <si>
    <t>其他公证服务</t>
  </si>
  <si>
    <t>740406-仲裁服务</t>
  </si>
  <si>
    <t>74040601-涉外仲裁服务</t>
  </si>
  <si>
    <t>7404060100</t>
  </si>
  <si>
    <t>涉外仲裁服务</t>
  </si>
  <si>
    <t>74040602-经济仲裁服务</t>
  </si>
  <si>
    <t>7404060200</t>
  </si>
  <si>
    <t>经济仲裁服务</t>
  </si>
  <si>
    <t>74040603-劳动争议调解仲裁服务</t>
  </si>
  <si>
    <t>7404060300</t>
  </si>
  <si>
    <t>劳动争议调解仲裁服务</t>
  </si>
  <si>
    <t>74040699-其他仲裁服务</t>
  </si>
  <si>
    <t>7404069900</t>
  </si>
  <si>
    <t>其他仲裁服务</t>
  </si>
  <si>
    <t>740407-调解服务</t>
  </si>
  <si>
    <t>74040701-人民调解委员会调解服务</t>
  </si>
  <si>
    <t>7404070100</t>
  </si>
  <si>
    <t>人民调解委员会调解服务</t>
  </si>
  <si>
    <t>74040799-其他调解服务</t>
  </si>
  <si>
    <t>7404079900</t>
  </si>
  <si>
    <t>其他调解服务</t>
  </si>
  <si>
    <t>740499-其他法律服务</t>
  </si>
  <si>
    <t>74049900-其他法律服务</t>
  </si>
  <si>
    <t>7404990000</t>
  </si>
  <si>
    <t>其他法律服务</t>
  </si>
  <si>
    <t>7405-会计、审计及税务服务</t>
  </si>
  <si>
    <t>740501-审计服务</t>
  </si>
  <si>
    <t>74050100-审计服务</t>
  </si>
  <si>
    <t>7405010000</t>
  </si>
  <si>
    <t>审计服务</t>
  </si>
  <si>
    <t>740502-会计服务</t>
  </si>
  <si>
    <t>74050201-会计事务所服务</t>
  </si>
  <si>
    <t>7405020100</t>
  </si>
  <si>
    <t>会计事务所服务</t>
  </si>
  <si>
    <t>74050202-财务报表编制服务</t>
  </si>
  <si>
    <t>7405020200</t>
  </si>
  <si>
    <t>财务报表编制服务</t>
  </si>
  <si>
    <t>74050203-记账服务</t>
  </si>
  <si>
    <t>7405020300</t>
  </si>
  <si>
    <t>记账服务</t>
  </si>
  <si>
    <t>74050299-其他会计服务</t>
  </si>
  <si>
    <t>7405029900</t>
  </si>
  <si>
    <t>其他会计服务</t>
  </si>
  <si>
    <t>740503-税务服务</t>
  </si>
  <si>
    <t>74050301-公司税务规划、咨询服务</t>
  </si>
  <si>
    <t>7405030100</t>
  </si>
  <si>
    <t>公司税务规划、咨询服务</t>
  </si>
  <si>
    <t>74050302-公司税务编制和审查服务</t>
  </si>
  <si>
    <t>7405030200</t>
  </si>
  <si>
    <t>公司税务编制和审查服务</t>
  </si>
  <si>
    <t>74050303-个人税务服务</t>
  </si>
  <si>
    <t>7405030300</t>
  </si>
  <si>
    <t>个人税务服务</t>
  </si>
  <si>
    <t>74050399-其他税务服务</t>
  </si>
  <si>
    <t>7405039900</t>
  </si>
  <si>
    <t>其他税务服务</t>
  </si>
  <si>
    <t>740504-资产评估服务</t>
  </si>
  <si>
    <t>74050400-资产评估服务</t>
  </si>
  <si>
    <t>7405040000</t>
  </si>
  <si>
    <t>资产评估服务</t>
  </si>
  <si>
    <t>7406-市场调查服务</t>
  </si>
  <si>
    <t>740601-市场分析调查服务</t>
  </si>
  <si>
    <t>74060101-市场分析研究服务</t>
  </si>
  <si>
    <t>7406010100</t>
  </si>
  <si>
    <t>市场分析研究服务</t>
  </si>
  <si>
    <t>74060102-竞争对象调查服务</t>
  </si>
  <si>
    <t>7406010200</t>
  </si>
  <si>
    <t>竞争对象调查服务</t>
  </si>
  <si>
    <t>74060103-消费行为调查服务</t>
  </si>
  <si>
    <t>7406010300</t>
  </si>
  <si>
    <t>消费行为调查服务</t>
  </si>
  <si>
    <t>74060104-企业调查服务</t>
  </si>
  <si>
    <t>7406010400</t>
  </si>
  <si>
    <t>企业调查服务</t>
  </si>
  <si>
    <t>74060199-其他市场分析调查服务</t>
  </si>
  <si>
    <t>7406019900</t>
  </si>
  <si>
    <t>其他市场分析调查服务</t>
  </si>
  <si>
    <t>740602-统计调查服务</t>
  </si>
  <si>
    <t>74060200-统计调查服务</t>
  </si>
  <si>
    <t>7406020000</t>
  </si>
  <si>
    <t>统计调查服务</t>
  </si>
  <si>
    <t>740603-社会及民意调查服务</t>
  </si>
  <si>
    <t>74060300-社会及民意调查服务</t>
  </si>
  <si>
    <t>7406030000</t>
  </si>
  <si>
    <t>社会及民意调查服务</t>
  </si>
  <si>
    <t>740699-其他市场调查服务</t>
  </si>
  <si>
    <t>74069900-其他市场调查服务</t>
  </si>
  <si>
    <t>7406990000</t>
  </si>
  <si>
    <t>其他市场调查服务</t>
  </si>
  <si>
    <t>7407-经济与商务咨询服务</t>
  </si>
  <si>
    <t>740701-投资咨询服务</t>
  </si>
  <si>
    <t>74070100-投资咨询服务</t>
  </si>
  <si>
    <t>7407010000</t>
  </si>
  <si>
    <t>投资咨询服务</t>
  </si>
  <si>
    <t>740702-工商咨询服务</t>
  </si>
  <si>
    <t>74070200-工商咨询服务</t>
  </si>
  <si>
    <t>7407020000</t>
  </si>
  <si>
    <t>工商咨询服务</t>
  </si>
  <si>
    <t>740703-贸易咨询服务</t>
  </si>
  <si>
    <t>74070300-贸易咨询服务</t>
  </si>
  <si>
    <t>7407030000</t>
  </si>
  <si>
    <t>贸易咨询服务</t>
  </si>
  <si>
    <t>740704-企业管理咨询服务</t>
  </si>
  <si>
    <t>74070400-企业管理咨询服务</t>
  </si>
  <si>
    <t>7407040000</t>
  </si>
  <si>
    <t>企业管理咨询服务</t>
  </si>
  <si>
    <t>740705-企业资质服务</t>
  </si>
  <si>
    <t>74070500-企业资质服务</t>
  </si>
  <si>
    <t>7407050000</t>
  </si>
  <si>
    <t>企业资质服务</t>
  </si>
  <si>
    <t>740706-企业信誉评估服务</t>
  </si>
  <si>
    <t>74070600-企业信誉评估服务</t>
  </si>
  <si>
    <t>7407060000</t>
  </si>
  <si>
    <t>企业信誉评估服务</t>
  </si>
  <si>
    <t>740707-企业形象策划服务</t>
  </si>
  <si>
    <t>74070700-企业形象策划服务</t>
  </si>
  <si>
    <t>7407070000</t>
  </si>
  <si>
    <t>企业形象策划服务</t>
  </si>
  <si>
    <t>740799-其他经济与商务咨询服务</t>
  </si>
  <si>
    <t>74079900-其他经济与商务咨询服务</t>
  </si>
  <si>
    <t>7407990000</t>
  </si>
  <si>
    <t>其他经济与商务咨询服务</t>
  </si>
  <si>
    <t>7408-社会咨询服务</t>
  </si>
  <si>
    <t>740801-教育咨询服务</t>
  </si>
  <si>
    <t>74080100-教育咨询服务</t>
  </si>
  <si>
    <t>7408010000</t>
  </si>
  <si>
    <t>教育咨询服务</t>
  </si>
  <si>
    <t>740802-心理咨询服务</t>
  </si>
  <si>
    <t>74080200-心理咨询服务</t>
  </si>
  <si>
    <t>7408020000</t>
  </si>
  <si>
    <t>心理咨询服务</t>
  </si>
  <si>
    <t>740803-妇女问题咨询服务</t>
  </si>
  <si>
    <t>74080300-妇女问题咨询服务</t>
  </si>
  <si>
    <t>7408030000</t>
  </si>
  <si>
    <t>妇女问题咨询服务</t>
  </si>
  <si>
    <t>740804-儿童问题咨询服务</t>
  </si>
  <si>
    <t>74080400-儿童问题咨询服务</t>
  </si>
  <si>
    <t>7408040000</t>
  </si>
  <si>
    <t>儿童问题咨询服务</t>
  </si>
  <si>
    <t>740805-社会保障咨询服务</t>
  </si>
  <si>
    <t>74080500-社会保障咨询服务</t>
  </si>
  <si>
    <t>7408050000</t>
  </si>
  <si>
    <t>社会保障咨询服务</t>
  </si>
  <si>
    <t>740806-社会治安咨询服务</t>
  </si>
  <si>
    <t>74080600-社会治安咨询服务</t>
  </si>
  <si>
    <t>7408060000</t>
  </si>
  <si>
    <t>社会治安咨询服务</t>
  </si>
  <si>
    <t>740807-文化艺术咨询服务</t>
  </si>
  <si>
    <t>74080700-文化艺术咨询服务</t>
  </si>
  <si>
    <t>7408070000</t>
  </si>
  <si>
    <t>文化艺术咨询服务</t>
  </si>
  <si>
    <t>740808-体育运动咨询服务</t>
  </si>
  <si>
    <t>74080800-体育运动咨询服务</t>
  </si>
  <si>
    <t>7408080000</t>
  </si>
  <si>
    <t>体育运动咨询服务</t>
  </si>
  <si>
    <t>740809-营养健康咨询服务</t>
  </si>
  <si>
    <t>74080900-营养健康咨询服务</t>
  </si>
  <si>
    <t>7408090000</t>
  </si>
  <si>
    <t>营养健康咨询服务</t>
  </si>
  <si>
    <t>740899-其他社会咨询服务</t>
  </si>
  <si>
    <t>74089900-其他社会咨询服务</t>
  </si>
  <si>
    <t>7408990000</t>
  </si>
  <si>
    <t>其他社会咨询服务</t>
  </si>
  <si>
    <t>7409-专业咨询服务</t>
  </si>
  <si>
    <t>740901-矿产开采咨询服务</t>
  </si>
  <si>
    <t>74090100-矿产开采咨询服务</t>
  </si>
  <si>
    <t>7409010000</t>
  </si>
  <si>
    <t>矿产开采咨询服务</t>
  </si>
  <si>
    <t>740902-生产制造咨询服务</t>
  </si>
  <si>
    <t>74090200-生产制造咨询服务</t>
  </si>
  <si>
    <t>7409020000</t>
  </si>
  <si>
    <t>生产制造咨询服务</t>
  </si>
  <si>
    <t>740903-电力咨询服务</t>
  </si>
  <si>
    <t>74090300-电力咨询服务</t>
  </si>
  <si>
    <t>7409030000</t>
  </si>
  <si>
    <t>电力咨询服务</t>
  </si>
  <si>
    <t>740904-自来水生产与供应咨询服务</t>
  </si>
  <si>
    <t>74090400-自来水生产与供应咨询服务</t>
  </si>
  <si>
    <t>7409040000</t>
  </si>
  <si>
    <t>自来水生产与供应咨询服务</t>
  </si>
  <si>
    <t>740905-燃气供应咨询服务</t>
  </si>
  <si>
    <t>74090500-燃气供应咨询服务</t>
  </si>
  <si>
    <t>7409050000</t>
  </si>
  <si>
    <t>燃气供应咨询服务</t>
  </si>
  <si>
    <t>740906-交通运输咨询服务</t>
  </si>
  <si>
    <t>74090600-交通运输咨询服务</t>
  </si>
  <si>
    <t>7409060000</t>
  </si>
  <si>
    <t>交通运输咨询服务</t>
  </si>
  <si>
    <t>740907-仓储咨询服务</t>
  </si>
  <si>
    <t>74090700-仓储咨询服务</t>
  </si>
  <si>
    <t>7409070000</t>
  </si>
  <si>
    <t>仓储咨询服务</t>
  </si>
  <si>
    <t>740908-邮政咨询服务</t>
  </si>
  <si>
    <t>74090800-邮政咨询服务</t>
  </si>
  <si>
    <t>7409080000</t>
  </si>
  <si>
    <t>邮政咨询服务</t>
  </si>
  <si>
    <t>740909-电信咨询服务</t>
  </si>
  <si>
    <t>74090900-电信咨询服务</t>
  </si>
  <si>
    <t>7409090000</t>
  </si>
  <si>
    <t>电信咨询服务</t>
  </si>
  <si>
    <t>740910-环境保护与治理咨询服务</t>
  </si>
  <si>
    <t>74091000-环境保护与治理咨询服务</t>
  </si>
  <si>
    <t>7409100000</t>
  </si>
  <si>
    <t>环境保护与治理咨询服务</t>
  </si>
  <si>
    <t>740911-市政管理咨询服务</t>
  </si>
  <si>
    <t>74091100-市政管理咨询服务</t>
  </si>
  <si>
    <t>7409110000</t>
  </si>
  <si>
    <t>市政管理咨询服务</t>
  </si>
  <si>
    <t>740912-公共设施管理咨询服务</t>
  </si>
  <si>
    <t>74091200-公共设施管理咨询服务</t>
  </si>
  <si>
    <t>7409120000</t>
  </si>
  <si>
    <t>公共设施管理咨询服务</t>
  </si>
  <si>
    <t>740913-医疗、医药咨询服务</t>
  </si>
  <si>
    <t>74091300-医疗、医药咨询服务</t>
  </si>
  <si>
    <t>7409130000</t>
  </si>
  <si>
    <t>医疗、医药咨询服务</t>
  </si>
  <si>
    <t>740999-其他专业咨询服务</t>
  </si>
  <si>
    <t>74099900-其他专业咨询服务</t>
  </si>
  <si>
    <t>7409990000</t>
  </si>
  <si>
    <t>其他专业咨询服务</t>
  </si>
  <si>
    <t>7410-广告服务</t>
  </si>
  <si>
    <t>741001-广告制作服务</t>
  </si>
  <si>
    <t>74100101-影视、广播广告制作服务</t>
  </si>
  <si>
    <t>7410010100</t>
  </si>
  <si>
    <t>影视、广播广告制作服务</t>
  </si>
  <si>
    <t>74100102-报纸、杂志广告制作服务</t>
  </si>
  <si>
    <t>7410010200</t>
  </si>
  <si>
    <t>报纸、杂志广告制作服务</t>
  </si>
  <si>
    <t>74100103-灯箱广告制作服务</t>
  </si>
  <si>
    <t>7410010300</t>
  </si>
  <si>
    <t>灯箱广告制作服务</t>
  </si>
  <si>
    <t>74100104-路牌广告制作服务</t>
  </si>
  <si>
    <t>7410010400</t>
  </si>
  <si>
    <t>路牌广告制作服务</t>
  </si>
  <si>
    <t>74100199-其他广告制作服务</t>
  </si>
  <si>
    <t>7410019900</t>
  </si>
  <si>
    <t>其他广告制作服务</t>
  </si>
  <si>
    <t>741002-广告发布服务</t>
  </si>
  <si>
    <t>74100201-影视、广播广告发布服务</t>
  </si>
  <si>
    <t>7410020100</t>
  </si>
  <si>
    <t>影视、广播广告发布服务</t>
  </si>
  <si>
    <t>74100202-报纸、杂志广告发布服务</t>
  </si>
  <si>
    <t>7410020200</t>
  </si>
  <si>
    <t>报纸、杂志广告发布服务</t>
  </si>
  <si>
    <t>74100203-灯箱广告发布服务</t>
  </si>
  <si>
    <t>7410020300</t>
  </si>
  <si>
    <t>灯箱广告发布服务</t>
  </si>
  <si>
    <t>74100204-路牌广告发布服务</t>
  </si>
  <si>
    <t>7410020400</t>
  </si>
  <si>
    <t>路牌广告发布服务</t>
  </si>
  <si>
    <t>74100205-建筑物广告发布服务</t>
  </si>
  <si>
    <t>7410020500</t>
  </si>
  <si>
    <t>建筑物广告发布服务</t>
  </si>
  <si>
    <t>74100299-其他广告发布服务</t>
  </si>
  <si>
    <t>7410029901</t>
  </si>
  <si>
    <t>流动广告展示服务</t>
  </si>
  <si>
    <t>7410029902</t>
  </si>
  <si>
    <t>广告发送服务</t>
  </si>
  <si>
    <t>7410029999</t>
  </si>
  <si>
    <t>其他未列明广告发布服务</t>
  </si>
  <si>
    <t>741003-广告代理服务</t>
  </si>
  <si>
    <t>74100300-广告代理服务</t>
  </si>
  <si>
    <t>7410030000</t>
  </si>
  <si>
    <t>广告代理服务</t>
  </si>
  <si>
    <t>741099-其他广告服务</t>
  </si>
  <si>
    <t>74109900-其他广告服务</t>
  </si>
  <si>
    <t>7410990000</t>
  </si>
  <si>
    <t>其他广告服务</t>
  </si>
  <si>
    <t>7411-知识产权服务</t>
  </si>
  <si>
    <t>741101-专利服务</t>
  </si>
  <si>
    <t>74110101-国内专利代理服务</t>
  </si>
  <si>
    <t>7411010100</t>
  </si>
  <si>
    <t>国内专利代理服务</t>
  </si>
  <si>
    <t>74110102-涉外专利代理服务</t>
  </si>
  <si>
    <t>7411010200</t>
  </si>
  <si>
    <t>涉外专利代理服务</t>
  </si>
  <si>
    <t>74110103-专利查询服务</t>
  </si>
  <si>
    <t>7411010300</t>
  </si>
  <si>
    <t>专利查询服务</t>
  </si>
  <si>
    <t>74110199-其他专利服务</t>
  </si>
  <si>
    <t>7411019900</t>
  </si>
  <si>
    <t>其他专利服务</t>
  </si>
  <si>
    <t>741102-商标服务</t>
  </si>
  <si>
    <t>74110201-商标代理服务</t>
  </si>
  <si>
    <t>7411020100</t>
  </si>
  <si>
    <t>商标代理服务</t>
  </si>
  <si>
    <t>74110202-商标登记服务</t>
  </si>
  <si>
    <t>7411020200</t>
  </si>
  <si>
    <t>商标登记服务</t>
  </si>
  <si>
    <t>74110203-商标查询服务</t>
  </si>
  <si>
    <t>7411020300</t>
  </si>
  <si>
    <t>商标查询服务</t>
  </si>
  <si>
    <t>74110204-商标评审服务</t>
  </si>
  <si>
    <t>7411020400</t>
  </si>
  <si>
    <t>商标评审服务</t>
  </si>
  <si>
    <t>74110299-其他商标服务</t>
  </si>
  <si>
    <t>7411029900</t>
  </si>
  <si>
    <t>其他商标服务</t>
  </si>
  <si>
    <t>741103-版权服务</t>
  </si>
  <si>
    <t>74110301-版权代理服务</t>
  </si>
  <si>
    <t>7411030100</t>
  </si>
  <si>
    <t>版权代理服务</t>
  </si>
  <si>
    <t>74110302-版权鉴定服务</t>
  </si>
  <si>
    <t>7411030200</t>
  </si>
  <si>
    <t>版权鉴定服务</t>
  </si>
  <si>
    <t>74110303-版权咨询服务</t>
  </si>
  <si>
    <t>7411030300</t>
  </si>
  <si>
    <t>版权咨询服务</t>
  </si>
  <si>
    <t>74110304-海外作品登记服务</t>
  </si>
  <si>
    <t>7411030400</t>
  </si>
  <si>
    <t>海外作品登记服务</t>
  </si>
  <si>
    <t>74110305-涉外音像合同认证服务</t>
  </si>
  <si>
    <t>7411030500</t>
  </si>
  <si>
    <t>涉外音像合同认证服务</t>
  </si>
  <si>
    <t>74110306-著作权使用报酬收转服务</t>
  </si>
  <si>
    <t>7411030600</t>
  </si>
  <si>
    <t>著作权使用报酬收转服务</t>
  </si>
  <si>
    <t>74110399-其他版权服务</t>
  </si>
  <si>
    <t>7411039900</t>
  </si>
  <si>
    <t>其他版权服务</t>
  </si>
  <si>
    <t>741104-软件服务</t>
  </si>
  <si>
    <t>74110401-软件代理服务</t>
  </si>
  <si>
    <t>7411040100</t>
  </si>
  <si>
    <t>软件代理服务</t>
  </si>
  <si>
    <t>74110402-软件著作权登记服务</t>
  </si>
  <si>
    <t>7411040200</t>
  </si>
  <si>
    <t>软件著作权登记服务</t>
  </si>
  <si>
    <t>74110403-软件鉴定服务</t>
  </si>
  <si>
    <t>7411040300</t>
  </si>
  <si>
    <t>软件鉴定服务</t>
  </si>
  <si>
    <t>74110499-其他软件服务</t>
  </si>
  <si>
    <t>7411049900</t>
  </si>
  <si>
    <t>其他软件服务</t>
  </si>
  <si>
    <t>741105-工商登记代理服务</t>
  </si>
  <si>
    <t>74110500-工商登记代理服务</t>
  </si>
  <si>
    <t>7411050000</t>
  </si>
  <si>
    <t>工商登记代理服务</t>
  </si>
  <si>
    <t>741106-集成电路布图设计代理服务</t>
  </si>
  <si>
    <t>74110600-集成电路布图设计代理服务</t>
  </si>
  <si>
    <t>7411060000</t>
  </si>
  <si>
    <t>集成电路布图设计代理服务</t>
  </si>
  <si>
    <t>741107-无形资产评估服务</t>
  </si>
  <si>
    <t>74110700-无形资产评估服务</t>
  </si>
  <si>
    <t>7411070000</t>
  </si>
  <si>
    <t>无形资产评估服务</t>
  </si>
  <si>
    <t>741199-其他知识产权服务</t>
  </si>
  <si>
    <t>74119900-其他知识产权服务</t>
  </si>
  <si>
    <t>7411990000</t>
  </si>
  <si>
    <t>其他知识产权服务</t>
  </si>
  <si>
    <t>7412-人力资源服务</t>
  </si>
  <si>
    <t>741201-公共就业服务</t>
  </si>
  <si>
    <t>74120101-公益性就业服务</t>
  </si>
  <si>
    <t>7412010100</t>
  </si>
  <si>
    <t>公益性就业服务</t>
  </si>
  <si>
    <t>74120102-公益性创业服务</t>
  </si>
  <si>
    <t>7412010200</t>
  </si>
  <si>
    <t>公益性创业服务</t>
  </si>
  <si>
    <t>74120103-就业援助服务</t>
  </si>
  <si>
    <t>7412010300</t>
  </si>
  <si>
    <t>就业援助服务</t>
  </si>
  <si>
    <t>74120104-就业调查服务</t>
  </si>
  <si>
    <t>7412010400</t>
  </si>
  <si>
    <t>就业调查服务</t>
  </si>
  <si>
    <t>74120105-人力资源代理服务</t>
  </si>
  <si>
    <t>7412010500</t>
  </si>
  <si>
    <t>人力资源代理服务</t>
  </si>
  <si>
    <t>741202-职业中介服务</t>
  </si>
  <si>
    <t>74120201-就业信息服务</t>
  </si>
  <si>
    <t>7412020100</t>
  </si>
  <si>
    <t>就业信息服务</t>
  </si>
  <si>
    <t>74120202-职业介绍服务</t>
  </si>
  <si>
    <t>7412020201</t>
  </si>
  <si>
    <t>应届毕业生职业介绍服务</t>
  </si>
  <si>
    <t>7412020202</t>
  </si>
  <si>
    <t>专业人员职业介绍服务</t>
  </si>
  <si>
    <t>7412020203</t>
  </si>
  <si>
    <t>技术工人职业介绍服务</t>
  </si>
  <si>
    <t>7412020299</t>
  </si>
  <si>
    <t>其他职业介绍服务</t>
  </si>
  <si>
    <t>74120203-职业指导服务</t>
  </si>
  <si>
    <t>7412020300</t>
  </si>
  <si>
    <t>职业指导服务</t>
  </si>
  <si>
    <t>74120204-职业能力测评服务</t>
  </si>
  <si>
    <t>7412020400</t>
  </si>
  <si>
    <t>职业能力测评服务</t>
  </si>
  <si>
    <t>74120205-用人单位人力资源管理咨询服务</t>
  </si>
  <si>
    <t>7412020500</t>
  </si>
  <si>
    <t>用人单位人力资源管理咨询服务</t>
  </si>
  <si>
    <t>74120206-人力资源信息调查服务</t>
  </si>
  <si>
    <t>7412020600</t>
  </si>
  <si>
    <t>人力资源信息调查服务</t>
  </si>
  <si>
    <t>74120207-境外就业服务</t>
  </si>
  <si>
    <t>7412020700</t>
  </si>
  <si>
    <t>境外就业服务</t>
  </si>
  <si>
    <t>741203-劳务派遣服务</t>
  </si>
  <si>
    <t>74120301-办公文秘派遣服务</t>
  </si>
  <si>
    <t>7412030100</t>
  </si>
  <si>
    <t>办公文秘派遣服务</t>
  </si>
  <si>
    <t>74120302-家庭服务员派遣服务</t>
  </si>
  <si>
    <t>7412030200</t>
  </si>
  <si>
    <t>家庭服务员派遣服务</t>
  </si>
  <si>
    <t>74120303-家庭教师派遣服务</t>
  </si>
  <si>
    <t>7412030300</t>
  </si>
  <si>
    <t>家庭教师派遣服务</t>
  </si>
  <si>
    <t>74120304-建筑劳务人员派遣服务</t>
  </si>
  <si>
    <t>7412030400</t>
  </si>
  <si>
    <t>建筑劳务人员派遣服务</t>
  </si>
  <si>
    <t>74120305-工业生产人员派遣服务</t>
  </si>
  <si>
    <t>7412030500</t>
  </si>
  <si>
    <t>工业生产人员派遣服务</t>
  </si>
  <si>
    <t>74120306-医院陪护人员派遣服务</t>
  </si>
  <si>
    <t>7412030600</t>
  </si>
  <si>
    <t>医院陪护人员派遣服务</t>
  </si>
  <si>
    <t>74120399-其他劳务派遣服务</t>
  </si>
  <si>
    <t>7412039900</t>
  </si>
  <si>
    <t>其他劳务派遣服务</t>
  </si>
  <si>
    <t>741204-人才服务</t>
  </si>
  <si>
    <t>74120401-企业经营管理人才服务</t>
  </si>
  <si>
    <t>7412040100</t>
  </si>
  <si>
    <t>企业经营管理人才服务</t>
  </si>
  <si>
    <t>74120402-专业技术人员服务</t>
  </si>
  <si>
    <t>7412040201</t>
  </si>
  <si>
    <t>专业技术人员培训和继续教育服务</t>
  </si>
  <si>
    <t>7412040202</t>
  </si>
  <si>
    <t>专业技术人员资格评审和考试服务</t>
  </si>
  <si>
    <t>74120403-职业技能培训和鉴定服务</t>
  </si>
  <si>
    <t>7412040301</t>
  </si>
  <si>
    <t>职业技能培训服务</t>
  </si>
  <si>
    <t>7412040302</t>
  </si>
  <si>
    <t>职业技能鉴定服务</t>
  </si>
  <si>
    <t>74120404-农村实用人才服务</t>
  </si>
  <si>
    <t>7412040400</t>
  </si>
  <si>
    <t>农村实用人才服务</t>
  </si>
  <si>
    <t>74120499-其他人才服务</t>
  </si>
  <si>
    <t>7412049900</t>
  </si>
  <si>
    <t>其他人才服务</t>
  </si>
  <si>
    <t>741299-其他人力资源服务</t>
  </si>
  <si>
    <t>74129900-其他人力资源服务</t>
  </si>
  <si>
    <t>7412990000</t>
  </si>
  <si>
    <t>其他人力资源服务</t>
  </si>
  <si>
    <t>7413-市场管理服务</t>
  </si>
  <si>
    <t>741301-综合贸易市场管理服务</t>
  </si>
  <si>
    <t>74130101-生产资料综合市场管理服务</t>
  </si>
  <si>
    <t>7413010100</t>
  </si>
  <si>
    <t>生产资料综合市场管理服务</t>
  </si>
  <si>
    <t>74130102-工业消费品综合市场管理服务</t>
  </si>
  <si>
    <t>7413010200</t>
  </si>
  <si>
    <t>工业消费品综合市场管理服务</t>
  </si>
  <si>
    <t>74130103-农产品综合市场管理服务</t>
  </si>
  <si>
    <t>7413010300</t>
  </si>
  <si>
    <t>农产品综合市场管理服务</t>
  </si>
  <si>
    <t>74130199-其他综合贸易市场管理服务</t>
  </si>
  <si>
    <t>7413019900</t>
  </si>
  <si>
    <t>其他综合贸易市场管理服务</t>
  </si>
  <si>
    <t>741302-农产品市场管理服务</t>
  </si>
  <si>
    <t>74130201-粮油市场管理服务</t>
  </si>
  <si>
    <t>7413020100</t>
  </si>
  <si>
    <t>粮油市场管理服务</t>
  </si>
  <si>
    <t>74130202-肉禽蛋市场管理服务</t>
  </si>
  <si>
    <t>7413020200</t>
  </si>
  <si>
    <t>肉禽蛋市场管理服务</t>
  </si>
  <si>
    <t>74130203-水产品市场管理服务</t>
  </si>
  <si>
    <t>7413020300</t>
  </si>
  <si>
    <t>水产品市场管理服务</t>
  </si>
  <si>
    <t>74130204-蔬菜市场管理服务</t>
  </si>
  <si>
    <t>7413020400</t>
  </si>
  <si>
    <t>蔬菜市场管理服务</t>
  </si>
  <si>
    <t>74130205-干鲜果品市场管理服务</t>
  </si>
  <si>
    <t>7413020500</t>
  </si>
  <si>
    <t>干鲜果品市场管理服务</t>
  </si>
  <si>
    <t>74130206-棉麻土畜、烟叶市场管理服务</t>
  </si>
  <si>
    <t>7413020600</t>
  </si>
  <si>
    <t>棉麻土畜、烟叶市场管理服务</t>
  </si>
  <si>
    <t>74130299-其他农产品市场管理服务</t>
  </si>
  <si>
    <t>7413029900</t>
  </si>
  <si>
    <t>其他农产品市场管理服务</t>
  </si>
  <si>
    <t>741303-食品饮料及烟酒市场管理服务</t>
  </si>
  <si>
    <t>74130301-食品饮料市场管理服务</t>
  </si>
  <si>
    <t>7413030100</t>
  </si>
  <si>
    <t>食品饮料市场管理服务</t>
  </si>
  <si>
    <t>74130302-茶叶市场管理服务</t>
  </si>
  <si>
    <t>7413030200</t>
  </si>
  <si>
    <t>茶叶市场管理服务</t>
  </si>
  <si>
    <t>74130303-烟酒市场管理服务</t>
  </si>
  <si>
    <t>7413030300</t>
  </si>
  <si>
    <t>烟酒市场管理服务</t>
  </si>
  <si>
    <t>74130399-其他食品饮料及烟酒市场管理服务</t>
  </si>
  <si>
    <t>7413039900</t>
  </si>
  <si>
    <t>其他食品饮料及烟酒市场管理服务</t>
  </si>
  <si>
    <t>741304-纺织服装鞋帽市场管理服务</t>
  </si>
  <si>
    <t>74130401-布料及纺织品市场管理服务</t>
  </si>
  <si>
    <t>7413040100</t>
  </si>
  <si>
    <t>布料及纺织品市场管理服务</t>
  </si>
  <si>
    <t>74130402-服装市场管理服务</t>
  </si>
  <si>
    <t>7413040200</t>
  </si>
  <si>
    <t>服装市场管理服务</t>
  </si>
  <si>
    <t>74130403-鞋帽市场管理服务</t>
  </si>
  <si>
    <t>7413040300</t>
  </si>
  <si>
    <t>鞋帽市场管理服务</t>
  </si>
  <si>
    <t>74130499-其他纺织服装鞋帽市场管理服务</t>
  </si>
  <si>
    <t>7413049900</t>
  </si>
  <si>
    <t>其他纺织服装鞋帽市场管理服务</t>
  </si>
  <si>
    <t>741305-日用品及文化用品市场管理服务</t>
  </si>
  <si>
    <t>74130501-小商品市场管理服务</t>
  </si>
  <si>
    <t>7413050100</t>
  </si>
  <si>
    <t>小商品市场管理服务</t>
  </si>
  <si>
    <t>74130502-箱包市场管理服务</t>
  </si>
  <si>
    <t>7413050200</t>
  </si>
  <si>
    <t>箱包市场管理服务</t>
  </si>
  <si>
    <t>74130503-玩具市场管理服务</t>
  </si>
  <si>
    <t>7413050300</t>
  </si>
  <si>
    <t>玩具市场管理服务</t>
  </si>
  <si>
    <t>74130504-体育用品市场管理服务</t>
  </si>
  <si>
    <t>7413050400</t>
  </si>
  <si>
    <t>体育用品市场管理服务</t>
  </si>
  <si>
    <t>74130505-图书市场管理服务</t>
  </si>
  <si>
    <t>7413050500</t>
  </si>
  <si>
    <t>图书市场管理服务</t>
  </si>
  <si>
    <t>74130506-音像市场管理服务</t>
  </si>
  <si>
    <t>7413050600</t>
  </si>
  <si>
    <t>音像市场管理服务</t>
  </si>
  <si>
    <t>74130507-文具市场管理服务</t>
  </si>
  <si>
    <t>7413050700</t>
  </si>
  <si>
    <t>文具市场管理服务</t>
  </si>
  <si>
    <t>74130599-其他日用品及文化用品市场管理服务</t>
  </si>
  <si>
    <t>7413059900</t>
  </si>
  <si>
    <t>其他日用品及文化用品市场管理服务</t>
  </si>
  <si>
    <t>741306-黄金、珠宝、玉器等首饰市场管理服务</t>
  </si>
  <si>
    <t>74130600-黄金、珠宝、玉器等首饰市场管理服务</t>
  </si>
  <si>
    <t>7413060000</t>
  </si>
  <si>
    <t>黄金、珠宝、玉器等首饰市场管理服务</t>
  </si>
  <si>
    <t>741307-电器、通信器材、电子设备市场管理服务</t>
  </si>
  <si>
    <t>74130701-家电市场管理服务</t>
  </si>
  <si>
    <t>7413070100</t>
  </si>
  <si>
    <t>家电市场管理服务</t>
  </si>
  <si>
    <t>74130702-通信器材市场管理服务</t>
  </si>
  <si>
    <t>7413070201</t>
  </si>
  <si>
    <t>手机市场管理服务</t>
  </si>
  <si>
    <t>7413070299</t>
  </si>
  <si>
    <t>其他通信器材市场管理服务</t>
  </si>
  <si>
    <t>74130703-计算机及辅助设备市场管理服务</t>
  </si>
  <si>
    <t>7413070300</t>
  </si>
  <si>
    <t>计算机及辅助设备市场管理服务</t>
  </si>
  <si>
    <t>74130704-照相、摄像器材市场管理服务</t>
  </si>
  <si>
    <t>7413070400</t>
  </si>
  <si>
    <t>照相、摄像器材市场管理服务</t>
  </si>
  <si>
    <t>74130799-其他电器、通信器材、电子设备市场管理服务</t>
  </si>
  <si>
    <t>7413079900</t>
  </si>
  <si>
    <t>其他电器、通信器材、电子设备市场管理服务</t>
  </si>
  <si>
    <t>741308-医药、医疗用品及器材市场管理服务</t>
  </si>
  <si>
    <t>74130801-中药市场管理服务</t>
  </si>
  <si>
    <t>7413080100</t>
  </si>
  <si>
    <t>中药市场管理服务</t>
  </si>
  <si>
    <t>74130899-其他医药、医疗用品及器材市场管理服务</t>
  </si>
  <si>
    <t>7413089900</t>
  </si>
  <si>
    <t>其他医药、医疗用品及器材市场管理服务</t>
  </si>
  <si>
    <t>741309-家具、五金及家居装修市场管理服务</t>
  </si>
  <si>
    <t>74130901-家具市场管理服务</t>
  </si>
  <si>
    <t>7413090100</t>
  </si>
  <si>
    <t>家具市场管理服务</t>
  </si>
  <si>
    <t>74130902-装饰材料市场管理服务</t>
  </si>
  <si>
    <t>7413090200</t>
  </si>
  <si>
    <t>装饰材料市场管理服务</t>
  </si>
  <si>
    <t>74130903-灯具市场管理服务</t>
  </si>
  <si>
    <t>7413090300</t>
  </si>
  <si>
    <t>灯具市场管理服务</t>
  </si>
  <si>
    <t>74130904-厨具、盥洗设备市场管理服务</t>
  </si>
  <si>
    <t>7413090400</t>
  </si>
  <si>
    <t>厨具、盥洗设备市场管理服务</t>
  </si>
  <si>
    <t>74130905-五金材料市场管理服务</t>
  </si>
  <si>
    <t>7413090500</t>
  </si>
  <si>
    <t>五金材料市场管理服务</t>
  </si>
  <si>
    <t>74130999-其他家居装修市场管理服务</t>
  </si>
  <si>
    <t>7413099900</t>
  </si>
  <si>
    <t>其他家居装修市场管理服务</t>
  </si>
  <si>
    <t>741310-汽车、摩托车及零配件市场管理服务</t>
  </si>
  <si>
    <t>74131001-汽车市场管理服务</t>
  </si>
  <si>
    <t>7413100101</t>
  </si>
  <si>
    <t>新车市场管理服务</t>
  </si>
  <si>
    <t>7413100102</t>
  </si>
  <si>
    <t>旧车市场管理服务</t>
  </si>
  <si>
    <t>74131002-摩托车市场管理服务</t>
  </si>
  <si>
    <t>7413100200</t>
  </si>
  <si>
    <t>摩托车市场管理服务</t>
  </si>
  <si>
    <t>74131003-机动车零配件市场管理服务</t>
  </si>
  <si>
    <t>7413100300</t>
  </si>
  <si>
    <t>机动车零配件市场管理服务</t>
  </si>
  <si>
    <t>741311-生产资料市场管理服务</t>
  </si>
  <si>
    <t>74131101-农业生产用具市场管理服务</t>
  </si>
  <si>
    <t>7413110100</t>
  </si>
  <si>
    <t>农业生产用具市场管理服务</t>
  </si>
  <si>
    <t>74131102-农用生产资料市场管理服务</t>
  </si>
  <si>
    <t>7413110200</t>
  </si>
  <si>
    <t>农用生产资料市场管理服务</t>
  </si>
  <si>
    <t>74131103-煤炭市场管理服务</t>
  </si>
  <si>
    <t>7413110300</t>
  </si>
  <si>
    <t>煤炭市场管理服务</t>
  </si>
  <si>
    <t>74131104-木材市场管理服务</t>
  </si>
  <si>
    <t>7413110400</t>
  </si>
  <si>
    <t>木材市场管理服务</t>
  </si>
  <si>
    <t>74131105-建材市场管理服务</t>
  </si>
  <si>
    <t>7413110500</t>
  </si>
  <si>
    <t>建材市场管理服务</t>
  </si>
  <si>
    <t>74131106-化工材料及制品市场管理服务</t>
  </si>
  <si>
    <t>7413110600</t>
  </si>
  <si>
    <t>化工材料及制品市场管理服务</t>
  </si>
  <si>
    <t>74131107-金属材料市场管理服务</t>
  </si>
  <si>
    <t>7413110700</t>
  </si>
  <si>
    <t>金属材料市场管理服务</t>
  </si>
  <si>
    <t>74131108-机械设备市场管理服务</t>
  </si>
  <si>
    <t>7413110801</t>
  </si>
  <si>
    <t>农业机械设备市场管理服务</t>
  </si>
  <si>
    <t>7413110802</t>
  </si>
  <si>
    <t>建筑机械设备市场管理服务</t>
  </si>
  <si>
    <t>7413110899</t>
  </si>
  <si>
    <t>其他机械设备市场管理服务</t>
  </si>
  <si>
    <t>74131199-其他生产资料市场管理服务</t>
  </si>
  <si>
    <t>7413119900</t>
  </si>
  <si>
    <t>其他生产资料市场管理服务</t>
  </si>
  <si>
    <t>741312-花、鸟、鱼、虫市场管理服务</t>
  </si>
  <si>
    <t>74131201-花卉市场管理服务</t>
  </si>
  <si>
    <t>7413120100</t>
  </si>
  <si>
    <t>花卉市场管理服务</t>
  </si>
  <si>
    <t>74131202-鸟市场管理服务</t>
  </si>
  <si>
    <t>7413120200</t>
  </si>
  <si>
    <t>鸟市场管理服务</t>
  </si>
  <si>
    <t>74131203-观赏鱼市场管理服务</t>
  </si>
  <si>
    <t>7413120300</t>
  </si>
  <si>
    <t>观赏鱼市场管理服务</t>
  </si>
  <si>
    <t>74131299-其他花、鸟、鱼、虫市场管理服务</t>
  </si>
  <si>
    <t>7413129900</t>
  </si>
  <si>
    <t>其他花、鸟、鱼、虫市场管理服务</t>
  </si>
  <si>
    <t>741313-旧货市场管理服务</t>
  </si>
  <si>
    <t>74131301-古玩、古董、字画市场管理服务</t>
  </si>
  <si>
    <t>7413130100</t>
  </si>
  <si>
    <t>古玩、古董、字画市场管理服务</t>
  </si>
  <si>
    <t>74131302-邮票、硬币市场管理服务</t>
  </si>
  <si>
    <t>7413130200</t>
  </si>
  <si>
    <t>邮票、硬币市场管理服务</t>
  </si>
  <si>
    <t>74131399-其他旧货市场管理服务</t>
  </si>
  <si>
    <t>7413139900</t>
  </si>
  <si>
    <t>其他旧货市场管理服务</t>
  </si>
  <si>
    <t>741399-其他市场管理服务</t>
  </si>
  <si>
    <t>74139900-其他市场管理服务</t>
  </si>
  <si>
    <t>7413990000</t>
  </si>
  <si>
    <t>其他市场管理服务</t>
  </si>
  <si>
    <t>7414-旅行社服务</t>
  </si>
  <si>
    <t>741401-国内旅游经营服务</t>
  </si>
  <si>
    <t>74140100-国内旅游经营服务</t>
  </si>
  <si>
    <t>7414010000</t>
  </si>
  <si>
    <t>国内旅游经营服务</t>
  </si>
  <si>
    <t>741402-入境旅游经营服务</t>
  </si>
  <si>
    <t>74140200-入境旅游经营服务</t>
  </si>
  <si>
    <t>7414020000</t>
  </si>
  <si>
    <t>入境旅游经营服务</t>
  </si>
  <si>
    <t>741403-出境旅游经营服务</t>
  </si>
  <si>
    <t>74140300-出境旅游经营服务</t>
  </si>
  <si>
    <t>7414030000</t>
  </si>
  <si>
    <t>出境旅游经营服务</t>
  </si>
  <si>
    <t>741404-旅游咨询服务</t>
  </si>
  <si>
    <t>74140400-旅游咨询服务</t>
  </si>
  <si>
    <t>7414040000</t>
  </si>
  <si>
    <t>旅游咨询服务</t>
  </si>
  <si>
    <t>741405-导游服务</t>
  </si>
  <si>
    <t>74140500-导游服务</t>
  </si>
  <si>
    <t>7414050000</t>
  </si>
  <si>
    <t>导游服务</t>
  </si>
  <si>
    <t>741499-其他旅行社服务</t>
  </si>
  <si>
    <t>74149900-其他旅行社服务</t>
  </si>
  <si>
    <t>7414990000</t>
  </si>
  <si>
    <t>其他旅行社服务</t>
  </si>
  <si>
    <t>7415-会议及展览服务</t>
  </si>
  <si>
    <t>741501-会议服务</t>
  </si>
  <si>
    <t>74150101-国际会议服务</t>
  </si>
  <si>
    <t>7415010101</t>
  </si>
  <si>
    <t>国际组织及政府机构会议服务</t>
  </si>
  <si>
    <t>7415010102</t>
  </si>
  <si>
    <t>国际专业会议服务</t>
  </si>
  <si>
    <t>74150102-国内会议服务</t>
  </si>
  <si>
    <t>7415010201</t>
  </si>
  <si>
    <t>党政会议服务</t>
  </si>
  <si>
    <t>7415010202</t>
  </si>
  <si>
    <t>专业及业务会议服务</t>
  </si>
  <si>
    <t>7415010203</t>
  </si>
  <si>
    <t>科研学术会议服务</t>
  </si>
  <si>
    <t>7415010299</t>
  </si>
  <si>
    <t>其他国内会议服务</t>
  </si>
  <si>
    <t>74150103-会议中心服务</t>
  </si>
  <si>
    <t>7415010300</t>
  </si>
  <si>
    <t>会议中心服务</t>
  </si>
  <si>
    <t>741502-展览服务</t>
  </si>
  <si>
    <t>74150201-博览会服务</t>
  </si>
  <si>
    <t>7415020101</t>
  </si>
  <si>
    <t>综合博览会服务</t>
  </si>
  <si>
    <t>7415020102</t>
  </si>
  <si>
    <t>专业博览会服务</t>
  </si>
  <si>
    <t>74150202-专业技术产品展览服务</t>
  </si>
  <si>
    <t>7415020201</t>
  </si>
  <si>
    <t>电子、通信产品展览服务</t>
  </si>
  <si>
    <t>7415020202</t>
  </si>
  <si>
    <t>汽车展览服务</t>
  </si>
  <si>
    <t>7415020203</t>
  </si>
  <si>
    <t>机械设备展览服务</t>
  </si>
  <si>
    <t>7415020299</t>
  </si>
  <si>
    <t>其他专业技术产品展览服务</t>
  </si>
  <si>
    <t>74150203-生活消费品展览服务</t>
  </si>
  <si>
    <t>7415020301</t>
  </si>
  <si>
    <t>食品展览服务</t>
  </si>
  <si>
    <t>7415020302</t>
  </si>
  <si>
    <t>服装展览服务</t>
  </si>
  <si>
    <t>7415020303</t>
  </si>
  <si>
    <t>家用电器展览服务</t>
  </si>
  <si>
    <t>7415020304</t>
  </si>
  <si>
    <t>家具展览服务</t>
  </si>
  <si>
    <t>7415020399</t>
  </si>
  <si>
    <t>其他生活消费品展览服务</t>
  </si>
  <si>
    <t>74150204-文化产品展览服务</t>
  </si>
  <si>
    <t>7415020401</t>
  </si>
  <si>
    <t>体育产品展览服务</t>
  </si>
  <si>
    <t>7415020402</t>
  </si>
  <si>
    <t>旅游产品展览服务</t>
  </si>
  <si>
    <t>7415020403</t>
  </si>
  <si>
    <t>图书展览服务</t>
  </si>
  <si>
    <t>7415020404</t>
  </si>
  <si>
    <t>集邮展览服务</t>
  </si>
  <si>
    <t>7415020405</t>
  </si>
  <si>
    <t>纪念品展览服务</t>
  </si>
  <si>
    <t>7415020499</t>
  </si>
  <si>
    <t>其他文化产品展览服务</t>
  </si>
  <si>
    <t>74150299-其他展览服务</t>
  </si>
  <si>
    <t>7415029901</t>
  </si>
  <si>
    <t>教育展览服务</t>
  </si>
  <si>
    <t>7415029902</t>
  </si>
  <si>
    <t>房地产展览服务</t>
  </si>
  <si>
    <t>7415029999</t>
  </si>
  <si>
    <t>其他未列明展览服务</t>
  </si>
  <si>
    <t>741503-贸易洽谈服务</t>
  </si>
  <si>
    <t>74150301-进出口交易会服务</t>
  </si>
  <si>
    <t>7415030100</t>
  </si>
  <si>
    <t>进出口交易会服务</t>
  </si>
  <si>
    <t>74150302-一般商品展销服务</t>
  </si>
  <si>
    <t>7415030200</t>
  </si>
  <si>
    <t>一般商品展销服务</t>
  </si>
  <si>
    <t>74150303-产品订货会服务</t>
  </si>
  <si>
    <t>7415030300</t>
  </si>
  <si>
    <t>产品订货会服务</t>
  </si>
  <si>
    <t>74150399-其他贸易洽谈服务</t>
  </si>
  <si>
    <t>7415039900</t>
  </si>
  <si>
    <t>其他贸易洽谈服务</t>
  </si>
  <si>
    <t>7416-包装服务</t>
  </si>
  <si>
    <t>741601-产品生产包装服务</t>
  </si>
  <si>
    <t>74160101-固体产品包装服务</t>
  </si>
  <si>
    <t>7416010101</t>
  </si>
  <si>
    <t>固体产品纸包装服务</t>
  </si>
  <si>
    <t>7416010102</t>
  </si>
  <si>
    <t>固体产品塑料包装服务</t>
  </si>
  <si>
    <t>7416010103</t>
  </si>
  <si>
    <t>固体产品玻璃包装服务</t>
  </si>
  <si>
    <t>7416010104</t>
  </si>
  <si>
    <t>固体产品陶瓷包装服务</t>
  </si>
  <si>
    <t>7416010105</t>
  </si>
  <si>
    <t>固体产品竹木包装服务</t>
  </si>
  <si>
    <t>7416010106</t>
  </si>
  <si>
    <t>固体产品麻制品包装服务</t>
  </si>
  <si>
    <t>7416010107</t>
  </si>
  <si>
    <t>固体产品棉及化纤品包装服务</t>
  </si>
  <si>
    <t>7416010199</t>
  </si>
  <si>
    <t>其他固体产品包装服务</t>
  </si>
  <si>
    <t>74160102-液体产品贮藏罐包装服务</t>
  </si>
  <si>
    <t>7416010201</t>
  </si>
  <si>
    <t>液体金属贮藏罐包装服务</t>
  </si>
  <si>
    <t>7416010202</t>
  </si>
  <si>
    <t>液体玻璃贮藏罐包装服务</t>
  </si>
  <si>
    <t>7416010203</t>
  </si>
  <si>
    <t>液体塑料贮藏罐包装服务</t>
  </si>
  <si>
    <t>7416010204</t>
  </si>
  <si>
    <t>液体陶瓷贮藏罐包装服务</t>
  </si>
  <si>
    <t>7416010205</t>
  </si>
  <si>
    <t>液体木质贮藏罐包装服务</t>
  </si>
  <si>
    <t>7416010299</t>
  </si>
  <si>
    <t>其他液体产品贮藏罐包装服务</t>
  </si>
  <si>
    <t>74160103-气体产品贮藏罐包装服务</t>
  </si>
  <si>
    <t>7416010301</t>
  </si>
  <si>
    <t>气体金属贮藏罐包装服务</t>
  </si>
  <si>
    <t>7416010302</t>
  </si>
  <si>
    <t>气体玻璃贮藏罐包装服务</t>
  </si>
  <si>
    <t>7416010399</t>
  </si>
  <si>
    <t>其他气体产品贮藏罐包装服务</t>
  </si>
  <si>
    <t>741602-运输包装服务</t>
  </si>
  <si>
    <t>74160201-运输金属包装服务</t>
  </si>
  <si>
    <t>7416020100</t>
  </si>
  <si>
    <t>运输金属包装服务</t>
  </si>
  <si>
    <t>74160202-运输木质包装服务</t>
  </si>
  <si>
    <t>7416020200</t>
  </si>
  <si>
    <t>运输木质包装服务</t>
  </si>
  <si>
    <t>74160203-运输塑料包装服务</t>
  </si>
  <si>
    <t>7416020300</t>
  </si>
  <si>
    <t>运输塑料包装服务</t>
  </si>
  <si>
    <t>74160204-运输纸盒包装服务</t>
  </si>
  <si>
    <t>7416020400</t>
  </si>
  <si>
    <t>运输纸盒包装服务</t>
  </si>
  <si>
    <t>74160299-其他运输包装服务</t>
  </si>
  <si>
    <t>7416029900</t>
  </si>
  <si>
    <t>其他运输包装服务</t>
  </si>
  <si>
    <t>741603-邮政包装服务</t>
  </si>
  <si>
    <t>74160301-邮政金属包装服务</t>
  </si>
  <si>
    <t>7416030100</t>
  </si>
  <si>
    <t>邮政金属包装服务</t>
  </si>
  <si>
    <t>74160302-邮政木质包装服务</t>
  </si>
  <si>
    <t>7416030200</t>
  </si>
  <si>
    <t>邮政木质包装服务</t>
  </si>
  <si>
    <t>74160303-邮政塑料包装服务</t>
  </si>
  <si>
    <t>7416030300</t>
  </si>
  <si>
    <t>邮政塑料包装服务</t>
  </si>
  <si>
    <t>74160304-邮政纸盒包装服务</t>
  </si>
  <si>
    <t>7416030400</t>
  </si>
  <si>
    <t>邮政纸盒包装服务</t>
  </si>
  <si>
    <t>74160399-其他邮政包装服务</t>
  </si>
  <si>
    <t>7416039900</t>
  </si>
  <si>
    <t>其他邮政包装服务</t>
  </si>
  <si>
    <t>741604-商品包装服务</t>
  </si>
  <si>
    <t>74160401-礼品包装服务</t>
  </si>
  <si>
    <t>7416040100</t>
  </si>
  <si>
    <t>礼品包装服务</t>
  </si>
  <si>
    <t>74160402-商品分类、分包服务</t>
  </si>
  <si>
    <t>7416040200</t>
  </si>
  <si>
    <t>商品分类、分包服务</t>
  </si>
  <si>
    <t>74160403-商品盖印记、上标签服务</t>
  </si>
  <si>
    <t>7416040300</t>
  </si>
  <si>
    <t>商品盖印记、上标签服务</t>
  </si>
  <si>
    <t>74160404-食品加膜、保鲜服务</t>
  </si>
  <si>
    <t>7416040400</t>
  </si>
  <si>
    <t>食品加膜、保鲜服务</t>
  </si>
  <si>
    <t>74160499-其他商品包装服务</t>
  </si>
  <si>
    <t>7416049900</t>
  </si>
  <si>
    <t>其他商品包装服务</t>
  </si>
  <si>
    <t>741699-其他包装服务</t>
  </si>
  <si>
    <t>74169900-其他包装服务</t>
  </si>
  <si>
    <t>7416990000</t>
  </si>
  <si>
    <t>其他包装服务</t>
  </si>
  <si>
    <t>7417-安全保护服务</t>
  </si>
  <si>
    <t>741701-保安服务</t>
  </si>
  <si>
    <t>74170101-居民住宅保安服务</t>
  </si>
  <si>
    <t>7417010100</t>
  </si>
  <si>
    <t>居民住宅保安服务</t>
  </si>
  <si>
    <t>74170102-生产企业保安服务</t>
  </si>
  <si>
    <t>7417010200</t>
  </si>
  <si>
    <t>生产企业保安服务</t>
  </si>
  <si>
    <t>74170103-商业企业保安服务</t>
  </si>
  <si>
    <t>7417010300</t>
  </si>
  <si>
    <t>商业企业保安服务</t>
  </si>
  <si>
    <t>74170104-文化娱乐场所保安服务</t>
  </si>
  <si>
    <t>7417010400</t>
  </si>
  <si>
    <t>文化娱乐场所保安服务</t>
  </si>
  <si>
    <t>74170105-运输、仓储保安服务</t>
  </si>
  <si>
    <t>7417010501</t>
  </si>
  <si>
    <t>民航保安服务</t>
  </si>
  <si>
    <t>7417010502</t>
  </si>
  <si>
    <t>港口保安服务</t>
  </si>
  <si>
    <t>7417010503</t>
  </si>
  <si>
    <t>铁路保安服务</t>
  </si>
  <si>
    <t>7417010504</t>
  </si>
  <si>
    <t>地铁保安服务</t>
  </si>
  <si>
    <t>7417010505</t>
  </si>
  <si>
    <t>粮库保安服务</t>
  </si>
  <si>
    <t>7417010599</t>
  </si>
  <si>
    <t>其他运输、仓储保安服务</t>
  </si>
  <si>
    <t>74170106-工矿保安服务</t>
  </si>
  <si>
    <t>7417010601</t>
  </si>
  <si>
    <t>矿山保安服务</t>
  </si>
  <si>
    <t>7417010602</t>
  </si>
  <si>
    <t>化工企业保安服务</t>
  </si>
  <si>
    <t>7417010699</t>
  </si>
  <si>
    <t>其他工业企业保安服务</t>
  </si>
  <si>
    <t>74170107-机关事业单位保安服务</t>
  </si>
  <si>
    <t>7417010700</t>
  </si>
  <si>
    <t>机关事业单位保安服务</t>
  </si>
  <si>
    <t>74170199-其他保安服务</t>
  </si>
  <si>
    <t>7417019900</t>
  </si>
  <si>
    <t>其他保安服务</t>
  </si>
  <si>
    <t>741702-特种保安服务</t>
  </si>
  <si>
    <t>74170201-现钞押运服务</t>
  </si>
  <si>
    <t>7417020100</t>
  </si>
  <si>
    <t>现钞押运服务</t>
  </si>
  <si>
    <t>74170202-金库守护服务</t>
  </si>
  <si>
    <t>7417020200</t>
  </si>
  <si>
    <t>金库守护服务</t>
  </si>
  <si>
    <t>74170203-贵重物品保安服务</t>
  </si>
  <si>
    <t>7417020300</t>
  </si>
  <si>
    <t>贵重物品保安服务</t>
  </si>
  <si>
    <t>74170299-其他特种保安服务</t>
  </si>
  <si>
    <t>7417029900</t>
  </si>
  <si>
    <t>其他特种保安服务</t>
  </si>
  <si>
    <t>741703-道路交通协管服务</t>
  </si>
  <si>
    <t>74170301-交通秩序协管服务</t>
  </si>
  <si>
    <t>7417030100</t>
  </si>
  <si>
    <t>交通秩序协管服务</t>
  </si>
  <si>
    <t>74170302-车辆停放协管服务</t>
  </si>
  <si>
    <t>7417030200</t>
  </si>
  <si>
    <t>车辆停放协管服务</t>
  </si>
  <si>
    <t>741704-社会治安协管服务</t>
  </si>
  <si>
    <t>74170400-社会治安协管服务</t>
  </si>
  <si>
    <t>7417040000</t>
  </si>
  <si>
    <t>社会治安协管服务</t>
  </si>
  <si>
    <t>741799-其他安全保护服务</t>
  </si>
  <si>
    <t>74179901-专业开锁服务</t>
  </si>
  <si>
    <t>7417990100</t>
  </si>
  <si>
    <t>专业开锁服务</t>
  </si>
  <si>
    <t>74179902-调查服务</t>
  </si>
  <si>
    <t>7417990200</t>
  </si>
  <si>
    <t>调查服务</t>
  </si>
  <si>
    <t>74179903-监视器管理服务</t>
  </si>
  <si>
    <t>7417990300</t>
  </si>
  <si>
    <t>监视器管理服务</t>
  </si>
  <si>
    <t>74179904-安全咨询服务</t>
  </si>
  <si>
    <t>7417990400</t>
  </si>
  <si>
    <t>安全咨询服务</t>
  </si>
  <si>
    <t>74179999-其他未列明安全保护服务</t>
  </si>
  <si>
    <t>7417999900</t>
  </si>
  <si>
    <t>其他未列明安全保护服务</t>
  </si>
  <si>
    <t>7418-办公服务</t>
  </si>
  <si>
    <t>741801-翻译服务</t>
  </si>
  <si>
    <t>74180101-笔译服务</t>
  </si>
  <si>
    <t>7418010100</t>
  </si>
  <si>
    <t>笔译服务</t>
  </si>
  <si>
    <t>74180102-口译服务</t>
  </si>
  <si>
    <t>7418010200</t>
  </si>
  <si>
    <t>口译服务</t>
  </si>
  <si>
    <t>74180199-其他翻译服务</t>
  </si>
  <si>
    <t>7418019900</t>
  </si>
  <si>
    <t>其他翻译服务</t>
  </si>
  <si>
    <t>741802-商务文印服务</t>
  </si>
  <si>
    <t>74180201-记录服务</t>
  </si>
  <si>
    <t>7418020100</t>
  </si>
  <si>
    <t>记录服务</t>
  </si>
  <si>
    <t>74180202-电脑录入服务</t>
  </si>
  <si>
    <t>7418020200</t>
  </si>
  <si>
    <t>电脑录入服务</t>
  </si>
  <si>
    <t>74180203-电脑打印服务</t>
  </si>
  <si>
    <t>7418020300</t>
  </si>
  <si>
    <t>电脑打印服务</t>
  </si>
  <si>
    <t>74180204-文字校对服务</t>
  </si>
  <si>
    <t>7418020400</t>
  </si>
  <si>
    <t>文字校对服务</t>
  </si>
  <si>
    <t>74180205-传真服务</t>
  </si>
  <si>
    <t>7418020500</t>
  </si>
  <si>
    <t>传真服务</t>
  </si>
  <si>
    <t>74180206-复印服务</t>
  </si>
  <si>
    <t>7418020600</t>
  </si>
  <si>
    <t>复印服务</t>
  </si>
  <si>
    <t>74180299-其他商务文印服务</t>
  </si>
  <si>
    <t>7418029900</t>
  </si>
  <si>
    <t>其他商务文印服务</t>
  </si>
  <si>
    <t>741803-快速制作服务</t>
  </si>
  <si>
    <t>74180301-名片制作服务</t>
  </si>
  <si>
    <t>7418030100</t>
  </si>
  <si>
    <t>名片制作服务</t>
  </si>
  <si>
    <t>74180302-印章制作服务</t>
  </si>
  <si>
    <t>7418030200</t>
  </si>
  <si>
    <t>印章制作服务</t>
  </si>
  <si>
    <t>74180303-电脑绘图服务</t>
  </si>
  <si>
    <t>7418030300</t>
  </si>
  <si>
    <t>电脑绘图服务</t>
  </si>
  <si>
    <t>74180304-标志牌制作服务</t>
  </si>
  <si>
    <t>7418030400</t>
  </si>
  <si>
    <t>标志牌制作服务</t>
  </si>
  <si>
    <t>74180305-奖牌等制作服务</t>
  </si>
  <si>
    <t>7418030500</t>
  </si>
  <si>
    <t>奖牌等制作服务</t>
  </si>
  <si>
    <t>74180399-其他快速制作服务</t>
  </si>
  <si>
    <t>7418039900</t>
  </si>
  <si>
    <t>其他快速制作服务</t>
  </si>
  <si>
    <t>741899-其他办公服务</t>
  </si>
  <si>
    <t>74189900-其他办公服务</t>
  </si>
  <si>
    <t>7418990000</t>
  </si>
  <si>
    <t>其他办公服务</t>
  </si>
  <si>
    <t>7499-其他商务服务</t>
  </si>
  <si>
    <t>749901-机构商务代理服务</t>
  </si>
  <si>
    <t>74990101-机构活动礼仪服务</t>
  </si>
  <si>
    <t>7499010100</t>
  </si>
  <si>
    <t>机构活动礼仪服务</t>
  </si>
  <si>
    <t>74990102-接待服务</t>
  </si>
  <si>
    <t>7499010200</t>
  </si>
  <si>
    <t>接待服务</t>
  </si>
  <si>
    <t>74990103-代收代缴欠款服务</t>
  </si>
  <si>
    <t>7499010300</t>
  </si>
  <si>
    <t>代收代缴欠款服务</t>
  </si>
  <si>
    <t>74990104-企业证件代办服务</t>
  </si>
  <si>
    <t>7499010400</t>
  </si>
  <si>
    <t>企业证件代办服务</t>
  </si>
  <si>
    <t>74990105-邮政代办服务</t>
  </si>
  <si>
    <t>7499010500</t>
  </si>
  <si>
    <t>邮政代办服务</t>
  </si>
  <si>
    <t>74990106-报关代理服务</t>
  </si>
  <si>
    <t>7499010600</t>
  </si>
  <si>
    <t>报关代理服务</t>
  </si>
  <si>
    <t>74990107-电话呼叫服务</t>
  </si>
  <si>
    <t>7499010700</t>
  </si>
  <si>
    <t>电话呼叫服务</t>
  </si>
  <si>
    <t>74990199-其他机构商务代理服务</t>
  </si>
  <si>
    <t>7499019900</t>
  </si>
  <si>
    <t>其他机构商务代理服务</t>
  </si>
  <si>
    <t>749902-电话信息服务</t>
  </si>
  <si>
    <t>74990201-信息台（声讯台）电话服务</t>
  </si>
  <si>
    <t>7499020100</t>
  </si>
  <si>
    <t>信息台（声讯台）电话服务</t>
  </si>
  <si>
    <t>74990202-电话查询服务</t>
  </si>
  <si>
    <t>7499020200</t>
  </si>
  <si>
    <t>电话查询服务</t>
  </si>
  <si>
    <t>74990299-其他电话信息服务</t>
  </si>
  <si>
    <t>7499029900</t>
  </si>
  <si>
    <t>其他电话信息服务</t>
  </si>
  <si>
    <t>749903-模特服务</t>
  </si>
  <si>
    <t>74990301-服装模特服务</t>
  </si>
  <si>
    <t>7499030100</t>
  </si>
  <si>
    <t>服装模特服务</t>
  </si>
  <si>
    <t>74990302-艺术模特服务</t>
  </si>
  <si>
    <t>7499030200</t>
  </si>
  <si>
    <t>艺术模特服务</t>
  </si>
  <si>
    <t>74990399-其他模特服务</t>
  </si>
  <si>
    <t>7499039900</t>
  </si>
  <si>
    <t>其他模特服务</t>
  </si>
  <si>
    <t>749904-演员、艺术家经纪人服务</t>
  </si>
  <si>
    <t>74990401-演员挑选、推荐人服务</t>
  </si>
  <si>
    <t>7499040100</t>
  </si>
  <si>
    <t>演员挑选、推荐人服务</t>
  </si>
  <si>
    <t>74990402-艺术家、作家经纪人服务</t>
  </si>
  <si>
    <t>7499040200</t>
  </si>
  <si>
    <t>艺术家、作家经纪人服务</t>
  </si>
  <si>
    <t>74990403-演员经纪人服务</t>
  </si>
  <si>
    <t>7499040300</t>
  </si>
  <si>
    <t>演员经纪人服务</t>
  </si>
  <si>
    <t>74990404-模特经纪人服务</t>
  </si>
  <si>
    <t>7499040400</t>
  </si>
  <si>
    <t>模特经纪人服务</t>
  </si>
  <si>
    <t>74990499-其他演员、艺术家经纪人服务</t>
  </si>
  <si>
    <t>7499049900</t>
  </si>
  <si>
    <t>其他演员、艺术家经纪人服务</t>
  </si>
  <si>
    <t>749905-运动员经纪人服务</t>
  </si>
  <si>
    <t>74990500-运动员经纪人服务</t>
  </si>
  <si>
    <t>7499050000</t>
  </si>
  <si>
    <t>运动员经纪人服务</t>
  </si>
  <si>
    <t>749906-个人商务服务</t>
  </si>
  <si>
    <t>74990601-个人形象设计服务</t>
  </si>
  <si>
    <t>7499060100</t>
  </si>
  <si>
    <t>个人形象设计服务</t>
  </si>
  <si>
    <t>74990602-个人活动安排服务</t>
  </si>
  <si>
    <t>7499060200</t>
  </si>
  <si>
    <t>个人活动安排服务</t>
  </si>
  <si>
    <t>74990699-其他个人商务服务</t>
  </si>
  <si>
    <t>7499069900</t>
  </si>
  <si>
    <t>其他个人商务服务</t>
  </si>
  <si>
    <t>749907-大型活动组织服务</t>
  </si>
  <si>
    <t>74990701-文艺晚会策划、组织服务</t>
  </si>
  <si>
    <t>7499070100</t>
  </si>
  <si>
    <t>文艺晚会策划、组织服务</t>
  </si>
  <si>
    <t>74990702-大型庆典活动策划、组织服务</t>
  </si>
  <si>
    <t>7499070200</t>
  </si>
  <si>
    <t>大型庆典活动策划、组织服务</t>
  </si>
  <si>
    <t>74990703-艺术、模特大赛策划、组织服务</t>
  </si>
  <si>
    <t>7499070300</t>
  </si>
  <si>
    <t>艺术、模特大赛策划、组织服务</t>
  </si>
  <si>
    <t>74990704-艺术节、电影节等策划、组织服务</t>
  </si>
  <si>
    <t>7499070400</t>
  </si>
  <si>
    <t>艺术节、电影节等策划、组织服务</t>
  </si>
  <si>
    <t>74990705-民间活动策划、组织服务</t>
  </si>
  <si>
    <t>7499070500</t>
  </si>
  <si>
    <t>民间活动策划、组织服务</t>
  </si>
  <si>
    <t>74990799-其他大型活动组织服务</t>
  </si>
  <si>
    <t>7499079900</t>
  </si>
  <si>
    <t>其他大型活动组织服务</t>
  </si>
  <si>
    <t>749908-票务服务</t>
  </si>
  <si>
    <t>74990801-电影票务服务</t>
  </si>
  <si>
    <t>7499080100</t>
  </si>
  <si>
    <t>电影票务服务</t>
  </si>
  <si>
    <t>74990802-文艺演出票务服务</t>
  </si>
  <si>
    <t>7499080200</t>
  </si>
  <si>
    <t>文艺演出票务服务</t>
  </si>
  <si>
    <t>74990803-体育赛事票务服务</t>
  </si>
  <si>
    <t>7499080300</t>
  </si>
  <si>
    <t>体育赛事票务服务</t>
  </si>
  <si>
    <t>74990804-展览、博览会票务服务</t>
  </si>
  <si>
    <t>7499080400</t>
  </si>
  <si>
    <t>展览、博览会票务服务</t>
  </si>
  <si>
    <t>74990899-其他票务服务</t>
  </si>
  <si>
    <t>7499089900</t>
  </si>
  <si>
    <t>其他票务服务</t>
  </si>
  <si>
    <t>749999-其他未列明商务服务</t>
  </si>
  <si>
    <t>74999901-汽车援救服务</t>
  </si>
  <si>
    <t>7499990100</t>
  </si>
  <si>
    <t>汽车援救服务</t>
  </si>
  <si>
    <t>74999902-信息自动查询机服务</t>
  </si>
  <si>
    <t>7499990200</t>
  </si>
  <si>
    <t>信息自动查询机服务</t>
  </si>
  <si>
    <t>74999999-其他未包括商务服务</t>
  </si>
  <si>
    <t>7499999900</t>
  </si>
  <si>
    <t>其他未包括商务服务</t>
  </si>
  <si>
    <t>75-研究与试验发展服务</t>
  </si>
  <si>
    <t>7501-自然科学研究与试验发展服务</t>
  </si>
  <si>
    <t>750101-数学研究服务</t>
  </si>
  <si>
    <t>75010100-数学研究服务</t>
  </si>
  <si>
    <t>7501010000</t>
  </si>
  <si>
    <t>数学研究服务</t>
  </si>
  <si>
    <t>750102-信息科学与系统科学研究服务</t>
  </si>
  <si>
    <t>75010200-信息科学与系统科学研究服务</t>
  </si>
  <si>
    <t>7501020000</t>
  </si>
  <si>
    <t>信息科学与系统科学研究服务</t>
  </si>
  <si>
    <t>750103-力学研究服务</t>
  </si>
  <si>
    <t>75010300-力学研究服务</t>
  </si>
  <si>
    <t>7501030000</t>
  </si>
  <si>
    <t>力学研究服务</t>
  </si>
  <si>
    <t>750104-物理学研究服务</t>
  </si>
  <si>
    <t>75010400-物理学研究服务</t>
  </si>
  <si>
    <t>7501040000</t>
  </si>
  <si>
    <t>物理学研究服务</t>
  </si>
  <si>
    <t>750105-天文学研究服务</t>
  </si>
  <si>
    <t>75010500-天文学研究服务</t>
  </si>
  <si>
    <t>7501050000</t>
  </si>
  <si>
    <t>天文学研究服务</t>
  </si>
  <si>
    <t>750106-化学研究服务</t>
  </si>
  <si>
    <t>75010600-化学研究服务</t>
  </si>
  <si>
    <t>7501060000</t>
  </si>
  <si>
    <t>化学研究服务</t>
  </si>
  <si>
    <t>750107-地球科学研究服务</t>
  </si>
  <si>
    <t>75010700-地球科学研究服务</t>
  </si>
  <si>
    <t>7501070000</t>
  </si>
  <si>
    <t>地球科学研究服务</t>
  </si>
  <si>
    <t>750108-生物学研究服务</t>
  </si>
  <si>
    <t>75010800-生物学研究服务</t>
  </si>
  <si>
    <t>7501080000</t>
  </si>
  <si>
    <t>生物学研究服务</t>
  </si>
  <si>
    <t>750199-其他自然科学研究与试验发展服务</t>
  </si>
  <si>
    <t>75019900-其他自然科学研究与试验发展服务</t>
  </si>
  <si>
    <t>7501990000</t>
  </si>
  <si>
    <t>其他自然科学研究与试验发展服务</t>
  </si>
  <si>
    <t>7502-工程和技术研究与试验发展服务</t>
  </si>
  <si>
    <t>750201-工程和技术基础科学研究服务</t>
  </si>
  <si>
    <t>75020100-工程和技术基础科学研究服务</t>
  </si>
  <si>
    <t>7502010000</t>
  </si>
  <si>
    <t>工程和技术基础科学研究服务</t>
  </si>
  <si>
    <t>750202-测绘科学技术研究服务</t>
  </si>
  <si>
    <t>75020200-测绘科学技术研究服务</t>
  </si>
  <si>
    <t>7502020000</t>
  </si>
  <si>
    <t>测绘科学技术研究服务</t>
  </si>
  <si>
    <t>750203-材料科学研究服务</t>
  </si>
  <si>
    <t>75020300-材料科学研究服务</t>
  </si>
  <si>
    <t>7502030000</t>
  </si>
  <si>
    <t>材料科学研究服务</t>
  </si>
  <si>
    <t>750204-冶金工程技术研究服务</t>
  </si>
  <si>
    <t>75020400-冶金工程技术研究服务</t>
  </si>
  <si>
    <t>7502040000</t>
  </si>
  <si>
    <t>冶金工程技术研究服务</t>
  </si>
  <si>
    <t>750205-机械工程研究服务</t>
  </si>
  <si>
    <t>75020500-机械工程研究服务</t>
  </si>
  <si>
    <t>7502050000</t>
  </si>
  <si>
    <t>机械工程研究服务</t>
  </si>
  <si>
    <t>750206-化学工程研究服务</t>
  </si>
  <si>
    <t>75020600-化学工程研究服务</t>
  </si>
  <si>
    <t>7502060000</t>
  </si>
  <si>
    <t>化学工程研究服务</t>
  </si>
  <si>
    <t>750207-纺织科学技术研究服务</t>
  </si>
  <si>
    <t>75020700-纺织科学技术研究服务</t>
  </si>
  <si>
    <t>7502070000</t>
  </si>
  <si>
    <t>纺织科学技术研究服务</t>
  </si>
  <si>
    <t>750208-食品科学技术研究服务</t>
  </si>
  <si>
    <t>75020800-食品科学技术研究服务</t>
  </si>
  <si>
    <t>7502080000</t>
  </si>
  <si>
    <t>食品科学技术研究服务</t>
  </si>
  <si>
    <t>750209-矿山工程技术研究服务</t>
  </si>
  <si>
    <t>75020900-矿山工程技术研究服务</t>
  </si>
  <si>
    <t>7502090000</t>
  </si>
  <si>
    <t>矿山工程技术研究服务</t>
  </si>
  <si>
    <t>750210-动力与电力工程研究服务</t>
  </si>
  <si>
    <t>75021000-动力与电力工程研究服务</t>
  </si>
  <si>
    <t>7502100000</t>
  </si>
  <si>
    <t>动力与电力工程研究服务</t>
  </si>
  <si>
    <t>750211-能源科学技术研究服务</t>
  </si>
  <si>
    <t>75021100-能源科学技术研究服务</t>
  </si>
  <si>
    <t>7502110000</t>
  </si>
  <si>
    <t>能源科学技术研究服务</t>
  </si>
  <si>
    <t>750212-核科学技术研究服务</t>
  </si>
  <si>
    <t>75021200-核科学技术研究服务</t>
  </si>
  <si>
    <t>7502120000</t>
  </si>
  <si>
    <t>核科学技术研究服务</t>
  </si>
  <si>
    <t>750213-电子、通信与自动控制技术研究服务</t>
  </si>
  <si>
    <t>75021300-电子、通信与自动控制技术研究服务</t>
  </si>
  <si>
    <t>7502130000</t>
  </si>
  <si>
    <t>电子、通信与自动控制技术研究服务</t>
  </si>
  <si>
    <t>750214-计算机科学技术研究服务</t>
  </si>
  <si>
    <t>75021400-计算机科学技术研究服务</t>
  </si>
  <si>
    <t>7502140000</t>
  </si>
  <si>
    <t>计算机科学技术研究服务</t>
  </si>
  <si>
    <t>750215-航空、航天科学技术研究服务</t>
  </si>
  <si>
    <t>75021500-航空、航天科学技术研究服务</t>
  </si>
  <si>
    <t>7502150000</t>
  </si>
  <si>
    <t>航空、航天科学技术研究服务</t>
  </si>
  <si>
    <t>750216-土木建筑工程研究服务</t>
  </si>
  <si>
    <t>75021600-土木建筑工程研究服务</t>
  </si>
  <si>
    <t>7502160000</t>
  </si>
  <si>
    <t>土木建筑工程研究服务</t>
  </si>
  <si>
    <t>750217-水利工程研究服务</t>
  </si>
  <si>
    <t>75021700-水利工程研究服务</t>
  </si>
  <si>
    <t>7502170000</t>
  </si>
  <si>
    <t>水利工程研究服务</t>
  </si>
  <si>
    <t>750218-交通运输工程研究服务</t>
  </si>
  <si>
    <t>75021800-交通运输工程研究服务</t>
  </si>
  <si>
    <t>7502180000</t>
  </si>
  <si>
    <t>交通运输工程研究服务</t>
  </si>
  <si>
    <t>750219-环境科学技术研究服务</t>
  </si>
  <si>
    <t>75021900-环境科学技术研究服务</t>
  </si>
  <si>
    <t>7502190000</t>
  </si>
  <si>
    <t>环境科学技术研究服务</t>
  </si>
  <si>
    <t>750220-安全科学技术研究服务</t>
  </si>
  <si>
    <t>75022000-安全科学技术研究服务</t>
  </si>
  <si>
    <t>7502200000</t>
  </si>
  <si>
    <t>安全科学技术研究服务</t>
  </si>
  <si>
    <t>750221-海洋科学技术研究服务</t>
  </si>
  <si>
    <t>75022100-海洋科学技术研究服务</t>
  </si>
  <si>
    <t>7502210000</t>
  </si>
  <si>
    <t>海洋科学技术研究服务</t>
  </si>
  <si>
    <t>750222-生物科学技术研究服务</t>
  </si>
  <si>
    <t>75022200-生物科学技术研究服务</t>
  </si>
  <si>
    <t>7502220000</t>
  </si>
  <si>
    <t>生物科学技术研究服务</t>
  </si>
  <si>
    <t>750299-其他工程和技术研究与试验发展服务</t>
  </si>
  <si>
    <t>75029900-其他工程和技术研究与试验发展服务</t>
  </si>
  <si>
    <t>7502990000</t>
  </si>
  <si>
    <t>其他工程和技术研究与试验发展服务</t>
  </si>
  <si>
    <t>7503-农业科学研究与试验发展服务</t>
  </si>
  <si>
    <t>750301-农学研究服务</t>
  </si>
  <si>
    <t>75030100-农学研究服务</t>
  </si>
  <si>
    <t>7503010000</t>
  </si>
  <si>
    <t>农学研究服务</t>
  </si>
  <si>
    <t>750302-林学研究服务</t>
  </si>
  <si>
    <t>75030200-林学研究服务</t>
  </si>
  <si>
    <t>7503020000</t>
  </si>
  <si>
    <t>林学研究服务</t>
  </si>
  <si>
    <t>750303-畜牧、兽医研究服务</t>
  </si>
  <si>
    <t>75030300-畜牧、兽医研究服务</t>
  </si>
  <si>
    <t>7503030000</t>
  </si>
  <si>
    <t>畜牧、兽医研究服务</t>
  </si>
  <si>
    <t>750304-水产学研究服务</t>
  </si>
  <si>
    <t>75030400-水产学研究服务</t>
  </si>
  <si>
    <t>7503040000</t>
  </si>
  <si>
    <t>水产学研究服务</t>
  </si>
  <si>
    <t>750399-其他农业科学研究与试验发展服务</t>
  </si>
  <si>
    <t>75039900-其他农业科学研究与试验发展服务</t>
  </si>
  <si>
    <t>7503990000</t>
  </si>
  <si>
    <t>其他农业科学研究与试验发展服务</t>
  </si>
  <si>
    <t>7504-医学研究与试验发展服务</t>
  </si>
  <si>
    <t>750401-基础医学研究服务</t>
  </si>
  <si>
    <t>75040100-基础医学研究服务</t>
  </si>
  <si>
    <t>7504010000</t>
  </si>
  <si>
    <t>基础医学研究服务</t>
  </si>
  <si>
    <t>750402-临床医学研究服务</t>
  </si>
  <si>
    <t>75040200-临床医学研究服务</t>
  </si>
  <si>
    <t>7504020000</t>
  </si>
  <si>
    <t>临床医学研究服务</t>
  </si>
  <si>
    <t>750403-预防医学与卫生学研究服务</t>
  </si>
  <si>
    <t>75040300-预防医学与卫生学研究服务</t>
  </si>
  <si>
    <t>7504030000</t>
  </si>
  <si>
    <t>预防医学与卫生学研究服务</t>
  </si>
  <si>
    <t>750404-军事医学与特种医学研究服务</t>
  </si>
  <si>
    <t>75040400-军事医学与特种医学研究服务</t>
  </si>
  <si>
    <t>7504040000</t>
  </si>
  <si>
    <t>军事医学与特种医学研究服务</t>
  </si>
  <si>
    <t>750405-药学研究服务</t>
  </si>
  <si>
    <t>75040500-药学研究服务</t>
  </si>
  <si>
    <t>7504050000</t>
  </si>
  <si>
    <t>药学研究服务</t>
  </si>
  <si>
    <t>750406-中医学与中药学研究服务</t>
  </si>
  <si>
    <t>75040600-中医学与中药学研究服务</t>
  </si>
  <si>
    <t>7504060000</t>
  </si>
  <si>
    <t>中医学与中药学研究服务</t>
  </si>
  <si>
    <t>750499-其他医学研究与试验发展服务</t>
  </si>
  <si>
    <t>75049900-其他医学研究与试验发展服务</t>
  </si>
  <si>
    <t>7504990000</t>
  </si>
  <si>
    <t>其他医学研究与试验发展服务</t>
  </si>
  <si>
    <t>7505-社会人文科学研究服务</t>
  </si>
  <si>
    <t>750501-马克思主义研究服务</t>
  </si>
  <si>
    <t>75050100-马克思主义研究服务</t>
  </si>
  <si>
    <t>7505010000</t>
  </si>
  <si>
    <t>马克思主义研究服务</t>
  </si>
  <si>
    <t>750502-哲学研究服务</t>
  </si>
  <si>
    <t>75050200-哲学研究服务</t>
  </si>
  <si>
    <t>7505020000</t>
  </si>
  <si>
    <t>哲学研究服务</t>
  </si>
  <si>
    <t>750503-宗教学研究服务</t>
  </si>
  <si>
    <t>75050300-宗教学研究服务</t>
  </si>
  <si>
    <t>7505030000</t>
  </si>
  <si>
    <t>宗教学研究服务</t>
  </si>
  <si>
    <t>750504-语言学研究服务</t>
  </si>
  <si>
    <t>75050400-语言学研究服务</t>
  </si>
  <si>
    <t>7505040000</t>
  </si>
  <si>
    <t>语言学研究服务</t>
  </si>
  <si>
    <t>750505-文学研究服务</t>
  </si>
  <si>
    <t>75050500-文学研究服务</t>
  </si>
  <si>
    <t>7505050000</t>
  </si>
  <si>
    <t>文学研究服务</t>
  </si>
  <si>
    <t>750506-艺术学研究服务</t>
  </si>
  <si>
    <t>75050600-艺术学研究服务</t>
  </si>
  <si>
    <t>7505060000</t>
  </si>
  <si>
    <t>艺术学研究服务</t>
  </si>
  <si>
    <t>750507-历史学研究服务</t>
  </si>
  <si>
    <t>75050700-历史学研究服务</t>
  </si>
  <si>
    <t>7505070000</t>
  </si>
  <si>
    <t>历史学研究服务</t>
  </si>
  <si>
    <t>750508-考古学研究服务</t>
  </si>
  <si>
    <t>75050800-考古学研究服务</t>
  </si>
  <si>
    <t>7505080000</t>
  </si>
  <si>
    <t>考古学研究服务</t>
  </si>
  <si>
    <t>750509-经济学研究服务</t>
  </si>
  <si>
    <t>75050900-经济学研究服务</t>
  </si>
  <si>
    <t>7505090000</t>
  </si>
  <si>
    <t>经济学研究服务</t>
  </si>
  <si>
    <t>750510-政治学研究服务</t>
  </si>
  <si>
    <t>75051000-政治学研究服务</t>
  </si>
  <si>
    <t>7505100000</t>
  </si>
  <si>
    <t>政治学研究服务</t>
  </si>
  <si>
    <t>750511-法学研究服务</t>
  </si>
  <si>
    <t>75051100-法学研究服务</t>
  </si>
  <si>
    <t>7505110000</t>
  </si>
  <si>
    <t>法学研究服务</t>
  </si>
  <si>
    <t>750512-社会学研究服务</t>
  </si>
  <si>
    <t>75051200-社会学研究服务</t>
  </si>
  <si>
    <t>7505120000</t>
  </si>
  <si>
    <t>社会学研究服务</t>
  </si>
  <si>
    <t>750513-民族学研究服务</t>
  </si>
  <si>
    <t>75051300-民族学研究服务</t>
  </si>
  <si>
    <t>7505130000</t>
  </si>
  <si>
    <t>民族学研究服务</t>
  </si>
  <si>
    <t>750514-新闻学与传播学研究服务</t>
  </si>
  <si>
    <t>75051400-新闻学与传播学研究服务</t>
  </si>
  <si>
    <t>7505140000</t>
  </si>
  <si>
    <t>新闻学与传播学研究服务</t>
  </si>
  <si>
    <t>750515-图书馆、情报与文献学研究服务</t>
  </si>
  <si>
    <t>75051500-图书馆、情报与文献学研究服务</t>
  </si>
  <si>
    <t>7505150000</t>
  </si>
  <si>
    <t>图书馆、情报与文献学研究服务</t>
  </si>
  <si>
    <t>750516-教育学研究服务</t>
  </si>
  <si>
    <t>75051600-教育学研究服务</t>
  </si>
  <si>
    <t>7505160000</t>
  </si>
  <si>
    <t>教育学研究服务</t>
  </si>
  <si>
    <t>750517-体育科学研究服务</t>
  </si>
  <si>
    <t>75051700-体育科学研究服务</t>
  </si>
  <si>
    <t>7505170000</t>
  </si>
  <si>
    <t>体育科学研究服务</t>
  </si>
  <si>
    <t>750518-统计学研究服务</t>
  </si>
  <si>
    <t>75051800-统计学研究服务</t>
  </si>
  <si>
    <t>7505180000</t>
  </si>
  <si>
    <t>统计学研究服务</t>
  </si>
  <si>
    <t>750599-其他社会人文科学研究服务</t>
  </si>
  <si>
    <t>75059900-其他社会人文科学研究服务</t>
  </si>
  <si>
    <t>7505990000</t>
  </si>
  <si>
    <t>其他社会人文科学研究服务</t>
  </si>
  <si>
    <t>7506-跨学科研究服务</t>
  </si>
  <si>
    <t>750600-跨学科研究服务</t>
  </si>
  <si>
    <t>75060000-跨学科研究服务</t>
  </si>
  <si>
    <t>7506000000</t>
  </si>
  <si>
    <t>跨学科研究服务</t>
  </si>
  <si>
    <t>76-专业技术服务</t>
  </si>
  <si>
    <t>7601-气象服务</t>
  </si>
  <si>
    <t>760101-气象观测服务</t>
  </si>
  <si>
    <t>76010101-一般气象观测服务</t>
  </si>
  <si>
    <t>7601010100</t>
  </si>
  <si>
    <t>一般气象观测服务</t>
  </si>
  <si>
    <t>76010102-基本气象观测服务</t>
  </si>
  <si>
    <t>7601010200</t>
  </si>
  <si>
    <t>基本气象观测服务</t>
  </si>
  <si>
    <t>76010103-基准气象观测服务</t>
  </si>
  <si>
    <t>7601010300</t>
  </si>
  <si>
    <t>基准气象观测服务</t>
  </si>
  <si>
    <t>76010104-农业气象观测服务</t>
  </si>
  <si>
    <t>7601010400</t>
  </si>
  <si>
    <t>农业气象观测服务</t>
  </si>
  <si>
    <t>76010105-高空辐射观测服务</t>
  </si>
  <si>
    <t>7601010500</t>
  </si>
  <si>
    <t>高空辐射观测服务</t>
  </si>
  <si>
    <t>76010106-酸雨观测服务</t>
  </si>
  <si>
    <t>7601010600</t>
  </si>
  <si>
    <t>酸雨观测服务</t>
  </si>
  <si>
    <t>76010199-其他气象观测服务</t>
  </si>
  <si>
    <t>7601019900</t>
  </si>
  <si>
    <t>其他气象观测服务</t>
  </si>
  <si>
    <t>760102-气象预报，相关气象服务</t>
  </si>
  <si>
    <t>76010201-气象预报服务</t>
  </si>
  <si>
    <t>7601020100</t>
  </si>
  <si>
    <t>气象预报服务</t>
  </si>
  <si>
    <t>76010202-雷达气象服务</t>
  </si>
  <si>
    <t>7601020200</t>
  </si>
  <si>
    <t>雷达气象服务</t>
  </si>
  <si>
    <t>76010203-气象台、中心服务</t>
  </si>
  <si>
    <t>7601020300</t>
  </si>
  <si>
    <t>气象台、中心服务</t>
  </si>
  <si>
    <t>76010204-高空探测服务</t>
  </si>
  <si>
    <t>7601020400</t>
  </si>
  <si>
    <t>高空探测服务</t>
  </si>
  <si>
    <t>76010205-高空交换站服务</t>
  </si>
  <si>
    <t>7601020500</t>
  </si>
  <si>
    <t>高空交换站服务</t>
  </si>
  <si>
    <t>76010299-其他相关气象服务</t>
  </si>
  <si>
    <t>7601029900</t>
  </si>
  <si>
    <t>其他相关气象服务</t>
  </si>
  <si>
    <t>7602-地震减灾服务</t>
  </si>
  <si>
    <t>760201-地震监测预报服务</t>
  </si>
  <si>
    <t>76020101-一般地震观测服务</t>
  </si>
  <si>
    <t>7602010100</t>
  </si>
  <si>
    <t>一般地震观测服务</t>
  </si>
  <si>
    <t>76020102-地震前兆观测服务</t>
  </si>
  <si>
    <t>7602010200</t>
  </si>
  <si>
    <t>地震前兆观测服务</t>
  </si>
  <si>
    <t>76020103-强震观测服务</t>
  </si>
  <si>
    <t>7602010300</t>
  </si>
  <si>
    <t>强震观测服务</t>
  </si>
  <si>
    <t>76020104-地震流动观测服务</t>
  </si>
  <si>
    <t>7602010400</t>
  </si>
  <si>
    <t>地震流动观测服务</t>
  </si>
  <si>
    <t>76020105-火山地震监测服务</t>
  </si>
  <si>
    <t>7602010500</t>
  </si>
  <si>
    <t>火山地震监测服务</t>
  </si>
  <si>
    <t>76020106-海洋地震监测服务</t>
  </si>
  <si>
    <t>7602010600</t>
  </si>
  <si>
    <t>海洋地震监测服务</t>
  </si>
  <si>
    <t>76020107-水库地震监测服务</t>
  </si>
  <si>
    <t>7602010700</t>
  </si>
  <si>
    <t>水库地震监测服务</t>
  </si>
  <si>
    <t>76020108-地震预测预报服务</t>
  </si>
  <si>
    <t>7602010800</t>
  </si>
  <si>
    <t>地震预测预报服务</t>
  </si>
  <si>
    <t>76020109-地震监测信息共享服务</t>
  </si>
  <si>
    <t>7602010900</t>
  </si>
  <si>
    <t>地震监测信息共享服务</t>
  </si>
  <si>
    <t>76020199-其他地震监测预报服务</t>
  </si>
  <si>
    <t>7602019900</t>
  </si>
  <si>
    <t>其他地震监测预报服务</t>
  </si>
  <si>
    <t>760202-地震灾害预防服务</t>
  </si>
  <si>
    <t>76020201-震害预测服务</t>
  </si>
  <si>
    <t>7602020100</t>
  </si>
  <si>
    <t>震害预测服务</t>
  </si>
  <si>
    <t>76020202-活动断层深测与危险性评估服务</t>
  </si>
  <si>
    <t>7602020200</t>
  </si>
  <si>
    <t>活动断层深测与危险性评估服务</t>
  </si>
  <si>
    <t>76020203-地震区划服务</t>
  </si>
  <si>
    <t>7602020300</t>
  </si>
  <si>
    <t>地震区划服务</t>
  </si>
  <si>
    <t>76020204-地震安全性评价服务</t>
  </si>
  <si>
    <t>7602020400</t>
  </si>
  <si>
    <t>地震安全性评价服务</t>
  </si>
  <si>
    <t>76020205-地震减灾知识宣传教育服务</t>
  </si>
  <si>
    <t>7602020500</t>
  </si>
  <si>
    <t>地震减灾知识宣传教育服务</t>
  </si>
  <si>
    <t>76020299-其他地震灾害预防服务</t>
  </si>
  <si>
    <t>7602029900</t>
  </si>
  <si>
    <t>其他地震灾害预防服务</t>
  </si>
  <si>
    <t>760203-紧急救援服务</t>
  </si>
  <si>
    <t>76020301-地震应急服务</t>
  </si>
  <si>
    <t>7602030100</t>
  </si>
  <si>
    <t>地震应急服务</t>
  </si>
  <si>
    <t>76020302-震灾紧急援救服务</t>
  </si>
  <si>
    <t>7602030200</t>
  </si>
  <si>
    <t>震灾紧急援救服务</t>
  </si>
  <si>
    <t>76020399-其他紧急援救服务</t>
  </si>
  <si>
    <t>7602039900</t>
  </si>
  <si>
    <t>其他紧急援救服务</t>
  </si>
  <si>
    <t>760299-其他地震减灾服务</t>
  </si>
  <si>
    <t>76029901-地震灾害损失调查评估服务</t>
  </si>
  <si>
    <t>7602990100</t>
  </si>
  <si>
    <t>地震灾害损失调查评估服务</t>
  </si>
  <si>
    <t>76029999-其他未列明地震减灾服务</t>
  </si>
  <si>
    <t>7602999900</t>
  </si>
  <si>
    <t>其他未列明地震减灾服务</t>
  </si>
  <si>
    <t>7603-海洋服务</t>
  </si>
  <si>
    <t>760301-海域使用评估、论证服务</t>
  </si>
  <si>
    <t>76030100-海域使用评估、论证服务</t>
  </si>
  <si>
    <t>7603010000</t>
  </si>
  <si>
    <t>海域使用评估、论证服务</t>
  </si>
  <si>
    <t>760302-海洋资源管理服务</t>
  </si>
  <si>
    <t>76030200-海洋资源管理服务</t>
  </si>
  <si>
    <t>7603020000</t>
  </si>
  <si>
    <t>海洋资源管理服务</t>
  </si>
  <si>
    <t>760303-海底工程、作业管理服务</t>
  </si>
  <si>
    <t>76030300-海底工程、作业管理服务</t>
  </si>
  <si>
    <t>7603030000</t>
  </si>
  <si>
    <t>海底工程、作业管理服务</t>
  </si>
  <si>
    <t>760304-大洋和极地考察服务</t>
  </si>
  <si>
    <t>76030400-大洋和极地考察服务</t>
  </si>
  <si>
    <t>7603040000</t>
  </si>
  <si>
    <t>大洋和极地考察服务</t>
  </si>
  <si>
    <t>760305-海洋气象预测、预报服务</t>
  </si>
  <si>
    <t>76030500-海洋气象预测、预报服务</t>
  </si>
  <si>
    <t>7603050000</t>
  </si>
  <si>
    <t>海洋气象预测、预报服务</t>
  </si>
  <si>
    <t>760306-海洋环境保护服务</t>
  </si>
  <si>
    <t>76030600-海洋环境保护服务</t>
  </si>
  <si>
    <t>7603060000</t>
  </si>
  <si>
    <t>海洋环境保护服务</t>
  </si>
  <si>
    <t>760307-海洋污染治理服务</t>
  </si>
  <si>
    <t>76030701-海洋倾废服务</t>
  </si>
  <si>
    <t>7603070100</t>
  </si>
  <si>
    <t>海洋倾废服务</t>
  </si>
  <si>
    <t>76030702-海洋工程污染治理服务</t>
  </si>
  <si>
    <t>7603070200</t>
  </si>
  <si>
    <t>海洋工程污染治理服务</t>
  </si>
  <si>
    <t>76030703-海洋船舶污染治理服务</t>
  </si>
  <si>
    <t>7603070300</t>
  </si>
  <si>
    <t>海洋船舶污染治理服务</t>
  </si>
  <si>
    <t>76030799-其他海洋污染治理服务</t>
  </si>
  <si>
    <t>7603079900</t>
  </si>
  <si>
    <t>其他海洋污染治理服务</t>
  </si>
  <si>
    <t>760308-海洋环境预报、评估服务</t>
  </si>
  <si>
    <t>76030801-海洋环境预报服务</t>
  </si>
  <si>
    <t>7603080100</t>
  </si>
  <si>
    <t>海洋环境预报服务</t>
  </si>
  <si>
    <t>76030802-海洋最佳航线预报服务</t>
  </si>
  <si>
    <t>7603080200</t>
  </si>
  <si>
    <t>海洋最佳航线预报服务</t>
  </si>
  <si>
    <t>76030803-海洋环境评估分析服务</t>
  </si>
  <si>
    <t>7603080300</t>
  </si>
  <si>
    <t>海洋环境评估分析服务</t>
  </si>
  <si>
    <t>76030804-海洋灾害调查、评估分析服务</t>
  </si>
  <si>
    <t>7603080400</t>
  </si>
  <si>
    <t>海洋灾害调查、评估分析服务</t>
  </si>
  <si>
    <t>76030899-其他海洋环境预报、评估服务</t>
  </si>
  <si>
    <t>7603089900</t>
  </si>
  <si>
    <t>其他海洋环境预报、评估服务</t>
  </si>
  <si>
    <t>760309-海洋工程咨询服务</t>
  </si>
  <si>
    <t>76030900-海洋工程咨询服务</t>
  </si>
  <si>
    <t>7603090000</t>
  </si>
  <si>
    <t>海洋工程咨询服务</t>
  </si>
  <si>
    <t>760399-其他海洋服务</t>
  </si>
  <si>
    <t>76039901-海洋观测服务</t>
  </si>
  <si>
    <t>7603990100</t>
  </si>
  <si>
    <t>海洋观测服务</t>
  </si>
  <si>
    <t>76039902-海洋调查服务</t>
  </si>
  <si>
    <t>7603990200</t>
  </si>
  <si>
    <t>海洋调查服务</t>
  </si>
  <si>
    <t>76039903-海洋信息服务</t>
  </si>
  <si>
    <t>7603990300</t>
  </si>
  <si>
    <t>海洋信息服务</t>
  </si>
  <si>
    <t>76039999-其他未列明海洋服务</t>
  </si>
  <si>
    <t>7603999900</t>
  </si>
  <si>
    <t>其他未列明海洋服务</t>
  </si>
  <si>
    <t>7604-测绘服务</t>
  </si>
  <si>
    <t>760401-大地测量服务</t>
  </si>
  <si>
    <t>76040100-大地测量服务</t>
  </si>
  <si>
    <t>7604010000</t>
  </si>
  <si>
    <t>大地测量服务</t>
  </si>
  <si>
    <t>760402-测绘航空摄影服务</t>
  </si>
  <si>
    <t>76040200-测绘航空摄影服务</t>
  </si>
  <si>
    <t>7604020000</t>
  </si>
  <si>
    <t>测绘航空摄影服务</t>
  </si>
  <si>
    <t>760403-摄影测量与遥感服务</t>
  </si>
  <si>
    <t>76040300-摄影测量与遥感服务</t>
  </si>
  <si>
    <t>7604030000</t>
  </si>
  <si>
    <t>摄影测量与遥感服务</t>
  </si>
  <si>
    <t>760404-工程测量服务</t>
  </si>
  <si>
    <t>76040401-房屋建筑工程测量服务</t>
  </si>
  <si>
    <t>7604040100</t>
  </si>
  <si>
    <t>房屋建筑工程测量服务</t>
  </si>
  <si>
    <t>76040402-道路、桥梁、隧道工程测量服务</t>
  </si>
  <si>
    <t>7604040200</t>
  </si>
  <si>
    <t>道路、桥梁、隧道工程测量服务</t>
  </si>
  <si>
    <t>76040403-工矿工程测量服务</t>
  </si>
  <si>
    <t>7604040300</t>
  </si>
  <si>
    <t>工矿工程测量服务</t>
  </si>
  <si>
    <t>76040404-水利、港口工程测量服务</t>
  </si>
  <si>
    <t>7604040400</t>
  </si>
  <si>
    <t>水利、港口工程测量服务</t>
  </si>
  <si>
    <t>76040405-管道、架线工程测量服务</t>
  </si>
  <si>
    <t>7604040500</t>
  </si>
  <si>
    <t>管道、架线工程测量服务</t>
  </si>
  <si>
    <t>76040406-建筑安装工程测量服务</t>
  </si>
  <si>
    <t>7604040600</t>
  </si>
  <si>
    <t>建筑安装工程测量服务</t>
  </si>
  <si>
    <t>76040499-其他工程测量服务</t>
  </si>
  <si>
    <t>7604049900</t>
  </si>
  <si>
    <t>其他工程测量服务</t>
  </si>
  <si>
    <t>760405-地籍测绘服务</t>
  </si>
  <si>
    <t>76040500-地籍测绘服务</t>
  </si>
  <si>
    <t>7604050000</t>
  </si>
  <si>
    <t>地籍测绘服务</t>
  </si>
  <si>
    <t>760406-房产测绘服务</t>
  </si>
  <si>
    <t>76040600-房产测绘服务</t>
  </si>
  <si>
    <t>7604060000</t>
  </si>
  <si>
    <t>房产测绘服务</t>
  </si>
  <si>
    <t>760407-行政区域界线测绘服务</t>
  </si>
  <si>
    <t>76040700-行政区域界线测绘服务</t>
  </si>
  <si>
    <t>7604070000</t>
  </si>
  <si>
    <t>行政区域界线测绘服务</t>
  </si>
  <si>
    <t>760408-地理信息系统工程服务</t>
  </si>
  <si>
    <t>76040800-地理信息系统工程服务</t>
  </si>
  <si>
    <t>7604080000</t>
  </si>
  <si>
    <t>地理信息系统工程服务</t>
  </si>
  <si>
    <t>760409-地图编制服务</t>
  </si>
  <si>
    <t>76040900-地图编制服务</t>
  </si>
  <si>
    <t>7604090000</t>
  </si>
  <si>
    <t>地图编制服务</t>
  </si>
  <si>
    <t>760410-海洋测绘服务</t>
  </si>
  <si>
    <t>76041000-海洋测绘服务</t>
  </si>
  <si>
    <t>7604100000</t>
  </si>
  <si>
    <t>海洋测绘服务</t>
  </si>
  <si>
    <t>760411-航道测绘服务</t>
  </si>
  <si>
    <t>76041100-航道测绘服务</t>
  </si>
  <si>
    <t>7604110000</t>
  </si>
  <si>
    <t>航道测绘服务</t>
  </si>
  <si>
    <t>760412-导航及位置服务</t>
  </si>
  <si>
    <t>76041200-导航及位置服务</t>
  </si>
  <si>
    <t>7604120000</t>
  </si>
  <si>
    <t>导航及位置服务</t>
  </si>
  <si>
    <t>760499-其他测绘服务</t>
  </si>
  <si>
    <t>76049900-其他测绘服务</t>
  </si>
  <si>
    <t>7604990000</t>
  </si>
  <si>
    <t>其他测绘服务</t>
  </si>
  <si>
    <t>7605-技术检测与标准认证服务</t>
  </si>
  <si>
    <t>760501-动物检验服务</t>
  </si>
  <si>
    <t>76050101-动物、生物特性检验服务</t>
  </si>
  <si>
    <t>7605010100</t>
  </si>
  <si>
    <t>动物、生物特性检验服务</t>
  </si>
  <si>
    <t>76050102-动物病毒检验服务</t>
  </si>
  <si>
    <t>7605010200</t>
  </si>
  <si>
    <t>动物病毒检验服务</t>
  </si>
  <si>
    <t>76050199-其他动物检验服务</t>
  </si>
  <si>
    <t>7605019900</t>
  </si>
  <si>
    <t>其他动物检验服务</t>
  </si>
  <si>
    <t>760502-植物检验服务</t>
  </si>
  <si>
    <t>76050201-植物害虫检验服务</t>
  </si>
  <si>
    <t>7605020100</t>
  </si>
  <si>
    <t>植物害虫检验服务</t>
  </si>
  <si>
    <t>76050202-植物病毒检验服务</t>
  </si>
  <si>
    <t>7605020200</t>
  </si>
  <si>
    <t>植物病毒检验服务</t>
  </si>
  <si>
    <t>76050203-植物化学特性检验服务</t>
  </si>
  <si>
    <t>7605020300</t>
  </si>
  <si>
    <t>植物化学特性检验服务</t>
  </si>
  <si>
    <t>76050204-植物残留农药、化肥等检验服务</t>
  </si>
  <si>
    <t>7605020400</t>
  </si>
  <si>
    <t>植物残留农药、化肥等检验服务</t>
  </si>
  <si>
    <t>76050299-其他植物检验服务</t>
  </si>
  <si>
    <t>7605029900</t>
  </si>
  <si>
    <t>其他植物检验服务</t>
  </si>
  <si>
    <t>760503-食品检验服务</t>
  </si>
  <si>
    <t>76050301-食品包装、标志检验服务</t>
  </si>
  <si>
    <t>7605030100</t>
  </si>
  <si>
    <t>食品包装、标志检验服务</t>
  </si>
  <si>
    <t>76050302-食品化学特性检验服务</t>
  </si>
  <si>
    <t>7605030200</t>
  </si>
  <si>
    <t>食品化学特性检验服务</t>
  </si>
  <si>
    <t>76050399-其他食品检验服务</t>
  </si>
  <si>
    <t>7605039900</t>
  </si>
  <si>
    <t>其他食品检验服务</t>
  </si>
  <si>
    <t>760504-药品检验服务</t>
  </si>
  <si>
    <t>76050401-药品包装、标志检验服务</t>
  </si>
  <si>
    <t>7605040100</t>
  </si>
  <si>
    <t>药品包装、标志检验服务</t>
  </si>
  <si>
    <t>76050402-药品化学特性检验服务</t>
  </si>
  <si>
    <t>7605040200</t>
  </si>
  <si>
    <t>药品化学特性检验服务</t>
  </si>
  <si>
    <t>76050499-其他药品检验服务</t>
  </si>
  <si>
    <t>7605049900</t>
  </si>
  <si>
    <t>其他药品检验服务</t>
  </si>
  <si>
    <t>760505-农药、化肥检验服务</t>
  </si>
  <si>
    <t>76050501-农药、化肥化学成分检测服务</t>
  </si>
  <si>
    <t>7605050100</t>
  </si>
  <si>
    <t>农药、化肥化学成分检测服务</t>
  </si>
  <si>
    <t>76050502-农药、化肥质量检验服务</t>
  </si>
  <si>
    <t>7605050200</t>
  </si>
  <si>
    <t>农药、化肥质量检验服务</t>
  </si>
  <si>
    <t>76050599-其他农药、化肥检验服务</t>
  </si>
  <si>
    <t>7605059900</t>
  </si>
  <si>
    <t>其他农药、化肥检验服务</t>
  </si>
  <si>
    <t>760506-汽车检验服务</t>
  </si>
  <si>
    <t>76050601-汽车性能检验服务</t>
  </si>
  <si>
    <t>7605060100</t>
  </si>
  <si>
    <t>汽车性能检验服务</t>
  </si>
  <si>
    <t>76050602-汽车安全检验服务</t>
  </si>
  <si>
    <t>7605060200</t>
  </si>
  <si>
    <t>汽车安全检验服务</t>
  </si>
  <si>
    <t>76050699-其他汽车检验服务</t>
  </si>
  <si>
    <t>7605069900</t>
  </si>
  <si>
    <t>其他汽车检验服务</t>
  </si>
  <si>
    <t>760507-锅炉检验服务</t>
  </si>
  <si>
    <t>76050700-锅炉检验服务</t>
  </si>
  <si>
    <t>7605070000</t>
  </si>
  <si>
    <t>锅炉检验服务</t>
  </si>
  <si>
    <t>760508-农业机械产品检验服务</t>
  </si>
  <si>
    <t>76050801-农业机械产品性能检验鉴定服务</t>
  </si>
  <si>
    <t>7605080100</t>
  </si>
  <si>
    <t>农业机械产品性能检验鉴定服务</t>
  </si>
  <si>
    <t>76050802-农业机械产品安全检验服务</t>
  </si>
  <si>
    <t>7605080200</t>
  </si>
  <si>
    <t>农业机械产品安全检验服务</t>
  </si>
  <si>
    <t>76050899-其他农业机械产品检验服务</t>
  </si>
  <si>
    <t>7605089900</t>
  </si>
  <si>
    <t>其他农业机械产品检验服务</t>
  </si>
  <si>
    <t>760509-产品特征、特性检验服务</t>
  </si>
  <si>
    <t>76050901-产品化学特性检验服务</t>
  </si>
  <si>
    <t>7605090100</t>
  </si>
  <si>
    <t>产品化学特性检验服务</t>
  </si>
  <si>
    <t>76050902-产品物理特性检验服务</t>
  </si>
  <si>
    <t>7605090200</t>
  </si>
  <si>
    <t>产品物理特性检验服务</t>
  </si>
  <si>
    <t>76050903-产品系统检验服务</t>
  </si>
  <si>
    <t>7605090300</t>
  </si>
  <si>
    <t>产品系统检验服务</t>
  </si>
  <si>
    <t>76050904-产品不改变物质特性、形状检验服务</t>
  </si>
  <si>
    <t>7605090400</t>
  </si>
  <si>
    <t>产品不改变物质特性、形状检验服务</t>
  </si>
  <si>
    <t>76050905-产品射线、磁力和超声波检验服务</t>
  </si>
  <si>
    <t>7605090500</t>
  </si>
  <si>
    <t>产品射线、磁力和超声波检验服务</t>
  </si>
  <si>
    <t>76050999-其他产品特征、特性检验服务</t>
  </si>
  <si>
    <t>7605099900</t>
  </si>
  <si>
    <t>其他产品特征、特性检验服务</t>
  </si>
  <si>
    <t>760510-公共安全检测服务</t>
  </si>
  <si>
    <t>76051001-公共设施安全检测服务</t>
  </si>
  <si>
    <t>7605100100</t>
  </si>
  <si>
    <t>公共设施安全检测服务</t>
  </si>
  <si>
    <t>76051002-公共环境卫生检验服务</t>
  </si>
  <si>
    <t>7605100200</t>
  </si>
  <si>
    <t>公共环境卫生检验服务</t>
  </si>
  <si>
    <t>76051099-其他公共安全检测服务</t>
  </si>
  <si>
    <t>7605109900</t>
  </si>
  <si>
    <t>其他公共安全检测服务</t>
  </si>
  <si>
    <t>760511-计量服务</t>
  </si>
  <si>
    <t>76051101-地震标准计量服务</t>
  </si>
  <si>
    <t>7605110100</t>
  </si>
  <si>
    <t>地震标准计量服务</t>
  </si>
  <si>
    <t>76051102-计量器具监测服务</t>
  </si>
  <si>
    <t>7605110200</t>
  </si>
  <si>
    <t>计量器具监测服务</t>
  </si>
  <si>
    <t>76051199-其他计量服务</t>
  </si>
  <si>
    <t>7605119900</t>
  </si>
  <si>
    <t>其他计量服务</t>
  </si>
  <si>
    <t>760512-一般物品鉴定服务</t>
  </si>
  <si>
    <t>76051200-一般物品鉴定服务</t>
  </si>
  <si>
    <t>7605120000</t>
  </si>
  <si>
    <t>一般物品鉴定服务</t>
  </si>
  <si>
    <t>760513-标准管理服务</t>
  </si>
  <si>
    <t>76051300-标准管理服务</t>
  </si>
  <si>
    <t>7605130000</t>
  </si>
  <si>
    <t>标准管理服务</t>
  </si>
  <si>
    <t>760514-认证服务</t>
  </si>
  <si>
    <t>76051400-认证服务</t>
  </si>
  <si>
    <t>7605140000</t>
  </si>
  <si>
    <t>认证服务</t>
  </si>
  <si>
    <t>760599-其他技术检测服务</t>
  </si>
  <si>
    <t>76059900-其他技术检测服务</t>
  </si>
  <si>
    <t>7605990000</t>
  </si>
  <si>
    <t>其他技术检测服务</t>
  </si>
  <si>
    <t>7606-环境评估与监测服务</t>
  </si>
  <si>
    <t>760601-环境评估服务</t>
  </si>
  <si>
    <t>76060100-环境评估服务</t>
  </si>
  <si>
    <t>7606010000</t>
  </si>
  <si>
    <t>环境评估服务</t>
  </si>
  <si>
    <t>760602-空气污染监测服务</t>
  </si>
  <si>
    <t>76060201-城市空气质量监测服务</t>
  </si>
  <si>
    <t>7606020101</t>
  </si>
  <si>
    <t>汽车尾气监测服务</t>
  </si>
  <si>
    <t>7606020102</t>
  </si>
  <si>
    <t>燃煤废气检测服务</t>
  </si>
  <si>
    <t>7606020103</t>
  </si>
  <si>
    <t>室内装修气体检测服务</t>
  </si>
  <si>
    <t>7606020104</t>
  </si>
  <si>
    <t>建筑工地扬尘监测服务</t>
  </si>
  <si>
    <t>7606020199</t>
  </si>
  <si>
    <t>其他城市空气质量监测服务</t>
  </si>
  <si>
    <t>76060202-工矿企业气体监测服务</t>
  </si>
  <si>
    <t>7606020201</t>
  </si>
  <si>
    <t>煤矿有害气体监测服务</t>
  </si>
  <si>
    <t>7606020202</t>
  </si>
  <si>
    <t>非金属矿有害气体监测服务</t>
  </si>
  <si>
    <t>7606020203</t>
  </si>
  <si>
    <t>制造企业有害气体监测服务</t>
  </si>
  <si>
    <t>7606020299</t>
  </si>
  <si>
    <t>其他工矿企业气体监测服务</t>
  </si>
  <si>
    <t>76060299-其他空气污染监测服务</t>
  </si>
  <si>
    <t>7606029900</t>
  </si>
  <si>
    <t>其他空气污染监测服务</t>
  </si>
  <si>
    <t>760603-水污染监测服务</t>
  </si>
  <si>
    <t>76060301-内陆水系污染监测服务</t>
  </si>
  <si>
    <t>7606030101</t>
  </si>
  <si>
    <t>内陆水系人为水污染监测服务</t>
  </si>
  <si>
    <t>7606030102</t>
  </si>
  <si>
    <t>内陆水系自然水质下降监测服务</t>
  </si>
  <si>
    <t>7606030199</t>
  </si>
  <si>
    <t>其他内陆水系污染监测服务</t>
  </si>
  <si>
    <t>76060302-海水污染监测服务</t>
  </si>
  <si>
    <t>7606030201</t>
  </si>
  <si>
    <t>海洋废弃物倾倒检验服务</t>
  </si>
  <si>
    <t>7606030202</t>
  </si>
  <si>
    <t>污水排海检测服务</t>
  </si>
  <si>
    <t>7606030203</t>
  </si>
  <si>
    <t>油轮漏油监测服务</t>
  </si>
  <si>
    <t>7606030204</t>
  </si>
  <si>
    <t>海洋微生物监测服务</t>
  </si>
  <si>
    <t>7606030299</t>
  </si>
  <si>
    <t>其他海水污染监测服务</t>
  </si>
  <si>
    <t>76060303-工矿企业废水监测服务</t>
  </si>
  <si>
    <t>7606030301</t>
  </si>
  <si>
    <t>采矿企业废水监测服务</t>
  </si>
  <si>
    <t>7606030302</t>
  </si>
  <si>
    <t>制造企业废水监测服务</t>
  </si>
  <si>
    <t>7606030399</t>
  </si>
  <si>
    <t>其他工矿企业废水监测服务</t>
  </si>
  <si>
    <t>76060399-其他水污染监测服务</t>
  </si>
  <si>
    <t>7606039901</t>
  </si>
  <si>
    <t>生活废水监测服务</t>
  </si>
  <si>
    <t>7606039902</t>
  </si>
  <si>
    <t>医疗废水监测服务</t>
  </si>
  <si>
    <t>7606039999</t>
  </si>
  <si>
    <t>其他未列明水污染监测服务</t>
  </si>
  <si>
    <t>760604-废料监测服务</t>
  </si>
  <si>
    <t>76060401-城市废料监测服务</t>
  </si>
  <si>
    <t>7606040101</t>
  </si>
  <si>
    <t>生活垃圾监测服务</t>
  </si>
  <si>
    <t>7606040102</t>
  </si>
  <si>
    <t>餐厅泔水监测服务</t>
  </si>
  <si>
    <t>7606040103</t>
  </si>
  <si>
    <t>医疗废料监测服务</t>
  </si>
  <si>
    <t>7606040199</t>
  </si>
  <si>
    <t>其他城市废料监测服务</t>
  </si>
  <si>
    <t>76060402-生产废料监测服务</t>
  </si>
  <si>
    <t>7606040201</t>
  </si>
  <si>
    <t>工业废渣监测服务</t>
  </si>
  <si>
    <t>7606040202</t>
  </si>
  <si>
    <t>报废、遗弃物品监测服务</t>
  </si>
  <si>
    <t>7606040299</t>
  </si>
  <si>
    <t>其他生产废料监测服务</t>
  </si>
  <si>
    <t>76060499-其他废料监测服务</t>
  </si>
  <si>
    <t>7606049900</t>
  </si>
  <si>
    <t>其他废料监测服务</t>
  </si>
  <si>
    <t>760605-噪声污染监测服务</t>
  </si>
  <si>
    <t>76060501-城市噪声监测服务</t>
  </si>
  <si>
    <t>7606050101</t>
  </si>
  <si>
    <t>建筑噪声监测服务</t>
  </si>
  <si>
    <t>7606050102</t>
  </si>
  <si>
    <t>交通噪声监测服务</t>
  </si>
  <si>
    <t>7606050199</t>
  </si>
  <si>
    <t>其他城市噪声监测服务</t>
  </si>
  <si>
    <t>76060502-工矿企业噪声监测服务</t>
  </si>
  <si>
    <t>7606050200</t>
  </si>
  <si>
    <t>工矿企业噪声监测服务</t>
  </si>
  <si>
    <t>76060599-其他噪声污染监测服务</t>
  </si>
  <si>
    <t>7606059900</t>
  </si>
  <si>
    <t>其他噪声污染监测服务</t>
  </si>
  <si>
    <t>760606-自然生态监测服务</t>
  </si>
  <si>
    <t>76060601-土壤质量监测服务</t>
  </si>
  <si>
    <t>7606060100</t>
  </si>
  <si>
    <t>土壤质量监测服务</t>
  </si>
  <si>
    <t>76060602-沙漠化监测服务</t>
  </si>
  <si>
    <t>7606060200</t>
  </si>
  <si>
    <t>沙漠化监测服务</t>
  </si>
  <si>
    <t>76060603-森林生态监测服务</t>
  </si>
  <si>
    <t>7606060300</t>
  </si>
  <si>
    <t>森林生态监测服务</t>
  </si>
  <si>
    <t>76060604-湿地环境监测服务</t>
  </si>
  <si>
    <t>7606060400</t>
  </si>
  <si>
    <t>湿地环境监测服务</t>
  </si>
  <si>
    <t>76060605-地质环境监测服务</t>
  </si>
  <si>
    <t>7606060500</t>
  </si>
  <si>
    <t>地质环境监测服务</t>
  </si>
  <si>
    <t>76060699-其他自然生态监测服务</t>
  </si>
  <si>
    <t>7606069900</t>
  </si>
  <si>
    <t>其他自然生态监测服务</t>
  </si>
  <si>
    <t>760699-其他环境监测服务</t>
  </si>
  <si>
    <t>76069901-放射性污染监测服务</t>
  </si>
  <si>
    <t>7606990100</t>
  </si>
  <si>
    <t>放射性污染监测服务</t>
  </si>
  <si>
    <t>76069902-光污染监测服务</t>
  </si>
  <si>
    <t>7606990200</t>
  </si>
  <si>
    <t>光污染监测服务</t>
  </si>
  <si>
    <t>76069999-其他未列明环境监测服务</t>
  </si>
  <si>
    <t>7606999900</t>
  </si>
  <si>
    <t>其他未列明环境监测服务</t>
  </si>
  <si>
    <t>7607-工程项目管理服务</t>
  </si>
  <si>
    <t>760701-策划阶段项目管理服务</t>
  </si>
  <si>
    <t>76070101-工程计划安排服务</t>
  </si>
  <si>
    <t>7607010101</t>
  </si>
  <si>
    <t>工程筹建服务</t>
  </si>
  <si>
    <t>7607010199</t>
  </si>
  <si>
    <t>其他工程计划安排服务</t>
  </si>
  <si>
    <t>76070102-工程技术咨询服务</t>
  </si>
  <si>
    <t>7607010201</t>
  </si>
  <si>
    <t>工程材料咨询服务</t>
  </si>
  <si>
    <t>7607010202</t>
  </si>
  <si>
    <t>工程造价咨询服务</t>
  </si>
  <si>
    <t>7607010203</t>
  </si>
  <si>
    <t>工程审计咨询服务</t>
  </si>
  <si>
    <t>7607010299</t>
  </si>
  <si>
    <t>其他工程技术咨询服务</t>
  </si>
  <si>
    <t>76070199-其他策划阶段项目管理服务</t>
  </si>
  <si>
    <t>7607019900</t>
  </si>
  <si>
    <t>其他策划阶段项目管理服务</t>
  </si>
  <si>
    <t>760702-工程建设项目招标代理服务</t>
  </si>
  <si>
    <t>76070201-房屋建筑和市政基础设施工程招标代理服务</t>
  </si>
  <si>
    <t>7607020100</t>
  </si>
  <si>
    <t>房屋建筑和市政基础设施工程招标代理服务</t>
  </si>
  <si>
    <t>76070202-道路、桥梁、隧道工程招标代理服务</t>
  </si>
  <si>
    <t>7607020201</t>
  </si>
  <si>
    <t>市政道路、桥梁、隧道设施工程招标代理服务</t>
  </si>
  <si>
    <t>7607020299</t>
  </si>
  <si>
    <t>其他道路、桥梁、隧道工程招标代理服务</t>
  </si>
  <si>
    <t>76070203-工矿工程项目招标代理服务</t>
  </si>
  <si>
    <t>7607020300</t>
  </si>
  <si>
    <t>工矿工程项目招标代理服务</t>
  </si>
  <si>
    <t>76070204-水利、港口工程项目招标代理服务</t>
  </si>
  <si>
    <t>7607020400</t>
  </si>
  <si>
    <t>水利、港口工程项目招标代理服务</t>
  </si>
  <si>
    <t>76070205-管道、架线工程项目招标代理服务</t>
  </si>
  <si>
    <t>7607020501</t>
  </si>
  <si>
    <t>市政管道、架线工程项目招标代理服务</t>
  </si>
  <si>
    <t>7607020599</t>
  </si>
  <si>
    <t>其他管道、架线工程项目招标代理服务</t>
  </si>
  <si>
    <t>76070206-建筑安装工程项目招标代理服务</t>
  </si>
  <si>
    <t>7607020600</t>
  </si>
  <si>
    <t>建筑安装工程项目招标代理服务</t>
  </si>
  <si>
    <t>76070299-其他工程建设项目招标代理服务</t>
  </si>
  <si>
    <t>7607029900</t>
  </si>
  <si>
    <t>其他工程建设项目招标代理服务</t>
  </si>
  <si>
    <t>760703-勘察阶段项目管理服务</t>
  </si>
  <si>
    <t>76070301-房屋建筑工程勘察阶段项目管理服务</t>
  </si>
  <si>
    <t>7607030100</t>
  </si>
  <si>
    <t>房屋建筑工程勘察阶段项目管理服务</t>
  </si>
  <si>
    <t>76070302-道路、桥梁、隧道工程勘察阶段项目管理服务</t>
  </si>
  <si>
    <t>7607030200</t>
  </si>
  <si>
    <t>道路、桥梁、隧道工程勘察阶段项目管理服务</t>
  </si>
  <si>
    <t>76070303-工矿工程勘察阶段项目管理服务</t>
  </si>
  <si>
    <t>7607030300</t>
  </si>
  <si>
    <t>工矿工程勘察阶段项目管理服务</t>
  </si>
  <si>
    <t>76070304-水利、港口工程勘察阶段项目管理服务</t>
  </si>
  <si>
    <t>7607030400</t>
  </si>
  <si>
    <t>水利、港口工程勘察阶段项目管理服务</t>
  </si>
  <si>
    <t>76070305-管道、架线工程勘察阶段项目管理服务</t>
  </si>
  <si>
    <t>7607030500</t>
  </si>
  <si>
    <t>管道、架线工程勘察阶段项目管理服务</t>
  </si>
  <si>
    <t>76070306-建筑安装工程勘察阶段项目管理服务</t>
  </si>
  <si>
    <t>7607030600</t>
  </si>
  <si>
    <t>建筑安装工程勘察阶段项目管理服务</t>
  </si>
  <si>
    <t>76070399-其他工程勘察阶段项目管理服务</t>
  </si>
  <si>
    <t>7607039900</t>
  </si>
  <si>
    <t>其他工程勘察阶段项目管理服务</t>
  </si>
  <si>
    <t>760704-设计阶段项目管理服务</t>
  </si>
  <si>
    <t>76070401-房屋建筑工程设计阶段项目管理服务</t>
  </si>
  <si>
    <t>7607040100</t>
  </si>
  <si>
    <t>房屋建筑工程设计阶段项目管理服务</t>
  </si>
  <si>
    <t>76070402-道路、桥梁、隧道工程设计阶段项目管理服务</t>
  </si>
  <si>
    <t>7607040200</t>
  </si>
  <si>
    <t>道路、桥梁、隧道工程设计阶段项目管理服务</t>
  </si>
  <si>
    <t>76070403-工矿工程设计阶段项目管理服务</t>
  </si>
  <si>
    <t>7607040300</t>
  </si>
  <si>
    <t>工矿工程设计阶段项目管理服务</t>
  </si>
  <si>
    <t>76070404-水利、港口工程设计阶段项目管理服务</t>
  </si>
  <si>
    <t>7607040400</t>
  </si>
  <si>
    <t>水利、港口工程设计阶段项目管理服务</t>
  </si>
  <si>
    <t>76070405-管道、架线工程设计阶段项目管理服务</t>
  </si>
  <si>
    <t>7607040500</t>
  </si>
  <si>
    <t>管道、架线工程设计阶段项目管理服务</t>
  </si>
  <si>
    <t>76070406-建筑安装工程设计阶段项目管理服务</t>
  </si>
  <si>
    <t>7607040600</t>
  </si>
  <si>
    <t>建筑安装工程设计阶段项目管理服务</t>
  </si>
  <si>
    <t>76070499-其他工程设计阶段项目管理服务</t>
  </si>
  <si>
    <t>7607049900</t>
  </si>
  <si>
    <t>其他工程设计阶段项目管理服务</t>
  </si>
  <si>
    <t>760705-施工阶段项目管理服务</t>
  </si>
  <si>
    <t>76070501-房屋建筑工程施工阶段项目管理服务</t>
  </si>
  <si>
    <t>7607050100</t>
  </si>
  <si>
    <t>房屋建筑工程施工阶段项目管理服务</t>
  </si>
  <si>
    <t>76070502-道路、桥梁、隧道工程施工阶段项目管理服务</t>
  </si>
  <si>
    <t>7607050200</t>
  </si>
  <si>
    <t>道路、桥梁、隧道工程施工阶段项目管理服务</t>
  </si>
  <si>
    <t>76070503-工矿工程施工阶段项目管理服务</t>
  </si>
  <si>
    <t>7607050300</t>
  </si>
  <si>
    <t>工矿工程施工阶段项目管理服务</t>
  </si>
  <si>
    <t>76070504-水利、港口工程施工阶段项目管理服务</t>
  </si>
  <si>
    <t>7607050400</t>
  </si>
  <si>
    <t>水利、港口工程施工阶段项目管理服务</t>
  </si>
  <si>
    <t>76070505-管道、架线工程施工阶段项目管理服务</t>
  </si>
  <si>
    <t>7607050500</t>
  </si>
  <si>
    <t>管道、架线工程施工阶段项目管理服务</t>
  </si>
  <si>
    <t>76070506-建筑安装工程施工阶段项目管理服务</t>
  </si>
  <si>
    <t>7607050600</t>
  </si>
  <si>
    <t>建筑安装工程施工阶段项目管理服务</t>
  </si>
  <si>
    <t>76070599-其他工程施工阶段项目管理服务</t>
  </si>
  <si>
    <t>7607059900</t>
  </si>
  <si>
    <t>其他工程施工阶段项目管理服务</t>
  </si>
  <si>
    <t>760706-竣工阶段项目管理服务</t>
  </si>
  <si>
    <t>76070601-房屋建筑工程竣工阶段项目管理服务</t>
  </si>
  <si>
    <t>7607060100</t>
  </si>
  <si>
    <t>房屋建筑工程竣工阶段项目管理服务</t>
  </si>
  <si>
    <t>76070602-道路、桥梁、隧道工程竣工阶段项目管理服务</t>
  </si>
  <si>
    <t>7607060200</t>
  </si>
  <si>
    <t>道路、桥梁、隧道工程竣工阶段项目管理服务</t>
  </si>
  <si>
    <t>76070603-工矿工程竣工阶段项目管理服务</t>
  </si>
  <si>
    <t>7607060300</t>
  </si>
  <si>
    <t>工矿工程竣工阶段项目管理服务</t>
  </si>
  <si>
    <t>76070604-水利、港口工程竣工阶段项目管理服务</t>
  </si>
  <si>
    <t>7607060400</t>
  </si>
  <si>
    <t>水利、港口工程竣工阶段项目管理服务</t>
  </si>
  <si>
    <t>76070605-管道、架线工程竣工阶段项目管理服务</t>
  </si>
  <si>
    <t>7607060500</t>
  </si>
  <si>
    <t>管道、架线工程竣工阶段项目管理服务</t>
  </si>
  <si>
    <t>76070606-建筑安装工程竣工阶段项目管理服务</t>
  </si>
  <si>
    <t>7607060600</t>
  </si>
  <si>
    <t>建筑安装工程竣工阶段项目管理服务</t>
  </si>
  <si>
    <t>76070699-其他工程竣工阶段项目管理服务</t>
  </si>
  <si>
    <t>7607069900</t>
  </si>
  <si>
    <t>其他工程竣工阶段项目管理服务</t>
  </si>
  <si>
    <t>760707-工程监理服务</t>
  </si>
  <si>
    <t>76070701-房屋建筑工程监理服务</t>
  </si>
  <si>
    <t>7607070100</t>
  </si>
  <si>
    <t>房屋建筑工程监理服务</t>
  </si>
  <si>
    <t>76070702-冶炼工程监理服务</t>
  </si>
  <si>
    <t>7607070200</t>
  </si>
  <si>
    <t>冶炼工程监理服务</t>
  </si>
  <si>
    <t>76070703-矿山工程监理服务</t>
  </si>
  <si>
    <t>7607070300</t>
  </si>
  <si>
    <t>矿山工程监理服务</t>
  </si>
  <si>
    <t>76070704-化工石油工程监理服务</t>
  </si>
  <si>
    <t>7607070400</t>
  </si>
  <si>
    <t>化工石油工程监理服务</t>
  </si>
  <si>
    <t>76070705-水利水电工程监理服务</t>
  </si>
  <si>
    <t>7607070500</t>
  </si>
  <si>
    <t>水利水电工程监理服务</t>
  </si>
  <si>
    <t>76070706-电力工程监理服务</t>
  </si>
  <si>
    <t>7607070600</t>
  </si>
  <si>
    <t>电力工程监理服务</t>
  </si>
  <si>
    <t>76070707-农林工程监理服务</t>
  </si>
  <si>
    <t>7607070700</t>
  </si>
  <si>
    <t>农林工程监理服务</t>
  </si>
  <si>
    <t>76070708-铁路工程监理服务</t>
  </si>
  <si>
    <t>7607070800</t>
  </si>
  <si>
    <t>铁路工程监理服务</t>
  </si>
  <si>
    <t>76070709-公路工程监理服务</t>
  </si>
  <si>
    <t>7607070900</t>
  </si>
  <si>
    <t>公路工程监理服务</t>
  </si>
  <si>
    <t>76070710-港口与航道工程监理服务</t>
  </si>
  <si>
    <t>7607071000</t>
  </si>
  <si>
    <t>港口与航道工程监理服务</t>
  </si>
  <si>
    <t>76070711-航天航空工程监理服务</t>
  </si>
  <si>
    <t>7607071100</t>
  </si>
  <si>
    <t>航天航空工程监理服务</t>
  </si>
  <si>
    <t>76070712-通信工程监理服务</t>
  </si>
  <si>
    <t>7607071200</t>
  </si>
  <si>
    <t>通信工程监理服务</t>
  </si>
  <si>
    <t>76070713-市政公用工程监理服务</t>
  </si>
  <si>
    <t>7607071300</t>
  </si>
  <si>
    <t>市政公用工程监理服务</t>
  </si>
  <si>
    <t>76070714-机电安装工程监理服务</t>
  </si>
  <si>
    <t>7607071400</t>
  </si>
  <si>
    <t>机电安装工程监理服务</t>
  </si>
  <si>
    <t>76070799-其他工程监理服务</t>
  </si>
  <si>
    <t>7607079900</t>
  </si>
  <si>
    <t>其他工程监理服务</t>
  </si>
  <si>
    <t>760708-工程项目综合服务</t>
  </si>
  <si>
    <t>76070801-工程总承包服务</t>
  </si>
  <si>
    <t>7607080100</t>
  </si>
  <si>
    <t>工程总承包服务</t>
  </si>
  <si>
    <t>76070802-按建筑活动分工程项目综合服务</t>
  </si>
  <si>
    <t>7607080201</t>
  </si>
  <si>
    <t>房屋建筑工程综合服务</t>
  </si>
  <si>
    <t>7607080202</t>
  </si>
  <si>
    <t>道路、桥梁、隧道工程综合服务</t>
  </si>
  <si>
    <t>7607080203</t>
  </si>
  <si>
    <t>工矿工程综合服务</t>
  </si>
  <si>
    <t>7607080204</t>
  </si>
  <si>
    <t>水利、港口工程综合服务</t>
  </si>
  <si>
    <t>7607080205</t>
  </si>
  <si>
    <t>管道、架线工程综合服务</t>
  </si>
  <si>
    <t>7607080206</t>
  </si>
  <si>
    <t>建筑安装工程综合服务</t>
  </si>
  <si>
    <t>7607080299</t>
  </si>
  <si>
    <t>其他建筑活动工程综合服务</t>
  </si>
  <si>
    <t>760799-其他工程项目管理服务</t>
  </si>
  <si>
    <t>76079901-房屋建筑其他工程项目管理服务</t>
  </si>
  <si>
    <t>7607990100</t>
  </si>
  <si>
    <t>房屋建筑其他工程项目管理服务</t>
  </si>
  <si>
    <t>76079902-道路、桥梁、隧道其他工程项目管理服务</t>
  </si>
  <si>
    <t>7607990200</t>
  </si>
  <si>
    <t>道路、桥梁、隧道其他工程项目管理服务</t>
  </si>
  <si>
    <t>76079903-工矿其他工程项目管理服务</t>
  </si>
  <si>
    <t>7607990300</t>
  </si>
  <si>
    <t>工矿其他工程项目管理服务</t>
  </si>
  <si>
    <t>76079904-水利、港口其他工程项目管理服务</t>
  </si>
  <si>
    <t>7607990400</t>
  </si>
  <si>
    <t>水利、港口其他工程项目管理服务</t>
  </si>
  <si>
    <t>76079905-管道、架线其他工程项目管理服务</t>
  </si>
  <si>
    <t>7607990500</t>
  </si>
  <si>
    <t>管道、架线其他工程项目管理服务</t>
  </si>
  <si>
    <t>76079906-建筑安装其他工程项目管理服务</t>
  </si>
  <si>
    <t>7607990600</t>
  </si>
  <si>
    <t>建筑安装其他工程项目管理服务</t>
  </si>
  <si>
    <t>76079999-其他未列明工程项目管理服务</t>
  </si>
  <si>
    <t>7607999900</t>
  </si>
  <si>
    <t>其他未列明工程项目管理服务</t>
  </si>
  <si>
    <t>7608-工程勘察服务</t>
  </si>
  <si>
    <t>760801-工程地质勘察服务</t>
  </si>
  <si>
    <t>76080100-工程地质勘察服务</t>
  </si>
  <si>
    <t>7608010000</t>
  </si>
  <si>
    <t>工程地质勘察服务</t>
  </si>
  <si>
    <t>760802-工程水文勘察服务</t>
  </si>
  <si>
    <t>76080200-工程水文勘察服务</t>
  </si>
  <si>
    <t>7608020000</t>
  </si>
  <si>
    <t>工程水文勘察服务</t>
  </si>
  <si>
    <t>760803-工程地球物理勘探服务</t>
  </si>
  <si>
    <t>76080300-工程地球物理勘探服务</t>
  </si>
  <si>
    <t>7608030000</t>
  </si>
  <si>
    <t>工程地球物理勘探服务</t>
  </si>
  <si>
    <t>760804-岩土工程勘察综合评定服务</t>
  </si>
  <si>
    <t>76080400-岩土工程勘察综合评定服务</t>
  </si>
  <si>
    <t>7608040000</t>
  </si>
  <si>
    <t>岩土工程勘察综合评定服务</t>
  </si>
  <si>
    <t>760899-其他工程勘察服务</t>
  </si>
  <si>
    <t>76089900-其他工程勘察服务</t>
  </si>
  <si>
    <t>7608990000</t>
  </si>
  <si>
    <t>其他工程勘察服务</t>
  </si>
  <si>
    <t>7609-工程设计服务</t>
  </si>
  <si>
    <t>760901-房屋建筑工程设计服务</t>
  </si>
  <si>
    <t>76090101-住宅建筑工程设计服务</t>
  </si>
  <si>
    <t>7609010101</t>
  </si>
  <si>
    <t>单层住宅建筑工程设计服务</t>
  </si>
  <si>
    <t>7609010102</t>
  </si>
  <si>
    <t>多层住宅建筑工程设计服务</t>
  </si>
  <si>
    <t>7609010103</t>
  </si>
  <si>
    <t>高层住宅建筑工程设计服务</t>
  </si>
  <si>
    <t>7609010104</t>
  </si>
  <si>
    <t>别墅建筑工程设计服务</t>
  </si>
  <si>
    <t>76090102-商业用房屋建筑工程设计服务</t>
  </si>
  <si>
    <t>7609010201</t>
  </si>
  <si>
    <t>宾馆用房屋建筑工程设计服务</t>
  </si>
  <si>
    <t>7609010202</t>
  </si>
  <si>
    <t>写字楼用房屋建筑工程设计服务</t>
  </si>
  <si>
    <t>7609010203</t>
  </si>
  <si>
    <t>商场、超市、购物中心用房屋建筑工程设计服务</t>
  </si>
  <si>
    <t>7609010204</t>
  </si>
  <si>
    <t>饭店、酒楼用房屋建筑工程设计服务</t>
  </si>
  <si>
    <t>7609010299</t>
  </si>
  <si>
    <t>其他商业用房屋建筑工程设计服务</t>
  </si>
  <si>
    <t>76090103-公共事业用房屋建筑工程设计服务</t>
  </si>
  <si>
    <t>7609010301</t>
  </si>
  <si>
    <t>学校用房屋建筑工程设计服务</t>
  </si>
  <si>
    <t>7609010302</t>
  </si>
  <si>
    <t>医院用房屋建筑工程设计服务</t>
  </si>
  <si>
    <t>7609010303</t>
  </si>
  <si>
    <t>公共管理用房屋建筑工程设计服务</t>
  </si>
  <si>
    <t>7609010399</t>
  </si>
  <si>
    <t>其他公共事业用房屋建筑工程设计服务</t>
  </si>
  <si>
    <t>76090199-其他房屋建筑工程设计服务</t>
  </si>
  <si>
    <t>7609019900</t>
  </si>
  <si>
    <t>其他房屋建筑工程设计服务</t>
  </si>
  <si>
    <t>760902-煤炭工程设计服务</t>
  </si>
  <si>
    <t>76090201-矿井工程设计服务</t>
  </si>
  <si>
    <t>7609020100</t>
  </si>
  <si>
    <t>矿井工程设计服务</t>
  </si>
  <si>
    <t>76090202-露天矿工程设计服务</t>
  </si>
  <si>
    <t>7609020200</t>
  </si>
  <si>
    <t>露天矿工程设计服务</t>
  </si>
  <si>
    <t>76090203-选煤厂工程设计服务</t>
  </si>
  <si>
    <t>7609020300</t>
  </si>
  <si>
    <t>选煤厂工程设计服务</t>
  </si>
  <si>
    <t>760903-化工石化医药工程设计服务</t>
  </si>
  <si>
    <t>76090301-炼油工程设计服务</t>
  </si>
  <si>
    <t>7609030100</t>
  </si>
  <si>
    <t>炼油工程设计服务</t>
  </si>
  <si>
    <t>76090302-化工工程设计服务</t>
  </si>
  <si>
    <t>7609030200</t>
  </si>
  <si>
    <t>化工工程设计服务</t>
  </si>
  <si>
    <t>76090303-石油及化工产品储运工程设计服务</t>
  </si>
  <si>
    <t>7609030300</t>
  </si>
  <si>
    <t>石油及化工产品储运工程设计服务</t>
  </si>
  <si>
    <t>76090304-化工矿山工程设计服务</t>
  </si>
  <si>
    <t>7609030400</t>
  </si>
  <si>
    <t>化工矿山工程设计服务</t>
  </si>
  <si>
    <t>76090305-生化、生物药工程设计服务</t>
  </si>
  <si>
    <t>7609030500</t>
  </si>
  <si>
    <t>生化、生物药工程设计服务</t>
  </si>
  <si>
    <t>76090306-化学原料药工程设计服务</t>
  </si>
  <si>
    <t>7609030600</t>
  </si>
  <si>
    <t>化学原料药工程设计服务</t>
  </si>
  <si>
    <t>76090307-中成药工程设计服务</t>
  </si>
  <si>
    <t>7609030700</t>
  </si>
  <si>
    <t>中成药工程设计服务</t>
  </si>
  <si>
    <t>76090308-药物制剂工程设计服务</t>
  </si>
  <si>
    <t>7609030800</t>
  </si>
  <si>
    <t>药物制剂工程设计服务</t>
  </si>
  <si>
    <t>76090309-医疗器械（含药品包装）工程设计服务</t>
  </si>
  <si>
    <t>7609030900</t>
  </si>
  <si>
    <t>医疗器械（含药品包装）工程设计服务</t>
  </si>
  <si>
    <t>760904-石油天然气（海洋石油）工程设计服务</t>
  </si>
  <si>
    <t>76090401-油田地面工程设计服务</t>
  </si>
  <si>
    <t>7609040100</t>
  </si>
  <si>
    <t>油田地面工程设计服务</t>
  </si>
  <si>
    <t>76090402-气田地面工程设计服务</t>
  </si>
  <si>
    <t>7609040200</t>
  </si>
  <si>
    <t>气田地面工程设计服务</t>
  </si>
  <si>
    <t>76090403-管道输送工程设计服务</t>
  </si>
  <si>
    <t>7609040300</t>
  </si>
  <si>
    <t>管道输送工程设计服务</t>
  </si>
  <si>
    <t>76090404-海洋石油工程设计服务</t>
  </si>
  <si>
    <t>7609040400</t>
  </si>
  <si>
    <t>海洋石油工程设计服务</t>
  </si>
  <si>
    <t>76090405-油气库工程设计服务</t>
  </si>
  <si>
    <t>7609040500</t>
  </si>
  <si>
    <t>油气库工程设计服务</t>
  </si>
  <si>
    <t>76090406-油气加工工程设计服务</t>
  </si>
  <si>
    <t>7609040600</t>
  </si>
  <si>
    <t>油气加工工程设计服务</t>
  </si>
  <si>
    <t>76090407-石油机械制造及修理工程设计服务</t>
  </si>
  <si>
    <t>7609040700</t>
  </si>
  <si>
    <t>石油机械制造及修理工程设计服务</t>
  </si>
  <si>
    <t>760905-电力工程设计服务</t>
  </si>
  <si>
    <t>76090501-火力发电工程设计服务</t>
  </si>
  <si>
    <t>7609050100</t>
  </si>
  <si>
    <t>火力发电工程设计服务</t>
  </si>
  <si>
    <t>76090502-水力发电工程设计服务</t>
  </si>
  <si>
    <t>7609050200</t>
  </si>
  <si>
    <t>水力发电工程设计服务</t>
  </si>
  <si>
    <t>76090503-风力发电工程设计服务</t>
  </si>
  <si>
    <t>7609050300</t>
  </si>
  <si>
    <t>风力发电工程设计服务</t>
  </si>
  <si>
    <t>76090504-新能源发电工程设计服务</t>
  </si>
  <si>
    <t>7609050400</t>
  </si>
  <si>
    <t>新能源发电工程设计服务</t>
  </si>
  <si>
    <t>76090505-送电工程设计服务</t>
  </si>
  <si>
    <t>7609050500</t>
  </si>
  <si>
    <t>送电工程设计服务</t>
  </si>
  <si>
    <t>76090506-变电工程设计服务</t>
  </si>
  <si>
    <t>7609050600</t>
  </si>
  <si>
    <t>变电工程设计服务</t>
  </si>
  <si>
    <t>760906-冶金工程设计服务</t>
  </si>
  <si>
    <t>76090601-金属冶炼工程设计服务</t>
  </si>
  <si>
    <t>7609060100</t>
  </si>
  <si>
    <t>金属冶炼工程设计服务</t>
  </si>
  <si>
    <t>76090602-金属材料工程设计服务</t>
  </si>
  <si>
    <t>7609060200</t>
  </si>
  <si>
    <t>金属材料工程设计服务</t>
  </si>
  <si>
    <t>76090603-焦化和耐火材料工程设计服务</t>
  </si>
  <si>
    <t>7609060300</t>
  </si>
  <si>
    <t>焦化和耐火材料工程设计服务</t>
  </si>
  <si>
    <t>76090604-冶金矿山工程设计服务</t>
  </si>
  <si>
    <t>7609060400</t>
  </si>
  <si>
    <t>冶金矿山工程设计服务</t>
  </si>
  <si>
    <t>760907-机械工程设计服务</t>
  </si>
  <si>
    <t>76090701-通用设备制造业工程设计服务</t>
  </si>
  <si>
    <t>7609070100</t>
  </si>
  <si>
    <t>通用设备制造业工程设计服务</t>
  </si>
  <si>
    <t>76090702-专用设备制造业工程设计服务</t>
  </si>
  <si>
    <t>7609070200</t>
  </si>
  <si>
    <t>专用设备制造业工程设计服务</t>
  </si>
  <si>
    <t>76090703-交通运输设备制造业工程设计服务</t>
  </si>
  <si>
    <t>7609070300</t>
  </si>
  <si>
    <t>交通运输设备制造业工程设计服务</t>
  </si>
  <si>
    <t>76090704-电气机械设备制造业工程设计服务</t>
  </si>
  <si>
    <t>7609070400</t>
  </si>
  <si>
    <t>电气机械设备制造业工程设计服务</t>
  </si>
  <si>
    <t>76090705-金属制品业工程设计服务</t>
  </si>
  <si>
    <t>7609070500</t>
  </si>
  <si>
    <t>金属制品业工程设计服务</t>
  </si>
  <si>
    <t>76090706-仪器仪表机械制造业工程设计服务</t>
  </si>
  <si>
    <t>7609070600</t>
  </si>
  <si>
    <t>仪器仪表机械制造业工程设计服务</t>
  </si>
  <si>
    <t>76090707-文化办公机械制造业工程设计服务</t>
  </si>
  <si>
    <t>7609070700</t>
  </si>
  <si>
    <t>文化办公机械制造业工程设计服务</t>
  </si>
  <si>
    <t>760908-商业、仓储、粮食工程设计服务</t>
  </si>
  <si>
    <t>76090801-冷冻冷藏库工程设计服务</t>
  </si>
  <si>
    <t>7609080100</t>
  </si>
  <si>
    <t>冷冻冷藏库工程设计服务</t>
  </si>
  <si>
    <t>76090802-肉食品加工工程设计服务</t>
  </si>
  <si>
    <t>7609080200</t>
  </si>
  <si>
    <t>肉食品加工工程设计服务</t>
  </si>
  <si>
    <t>76090803-批发、配送与物流仓储工程设计服务</t>
  </si>
  <si>
    <t>7609080300</t>
  </si>
  <si>
    <t>批发、配送与物流仓储工程设计服务</t>
  </si>
  <si>
    <t>76090804-成品油储运工程设计服务</t>
  </si>
  <si>
    <t>7609080400</t>
  </si>
  <si>
    <t>成品油储运工程设计服务</t>
  </si>
  <si>
    <t>76090805-粮食工程设计服务</t>
  </si>
  <si>
    <t>7609080500</t>
  </si>
  <si>
    <t>粮食工程设计服务</t>
  </si>
  <si>
    <t>76090806-油脂工程设计服务</t>
  </si>
  <si>
    <t>7609080600</t>
  </si>
  <si>
    <t>油脂工程设计服务</t>
  </si>
  <si>
    <t>760909-核工业工程设计服务</t>
  </si>
  <si>
    <t>76090901-反应堆工程设计服务</t>
  </si>
  <si>
    <t>7609090100</t>
  </si>
  <si>
    <t>反应堆工程设计服务</t>
  </si>
  <si>
    <t>76090902-核燃料加工制造及处理工程设计服务</t>
  </si>
  <si>
    <t>7609090200</t>
  </si>
  <si>
    <t>核燃料加工制造及处理工程设计服务</t>
  </si>
  <si>
    <t>76090903-铀矿山及选冶工程设计服务</t>
  </si>
  <si>
    <t>7609090300</t>
  </si>
  <si>
    <t>铀矿山及选冶工程设计服务</t>
  </si>
  <si>
    <t>76090904-核设施退役及放射性三废处理处置工程设计服务</t>
  </si>
  <si>
    <t>7609090400</t>
  </si>
  <si>
    <t>核设施退役及放射性三废处理处置工程设计服务</t>
  </si>
  <si>
    <t>76090905-核技术及同位素应用工程设计服务</t>
  </si>
  <si>
    <t>7609090500</t>
  </si>
  <si>
    <t>核技术及同位素应用工程设计服务</t>
  </si>
  <si>
    <t>760910-电子通信广电工程设计服务</t>
  </si>
  <si>
    <t>76091001- 电子工程设计服务</t>
  </si>
  <si>
    <t>7609100101</t>
  </si>
  <si>
    <t>电子整机产品项目工程设计服务</t>
  </si>
  <si>
    <t>7609100102</t>
  </si>
  <si>
    <t>电子基础产品项目工程设计服务</t>
  </si>
  <si>
    <t>7609100103</t>
  </si>
  <si>
    <t>显示器件项目工程设计服务</t>
  </si>
  <si>
    <t>7609100104</t>
  </si>
  <si>
    <t>微电子产品项目工程设计服务</t>
  </si>
  <si>
    <t>7609100105</t>
  </si>
  <si>
    <t>电子特种环境工程设计服务</t>
  </si>
  <si>
    <t>7609100106</t>
  </si>
  <si>
    <t>电子系统工程设计服务</t>
  </si>
  <si>
    <t>76091002- 通信工程设计服务</t>
  </si>
  <si>
    <t>7609100201</t>
  </si>
  <si>
    <t>有线通信工程设计服务</t>
  </si>
  <si>
    <t>7609100202</t>
  </si>
  <si>
    <t>无线通信工程设计服务</t>
  </si>
  <si>
    <t>7609100203</t>
  </si>
  <si>
    <t>邮政工程设计服务</t>
  </si>
  <si>
    <t>7609100204</t>
  </si>
  <si>
    <t>通信铁塔工程设计服务</t>
  </si>
  <si>
    <t>76091003- 广电工程设计服务</t>
  </si>
  <si>
    <t>7609100301</t>
  </si>
  <si>
    <t>广播电视中心工程设计服务</t>
  </si>
  <si>
    <t>7609100302</t>
  </si>
  <si>
    <t>广播电视发射工程设计服务</t>
  </si>
  <si>
    <t>7609100303</t>
  </si>
  <si>
    <t>广播电视传输工程设计服务</t>
  </si>
  <si>
    <t>7609100304</t>
  </si>
  <si>
    <t>电影工程设计服务</t>
  </si>
  <si>
    <t>760911-轻纺工程设计服务</t>
  </si>
  <si>
    <t>76091101- 轻工工程设计服务</t>
  </si>
  <si>
    <t>7609110101</t>
  </si>
  <si>
    <t>制浆造纸工程设计服务</t>
  </si>
  <si>
    <t>7609110102</t>
  </si>
  <si>
    <t>食品发酵烟草工程设计服务</t>
  </si>
  <si>
    <t>7609110103</t>
  </si>
  <si>
    <t>制糖工程设计服务</t>
  </si>
  <si>
    <t>7609110104</t>
  </si>
  <si>
    <t>日化及塑料工程设计服务</t>
  </si>
  <si>
    <t>7609110105</t>
  </si>
  <si>
    <t>日用硅酸盐工程设计服务</t>
  </si>
  <si>
    <t>7609110106</t>
  </si>
  <si>
    <t>制盐及盐化工程设计服务</t>
  </si>
  <si>
    <t>7609110107</t>
  </si>
  <si>
    <t>皮革毛皮及制品工程设计服务</t>
  </si>
  <si>
    <t>7609110108</t>
  </si>
  <si>
    <t>家电电子及日用机械工程设计服务</t>
  </si>
  <si>
    <t>76091102- 纺织工程设计服务</t>
  </si>
  <si>
    <t>7609110201</t>
  </si>
  <si>
    <t>纺织工程设计服务</t>
  </si>
  <si>
    <t>7609110202</t>
  </si>
  <si>
    <t>印染工程设计服务</t>
  </si>
  <si>
    <t>7609110203</t>
  </si>
  <si>
    <t>服装工程设计服务</t>
  </si>
  <si>
    <t>7609110204</t>
  </si>
  <si>
    <t>化纤原料工程设计服务</t>
  </si>
  <si>
    <t>7609110205</t>
  </si>
  <si>
    <t>化纤工程设计服务</t>
  </si>
  <si>
    <t>760912-建材工程设计服务</t>
  </si>
  <si>
    <t>76091201- 水泥工程设计服务</t>
  </si>
  <si>
    <t>7609120100</t>
  </si>
  <si>
    <t> 水泥工程设计服务</t>
  </si>
  <si>
    <t>76091202- 玻璃、陶瓷、耐火材料工程设计服务</t>
  </si>
  <si>
    <t>7609120200</t>
  </si>
  <si>
    <t> 玻璃、陶瓷、耐火材料工程设计服务</t>
  </si>
  <si>
    <t>76091203- 新型建筑材料工程设计服务</t>
  </si>
  <si>
    <t>7609120300</t>
  </si>
  <si>
    <t> 新型建筑材料工程设计服务</t>
  </si>
  <si>
    <t>76091204- 非金属矿及原料制备工程设计服务</t>
  </si>
  <si>
    <t>7609120400</t>
  </si>
  <si>
    <t> 非金属矿及原料制备工程设计服务</t>
  </si>
  <si>
    <t>76091205- 无机非金属材料及制品工程设计服务</t>
  </si>
  <si>
    <t>7609120500</t>
  </si>
  <si>
    <t> 无机非金属材料及制品工程设计服务</t>
  </si>
  <si>
    <t>760913-铁道工程设计服务</t>
  </si>
  <si>
    <t>76091301- 铁道桥梁工程设计服务</t>
  </si>
  <si>
    <t>7609130100</t>
  </si>
  <si>
    <t> 铁道桥梁工程设计服务</t>
  </si>
  <si>
    <t>76091302- 轨道工程设计服务</t>
  </si>
  <si>
    <t>7609130200</t>
  </si>
  <si>
    <t> 轨道工程设计服务</t>
  </si>
  <si>
    <t>76091303- 隧道工程设计服务</t>
  </si>
  <si>
    <t>7609130300</t>
  </si>
  <si>
    <t> 隧道工程设计服务</t>
  </si>
  <si>
    <t>76091304- 电气化工程设计服务</t>
  </si>
  <si>
    <t>7609130400</t>
  </si>
  <si>
    <t> 电气化工程设计服务</t>
  </si>
  <si>
    <t>76091305- 通信信号工程设计服务</t>
  </si>
  <si>
    <t>7609130500</t>
  </si>
  <si>
    <t> 通信信号工程设计服务</t>
  </si>
  <si>
    <t>76091306-车站及枢纽工程设计服务</t>
  </si>
  <si>
    <t>7609130600</t>
  </si>
  <si>
    <t>车站及枢纽工程设计服务</t>
  </si>
  <si>
    <t>760914-公路工程及相关设计服务</t>
  </si>
  <si>
    <t>76091401- 公路工程设计服务</t>
  </si>
  <si>
    <t>7609140100</t>
  </si>
  <si>
    <t> 公路工程设计服务</t>
  </si>
  <si>
    <t>76091402- 特大桥梁工程设计服务</t>
  </si>
  <si>
    <t>7609140200</t>
  </si>
  <si>
    <t> 特大桥梁工程设计服务</t>
  </si>
  <si>
    <t>76091403- 特长隧道工程设计服务</t>
  </si>
  <si>
    <t>7609140300</t>
  </si>
  <si>
    <t> 特长隧道工程设计服务</t>
  </si>
  <si>
    <t>76091404- 交通工程设计服务</t>
  </si>
  <si>
    <t>7609140400</t>
  </si>
  <si>
    <t> 交通工程设计服务</t>
  </si>
  <si>
    <t>760915-水运工程设计服务</t>
  </si>
  <si>
    <t>76091501-港口工程设计服务</t>
  </si>
  <si>
    <t>7609150100</t>
  </si>
  <si>
    <t>港口工程设计服务</t>
  </si>
  <si>
    <t>76091502- 航道工程设计服务</t>
  </si>
  <si>
    <t>7609150200</t>
  </si>
  <si>
    <t> 航道工程设计服务</t>
  </si>
  <si>
    <t>76091503- 通航建筑工程设计服务</t>
  </si>
  <si>
    <t>7609150300</t>
  </si>
  <si>
    <t> 通航建筑工程设计服务</t>
  </si>
  <si>
    <t>76091504- 修造船厂水工工程设计服务</t>
  </si>
  <si>
    <t>7609150400</t>
  </si>
  <si>
    <t> 修造船厂水工工程设计服务</t>
  </si>
  <si>
    <t>76091505- 港口装卸工艺工程设计服务</t>
  </si>
  <si>
    <t>7609150500</t>
  </si>
  <si>
    <t> 港口装卸工艺工程设计服务</t>
  </si>
  <si>
    <t>76091506-水上交通管制工程设计服务</t>
  </si>
  <si>
    <t>7609150600</t>
  </si>
  <si>
    <t>水上交通管制工程设计服务</t>
  </si>
  <si>
    <t>760916-民航工程设计服务</t>
  </si>
  <si>
    <t>76091601- 机场总体规划工程设计服务</t>
  </si>
  <si>
    <t>7609160100</t>
  </si>
  <si>
    <t> 机场总体规划工程设计服务</t>
  </si>
  <si>
    <t>76091602- 场道、目视助航工程设计服务</t>
  </si>
  <si>
    <t>7609160200</t>
  </si>
  <si>
    <t> 场道、目视助航工程设计服务</t>
  </si>
  <si>
    <t>76091603- 通信、导航、航管及航站楼弱电工程设计服务</t>
  </si>
  <si>
    <t>7609160300</t>
  </si>
  <si>
    <t> 通信、导航、航管及航站楼弱电工程设计服务</t>
  </si>
  <si>
    <t>76091604- 供油工程设计服务</t>
  </si>
  <si>
    <t>7609160400</t>
  </si>
  <si>
    <t> 供油工程设计服务</t>
  </si>
  <si>
    <t>760917-市政工程设计服务</t>
  </si>
  <si>
    <t>76091701- 给水工程设计服务</t>
  </si>
  <si>
    <t>7609170100</t>
  </si>
  <si>
    <t> 给水工程设计服务</t>
  </si>
  <si>
    <t>76091702- 排水工程设计服务</t>
  </si>
  <si>
    <t>7609170200</t>
  </si>
  <si>
    <t> 排水工程设计服务</t>
  </si>
  <si>
    <t>76091703- 燃气工程设计服务</t>
  </si>
  <si>
    <t>7609170300</t>
  </si>
  <si>
    <t> 燃气工程设计服务</t>
  </si>
  <si>
    <t>76091704- 热力工程设计服务</t>
  </si>
  <si>
    <t>7609170400</t>
  </si>
  <si>
    <t> 热力工程设计服务</t>
  </si>
  <si>
    <t>76091705- 道路工程设计服务</t>
  </si>
  <si>
    <t>7609170500</t>
  </si>
  <si>
    <t> 道路工程设计服务</t>
  </si>
  <si>
    <t>76091706- 市政桥梁工程设计服务</t>
  </si>
  <si>
    <t>7609170600</t>
  </si>
  <si>
    <t> 市政桥梁工程设计服务</t>
  </si>
  <si>
    <t>76091707- 城市隧道工程设计服务</t>
  </si>
  <si>
    <t>7609170700</t>
  </si>
  <si>
    <t> 城市隧道工程设计服务</t>
  </si>
  <si>
    <t>76091708- 公共交通工程设计服务</t>
  </si>
  <si>
    <t>7609170800</t>
  </si>
  <si>
    <t> 公共交通工程设计服务</t>
  </si>
  <si>
    <t>76091709- 轨道交通工程设计服务</t>
  </si>
  <si>
    <t>7609170900</t>
  </si>
  <si>
    <t> 轨道交通工程设计服务</t>
  </si>
  <si>
    <t>76091710-载人索道设计服务</t>
  </si>
  <si>
    <t>7609171000</t>
  </si>
  <si>
    <t>载人索道设计服务</t>
  </si>
  <si>
    <t>76091711-环境卫生工程设计服务</t>
  </si>
  <si>
    <t>7609171100</t>
  </si>
  <si>
    <t>环境卫生工程设计服务</t>
  </si>
  <si>
    <t>760918-农林工程设计服务</t>
  </si>
  <si>
    <t>76091801- 农业工程设计服务</t>
  </si>
  <si>
    <t>7609180101</t>
  </si>
  <si>
    <t>种植业工程设计服务</t>
  </si>
  <si>
    <t>7609180102</t>
  </si>
  <si>
    <t>畜牧工程设计服务</t>
  </si>
  <si>
    <t>7609180103</t>
  </si>
  <si>
    <t>渔业工程设计服务</t>
  </si>
  <si>
    <t>7609180104</t>
  </si>
  <si>
    <t>农业综合开发工程设计服务</t>
  </si>
  <si>
    <t>7609180105</t>
  </si>
  <si>
    <t>设施农业工程设计服务</t>
  </si>
  <si>
    <t>76091802- 林业工程设计服务</t>
  </si>
  <si>
    <t>7609180201</t>
  </si>
  <si>
    <t>林产工业工程设计服务</t>
  </si>
  <si>
    <t>7609180202</t>
  </si>
  <si>
    <t>林产化学工程设计服务</t>
  </si>
  <si>
    <t>7609180203</t>
  </si>
  <si>
    <t>营林造林工程设计服务</t>
  </si>
  <si>
    <t>7609180204</t>
  </si>
  <si>
    <t>森林资源环境工程设计服务</t>
  </si>
  <si>
    <t>7609180205</t>
  </si>
  <si>
    <t>森林工业工程设计服务</t>
  </si>
  <si>
    <t>760919-水利工程设计服务</t>
  </si>
  <si>
    <t>76091901- 水库枢纽工程设计服务</t>
  </si>
  <si>
    <t>7609190100</t>
  </si>
  <si>
    <t> 水库枢纽工程设计服务</t>
  </si>
  <si>
    <t>76091902- 引调水工程设计服务</t>
  </si>
  <si>
    <t>7609190200</t>
  </si>
  <si>
    <t> 引调水工程设计服务</t>
  </si>
  <si>
    <t>76091903- 灌溉排涝工程设计服务</t>
  </si>
  <si>
    <t>7609190300</t>
  </si>
  <si>
    <t> 灌溉排涝工程设计服务</t>
  </si>
  <si>
    <t>76091904- 河道整合工程设计服务</t>
  </si>
  <si>
    <t>7609190400</t>
  </si>
  <si>
    <t> 河道整合工程设计服务</t>
  </si>
  <si>
    <t>76091905- 城市防洪工程设计服务</t>
  </si>
  <si>
    <t>7609190500</t>
  </si>
  <si>
    <t> 城市防洪工程设计服务</t>
  </si>
  <si>
    <t>76091906- 围垦工程设计服务</t>
  </si>
  <si>
    <t>7609190600</t>
  </si>
  <si>
    <t> 围垦工程设计服务</t>
  </si>
  <si>
    <t>76091907- 水土保持工程设计服务</t>
  </si>
  <si>
    <t>7609190700</t>
  </si>
  <si>
    <t> 水土保持工程设计服务</t>
  </si>
  <si>
    <t>76091908- 水文设施工程设计服务</t>
  </si>
  <si>
    <t>7609190800</t>
  </si>
  <si>
    <t> 水文设施工程设计服务</t>
  </si>
  <si>
    <t>760920-海洋工程设计服务</t>
  </si>
  <si>
    <t>76092001- 沿岸工程设计服务</t>
  </si>
  <si>
    <t>7609200100</t>
  </si>
  <si>
    <t> 沿岸工程设计服务</t>
  </si>
  <si>
    <t>76092002- 离岸工程设计服务</t>
  </si>
  <si>
    <t>7609200200</t>
  </si>
  <si>
    <t> 离岸工程设计服务</t>
  </si>
  <si>
    <t>76092003- 海水利用工程设计服务</t>
  </si>
  <si>
    <t>7609200300</t>
  </si>
  <si>
    <t> 海水利用工程设计服务</t>
  </si>
  <si>
    <t>76092004- 海洋能利用工程设计服务</t>
  </si>
  <si>
    <t>7609200400</t>
  </si>
  <si>
    <t> 海洋能利用工程设计服务</t>
  </si>
  <si>
    <t>760921-体育、休闲娱乐工程设计服务</t>
  </si>
  <si>
    <t>76092101-体育场工程设计服务</t>
  </si>
  <si>
    <t>7609210100</t>
  </si>
  <si>
    <t>体育场工程设计服务</t>
  </si>
  <si>
    <t>76092102-滑雪场设计服务</t>
  </si>
  <si>
    <t>7609210200</t>
  </si>
  <si>
    <t>滑雪场设计服务</t>
  </si>
  <si>
    <t>76092103-赛车场设计服务</t>
  </si>
  <si>
    <t>7609210300</t>
  </si>
  <si>
    <t>赛车场设计服务</t>
  </si>
  <si>
    <t>76092104-高尔夫球场设计服务</t>
  </si>
  <si>
    <t>7609210400</t>
  </si>
  <si>
    <t>高尔夫球场设计服务</t>
  </si>
  <si>
    <t>76092105-跑马场设计服务</t>
  </si>
  <si>
    <t>7609210500</t>
  </si>
  <si>
    <t>跑马场设计服务</t>
  </si>
  <si>
    <t>76092106-游乐园设施设计服务</t>
  </si>
  <si>
    <t>7609210600</t>
  </si>
  <si>
    <t>游乐园设施设计服务</t>
  </si>
  <si>
    <t>76092199-其他体育、休闲娱乐工程设计服务</t>
  </si>
  <si>
    <t>7609219900</t>
  </si>
  <si>
    <t>其他体育、休闲娱乐工程设计服务</t>
  </si>
  <si>
    <t>760922-室内装饰设计服务</t>
  </si>
  <si>
    <t>76092201-住宅室内装饰设计服务</t>
  </si>
  <si>
    <t>7609220100</t>
  </si>
  <si>
    <t>住宅室内装饰设计服务</t>
  </si>
  <si>
    <t>76092299-其他室内装饰设计服务</t>
  </si>
  <si>
    <t>7609229900</t>
  </si>
  <si>
    <t>其他室内装饰设计服务</t>
  </si>
  <si>
    <t>760923-专项工程设计服务</t>
  </si>
  <si>
    <t>76092301-建筑智能化系统专项设计服务</t>
  </si>
  <si>
    <t>7609230100</t>
  </si>
  <si>
    <t>建筑智能化系统专项设计服务</t>
  </si>
  <si>
    <t>76092302-建筑幕墙工程专项设计服务</t>
  </si>
  <si>
    <t>7609230200</t>
  </si>
  <si>
    <t>建筑幕墙工程专项设计服务</t>
  </si>
  <si>
    <t>76092303-轻型钢结构工程专项设计服务</t>
  </si>
  <si>
    <t>7609230300</t>
  </si>
  <si>
    <t>轻型钢结构工程专项设计服务</t>
  </si>
  <si>
    <t>76092304-风景园林工程专项设计服务</t>
  </si>
  <si>
    <t>7609230400</t>
  </si>
  <si>
    <t>风景园林工程专项设计服务</t>
  </si>
  <si>
    <t>76092305-消防设施工程专项设计服务</t>
  </si>
  <si>
    <t>7609230500</t>
  </si>
  <si>
    <t>消防设施工程专项设计服务</t>
  </si>
  <si>
    <t>76092306-环境工程专项设计服务</t>
  </si>
  <si>
    <t>7609230600</t>
  </si>
  <si>
    <t>环境工程专项设计服务</t>
  </si>
  <si>
    <t>76092307-照明工程专项设计服务</t>
  </si>
  <si>
    <t>7609230700</t>
  </si>
  <si>
    <t>照明工程专项设计服务</t>
  </si>
  <si>
    <t>760999-其他工程设计服务</t>
  </si>
  <si>
    <t>76099901- 人防工程设计服务</t>
  </si>
  <si>
    <t>7609990100</t>
  </si>
  <si>
    <t> 人防工程设计服务</t>
  </si>
  <si>
    <t>76099999- 其他未列明工程设计服务</t>
  </si>
  <si>
    <t>7609999900</t>
  </si>
  <si>
    <t> 其他未列明工程设计服务</t>
  </si>
  <si>
    <t>7610-规划管理服务</t>
  </si>
  <si>
    <t>761001-农业规划服务</t>
  </si>
  <si>
    <t>76100100-农业规划服务</t>
  </si>
  <si>
    <t>7610010000</t>
  </si>
  <si>
    <t>农业规划服务</t>
  </si>
  <si>
    <t>761002-林业规划服务</t>
  </si>
  <si>
    <t>76100200-林业规划服务</t>
  </si>
  <si>
    <t>7610020000</t>
  </si>
  <si>
    <t>林业规划服务</t>
  </si>
  <si>
    <t>761003-城乡规划服务</t>
  </si>
  <si>
    <t>76100301-城镇体系规划服务</t>
  </si>
  <si>
    <t>7610030100</t>
  </si>
  <si>
    <t>城镇体系规划服务</t>
  </si>
  <si>
    <t>76100302-城市规划服务</t>
  </si>
  <si>
    <t>7610030200</t>
  </si>
  <si>
    <t>城市规划服务</t>
  </si>
  <si>
    <t>76100303-乡镇规划服务</t>
  </si>
  <si>
    <t>7610030300</t>
  </si>
  <si>
    <t>乡镇规划服务</t>
  </si>
  <si>
    <t>76100399-其他城乡规划服务</t>
  </si>
  <si>
    <t>7610039900</t>
  </si>
  <si>
    <t>其他城乡规划服务</t>
  </si>
  <si>
    <t>761004-城市园林绿化规划服务</t>
  </si>
  <si>
    <t>76100400-城市园林绿化规划服务</t>
  </si>
  <si>
    <t>7610040000</t>
  </si>
  <si>
    <t>城市园林绿化规划服务</t>
  </si>
  <si>
    <t>761005-风景名胜区规划服务</t>
  </si>
  <si>
    <t>76100500-风景名胜区规划服务</t>
  </si>
  <si>
    <t>7610050000</t>
  </si>
  <si>
    <t>风景名胜区规划服务</t>
  </si>
  <si>
    <t>761006-自然保护区规划服务</t>
  </si>
  <si>
    <t>76100600-自然保护区规划服务</t>
  </si>
  <si>
    <t>7610060000</t>
  </si>
  <si>
    <t>自然保护区规划服务</t>
  </si>
  <si>
    <t>761099-其他规划管理服务</t>
  </si>
  <si>
    <t>76109900-其他规划管理服务</t>
  </si>
  <si>
    <t>7610990000</t>
  </si>
  <si>
    <t>其他规划管理服务</t>
  </si>
  <si>
    <t>7611-专业设计服务</t>
  </si>
  <si>
    <t>761101-工业设计服务</t>
  </si>
  <si>
    <t>76110100-工业设计服务</t>
  </si>
  <si>
    <t>7611010000</t>
  </si>
  <si>
    <t>工业设计服务</t>
  </si>
  <si>
    <t>761102-IC设计服务</t>
  </si>
  <si>
    <t>76110201-数字电路设计服务</t>
  </si>
  <si>
    <t>7611020100</t>
  </si>
  <si>
    <t>数字电路设计服务</t>
  </si>
  <si>
    <t>76110202-模拟电路设计服务</t>
  </si>
  <si>
    <t>7611020200</t>
  </si>
  <si>
    <t>模拟电路设计服务</t>
  </si>
  <si>
    <t>76110203-SOC电路设计服务</t>
  </si>
  <si>
    <t>7611020300</t>
  </si>
  <si>
    <t>SOC电路设计服务</t>
  </si>
  <si>
    <t>76110204-存储器电路设计服务</t>
  </si>
  <si>
    <t>7611020400</t>
  </si>
  <si>
    <t>存储器电路设计服务</t>
  </si>
  <si>
    <t>76110205-计算机电路设计服务</t>
  </si>
  <si>
    <t>7611020500</t>
  </si>
  <si>
    <t>计算机电路设计服务</t>
  </si>
  <si>
    <t>76110206-接口电路设计服务</t>
  </si>
  <si>
    <t>7611020600</t>
  </si>
  <si>
    <t>接口电路设计服务</t>
  </si>
  <si>
    <t>76110207-数字信号处理器设计服务</t>
  </si>
  <si>
    <t>7611020700</t>
  </si>
  <si>
    <t>数字信号处理器设计服务</t>
  </si>
  <si>
    <t>76110208-微波集成电路设计服务</t>
  </si>
  <si>
    <t>7611020800</t>
  </si>
  <si>
    <t>微波集成电路设计服务</t>
  </si>
  <si>
    <t>76110209-混合集成电路设计服务</t>
  </si>
  <si>
    <t>7611020900</t>
  </si>
  <si>
    <t>混合集成电路设计服务</t>
  </si>
  <si>
    <t>76110210-专用电路设计服务</t>
  </si>
  <si>
    <t>7611021000</t>
  </si>
  <si>
    <t>专用电路设计服务</t>
  </si>
  <si>
    <t>761103-时装设计服务</t>
  </si>
  <si>
    <t>76110300-时装设计服务</t>
  </si>
  <si>
    <t>7611030000</t>
  </si>
  <si>
    <t>时装设计服务</t>
  </si>
  <si>
    <t>761104-包装装潢设计服务</t>
  </si>
  <si>
    <t>76110400-包装装潢设计服务</t>
  </si>
  <si>
    <t>7611040000</t>
  </si>
  <si>
    <t>包装装潢设计服务</t>
  </si>
  <si>
    <t>761105-多媒体设计服务</t>
  </si>
  <si>
    <t>76110500-多媒体设计服务</t>
  </si>
  <si>
    <t>7611050000</t>
  </si>
  <si>
    <t>多媒体设计服务</t>
  </si>
  <si>
    <t>761106-动漫及衍生产品设计服务</t>
  </si>
  <si>
    <t>76110601-动漫产品设计服务</t>
  </si>
  <si>
    <t>7611060100</t>
  </si>
  <si>
    <t>动漫产品设计服务</t>
  </si>
  <si>
    <t>76110602-动漫衍生产品设计服务</t>
  </si>
  <si>
    <t>7611060200</t>
  </si>
  <si>
    <t>动漫衍生产品设计服务</t>
  </si>
  <si>
    <t>761107-饰物装饰设计服务</t>
  </si>
  <si>
    <t>76110700-饰物装饰设计服务</t>
  </si>
  <si>
    <t>7611070000</t>
  </si>
  <si>
    <t>饰物装饰设计服务</t>
  </si>
  <si>
    <t>761108-美术图案设计服务</t>
  </si>
  <si>
    <t>76110800-美术图案设计服务</t>
  </si>
  <si>
    <t>7611080000</t>
  </si>
  <si>
    <t>美术图案设计服务</t>
  </si>
  <si>
    <t>761109-展台设计服务</t>
  </si>
  <si>
    <t>76110900-展台设计服务</t>
  </si>
  <si>
    <t>7611090000</t>
  </si>
  <si>
    <t>展台设计服务</t>
  </si>
  <si>
    <t>761110-模型设计服务</t>
  </si>
  <si>
    <t>76111000-模型设计服务</t>
  </si>
  <si>
    <t>7611100000</t>
  </si>
  <si>
    <t>模型设计服务</t>
  </si>
  <si>
    <t>761199-其他专业设计服务</t>
  </si>
  <si>
    <t>76119900-其他专业设计服务</t>
  </si>
  <si>
    <t>7611990000</t>
  </si>
  <si>
    <t>其他专业设计服务</t>
  </si>
  <si>
    <t>7699-其他专业技术服务</t>
  </si>
  <si>
    <t>769900-其他专业技术服务</t>
  </si>
  <si>
    <t>76990000-其他专业技术服务</t>
  </si>
  <si>
    <t>7699000000</t>
  </si>
  <si>
    <t>其他专业技术服务</t>
  </si>
  <si>
    <t>77-科技交流和推广服务</t>
  </si>
  <si>
    <t>7701-农业及生物工程技术推广服务</t>
  </si>
  <si>
    <t>770101-农业技术推广服务</t>
  </si>
  <si>
    <t>77010101-种植技术推广服务</t>
  </si>
  <si>
    <t>7701010100</t>
  </si>
  <si>
    <t>种植技术推广服务</t>
  </si>
  <si>
    <t>77010102-畜禽饲养技术推广服务</t>
  </si>
  <si>
    <t>7701010200</t>
  </si>
  <si>
    <t>畜禽饲养技术推广服务</t>
  </si>
  <si>
    <t>77010103-水产养殖技术推广服务</t>
  </si>
  <si>
    <t>7701010300</t>
  </si>
  <si>
    <t>水产养殖技术推广服务</t>
  </si>
  <si>
    <t>77010104-农机化技术推广服务</t>
  </si>
  <si>
    <t>7701010400</t>
  </si>
  <si>
    <t>农机化技术推广服务</t>
  </si>
  <si>
    <t>77010199-其他农业技术推广服务</t>
  </si>
  <si>
    <t>7701019900</t>
  </si>
  <si>
    <t>其他农业技术推广服务</t>
  </si>
  <si>
    <t>770102-生物工程技术推广服务</t>
  </si>
  <si>
    <t>77010200-生物工程技术推广服务</t>
  </si>
  <si>
    <t>7701020000</t>
  </si>
  <si>
    <t>生物工程技术推广服务</t>
  </si>
  <si>
    <t>7702-技术服务</t>
  </si>
  <si>
    <t>770201-技术开发服务</t>
  </si>
  <si>
    <t>77020100-技术开发服务</t>
  </si>
  <si>
    <t>7702010000</t>
  </si>
  <si>
    <t>技术开发服务</t>
  </si>
  <si>
    <t>770202-技术咨询服务</t>
  </si>
  <si>
    <t>77020200-技术咨询服务</t>
  </si>
  <si>
    <t>7702020000</t>
  </si>
  <si>
    <t>技术咨询服务</t>
  </si>
  <si>
    <t>770203-技术交流服务</t>
  </si>
  <si>
    <t>77020300-技术交流服务</t>
  </si>
  <si>
    <t>7702030000</t>
  </si>
  <si>
    <t>技术交流服务</t>
  </si>
  <si>
    <t>770204-技术转让服务</t>
  </si>
  <si>
    <t>77020400-技术转让服务</t>
  </si>
  <si>
    <t>7702040000</t>
  </si>
  <si>
    <t>技术转让服务</t>
  </si>
  <si>
    <t>770205-技术推广服务</t>
  </si>
  <si>
    <t>77020500-技术推广服务</t>
  </si>
  <si>
    <t>7702050000</t>
  </si>
  <si>
    <t>技术推广服务</t>
  </si>
  <si>
    <t>770299-其他技术服务</t>
  </si>
  <si>
    <t>77029900-其他技术服务</t>
  </si>
  <si>
    <t>7702990000</t>
  </si>
  <si>
    <t>其他技术服务</t>
  </si>
  <si>
    <t>7703-科技中介服务</t>
  </si>
  <si>
    <t>770301-科技文献服务</t>
  </si>
  <si>
    <t>77030100-科技文献服务</t>
  </si>
  <si>
    <t>7703010000</t>
  </si>
  <si>
    <t>科技文献服务</t>
  </si>
  <si>
    <t>770302-科技信息咨询服务</t>
  </si>
  <si>
    <t>77030200-科技信息咨询服务</t>
  </si>
  <si>
    <t>7703020000</t>
  </si>
  <si>
    <t>科技信息咨询服务</t>
  </si>
  <si>
    <t>770303-科技项目代理服务</t>
  </si>
  <si>
    <t>77030300-科技项目代理服务</t>
  </si>
  <si>
    <t>7703030000</t>
  </si>
  <si>
    <t>科技项目代理服务</t>
  </si>
  <si>
    <t>770304-科技项目招标服务</t>
  </si>
  <si>
    <t>77030400-科技项目招标服务</t>
  </si>
  <si>
    <t>7703040000</t>
  </si>
  <si>
    <t>科技项目招标服务</t>
  </si>
  <si>
    <t>770305-科技项目评估服务</t>
  </si>
  <si>
    <t>77030500-科技项目评估服务</t>
  </si>
  <si>
    <t>7703050000</t>
  </si>
  <si>
    <t>科技项目评估服务</t>
  </si>
  <si>
    <t>770306-科技成果鉴定服务</t>
  </si>
  <si>
    <t>77030600-科技成果鉴定服务</t>
  </si>
  <si>
    <t>7703060000</t>
  </si>
  <si>
    <t>科技成果鉴定服务</t>
  </si>
  <si>
    <t>770307-技术市场管理服务</t>
  </si>
  <si>
    <t>77030700-技术市场管理服务</t>
  </si>
  <si>
    <t>7703070000</t>
  </si>
  <si>
    <t>技术市场管理服务</t>
  </si>
  <si>
    <t>770308-科技企业技术扶持服务</t>
  </si>
  <si>
    <t>77030800-科技企业技术扶持服务</t>
  </si>
  <si>
    <t>7703080000</t>
  </si>
  <si>
    <t>科技企业技术扶持服务</t>
  </si>
  <si>
    <t>770309-高新技术创业服务</t>
  </si>
  <si>
    <t>77030900-高新技术创业服务</t>
  </si>
  <si>
    <t>7703090000</t>
  </si>
  <si>
    <t>高新技术创业服务</t>
  </si>
  <si>
    <t>770399-其他科技中介服务</t>
  </si>
  <si>
    <t>77039900-其他科技中介服务</t>
  </si>
  <si>
    <t>7703990000</t>
  </si>
  <si>
    <t>其他科技中介服务</t>
  </si>
  <si>
    <t>7799-其他科技交流和推广服务</t>
  </si>
  <si>
    <t>779901-科普宣传服务</t>
  </si>
  <si>
    <t>77990100-科普宣传服务</t>
  </si>
  <si>
    <t>7799010000</t>
  </si>
  <si>
    <t>科普宣传服务</t>
  </si>
  <si>
    <t>779902-科普橱窗展览服务</t>
  </si>
  <si>
    <t>77990200-科普橱窗展览服务</t>
  </si>
  <si>
    <t>7799020000</t>
  </si>
  <si>
    <t>科普橱窗展览服务</t>
  </si>
  <si>
    <t>779999-其他未列明科技交流和推广服务</t>
  </si>
  <si>
    <t>77999900-其他未列明科技交流和推广服务</t>
  </si>
  <si>
    <t>7799990000</t>
  </si>
  <si>
    <t>其他未列明科技交流和推广服务</t>
  </si>
  <si>
    <t>78-地质勘查服务</t>
  </si>
  <si>
    <t>7801-矿产地质堪查服务</t>
  </si>
  <si>
    <t>780101-能源矿产地质勘查服务</t>
  </si>
  <si>
    <t>78010101-石油地质勘查服务</t>
  </si>
  <si>
    <t>7801010100</t>
  </si>
  <si>
    <t>石油地质勘查服务</t>
  </si>
  <si>
    <t>78010102-煤炭地质勘查服务</t>
  </si>
  <si>
    <t>7801010200</t>
  </si>
  <si>
    <t>煤炭地质勘查服务</t>
  </si>
  <si>
    <t>78010103-天然气地质勘查服务</t>
  </si>
  <si>
    <t>7801010300</t>
  </si>
  <si>
    <t>天然气地质勘查服务</t>
  </si>
  <si>
    <t>78010104-煤层气地质勘查服务</t>
  </si>
  <si>
    <t>7801010400</t>
  </si>
  <si>
    <t>煤层气地质勘查服务</t>
  </si>
  <si>
    <t>78010199-其他能源矿产地质勘查服务</t>
  </si>
  <si>
    <t>7801019900</t>
  </si>
  <si>
    <t>其他能源矿产地质勘查服务</t>
  </si>
  <si>
    <t>780102-金属矿地质勘查服务</t>
  </si>
  <si>
    <t>78010201-铁矿地质勘查服务</t>
  </si>
  <si>
    <t>7801020100</t>
  </si>
  <si>
    <t>铁矿地质勘查服务</t>
  </si>
  <si>
    <t>78010202-铜矿地质勘查服务</t>
  </si>
  <si>
    <t>7801020200</t>
  </si>
  <si>
    <t>铜矿地质勘查服务</t>
  </si>
  <si>
    <t>78010203-铅锌矿地质勘查服务</t>
  </si>
  <si>
    <t>7801020300</t>
  </si>
  <si>
    <t>铅锌矿地质勘查服务</t>
  </si>
  <si>
    <t>78010204-镍矿地质勘查服务</t>
  </si>
  <si>
    <t>7801020400</t>
  </si>
  <si>
    <t>镍矿地质勘查服务</t>
  </si>
  <si>
    <t>78010205-锡矿地质勘查服务</t>
  </si>
  <si>
    <t>7801020500</t>
  </si>
  <si>
    <t>锡矿地质勘查服务</t>
  </si>
  <si>
    <t>78010206-锑矿地质勘查服务</t>
  </si>
  <si>
    <t>7801020600</t>
  </si>
  <si>
    <t>锑矿地质勘查服务</t>
  </si>
  <si>
    <t>78010207-铝矿地质勘查服务</t>
  </si>
  <si>
    <t>7801020700</t>
  </si>
  <si>
    <t>铝矿地质勘查服务</t>
  </si>
  <si>
    <t>78010208-镁矿地质勘查服务</t>
  </si>
  <si>
    <t>7801020800</t>
  </si>
  <si>
    <t>镁矿地质勘查服务</t>
  </si>
  <si>
    <t>78010209-金矿地质勘查服务</t>
  </si>
  <si>
    <t>7801020900</t>
  </si>
  <si>
    <t>金矿地质勘查服务</t>
  </si>
  <si>
    <t>78010210-银矿地质勘查服务</t>
  </si>
  <si>
    <t>7801021000</t>
  </si>
  <si>
    <t>银矿地质勘查服务</t>
  </si>
  <si>
    <t>78010211-钨钼矿地质勘查服务</t>
  </si>
  <si>
    <t>7801021100</t>
  </si>
  <si>
    <t>钨钼矿地质勘查服务</t>
  </si>
  <si>
    <t>78010212-稀土金属矿地质勘查服务</t>
  </si>
  <si>
    <t>7801021200</t>
  </si>
  <si>
    <t>稀土金属矿地质勘查服务</t>
  </si>
  <si>
    <t>78010213-放射性金属矿地质勘查服务</t>
  </si>
  <si>
    <t>7801021300</t>
  </si>
  <si>
    <t>放射性金属矿地质勘查服务</t>
  </si>
  <si>
    <t>78010299-其他金属矿地质勘查服务</t>
  </si>
  <si>
    <t>7801029900</t>
  </si>
  <si>
    <t>其他金属矿地质勘查服务</t>
  </si>
  <si>
    <t>780103-非金属矿地质勘查服务</t>
  </si>
  <si>
    <t>78010301-冶金辅料原料矿地质堪查服务</t>
  </si>
  <si>
    <t>7801030101</t>
  </si>
  <si>
    <t>耐火粘土地质堪查服务</t>
  </si>
  <si>
    <t>7801030102</t>
  </si>
  <si>
    <t>铸型用砂地质堪查服务</t>
  </si>
  <si>
    <t>7801030103</t>
  </si>
  <si>
    <t>熔剂用灰岩地质堪查服务</t>
  </si>
  <si>
    <t>7801030199</t>
  </si>
  <si>
    <t>其他冶金辅料原料矿地质堪查服务</t>
  </si>
  <si>
    <t>78010302-化工原料矿产地质堪查服务</t>
  </si>
  <si>
    <t>7801030201</t>
  </si>
  <si>
    <t>硫铁矿地质堪查服务</t>
  </si>
  <si>
    <t>7801030202</t>
  </si>
  <si>
    <t>盐矿地质堪查服务</t>
  </si>
  <si>
    <t>7801030203</t>
  </si>
  <si>
    <t>磷矿地质堪查服务</t>
  </si>
  <si>
    <t>7801030299</t>
  </si>
  <si>
    <t>其他化工原料矿产地质堪查服务</t>
  </si>
  <si>
    <t>78010399-其他非金属矿地质堪查服务</t>
  </si>
  <si>
    <t>7801039901</t>
  </si>
  <si>
    <t>玻璃用砂、岩地质堪查服务</t>
  </si>
  <si>
    <t>7801039902</t>
  </si>
  <si>
    <t>水泥用砂、岩地质堪查服务</t>
  </si>
  <si>
    <t>7801039903</t>
  </si>
  <si>
    <t>建筑用砂、岩地质堪查服务</t>
  </si>
  <si>
    <t>7801039904</t>
  </si>
  <si>
    <t>石棉、云母地质堪查服务</t>
  </si>
  <si>
    <t>7801039905</t>
  </si>
  <si>
    <t>石墨、石膏地质堪查服务</t>
  </si>
  <si>
    <t>7801039906</t>
  </si>
  <si>
    <t>宝石、玉石地质堪查服务</t>
  </si>
  <si>
    <t>7801039999</t>
  </si>
  <si>
    <t>其他未列明非金属矿地质堪查服务</t>
  </si>
  <si>
    <t>780199-其他矿产地质堪查服务</t>
  </si>
  <si>
    <t>78019901-地下水资源地质勘查服务</t>
  </si>
  <si>
    <t>7801990100</t>
  </si>
  <si>
    <t>地下水资源地质勘查服务</t>
  </si>
  <si>
    <t>78019902-二氧化碳地质勘查服务</t>
  </si>
  <si>
    <t>7801990200</t>
  </si>
  <si>
    <t>二氧化碳地质勘查服务</t>
  </si>
  <si>
    <t>78019999-其他未列明矿产地质勘查服务</t>
  </si>
  <si>
    <t>7801999900</t>
  </si>
  <si>
    <t>其他未列明矿产地质勘查服务</t>
  </si>
  <si>
    <t>7802-基础地质勘查服务</t>
  </si>
  <si>
    <t>780201-区域地质调查与勘查服务</t>
  </si>
  <si>
    <t>78020100-区域地质调查与勘查服务</t>
  </si>
  <si>
    <t>7802010000</t>
  </si>
  <si>
    <t>区域地质调查与勘查服务</t>
  </si>
  <si>
    <t>780202-海洋地质调查与勘查服务</t>
  </si>
  <si>
    <t>78020200-海洋地质调查与勘查服务</t>
  </si>
  <si>
    <t>7802020000</t>
  </si>
  <si>
    <t>海洋地质调查与勘查服务</t>
  </si>
  <si>
    <t>780203-水文地质调查与勘查服务</t>
  </si>
  <si>
    <t>78020300-水文地质调查与勘查服务</t>
  </si>
  <si>
    <t>7802030000</t>
  </si>
  <si>
    <t>水文地质调查与勘查服务</t>
  </si>
  <si>
    <t>780204-区域工程地质调查与勘查服务</t>
  </si>
  <si>
    <t>78020400-区域工程地质调查与勘查服务</t>
  </si>
  <si>
    <t>7802040000</t>
  </si>
  <si>
    <t>区域工程地质调查与勘查服务</t>
  </si>
  <si>
    <t>780205-环境地质调查与勘查服务</t>
  </si>
  <si>
    <t>78020500-环境地质调查与勘查服务</t>
  </si>
  <si>
    <t>7802050000</t>
  </si>
  <si>
    <t>环境地质调查与勘查服务</t>
  </si>
  <si>
    <t>780299-其他基础地质勘查服务</t>
  </si>
  <si>
    <t>78029900-其他基础地质勘查服务</t>
  </si>
  <si>
    <t>7802990000</t>
  </si>
  <si>
    <t>其他基础地质勘查服务</t>
  </si>
  <si>
    <t>7803-地质勘查技术服务</t>
  </si>
  <si>
    <t>780301-地球物理地质勘查服务</t>
  </si>
  <si>
    <t>78030100-地球物理地质勘查服务</t>
  </si>
  <si>
    <t>7803010000</t>
  </si>
  <si>
    <t>地球物理地质勘查服务</t>
  </si>
  <si>
    <t>780302-地球化学地质勘查服务</t>
  </si>
  <si>
    <t>78030200-地球化学地质勘查服务</t>
  </si>
  <si>
    <t>7803020000</t>
  </si>
  <si>
    <t>地球化学地质勘查服务</t>
  </si>
  <si>
    <t>780303-遥感地质勘查服务</t>
  </si>
  <si>
    <t>78030300-遥感地质勘查服务</t>
  </si>
  <si>
    <t>7803030000</t>
  </si>
  <si>
    <t>遥感地质勘查服务</t>
  </si>
  <si>
    <t>780304-探矿工程和地质测试服务</t>
  </si>
  <si>
    <t>78030400-探矿工程和地质测试服务</t>
  </si>
  <si>
    <t>7803040000</t>
  </si>
  <si>
    <t>探矿工程和地质测试服务</t>
  </si>
  <si>
    <t>780305-岩石实验和选冶试验</t>
  </si>
  <si>
    <t>78030500-岩石实验和选冶试验</t>
  </si>
  <si>
    <t>7803050000</t>
  </si>
  <si>
    <t>岩石实验和选冶试验</t>
  </si>
  <si>
    <t>780399-其他地质勘查技术服务</t>
  </si>
  <si>
    <t>78039900-其他地质勘查技术服务</t>
  </si>
  <si>
    <t>7803990000</t>
  </si>
  <si>
    <t>其他地质勘查技术服务</t>
  </si>
  <si>
    <t>79-水利管理服务</t>
  </si>
  <si>
    <t>7901-防洪设施管理服务</t>
  </si>
  <si>
    <t>790101-江河堤防等设施管理服务</t>
  </si>
  <si>
    <t>79010100-江河堤防等设施管理服务</t>
  </si>
  <si>
    <t>7901010000</t>
  </si>
  <si>
    <t>江河堤防等设施管理服务</t>
  </si>
  <si>
    <t>790102-蓄滞洪区管理服务</t>
  </si>
  <si>
    <t>79010200-蓄滞洪区管理服务</t>
  </si>
  <si>
    <t>7901020000</t>
  </si>
  <si>
    <t>蓄滞洪区管理服务</t>
  </si>
  <si>
    <t>790103-沿海堤防管理服务</t>
  </si>
  <si>
    <t>79010300-沿海堤防管理服务</t>
  </si>
  <si>
    <t>7901030000</t>
  </si>
  <si>
    <t>沿海堤防管理服务</t>
  </si>
  <si>
    <t>790104-城市防洪设施管理服务</t>
  </si>
  <si>
    <t>79010400-城市防洪设施管理服务</t>
  </si>
  <si>
    <t>7901040000</t>
  </si>
  <si>
    <t>城市防洪设施管理服务</t>
  </si>
  <si>
    <t>790105-河道湖泊治理服务</t>
  </si>
  <si>
    <t>79010500-河道湖泊治理服务</t>
  </si>
  <si>
    <t>7901050000</t>
  </si>
  <si>
    <t>河道湖泊治理服务</t>
  </si>
  <si>
    <t>790199-其他防洪设施管理服务</t>
  </si>
  <si>
    <t>79019900-其他防洪设施管理服务</t>
  </si>
  <si>
    <t>7901990000</t>
  </si>
  <si>
    <t>其他防洪设施管理服务</t>
  </si>
  <si>
    <t>7902-水利设施开发管理服务</t>
  </si>
  <si>
    <t>790201-水库管理服务</t>
  </si>
  <si>
    <t>79020100-水库管理服务</t>
  </si>
  <si>
    <t>7902010000</t>
  </si>
  <si>
    <t>水库管理服务</t>
  </si>
  <si>
    <t>790202-引水、提水设施管理服务</t>
  </si>
  <si>
    <t>79020200-引水、提水设施管理服务</t>
  </si>
  <si>
    <t>7902020000</t>
  </si>
  <si>
    <t>引水、提水设施管理服务</t>
  </si>
  <si>
    <t>790203-人工水系管理服务</t>
  </si>
  <si>
    <t>79020301-运河管理服务</t>
  </si>
  <si>
    <t>7902030100</t>
  </si>
  <si>
    <t>运河管理服务</t>
  </si>
  <si>
    <t>79020302-水渠管理服务</t>
  </si>
  <si>
    <t>7902030200</t>
  </si>
  <si>
    <t>水渠管理服务</t>
  </si>
  <si>
    <t>790204-自然水系管理服务</t>
  </si>
  <si>
    <t>79020401-河道管理服务</t>
  </si>
  <si>
    <t>7902040100</t>
  </si>
  <si>
    <t>河道管理服务</t>
  </si>
  <si>
    <t>79020402-湖泊管理服务</t>
  </si>
  <si>
    <t>7902040200</t>
  </si>
  <si>
    <t>湖泊管理服务</t>
  </si>
  <si>
    <t>79020403-地下水管理服务</t>
  </si>
  <si>
    <t>7902040300</t>
  </si>
  <si>
    <t>地下水管理服务</t>
  </si>
  <si>
    <t>790299-其他水利设施开发管理服务</t>
  </si>
  <si>
    <t>79029900-其他水利设施开发管理服务</t>
  </si>
  <si>
    <t>7902990000</t>
  </si>
  <si>
    <t>其他水利设施开发管理服务</t>
  </si>
  <si>
    <t>7903-除涝排水设施管理服务</t>
  </si>
  <si>
    <t>790301-除涝设施管理服务</t>
  </si>
  <si>
    <t>79030100-除涝设施管理服务</t>
  </si>
  <si>
    <t>7903010000</t>
  </si>
  <si>
    <t>除涝设施管理服务</t>
  </si>
  <si>
    <t>790302-排水设施管理服务</t>
  </si>
  <si>
    <t>79030200-排水设施管理服务</t>
  </si>
  <si>
    <t>7903020000</t>
  </si>
  <si>
    <t>排水设施管理服务</t>
  </si>
  <si>
    <t>7904-水资源保护服务</t>
  </si>
  <si>
    <t>790400-水资源保护服务</t>
  </si>
  <si>
    <t>79040000-水资源保护服务</t>
  </si>
  <si>
    <t>7904000000</t>
  </si>
  <si>
    <t>水资源保护服务</t>
  </si>
  <si>
    <t>7905-水土流失防治服务</t>
  </si>
  <si>
    <t>790500-水土流失防治服务</t>
  </si>
  <si>
    <t>79050000-水土流失防治服务</t>
  </si>
  <si>
    <t>7905000000</t>
  </si>
  <si>
    <t>水土流失防治服务</t>
  </si>
  <si>
    <t>7906-水利管理及技术咨询服务</t>
  </si>
  <si>
    <t>790601-水文测量服务</t>
  </si>
  <si>
    <t>79060100-水文测量服务</t>
  </si>
  <si>
    <t>7906010000</t>
  </si>
  <si>
    <t>水文测量服务</t>
  </si>
  <si>
    <t>790602-水利设施管理咨询服务</t>
  </si>
  <si>
    <t>79060200-水利设施管理咨询服务</t>
  </si>
  <si>
    <t>7906020000</t>
  </si>
  <si>
    <t>水利设施管理咨询服务</t>
  </si>
  <si>
    <t>790603-防洪除涝技术咨询服务</t>
  </si>
  <si>
    <t>79060300-防洪除涝技术咨询服务</t>
  </si>
  <si>
    <t>7906030000</t>
  </si>
  <si>
    <t>防洪除涝技术咨询服务</t>
  </si>
  <si>
    <t>790604-水利资源开发利用咨询服务</t>
  </si>
  <si>
    <t>79060400-水利资源开发利用咨询服务</t>
  </si>
  <si>
    <t>7906040000</t>
  </si>
  <si>
    <t>水利资源开发利用咨询服务</t>
  </si>
  <si>
    <t>790605-水环境保护咨询服务</t>
  </si>
  <si>
    <t>79060500-水环境保护咨询服务</t>
  </si>
  <si>
    <t>7906050000</t>
  </si>
  <si>
    <t>水环境保护咨询服务</t>
  </si>
  <si>
    <t>790606-水土保持技术咨询服务</t>
  </si>
  <si>
    <t>79060600-水土保持技术咨询服务</t>
  </si>
  <si>
    <t>7906060000</t>
  </si>
  <si>
    <t>水土保持技术咨询服务</t>
  </si>
  <si>
    <t>790607-节水管理与技术咨询服务</t>
  </si>
  <si>
    <t>79060701-节水灌溉技术咨询服务</t>
  </si>
  <si>
    <t>7906070100</t>
  </si>
  <si>
    <t>节水灌溉技术咨询服务</t>
  </si>
  <si>
    <t>79060702-工业节水技术咨询服务</t>
  </si>
  <si>
    <t>7906070200</t>
  </si>
  <si>
    <t>工业节水技术咨询服务</t>
  </si>
  <si>
    <t>79060703-生活节水技术咨询服务</t>
  </si>
  <si>
    <t>7906070300</t>
  </si>
  <si>
    <t>生活节水技术咨询服务</t>
  </si>
  <si>
    <t>790608-水利情报收集服务</t>
  </si>
  <si>
    <t>79060800-水利情报收集服务</t>
  </si>
  <si>
    <t>7906080000</t>
  </si>
  <si>
    <t>水利情报收集服务</t>
  </si>
  <si>
    <t>790699-其他水利管理服务</t>
  </si>
  <si>
    <t>79069900-其他水利管理服务</t>
  </si>
  <si>
    <t>7906990000</t>
  </si>
  <si>
    <t>其他水利管理服务</t>
  </si>
  <si>
    <t>80-环境管理服务</t>
  </si>
  <si>
    <t>8001-自然生态保护服务</t>
  </si>
  <si>
    <t>800101-自然保护区管理服务</t>
  </si>
  <si>
    <t>80010101-森林生态保护区管理服务</t>
  </si>
  <si>
    <t>8001010100</t>
  </si>
  <si>
    <t>森林生态保护区管理服务</t>
  </si>
  <si>
    <t>80010102-草原与草甸保护区管理服务</t>
  </si>
  <si>
    <t>8001010200</t>
  </si>
  <si>
    <t>草原与草甸保护区管理服务</t>
  </si>
  <si>
    <t>80010103-荒漠生态系统保护区管理服务</t>
  </si>
  <si>
    <t>8001010300</t>
  </si>
  <si>
    <t>荒漠生态系统保护区管理服务</t>
  </si>
  <si>
    <t>80010104-内陆湿地生态系统保护区管理服务</t>
  </si>
  <si>
    <t>8001010400</t>
  </si>
  <si>
    <t>内陆湿地生态系统保护区管理服务</t>
  </si>
  <si>
    <t>80010105-内陆水域生态系统保护区管理服务</t>
  </si>
  <si>
    <t>8001010500</t>
  </si>
  <si>
    <t>内陆水域生态系统保护区管理服务</t>
  </si>
  <si>
    <t>80010106-海洋及海岸带自然保护区管理服务</t>
  </si>
  <si>
    <t>8001010600</t>
  </si>
  <si>
    <t>海洋及海岸带自然保护区管理服务</t>
  </si>
  <si>
    <t>80010107-海洋特别保护区管理服务</t>
  </si>
  <si>
    <t>8001010701</t>
  </si>
  <si>
    <t>特殊地理条件保护区管理服务</t>
  </si>
  <si>
    <t>8001010702</t>
  </si>
  <si>
    <t>海洋生态与景观保护区管理服务</t>
  </si>
  <si>
    <t>8001010703</t>
  </si>
  <si>
    <t>海洋资源保护区管理服务</t>
  </si>
  <si>
    <t>8001010704</t>
  </si>
  <si>
    <t>海洋特殊开发利用保护区管理服务</t>
  </si>
  <si>
    <t>80010108-野生动物保护区管理服务</t>
  </si>
  <si>
    <t>8001010800</t>
  </si>
  <si>
    <t>野生动物保护区管理服务</t>
  </si>
  <si>
    <t>80010109-野生植物保护区管理服务</t>
  </si>
  <si>
    <t>8001010900</t>
  </si>
  <si>
    <t>野生植物保护区管理服务</t>
  </si>
  <si>
    <t>80010110-地质遗迹保护区管理服务</t>
  </si>
  <si>
    <t>8001011000</t>
  </si>
  <si>
    <t>地质遗迹保护区管理服务</t>
  </si>
  <si>
    <t>80010111-古生物遗迹保护区管理服务</t>
  </si>
  <si>
    <t>8001011100</t>
  </si>
  <si>
    <t>古生物遗迹保护区管理服务</t>
  </si>
  <si>
    <t>80010199-其他自然保护区管理服务</t>
  </si>
  <si>
    <t>8001019900</t>
  </si>
  <si>
    <t>其他自然保护区管理服务</t>
  </si>
  <si>
    <t>800102-野生动物保护服务</t>
  </si>
  <si>
    <t>80010201-动物园管理服务</t>
  </si>
  <si>
    <t>8001020100</t>
  </si>
  <si>
    <t>动物园管理服务</t>
  </si>
  <si>
    <t>80010202-放养动物园管理服务</t>
  </si>
  <si>
    <t>8001020200</t>
  </si>
  <si>
    <t>放养动物园管理服务</t>
  </si>
  <si>
    <t>80010203-鸟类动物园管理服务</t>
  </si>
  <si>
    <t>8001020300</t>
  </si>
  <si>
    <t>鸟类动物园管理服务</t>
  </si>
  <si>
    <t>80010204-海洋馆、水族馆管理服务</t>
  </si>
  <si>
    <t>8001020400</t>
  </si>
  <si>
    <t>海洋馆、水族馆管理服务</t>
  </si>
  <si>
    <t>80010205-动物跟踪观察保护服务</t>
  </si>
  <si>
    <t>8001020500</t>
  </si>
  <si>
    <t>动物跟踪观察保护服务</t>
  </si>
  <si>
    <t>80010206-野生动物繁殖机构服务</t>
  </si>
  <si>
    <t>8001020600</t>
  </si>
  <si>
    <t>野生动物繁殖机构服务</t>
  </si>
  <si>
    <t>80010299-其他野生动物保护服务</t>
  </si>
  <si>
    <t>8001029900</t>
  </si>
  <si>
    <t>其他野生动物保护服务</t>
  </si>
  <si>
    <t>800103-野生植物保护服务</t>
  </si>
  <si>
    <t>80010301-植物园管理服务</t>
  </si>
  <si>
    <t>8001030100</t>
  </si>
  <si>
    <t>植物园管理服务</t>
  </si>
  <si>
    <t>80010302-珍稀植物培育服务</t>
  </si>
  <si>
    <t>8001030200</t>
  </si>
  <si>
    <t>珍稀植物培育服务</t>
  </si>
  <si>
    <t>80010303-观赏植物培育服务</t>
  </si>
  <si>
    <t>8001030300</t>
  </si>
  <si>
    <t>观赏植物培育服务</t>
  </si>
  <si>
    <t>80010399-其他野生植物保护服务</t>
  </si>
  <si>
    <t>8001039900</t>
  </si>
  <si>
    <t>其他野生植物保护服务</t>
  </si>
  <si>
    <t>800199-其他自然生态保护服务</t>
  </si>
  <si>
    <t>80019901-生态功能保护区管理服务</t>
  </si>
  <si>
    <t>8001990100</t>
  </si>
  <si>
    <t>生态功能保护区管理服务</t>
  </si>
  <si>
    <t>80019902-生态示范区管理服务</t>
  </si>
  <si>
    <t>8001990200</t>
  </si>
  <si>
    <t>生态示范区管理服务</t>
  </si>
  <si>
    <t>80019903-森林固碳服务</t>
  </si>
  <si>
    <t>8001990300</t>
  </si>
  <si>
    <t>森林固碳服务</t>
  </si>
  <si>
    <t>80019999-其他未列明自然生态保护服务</t>
  </si>
  <si>
    <t>8001999900</t>
  </si>
  <si>
    <t>其他未列明自然生态保护服务</t>
  </si>
  <si>
    <t>8002-城市市容管理服务</t>
  </si>
  <si>
    <t>800201-城市户外标志管理服务</t>
  </si>
  <si>
    <t>80020101-城市象征标志建筑管理服务</t>
  </si>
  <si>
    <t>8002010100</t>
  </si>
  <si>
    <t>城市象征标志建筑管理服务</t>
  </si>
  <si>
    <t>80020102-城市雕塑管理服务</t>
  </si>
  <si>
    <t>8002010200</t>
  </si>
  <si>
    <t>城市雕塑管理服务</t>
  </si>
  <si>
    <t>80020103-城市宣传标牌管理服务</t>
  </si>
  <si>
    <t>8002010300</t>
  </si>
  <si>
    <t>城市宣传标牌管理服务</t>
  </si>
  <si>
    <t>80020104-城市宣传画廊管理服务</t>
  </si>
  <si>
    <t>8002010400</t>
  </si>
  <si>
    <t>城市宣传画廊管理服务</t>
  </si>
  <si>
    <t>80020105-城市报刊橱窗管理服务</t>
  </si>
  <si>
    <t>8002010500</t>
  </si>
  <si>
    <t>城市报刊橱窗管理服务</t>
  </si>
  <si>
    <t>80020199-其他城市户外标志管理服务</t>
  </si>
  <si>
    <t>8002019900</t>
  </si>
  <si>
    <t>其他城市户外标志管理服务</t>
  </si>
  <si>
    <t>800202-城市外景照明管理服务</t>
  </si>
  <si>
    <t>80020201-建筑物照明管理服务</t>
  </si>
  <si>
    <t>8002020100</t>
  </si>
  <si>
    <t>建筑物照明管理服务</t>
  </si>
  <si>
    <t>80020202-广场、草坪照明管理服务</t>
  </si>
  <si>
    <t>8002020200</t>
  </si>
  <si>
    <t>广场、草坪照明管理服务</t>
  </si>
  <si>
    <t>80020299-其他城市外景照明管理服务</t>
  </si>
  <si>
    <t>8002029900</t>
  </si>
  <si>
    <t>其他城市外景照明管理服务</t>
  </si>
  <si>
    <t>800203-城市公共建筑清洁管理服务</t>
  </si>
  <si>
    <t>80020301-公共建筑及设施清洗服务</t>
  </si>
  <si>
    <t>8002030100</t>
  </si>
  <si>
    <t>公共建筑及设施清洗服务</t>
  </si>
  <si>
    <t>80020302-公共建筑物粉刷服务</t>
  </si>
  <si>
    <t>8002030200</t>
  </si>
  <si>
    <t>公共建筑物粉刷服务</t>
  </si>
  <si>
    <t>800204-城市市容协调检查服务</t>
  </si>
  <si>
    <t>80020401-城市小区、街道环境协调管理服务</t>
  </si>
  <si>
    <t>8002040100</t>
  </si>
  <si>
    <t>城市小区、街道环境协调管理服务</t>
  </si>
  <si>
    <t>80020402-公共环境检查管理服务</t>
  </si>
  <si>
    <t>8002040200</t>
  </si>
  <si>
    <t>公共环境检查管理服务</t>
  </si>
  <si>
    <t>800299-其他城市市容管理服务</t>
  </si>
  <si>
    <t>80029900-其他城市市容管理服务</t>
  </si>
  <si>
    <t>8002990000</t>
  </si>
  <si>
    <t>其他城市市容管理服务</t>
  </si>
  <si>
    <t>8003-城市环境卫生管理服务</t>
  </si>
  <si>
    <t>800301-城市垃圾清运服务</t>
  </si>
  <si>
    <t>80030101-城市垃圾清扫服务</t>
  </si>
  <si>
    <t>8003010100</t>
  </si>
  <si>
    <t>城市垃圾清扫服务</t>
  </si>
  <si>
    <t>80030102-城市道路冲洗服务</t>
  </si>
  <si>
    <t>8003010200</t>
  </si>
  <si>
    <t>城市道路冲洗服务</t>
  </si>
  <si>
    <t>80030103-城市积雪清理服务</t>
  </si>
  <si>
    <t>8003010300</t>
  </si>
  <si>
    <t>城市积雪清理服务</t>
  </si>
  <si>
    <t>80030104-城市垃圾运输服务</t>
  </si>
  <si>
    <t>8003010401</t>
  </si>
  <si>
    <t>城市垃圾中转服务</t>
  </si>
  <si>
    <t>8003010499</t>
  </si>
  <si>
    <t>其他城市垃圾运输服务</t>
  </si>
  <si>
    <t>80030105-城市泔水清运服务</t>
  </si>
  <si>
    <t>8003010500</t>
  </si>
  <si>
    <t>城市泔水清运服务</t>
  </si>
  <si>
    <t>80030199-其他城市垃圾清运服务</t>
  </si>
  <si>
    <t>8003019900</t>
  </si>
  <si>
    <t>其他城市垃圾清运服务</t>
  </si>
  <si>
    <t>800302-城市垃圾处理服务</t>
  </si>
  <si>
    <t>80030201-城市垃圾分类服务</t>
  </si>
  <si>
    <t>8003020100</t>
  </si>
  <si>
    <t>城市垃圾分类服务</t>
  </si>
  <si>
    <t>80030202-城市垃圾焚烧服务</t>
  </si>
  <si>
    <t>8003020200</t>
  </si>
  <si>
    <t>城市垃圾焚烧服务</t>
  </si>
  <si>
    <t>80030203-城市垃圾填埋服务</t>
  </si>
  <si>
    <t>8003020300</t>
  </si>
  <si>
    <t>城市垃圾填埋服务</t>
  </si>
  <si>
    <t>80030204-城市垃圾堆肥服务</t>
  </si>
  <si>
    <t>8003020400</t>
  </si>
  <si>
    <t>城市垃圾堆肥服务</t>
  </si>
  <si>
    <t>80030205-城市废弃食用油处理服务</t>
  </si>
  <si>
    <t>8003020500</t>
  </si>
  <si>
    <t>城市废弃食用油处理服务</t>
  </si>
  <si>
    <t>80030299-其他城市垃圾处理服务</t>
  </si>
  <si>
    <t>8003029900</t>
  </si>
  <si>
    <t>其他城市垃圾处理服务</t>
  </si>
  <si>
    <t>800303-城市排泄物处理服务</t>
  </si>
  <si>
    <t>80030301-公共厕所管理服务</t>
  </si>
  <si>
    <t>8003030100</t>
  </si>
  <si>
    <t>公共厕所管理服务</t>
  </si>
  <si>
    <t>80030302-城市排泄物清运服务</t>
  </si>
  <si>
    <t>8003030200</t>
  </si>
  <si>
    <t>城市排泄物清运服务</t>
  </si>
  <si>
    <t>80030303-城市排泄物收集处理服务</t>
  </si>
  <si>
    <t>8003030300</t>
  </si>
  <si>
    <t>城市排泄物收集处理服务</t>
  </si>
  <si>
    <t>8004-环境污染治理服务</t>
  </si>
  <si>
    <t>800401-水污染治理服务</t>
  </si>
  <si>
    <t>80040101-城市水域治理服务</t>
  </si>
  <si>
    <t>8004010101</t>
  </si>
  <si>
    <t>城市水域垃圾清除服务</t>
  </si>
  <si>
    <t>8004010102</t>
  </si>
  <si>
    <t>城市水域垃圾运输服务</t>
  </si>
  <si>
    <t>8004010103</t>
  </si>
  <si>
    <t>城市水域水草清理服务</t>
  </si>
  <si>
    <t>8004010104</t>
  </si>
  <si>
    <t>城市水域水质下降处理服务</t>
  </si>
  <si>
    <t>8004010199</t>
  </si>
  <si>
    <t>其他城市水域治理服务</t>
  </si>
  <si>
    <t>80040102-江、湖治理服务</t>
  </si>
  <si>
    <t>8004010201</t>
  </si>
  <si>
    <t>江、湖垃圾清理服务</t>
  </si>
  <si>
    <t>8004010202</t>
  </si>
  <si>
    <t>江、湖水草清理服务</t>
  </si>
  <si>
    <t>8004010203</t>
  </si>
  <si>
    <t>江、湖水质污染治理服务</t>
  </si>
  <si>
    <t>8004010299</t>
  </si>
  <si>
    <t>其他江、湖治理服务</t>
  </si>
  <si>
    <t>80040103-水库污染治理服务</t>
  </si>
  <si>
    <t>8004010301</t>
  </si>
  <si>
    <t>水库垃圾清理服务</t>
  </si>
  <si>
    <t>8004010302</t>
  </si>
  <si>
    <t>水库水草清理服务</t>
  </si>
  <si>
    <t>8004010303</t>
  </si>
  <si>
    <t>水库水质污染治理服务</t>
  </si>
  <si>
    <t>8004010399</t>
  </si>
  <si>
    <t>其他水库污染治理服务</t>
  </si>
  <si>
    <t>80040104-地下水污染治理服务</t>
  </si>
  <si>
    <t>8004010400</t>
  </si>
  <si>
    <t>地下水污染治理服务</t>
  </si>
  <si>
    <t>80040199-其他水污染治理服务</t>
  </si>
  <si>
    <t>8004019900</t>
  </si>
  <si>
    <t>其他水污染治理服务</t>
  </si>
  <si>
    <t>800402-危险废弃物治理服务</t>
  </si>
  <si>
    <t>80040201-医疗及药物废弃物治理服务</t>
  </si>
  <si>
    <t>8004020100</t>
  </si>
  <si>
    <t>医疗及药物废弃物治理服务</t>
  </si>
  <si>
    <t>80040202-化工产品废弃物治理服务</t>
  </si>
  <si>
    <t>8004020200</t>
  </si>
  <si>
    <t>化工产品废弃物治理服务</t>
  </si>
  <si>
    <t>80040203-矿物油废弃物治理服务</t>
  </si>
  <si>
    <t>8004020300</t>
  </si>
  <si>
    <t>矿物油废弃物治理服务</t>
  </si>
  <si>
    <t>80040204-金属矿物质废弃物治理服务</t>
  </si>
  <si>
    <t>8004020400</t>
  </si>
  <si>
    <t>金属矿物质废弃物治理服务</t>
  </si>
  <si>
    <t>80040205-废旧机械设备治理服务</t>
  </si>
  <si>
    <t>8004020500</t>
  </si>
  <si>
    <t>废旧机械设备治理服务</t>
  </si>
  <si>
    <t>80040206-非金属矿物质废弃物治理服务</t>
  </si>
  <si>
    <t>8004020600</t>
  </si>
  <si>
    <t>非金属矿物质废弃物治理服务</t>
  </si>
  <si>
    <t>80040207-工业焚烧残渣物治理服务</t>
  </si>
  <si>
    <t>8004020700</t>
  </si>
  <si>
    <t>工业焚烧残渣物治理服务</t>
  </si>
  <si>
    <t>80040208-爆炸性废弃物治理服务</t>
  </si>
  <si>
    <t>8004020800</t>
  </si>
  <si>
    <t>爆炸性废弃物治理服务</t>
  </si>
  <si>
    <t>80040299-其他危险废弃物治理服务</t>
  </si>
  <si>
    <t>8004029900</t>
  </si>
  <si>
    <t>其他危险废弃物治理服务</t>
  </si>
  <si>
    <t>800499-其他环境治理服务</t>
  </si>
  <si>
    <t>80049901-空气污染治理服务</t>
  </si>
  <si>
    <t>8004990101</t>
  </si>
  <si>
    <t>大气污染治理服务</t>
  </si>
  <si>
    <t>8004990102</t>
  </si>
  <si>
    <t>汽车尾气污染治理服务</t>
  </si>
  <si>
    <t>8004990103</t>
  </si>
  <si>
    <t>燃烧煤烟污染治理服务</t>
  </si>
  <si>
    <t>8004990104</t>
  </si>
  <si>
    <t>制造业废气污染治理服务</t>
  </si>
  <si>
    <t>8004990105</t>
  </si>
  <si>
    <t>工矿粉尘污染治理服务</t>
  </si>
  <si>
    <t>8004990106</t>
  </si>
  <si>
    <t>建筑工地粉尘污染治理服务</t>
  </si>
  <si>
    <t>8004990199</t>
  </si>
  <si>
    <t>其他空气污染治理服务</t>
  </si>
  <si>
    <t>80049902-噪音污染治理服务</t>
  </si>
  <si>
    <t>8004990201</t>
  </si>
  <si>
    <t>制造企业噪音污染治理服务</t>
  </si>
  <si>
    <t>8004990202</t>
  </si>
  <si>
    <t>建筑工地噪音污染治理服务</t>
  </si>
  <si>
    <t>8004990203</t>
  </si>
  <si>
    <t>汽车噪音污染治理服务</t>
  </si>
  <si>
    <t>8004990299</t>
  </si>
  <si>
    <t>其他噪音污染治理服务</t>
  </si>
  <si>
    <t>80049903-光污染治理服务</t>
  </si>
  <si>
    <t>8004990300</t>
  </si>
  <si>
    <t>光污染治理服务</t>
  </si>
  <si>
    <t>80049904-辐射污染治理服务</t>
  </si>
  <si>
    <t>8004990400</t>
  </si>
  <si>
    <t>辐射污染治理服务</t>
  </si>
  <si>
    <t>80049905-地质灾害治理服务</t>
  </si>
  <si>
    <t>8004990500</t>
  </si>
  <si>
    <t>地质灾害治理服务</t>
  </si>
  <si>
    <t>80049999-其他未列明环境治理服务</t>
  </si>
  <si>
    <t>8004999900</t>
  </si>
  <si>
    <t>其他未列明环境治理服务</t>
  </si>
  <si>
    <t>81-公共设施管理服务</t>
  </si>
  <si>
    <t>8101-市政公共设施管理服务</t>
  </si>
  <si>
    <t>810101-城市排水设施管理服务</t>
  </si>
  <si>
    <t>81010101-城市污水排放管理服务</t>
  </si>
  <si>
    <t>8101010100</t>
  </si>
  <si>
    <t>城市污水排放管理服务</t>
  </si>
  <si>
    <t>81010102-城市雨水排放管理服务</t>
  </si>
  <si>
    <t>8101010200</t>
  </si>
  <si>
    <t>城市雨水排放管理服务</t>
  </si>
  <si>
    <t>81010199-其他城市排水设施管理服务</t>
  </si>
  <si>
    <t>8101019900</t>
  </si>
  <si>
    <t>其他城市排水设施管理服务</t>
  </si>
  <si>
    <t>810102-城市照明设施管理服务</t>
  </si>
  <si>
    <t>81010201-城市道路照明设施管理服务</t>
  </si>
  <si>
    <t>8101020100</t>
  </si>
  <si>
    <t>城市道路照明设施管理服务</t>
  </si>
  <si>
    <t>81010202-城市社区、街道照明设施管理服务</t>
  </si>
  <si>
    <t>8101020200</t>
  </si>
  <si>
    <t>城市社区、街道照明设施管理服务</t>
  </si>
  <si>
    <t>81010299-其他城市照明设施管理服务</t>
  </si>
  <si>
    <t>8101029900</t>
  </si>
  <si>
    <t>其他城市照明设施管理服务</t>
  </si>
  <si>
    <t>810103-城市道路、桥梁、隧道设施管理服务</t>
  </si>
  <si>
    <t>81010301-城市道路设施管理服务</t>
  </si>
  <si>
    <t>8101030100</t>
  </si>
  <si>
    <t>城市道路设施管理服务</t>
  </si>
  <si>
    <t>81010302-城市桥梁设施管理服务</t>
  </si>
  <si>
    <t>8101030200</t>
  </si>
  <si>
    <t>城市桥梁设施管理服务</t>
  </si>
  <si>
    <t>81010303-城市隧道设施管理服务</t>
  </si>
  <si>
    <t>8101030300</t>
  </si>
  <si>
    <t>城市隧道设施管理服务</t>
  </si>
  <si>
    <t>81010304-城市行人过街天桥设施管理服务</t>
  </si>
  <si>
    <t>8101030400</t>
  </si>
  <si>
    <t>城市行人过街天桥设施管理服务</t>
  </si>
  <si>
    <t>81010305-城市行人地下通道设施管理服务</t>
  </si>
  <si>
    <t>8101030500</t>
  </si>
  <si>
    <t>城市行人地下通道设施管理服务</t>
  </si>
  <si>
    <t>810199-其他市政公共设施管理服务</t>
  </si>
  <si>
    <t>81019901-城市广场管理服务</t>
  </si>
  <si>
    <t>8101990100</t>
  </si>
  <si>
    <t>城市广场管理服务</t>
  </si>
  <si>
    <t>81019902-城市路标、路牌管理服务</t>
  </si>
  <si>
    <t>8101990200</t>
  </si>
  <si>
    <t>城市路标、路牌管理服务</t>
  </si>
  <si>
    <t>81019903-城市防空设施管理服务</t>
  </si>
  <si>
    <t>8101990300</t>
  </si>
  <si>
    <t>城市防空设施管理服务</t>
  </si>
  <si>
    <t>81019904-城市地下公共设施管理服务</t>
  </si>
  <si>
    <t>8101990400</t>
  </si>
  <si>
    <t>城市地下公共设施管理服务</t>
  </si>
  <si>
    <t>81019999-其他未列明市政公共设施管理服务</t>
  </si>
  <si>
    <t>8101999900</t>
  </si>
  <si>
    <t>其他未列明市政公共设施管理服务</t>
  </si>
  <si>
    <t>8102-城市园林绿化服务</t>
  </si>
  <si>
    <t>810201-城市草坪管理维护服务</t>
  </si>
  <si>
    <t>81020101-城市草坪种植服务</t>
  </si>
  <si>
    <t>8102010100</t>
  </si>
  <si>
    <t>城市草坪种植服务</t>
  </si>
  <si>
    <t>81020102-城市草坪维护服务</t>
  </si>
  <si>
    <t>8102010201</t>
  </si>
  <si>
    <t>城市道路、广场草坪维护服务</t>
  </si>
  <si>
    <t>8102010202</t>
  </si>
  <si>
    <t>城市绿地草坪维护服务</t>
  </si>
  <si>
    <t>8102010203</t>
  </si>
  <si>
    <t>运动场地草坪维护服务</t>
  </si>
  <si>
    <t>8102010299</t>
  </si>
  <si>
    <t>其他城市草坪维护服务</t>
  </si>
  <si>
    <t>81020199-其他城市草坪管理维护服务</t>
  </si>
  <si>
    <t>8102019900</t>
  </si>
  <si>
    <t>其他城市草坪管理维护服务</t>
  </si>
  <si>
    <t>810202-城市鲜花管理维护服务</t>
  </si>
  <si>
    <t>81020201-城市鲜花栽培服务</t>
  </si>
  <si>
    <t>8102020100</t>
  </si>
  <si>
    <t>城市鲜花栽培服务</t>
  </si>
  <si>
    <t>81020202-城市鲜花布置服务</t>
  </si>
  <si>
    <t>8102020200</t>
  </si>
  <si>
    <t>城市鲜花布置服务</t>
  </si>
  <si>
    <t>81020299-其他城市鲜花管理维护服务</t>
  </si>
  <si>
    <t>8102029900</t>
  </si>
  <si>
    <t>其他城市鲜花管理维护服务</t>
  </si>
  <si>
    <t>810203-城市树木管理维护服务</t>
  </si>
  <si>
    <t>81020301-城市树木种植服务</t>
  </si>
  <si>
    <t>8102030100</t>
  </si>
  <si>
    <t>城市树木种植服务</t>
  </si>
  <si>
    <t>81020302-城市树木保护服务</t>
  </si>
  <si>
    <t>8102030201</t>
  </si>
  <si>
    <t>城市古树保护服务</t>
  </si>
  <si>
    <t>8102030299</t>
  </si>
  <si>
    <t>其他城市树木保护服务</t>
  </si>
  <si>
    <t>81020303-城市树木修剪服务</t>
  </si>
  <si>
    <t>8102030300</t>
  </si>
  <si>
    <t>城市树木修剪服务</t>
  </si>
  <si>
    <t>81020399-其他城市树木管理维护服务</t>
  </si>
  <si>
    <t>8102039900</t>
  </si>
  <si>
    <t>其他城市树木管理维护服务</t>
  </si>
  <si>
    <t>810204-城市树木、草坪病虫害防治服务</t>
  </si>
  <si>
    <t>81020400-城市树木、草坪病虫害防治服务</t>
  </si>
  <si>
    <t>8102040000</t>
  </si>
  <si>
    <t>城市树木、草坪病虫害防治服务</t>
  </si>
  <si>
    <t>810299-其他城市园林绿化服务</t>
  </si>
  <si>
    <t>81029900-其他城市园林绿化服务</t>
  </si>
  <si>
    <t>8102990000</t>
  </si>
  <si>
    <t>其他城市园林绿化服务</t>
  </si>
  <si>
    <t>8103-旅游景区管理服务</t>
  </si>
  <si>
    <t>810301-自然景区管理服务</t>
  </si>
  <si>
    <t>81030101-山丘自然景区管理服务</t>
  </si>
  <si>
    <t>8103010100</t>
  </si>
  <si>
    <t>山丘自然景区管理服务</t>
  </si>
  <si>
    <t>81030102-河湖自然景区管理服务</t>
  </si>
  <si>
    <t>8103010200</t>
  </si>
  <si>
    <t>河湖自然景区管理服务</t>
  </si>
  <si>
    <t>81030103-峡谷自然景区管理服务</t>
  </si>
  <si>
    <t>8103010300</t>
  </si>
  <si>
    <t>峡谷自然景区管理服务</t>
  </si>
  <si>
    <t>81030104-海滨自然景区管理服务</t>
  </si>
  <si>
    <t>8103010400</t>
  </si>
  <si>
    <t>海滨自然景区管理服务</t>
  </si>
  <si>
    <t>81030105-草原自然景区管理服务</t>
  </si>
  <si>
    <t>8103010500</t>
  </si>
  <si>
    <t>草原自然景区管理服务</t>
  </si>
  <si>
    <t>81030106-森林自然景区管理服务</t>
  </si>
  <si>
    <t>8103010600</t>
  </si>
  <si>
    <t>森林自然景区管理服务</t>
  </si>
  <si>
    <t>81030107-沙漠自然景区管理服务</t>
  </si>
  <si>
    <t>8103010700</t>
  </si>
  <si>
    <t>沙漠自然景区管理服务</t>
  </si>
  <si>
    <t>81030108-湿地自然景区管理服务</t>
  </si>
  <si>
    <t>8103010800</t>
  </si>
  <si>
    <t>湿地自然景区管理服务</t>
  </si>
  <si>
    <t>81030199-其他自然景区管理服务</t>
  </si>
  <si>
    <t>8103019900</t>
  </si>
  <si>
    <t>其他自然景区管理服务</t>
  </si>
  <si>
    <t>810302-公园管理服务</t>
  </si>
  <si>
    <t>81030201-综合公园管理服务</t>
  </si>
  <si>
    <t>8103020100</t>
  </si>
  <si>
    <t>综合公园管理服务</t>
  </si>
  <si>
    <t>81030202-园林公园管理服务</t>
  </si>
  <si>
    <t>8103020200</t>
  </si>
  <si>
    <t>园林公园管理服务</t>
  </si>
  <si>
    <t>81030203-主题公园管理服务</t>
  </si>
  <si>
    <t>8103020301</t>
  </si>
  <si>
    <t>民族风情主题公园管理服务</t>
  </si>
  <si>
    <t>8103020302</t>
  </si>
  <si>
    <t>民俗风情主题公园管理服务</t>
  </si>
  <si>
    <t>8103020303</t>
  </si>
  <si>
    <t>各国风情主题公园管理服务</t>
  </si>
  <si>
    <t>8103020304</t>
  </si>
  <si>
    <t>微缩景观公园管理服务</t>
  </si>
  <si>
    <t>8103020305</t>
  </si>
  <si>
    <t>动漫主体公园管理服务</t>
  </si>
  <si>
    <t>8103020399</t>
  </si>
  <si>
    <t>其他主题公园管理服务</t>
  </si>
  <si>
    <t>81030299-其他公园管理服务</t>
  </si>
  <si>
    <t>8103029900</t>
  </si>
  <si>
    <t>其他公园管理服务</t>
  </si>
  <si>
    <t>810399-其他旅游景区管理服务</t>
  </si>
  <si>
    <t>81039901-市外人工景区管理服务</t>
  </si>
  <si>
    <t>8103990100</t>
  </si>
  <si>
    <t>市外人工景区管理服务</t>
  </si>
  <si>
    <t>81039902-观光果园管理服务</t>
  </si>
  <si>
    <t>8103990200</t>
  </si>
  <si>
    <t>观光果园管理服务</t>
  </si>
  <si>
    <t>81039999-其他未列明旅游景区管理服务</t>
  </si>
  <si>
    <t>8103999900</t>
  </si>
  <si>
    <t>其他未列明旅游景区管理服务</t>
  </si>
  <si>
    <t>82-居民服务</t>
  </si>
  <si>
    <t>8201-家庭雇工服务</t>
  </si>
  <si>
    <t>820101-家政服务</t>
  </si>
  <si>
    <t>82010101-全时家庭服务</t>
  </si>
  <si>
    <t>8201010101</t>
  </si>
  <si>
    <t>保姆服务</t>
  </si>
  <si>
    <t>8201010102</t>
  </si>
  <si>
    <t>家庭保育服务</t>
  </si>
  <si>
    <t>8201010199</t>
  </si>
  <si>
    <t>其他全时家庭服务</t>
  </si>
  <si>
    <t>82010102-钟点工家庭服务</t>
  </si>
  <si>
    <t>8201010201</t>
  </si>
  <si>
    <t>家庭厨师服务</t>
  </si>
  <si>
    <t>8201010202</t>
  </si>
  <si>
    <t>家庭洗衣服务</t>
  </si>
  <si>
    <t>8201010203</t>
  </si>
  <si>
    <t>家庭清扫服务</t>
  </si>
  <si>
    <t>8201010299</t>
  </si>
  <si>
    <t>其他钟点工家庭服务</t>
  </si>
  <si>
    <t>820102-家庭教师服务</t>
  </si>
  <si>
    <t>82010200-家庭教师服务</t>
  </si>
  <si>
    <t>8201020000</t>
  </si>
  <si>
    <t>家庭教师服务</t>
  </si>
  <si>
    <t>820103-家宴服务</t>
  </si>
  <si>
    <t>82010300-家宴服务</t>
  </si>
  <si>
    <t>8201030000</t>
  </si>
  <si>
    <t>家宴服务</t>
  </si>
  <si>
    <t>820104-病人陪护服务</t>
  </si>
  <si>
    <t>82010400-病人陪护服务</t>
  </si>
  <si>
    <t>8201040000</t>
  </si>
  <si>
    <t>病人陪护服务</t>
  </si>
  <si>
    <t>8202-托儿服务</t>
  </si>
  <si>
    <t>820201-全天托儿服务</t>
  </si>
  <si>
    <t>82020100-全天托儿服务</t>
  </si>
  <si>
    <t>8202010000</t>
  </si>
  <si>
    <t>全天托儿服务</t>
  </si>
  <si>
    <t>820202-临时托儿服务</t>
  </si>
  <si>
    <t>82020200-临时托儿服务</t>
  </si>
  <si>
    <t>8202020000</t>
  </si>
  <si>
    <t>临时托儿服务</t>
  </si>
  <si>
    <t>820299-其他托儿服务</t>
  </si>
  <si>
    <t>82029900-其他托儿服务</t>
  </si>
  <si>
    <t>8202990000</t>
  </si>
  <si>
    <t>其他托儿服务</t>
  </si>
  <si>
    <t>8203-洗染服务</t>
  </si>
  <si>
    <t>820301-洗衣服务</t>
  </si>
  <si>
    <t>82030101-投币自动洗衣服务</t>
  </si>
  <si>
    <t>8203010100</t>
  </si>
  <si>
    <t>投币自动洗衣服务</t>
  </si>
  <si>
    <t>82030102-普通干洗服务</t>
  </si>
  <si>
    <t>8203010201</t>
  </si>
  <si>
    <t>纺织衣物干洗服务</t>
  </si>
  <si>
    <t>8203010202</t>
  </si>
  <si>
    <t>皮革衣物干洗服务</t>
  </si>
  <si>
    <t>8203010203</t>
  </si>
  <si>
    <t>裘毛衣物干洗服务</t>
  </si>
  <si>
    <t>82030103-普通湿洗服务</t>
  </si>
  <si>
    <t>8203010301</t>
  </si>
  <si>
    <t>纺织衣物湿洗服务</t>
  </si>
  <si>
    <t>8203010399</t>
  </si>
  <si>
    <t>其他普通湿洗服务</t>
  </si>
  <si>
    <t>820302-染色服务</t>
  </si>
  <si>
    <t>82030201-纺织衣物染色服务</t>
  </si>
  <si>
    <t>8203020100</t>
  </si>
  <si>
    <t>纺织衣物染色服务</t>
  </si>
  <si>
    <t>82030202-皮革衣物染色服务</t>
  </si>
  <si>
    <t>8203020200</t>
  </si>
  <si>
    <t>皮革衣物染色服务</t>
  </si>
  <si>
    <t>82030299-其他衣物染色服务</t>
  </si>
  <si>
    <t>8203029900</t>
  </si>
  <si>
    <t>其他衣物染色服务</t>
  </si>
  <si>
    <t>820399-其他洗染服务</t>
  </si>
  <si>
    <t>82039901-熨烫服务</t>
  </si>
  <si>
    <t>8203990100</t>
  </si>
  <si>
    <t>熨烫服务</t>
  </si>
  <si>
    <t>82039999-其他未列明洗染服务</t>
  </si>
  <si>
    <t>8203999900</t>
  </si>
  <si>
    <t>其他未列明洗染服务</t>
  </si>
  <si>
    <t>8204-理发、美容服务</t>
  </si>
  <si>
    <t>820401-理发服务</t>
  </si>
  <si>
    <t>82040101-男士理发服务</t>
  </si>
  <si>
    <t>8204010100</t>
  </si>
  <si>
    <t>男士理发服务</t>
  </si>
  <si>
    <t>82040102-女士理发服务</t>
  </si>
  <si>
    <t>8204010200</t>
  </si>
  <si>
    <t>女士理发服务</t>
  </si>
  <si>
    <t>82040103-儿童理发服务</t>
  </si>
  <si>
    <t>8204010300</t>
  </si>
  <si>
    <t>儿童理发服务</t>
  </si>
  <si>
    <t>820402-美容服务</t>
  </si>
  <si>
    <t>82040201-脸部美容服务</t>
  </si>
  <si>
    <t>8204020100</t>
  </si>
  <si>
    <t>脸部美容服务</t>
  </si>
  <si>
    <t>82040202-美甲服务</t>
  </si>
  <si>
    <t>8204020200</t>
  </si>
  <si>
    <t>美甲服务</t>
  </si>
  <si>
    <t>82040203-纹身美容服务</t>
  </si>
  <si>
    <t>8204020300</t>
  </si>
  <si>
    <t>纹身美容服务</t>
  </si>
  <si>
    <t>82040299-其他美容服务</t>
  </si>
  <si>
    <t>8204029900</t>
  </si>
  <si>
    <t>其他美容服务</t>
  </si>
  <si>
    <t>8205-洗浴服务</t>
  </si>
  <si>
    <t>820501-普通洗浴服务</t>
  </si>
  <si>
    <t>82050101-洗澡服务</t>
  </si>
  <si>
    <t>8205010100</t>
  </si>
  <si>
    <t>洗澡服务</t>
  </si>
  <si>
    <t>82050102-搓澡服务</t>
  </si>
  <si>
    <t>8205010200</t>
  </si>
  <si>
    <t>搓澡服务</t>
  </si>
  <si>
    <t>82050103-修脚服务</t>
  </si>
  <si>
    <t>8205010300</t>
  </si>
  <si>
    <t>修脚服务</t>
  </si>
  <si>
    <t>82050199-其他普通洗浴服务</t>
  </si>
  <si>
    <t>8205019900</t>
  </si>
  <si>
    <t>其他普通洗浴服务</t>
  </si>
  <si>
    <t>820502-温泉洗浴服务</t>
  </si>
  <si>
    <t>82050200-温泉洗浴服务</t>
  </si>
  <si>
    <t>8205020000</t>
  </si>
  <si>
    <t>温泉洗浴服务</t>
  </si>
  <si>
    <t>820503-桑拿洗浴服务</t>
  </si>
  <si>
    <t>82050300-桑拿洗浴服务</t>
  </si>
  <si>
    <t>8205030000</t>
  </si>
  <si>
    <t>桑拿洗浴服务</t>
  </si>
  <si>
    <t>820504-水疗保健服务</t>
  </si>
  <si>
    <t>82050400-水疗保健服务</t>
  </si>
  <si>
    <t>8205040000</t>
  </si>
  <si>
    <t>水疗保健服务</t>
  </si>
  <si>
    <t>820599-其他洗浴服务</t>
  </si>
  <si>
    <t>82059900-其他洗浴服务</t>
  </si>
  <si>
    <t>8205990000</t>
  </si>
  <si>
    <t>其他洗浴服务</t>
  </si>
  <si>
    <t>8206-健康保健服务</t>
  </si>
  <si>
    <t>820601-保健减肥服务</t>
  </si>
  <si>
    <t>82060100-保健减肥服务</t>
  </si>
  <si>
    <t>8206010000</t>
  </si>
  <si>
    <t>保健减肥服务</t>
  </si>
  <si>
    <t>820602-保健按摩服务</t>
  </si>
  <si>
    <t>82060200-保健按摩服务</t>
  </si>
  <si>
    <t>8206020000</t>
  </si>
  <si>
    <t>保健按摩服务</t>
  </si>
  <si>
    <t>820603-足疗服务</t>
  </si>
  <si>
    <t>82060300-足疗服务</t>
  </si>
  <si>
    <t>8206030000</t>
  </si>
  <si>
    <t>足疗服务</t>
  </si>
  <si>
    <t>820604-汗蒸服务</t>
  </si>
  <si>
    <t>82060400-汗蒸服务</t>
  </si>
  <si>
    <t>8206040000</t>
  </si>
  <si>
    <t>汗蒸服务</t>
  </si>
  <si>
    <t>820699-其他健康保健服务</t>
  </si>
  <si>
    <t>82069900-其他健康保健服务</t>
  </si>
  <si>
    <t>8206990000</t>
  </si>
  <si>
    <t>其他健康保健服务</t>
  </si>
  <si>
    <t>8207-婚姻服务</t>
  </si>
  <si>
    <t>820701-婚姻介绍服务</t>
  </si>
  <si>
    <t>82070100-婚姻介绍服务</t>
  </si>
  <si>
    <t>8207010000</t>
  </si>
  <si>
    <t>婚姻介绍服务</t>
  </si>
  <si>
    <t>820702-婚庆礼仪服务</t>
  </si>
  <si>
    <t>82070201-婚礼策划、组织服务</t>
  </si>
  <si>
    <t>8207020100</t>
  </si>
  <si>
    <t>婚礼策划、组织服务</t>
  </si>
  <si>
    <t>82070202-婚礼租车服务</t>
  </si>
  <si>
    <t>8207020200</t>
  </si>
  <si>
    <t>婚礼租车服务</t>
  </si>
  <si>
    <t>82070203-婚礼用品出租服务</t>
  </si>
  <si>
    <t>8207020300</t>
  </si>
  <si>
    <t>婚礼用品出租服务</t>
  </si>
  <si>
    <t>82070299-其他婚庆礼仪服务</t>
  </si>
  <si>
    <t>8207029900</t>
  </si>
  <si>
    <t>其他婚庆礼仪服务</t>
  </si>
  <si>
    <t>8208-殡葬服务</t>
  </si>
  <si>
    <t>820801-殡仪馆管理服务</t>
  </si>
  <si>
    <t>82080100-殡仪馆管理服务</t>
  </si>
  <si>
    <t>8208010000</t>
  </si>
  <si>
    <t>殡仪馆管理服务</t>
  </si>
  <si>
    <t>820802-殡葬礼仪服务</t>
  </si>
  <si>
    <t>82080200-殡葬礼仪服务</t>
  </si>
  <si>
    <t>8208020000</t>
  </si>
  <si>
    <t>殡葬礼仪服务</t>
  </si>
  <si>
    <t>820803-墓地安葬服务</t>
  </si>
  <si>
    <t>82080300-墓地安葬服务</t>
  </si>
  <si>
    <t>8208030000</t>
  </si>
  <si>
    <t>墓地安葬服务</t>
  </si>
  <si>
    <t>820804-丧葬用品服务</t>
  </si>
  <si>
    <t>82080400-丧葬用品服务</t>
  </si>
  <si>
    <t>8208040000</t>
  </si>
  <si>
    <t>丧葬用品服务</t>
  </si>
  <si>
    <t>820899-其他殡葬服务</t>
  </si>
  <si>
    <t>82089900-其他殡葬服务</t>
  </si>
  <si>
    <t>8208990000</t>
  </si>
  <si>
    <t>其他殡葬服务</t>
  </si>
  <si>
    <t>8209-摄影扩印服务</t>
  </si>
  <si>
    <t>820901-摄影服务</t>
  </si>
  <si>
    <t>82090101-普通摄影服务</t>
  </si>
  <si>
    <t>8209010100</t>
  </si>
  <si>
    <t>普通摄影服务</t>
  </si>
  <si>
    <t>82090102-婚纱摄影服务</t>
  </si>
  <si>
    <t>8209010200</t>
  </si>
  <si>
    <t>婚纱摄影服务</t>
  </si>
  <si>
    <t>82090103-儿童摄影服务</t>
  </si>
  <si>
    <t>8209010300</t>
  </si>
  <si>
    <t>儿童摄影服务</t>
  </si>
  <si>
    <t>82090104-证件摄影服务</t>
  </si>
  <si>
    <t>8209010400</t>
  </si>
  <si>
    <t>证件摄影服务</t>
  </si>
  <si>
    <t>82090105-艺术摄影服务</t>
  </si>
  <si>
    <t>8209010500</t>
  </si>
  <si>
    <t>艺术摄影服务</t>
  </si>
  <si>
    <t>82090106-体育摄影服务</t>
  </si>
  <si>
    <t>8209010600</t>
  </si>
  <si>
    <t>体育摄影服务</t>
  </si>
  <si>
    <t>82090199-其他摄影服务</t>
  </si>
  <si>
    <t>8209019900</t>
  </si>
  <si>
    <t>其他摄影服务</t>
  </si>
  <si>
    <t>820902-照片扩印及处理服务</t>
  </si>
  <si>
    <t>82090201-数码照相扩印服务</t>
  </si>
  <si>
    <t>8209020100</t>
  </si>
  <si>
    <t>数码照相扩印服务</t>
  </si>
  <si>
    <t>82090202-电脑加工图片服务</t>
  </si>
  <si>
    <t>8209020200</t>
  </si>
  <si>
    <t>电脑加工图片服务</t>
  </si>
  <si>
    <t>82090203-照片翻制服务</t>
  </si>
  <si>
    <t>8209020300</t>
  </si>
  <si>
    <t>照片翻制服务</t>
  </si>
  <si>
    <t>82090299-其他照片扩印及处理服务</t>
  </si>
  <si>
    <t>8209029900</t>
  </si>
  <si>
    <t>其他照片扩印及处理服务</t>
  </si>
  <si>
    <t>8299-其他居民服务</t>
  </si>
  <si>
    <t>829901-社区服务中心服务</t>
  </si>
  <si>
    <t>82990100-社区服务中心服务</t>
  </si>
  <si>
    <t>8299010000</t>
  </si>
  <si>
    <t>社区服务中心服务</t>
  </si>
  <si>
    <t>829999-其他未列明居民服务</t>
  </si>
  <si>
    <t>82999901-自行车存放服务</t>
  </si>
  <si>
    <t>8299990100</t>
  </si>
  <si>
    <t>自行车存放服务</t>
  </si>
  <si>
    <t>82999902-公共厕所服务</t>
  </si>
  <si>
    <t>8299990200</t>
  </si>
  <si>
    <t>公共厕所服务</t>
  </si>
  <si>
    <t>82999903-送物品服务</t>
  </si>
  <si>
    <t>8299990300</t>
  </si>
  <si>
    <t>送物品服务</t>
  </si>
  <si>
    <t>82999904-换煤气服务</t>
  </si>
  <si>
    <t>8299990400</t>
  </si>
  <si>
    <t>换煤气服务</t>
  </si>
  <si>
    <t>82999905-行李搬运服务</t>
  </si>
  <si>
    <t>8299990500</t>
  </si>
  <si>
    <t>行李搬运服务</t>
  </si>
  <si>
    <t>82999906-个人投币机器服务</t>
  </si>
  <si>
    <t>8299990600</t>
  </si>
  <si>
    <t>个人投币机器服务</t>
  </si>
  <si>
    <t>82999907-衣服缝补服务</t>
  </si>
  <si>
    <t>8299990700</t>
  </si>
  <si>
    <t>衣服缝补服务</t>
  </si>
  <si>
    <t>82999999-其他未包括居民服务</t>
  </si>
  <si>
    <t>8299999900</t>
  </si>
  <si>
    <t>其他未包括居民服务</t>
  </si>
  <si>
    <t>83-维修、清洁和其他服务</t>
  </si>
  <si>
    <t>8301-修理与维护服务</t>
  </si>
  <si>
    <t>830101-汽车、摩托车维护与保养服务</t>
  </si>
  <si>
    <t>83010101-汽车检修服务</t>
  </si>
  <si>
    <t>8301010101</t>
  </si>
  <si>
    <t>车身检修服务</t>
  </si>
  <si>
    <t>8301010102</t>
  </si>
  <si>
    <t>车厢内检修服务</t>
  </si>
  <si>
    <t>8301010103</t>
  </si>
  <si>
    <t>汽车轮胎修补服务</t>
  </si>
  <si>
    <t>8301010199</t>
  </si>
  <si>
    <t>其他汽车检修服务</t>
  </si>
  <si>
    <t>83010102-汽车保养服务</t>
  </si>
  <si>
    <t>8301010201</t>
  </si>
  <si>
    <t>汽车除垢除尘保养服务</t>
  </si>
  <si>
    <t>8301010202</t>
  </si>
  <si>
    <t>汽车打蜡保养服务</t>
  </si>
  <si>
    <t>8301010203</t>
  </si>
  <si>
    <t>汽车抛光服务</t>
  </si>
  <si>
    <t>8301010299</t>
  </si>
  <si>
    <t>其他汽车保养服务</t>
  </si>
  <si>
    <t>83010103-汽车清洗服务</t>
  </si>
  <si>
    <t>8301010300</t>
  </si>
  <si>
    <t>汽车清洗服务</t>
  </si>
  <si>
    <t>83010104-摩托车维护和保养服务</t>
  </si>
  <si>
    <t>8301010401</t>
  </si>
  <si>
    <t>摩托车维护服务</t>
  </si>
  <si>
    <t>8301010402</t>
  </si>
  <si>
    <t>摩托车保养服务</t>
  </si>
  <si>
    <t>830102-办公设备维修服务</t>
  </si>
  <si>
    <t>83010201-复印机维修服务</t>
  </si>
  <si>
    <t>8301020100</t>
  </si>
  <si>
    <t>复印机维修服务</t>
  </si>
  <si>
    <t>83010202-胶印设备维修服务</t>
  </si>
  <si>
    <t>8301020200</t>
  </si>
  <si>
    <t>胶印设备维修服务</t>
  </si>
  <si>
    <t>83010203-传真机维修服务</t>
  </si>
  <si>
    <t>8301020300</t>
  </si>
  <si>
    <t>传真机维修服务</t>
  </si>
  <si>
    <t>83010204-打字机维修服务</t>
  </si>
  <si>
    <t>8301020400</t>
  </si>
  <si>
    <t>打字机维修服务</t>
  </si>
  <si>
    <t>83010205-装订设备维修服务</t>
  </si>
  <si>
    <t>8301020500</t>
  </si>
  <si>
    <t>装订设备维修服务</t>
  </si>
  <si>
    <t>83010299-其他电器办公设备维修服务</t>
  </si>
  <si>
    <t>8301029900</t>
  </si>
  <si>
    <t>其他电器办公设备维修服务</t>
  </si>
  <si>
    <t>830103-家用电器修理服务</t>
  </si>
  <si>
    <t>83010301-视频设备修理服务</t>
  </si>
  <si>
    <t>8301030101</t>
  </si>
  <si>
    <t>电视机修理服务</t>
  </si>
  <si>
    <t>8301030102</t>
  </si>
  <si>
    <t>影碟机修理服务</t>
  </si>
  <si>
    <t>8301030103</t>
  </si>
  <si>
    <t>摄像机修理服务</t>
  </si>
  <si>
    <t>8301030104</t>
  </si>
  <si>
    <t>录像机修理服务</t>
  </si>
  <si>
    <t>8301030199</t>
  </si>
  <si>
    <t>其他视频设备修理服务</t>
  </si>
  <si>
    <t>83010302-音频设备修理服务</t>
  </si>
  <si>
    <t>8301030201</t>
  </si>
  <si>
    <t>音响功放设备修理服务</t>
  </si>
  <si>
    <t>8301030202</t>
  </si>
  <si>
    <t>音箱修理服务</t>
  </si>
  <si>
    <t>8301030203</t>
  </si>
  <si>
    <t>收音机修理服务</t>
  </si>
  <si>
    <t>8301030204</t>
  </si>
  <si>
    <t>收录机修理服务</t>
  </si>
  <si>
    <t>8301030205</t>
  </si>
  <si>
    <t>放音机修理服务</t>
  </si>
  <si>
    <t>8301030206</t>
  </si>
  <si>
    <t>CD播放机修理服务</t>
  </si>
  <si>
    <t>8301030299</t>
  </si>
  <si>
    <t>其他音频设备修理服务</t>
  </si>
  <si>
    <t>83010303-室内家用电器修理服务</t>
  </si>
  <si>
    <t>8301030301</t>
  </si>
  <si>
    <t>空调修理服务</t>
  </si>
  <si>
    <t>8301030302</t>
  </si>
  <si>
    <t>冰箱修理服务</t>
  </si>
  <si>
    <t>8301030303</t>
  </si>
  <si>
    <t>洗衣机修理服务</t>
  </si>
  <si>
    <t>8301030304</t>
  </si>
  <si>
    <t>电暖气修理服务</t>
  </si>
  <si>
    <t>8301030305</t>
  </si>
  <si>
    <t>电热水器修理服务</t>
  </si>
  <si>
    <t>8301030306</t>
  </si>
  <si>
    <t>吸尘器修理服务</t>
  </si>
  <si>
    <t>8301030399</t>
  </si>
  <si>
    <t>其他室内家用电器修理服务</t>
  </si>
  <si>
    <t>83010304-厨房电器设备修理服务</t>
  </si>
  <si>
    <t>8301030401</t>
  </si>
  <si>
    <t>微波炉修理服务</t>
  </si>
  <si>
    <t>8301030402</t>
  </si>
  <si>
    <t>电烤设备修理服务</t>
  </si>
  <si>
    <t>8301030403</t>
  </si>
  <si>
    <t>电磁炉修理服务</t>
  </si>
  <si>
    <t>8301030404</t>
  </si>
  <si>
    <t>抽油烟机修理服务</t>
  </si>
  <si>
    <t>8301030405</t>
  </si>
  <si>
    <t>洗碗柜修理服务</t>
  </si>
  <si>
    <t>8301030499</t>
  </si>
  <si>
    <t>其他厨房电器设备修理服务</t>
  </si>
  <si>
    <t>83010399-其他家用电器修理服务</t>
  </si>
  <si>
    <t>8301039901</t>
  </si>
  <si>
    <t>理发电器设备修理服务</t>
  </si>
  <si>
    <t>8301039902</t>
  </si>
  <si>
    <t>电动保健设备修理服务</t>
  </si>
  <si>
    <t>8301039903</t>
  </si>
  <si>
    <t>耳机修理服务</t>
  </si>
  <si>
    <t>8301039904</t>
  </si>
  <si>
    <t>麦克风修理服务</t>
  </si>
  <si>
    <t>8301039999</t>
  </si>
  <si>
    <t>其他未列明家用电器修理服务</t>
  </si>
  <si>
    <t>830104-日用品修理服务</t>
  </si>
  <si>
    <t>83010401-电话、照相机、钟表修理服务</t>
  </si>
  <si>
    <t>8301040101</t>
  </si>
  <si>
    <t>手机维修服务</t>
  </si>
  <si>
    <t>8301040102</t>
  </si>
  <si>
    <t>电话机修理服务</t>
  </si>
  <si>
    <t>8301040103</t>
  </si>
  <si>
    <t>照相机维修服务</t>
  </si>
  <si>
    <t>8301040104</t>
  </si>
  <si>
    <t>钟表维修服务</t>
  </si>
  <si>
    <t>83010402-自行车及生活日杂维修服务</t>
  </si>
  <si>
    <t>8301040201</t>
  </si>
  <si>
    <t>自行车维修服务</t>
  </si>
  <si>
    <t>8301040202</t>
  </si>
  <si>
    <t>家用木制品维修服务</t>
  </si>
  <si>
    <t>8301040203</t>
  </si>
  <si>
    <t>金属锅盆维修服务</t>
  </si>
  <si>
    <t>8301040204</t>
  </si>
  <si>
    <t>陶瓷容器维修服务</t>
  </si>
  <si>
    <t>8301040205</t>
  </si>
  <si>
    <t>修锁、配钥匙服务</t>
  </si>
  <si>
    <t>8301040206</t>
  </si>
  <si>
    <t>刀剪修理服务</t>
  </si>
  <si>
    <t>8301040207</t>
  </si>
  <si>
    <t>修鞋、擦鞋服务</t>
  </si>
  <si>
    <t>8301040299</t>
  </si>
  <si>
    <t>其他生活日杂维修服务</t>
  </si>
  <si>
    <t>83010499-其他日用品修理服务</t>
  </si>
  <si>
    <t>8301049900</t>
  </si>
  <si>
    <t>其他日用品修理服务</t>
  </si>
  <si>
    <t>8302-清洁服务</t>
  </si>
  <si>
    <t>830201-建筑物清洁服务</t>
  </si>
  <si>
    <t>83020101-建筑物外墙清洗服务</t>
  </si>
  <si>
    <t>8302010101</t>
  </si>
  <si>
    <t>建筑物玻璃幕墙清洗服务</t>
  </si>
  <si>
    <t>8302010199</t>
  </si>
  <si>
    <t>其他建筑物外墙清洗服务</t>
  </si>
  <si>
    <t>83020102-建筑物内清洁服务</t>
  </si>
  <si>
    <t>8302010201</t>
  </si>
  <si>
    <t>建筑物地面、墙面清洁服务</t>
  </si>
  <si>
    <t>8302010299</t>
  </si>
  <si>
    <t>其他建筑物内清洁服务</t>
  </si>
  <si>
    <t>83020103-烟囱清洗服务</t>
  </si>
  <si>
    <t>8302010300</t>
  </si>
  <si>
    <t>烟囱清洗服务</t>
  </si>
  <si>
    <t>83020104-建筑物管道疏通服务</t>
  </si>
  <si>
    <t>8302010400</t>
  </si>
  <si>
    <t>建筑物管道疏通服务</t>
  </si>
  <si>
    <t>830202-专业保洁服务</t>
  </si>
  <si>
    <t>83020201-交通设施保洁服务</t>
  </si>
  <si>
    <t>8302020101</t>
  </si>
  <si>
    <t>汽车站保洁服务</t>
  </si>
  <si>
    <t>8302020102</t>
  </si>
  <si>
    <t>地铁站保洁服务</t>
  </si>
  <si>
    <t>8302020103</t>
  </si>
  <si>
    <t>火车站保洁服务</t>
  </si>
  <si>
    <t>8302020104</t>
  </si>
  <si>
    <t>飞机场保洁服务</t>
  </si>
  <si>
    <t>8302020105</t>
  </si>
  <si>
    <t>港口保洁服务</t>
  </si>
  <si>
    <t>83020202-办公室保洁服务</t>
  </si>
  <si>
    <t>8302020200</t>
  </si>
  <si>
    <t>办公室保洁服务</t>
  </si>
  <si>
    <t>83020203-医疗机构保洁服务</t>
  </si>
  <si>
    <t>8302020300</t>
  </si>
  <si>
    <t>医疗机构保洁服务</t>
  </si>
  <si>
    <t>83020299-其他专业保洁服务</t>
  </si>
  <si>
    <t>8302029900</t>
  </si>
  <si>
    <t>其他专业保洁服务</t>
  </si>
  <si>
    <t>830203-专业清洗、消毒服务</t>
  </si>
  <si>
    <t>83020301-机械设备专业清洗服务</t>
  </si>
  <si>
    <t>8302030101</t>
  </si>
  <si>
    <t>办公设备专业清洗服务</t>
  </si>
  <si>
    <t>8302030102</t>
  </si>
  <si>
    <t>机床设备专业清洗服务</t>
  </si>
  <si>
    <t>8302030199</t>
  </si>
  <si>
    <t>其他机械设备专业清洗服务</t>
  </si>
  <si>
    <t>83020302-运输设备清洗、消毒服务</t>
  </si>
  <si>
    <t>8302030201</t>
  </si>
  <si>
    <t>汽车消毒服务</t>
  </si>
  <si>
    <t>8302030202</t>
  </si>
  <si>
    <t>地铁车厢清洗、消毒服务</t>
  </si>
  <si>
    <t>8302030203</t>
  </si>
  <si>
    <t>火车清洗、消毒服务</t>
  </si>
  <si>
    <t>8302030204</t>
  </si>
  <si>
    <t>船舶清洗、消毒服务</t>
  </si>
  <si>
    <t>8302030205</t>
  </si>
  <si>
    <t>飞机清洗、消毒服务</t>
  </si>
  <si>
    <t>8302030299</t>
  </si>
  <si>
    <t>其他运输设备清洗、消毒服务</t>
  </si>
  <si>
    <t>83020303-生活清洗、消毒服务</t>
  </si>
  <si>
    <t>8302030301</t>
  </si>
  <si>
    <t>地毯清洗服务</t>
  </si>
  <si>
    <t>8302030302</t>
  </si>
  <si>
    <t>厨房设备清洗服务</t>
  </si>
  <si>
    <t>8302030303</t>
  </si>
  <si>
    <t>房屋消毒服务</t>
  </si>
  <si>
    <t>8302030399</t>
  </si>
  <si>
    <t>其他生活清洗、消毒服务</t>
  </si>
  <si>
    <t>83020304-害虫防治服务</t>
  </si>
  <si>
    <t>8302030400</t>
  </si>
  <si>
    <t>害虫防治服务</t>
  </si>
  <si>
    <t>83020305-灭鼠及预防服务</t>
  </si>
  <si>
    <t>8302030500</t>
  </si>
  <si>
    <t>灭鼠及预防服务</t>
  </si>
  <si>
    <t>83020399-其他专业清洗、消毒服务</t>
  </si>
  <si>
    <t>8302039900</t>
  </si>
  <si>
    <t>其他专业清洗、消毒服务</t>
  </si>
  <si>
    <t>830299-其他清洁服务</t>
  </si>
  <si>
    <t>83029900-其他清洁服务</t>
  </si>
  <si>
    <t>8302990000</t>
  </si>
  <si>
    <t>其他清洁服务</t>
  </si>
  <si>
    <t>8399-其他服务</t>
  </si>
  <si>
    <t>839901-宠物服务</t>
  </si>
  <si>
    <t>83990101-宠物医院服务</t>
  </si>
  <si>
    <t>8399010100</t>
  </si>
  <si>
    <t>宠物医院服务</t>
  </si>
  <si>
    <t>83990199-其他宠物服务</t>
  </si>
  <si>
    <t>8399019900</t>
  </si>
  <si>
    <t>其他宠物服务</t>
  </si>
  <si>
    <t>839999-其他未列明服务</t>
  </si>
  <si>
    <t>83999900-其他未列明服务</t>
  </si>
  <si>
    <t>8399990000</t>
  </si>
  <si>
    <t>其他未列明服务</t>
  </si>
  <si>
    <t>84-教育服务</t>
  </si>
  <si>
    <t>8401-学前教育服务</t>
  </si>
  <si>
    <t>840101-幼儿园教育服务</t>
  </si>
  <si>
    <t>84010100-幼儿园教育服务</t>
  </si>
  <si>
    <t>8401010000</t>
  </si>
  <si>
    <t>幼儿园教育服务</t>
  </si>
  <si>
    <t>840199-其他学前教育服务</t>
  </si>
  <si>
    <t>84019900-其他学前教育服务</t>
  </si>
  <si>
    <t>8401990000</t>
  </si>
  <si>
    <t>其他学前教育服务</t>
  </si>
  <si>
    <t>8402-初等教育服务</t>
  </si>
  <si>
    <t>840201-普通小学服务</t>
  </si>
  <si>
    <t>84020100-普通小学服务</t>
  </si>
  <si>
    <t>8402010000</t>
  </si>
  <si>
    <t>普通小学服务</t>
  </si>
  <si>
    <t>840202-成人初等教育服务</t>
  </si>
  <si>
    <t>84020200-成人初等教育服务</t>
  </si>
  <si>
    <t>8402020000</t>
  </si>
  <si>
    <t>成人初等教育服务</t>
  </si>
  <si>
    <t>840299-其他初等教育服务</t>
  </si>
  <si>
    <t>84029900-其他初等教育服务</t>
  </si>
  <si>
    <t>8402990000</t>
  </si>
  <si>
    <t>其他初等教育服务</t>
  </si>
  <si>
    <t>8403-中等教育服务</t>
  </si>
  <si>
    <t>840301-普通初中教育服务</t>
  </si>
  <si>
    <t>84030100-普通初中教育服务</t>
  </si>
  <si>
    <t>8403010000</t>
  </si>
  <si>
    <t>普通初中教育服务</t>
  </si>
  <si>
    <t>840302-普通高中教育服务</t>
  </si>
  <si>
    <t>84030200-普通高中教育服务</t>
  </si>
  <si>
    <t>8403020000</t>
  </si>
  <si>
    <t>普通高中教育服务</t>
  </si>
  <si>
    <t>840303-普通中专教育服务</t>
  </si>
  <si>
    <t>84030300-普通中专教育服务</t>
  </si>
  <si>
    <t>8403030000</t>
  </si>
  <si>
    <t>普通中专教育服务</t>
  </si>
  <si>
    <t>840304-成人中等教育服务</t>
  </si>
  <si>
    <t>84030400-成人中等教育服务</t>
  </si>
  <si>
    <t>8403040000</t>
  </si>
  <si>
    <t>成人中等教育服务</t>
  </si>
  <si>
    <t>840305-职业高中教育服务</t>
  </si>
  <si>
    <t>84030500-职业高中教育服务</t>
  </si>
  <si>
    <t>8403050000</t>
  </si>
  <si>
    <t>职业高中教育服务</t>
  </si>
  <si>
    <t>840306-技工学校教育服务</t>
  </si>
  <si>
    <t>84030600-技工学校教育服务</t>
  </si>
  <si>
    <t>8403060000</t>
  </si>
  <si>
    <t>技工学校教育服务</t>
  </si>
  <si>
    <t>840399-其他中等教育服务</t>
  </si>
  <si>
    <t>84039900-其他中等教育服务</t>
  </si>
  <si>
    <t>8403990000</t>
  </si>
  <si>
    <t>其他中等教育服务</t>
  </si>
  <si>
    <t>8404-高等教育服务</t>
  </si>
  <si>
    <t>840401-专科、本科、研究生高等教育</t>
  </si>
  <si>
    <t>84040101-大学专科教育服务</t>
  </si>
  <si>
    <t>8404010100</t>
  </si>
  <si>
    <t>大学专科教育服务</t>
  </si>
  <si>
    <t>84040102-大学本科教育服务</t>
  </si>
  <si>
    <t>8404010200</t>
  </si>
  <si>
    <t>大学本科教育服务</t>
  </si>
  <si>
    <t>84040103-研究生教育服务</t>
  </si>
  <si>
    <t>8404010300</t>
  </si>
  <si>
    <t>研究生教育服务</t>
  </si>
  <si>
    <t>840402-成人高等教育服务</t>
  </si>
  <si>
    <t>84040201-成人大学专科教育服务</t>
  </si>
  <si>
    <t>8404020100</t>
  </si>
  <si>
    <t>成人大学专科教育服务</t>
  </si>
  <si>
    <t>84040202-成人大学本科教育服务</t>
  </si>
  <si>
    <t>8404020200</t>
  </si>
  <si>
    <t>成人大学本科教育服务</t>
  </si>
  <si>
    <t>840499-其他高等教育服务</t>
  </si>
  <si>
    <t>84049900-其他高等教育服务</t>
  </si>
  <si>
    <t>8404990000</t>
  </si>
  <si>
    <t>其他高等教育服务</t>
  </si>
  <si>
    <t>8405-职业培训服务</t>
  </si>
  <si>
    <t>840501-在职人员培训服务</t>
  </si>
  <si>
    <t>84050100-在职人员培训服务</t>
  </si>
  <si>
    <t>8405010000</t>
  </si>
  <si>
    <t>在职人员培训服务</t>
  </si>
  <si>
    <t>840502-专业技能培训服务</t>
  </si>
  <si>
    <t>84050201-外语培训服务</t>
  </si>
  <si>
    <t>8405020100</t>
  </si>
  <si>
    <t>外语培训服务</t>
  </si>
  <si>
    <t>84050202-计算机及网络培训服务</t>
  </si>
  <si>
    <t>8405020200</t>
  </si>
  <si>
    <t>计算机及网络培训服务</t>
  </si>
  <si>
    <t>84050203-汽车驾驶员培训服务</t>
  </si>
  <si>
    <t>8405020300</t>
  </si>
  <si>
    <t>汽车驾驶员培训服务</t>
  </si>
  <si>
    <t>84050204-飞行驾驶培训服务</t>
  </si>
  <si>
    <t>8405020400</t>
  </si>
  <si>
    <t>飞行驾驶培训服务</t>
  </si>
  <si>
    <t>84050205-农业使用技术培训服务</t>
  </si>
  <si>
    <t>8405020500</t>
  </si>
  <si>
    <t>农业使用技术培训服务</t>
  </si>
  <si>
    <t>84050207-农村劳动力转移培训服务</t>
  </si>
  <si>
    <t>8405020700</t>
  </si>
  <si>
    <t>农村劳动力转移培训服务</t>
  </si>
  <si>
    <t>84050208-武术培训服务</t>
  </si>
  <si>
    <t>8405020800</t>
  </si>
  <si>
    <t>武术培训服务</t>
  </si>
  <si>
    <t>84050209-缝纫培训服务</t>
  </si>
  <si>
    <t>8405020900</t>
  </si>
  <si>
    <t>缝纫培训服务</t>
  </si>
  <si>
    <t>84050210-烹调培训服务</t>
  </si>
  <si>
    <t>8405021000</t>
  </si>
  <si>
    <t>烹调培训服务</t>
  </si>
  <si>
    <t>84050211-美容、美发培训服务</t>
  </si>
  <si>
    <t>8405021100</t>
  </si>
  <si>
    <t>美容、美发培训服务</t>
  </si>
  <si>
    <t>84050212-艺术培训服务</t>
  </si>
  <si>
    <t>8405021200</t>
  </si>
  <si>
    <t>艺术培训服务</t>
  </si>
  <si>
    <t>84050299-其他专业技能培训服务</t>
  </si>
  <si>
    <t>8405029900</t>
  </si>
  <si>
    <t>其他专业技能培训服务</t>
  </si>
  <si>
    <t>840503-残疾人技能培训服务</t>
  </si>
  <si>
    <t>84050300-残疾人技能培训服务</t>
  </si>
  <si>
    <t>8405030000</t>
  </si>
  <si>
    <t>残疾人技能培训服务</t>
  </si>
  <si>
    <t>840599-其他职业培训服务</t>
  </si>
  <si>
    <t>84059900-其他职业培训服务</t>
  </si>
  <si>
    <t>8405990000</t>
  </si>
  <si>
    <t>其他职业培训服务</t>
  </si>
  <si>
    <t>8406-党政教育服务</t>
  </si>
  <si>
    <t>840601-党校教育服务</t>
  </si>
  <si>
    <t>84060100-党校教育服务</t>
  </si>
  <si>
    <t>8406010000</t>
  </si>
  <si>
    <t>党校教育服务</t>
  </si>
  <si>
    <t>840602-行政学院教育服务</t>
  </si>
  <si>
    <t>84060200-行政学院教育服务</t>
  </si>
  <si>
    <t>8406020000</t>
  </si>
  <si>
    <t>行政学院教育服务</t>
  </si>
  <si>
    <t>8407-特殊教育服务</t>
  </si>
  <si>
    <t>840701-残障儿童小学教育服务</t>
  </si>
  <si>
    <t>84070100-残障儿童小学教育服务</t>
  </si>
  <si>
    <t>8407010000</t>
  </si>
  <si>
    <t>残障儿童小学教育服务</t>
  </si>
  <si>
    <t>840702-残障少年初中教育服务</t>
  </si>
  <si>
    <t>84070200-残障少年初中教育服务</t>
  </si>
  <si>
    <t>8407020000</t>
  </si>
  <si>
    <t>残障少年初中教育服务</t>
  </si>
  <si>
    <t>8408-学生课外教育服务</t>
  </si>
  <si>
    <t>840801-语文辅导服务</t>
  </si>
  <si>
    <t>84080100-语文辅导服务</t>
  </si>
  <si>
    <t>8408010000</t>
  </si>
  <si>
    <t>语文辅导服务</t>
  </si>
  <si>
    <t>840802-数学辅导服务</t>
  </si>
  <si>
    <t>84080200-数学辅导服务</t>
  </si>
  <si>
    <t>8408020000</t>
  </si>
  <si>
    <t>数学辅导服务</t>
  </si>
  <si>
    <t>840803-外语辅导服务</t>
  </si>
  <si>
    <t>84080300-外语辅导服务</t>
  </si>
  <si>
    <t>8408030000</t>
  </si>
  <si>
    <t>外语辅导服务</t>
  </si>
  <si>
    <t>840804-理化辅导服务</t>
  </si>
  <si>
    <t>84080400-理化辅导服务</t>
  </si>
  <si>
    <t>8408040000</t>
  </si>
  <si>
    <t>理化辅导服务</t>
  </si>
  <si>
    <t>840805-美术辅导服务</t>
  </si>
  <si>
    <t>84080500-美术辅导服务</t>
  </si>
  <si>
    <t>8408050000</t>
  </si>
  <si>
    <t>美术辅导服务</t>
  </si>
  <si>
    <t>840806-舞蹈辅导服务</t>
  </si>
  <si>
    <t>84080600-舞蹈辅导服务</t>
  </si>
  <si>
    <t>8408060000</t>
  </si>
  <si>
    <t>舞蹈辅导服务</t>
  </si>
  <si>
    <t>840807-音乐辅导服务</t>
  </si>
  <si>
    <t>84080700-音乐辅导服务</t>
  </si>
  <si>
    <t>8408070000</t>
  </si>
  <si>
    <t>音乐辅导服务</t>
  </si>
  <si>
    <t>840899-其他学生课外教育服务</t>
  </si>
  <si>
    <t>84089900-其他学生课外教育服务</t>
  </si>
  <si>
    <t>8408990000</t>
  </si>
  <si>
    <t>其他学生课外教育服务</t>
  </si>
  <si>
    <t>8499-其他教育服务</t>
  </si>
  <si>
    <t>849901-老年教育服务</t>
  </si>
  <si>
    <t>84990100-老年教育服务</t>
  </si>
  <si>
    <t>8499010000</t>
  </si>
  <si>
    <t>老年教育服务</t>
  </si>
  <si>
    <t>849902-神学院教育服务</t>
  </si>
  <si>
    <t>84990200-神学院教育服务</t>
  </si>
  <si>
    <t>8499020000</t>
  </si>
  <si>
    <t>神学院教育服务</t>
  </si>
  <si>
    <t>849903-佛学院教育服务</t>
  </si>
  <si>
    <t>84990300-佛学院教育服务</t>
  </si>
  <si>
    <t>8499030000</t>
  </si>
  <si>
    <t>佛学院教育服务</t>
  </si>
  <si>
    <t>849999-其他未列明教育服务</t>
  </si>
  <si>
    <t>84999900-其他未列明教育服务</t>
  </si>
  <si>
    <t>8499990000</t>
  </si>
  <si>
    <t>其他未列明教育服务</t>
  </si>
  <si>
    <t>85-卫生服务</t>
  </si>
  <si>
    <t>8501-医院服务</t>
  </si>
  <si>
    <t>850101-综合医院服务</t>
  </si>
  <si>
    <t>85010100-综合医院服务</t>
  </si>
  <si>
    <t>8501010000</t>
  </si>
  <si>
    <t>综合医院服务</t>
  </si>
  <si>
    <t>850102-中医医院服务</t>
  </si>
  <si>
    <t>85010200-中医医院服务</t>
  </si>
  <si>
    <t>8501020000</t>
  </si>
  <si>
    <t>中医医院服务</t>
  </si>
  <si>
    <t>850103-中西医结合医院服务</t>
  </si>
  <si>
    <t>85010300-中西医结合医院服务</t>
  </si>
  <si>
    <t>8501030000</t>
  </si>
  <si>
    <t>中西医结合医院服务</t>
  </si>
  <si>
    <t>850104-民族医医院服务</t>
  </si>
  <si>
    <t>85010400-民族医医院服务</t>
  </si>
  <si>
    <t>8501040000</t>
  </si>
  <si>
    <t>民族医医院服务</t>
  </si>
  <si>
    <t>850105-专科医院服务</t>
  </si>
  <si>
    <t>85010501-口腔医院服务</t>
  </si>
  <si>
    <t>8501050100</t>
  </si>
  <si>
    <t>口腔医院服务</t>
  </si>
  <si>
    <t>85010502-眼科医院服务</t>
  </si>
  <si>
    <t>8501050200</t>
  </si>
  <si>
    <t>眼科医院服务</t>
  </si>
  <si>
    <t>85010503-耳鼻喉科医院服务</t>
  </si>
  <si>
    <t>8501050300</t>
  </si>
  <si>
    <t>耳鼻喉科医院服务</t>
  </si>
  <si>
    <t>85010504-肿瘤医院服务</t>
  </si>
  <si>
    <t>8501050400</t>
  </si>
  <si>
    <t>肿瘤医院服务</t>
  </si>
  <si>
    <t>85010505-心血管病医院服务</t>
  </si>
  <si>
    <t>8501050500</t>
  </si>
  <si>
    <t>心血管病医院服务</t>
  </si>
  <si>
    <t>85010506-胸科医院服务</t>
  </si>
  <si>
    <t>8501050600</t>
  </si>
  <si>
    <t>胸科医院服务</t>
  </si>
  <si>
    <t>85010507-血液病医院服务</t>
  </si>
  <si>
    <t>8501050700</t>
  </si>
  <si>
    <t>血液病医院服务</t>
  </si>
  <si>
    <t>85010508-妇产（科）医院服务</t>
  </si>
  <si>
    <t>8501050800</t>
  </si>
  <si>
    <t>妇产（科）医院服务</t>
  </si>
  <si>
    <t>85010509-儿科医院服务</t>
  </si>
  <si>
    <t>8501050900</t>
  </si>
  <si>
    <t>儿科医院服务</t>
  </si>
  <si>
    <t>85010510-精神病医院服务</t>
  </si>
  <si>
    <t>8501051000</t>
  </si>
  <si>
    <t>精神病医院服务</t>
  </si>
  <si>
    <t>85010511-骨科医院服务</t>
  </si>
  <si>
    <t>8501051100</t>
  </si>
  <si>
    <t>骨科医院服务</t>
  </si>
  <si>
    <t>85010512-传染病医院服务</t>
  </si>
  <si>
    <t>8501051200</t>
  </si>
  <si>
    <t>传染病医院服务</t>
  </si>
  <si>
    <t>85010513-皮肤病医院服务</t>
  </si>
  <si>
    <t>8501051300</t>
  </si>
  <si>
    <t>皮肤病医院服务</t>
  </si>
  <si>
    <t>85010514-性病专科医院服务</t>
  </si>
  <si>
    <t>8501051400</t>
  </si>
  <si>
    <t>性病专科医院服务</t>
  </si>
  <si>
    <t>85010515-结核病医院服务</t>
  </si>
  <si>
    <t>8501051500</t>
  </si>
  <si>
    <t>结核病医院服务</t>
  </si>
  <si>
    <t>85010516-麻风病医院服务</t>
  </si>
  <si>
    <t>8501051600</t>
  </si>
  <si>
    <t>麻风病医院服务</t>
  </si>
  <si>
    <t>85010517-职业病医院服务</t>
  </si>
  <si>
    <t>8501051700</t>
  </si>
  <si>
    <t>职业病医院服务</t>
  </si>
  <si>
    <t>85010518-康复医院服务</t>
  </si>
  <si>
    <t>8501051800</t>
  </si>
  <si>
    <t>康复医院服务</t>
  </si>
  <si>
    <t>85010519-外科整形医院服务</t>
  </si>
  <si>
    <t>8501051900</t>
  </si>
  <si>
    <t>外科整形医院服务</t>
  </si>
  <si>
    <t>85010520-美容医院服务</t>
  </si>
  <si>
    <t>8501052000</t>
  </si>
  <si>
    <t>美容医院服务</t>
  </si>
  <si>
    <t>85010599-其他专科医院服务</t>
  </si>
  <si>
    <t>8501059900</t>
  </si>
  <si>
    <t>其他专科医院服务</t>
  </si>
  <si>
    <t>850106-疗养院服务</t>
  </si>
  <si>
    <t>85010600-疗养院服务</t>
  </si>
  <si>
    <t>8501060000</t>
  </si>
  <si>
    <t>疗养院服务</t>
  </si>
  <si>
    <t>8502-卫生院及社区医疗服务</t>
  </si>
  <si>
    <t>850201-社区卫生服务中心服务</t>
  </si>
  <si>
    <t>85020100-社区卫生服务中心服务</t>
  </si>
  <si>
    <t>8502010000</t>
  </si>
  <si>
    <t>社区卫生服务中心服务</t>
  </si>
  <si>
    <t>850202-社区卫生服务站服务</t>
  </si>
  <si>
    <t>85020200-社区卫生服务站服务</t>
  </si>
  <si>
    <t>8502020000</t>
  </si>
  <si>
    <t>社区卫生服务站服务</t>
  </si>
  <si>
    <t>850203-街道卫生院服务</t>
  </si>
  <si>
    <t>85020300-街道卫生院服务</t>
  </si>
  <si>
    <t>8502030000</t>
  </si>
  <si>
    <t>街道卫生院服务</t>
  </si>
  <si>
    <t>850204-乡镇卫生院服务</t>
  </si>
  <si>
    <t>85020400-乡镇卫生院服务</t>
  </si>
  <si>
    <t>8502040000</t>
  </si>
  <si>
    <t>乡镇卫生院服务</t>
  </si>
  <si>
    <t>8503-门诊医疗服务</t>
  </si>
  <si>
    <t>850301-门诊部服务</t>
  </si>
  <si>
    <t>85030100-门诊部服务</t>
  </si>
  <si>
    <t>8503010000</t>
  </si>
  <si>
    <t>门诊部服务</t>
  </si>
  <si>
    <t>850302-诊所服务</t>
  </si>
  <si>
    <t>85030200-诊所服务</t>
  </si>
  <si>
    <t>8503020000</t>
  </si>
  <si>
    <t>诊所服务</t>
  </si>
  <si>
    <t>850303-卫生所服务</t>
  </si>
  <si>
    <t>85030300-卫生所服务</t>
  </si>
  <si>
    <t>8503030000</t>
  </si>
  <si>
    <t>卫生所服务</t>
  </si>
  <si>
    <t>850304-医务室服务</t>
  </si>
  <si>
    <t>85030400-医务室服务</t>
  </si>
  <si>
    <t>8503040000</t>
  </si>
  <si>
    <t>医务室服务</t>
  </si>
  <si>
    <t>850305-护理站服务</t>
  </si>
  <si>
    <t>85030500-护理站服务</t>
  </si>
  <si>
    <t>8503050000</t>
  </si>
  <si>
    <t>护理站服务</t>
  </si>
  <si>
    <t>850399-其他门诊医疗服务</t>
  </si>
  <si>
    <t>85039900-其他门诊医疗服务</t>
  </si>
  <si>
    <t>8503990000</t>
  </si>
  <si>
    <t>其他门诊医疗服务</t>
  </si>
  <si>
    <t>8504-计划生育技术服务</t>
  </si>
  <si>
    <t>850401-计划生育咨询服务</t>
  </si>
  <si>
    <t>85040100-计划生育咨询服务</t>
  </si>
  <si>
    <t>8504010000</t>
  </si>
  <si>
    <t>计划生育咨询服务</t>
  </si>
  <si>
    <t>850402-计划生育临床服务</t>
  </si>
  <si>
    <t>85040200-计划生育临床服务</t>
  </si>
  <si>
    <t>8504020000</t>
  </si>
  <si>
    <t>计划生育临床服务</t>
  </si>
  <si>
    <t>850403-生殖保健服务</t>
  </si>
  <si>
    <t>85040300-生殖保健服务</t>
  </si>
  <si>
    <t>8504030000</t>
  </si>
  <si>
    <t>生殖保健服务</t>
  </si>
  <si>
    <t>850404-计划生育指导站服务</t>
  </si>
  <si>
    <t>85040400-计划生育指导站服务</t>
  </si>
  <si>
    <t>8504040000</t>
  </si>
  <si>
    <t>计划生育指导站服务</t>
  </si>
  <si>
    <t>850499-其他计划生育技术服务</t>
  </si>
  <si>
    <t>85049900-其他计划生育技术服务</t>
  </si>
  <si>
    <t>8504990000</t>
  </si>
  <si>
    <t>其他计划生育技术服务</t>
  </si>
  <si>
    <t>8505-妇幼保健服务</t>
  </si>
  <si>
    <t>850501-妇女保健服务</t>
  </si>
  <si>
    <t>85050100-妇女保健服务</t>
  </si>
  <si>
    <t>8505010000</t>
  </si>
  <si>
    <t>妇女保健服务</t>
  </si>
  <si>
    <t>850502-幼儿保健服务</t>
  </si>
  <si>
    <t>85050200-幼儿保健服务</t>
  </si>
  <si>
    <t>8505020000</t>
  </si>
  <si>
    <t>幼儿保健服务</t>
  </si>
  <si>
    <t>8506-专科疾病防治服务</t>
  </si>
  <si>
    <t>850601-传染病防治服务</t>
  </si>
  <si>
    <t>85060100-传染病防治服务</t>
  </si>
  <si>
    <t>8506010000</t>
  </si>
  <si>
    <t>传染病防治服务</t>
  </si>
  <si>
    <t>850602-口腔病防治服务</t>
  </si>
  <si>
    <t>85060200-口腔病防治服务</t>
  </si>
  <si>
    <t>8506020000</t>
  </si>
  <si>
    <t>口腔病防治服务</t>
  </si>
  <si>
    <t>850603-精神病防治服务</t>
  </si>
  <si>
    <t>85060300-精神病防治服务</t>
  </si>
  <si>
    <t>8506030000</t>
  </si>
  <si>
    <t>精神病防治服务</t>
  </si>
  <si>
    <t>850604-皮肤病与性病防治服务</t>
  </si>
  <si>
    <t>85060400-皮肤病与性病防治服务</t>
  </si>
  <si>
    <t>8506040000</t>
  </si>
  <si>
    <t>皮肤病与性病防治服务</t>
  </si>
  <si>
    <t>850605-结核病防治服务</t>
  </si>
  <si>
    <t>85060500-结核病防治服务</t>
  </si>
  <si>
    <t>8506050000</t>
  </si>
  <si>
    <t>结核病防治服务</t>
  </si>
  <si>
    <t>850606-麻风病防治服务</t>
  </si>
  <si>
    <t>85060600-麻风病防治服务</t>
  </si>
  <si>
    <t>8506060000</t>
  </si>
  <si>
    <t>麻风病防治服务</t>
  </si>
  <si>
    <t>850607-职业病防治服务</t>
  </si>
  <si>
    <t>85060700-职业病防治服务</t>
  </si>
  <si>
    <t>8506070000</t>
  </si>
  <si>
    <t>职业病防治服务</t>
  </si>
  <si>
    <t>850608-地方病防治服务</t>
  </si>
  <si>
    <t>85060800-地方病防治服务</t>
  </si>
  <si>
    <t>8506080000</t>
  </si>
  <si>
    <t>地方病防治服务</t>
  </si>
  <si>
    <t>850609-寄生虫病防治服务</t>
  </si>
  <si>
    <t>85060900-寄生虫病防治服务</t>
  </si>
  <si>
    <t>8506090000</t>
  </si>
  <si>
    <t>寄生虫病防治服务</t>
  </si>
  <si>
    <t>850610-血吸虫病防治服务</t>
  </si>
  <si>
    <t>85061000-血吸虫病防治服务</t>
  </si>
  <si>
    <t>8506100000</t>
  </si>
  <si>
    <t>血吸虫病防治服务</t>
  </si>
  <si>
    <t>850699-其他专科疾病防治服务</t>
  </si>
  <si>
    <t>85069900-其他专科疾病防治服务</t>
  </si>
  <si>
    <t>8506990000</t>
  </si>
  <si>
    <t>其他专科疾病防治服务</t>
  </si>
  <si>
    <t>8507-疾病预防控制及防疫服务</t>
  </si>
  <si>
    <t>850701-疾病预防控制中心服务</t>
  </si>
  <si>
    <t>85070100-疾病预防控制中心服务</t>
  </si>
  <si>
    <t>8507010000</t>
  </si>
  <si>
    <t>疾病预防控制中心服务</t>
  </si>
  <si>
    <t>850702-卫生防疫站服务</t>
  </si>
  <si>
    <t>85070200-卫生防疫站服务</t>
  </si>
  <si>
    <t>8507020000</t>
  </si>
  <si>
    <t>卫生防疫站服务</t>
  </si>
  <si>
    <t>850703-卫生防疫中心服务</t>
  </si>
  <si>
    <t>85070300-卫生防疫中心服务</t>
  </si>
  <si>
    <t>8507030000</t>
  </si>
  <si>
    <t>卫生防疫中心服务</t>
  </si>
  <si>
    <t>850704-预防保健中心服务</t>
  </si>
  <si>
    <t>85070400-预防保健中心服务</t>
  </si>
  <si>
    <t>8507040000</t>
  </si>
  <si>
    <t>预防保健中心服务</t>
  </si>
  <si>
    <t>8599-其他卫生服务</t>
  </si>
  <si>
    <t>859901-急救中心（站）服务</t>
  </si>
  <si>
    <t>85990100-急救中心（站）服务</t>
  </si>
  <si>
    <t>8599010000</t>
  </si>
  <si>
    <t>急救中心（站）服务</t>
  </si>
  <si>
    <t>859902-采供血机构服务</t>
  </si>
  <si>
    <t>85990200-采供血机构服务</t>
  </si>
  <si>
    <t>8599020000</t>
  </si>
  <si>
    <t>采供血机构服务</t>
  </si>
  <si>
    <t>859999-其他未列明卫生服务</t>
  </si>
  <si>
    <t>85999901-临床检验服务</t>
  </si>
  <si>
    <t>8599990100</t>
  </si>
  <si>
    <t>临床检验服务</t>
  </si>
  <si>
    <t>85999902-医疗事故鉴定服务</t>
  </si>
  <si>
    <t>8599990200</t>
  </si>
  <si>
    <t>医疗事故鉴定服务</t>
  </si>
  <si>
    <t>85999903-精神病收容康复服务</t>
  </si>
  <si>
    <t>8599990300</t>
  </si>
  <si>
    <t>精神病收容康复服务</t>
  </si>
  <si>
    <t>85999904-麻风病收容服务</t>
  </si>
  <si>
    <t>8599990400</t>
  </si>
  <si>
    <t>麻风病收容服务</t>
  </si>
  <si>
    <t>85999905-戒毒服务</t>
  </si>
  <si>
    <t>8599990500</t>
  </si>
  <si>
    <t>戒毒服务</t>
  </si>
  <si>
    <t>85999906-戒酒服务</t>
  </si>
  <si>
    <t>8599990600</t>
  </si>
  <si>
    <t>戒酒服务</t>
  </si>
  <si>
    <t>85999907-疾病预防消毒服务</t>
  </si>
  <si>
    <t>8599990700</t>
  </si>
  <si>
    <t>疾病预防消毒服务</t>
  </si>
  <si>
    <t>85999908-饮水卫生服务</t>
  </si>
  <si>
    <t>8599990800</t>
  </si>
  <si>
    <t>饮水卫生服务</t>
  </si>
  <si>
    <t>85999909-卫生宣传服务</t>
  </si>
  <si>
    <t>8599990900</t>
  </si>
  <si>
    <t>卫生宣传服务</t>
  </si>
  <si>
    <t>85999999-其他未包括卫生服务</t>
  </si>
  <si>
    <t>8599999900</t>
  </si>
  <si>
    <t>其他未包括卫生服务</t>
  </si>
  <si>
    <t>86-社会保障服务</t>
  </si>
  <si>
    <t>8601-社会养老保障服务</t>
  </si>
  <si>
    <t>860101-基本养老保险服务</t>
  </si>
  <si>
    <t>86010100-基本养老保险服务</t>
  </si>
  <si>
    <t>8601010000</t>
  </si>
  <si>
    <t>基本养老保险服务</t>
  </si>
  <si>
    <t>860102-企业年金服务</t>
  </si>
  <si>
    <t>86010200-企业年金服务</t>
  </si>
  <si>
    <t>8601020000</t>
  </si>
  <si>
    <t>企业年金服务</t>
  </si>
  <si>
    <t>860103-农村社会养老保险服务</t>
  </si>
  <si>
    <t>86010300-农村社会养老保险服务</t>
  </si>
  <si>
    <t>8601030000</t>
  </si>
  <si>
    <t>农村社会养老保险服务</t>
  </si>
  <si>
    <t>8602-失业保险服务</t>
  </si>
  <si>
    <t>860200-失业保险服务</t>
  </si>
  <si>
    <t>86020000-失业保险服务</t>
  </si>
  <si>
    <t>8602000000</t>
  </si>
  <si>
    <t>失业保险服务</t>
  </si>
  <si>
    <t>8603-医疗社会保障服务</t>
  </si>
  <si>
    <t>860301-基本医疗保障服务</t>
  </si>
  <si>
    <t>86030100-基本医疗保障服务</t>
  </si>
  <si>
    <t>8603010000</t>
  </si>
  <si>
    <t>基本医疗保障服务</t>
  </si>
  <si>
    <t>860302-补充医疗保障服务</t>
  </si>
  <si>
    <t>86030201-大额医疗费用补助服务</t>
  </si>
  <si>
    <t>8603020100</t>
  </si>
  <si>
    <t>大额医疗费用补助服务</t>
  </si>
  <si>
    <t>86030202-公务员医疗补助服务</t>
  </si>
  <si>
    <t>8603020200</t>
  </si>
  <si>
    <t>公务员医疗补助服务</t>
  </si>
  <si>
    <t>86030203-企业补充医疗保险服务</t>
  </si>
  <si>
    <t>8603020300</t>
  </si>
  <si>
    <t>企业补充医疗保险服务</t>
  </si>
  <si>
    <t>86030299-其他补充医疗保障服务</t>
  </si>
  <si>
    <t>8603029900</t>
  </si>
  <si>
    <t>其他补充医疗保障服务</t>
  </si>
  <si>
    <t>8604-工伤保险服务</t>
  </si>
  <si>
    <t>860400-工伤保险服务</t>
  </si>
  <si>
    <t>86040000-工伤保险服务</t>
  </si>
  <si>
    <t>8604000000</t>
  </si>
  <si>
    <t>工伤保险服务</t>
  </si>
  <si>
    <t>8605-生育保险服务</t>
  </si>
  <si>
    <t>860500-生育保险服务</t>
  </si>
  <si>
    <t>86050000-生育保险服务</t>
  </si>
  <si>
    <t>8605000000</t>
  </si>
  <si>
    <t>生育保险服务</t>
  </si>
  <si>
    <t>8606-最低生活保障服务</t>
  </si>
  <si>
    <t>860600-最低生活保障服务</t>
  </si>
  <si>
    <t>86060000-最低生活保障服务</t>
  </si>
  <si>
    <t>8606000000</t>
  </si>
  <si>
    <t>最低生活保障服务</t>
  </si>
  <si>
    <t>87-社会福利服务</t>
  </si>
  <si>
    <t>8701-干部休养所服务</t>
  </si>
  <si>
    <t>870101-军队离休干部休养所服务</t>
  </si>
  <si>
    <t>87010100-军队离休干部休养所服务</t>
  </si>
  <si>
    <t>8701010000</t>
  </si>
  <si>
    <t>军队离休干部休养所服务</t>
  </si>
  <si>
    <t>870199-其他干部休养所服务</t>
  </si>
  <si>
    <t>87019900-其他干部休养所服务</t>
  </si>
  <si>
    <t>8701990000</t>
  </si>
  <si>
    <t>其他干部休养所服务</t>
  </si>
  <si>
    <t>8702-社会福利收养服务</t>
  </si>
  <si>
    <t>870201-老年人收养服务</t>
  </si>
  <si>
    <t>87020100-老年人收养服务</t>
  </si>
  <si>
    <t>8702010000</t>
  </si>
  <si>
    <t>老年人收养服务</t>
  </si>
  <si>
    <t>870202-儿童收养服务</t>
  </si>
  <si>
    <t>87020200-儿童收养服务</t>
  </si>
  <si>
    <t>8702020000</t>
  </si>
  <si>
    <t>儿童收养服务</t>
  </si>
  <si>
    <t>870203-精神病人收养服务</t>
  </si>
  <si>
    <t>87020300-精神病人收养服务</t>
  </si>
  <si>
    <t>8702030000</t>
  </si>
  <si>
    <t>精神病人收养服务</t>
  </si>
  <si>
    <t>870299-其他社会福利收养服务</t>
  </si>
  <si>
    <t>87029900-其他社会福利收养服务</t>
  </si>
  <si>
    <t>8702990000</t>
  </si>
  <si>
    <t>其他社会福利收养服务</t>
  </si>
  <si>
    <t>8703-提供住宿社会救助服务</t>
  </si>
  <si>
    <t>870301-收容遣送服务</t>
  </si>
  <si>
    <t>87030100-收容遣送服务</t>
  </si>
  <si>
    <t>8703010000</t>
  </si>
  <si>
    <t>收容遣送服务</t>
  </si>
  <si>
    <t>870302-流浪儿童救助保护服务</t>
  </si>
  <si>
    <t>87030200-流浪儿童救助保护服务</t>
  </si>
  <si>
    <t>8703020000</t>
  </si>
  <si>
    <t>流浪儿童救助保护服务</t>
  </si>
  <si>
    <t>870399-其他提供住宿社会救助服务</t>
  </si>
  <si>
    <t>87039900-其他提供住宿社会救助服务</t>
  </si>
  <si>
    <t>8703990000</t>
  </si>
  <si>
    <t>其他提供住宿社会救助服务</t>
  </si>
  <si>
    <t>8704-社会救助及公益服务</t>
  </si>
  <si>
    <t>870401-社会帮助服务</t>
  </si>
  <si>
    <t>87040101-社区帮助服务</t>
  </si>
  <si>
    <t>8704010100</t>
  </si>
  <si>
    <t>社区帮助服务</t>
  </si>
  <si>
    <t>87040102-孤寡老人帮助服务</t>
  </si>
  <si>
    <t>8704010200</t>
  </si>
  <si>
    <t>孤寡老人帮助服务</t>
  </si>
  <si>
    <t>87040103-五保户帮助服务</t>
  </si>
  <si>
    <t>8704010300</t>
  </si>
  <si>
    <t>五保户帮助服务</t>
  </si>
  <si>
    <t>87040104-残疾人帮助服务</t>
  </si>
  <si>
    <t>8704010400</t>
  </si>
  <si>
    <t>残疾人帮助服务</t>
  </si>
  <si>
    <t>87040105-残疾儿童帮助服务</t>
  </si>
  <si>
    <t>8704010500</t>
  </si>
  <si>
    <t>残疾儿童帮助服务</t>
  </si>
  <si>
    <t>87040106-优抚对象帮助服务</t>
  </si>
  <si>
    <t>8704010600</t>
  </si>
  <si>
    <t>优抚对象帮助服务</t>
  </si>
  <si>
    <t>87040107-收养中介服务</t>
  </si>
  <si>
    <t>8704010700</t>
  </si>
  <si>
    <t>收养中介服务</t>
  </si>
  <si>
    <t>87040199-其他社会帮助服务</t>
  </si>
  <si>
    <t>8704019900</t>
  </si>
  <si>
    <t>其他社会帮助服务</t>
  </si>
  <si>
    <t>870402-贫困资助服务</t>
  </si>
  <si>
    <t>87040201-贫困地区资助服务</t>
  </si>
  <si>
    <t>8704020100</t>
  </si>
  <si>
    <t>贫困地区资助服务</t>
  </si>
  <si>
    <t>87040202-失学儿童资助服务</t>
  </si>
  <si>
    <t>8704020200</t>
  </si>
  <si>
    <t>失学儿童资助服务</t>
  </si>
  <si>
    <t>87040203-特殊贫困救助服务</t>
  </si>
  <si>
    <t>8704020300</t>
  </si>
  <si>
    <t>特殊贫困救助服务</t>
  </si>
  <si>
    <t>87040204-贫困子女教育救助服务</t>
  </si>
  <si>
    <t>8704020400</t>
  </si>
  <si>
    <t>贫困子女教育救助服务</t>
  </si>
  <si>
    <t>87040205-贫困人员大病救助服务</t>
  </si>
  <si>
    <t>8704020500</t>
  </si>
  <si>
    <t>贫困人员大病救助服务</t>
  </si>
  <si>
    <t>87040206-民间组织贫困资助服务</t>
  </si>
  <si>
    <t>8704020600</t>
  </si>
  <si>
    <t>民间组织贫困资助服务</t>
  </si>
  <si>
    <t>87040299-其他贫困资助服务</t>
  </si>
  <si>
    <t>8704029900</t>
  </si>
  <si>
    <t>其他贫困资助服务</t>
  </si>
  <si>
    <t>870403-救灾服务</t>
  </si>
  <si>
    <t>87040301-救灾物资储备管理服务</t>
  </si>
  <si>
    <t>8704030100</t>
  </si>
  <si>
    <t>救灾物资储备管理服务</t>
  </si>
  <si>
    <t>87040399-其他救灾服务</t>
  </si>
  <si>
    <t>8704039900</t>
  </si>
  <si>
    <t>其他救灾服务</t>
  </si>
  <si>
    <t>870404-社会捐助管理服务</t>
  </si>
  <si>
    <t>87040401-经常性社会捐助管理服务</t>
  </si>
  <si>
    <t>8704040100</t>
  </si>
  <si>
    <t>经常性社会捐助管理服务</t>
  </si>
  <si>
    <t>87040402-医疗捐助管理服务</t>
  </si>
  <si>
    <t>8704040200</t>
  </si>
  <si>
    <t>医疗捐助管理服务</t>
  </si>
  <si>
    <t>87040403-特困捐助管理服务</t>
  </si>
  <si>
    <t>8704040300</t>
  </si>
  <si>
    <t>特困捐助管理服务</t>
  </si>
  <si>
    <t>87040404-残疾儿童捐助管理服务</t>
  </si>
  <si>
    <t>8704040400</t>
  </si>
  <si>
    <t>残疾儿童捐助管理服务</t>
  </si>
  <si>
    <t>87040499-其他社会捐助管理服务</t>
  </si>
  <si>
    <t>8704049900</t>
  </si>
  <si>
    <t>其他社会捐助管理服务</t>
  </si>
  <si>
    <t>870405-福利彩票服务</t>
  </si>
  <si>
    <t>87040500-福利彩票服务</t>
  </si>
  <si>
    <t>8704050000</t>
  </si>
  <si>
    <t>福利彩票服务</t>
  </si>
  <si>
    <t>870499-其他社会救助服务</t>
  </si>
  <si>
    <t>87049901-红十字机构服务</t>
  </si>
  <si>
    <t>8704990100</t>
  </si>
  <si>
    <t>红十字机构服务</t>
  </si>
  <si>
    <t>87049902-社会救济管理服务</t>
  </si>
  <si>
    <t>8704990200</t>
  </si>
  <si>
    <t>社会救济管理服务</t>
  </si>
  <si>
    <t>87049903-优抚事业单位服务</t>
  </si>
  <si>
    <t>8704990300</t>
  </si>
  <si>
    <t>优抚事业单位服务</t>
  </si>
  <si>
    <t>87049999-其他未列明社会救助服务</t>
  </si>
  <si>
    <t>8704999900</t>
  </si>
  <si>
    <t>其他未列明社会救助服务</t>
  </si>
  <si>
    <t>88-新闻出版服务</t>
  </si>
  <si>
    <t>8801-新闻服务</t>
  </si>
  <si>
    <t>880101-新闻采访服务</t>
  </si>
  <si>
    <t>88010101-新闻文字采访服务</t>
  </si>
  <si>
    <t>8801010100</t>
  </si>
  <si>
    <t>新闻文字采访服务</t>
  </si>
  <si>
    <t>88010102-新闻图片采访服务</t>
  </si>
  <si>
    <t>8801010200</t>
  </si>
  <si>
    <t>新闻图片采访服务</t>
  </si>
  <si>
    <t>88010103-新闻录音采访服务</t>
  </si>
  <si>
    <t>8801010300</t>
  </si>
  <si>
    <t>新闻录音采访服务</t>
  </si>
  <si>
    <t>88010104-新闻影像采访服务</t>
  </si>
  <si>
    <t>8801010400</t>
  </si>
  <si>
    <t>新闻影像采访服务</t>
  </si>
  <si>
    <t>88010199-其他新闻采访服务</t>
  </si>
  <si>
    <t>8801019900</t>
  </si>
  <si>
    <t>其他新闻采访服务</t>
  </si>
  <si>
    <t>880102-新闻编辑服务</t>
  </si>
  <si>
    <t>88010201-文字新闻采编服务</t>
  </si>
  <si>
    <t>8801020100</t>
  </si>
  <si>
    <t>文字新闻采编服务</t>
  </si>
  <si>
    <t>88010202-图片新闻采编服务</t>
  </si>
  <si>
    <t>8801020200</t>
  </si>
  <si>
    <t>图片新闻采编服务</t>
  </si>
  <si>
    <t>88010203-录音新闻采编服务</t>
  </si>
  <si>
    <t>8801020300</t>
  </si>
  <si>
    <t>录音新闻采编服务</t>
  </si>
  <si>
    <t>88010204-影视新闻采编服务</t>
  </si>
  <si>
    <t>8801020400</t>
  </si>
  <si>
    <t>影视新闻采编服务</t>
  </si>
  <si>
    <t>88010205-网络新闻采编服务</t>
  </si>
  <si>
    <t>8801020500</t>
  </si>
  <si>
    <t>网络新闻采编服务</t>
  </si>
  <si>
    <t>88010299-其他新闻采编服务</t>
  </si>
  <si>
    <t>8801029900</t>
  </si>
  <si>
    <t>其他新闻采编服务</t>
  </si>
  <si>
    <t>880103-新闻发布服务</t>
  </si>
  <si>
    <t>88010300-新闻发布服务</t>
  </si>
  <si>
    <t>8801030000</t>
  </si>
  <si>
    <t>新闻发布服务</t>
  </si>
  <si>
    <t>880199-其他新闻服务</t>
  </si>
  <si>
    <t>88019900-其他新闻服务</t>
  </si>
  <si>
    <t>8801990000</t>
  </si>
  <si>
    <t>其他新闻服务</t>
  </si>
  <si>
    <t>8802-出版服务</t>
  </si>
  <si>
    <t>880201-图书出版服务</t>
  </si>
  <si>
    <t>88020101-书籍出版服务</t>
  </si>
  <si>
    <t>8802010101</t>
  </si>
  <si>
    <t>政治、哲学、社会科学书籍出版服务</t>
  </si>
  <si>
    <t>8802010102</t>
  </si>
  <si>
    <t>经济与工商管理书籍出版服务</t>
  </si>
  <si>
    <t>8802010103</t>
  </si>
  <si>
    <t>文学艺术书籍出版服务</t>
  </si>
  <si>
    <t>8802010104</t>
  </si>
  <si>
    <t>文化、教育、体育书籍出版服务</t>
  </si>
  <si>
    <t>8802010105</t>
  </si>
  <si>
    <t>科学技术书籍出版服务</t>
  </si>
  <si>
    <t>8802010106</t>
  </si>
  <si>
    <t>少年儿童课外读物出版服务</t>
  </si>
  <si>
    <t>8802010107</t>
  </si>
  <si>
    <t>动漫图书出版服务</t>
  </si>
  <si>
    <t>8802010108</t>
  </si>
  <si>
    <t>生活类书籍出版服务</t>
  </si>
  <si>
    <t>8802010109</t>
  </si>
  <si>
    <t>工具书籍出版服务</t>
  </si>
  <si>
    <t>8802010199</t>
  </si>
  <si>
    <t>其他书籍出版服务</t>
  </si>
  <si>
    <t>88020102-课本类书籍出版服务</t>
  </si>
  <si>
    <t>8802010201</t>
  </si>
  <si>
    <t>大中专教材出版服务</t>
  </si>
  <si>
    <t>8802010202</t>
  </si>
  <si>
    <t>中小学课本出版服务</t>
  </si>
  <si>
    <t>8802010203</t>
  </si>
  <si>
    <t>教学参考书籍出版服务</t>
  </si>
  <si>
    <t>8802010204</t>
  </si>
  <si>
    <t>学习辅导类书籍出版服务</t>
  </si>
  <si>
    <t>88020199-其他图书出版服务</t>
  </si>
  <si>
    <t>8802019901</t>
  </si>
  <si>
    <t>标准类书籍出版服务</t>
  </si>
  <si>
    <t>8802019902</t>
  </si>
  <si>
    <t>地图册及地图表出版服务</t>
  </si>
  <si>
    <t>8802019903</t>
  </si>
  <si>
    <t>挂图及地球仪出版服务</t>
  </si>
  <si>
    <t>8802019904</t>
  </si>
  <si>
    <t>活页印刷品、贺卡出版服务</t>
  </si>
  <si>
    <t>8802019905</t>
  </si>
  <si>
    <t>单页印刷品出版服务</t>
  </si>
  <si>
    <t>8802019906</t>
  </si>
  <si>
    <t>乐谱出版服务</t>
  </si>
  <si>
    <t>8802019907</t>
  </si>
  <si>
    <t>图片、图案、照片出版服务</t>
  </si>
  <si>
    <t>8802019908</t>
  </si>
  <si>
    <t>盲文图书出版服务</t>
  </si>
  <si>
    <t>8802019999</t>
  </si>
  <si>
    <t>其他未列明图书出版服务</t>
  </si>
  <si>
    <t>880202-报纸出版服务</t>
  </si>
  <si>
    <t>88020201-党报出版服务</t>
  </si>
  <si>
    <t>8802020100</t>
  </si>
  <si>
    <t>党报出版服务</t>
  </si>
  <si>
    <t>88020202-综合新闻类报纸出版服务</t>
  </si>
  <si>
    <t>8802020201</t>
  </si>
  <si>
    <t>晚报类新闻报纸出版服务</t>
  </si>
  <si>
    <t>8802020202</t>
  </si>
  <si>
    <t>早报类新闻报纸出版服务</t>
  </si>
  <si>
    <t>8802020299</t>
  </si>
  <si>
    <t>其他综合新闻类报纸出版服务</t>
  </si>
  <si>
    <t>88020299-其他报纸出版服务</t>
  </si>
  <si>
    <t>8802029901</t>
  </si>
  <si>
    <t>专业类报纸出版服务</t>
  </si>
  <si>
    <t>8802029902</t>
  </si>
  <si>
    <t>文化教育类报纸出版服务</t>
  </si>
  <si>
    <t>8802029903</t>
  </si>
  <si>
    <t>娱乐、健康类报纸出版服务</t>
  </si>
  <si>
    <t>8802029904</t>
  </si>
  <si>
    <t>动漫报纸出版服务</t>
  </si>
  <si>
    <t>8802029999</t>
  </si>
  <si>
    <t>其他未列明报纸出版服务</t>
  </si>
  <si>
    <t>880203-杂志出版服务</t>
  </si>
  <si>
    <t>88020301-综合类杂志出版服务</t>
  </si>
  <si>
    <t>8802030100</t>
  </si>
  <si>
    <t>综合类杂志出版服务</t>
  </si>
  <si>
    <t>88020302-经济、哲学、社会科学类杂志出版服务</t>
  </si>
  <si>
    <t>8802030201</t>
  </si>
  <si>
    <t>哲学类杂志出版服务</t>
  </si>
  <si>
    <t>8802030202</t>
  </si>
  <si>
    <t>经济、管理类杂志出版服务</t>
  </si>
  <si>
    <t>8802030203</t>
  </si>
  <si>
    <t>社会科学类杂志出版服务</t>
  </si>
  <si>
    <t>88020303-自然科学、技术类杂志出版服务</t>
  </si>
  <si>
    <t>8802030301</t>
  </si>
  <si>
    <t>自然科学类杂志出版服务</t>
  </si>
  <si>
    <t>8802030302</t>
  </si>
  <si>
    <t>工程技术类杂志出版服务</t>
  </si>
  <si>
    <t>8802030303</t>
  </si>
  <si>
    <t>计算机类杂志出版服务</t>
  </si>
  <si>
    <t>8802030304</t>
  </si>
  <si>
    <t>农业类杂志出版服务</t>
  </si>
  <si>
    <t>8802030305</t>
  </si>
  <si>
    <t>卫生、医药类杂志出版服务</t>
  </si>
  <si>
    <t>8802030399</t>
  </si>
  <si>
    <t>其他自然科学、技术类杂志出版服务</t>
  </si>
  <si>
    <t>88020304-文化、教育类杂志出版服务</t>
  </si>
  <si>
    <t>8802030401</t>
  </si>
  <si>
    <t>文学类杂志出版服务</t>
  </si>
  <si>
    <t>8802030402</t>
  </si>
  <si>
    <t>艺术类杂志出版服务</t>
  </si>
  <si>
    <t>8802030403</t>
  </si>
  <si>
    <t>教育类杂志出版服务</t>
  </si>
  <si>
    <t>8802030404</t>
  </si>
  <si>
    <t>地理类杂志出版服务</t>
  </si>
  <si>
    <t>8802030405</t>
  </si>
  <si>
    <t>历史、考古类杂志出版服务</t>
  </si>
  <si>
    <t>8802030406</t>
  </si>
  <si>
    <t>体育类杂志出版服务</t>
  </si>
  <si>
    <t>8802030407</t>
  </si>
  <si>
    <t>旅游类杂志出版服务</t>
  </si>
  <si>
    <t>8802030408</t>
  </si>
  <si>
    <t>动漫类杂志出版服务</t>
  </si>
  <si>
    <t>8802030499</t>
  </si>
  <si>
    <t>其他文化、教育类杂志出版服务</t>
  </si>
  <si>
    <t>88020305-少儿读物类杂志出版服务</t>
  </si>
  <si>
    <t>8802030501</t>
  </si>
  <si>
    <t>少儿科普类杂志出版服务</t>
  </si>
  <si>
    <t>8802030502</t>
  </si>
  <si>
    <t>少儿文学类杂志出版服务</t>
  </si>
  <si>
    <t>8802030503</t>
  </si>
  <si>
    <t>少儿画报类杂志出版服务</t>
  </si>
  <si>
    <t>8802030599</t>
  </si>
  <si>
    <t>其他少儿读物类杂志出版服务</t>
  </si>
  <si>
    <t>88020399-其他杂志出版服务</t>
  </si>
  <si>
    <t>8802039900</t>
  </si>
  <si>
    <t>其他杂志出版服务</t>
  </si>
  <si>
    <t>880204-音像制品出版服务</t>
  </si>
  <si>
    <t>88020401-录音制品出版服务</t>
  </si>
  <si>
    <t>8802040101</t>
  </si>
  <si>
    <t>歌曲录音制品出版，相关制品出版服务</t>
  </si>
  <si>
    <t>8802040102</t>
  </si>
  <si>
    <t>教育录音制品出版服务</t>
  </si>
  <si>
    <t>8802040103</t>
  </si>
  <si>
    <t>文化、体育录音制品出版服务</t>
  </si>
  <si>
    <t>8802040104</t>
  </si>
  <si>
    <t>政治、社会经济、科学技术录音制品出版服务</t>
  </si>
  <si>
    <t>8802040105</t>
  </si>
  <si>
    <t>动漫录音制品出版服务</t>
  </si>
  <si>
    <t>8802040199</t>
  </si>
  <si>
    <t>其他录音制品出版服务</t>
  </si>
  <si>
    <t>88020402-录像制品出版服务</t>
  </si>
  <si>
    <t>8802040201</t>
  </si>
  <si>
    <t>电影录像制品出版，相关制品出版服务</t>
  </si>
  <si>
    <t>8802040202</t>
  </si>
  <si>
    <t>教育录像制品出版服务</t>
  </si>
  <si>
    <t>8802040203</t>
  </si>
  <si>
    <t>文化、体育录像制品出版服务</t>
  </si>
  <si>
    <t>8802040204</t>
  </si>
  <si>
    <t>政治、社会经济、科学技术录像制品出版服务</t>
  </si>
  <si>
    <t>8802040205</t>
  </si>
  <si>
    <t>动漫录像制品出版服务</t>
  </si>
  <si>
    <t>8802040299</t>
  </si>
  <si>
    <t>其他录像制品出版服务</t>
  </si>
  <si>
    <t>880205-电子出版物出版服务</t>
  </si>
  <si>
    <t>88020501-马列毛泽东思想电子出版物服务</t>
  </si>
  <si>
    <t>8802050100</t>
  </si>
  <si>
    <t>马列毛泽东思想电子出版物服务</t>
  </si>
  <si>
    <t>88020502-哲学电子出版物服务</t>
  </si>
  <si>
    <t>8802050200</t>
  </si>
  <si>
    <t>哲学电子出版物服务</t>
  </si>
  <si>
    <t>88020503-社会科学总论电子出版物服务</t>
  </si>
  <si>
    <t>8802050300</t>
  </si>
  <si>
    <t>社会科学总论电子出版物服务</t>
  </si>
  <si>
    <t>88020504-政治法律电子出版物服务</t>
  </si>
  <si>
    <t>8802050400</t>
  </si>
  <si>
    <t>政治法律电子出版物服务</t>
  </si>
  <si>
    <t>88020505-经济电子出版物服务</t>
  </si>
  <si>
    <t>8802050500</t>
  </si>
  <si>
    <t>经济电子出版物服务</t>
  </si>
  <si>
    <t>88020506-文化科学教育体育电子出版物服务</t>
  </si>
  <si>
    <t>8802050600</t>
  </si>
  <si>
    <t>文化科学教育体育电子出版物服务</t>
  </si>
  <si>
    <t>88020507-语言文字电子出版物服务</t>
  </si>
  <si>
    <t>8802050700</t>
  </si>
  <si>
    <t>语言文字电子出版物服务</t>
  </si>
  <si>
    <t>88020508-文学电子出版物服务</t>
  </si>
  <si>
    <t>8802050800</t>
  </si>
  <si>
    <t>文学电子出版物服务</t>
  </si>
  <si>
    <t>88020509-艺术电子出版物服务</t>
  </si>
  <si>
    <t>8802050900</t>
  </si>
  <si>
    <t>艺术电子出版物服务</t>
  </si>
  <si>
    <t>88020510-历史地理电子出版物服务</t>
  </si>
  <si>
    <t>8802051000</t>
  </si>
  <si>
    <t>历史地理电子出版物服务</t>
  </si>
  <si>
    <t>88020511-娱乐电子出版物服务</t>
  </si>
  <si>
    <t>8802051100</t>
  </si>
  <si>
    <t>娱乐电子出版物服务</t>
  </si>
  <si>
    <t>88020512-家政电子出版物服务</t>
  </si>
  <si>
    <t>8802051200</t>
  </si>
  <si>
    <t>家政电子出版物服务</t>
  </si>
  <si>
    <t>88020513-科学总论电子出版物服务</t>
  </si>
  <si>
    <t>8802051300</t>
  </si>
  <si>
    <t>科学总论电子出版物服务</t>
  </si>
  <si>
    <t>88020514-数理科学、化学电子出版物服务</t>
  </si>
  <si>
    <t>8802051400</t>
  </si>
  <si>
    <t>数理科学、化学电子出版物服务</t>
  </si>
  <si>
    <t>88020515-天文学地球学电子出版物服务</t>
  </si>
  <si>
    <t>8802051500</t>
  </si>
  <si>
    <t>天文学地球学电子出版物服务</t>
  </si>
  <si>
    <t>88020516-生物科学电子出版物服务</t>
  </si>
  <si>
    <t>8802051600</t>
  </si>
  <si>
    <t>生物科学电子出版物服务</t>
  </si>
  <si>
    <t>88020517-医药卫生电子出版物服务</t>
  </si>
  <si>
    <t>8802051700</t>
  </si>
  <si>
    <t>医药卫生电子出版物服务</t>
  </si>
  <si>
    <t>88020518-农业科学电子出版物服务</t>
  </si>
  <si>
    <t>8802051800</t>
  </si>
  <si>
    <t>农业科学电子出版物服务</t>
  </si>
  <si>
    <t>88020519-工业技术电子出版物服务</t>
  </si>
  <si>
    <t>8802051900</t>
  </si>
  <si>
    <t>工业技术电子出版物服务</t>
  </si>
  <si>
    <t>88020520-计算机技术电子出版物服务</t>
  </si>
  <si>
    <t>8802052000</t>
  </si>
  <si>
    <t>计算机技术电子出版物服务</t>
  </si>
  <si>
    <t>88020521-交通运输电子出版物服务</t>
  </si>
  <si>
    <t>8802052100</t>
  </si>
  <si>
    <t>交通运输电子出版物服务</t>
  </si>
  <si>
    <t>88020522-航天航空电子出版物服务</t>
  </si>
  <si>
    <t>8802052200</t>
  </si>
  <si>
    <t>航天航空电子出版物服务</t>
  </si>
  <si>
    <t>88020523-环境劳动保护安全电子出版物服务</t>
  </si>
  <si>
    <t>8802052300</t>
  </si>
  <si>
    <t>环境劳动保护安全电子出版物服务</t>
  </si>
  <si>
    <t>88020524-软件电子出版物服务</t>
  </si>
  <si>
    <t>8802052400</t>
  </si>
  <si>
    <t>软件电子出版物服务</t>
  </si>
  <si>
    <t>88020525-游戏电子出版物服务</t>
  </si>
  <si>
    <t>8802052500</t>
  </si>
  <si>
    <t>游戏电子出版物服务</t>
  </si>
  <si>
    <t>88020526-动漫电子出版物服务</t>
  </si>
  <si>
    <t>8802052600</t>
  </si>
  <si>
    <t>动漫电子出版物服务</t>
  </si>
  <si>
    <t>88020527-综合类电子出版物服务</t>
  </si>
  <si>
    <t>8802052700</t>
  </si>
  <si>
    <t>综合类电子出版物服务</t>
  </si>
  <si>
    <t>88020599-其他电子出版物出版服务</t>
  </si>
  <si>
    <t>8802059900</t>
  </si>
  <si>
    <t>其他电子出版物出版服务</t>
  </si>
  <si>
    <t>880206-互联网出版服务</t>
  </si>
  <si>
    <t>88020601-互联网社会科学出版服务</t>
  </si>
  <si>
    <t>8802060100</t>
  </si>
  <si>
    <t>互联网社会科学出版服务</t>
  </si>
  <si>
    <t>88020602-互联网科学技术出版服务</t>
  </si>
  <si>
    <t>8802060200</t>
  </si>
  <si>
    <t>互联网科学技术出版服务</t>
  </si>
  <si>
    <t>88020603-互联网文学出版服务</t>
  </si>
  <si>
    <t>8802060300</t>
  </si>
  <si>
    <t>互联网文学出版服务</t>
  </si>
  <si>
    <t>88020604-互联网艺术出版服务</t>
  </si>
  <si>
    <t>8802060400</t>
  </si>
  <si>
    <t>互联网艺术出版服务</t>
  </si>
  <si>
    <t>88020605-互联网游戏出版服务</t>
  </si>
  <si>
    <t>8802060500</t>
  </si>
  <si>
    <t>互联网游戏出版服务</t>
  </si>
  <si>
    <t>88020606-互联网动漫出版服务</t>
  </si>
  <si>
    <t>8802060600</t>
  </si>
  <si>
    <t>互联网动漫出版服务</t>
  </si>
  <si>
    <t>88020607-互联网教育出版服务</t>
  </si>
  <si>
    <t>8802060700</t>
  </si>
  <si>
    <t>互联网教育出版服务</t>
  </si>
  <si>
    <t>88020608-互联网音像出版服务</t>
  </si>
  <si>
    <t>8802060800</t>
  </si>
  <si>
    <t>互联网音像出版服务</t>
  </si>
  <si>
    <t>88020609-互联网软件出版服务</t>
  </si>
  <si>
    <t>8802060900</t>
  </si>
  <si>
    <t>互联网软件出版服务</t>
  </si>
  <si>
    <t>88020699-其他互联网出版服务</t>
  </si>
  <si>
    <t>8802069900</t>
  </si>
  <si>
    <t>其他互联网出版服务</t>
  </si>
  <si>
    <t>880299-其他出版服务</t>
  </si>
  <si>
    <t>88029900-其他出版服务</t>
  </si>
  <si>
    <t>8802990000</t>
  </si>
  <si>
    <t>其他出版服务</t>
  </si>
  <si>
    <t>89-广播、电视、电影和音像服务</t>
  </si>
  <si>
    <t>8901-广播服务</t>
  </si>
  <si>
    <t>890101-广播节目制作服务</t>
  </si>
  <si>
    <t>89010101-新闻类广播节目制作服务</t>
  </si>
  <si>
    <t>8901010100</t>
  </si>
  <si>
    <t>新闻类广播节目制作服务</t>
  </si>
  <si>
    <t>89010102-音乐类广播节目制作服务</t>
  </si>
  <si>
    <t>8901010200</t>
  </si>
  <si>
    <t>音乐类广播节目制作服务</t>
  </si>
  <si>
    <t>89010103-文艺类广播节目制作服务</t>
  </si>
  <si>
    <t>8901010300</t>
  </si>
  <si>
    <t>文艺类广播节目制作服务</t>
  </si>
  <si>
    <t>89010104-经济类广播节目制作服务</t>
  </si>
  <si>
    <t>8901010400</t>
  </si>
  <si>
    <t>经济类广播节目制作服务</t>
  </si>
  <si>
    <t>89010105-体育类广播节目制作服务</t>
  </si>
  <si>
    <t>8901010500</t>
  </si>
  <si>
    <t>体育类广播节目制作服务</t>
  </si>
  <si>
    <t>89010106-教育类广播节目制作服务</t>
  </si>
  <si>
    <t>8901010600</t>
  </si>
  <si>
    <t>教育类广播节目制作服务</t>
  </si>
  <si>
    <t>89010107-交通类广播节目制作服务</t>
  </si>
  <si>
    <t>8901010700</t>
  </si>
  <si>
    <t>交通类广播节目制作服务</t>
  </si>
  <si>
    <t>89010108-儿童类广播节目制作服务</t>
  </si>
  <si>
    <t>8901010800</t>
  </si>
  <si>
    <t>儿童类广播节目制作服务</t>
  </si>
  <si>
    <t>89010109-生活类广播节目制作服务</t>
  </si>
  <si>
    <t>8901010900</t>
  </si>
  <si>
    <t>生活类广播节目制作服务</t>
  </si>
  <si>
    <t>89010110-少数民族语言广播节目制作服务</t>
  </si>
  <si>
    <t>8901011000</t>
  </si>
  <si>
    <t>少数民族语言广播节目制作服务</t>
  </si>
  <si>
    <t>89010111-广播剧制作服务</t>
  </si>
  <si>
    <t>8901011100</t>
  </si>
  <si>
    <t>广播剧制作服务</t>
  </si>
  <si>
    <t>89010199-其他广播节目制作服务</t>
  </si>
  <si>
    <t>8901019900</t>
  </si>
  <si>
    <t>其他广播节目制作服务</t>
  </si>
  <si>
    <t>890102-广播节目播出服务</t>
  </si>
  <si>
    <t>89010201-国内广播节目播出服务</t>
  </si>
  <si>
    <t>8901020101</t>
  </si>
  <si>
    <t>新闻类广播节目播出服务</t>
  </si>
  <si>
    <t>8901020102</t>
  </si>
  <si>
    <t>音乐类广播节目播出服务</t>
  </si>
  <si>
    <t>8901020103</t>
  </si>
  <si>
    <t>文艺类广播节目播出服务</t>
  </si>
  <si>
    <t>8901020104</t>
  </si>
  <si>
    <t>经济类广播节目播出服务</t>
  </si>
  <si>
    <t>8901020105</t>
  </si>
  <si>
    <t>体育类广播节目播出服务</t>
  </si>
  <si>
    <t>8901020106</t>
  </si>
  <si>
    <t>儿童类广播节目播出服务</t>
  </si>
  <si>
    <t>8901020107</t>
  </si>
  <si>
    <t>生活类广播节目播出服务</t>
  </si>
  <si>
    <t>8901020108</t>
  </si>
  <si>
    <t>少数民族语言广播节目播出服务</t>
  </si>
  <si>
    <t>8901020109</t>
  </si>
  <si>
    <t>广播剧播出服务</t>
  </si>
  <si>
    <t>8901020199</t>
  </si>
  <si>
    <t>其他国内广播节目播出服务</t>
  </si>
  <si>
    <t>89010202-国外广播节目播出服务</t>
  </si>
  <si>
    <t>8901020201</t>
  </si>
  <si>
    <t>外国广播剧播出服务</t>
  </si>
  <si>
    <t>8901020299</t>
  </si>
  <si>
    <t>其他国外广播节目播出服务</t>
  </si>
  <si>
    <t>89010203-付费广播节目播出服务</t>
  </si>
  <si>
    <t>8901020301</t>
  </si>
  <si>
    <t>音乐点播广播节目播出服务</t>
  </si>
  <si>
    <t>8901020399</t>
  </si>
  <si>
    <t>其他付费广播节目播出服务</t>
  </si>
  <si>
    <t>89010204-互联网广播节目播出服务</t>
  </si>
  <si>
    <t>8901020400</t>
  </si>
  <si>
    <t>互联网广播节目播出服务</t>
  </si>
  <si>
    <t>890103-广播节目进出口交易服务</t>
  </si>
  <si>
    <t>89010301-广播节目出口服务</t>
  </si>
  <si>
    <t>8901030100</t>
  </si>
  <si>
    <t>广播节目出口服务</t>
  </si>
  <si>
    <t>89010302-广播节目进口服务</t>
  </si>
  <si>
    <t>8901030200</t>
  </si>
  <si>
    <t>广播节目进口服务</t>
  </si>
  <si>
    <t>890199-其他广播服务</t>
  </si>
  <si>
    <t>89019901-广播节目发行服务</t>
  </si>
  <si>
    <t>8901990100</t>
  </si>
  <si>
    <t>广播节目发行服务</t>
  </si>
  <si>
    <t>89019999-其他未列明广播服务</t>
  </si>
  <si>
    <t>8901999900</t>
  </si>
  <si>
    <t>其他未列明广播服务</t>
  </si>
  <si>
    <t>8902-电视服务</t>
  </si>
  <si>
    <t>890201-电视节目制作服务</t>
  </si>
  <si>
    <t>89020101-公共电视节目制作服务</t>
  </si>
  <si>
    <t>8902010101</t>
  </si>
  <si>
    <t>新闻电视节目制作服务</t>
  </si>
  <si>
    <t>8902010102</t>
  </si>
  <si>
    <t>经济电视节目制作服务</t>
  </si>
  <si>
    <t>8902010103</t>
  </si>
  <si>
    <t>文艺电视节目制作服务</t>
  </si>
  <si>
    <t>8902010104</t>
  </si>
  <si>
    <t>体育电视节目制作服务</t>
  </si>
  <si>
    <t>8902010105</t>
  </si>
  <si>
    <t>娱乐电视节目制作服务</t>
  </si>
  <si>
    <t>8902010106</t>
  </si>
  <si>
    <t>动画电视节目制作服务</t>
  </si>
  <si>
    <t>8902010107</t>
  </si>
  <si>
    <t>儿童电视节目制作服务</t>
  </si>
  <si>
    <t>8902010108</t>
  </si>
  <si>
    <t>生活电视节目制作服务</t>
  </si>
  <si>
    <t>8902010109</t>
  </si>
  <si>
    <t>综合电视节目制作服务</t>
  </si>
  <si>
    <t>8902010199</t>
  </si>
  <si>
    <t>其他公共电视节目制作服务</t>
  </si>
  <si>
    <t>89020102-电视剧制作服务</t>
  </si>
  <si>
    <t>8902010201</t>
  </si>
  <si>
    <t>电视剧摄制服务</t>
  </si>
  <si>
    <t>8902010202</t>
  </si>
  <si>
    <t>电视剧配音翻译服务</t>
  </si>
  <si>
    <t>8902010203</t>
  </si>
  <si>
    <t>电视剧动画制作服务</t>
  </si>
  <si>
    <t>8902010204</t>
  </si>
  <si>
    <t>电视剧拍摄基地服务</t>
  </si>
  <si>
    <t>89020103-付费电视节目制作服务</t>
  </si>
  <si>
    <t>8902010301</t>
  </si>
  <si>
    <t>电视点播节目制作服务</t>
  </si>
  <si>
    <t>8902010399</t>
  </si>
  <si>
    <t>其他付费电视节目制作服务</t>
  </si>
  <si>
    <t>890202-电视节目播出服务</t>
  </si>
  <si>
    <t>89020201-国内电视节目播出服务</t>
  </si>
  <si>
    <t>8902020101</t>
  </si>
  <si>
    <t>新闻电视节目播出服务</t>
  </si>
  <si>
    <t>8902020102</t>
  </si>
  <si>
    <t>经济电视节目播出服务</t>
  </si>
  <si>
    <t>8902020103</t>
  </si>
  <si>
    <t>文艺电视节目播出服务</t>
  </si>
  <si>
    <t>8902020104</t>
  </si>
  <si>
    <t>体育电视节目播出服务</t>
  </si>
  <si>
    <t>8902020105</t>
  </si>
  <si>
    <t>娱乐电视节目播出服务</t>
  </si>
  <si>
    <t>8902020106</t>
  </si>
  <si>
    <t>动画电视节目播出服务</t>
  </si>
  <si>
    <t>8902020107</t>
  </si>
  <si>
    <t>儿童电视节目播出服务</t>
  </si>
  <si>
    <t>8902020108</t>
  </si>
  <si>
    <t>生活电视节目播出服务</t>
  </si>
  <si>
    <t>8902020109</t>
  </si>
  <si>
    <t>电视剧播出服务</t>
  </si>
  <si>
    <t>8902020110</t>
  </si>
  <si>
    <t>电视电影播出服务</t>
  </si>
  <si>
    <t>8902020111</t>
  </si>
  <si>
    <t>综合电视节目播出服务</t>
  </si>
  <si>
    <t>8902020199</t>
  </si>
  <si>
    <t>其他国内电视节目播出服务</t>
  </si>
  <si>
    <t>89020202-国外电视节目播出服务</t>
  </si>
  <si>
    <t>8902020201</t>
  </si>
  <si>
    <t>外国电视剧播出服务</t>
  </si>
  <si>
    <t>8902020202</t>
  </si>
  <si>
    <t>外国电视电影播出服务</t>
  </si>
  <si>
    <t>8902020203</t>
  </si>
  <si>
    <t>外国动画电视节目播出服务</t>
  </si>
  <si>
    <t>8902020204</t>
  </si>
  <si>
    <t>外国体育电视节目播出服务</t>
  </si>
  <si>
    <t>8902020205</t>
  </si>
  <si>
    <t>外国文艺电视节目播出服务</t>
  </si>
  <si>
    <t>8902020206</t>
  </si>
  <si>
    <t>外国旅游风光电视节目播出服务</t>
  </si>
  <si>
    <t>8902020299</t>
  </si>
  <si>
    <t>其他外国电视节目播出服务</t>
  </si>
  <si>
    <t>89020203-付费电视节目播出服务</t>
  </si>
  <si>
    <t>8902020301</t>
  </si>
  <si>
    <t>音乐点播电视节目播出服务</t>
  </si>
  <si>
    <t>8902020399</t>
  </si>
  <si>
    <t>其他付费电视节目播出服务</t>
  </si>
  <si>
    <t>89020204-互联网电视节目播出服务</t>
  </si>
  <si>
    <t>8902020401</t>
  </si>
  <si>
    <t>互联网国产电视剧播出服务</t>
  </si>
  <si>
    <t>8902020402</t>
  </si>
  <si>
    <t>互联网进口电视剧播出服务</t>
  </si>
  <si>
    <t>8902020499</t>
  </si>
  <si>
    <t>其他互联网电视节目播出服务</t>
  </si>
  <si>
    <t>89020205-移动电视节目播出服务</t>
  </si>
  <si>
    <t>8902020500</t>
  </si>
  <si>
    <t>移动电视节目播出服务</t>
  </si>
  <si>
    <t>890203-电视节目进出口交易服务</t>
  </si>
  <si>
    <t>89020301-电视节目出口服务</t>
  </si>
  <si>
    <t>8902030101</t>
  </si>
  <si>
    <t>电视剧出口服务</t>
  </si>
  <si>
    <t>8902030102</t>
  </si>
  <si>
    <t>动画电视节目出口服务</t>
  </si>
  <si>
    <t>8902030103</t>
  </si>
  <si>
    <t>体育电视节目出口服务</t>
  </si>
  <si>
    <t>8902030104</t>
  </si>
  <si>
    <t>文艺电视节目出口服务</t>
  </si>
  <si>
    <t>8902030105</t>
  </si>
  <si>
    <t>旅游风光电视节目出口服务</t>
  </si>
  <si>
    <t>8902030199</t>
  </si>
  <si>
    <t>其他电视节目出口服务</t>
  </si>
  <si>
    <t>89020302-电视节目进口服务</t>
  </si>
  <si>
    <t>8902030201</t>
  </si>
  <si>
    <t>电视剧进口服务</t>
  </si>
  <si>
    <t>8902030202</t>
  </si>
  <si>
    <t>动画电视节目进口服务</t>
  </si>
  <si>
    <t>8902030203</t>
  </si>
  <si>
    <t>体育电视节目进口服务</t>
  </si>
  <si>
    <t>8902030204</t>
  </si>
  <si>
    <t>文艺电视节目进口服务</t>
  </si>
  <si>
    <t>8902030205</t>
  </si>
  <si>
    <t>旅游风光电视节目进口服务</t>
  </si>
  <si>
    <t>8902030299</t>
  </si>
  <si>
    <t>其他电视节目进口服务</t>
  </si>
  <si>
    <t>890299-其他电视服务</t>
  </si>
  <si>
    <t>89029901-电视节目发行服务</t>
  </si>
  <si>
    <t>8902990100</t>
  </si>
  <si>
    <t>电视节目发行服务</t>
  </si>
  <si>
    <t>89029902-电视剧发行服务</t>
  </si>
  <si>
    <t>8902990200</t>
  </si>
  <si>
    <t>电视剧发行服务</t>
  </si>
  <si>
    <t>89029999-其他未列明电视服务</t>
  </si>
  <si>
    <t>8902999900</t>
  </si>
  <si>
    <t>其他未列明电视服务</t>
  </si>
  <si>
    <t>8903-电影制作与发行服务</t>
  </si>
  <si>
    <t>890301-电影制作服务</t>
  </si>
  <si>
    <t>89030101-电影摄制服务</t>
  </si>
  <si>
    <t>8903010101</t>
  </si>
  <si>
    <t>故事片摄制服务</t>
  </si>
  <si>
    <t>8903010102</t>
  </si>
  <si>
    <t>动画片摄制服务</t>
  </si>
  <si>
    <t>8903010103</t>
  </si>
  <si>
    <t>纪录片摄制服务</t>
  </si>
  <si>
    <t>8903010104</t>
  </si>
  <si>
    <t>科教片摄制服务</t>
  </si>
  <si>
    <t>8903010199</t>
  </si>
  <si>
    <t>其他电影摄制服务</t>
  </si>
  <si>
    <t>89030102-电影洗印加工服务</t>
  </si>
  <si>
    <t>8903010200</t>
  </si>
  <si>
    <t>电影洗印加工服务</t>
  </si>
  <si>
    <t>89030103-电影配音翻译服务</t>
  </si>
  <si>
    <t>8903010300</t>
  </si>
  <si>
    <t>电影配音翻译服务</t>
  </si>
  <si>
    <t>89030104-电影动画制作服务</t>
  </si>
  <si>
    <t>8903010400</t>
  </si>
  <si>
    <t>电影动画制作服务</t>
  </si>
  <si>
    <t>89030105-电影拍摄基地服务</t>
  </si>
  <si>
    <t>8903010500</t>
  </si>
  <si>
    <t>电影拍摄基地服务</t>
  </si>
  <si>
    <t>89030199-其他电影制作服务</t>
  </si>
  <si>
    <t>8903019900</t>
  </si>
  <si>
    <t>其他电影制作服务</t>
  </si>
  <si>
    <t>890302-电影发行服务</t>
  </si>
  <si>
    <t>89030201-国产影片发行服务</t>
  </si>
  <si>
    <t>8903020101</t>
  </si>
  <si>
    <t>故事片发行服务</t>
  </si>
  <si>
    <t>8903020102</t>
  </si>
  <si>
    <t>动画片发行服务</t>
  </si>
  <si>
    <t>8903020103</t>
  </si>
  <si>
    <t>纪录片发行服务</t>
  </si>
  <si>
    <t>8903020104</t>
  </si>
  <si>
    <t>科教片发行服务</t>
  </si>
  <si>
    <t>8903020199</t>
  </si>
  <si>
    <t>其他国产影片发行服务</t>
  </si>
  <si>
    <t>89030202-进口影片发行服务</t>
  </si>
  <si>
    <t>8903020201</t>
  </si>
  <si>
    <t>进口故事片发行服务</t>
  </si>
  <si>
    <t>8903020202</t>
  </si>
  <si>
    <t>进口动画片发行服务</t>
  </si>
  <si>
    <t>8903020299</t>
  </si>
  <si>
    <t>其他进口影片发行服务</t>
  </si>
  <si>
    <t>890303-电影进出口交易服务</t>
  </si>
  <si>
    <t>89030301-电影出口服务</t>
  </si>
  <si>
    <t>8903030101</t>
  </si>
  <si>
    <t>故事片出口服务</t>
  </si>
  <si>
    <t>8903030102</t>
  </si>
  <si>
    <t>动画片出口服务</t>
  </si>
  <si>
    <t>8903030199</t>
  </si>
  <si>
    <t>其他电影出口服务</t>
  </si>
  <si>
    <t>89030302-电影进口服务</t>
  </si>
  <si>
    <t>8903030201</t>
  </si>
  <si>
    <t>故事片进口服务</t>
  </si>
  <si>
    <t>8903030202</t>
  </si>
  <si>
    <t>动画片进口服务</t>
  </si>
  <si>
    <t>8903030299</t>
  </si>
  <si>
    <t>其他电影进口服务</t>
  </si>
  <si>
    <t>8904-电影放映服务</t>
  </si>
  <si>
    <t>890401-电影院线放映服务</t>
  </si>
  <si>
    <t>89040101-电影院线国产电影放映服务</t>
  </si>
  <si>
    <t>8904010100</t>
  </si>
  <si>
    <t>电影院线国产电影放映服务</t>
  </si>
  <si>
    <t>89040102-电影院线进口电影放映服务</t>
  </si>
  <si>
    <t>8904010200</t>
  </si>
  <si>
    <t>电影院线进口电影放映服务</t>
  </si>
  <si>
    <t>890402-普通影院放映服务</t>
  </si>
  <si>
    <t>89040201-普通影院国产电影放映服务</t>
  </si>
  <si>
    <t>8904020100</t>
  </si>
  <si>
    <t>普通影院国产电影放映服务</t>
  </si>
  <si>
    <t>89040202-普通影院进口电影放映服务</t>
  </si>
  <si>
    <t>8904020200</t>
  </si>
  <si>
    <t>普通影院进口电影放映服务</t>
  </si>
  <si>
    <t>890403-露天影院放映服务</t>
  </si>
  <si>
    <t>89040301-露天影院国产电影放映服务</t>
  </si>
  <si>
    <t>8904030100</t>
  </si>
  <si>
    <t>露天影院国产电影放映服务</t>
  </si>
  <si>
    <t>89040302-露天影院进口电影放映服务</t>
  </si>
  <si>
    <t>8904030200</t>
  </si>
  <si>
    <t>露天影院进口电影放映服务</t>
  </si>
  <si>
    <t>890404-网络电影播出服务</t>
  </si>
  <si>
    <t>89040401-国产网络电影播出服务</t>
  </si>
  <si>
    <t>8904040100</t>
  </si>
  <si>
    <t>国产网络电影播出服务</t>
  </si>
  <si>
    <t>89040402-进口网络电影播出服务</t>
  </si>
  <si>
    <t>8904040200</t>
  </si>
  <si>
    <t>进口网络电影播出服务</t>
  </si>
  <si>
    <t>890405-录像放映服务</t>
  </si>
  <si>
    <t>89040501-国产录像放映服务</t>
  </si>
  <si>
    <t>8904050100</t>
  </si>
  <si>
    <t>国产录像放映服务</t>
  </si>
  <si>
    <t>89040502-进口录像放映服务</t>
  </si>
  <si>
    <t>8904050200</t>
  </si>
  <si>
    <t>进口录像放映服务</t>
  </si>
  <si>
    <t>890499-其他电影放映服务</t>
  </si>
  <si>
    <t>89049900-其他电影放映服务</t>
  </si>
  <si>
    <t>8904990000</t>
  </si>
  <si>
    <t>其他电影放映服务</t>
  </si>
  <si>
    <t>8905-音像制作服务</t>
  </si>
  <si>
    <t>890501-录音制品制作服务</t>
  </si>
  <si>
    <t>89050101-文艺类录音制品制作服务</t>
  </si>
  <si>
    <t>8905010101</t>
  </si>
  <si>
    <t>歌曲类录音制品制作服务</t>
  </si>
  <si>
    <t>8905010102</t>
  </si>
  <si>
    <t>乐曲类录音制品制作服务</t>
  </si>
  <si>
    <t>8905010103</t>
  </si>
  <si>
    <t>戏曲类录音制品制作服务</t>
  </si>
  <si>
    <t>8905010104</t>
  </si>
  <si>
    <t>曲艺类录音制品制作服务</t>
  </si>
  <si>
    <t>8905010105</t>
  </si>
  <si>
    <t>文学类录音制品制作服务</t>
  </si>
  <si>
    <t>8905010106</t>
  </si>
  <si>
    <t>动漫类录音制品制作服务</t>
  </si>
  <si>
    <t>8905010199</t>
  </si>
  <si>
    <t>其他文艺类录音制品制作服务</t>
  </si>
  <si>
    <t>89050102-教育、语言、体育类录音制品制作服务</t>
  </si>
  <si>
    <t>8905010201</t>
  </si>
  <si>
    <t>教育类录音制品制作服务</t>
  </si>
  <si>
    <t>8905010202</t>
  </si>
  <si>
    <t>语言类录音制品制作服务</t>
  </si>
  <si>
    <t>8905010203</t>
  </si>
  <si>
    <t>体育类录音制品制作服务</t>
  </si>
  <si>
    <t>89050199-其他录音制品制作服务</t>
  </si>
  <si>
    <t>8905019901</t>
  </si>
  <si>
    <t>科技类录音制品制作服务</t>
  </si>
  <si>
    <t>8905019902</t>
  </si>
  <si>
    <t>经济类录音制品制作服务</t>
  </si>
  <si>
    <t>8905019903</t>
  </si>
  <si>
    <t>医药卫生类录音制品制作服务</t>
  </si>
  <si>
    <t>8905019904</t>
  </si>
  <si>
    <t>综合类录音制品制作服务</t>
  </si>
  <si>
    <t>8905019999</t>
  </si>
  <si>
    <t>其他未列明录音制品制作服务</t>
  </si>
  <si>
    <t>890502-录像制品制作服务</t>
  </si>
  <si>
    <t>89050201-文艺类录像制品制作服务</t>
  </si>
  <si>
    <t>8905020101</t>
  </si>
  <si>
    <t>故事片录像制品制作服务</t>
  </si>
  <si>
    <t>8905020102</t>
  </si>
  <si>
    <t>动画片录像制品制作服务</t>
  </si>
  <si>
    <t>8905020103</t>
  </si>
  <si>
    <t>戏曲录像制品制作服务</t>
  </si>
  <si>
    <t>8905020104</t>
  </si>
  <si>
    <t>音乐舞蹈录像制品制作服务</t>
  </si>
  <si>
    <t>8905020105</t>
  </si>
  <si>
    <t>卡拉OK录像制品制作服务</t>
  </si>
  <si>
    <t>8905020106</t>
  </si>
  <si>
    <t>MTV录像制品制作服务</t>
  </si>
  <si>
    <t>8905020107</t>
  </si>
  <si>
    <t>风光片录像制品制作服务</t>
  </si>
  <si>
    <t>8905020108</t>
  </si>
  <si>
    <t>美术类录像制品制作服务</t>
  </si>
  <si>
    <t>8905020109</t>
  </si>
  <si>
    <t>文学类录像制品制作服务</t>
  </si>
  <si>
    <t>8905020199</t>
  </si>
  <si>
    <t>其他文艺类录像制品制作服务</t>
  </si>
  <si>
    <t>89050202-教育、语言、体育及社科类录像制品制作服务</t>
  </si>
  <si>
    <t>8905020201</t>
  </si>
  <si>
    <t>教育类录像制品制作服务</t>
  </si>
  <si>
    <t>8905020202</t>
  </si>
  <si>
    <t>语言类录像制品制作服务</t>
  </si>
  <si>
    <t>8905020203</t>
  </si>
  <si>
    <t>体育类录像制品制作服务</t>
  </si>
  <si>
    <t>8905020204</t>
  </si>
  <si>
    <t>社会科学类录像制品制作服务</t>
  </si>
  <si>
    <t>89050299-其他类录像制品制作服务</t>
  </si>
  <si>
    <t>8905029901</t>
  </si>
  <si>
    <t>科技类录像制品制作服务</t>
  </si>
  <si>
    <t>8905029902</t>
  </si>
  <si>
    <t>经济类录像制品制作服务</t>
  </si>
  <si>
    <t>8905029903</t>
  </si>
  <si>
    <t>医药卫生类录像制品制作服务</t>
  </si>
  <si>
    <t>8905029904</t>
  </si>
  <si>
    <t>农业科学类录像制品制作服务</t>
  </si>
  <si>
    <t>8905029905</t>
  </si>
  <si>
    <t>工业技术类录像制品制作服务</t>
  </si>
  <si>
    <t>8905029906</t>
  </si>
  <si>
    <t>交通类录像制品制作服务</t>
  </si>
  <si>
    <t>8905029907</t>
  </si>
  <si>
    <t>航空类录像制品制作服务</t>
  </si>
  <si>
    <t>8905029908</t>
  </si>
  <si>
    <t>综合类录像制品制作服务</t>
  </si>
  <si>
    <t>8905029999</t>
  </si>
  <si>
    <t>其他未列明录像制品制作服务</t>
  </si>
  <si>
    <t>890503-音像制品后期制作服务</t>
  </si>
  <si>
    <t>89050301-录音制品后期制作服务</t>
  </si>
  <si>
    <t>8905030100</t>
  </si>
  <si>
    <t>录音制品后期制作服务</t>
  </si>
  <si>
    <t>89050302-录像制品后期制作服务</t>
  </si>
  <si>
    <t>8905030200</t>
  </si>
  <si>
    <t>录像制品后期制作服务</t>
  </si>
  <si>
    <t>90-文化艺术服务</t>
  </si>
  <si>
    <t>9001-文艺创作与表演服务</t>
  </si>
  <si>
    <t>900101-文艺创作服务</t>
  </si>
  <si>
    <t>90010101-文学创作服务</t>
  </si>
  <si>
    <t>9001010101</t>
  </si>
  <si>
    <t>小说创作服务</t>
  </si>
  <si>
    <t>9001010102</t>
  </si>
  <si>
    <t>散文创作服务</t>
  </si>
  <si>
    <t>9001010103</t>
  </si>
  <si>
    <t>诗歌创作服务</t>
  </si>
  <si>
    <t>9001010104</t>
  </si>
  <si>
    <t>儿童文学创作服务</t>
  </si>
  <si>
    <t>9001010105</t>
  </si>
  <si>
    <t>电影电视剧本创作服务</t>
  </si>
  <si>
    <t>9001010106</t>
  </si>
  <si>
    <t>戏剧剧本创作服务</t>
  </si>
  <si>
    <t>9001010107</t>
  </si>
  <si>
    <t>报告文学创作服务</t>
  </si>
  <si>
    <t>9001010199</t>
  </si>
  <si>
    <t>其他文学创作服务</t>
  </si>
  <si>
    <t>90010102-舞台艺术创作服务</t>
  </si>
  <si>
    <t>9001010201</t>
  </si>
  <si>
    <t>歌曲创作服务</t>
  </si>
  <si>
    <t>9001010202</t>
  </si>
  <si>
    <t>歌剧创作服务</t>
  </si>
  <si>
    <t>9001010203</t>
  </si>
  <si>
    <t>乐曲创作服务</t>
  </si>
  <si>
    <t>9001010204</t>
  </si>
  <si>
    <t>舞蹈创作服务</t>
  </si>
  <si>
    <t>9001010299</t>
  </si>
  <si>
    <t>其他舞台艺术创作服务</t>
  </si>
  <si>
    <t>900102-文艺评论服务</t>
  </si>
  <si>
    <t>90010201-文学评论服务</t>
  </si>
  <si>
    <t>9001020100</t>
  </si>
  <si>
    <t>文学评论服务</t>
  </si>
  <si>
    <t>90010202-舞台艺术评论服务</t>
  </si>
  <si>
    <t>9001020200</t>
  </si>
  <si>
    <t>舞台艺术评论服务</t>
  </si>
  <si>
    <t>90010203-电影、电视艺术评论服务</t>
  </si>
  <si>
    <t>9001020300</t>
  </si>
  <si>
    <t>电影、电视艺术评论服务</t>
  </si>
  <si>
    <t>90010299-其他文艺评论服务</t>
  </si>
  <si>
    <t>9001029900</t>
  </si>
  <si>
    <t>其他文艺评论服务</t>
  </si>
  <si>
    <t>900103-艺（美）术创作服务</t>
  </si>
  <si>
    <t>90010301-绘画艺术创作服务</t>
  </si>
  <si>
    <t>9001030101</t>
  </si>
  <si>
    <t>中国画创作服务</t>
  </si>
  <si>
    <t>9001030102</t>
  </si>
  <si>
    <t>油画创作服务</t>
  </si>
  <si>
    <t>9001030103</t>
  </si>
  <si>
    <t>水粉水彩画创作服务</t>
  </si>
  <si>
    <t>9001030104</t>
  </si>
  <si>
    <t>版画创作服务</t>
  </si>
  <si>
    <t>9001030105</t>
  </si>
  <si>
    <t>漫画创作服务</t>
  </si>
  <si>
    <t>9001030106</t>
  </si>
  <si>
    <t>连环画创作服务</t>
  </si>
  <si>
    <t>9001030199</t>
  </si>
  <si>
    <t>其他绘画艺术创作服务</t>
  </si>
  <si>
    <t>90010302-雕刻艺术创作服务</t>
  </si>
  <si>
    <t>9001030201</t>
  </si>
  <si>
    <t>建筑雕刻艺术创作服务</t>
  </si>
  <si>
    <t>9001030202</t>
  </si>
  <si>
    <t>石材雕塑创作服务</t>
  </si>
  <si>
    <t>9001030203</t>
  </si>
  <si>
    <t>木材雕塑创作服务</t>
  </si>
  <si>
    <t>9001030204</t>
  </si>
  <si>
    <t>金属雕塑创作服务</t>
  </si>
  <si>
    <t>9001030205</t>
  </si>
  <si>
    <t>石膏雕塑创作服务</t>
  </si>
  <si>
    <t>9001030299</t>
  </si>
  <si>
    <t>其他雕刻艺术创作服务</t>
  </si>
  <si>
    <t>90010303-书法篆刻创作服务</t>
  </si>
  <si>
    <t>9001030301</t>
  </si>
  <si>
    <t>书法艺术创作服务</t>
  </si>
  <si>
    <t>9001030302</t>
  </si>
  <si>
    <t>篆刻艺术创作服务</t>
  </si>
  <si>
    <t>90010304-工艺美术创作服务</t>
  </si>
  <si>
    <t>9001030400</t>
  </si>
  <si>
    <t>工艺美术创作服务</t>
  </si>
  <si>
    <t>90010305-艺（美）术品装裱服务</t>
  </si>
  <si>
    <t>9001030500</t>
  </si>
  <si>
    <t>艺（美）术品装裱服务</t>
  </si>
  <si>
    <t>90010399-其他艺（美）术创作服务</t>
  </si>
  <si>
    <t>9001039900</t>
  </si>
  <si>
    <t>其他艺（美）术创作服务</t>
  </si>
  <si>
    <t>900104-艺术表演服务</t>
  </si>
  <si>
    <t>90010401-戏剧表演服务</t>
  </si>
  <si>
    <t>9001040101</t>
  </si>
  <si>
    <t>话剧表演服务</t>
  </si>
  <si>
    <t>9001040102</t>
  </si>
  <si>
    <t>歌剧表演服务</t>
  </si>
  <si>
    <t>9001040103</t>
  </si>
  <si>
    <t>舞剧表演服务</t>
  </si>
  <si>
    <t>9001040199</t>
  </si>
  <si>
    <t>其他戏剧表演服务</t>
  </si>
  <si>
    <t>90010402-戏曲表演服务</t>
  </si>
  <si>
    <t>9001040201</t>
  </si>
  <si>
    <t>昆剧表演服务</t>
  </si>
  <si>
    <t>9001040202</t>
  </si>
  <si>
    <t>京剧表演服务</t>
  </si>
  <si>
    <t>9001040203</t>
  </si>
  <si>
    <t>越剧表演服务</t>
  </si>
  <si>
    <t>9001040204</t>
  </si>
  <si>
    <t>沪剧表演服务</t>
  </si>
  <si>
    <t>9001040205</t>
  </si>
  <si>
    <t>豫剧表演服务</t>
  </si>
  <si>
    <t>9001040206</t>
  </si>
  <si>
    <t>川剧表演服务</t>
  </si>
  <si>
    <t>9001040207</t>
  </si>
  <si>
    <t>评剧表演服务</t>
  </si>
  <si>
    <t>9001040208</t>
  </si>
  <si>
    <t>河北梆子表演服务</t>
  </si>
  <si>
    <t>9001040299</t>
  </si>
  <si>
    <t>其他戏曲表演服务</t>
  </si>
  <si>
    <t>90010403-舞蹈表演服务</t>
  </si>
  <si>
    <t>9001040301</t>
  </si>
  <si>
    <t>民族舞蹈表演服务</t>
  </si>
  <si>
    <t>9001040302</t>
  </si>
  <si>
    <t>芭蕾舞表演服务</t>
  </si>
  <si>
    <t>9001040303</t>
  </si>
  <si>
    <t>现代舞表演服务</t>
  </si>
  <si>
    <t>9001040304</t>
  </si>
  <si>
    <t>迪斯科表演服务</t>
  </si>
  <si>
    <t>9001040305</t>
  </si>
  <si>
    <t>街舞表演服务</t>
  </si>
  <si>
    <t>9001040306</t>
  </si>
  <si>
    <t>国标舞表演服务</t>
  </si>
  <si>
    <t>9001040307</t>
  </si>
  <si>
    <t>外国舞蹈表演服务</t>
  </si>
  <si>
    <t>9001040308</t>
  </si>
  <si>
    <t>儿童舞蹈表演服务</t>
  </si>
  <si>
    <t>9001040399</t>
  </si>
  <si>
    <t>其他舞蹈表演服务</t>
  </si>
  <si>
    <t>90010404-歌唱表演服务</t>
  </si>
  <si>
    <t>9001040401</t>
  </si>
  <si>
    <t>民族歌唱表演服务</t>
  </si>
  <si>
    <t>9001040402</t>
  </si>
  <si>
    <t>美声歌唱表演服务</t>
  </si>
  <si>
    <t>9001040403</t>
  </si>
  <si>
    <t>通俗歌唱表演服务</t>
  </si>
  <si>
    <t>9001040404</t>
  </si>
  <si>
    <t>摇滚歌唱表演服务</t>
  </si>
  <si>
    <t>9001040405</t>
  </si>
  <si>
    <t>儿童歌唱表演服务</t>
  </si>
  <si>
    <t>9001040499</t>
  </si>
  <si>
    <t>其他歌唱表演服务</t>
  </si>
  <si>
    <t>90010405-民乐演出服务</t>
  </si>
  <si>
    <t>9001040501</t>
  </si>
  <si>
    <t>二胡演出服务</t>
  </si>
  <si>
    <t>9001040502</t>
  </si>
  <si>
    <t>琵琶演出服务</t>
  </si>
  <si>
    <t>9001040503</t>
  </si>
  <si>
    <t>扬琴演出服务</t>
  </si>
  <si>
    <t>9001040504</t>
  </si>
  <si>
    <t>筝演出服务</t>
  </si>
  <si>
    <t>9001040505</t>
  </si>
  <si>
    <t>笛子演出服务</t>
  </si>
  <si>
    <t>9001040506</t>
  </si>
  <si>
    <t>中国鼓乐器演出服务</t>
  </si>
  <si>
    <t>9001040507</t>
  </si>
  <si>
    <t>中国民乐合奏演出服务</t>
  </si>
  <si>
    <t>9001040599</t>
  </si>
  <si>
    <t>其他民乐演出服务</t>
  </si>
  <si>
    <t>90010406-西洋乐演出服务</t>
  </si>
  <si>
    <t>9001040601</t>
  </si>
  <si>
    <t>弦乐演出服务</t>
  </si>
  <si>
    <t>9001040602</t>
  </si>
  <si>
    <t>钢琴演出服务</t>
  </si>
  <si>
    <t>9001040603</t>
  </si>
  <si>
    <t>铜管乐演出服务</t>
  </si>
  <si>
    <t>9001040604</t>
  </si>
  <si>
    <t>管弦乐演出服务</t>
  </si>
  <si>
    <t>9001040605</t>
  </si>
  <si>
    <t>打击乐演出服务</t>
  </si>
  <si>
    <t>9001040606</t>
  </si>
  <si>
    <t>交响乐演出服务</t>
  </si>
  <si>
    <t>9001040607</t>
  </si>
  <si>
    <t>电子乐器演出服务</t>
  </si>
  <si>
    <t>9001040699</t>
  </si>
  <si>
    <t>其他西洋乐演出服务</t>
  </si>
  <si>
    <t>90010407-曲艺表演服务</t>
  </si>
  <si>
    <t>9001040701</t>
  </si>
  <si>
    <t>评书表演服务</t>
  </si>
  <si>
    <t>9001040702</t>
  </si>
  <si>
    <t>相声表演服务</t>
  </si>
  <si>
    <t>9001040703</t>
  </si>
  <si>
    <t>小品表演服务</t>
  </si>
  <si>
    <t>9001040704</t>
  </si>
  <si>
    <t>快板、快书表演服务</t>
  </si>
  <si>
    <t>9001040705</t>
  </si>
  <si>
    <t>鼓弹琴曲表演服务</t>
  </si>
  <si>
    <t>9001040799</t>
  </si>
  <si>
    <t>其他曲艺表演服务</t>
  </si>
  <si>
    <t>90010408-魔术表演服务</t>
  </si>
  <si>
    <t>9001040800</t>
  </si>
  <si>
    <t>魔术表演服务</t>
  </si>
  <si>
    <t>90010409-杂技表演服务</t>
  </si>
  <si>
    <t>9001040900</t>
  </si>
  <si>
    <t>杂技表演服务</t>
  </si>
  <si>
    <t>90010499-其他艺术表演服务</t>
  </si>
  <si>
    <t>9001049901</t>
  </si>
  <si>
    <t>马戏表演服务</t>
  </si>
  <si>
    <t>9001049902</t>
  </si>
  <si>
    <t>木偶艺术表演服务</t>
  </si>
  <si>
    <t>9001049903</t>
  </si>
  <si>
    <t>皮影艺术表演服务</t>
  </si>
  <si>
    <t>9001049904</t>
  </si>
  <si>
    <t>动漫舞台剧表演服务</t>
  </si>
  <si>
    <t>9001049999</t>
  </si>
  <si>
    <t>其他未列明艺术表演服务</t>
  </si>
  <si>
    <t>900105-表演艺术家演出服务</t>
  </si>
  <si>
    <t>90010500-表演艺术家演出服务</t>
  </si>
  <si>
    <t>9001050000</t>
  </si>
  <si>
    <t>表演艺术家演出服务</t>
  </si>
  <si>
    <t>900106-舞台表演宣传、组织、辅助服务</t>
  </si>
  <si>
    <t>90010601-舞台表演宣传、组织服务</t>
  </si>
  <si>
    <t>9001060100</t>
  </si>
  <si>
    <t>舞台表演宣传、组织服务</t>
  </si>
  <si>
    <t>90010602-舞台表演辅助服务</t>
  </si>
  <si>
    <t>9001060201</t>
  </si>
  <si>
    <t>舞台表演艺术指导服务</t>
  </si>
  <si>
    <t>9001060202</t>
  </si>
  <si>
    <t>舞台表演安全保护服务</t>
  </si>
  <si>
    <t>9001060203</t>
  </si>
  <si>
    <t>舞台表演美工服务</t>
  </si>
  <si>
    <t>9001060204</t>
  </si>
  <si>
    <t>舞台表演道具服务</t>
  </si>
  <si>
    <t>9001060205</t>
  </si>
  <si>
    <t>舞台表演化装服务</t>
  </si>
  <si>
    <t>9001060206</t>
  </si>
  <si>
    <t>舞台表演灯光服务</t>
  </si>
  <si>
    <t>9001060299</t>
  </si>
  <si>
    <t>其他舞台表演辅助服务</t>
  </si>
  <si>
    <t>9002-艺术表演场馆服务</t>
  </si>
  <si>
    <t>900201-音乐厅管理服务</t>
  </si>
  <si>
    <t>90020100-音乐厅管理服务</t>
  </si>
  <si>
    <t>9002010000</t>
  </si>
  <si>
    <t>音乐厅管理服务</t>
  </si>
  <si>
    <t>900202-歌剧院管理服务</t>
  </si>
  <si>
    <t>90020200-歌剧院管理服务</t>
  </si>
  <si>
    <t>9002020000</t>
  </si>
  <si>
    <t>歌剧院管理服务</t>
  </si>
  <si>
    <t>900203-舞剧院管理服务</t>
  </si>
  <si>
    <t>90020300-舞剧院管理服务</t>
  </si>
  <si>
    <t>9002030000</t>
  </si>
  <si>
    <t>舞剧院管理服务</t>
  </si>
  <si>
    <t>900204-戏剧场（院）管理服务</t>
  </si>
  <si>
    <t>90020400-戏剧场（院）管理服务</t>
  </si>
  <si>
    <t>9002040000</t>
  </si>
  <si>
    <t>戏剧场（院）管理服务</t>
  </si>
  <si>
    <t>900205-剧场（院）管理服务</t>
  </si>
  <si>
    <t>90020500-剧场（院）管理服务</t>
  </si>
  <si>
    <t>9002050000</t>
  </si>
  <si>
    <t>剧场（院）管理服务</t>
  </si>
  <si>
    <t>900299-其他艺术表演场馆服务</t>
  </si>
  <si>
    <t>90029900-其他艺术表演场馆服务</t>
  </si>
  <si>
    <t>9002990000</t>
  </si>
  <si>
    <t>其他艺术表演场馆服务</t>
  </si>
  <si>
    <t>9003-图书馆管理服务</t>
  </si>
  <si>
    <t>900301-公共图书馆管理服务</t>
  </si>
  <si>
    <t>90030100-公共图书馆管理服务</t>
  </si>
  <si>
    <t>9003010000</t>
  </si>
  <si>
    <t>公共图书馆管理服务</t>
  </si>
  <si>
    <t>900302-高等院校图书馆管理服务</t>
  </si>
  <si>
    <t>90030200-高等院校图书馆管理服务</t>
  </si>
  <si>
    <t>9003020000</t>
  </si>
  <si>
    <t>高等院校图书馆管理服务</t>
  </si>
  <si>
    <t>900303-专业图书馆管理服务</t>
  </si>
  <si>
    <t>90030300-专业图书馆管理服务</t>
  </si>
  <si>
    <t>9003030000</t>
  </si>
  <si>
    <t>专业图书馆管理服务</t>
  </si>
  <si>
    <t>900399-其他图书馆管理服务</t>
  </si>
  <si>
    <t>90039900-其他图书馆管理服务</t>
  </si>
  <si>
    <t>9003990000</t>
  </si>
  <si>
    <t>其他图书馆管理服务</t>
  </si>
  <si>
    <t>9004-档案馆管理服务</t>
  </si>
  <si>
    <t>900401-综合档案管理服务</t>
  </si>
  <si>
    <t>90040100-综合档案管理服务</t>
  </si>
  <si>
    <t>9004010000</t>
  </si>
  <si>
    <t>综合档案管理服务</t>
  </si>
  <si>
    <t>900402-专门档案管理服务</t>
  </si>
  <si>
    <t>90040200-专门档案管理服务</t>
  </si>
  <si>
    <t>9004020000</t>
  </si>
  <si>
    <t>专门档案管理服务</t>
  </si>
  <si>
    <t>900403-部门档案管理服务</t>
  </si>
  <si>
    <t>90040300-部门档案管理服务</t>
  </si>
  <si>
    <t>9004030000</t>
  </si>
  <si>
    <t>部门档案管理服务</t>
  </si>
  <si>
    <t>900404-企业档案管理服务</t>
  </si>
  <si>
    <t>90040400-企业档案管理服务</t>
  </si>
  <si>
    <t>9004040000</t>
  </si>
  <si>
    <t>企业档案管理服务</t>
  </si>
  <si>
    <t>900405-事业单位档案管理服务</t>
  </si>
  <si>
    <t>90040500-事业单位档案管理服务</t>
  </si>
  <si>
    <t>9004050000</t>
  </si>
  <si>
    <t>事业单位档案管理服务</t>
  </si>
  <si>
    <t>900499-其他档案馆管理服务</t>
  </si>
  <si>
    <t>90049900-其他档案馆管理服务</t>
  </si>
  <si>
    <t>9004990000</t>
  </si>
  <si>
    <t>其他档案馆管理服务</t>
  </si>
  <si>
    <t>9005-文物遗址保护服务</t>
  </si>
  <si>
    <t>900501-具有纪念性建筑物保护服务</t>
  </si>
  <si>
    <t>90050101-革命遗址保护服务</t>
  </si>
  <si>
    <t>9005010100</t>
  </si>
  <si>
    <t>革命遗址保护服务</t>
  </si>
  <si>
    <t>90050102-纪念碑保护服务</t>
  </si>
  <si>
    <t>9005010200</t>
  </si>
  <si>
    <t>纪念碑保护服务</t>
  </si>
  <si>
    <t>90050103-名人故居保护服务</t>
  </si>
  <si>
    <t>9005010300</t>
  </si>
  <si>
    <t>名人故居保护服务</t>
  </si>
  <si>
    <t>90050199-其他具有纪念性建筑物保护服务</t>
  </si>
  <si>
    <t>9005019900</t>
  </si>
  <si>
    <t>其他具有纪念性建筑物保护服务</t>
  </si>
  <si>
    <t>900502-具有文化价值遗址保护服务</t>
  </si>
  <si>
    <t>90050201-清真寺保护服务</t>
  </si>
  <si>
    <t>9005020100</t>
  </si>
  <si>
    <t>清真寺保护服务</t>
  </si>
  <si>
    <t>90050202-佛教寺庙保护服务</t>
  </si>
  <si>
    <t>9005020200</t>
  </si>
  <si>
    <t>佛教寺庙保护服务</t>
  </si>
  <si>
    <t>90050203-道教遗址保护服务</t>
  </si>
  <si>
    <t>9005020300</t>
  </si>
  <si>
    <t>道教遗址保护服务</t>
  </si>
  <si>
    <t>90050204-教堂保护服务</t>
  </si>
  <si>
    <t>9005020400</t>
  </si>
  <si>
    <t>教堂保护服务</t>
  </si>
  <si>
    <t>90050205-祠、堂保护服务</t>
  </si>
  <si>
    <t>9005020500</t>
  </si>
  <si>
    <t>祠、堂保护服务</t>
  </si>
  <si>
    <t>90050299-其他具有文化价值遗址保护服务</t>
  </si>
  <si>
    <t>9005029900</t>
  </si>
  <si>
    <t>其他具有文化价值遗址保护服务</t>
  </si>
  <si>
    <t>900503-文物古迹保护服务</t>
  </si>
  <si>
    <t>90050301-古建筑物保护服务</t>
  </si>
  <si>
    <t>9005030100</t>
  </si>
  <si>
    <t>古建筑物保护服务</t>
  </si>
  <si>
    <t>90050302-古墓葬保护服务</t>
  </si>
  <si>
    <t>9005030200</t>
  </si>
  <si>
    <t>古墓葬保护服务</t>
  </si>
  <si>
    <t>90050303-古窟寺保护服务</t>
  </si>
  <si>
    <t>9005030300</t>
  </si>
  <si>
    <t>古窟寺保护服务</t>
  </si>
  <si>
    <t>90050304-古石刻保护服务</t>
  </si>
  <si>
    <t>9005030400</t>
  </si>
  <si>
    <t>古石刻保护服务</t>
  </si>
  <si>
    <t>90050305-古壁画保护服务</t>
  </si>
  <si>
    <t>9005030500</t>
  </si>
  <si>
    <t>古壁画保护服务</t>
  </si>
  <si>
    <t>90050399-其他文物古迹保护服务</t>
  </si>
  <si>
    <t>9005039900</t>
  </si>
  <si>
    <t>其他文物古迹保护服务</t>
  </si>
  <si>
    <t>900599-其他文物遗址保护服务</t>
  </si>
  <si>
    <t>90059900-其他文物遗址保护服务</t>
  </si>
  <si>
    <t>9005990000</t>
  </si>
  <si>
    <t>其他文物遗址保护服务</t>
  </si>
  <si>
    <t>9006-文化遗产保护服务</t>
  </si>
  <si>
    <t>900601-民间文学保护服务</t>
  </si>
  <si>
    <t>90060101-神话保护服务</t>
  </si>
  <si>
    <t>9006010100</t>
  </si>
  <si>
    <t>神话保护服务</t>
  </si>
  <si>
    <t>90060102-传说保护服务</t>
  </si>
  <si>
    <t>9006010200</t>
  </si>
  <si>
    <t>传说保护服务</t>
  </si>
  <si>
    <t>90060103-故事保护服务</t>
  </si>
  <si>
    <t>9006010300</t>
  </si>
  <si>
    <t>故事保护服务</t>
  </si>
  <si>
    <t>90060104-歌谣保护服务</t>
  </si>
  <si>
    <t>9006010400</t>
  </si>
  <si>
    <t>歌谣保护服务</t>
  </si>
  <si>
    <t>90060105-史诗保护服务</t>
  </si>
  <si>
    <t>9006010500</t>
  </si>
  <si>
    <t>史诗保护服务</t>
  </si>
  <si>
    <t>90060106-长诗保护服务</t>
  </si>
  <si>
    <t>9006010600</t>
  </si>
  <si>
    <t>长诗保护服务</t>
  </si>
  <si>
    <t>90060107-谚语保护服务</t>
  </si>
  <si>
    <t>9006010700</t>
  </si>
  <si>
    <t>谚语保护服务</t>
  </si>
  <si>
    <t>90060108-谜语保护服务</t>
  </si>
  <si>
    <t>9006010800</t>
  </si>
  <si>
    <t>谜语保护服务</t>
  </si>
  <si>
    <t>90060199-其他民间文学保护服务</t>
  </si>
  <si>
    <t>9006019900</t>
  </si>
  <si>
    <t>其他民间文学保护服务</t>
  </si>
  <si>
    <t>900602-传统音乐（民间音乐）保护服务</t>
  </si>
  <si>
    <t>90060201-民歌保护服务</t>
  </si>
  <si>
    <t>9006020100</t>
  </si>
  <si>
    <t>民歌保护服务</t>
  </si>
  <si>
    <t>90060202-乐器保护服务</t>
  </si>
  <si>
    <t>9006020200</t>
  </si>
  <si>
    <t>乐器保护服务</t>
  </si>
  <si>
    <t>90060203-舞蹈音乐保护服务</t>
  </si>
  <si>
    <t>9006020300</t>
  </si>
  <si>
    <t>舞蹈音乐保护服务</t>
  </si>
  <si>
    <t>90060204-戏曲音乐保护服务</t>
  </si>
  <si>
    <t>9006020400</t>
  </si>
  <si>
    <t>戏曲音乐保护服务</t>
  </si>
  <si>
    <t>90060205-曲艺音乐保护服务</t>
  </si>
  <si>
    <t>9006020500</t>
  </si>
  <si>
    <t>曲艺音乐保护服务</t>
  </si>
  <si>
    <t>90060299-其他传统音乐（民间音乐）保护服务</t>
  </si>
  <si>
    <t>9006029900</t>
  </si>
  <si>
    <t>其他传统音乐（民间音乐）保护服务</t>
  </si>
  <si>
    <t>900603-传统舞蹈（民间舞蹈）保护服务</t>
  </si>
  <si>
    <t>90060301-生活习俗舞蹈保护服务</t>
  </si>
  <si>
    <t>9006030100</t>
  </si>
  <si>
    <t>生活习俗舞蹈保护服务</t>
  </si>
  <si>
    <t>90060302-岁时节令习俗舞蹈保护服务</t>
  </si>
  <si>
    <t>9006030200</t>
  </si>
  <si>
    <t>岁时节令习俗舞蹈保护服务</t>
  </si>
  <si>
    <t>90060303-人生礼仪舞蹈保护服务</t>
  </si>
  <si>
    <t>9006030300</t>
  </si>
  <si>
    <t>人生礼仪舞蹈保护服务</t>
  </si>
  <si>
    <t>90060304-宗教信仰舞蹈保护服务</t>
  </si>
  <si>
    <t>9006030400</t>
  </si>
  <si>
    <t>宗教信仰舞蹈保护服务</t>
  </si>
  <si>
    <t>90060305-生产习俗舞蹈保护服务</t>
  </si>
  <si>
    <t>9006030500</t>
  </si>
  <si>
    <t>生产习俗舞蹈保护服务</t>
  </si>
  <si>
    <t>90060399-其他传统舞蹈（民间舞蹈）保护服务</t>
  </si>
  <si>
    <t>9006039900</t>
  </si>
  <si>
    <t>其他传统舞蹈（民间舞蹈）保护服务</t>
  </si>
  <si>
    <t>900604-传统戏剧保护服务</t>
  </si>
  <si>
    <t>90060401-曲牌体制戏剧剧种保护服务</t>
  </si>
  <si>
    <t>9006040100</t>
  </si>
  <si>
    <t>曲牌体制戏剧剧种保护服务</t>
  </si>
  <si>
    <t>90060402-板腔体制戏剧剧种保护服务</t>
  </si>
  <si>
    <t>9006040200</t>
  </si>
  <si>
    <t>板腔体制戏剧剧种保护服务</t>
  </si>
  <si>
    <t>90060403-曲牌板腔综合体制戏剧剧种保护服务</t>
  </si>
  <si>
    <t>9006040300</t>
  </si>
  <si>
    <t>曲牌板腔综合体制戏剧剧种保护服务</t>
  </si>
  <si>
    <t>90060404-少数民族戏剧剧种保护服务</t>
  </si>
  <si>
    <t>9006040400</t>
  </si>
  <si>
    <t>少数民族戏剧剧种保护服务</t>
  </si>
  <si>
    <t>90060405-民间小戏剧种保护服务</t>
  </si>
  <si>
    <t>9006040500</t>
  </si>
  <si>
    <t>民间小戏剧种保护服务</t>
  </si>
  <si>
    <t>90060406-傩及祭祀仪式性戏剧剧种保护服务</t>
  </si>
  <si>
    <t>9006040600</t>
  </si>
  <si>
    <t>傩及祭祀仪式性戏剧剧种保护服务</t>
  </si>
  <si>
    <t>90060407-傀儡戏剧剧种保护服务</t>
  </si>
  <si>
    <t>9006040700</t>
  </si>
  <si>
    <t>傀儡戏剧剧种保护服务</t>
  </si>
  <si>
    <t>90060499-其他传统戏剧保护服务</t>
  </si>
  <si>
    <t>9006049900</t>
  </si>
  <si>
    <t>其他传统戏剧保护服务</t>
  </si>
  <si>
    <t>900605-曲艺保护服务</t>
  </si>
  <si>
    <t>90060501-说书保护服务</t>
  </si>
  <si>
    <t>9006050100</t>
  </si>
  <si>
    <t>说书保护服务</t>
  </si>
  <si>
    <t>90060502-唱曲保护服务</t>
  </si>
  <si>
    <t>9006050200</t>
  </si>
  <si>
    <t>唱曲保护服务</t>
  </si>
  <si>
    <t>90060503-谐谑保护服务</t>
  </si>
  <si>
    <t>9006050300</t>
  </si>
  <si>
    <t>谐谑保护服务</t>
  </si>
  <si>
    <t>90060599-其他曲艺保护服务</t>
  </si>
  <si>
    <t>9006059900</t>
  </si>
  <si>
    <t>其他曲艺保护服务</t>
  </si>
  <si>
    <t>900606-传统体育、游艺与杂技（杂技与竞技）保护服务</t>
  </si>
  <si>
    <t>90060601-传统体育保护服务</t>
  </si>
  <si>
    <t>9006060100</t>
  </si>
  <si>
    <t>传统体育保护服务</t>
  </si>
  <si>
    <t>90060602-民间游艺保护服务</t>
  </si>
  <si>
    <t>9006060200</t>
  </si>
  <si>
    <t>民间游艺保护服务</t>
  </si>
  <si>
    <t>90060603-杂技保护服务</t>
  </si>
  <si>
    <t>9006060300</t>
  </si>
  <si>
    <t>杂技保护服务</t>
  </si>
  <si>
    <t>90060699-其他游艺与杂技（杂技与竞技）保护服务</t>
  </si>
  <si>
    <t>9006069900</t>
  </si>
  <si>
    <t>其他游艺与杂技（杂技与竞技）保护服务</t>
  </si>
  <si>
    <t>900607-传统美术（民间美术）保护服务</t>
  </si>
  <si>
    <t>90060701-绘画保护服务</t>
  </si>
  <si>
    <t>9006070100</t>
  </si>
  <si>
    <t>绘画保护服务</t>
  </si>
  <si>
    <t>90060702-雕塑保护服务</t>
  </si>
  <si>
    <t>9006070200</t>
  </si>
  <si>
    <t>雕塑保护服务</t>
  </si>
  <si>
    <t>90060703-工艺保护服务</t>
  </si>
  <si>
    <t>9006070300</t>
  </si>
  <si>
    <t>工艺保护服务</t>
  </si>
  <si>
    <t>90060704-建筑美术保护服务</t>
  </si>
  <si>
    <t>9006070400</t>
  </si>
  <si>
    <t>建筑美术保护服务</t>
  </si>
  <si>
    <t>90060799-其他传统美术（民间美术）保护服务</t>
  </si>
  <si>
    <t>9006079900</t>
  </si>
  <si>
    <t>其他传统美术（民间美术）保护服务</t>
  </si>
  <si>
    <t>900608-传统技艺（传统手工技艺）保护服务</t>
  </si>
  <si>
    <t>90060801-传统建筑保护服务</t>
  </si>
  <si>
    <t>9006080100</t>
  </si>
  <si>
    <t>传统建筑保护服务</t>
  </si>
  <si>
    <t>90060802-传统服饰保护服务</t>
  </si>
  <si>
    <t>9006080200</t>
  </si>
  <si>
    <t>传统服饰保护服务</t>
  </si>
  <si>
    <t>90060803-传统家具技艺保护服务</t>
  </si>
  <si>
    <t>9006080300</t>
  </si>
  <si>
    <t>传统家具技艺保护服务</t>
  </si>
  <si>
    <t>90060804-传统农畜产品加工保护服务</t>
  </si>
  <si>
    <t>9006080400</t>
  </si>
  <si>
    <t>传统农畜产品加工保护服务</t>
  </si>
  <si>
    <t>90060805-传统烧造保护服务</t>
  </si>
  <si>
    <t>9006080500</t>
  </si>
  <si>
    <t>传统烧造保护服务</t>
  </si>
  <si>
    <t>90060806-传统织染缝纫保护服务</t>
  </si>
  <si>
    <t>9006080600</t>
  </si>
  <si>
    <t>传统织染缝纫保护服务</t>
  </si>
  <si>
    <t>90060807-传统金属工艺保护服务</t>
  </si>
  <si>
    <t>9006080700</t>
  </si>
  <si>
    <t>传统金属工艺保护服务</t>
  </si>
  <si>
    <t>90060808-传统编织扎制保护服务</t>
  </si>
  <si>
    <t>9006080800</t>
  </si>
  <si>
    <t>传统编织扎制保护服务</t>
  </si>
  <si>
    <t>90060809-髹饰保护服务</t>
  </si>
  <si>
    <t>9006080900</t>
  </si>
  <si>
    <t>髹饰保护服务</t>
  </si>
  <si>
    <t>90060810-传统造纸印刷和装祯保护服务</t>
  </si>
  <si>
    <t>9006081000</t>
  </si>
  <si>
    <t>传统造纸印刷和装祯保护服务</t>
  </si>
  <si>
    <t>90060899-其他传统技艺（传统手工技艺）保护服务</t>
  </si>
  <si>
    <t>9006089900</t>
  </si>
  <si>
    <t>其他传统技艺（传统手工技艺）保护服务</t>
  </si>
  <si>
    <t>900609-传统医药保护服务</t>
  </si>
  <si>
    <t>90060901-生命与疾病传统认知方法保护服务</t>
  </si>
  <si>
    <t>9006090100</t>
  </si>
  <si>
    <t>生命与疾病传统认知方法保护服务</t>
  </si>
  <si>
    <t>90060902-传统养生保护服务</t>
  </si>
  <si>
    <t>9006090200</t>
  </si>
  <si>
    <t>传统养生保护服务</t>
  </si>
  <si>
    <t>90060903-传统诊法保护服务</t>
  </si>
  <si>
    <t>9006090300</t>
  </si>
  <si>
    <t>传统诊法保护服务</t>
  </si>
  <si>
    <t>90060904-传统疗法保护服务</t>
  </si>
  <si>
    <t>9006090400</t>
  </si>
  <si>
    <t>传统疗法保护服务</t>
  </si>
  <si>
    <t>90060905-针灸保护服务</t>
  </si>
  <si>
    <t>9006090500</t>
  </si>
  <si>
    <t>针灸保护服务</t>
  </si>
  <si>
    <t>90060906-传统方剂保护服务</t>
  </si>
  <si>
    <t>9006090600</t>
  </si>
  <si>
    <t>传统方剂保护服务</t>
  </si>
  <si>
    <t>90060907-传统药物保护服务</t>
  </si>
  <si>
    <t>9006090700</t>
  </si>
  <si>
    <t>传统药物保护服务</t>
  </si>
  <si>
    <t>90060908-医事民俗保护服务</t>
  </si>
  <si>
    <t>9006090800</t>
  </si>
  <si>
    <t>医事民俗保护服务</t>
  </si>
  <si>
    <t>90060999-其他传统医药保护服务</t>
  </si>
  <si>
    <t>9006099900</t>
  </si>
  <si>
    <t>其他传统医药保护服务</t>
  </si>
  <si>
    <t>900610-民俗保护服务</t>
  </si>
  <si>
    <t>90061001-生产商贸习俗保护服务</t>
  </si>
  <si>
    <t>9006100100</t>
  </si>
  <si>
    <t>生产商贸习俗保护服务</t>
  </si>
  <si>
    <t>90061002-消费习俗保护服务</t>
  </si>
  <si>
    <t>9006100200</t>
  </si>
  <si>
    <t>消费习俗保护服务</t>
  </si>
  <si>
    <t>90061003-人生礼俗保护服务</t>
  </si>
  <si>
    <t>9006100300</t>
  </si>
  <si>
    <t>人生礼俗保护服务</t>
  </si>
  <si>
    <t>90061004-岁时节令保护服务</t>
  </si>
  <si>
    <t>9006100400</t>
  </si>
  <si>
    <t>岁时节令保护服务</t>
  </si>
  <si>
    <t>90061005-民间信俗保护服务</t>
  </si>
  <si>
    <t>9006100500</t>
  </si>
  <si>
    <t>民间信俗保护服务</t>
  </si>
  <si>
    <t>90061006-民间知识保护服务</t>
  </si>
  <si>
    <t>9006100600</t>
  </si>
  <si>
    <t>民间知识保护服务</t>
  </si>
  <si>
    <t>90061099-其他民俗保护服务</t>
  </si>
  <si>
    <t>9006109900</t>
  </si>
  <si>
    <t>其他民俗保护服务</t>
  </si>
  <si>
    <t>900699-其他文化遗产保护服务</t>
  </si>
  <si>
    <t>90069900-其他文化遗产保护服务</t>
  </si>
  <si>
    <t>9006990000</t>
  </si>
  <si>
    <t>其他文化遗产保护服务</t>
  </si>
  <si>
    <t>9007-博物馆服务</t>
  </si>
  <si>
    <t>900701-综合类博物馆服务</t>
  </si>
  <si>
    <t>90070100-综合类博物馆服务</t>
  </si>
  <si>
    <t>9007010000</t>
  </si>
  <si>
    <t>综合类博物馆服务</t>
  </si>
  <si>
    <t>900702-考古与历史类博物馆服务</t>
  </si>
  <si>
    <t>90070201-考古类博物馆服务</t>
  </si>
  <si>
    <t>9007020100</t>
  </si>
  <si>
    <t>考古类博物馆服务</t>
  </si>
  <si>
    <t>90070202-历史类博物馆服务</t>
  </si>
  <si>
    <t>9007020200</t>
  </si>
  <si>
    <t>历史类博物馆服务</t>
  </si>
  <si>
    <t>90070299-其他考古与历史类博物馆服务</t>
  </si>
  <si>
    <t>9007029900</t>
  </si>
  <si>
    <t>其他考古与历史类博物馆服务</t>
  </si>
  <si>
    <t>900703-艺（美）术品类博物馆服务</t>
  </si>
  <si>
    <t>90070301-艺（美）术展览组织服务</t>
  </si>
  <si>
    <t>9007030100</t>
  </si>
  <si>
    <t>艺（美）术展览组织服务</t>
  </si>
  <si>
    <t>90070302-绘画类博物馆服务</t>
  </si>
  <si>
    <t>9007030200</t>
  </si>
  <si>
    <t>绘画类博物馆服务</t>
  </si>
  <si>
    <t>90070303-雕塑类博物馆服务</t>
  </si>
  <si>
    <t>9007030300</t>
  </si>
  <si>
    <t>雕塑类博物馆服务</t>
  </si>
  <si>
    <t>90070304-书法、篆刻类博物馆服务</t>
  </si>
  <si>
    <t>9007030400</t>
  </si>
  <si>
    <t>书法、篆刻类博物馆服务</t>
  </si>
  <si>
    <t>90070305-民间艺术类博物馆服务</t>
  </si>
  <si>
    <t>9007030500</t>
  </si>
  <si>
    <t>民间艺术类博物馆服务</t>
  </si>
  <si>
    <t>90070399-其他艺（美）术品类博物馆服务</t>
  </si>
  <si>
    <t>9007039900</t>
  </si>
  <si>
    <t>其他艺（美）术品类博物馆服务</t>
  </si>
  <si>
    <t>900704-非物质文化遗产、民俗博物馆，传习所服务</t>
  </si>
  <si>
    <t>90070401-非物质文化遗产专题博物馆服务</t>
  </si>
  <si>
    <t>9007040100</t>
  </si>
  <si>
    <t>非物质文化遗产专题博物馆服务</t>
  </si>
  <si>
    <t>90070402-民俗博物馆服务</t>
  </si>
  <si>
    <t>9007040200</t>
  </si>
  <si>
    <t>民俗博物馆服务</t>
  </si>
  <si>
    <t>90070403-非物质文化遗产传习所服务</t>
  </si>
  <si>
    <t>9007040300</t>
  </si>
  <si>
    <t>非物质文化遗产传习所服务</t>
  </si>
  <si>
    <t>90070499-其他非物质文化遗产博物馆、传习所服务</t>
  </si>
  <si>
    <t>9007049900</t>
  </si>
  <si>
    <t>其他非物质文化遗产博物馆、传习所服务</t>
  </si>
  <si>
    <t>900705-民族学与人类学博物馆服务</t>
  </si>
  <si>
    <t>90070501-民族类博物馆服务</t>
  </si>
  <si>
    <t>9007050100</t>
  </si>
  <si>
    <t>民族类博物馆服务</t>
  </si>
  <si>
    <t>90070502-人类起源类博物馆服务</t>
  </si>
  <si>
    <t>9007050200</t>
  </si>
  <si>
    <t>人类起源类博物馆服务</t>
  </si>
  <si>
    <t>90070599-其他民族学与人类学博物馆服务</t>
  </si>
  <si>
    <t>9007059900</t>
  </si>
  <si>
    <t>其他民族学与人类学博物馆服务</t>
  </si>
  <si>
    <t>900706-自然历史与自然科学类博物馆服务</t>
  </si>
  <si>
    <t>90070601-自然历史类博物馆服务</t>
  </si>
  <si>
    <t>9007060100</t>
  </si>
  <si>
    <t>自然历史类博物馆服务</t>
  </si>
  <si>
    <t>90070602-自然科学类博物馆服务</t>
  </si>
  <si>
    <t>9007060200</t>
  </si>
  <si>
    <t>自然科学类博物馆服务</t>
  </si>
  <si>
    <t>900707-科学与技术类博物馆服务</t>
  </si>
  <si>
    <t>90070701-航天技术类博物馆服务</t>
  </si>
  <si>
    <t>9007070100</t>
  </si>
  <si>
    <t>航天技术类博物馆服务</t>
  </si>
  <si>
    <t>90070702-军事类博物馆服务</t>
  </si>
  <si>
    <t>9007070200</t>
  </si>
  <si>
    <t>军事类博物馆服务</t>
  </si>
  <si>
    <t>90070703-综合科技类博物馆服务</t>
  </si>
  <si>
    <t>9007070300</t>
  </si>
  <si>
    <t>综合科技类博物馆服务</t>
  </si>
  <si>
    <t>90070799-其他科学与技术类博物馆服务</t>
  </si>
  <si>
    <t>9007079900</t>
  </si>
  <si>
    <t>其他科学与技术类博物馆服务</t>
  </si>
  <si>
    <t>900799-其他博物馆服务</t>
  </si>
  <si>
    <t>90079900-其他博物馆服务</t>
  </si>
  <si>
    <t>9007990000</t>
  </si>
  <si>
    <t>其他博物馆服务</t>
  </si>
  <si>
    <t>9008-烈士陵园、纪念馆服务</t>
  </si>
  <si>
    <t>900801-烈士陵园管理服务</t>
  </si>
  <si>
    <t>90080100-烈士陵园管理服务</t>
  </si>
  <si>
    <t>9008010000</t>
  </si>
  <si>
    <t>烈士陵园管理服务</t>
  </si>
  <si>
    <t>900802-烈士纪念馆管理服务</t>
  </si>
  <si>
    <t>90080200-烈士纪念馆管理服务</t>
  </si>
  <si>
    <t>9008020000</t>
  </si>
  <si>
    <t>烈士纪念馆管理服务</t>
  </si>
  <si>
    <t>9009-群众文化服务</t>
  </si>
  <si>
    <t>900901-群众文化场馆服务</t>
  </si>
  <si>
    <t>90090101-综合文化中心服务</t>
  </si>
  <si>
    <t>9009010100</t>
  </si>
  <si>
    <t>综合文化中心服务</t>
  </si>
  <si>
    <t>90090102-文化宫服务</t>
  </si>
  <si>
    <t>9009010200</t>
  </si>
  <si>
    <t>文化宫服务</t>
  </si>
  <si>
    <t>90090103-群众艺术馆、文化馆（站）服务</t>
  </si>
  <si>
    <t>9009010300</t>
  </si>
  <si>
    <t>群众艺术馆、文化馆（站）服务</t>
  </si>
  <si>
    <t>90090104-青年宫服务</t>
  </si>
  <si>
    <t>9009010400</t>
  </si>
  <si>
    <t>青年宫服务</t>
  </si>
  <si>
    <t>90090105-少年文化宫服务</t>
  </si>
  <si>
    <t>9009010500</t>
  </si>
  <si>
    <t>少年文化宫服务</t>
  </si>
  <si>
    <t>90090106-老年文化活动站服务</t>
  </si>
  <si>
    <t>9009010600</t>
  </si>
  <si>
    <t>老年文化活动站服务</t>
  </si>
  <si>
    <t>90090199-其他群众文化场馆服务</t>
  </si>
  <si>
    <t>9009019900</t>
  </si>
  <si>
    <t>其他群众文化场馆服务</t>
  </si>
  <si>
    <t>900902-社区文化活动服务</t>
  </si>
  <si>
    <t>90090200-社区文化活动服务</t>
  </si>
  <si>
    <t>9009020000</t>
  </si>
  <si>
    <t>社区文化活动服务</t>
  </si>
  <si>
    <t>900903-群众性文艺培训服务</t>
  </si>
  <si>
    <t>90090300-群众性文艺培训服务</t>
  </si>
  <si>
    <t>9009030000</t>
  </si>
  <si>
    <t>群众性文艺培训服务</t>
  </si>
  <si>
    <t>900904-老年文化服务</t>
  </si>
  <si>
    <t>90090400-老年文化服务</t>
  </si>
  <si>
    <t>9009040000</t>
  </si>
  <si>
    <t>老年文化服务</t>
  </si>
  <si>
    <t>900905-少儿文化服务</t>
  </si>
  <si>
    <t>90090500-少儿文化服务</t>
  </si>
  <si>
    <t>9009050000</t>
  </si>
  <si>
    <t>少儿文化服务</t>
  </si>
  <si>
    <t>900906-群众文化艺术展览服务</t>
  </si>
  <si>
    <t>90090600-群众文化艺术展览服务</t>
  </si>
  <si>
    <t>9009060000</t>
  </si>
  <si>
    <t>群众文化艺术展览服务</t>
  </si>
  <si>
    <t>900907-群众文艺演出服务</t>
  </si>
  <si>
    <t>90090700-群众文艺演出服务</t>
  </si>
  <si>
    <t>9009070000</t>
  </si>
  <si>
    <t>群众文艺演出服务</t>
  </si>
  <si>
    <t>900908-群众文艺交流服务</t>
  </si>
  <si>
    <t>90090800-群众文艺交流服务</t>
  </si>
  <si>
    <t>9009080000</t>
  </si>
  <si>
    <t>群众文艺交流服务</t>
  </si>
  <si>
    <t>900999-其他群众文化服务</t>
  </si>
  <si>
    <t>90099900-其他群众文化服务</t>
  </si>
  <si>
    <t>9009990000</t>
  </si>
  <si>
    <t>其他群众文化服务</t>
  </si>
  <si>
    <t>9010-文化艺术经纪代理服务</t>
  </si>
  <si>
    <t>901001-演出经纪代理服务</t>
  </si>
  <si>
    <t>90100101-国内演出经纪代理服务</t>
  </si>
  <si>
    <t>9010010101</t>
  </si>
  <si>
    <t>歌唱表演经纪代理服务</t>
  </si>
  <si>
    <t>9010010102</t>
  </si>
  <si>
    <t>音乐会演出经纪代理服务</t>
  </si>
  <si>
    <t>9010010103</t>
  </si>
  <si>
    <t>舞蹈表演经纪代理服务</t>
  </si>
  <si>
    <t>9010010199</t>
  </si>
  <si>
    <t>其他国内演出经纪代理服务</t>
  </si>
  <si>
    <t>90100102-国外演出经纪代理服务</t>
  </si>
  <si>
    <t>9010010200</t>
  </si>
  <si>
    <t>国外演出经纪代理服务</t>
  </si>
  <si>
    <t>901002-影视经纪代理服务</t>
  </si>
  <si>
    <t>90100201-电影及发行经纪代理服务</t>
  </si>
  <si>
    <t>9010020100</t>
  </si>
  <si>
    <t>电影及发行经纪代理服务</t>
  </si>
  <si>
    <t>90100202-电视剧经纪代理服务</t>
  </si>
  <si>
    <t>9010020200</t>
  </si>
  <si>
    <t>电视剧经纪代理服务</t>
  </si>
  <si>
    <t>90100203-电视节目经纪代理服务</t>
  </si>
  <si>
    <t>9010020300</t>
  </si>
  <si>
    <t>电视节目经纪代理服务</t>
  </si>
  <si>
    <t>901003-音像经纪代理服务</t>
  </si>
  <si>
    <t>90100300-音像经纪代理服务</t>
  </si>
  <si>
    <t>9010030000</t>
  </si>
  <si>
    <t>音像经纪代理服务</t>
  </si>
  <si>
    <t>901004-文学、艺（美）术经纪代理服务</t>
  </si>
  <si>
    <t>90100401-文学作品经纪代理服务</t>
  </si>
  <si>
    <t>9010040100</t>
  </si>
  <si>
    <t>文学作品经纪代理服务</t>
  </si>
  <si>
    <t>90100402-艺（美）术品经纪代理服务</t>
  </si>
  <si>
    <t>9010040200</t>
  </si>
  <si>
    <t>艺（美）术品经纪代理服务</t>
  </si>
  <si>
    <t>901099-其他文化艺术经纪代理服务</t>
  </si>
  <si>
    <t>90109901-美术展览经纪代理服务</t>
  </si>
  <si>
    <t>9010990100</t>
  </si>
  <si>
    <t>美术展览经纪代理服务</t>
  </si>
  <si>
    <t>90109902-动漫（动画）经纪代理服务</t>
  </si>
  <si>
    <t>9010990201</t>
  </si>
  <si>
    <t>动漫作品经纪代理服务</t>
  </si>
  <si>
    <t>9010990202</t>
  </si>
  <si>
    <t>电视动画片经纪代理服务</t>
  </si>
  <si>
    <t>9010990203</t>
  </si>
  <si>
    <t>动画电影经纪代理服务</t>
  </si>
  <si>
    <t>9010990204</t>
  </si>
  <si>
    <t>网络（手机）动漫经纪代理服务</t>
  </si>
  <si>
    <t>9010990205</t>
  </si>
  <si>
    <t>动漫舞台剧演出经纪代理服务</t>
  </si>
  <si>
    <t>9010990206</t>
  </si>
  <si>
    <t>动漫音像经纪代理服务</t>
  </si>
  <si>
    <t>9010990299</t>
  </si>
  <si>
    <t>其他动漫经纪代理服务</t>
  </si>
  <si>
    <t>90109999-其他未列明文化艺术经纪代理服务</t>
  </si>
  <si>
    <t>9010999900</t>
  </si>
  <si>
    <t>其他未列明文化艺术经纪代理服务</t>
  </si>
  <si>
    <t>9099-其他文化艺术服务</t>
  </si>
  <si>
    <t>909901-网络（手机）文化服务</t>
  </si>
  <si>
    <t>90990101-网络（手机）游戏服务</t>
  </si>
  <si>
    <t>9099010100</t>
  </si>
  <si>
    <t>网络（手机）游戏服务</t>
  </si>
  <si>
    <t>90990102-网络（手机）动漫服务</t>
  </si>
  <si>
    <t>9099010200</t>
  </si>
  <si>
    <t>网络（手机）动漫服务</t>
  </si>
  <si>
    <t>90990103-网络（手机）音乐服务</t>
  </si>
  <si>
    <t>9099010300</t>
  </si>
  <si>
    <t>网络（手机）音乐服务</t>
  </si>
  <si>
    <t>90990104-网络（手机）演出剧目服务</t>
  </si>
  <si>
    <t>9099010400</t>
  </si>
  <si>
    <t>网络（手机）演出剧目服务</t>
  </si>
  <si>
    <t>90990105-网络（手机）艺术品服务</t>
  </si>
  <si>
    <t>9099010500</t>
  </si>
  <si>
    <t>网络（手机）艺术品服务</t>
  </si>
  <si>
    <t>90990199-其他网络（手机）文化服务</t>
  </si>
  <si>
    <t>9099019900</t>
  </si>
  <si>
    <t>其他网络（手机）文化服务</t>
  </si>
  <si>
    <t>909902-史料、史志编辑服务</t>
  </si>
  <si>
    <t>90990201-地方志编辑服务</t>
  </si>
  <si>
    <t>9099020100</t>
  </si>
  <si>
    <t>地方志编辑服务</t>
  </si>
  <si>
    <t>90990202-人物志编辑服务</t>
  </si>
  <si>
    <t>9099020200</t>
  </si>
  <si>
    <t>人物志编辑服务</t>
  </si>
  <si>
    <t>90990203-革命史料、史志编辑服务</t>
  </si>
  <si>
    <t>9099020300</t>
  </si>
  <si>
    <t>革命史料、史志编辑服务</t>
  </si>
  <si>
    <t>90990299-其他史料、史志编辑服务</t>
  </si>
  <si>
    <t>9099029900</t>
  </si>
  <si>
    <t>其他史料、史志编辑服务</t>
  </si>
  <si>
    <t>909903-艺（美）术品、收藏品鉴定服务</t>
  </si>
  <si>
    <t>90990301-艺（美）术品鉴定服务</t>
  </si>
  <si>
    <t>9099030100</t>
  </si>
  <si>
    <t>艺（美）术品鉴定服务</t>
  </si>
  <si>
    <t>90990302-古玩鉴定服务</t>
  </si>
  <si>
    <t>9099030200</t>
  </si>
  <si>
    <t>古玩鉴定服务</t>
  </si>
  <si>
    <t>90990399-其他收藏品鉴定服务</t>
  </si>
  <si>
    <t>9099039900</t>
  </si>
  <si>
    <t>其他收藏品鉴定服务</t>
  </si>
  <si>
    <t>909904-艺（美）术品、收藏品评估服务</t>
  </si>
  <si>
    <t>90990401-艺（美）术品评估服务</t>
  </si>
  <si>
    <t>9099040100</t>
  </si>
  <si>
    <t>艺（美）术品评估服务</t>
  </si>
  <si>
    <t>90990402-古玩评估服务</t>
  </si>
  <si>
    <t>9099040200</t>
  </si>
  <si>
    <t>古玩评估服务</t>
  </si>
  <si>
    <t>90990499-其他收藏品评估服务</t>
  </si>
  <si>
    <t>9099049900</t>
  </si>
  <si>
    <t>其他收藏品评估服务</t>
  </si>
  <si>
    <t>909905-街头报刊橱窗管理服务</t>
  </si>
  <si>
    <t>90990500-街头报刊橱窗管理服务</t>
  </si>
  <si>
    <t>9099050000</t>
  </si>
  <si>
    <t>街头报刊橱窗管理服务</t>
  </si>
  <si>
    <t>909999-其他未列明文化艺术服务</t>
  </si>
  <si>
    <t>90999900-其他未列明文化艺术服务</t>
  </si>
  <si>
    <t>9099990000</t>
  </si>
  <si>
    <t>其他未列明文化艺术服务</t>
  </si>
  <si>
    <t>91-体育服务</t>
  </si>
  <si>
    <t>9101-体育组织服务</t>
  </si>
  <si>
    <t>910101-体育项目组织与推广服务</t>
  </si>
  <si>
    <t>91010101-竞技体育组织与推广服务</t>
  </si>
  <si>
    <t>9101010101</t>
  </si>
  <si>
    <t>田径项目组织与推广服务</t>
  </si>
  <si>
    <t>9101010102</t>
  </si>
  <si>
    <t>游泳项目组织与推广服务</t>
  </si>
  <si>
    <t>9101010103</t>
  </si>
  <si>
    <t>举重项目组织与推广服务</t>
  </si>
  <si>
    <t>9101010104</t>
  </si>
  <si>
    <t>射击项目组织与推广服务</t>
  </si>
  <si>
    <t>9101010105</t>
  </si>
  <si>
    <t>体操项目组织与推广服务</t>
  </si>
  <si>
    <t>9101010106</t>
  </si>
  <si>
    <t>击剑项目组织与推广服务</t>
  </si>
  <si>
    <t>9101010107</t>
  </si>
  <si>
    <t>跳水项目组织与推广服务</t>
  </si>
  <si>
    <t>9101010108</t>
  </si>
  <si>
    <t>足球项目组织与推广服务</t>
  </si>
  <si>
    <t>9101010109</t>
  </si>
  <si>
    <t>篮球项目组织与推广服务</t>
  </si>
  <si>
    <t>9101010110</t>
  </si>
  <si>
    <t>排球项目组织与推广服务</t>
  </si>
  <si>
    <t>9101010111</t>
  </si>
  <si>
    <t>手球项目组织与推广服务</t>
  </si>
  <si>
    <t>9101010112</t>
  </si>
  <si>
    <t>水球项目组织与推广服务</t>
  </si>
  <si>
    <t>9101010113</t>
  </si>
  <si>
    <t>网球项目组织与推广服务</t>
  </si>
  <si>
    <t>9101010114</t>
  </si>
  <si>
    <t>棒球项目组织与推广服务</t>
  </si>
  <si>
    <t>9101010115</t>
  </si>
  <si>
    <t>垒球项目组织与推广服务</t>
  </si>
  <si>
    <t>9101010116</t>
  </si>
  <si>
    <t>沙滩排球项目组织与推广服务</t>
  </si>
  <si>
    <t>9101010117</t>
  </si>
  <si>
    <t>羽毛球项目组织与推广服务</t>
  </si>
  <si>
    <t>9101010118</t>
  </si>
  <si>
    <t>乒乓球项目组织与推广服务</t>
  </si>
  <si>
    <t>9101010119</t>
  </si>
  <si>
    <t>曲棍球项目组织与推广服务</t>
  </si>
  <si>
    <t>9101010120</t>
  </si>
  <si>
    <t>马术项目组织与推广服务</t>
  </si>
  <si>
    <t>9101010121</t>
  </si>
  <si>
    <t>赛艇项目组织与推广服务</t>
  </si>
  <si>
    <t>9101010122</t>
  </si>
  <si>
    <t>射箭项目组织与推广服务</t>
  </si>
  <si>
    <t>9101010123</t>
  </si>
  <si>
    <t>帆船项目组织与推广服务</t>
  </si>
  <si>
    <t>9101010124</t>
  </si>
  <si>
    <t>拳击项目组织与推广服务</t>
  </si>
  <si>
    <t>9101010125</t>
  </si>
  <si>
    <t>皮划艇项目组织与推广服务</t>
  </si>
  <si>
    <t>9101010126</t>
  </si>
  <si>
    <t>自行车项目组织与推广服务</t>
  </si>
  <si>
    <t>9101010127</t>
  </si>
  <si>
    <t>摔跤项目组织与推广服务</t>
  </si>
  <si>
    <t>9101010128</t>
  </si>
  <si>
    <t>跆拳道项目组织与推广服务</t>
  </si>
  <si>
    <t>9101010129</t>
  </si>
  <si>
    <t>柔道项目组织与推广服务</t>
  </si>
  <si>
    <t>9101010130</t>
  </si>
  <si>
    <t>武术项目组织与推广服务</t>
  </si>
  <si>
    <t>9101010131</t>
  </si>
  <si>
    <t>滑雪项目组织与推广服务</t>
  </si>
  <si>
    <t>9101010132</t>
  </si>
  <si>
    <t>滑冰项目组织与推广服务</t>
  </si>
  <si>
    <t>9101010133</t>
  </si>
  <si>
    <t>冰球项目组织与推广服务</t>
  </si>
  <si>
    <t>9101010134</t>
  </si>
  <si>
    <t>棋类项目组织与推广服务</t>
  </si>
  <si>
    <t>9101010199</t>
  </si>
  <si>
    <t>其他竞技体育组织与推广服务</t>
  </si>
  <si>
    <t>91010102-非竞技体育组织与推广服务</t>
  </si>
  <si>
    <t>9101010201</t>
  </si>
  <si>
    <t>风筝项目组织与推广服务</t>
  </si>
  <si>
    <t>9101010202</t>
  </si>
  <si>
    <t>龙舟项目组织与推广服务</t>
  </si>
  <si>
    <t>9101010203</t>
  </si>
  <si>
    <t>体育舞蹈项目组织与推广服务</t>
  </si>
  <si>
    <t>9101010204</t>
  </si>
  <si>
    <t>赛车项目组织与推广服务</t>
  </si>
  <si>
    <t>9101010205</t>
  </si>
  <si>
    <t>滑翔项目组织与推广服务</t>
  </si>
  <si>
    <t>9101010206</t>
  </si>
  <si>
    <t>登山项目组织与推广服务</t>
  </si>
  <si>
    <t>9101010207</t>
  </si>
  <si>
    <t>攀岩项目组织与推广服务</t>
  </si>
  <si>
    <t>9101010208</t>
  </si>
  <si>
    <t>气拍球项目组织与推广服务</t>
  </si>
  <si>
    <t>9101010209</t>
  </si>
  <si>
    <t>柔力球项目组织与推广服务</t>
  </si>
  <si>
    <t>9101010210</t>
  </si>
  <si>
    <t>健身球项目组织与推广服务</t>
  </si>
  <si>
    <t>9101010211</t>
  </si>
  <si>
    <t>门球项目组织与推广服务</t>
  </si>
  <si>
    <t>9101010212</t>
  </si>
  <si>
    <t>木球项目组织与推广服务</t>
  </si>
  <si>
    <t>9101010213</t>
  </si>
  <si>
    <t>荷球项目组织与推广服务</t>
  </si>
  <si>
    <t>9101010214</t>
  </si>
  <si>
    <t>毽球项目组织与推广服务</t>
  </si>
  <si>
    <t>9101010215</t>
  </si>
  <si>
    <t>桌球项目组织与推广服务</t>
  </si>
  <si>
    <t>9101010216</t>
  </si>
  <si>
    <t>跳绳项目组织与推广服务</t>
  </si>
  <si>
    <t>9101010217</t>
  </si>
  <si>
    <t>飞镖项目组织与推广服务</t>
  </si>
  <si>
    <t>9101010218</t>
  </si>
  <si>
    <t>信鸽项目组织与推广服务</t>
  </si>
  <si>
    <t>9101010219</t>
  </si>
  <si>
    <t>健美健身项目组织与推广服务</t>
  </si>
  <si>
    <t>9101010220</t>
  </si>
  <si>
    <t>滑轮项目组织与推广服务</t>
  </si>
  <si>
    <t>9101010221</t>
  </si>
  <si>
    <t>拔河项目组织与推广服务</t>
  </si>
  <si>
    <t>9101010222</t>
  </si>
  <si>
    <t>钓鱼项目组织与推广服务</t>
  </si>
  <si>
    <t>9101010223</t>
  </si>
  <si>
    <t>农耕运动项目组织与推广服务</t>
  </si>
  <si>
    <t>9101010224</t>
  </si>
  <si>
    <t>健身插秧项目组织与推广服务</t>
  </si>
  <si>
    <t>9101010225</t>
  </si>
  <si>
    <t>健步走项目组织与推广服务</t>
  </si>
  <si>
    <t>9101010226</t>
  </si>
  <si>
    <t>竞技扑克项目组织与推广服务</t>
  </si>
  <si>
    <t>9101010227</t>
  </si>
  <si>
    <t>健身腰鼓项目组织与推广服务</t>
  </si>
  <si>
    <t>9101010228</t>
  </si>
  <si>
    <t>角斗士项目组织与推广服务</t>
  </si>
  <si>
    <t>9101010229</t>
  </si>
  <si>
    <t>空竹项目组织与推广服务</t>
  </si>
  <si>
    <t>9101010230</t>
  </si>
  <si>
    <t>瑜伽项目组织与推广服务</t>
  </si>
  <si>
    <t>9101010231</t>
  </si>
  <si>
    <t>龙狮项目组织与推广服务</t>
  </si>
  <si>
    <t>9101010232</t>
  </si>
  <si>
    <t>大力士项目组织与推广服务</t>
  </si>
  <si>
    <t>9101010299</t>
  </si>
  <si>
    <t>其他非竞技体育组织与推广服务</t>
  </si>
  <si>
    <t>910102-体育宣传服务</t>
  </si>
  <si>
    <t>91010200-体育宣传服务</t>
  </si>
  <si>
    <t>9101020000</t>
  </si>
  <si>
    <t>体育宣传服务</t>
  </si>
  <si>
    <t>910103-体育项目开发服务</t>
  </si>
  <si>
    <t>91010300-体育项目开发服务</t>
  </si>
  <si>
    <t>9101030000</t>
  </si>
  <si>
    <t>体育项目开发服务</t>
  </si>
  <si>
    <t>910104-体育运动训练指导服务</t>
  </si>
  <si>
    <t>91010400-体育运动训练指导服务</t>
  </si>
  <si>
    <t>9101040000</t>
  </si>
  <si>
    <t>体育运动训练指导服务</t>
  </si>
  <si>
    <t>910105-体育运动队及运动员服务</t>
  </si>
  <si>
    <t>91010501-运动队及体育俱乐部服务</t>
  </si>
  <si>
    <t>9101050100</t>
  </si>
  <si>
    <t>运动队及体育俱乐部服务</t>
  </si>
  <si>
    <t>91010502-运动员服务</t>
  </si>
  <si>
    <t>9101050200</t>
  </si>
  <si>
    <t>运动员服务</t>
  </si>
  <si>
    <t>910106-体育人员交流服务</t>
  </si>
  <si>
    <t>91010600-体育人员交流服务</t>
  </si>
  <si>
    <t>9101060000</t>
  </si>
  <si>
    <t>体育人员交流服务</t>
  </si>
  <si>
    <t>910199-其他体育组织服务</t>
  </si>
  <si>
    <t>91019900-其他体育组织服务</t>
  </si>
  <si>
    <t>9101990000</t>
  </si>
  <si>
    <t>其他体育组织服务</t>
  </si>
  <si>
    <t>9102-体育场馆服务</t>
  </si>
  <si>
    <t>910201-室内体育场所服务</t>
  </si>
  <si>
    <t>91020101-室内综合体育场所服务</t>
  </si>
  <si>
    <t>9102010100</t>
  </si>
  <si>
    <t>室内综合体育场所服务</t>
  </si>
  <si>
    <t>91020102-室内专项体育场所服务</t>
  </si>
  <si>
    <t>9102010201</t>
  </si>
  <si>
    <t>游泳室内场所服务</t>
  </si>
  <si>
    <t>9102010202</t>
  </si>
  <si>
    <t>滑冰室内场所服务</t>
  </si>
  <si>
    <t>9102010203</t>
  </si>
  <si>
    <t>篮球室内场所服务</t>
  </si>
  <si>
    <t>9102010204</t>
  </si>
  <si>
    <t>羽毛球室内场所服务</t>
  </si>
  <si>
    <t>9102010205</t>
  </si>
  <si>
    <t>乒乓球室内场所服务</t>
  </si>
  <si>
    <t>9102010299</t>
  </si>
  <si>
    <t>其他室内专项体育场所服务</t>
  </si>
  <si>
    <t>910202-室外人工体育场所服务</t>
  </si>
  <si>
    <t>91020201-足球场服务</t>
  </si>
  <si>
    <t>9102020100</t>
  </si>
  <si>
    <t>足球场服务</t>
  </si>
  <si>
    <t>91020202-田径体育场所服务</t>
  </si>
  <si>
    <t>9102020200</t>
  </si>
  <si>
    <t>田径体育场所服务</t>
  </si>
  <si>
    <t>91020203-室外游泳场服务</t>
  </si>
  <si>
    <t>9102020300</t>
  </si>
  <si>
    <t>室外游泳场服务</t>
  </si>
  <si>
    <t>91020204-滑雪场所服务</t>
  </si>
  <si>
    <t>9102020400</t>
  </si>
  <si>
    <t>滑雪场所服务</t>
  </si>
  <si>
    <t>91020205-自行车比赛场所服务</t>
  </si>
  <si>
    <t>9102020500</t>
  </si>
  <si>
    <t>自行车比赛场所服务</t>
  </si>
  <si>
    <t>91020206-网球比赛场所服务</t>
  </si>
  <si>
    <t>9102020600</t>
  </si>
  <si>
    <t>网球比赛场所服务</t>
  </si>
  <si>
    <t>91020207-棒球及类似运动比赛场所服务</t>
  </si>
  <si>
    <t>9102020700</t>
  </si>
  <si>
    <t>棒球及类似运动比赛场所服务</t>
  </si>
  <si>
    <t>91020208-射击场服务</t>
  </si>
  <si>
    <t>9102020800</t>
  </si>
  <si>
    <t>射击场服务</t>
  </si>
  <si>
    <t>91020209-赛车场服务</t>
  </si>
  <si>
    <t>9102020900</t>
  </si>
  <si>
    <t>赛车场服务</t>
  </si>
  <si>
    <t>91020210-高尔夫球场服务</t>
  </si>
  <si>
    <t>9102021000</t>
  </si>
  <si>
    <t>高尔夫球场服务</t>
  </si>
  <si>
    <t>91020211-跑马场服务</t>
  </si>
  <si>
    <t>9102021100</t>
  </si>
  <si>
    <t>跑马场服务</t>
  </si>
  <si>
    <t>91020212-攀岩场所服务</t>
  </si>
  <si>
    <t>9102021200</t>
  </si>
  <si>
    <t>攀岩场所服务</t>
  </si>
  <si>
    <t>91020299-其他室外人工体育场所服务</t>
  </si>
  <si>
    <t>9102029900</t>
  </si>
  <si>
    <t>其他室外人工体育场所服务</t>
  </si>
  <si>
    <t>910203-室外天然体育场地服务</t>
  </si>
  <si>
    <t>91020301-登山场地服务</t>
  </si>
  <si>
    <t>9102030100</t>
  </si>
  <si>
    <t>登山场地服务</t>
  </si>
  <si>
    <t>91020302-跳伞场地服务</t>
  </si>
  <si>
    <t>9102030200</t>
  </si>
  <si>
    <t>跳伞场地服务</t>
  </si>
  <si>
    <t>91020303-滑翔场地服务</t>
  </si>
  <si>
    <t>9102030300</t>
  </si>
  <si>
    <t>滑翔场地服务</t>
  </si>
  <si>
    <t>91020304-热气球场地服务</t>
  </si>
  <si>
    <t>9102030400</t>
  </si>
  <si>
    <t>热气球场地服务</t>
  </si>
  <si>
    <t>91020305-动力悬挂场地服务</t>
  </si>
  <si>
    <t>9102030500</t>
  </si>
  <si>
    <t>动力悬挂场地服务</t>
  </si>
  <si>
    <t>91020306-无线电测向、通信、定向场地服务</t>
  </si>
  <si>
    <t>9102030600</t>
  </si>
  <si>
    <t>无线电测向、通信、定向场地服务</t>
  </si>
  <si>
    <t>91020399-其他室外天然体育场地服务</t>
  </si>
  <si>
    <t>9102039900</t>
  </si>
  <si>
    <t>其他室外天然体育场地服务</t>
  </si>
  <si>
    <t>9103-休闲健身服务</t>
  </si>
  <si>
    <t>910301-室内休闲健身服务</t>
  </si>
  <si>
    <t>91030101-健身服务</t>
  </si>
  <si>
    <t>9103010101</t>
  </si>
  <si>
    <t>器械健身服务</t>
  </si>
  <si>
    <t>9103010102</t>
  </si>
  <si>
    <t>健身操服务</t>
  </si>
  <si>
    <t>9103010103</t>
  </si>
  <si>
    <t>健身舞蹈服务</t>
  </si>
  <si>
    <t>9103010104</t>
  </si>
  <si>
    <t>瑜伽功及类似健身服务</t>
  </si>
  <si>
    <t>9103010199</t>
  </si>
  <si>
    <t>其他健身服务</t>
  </si>
  <si>
    <t>91030102-保龄球服务</t>
  </si>
  <si>
    <t>9103010200</t>
  </si>
  <si>
    <t>保龄球服务</t>
  </si>
  <si>
    <t>91030103-台球服务</t>
  </si>
  <si>
    <t>9103010300</t>
  </si>
  <si>
    <t>台球服务</t>
  </si>
  <si>
    <t>91030104-棋牌服务</t>
  </si>
  <si>
    <t>9103010400</t>
  </si>
  <si>
    <t>棋牌服务</t>
  </si>
  <si>
    <t>91030199-其他室内休闲健身服务</t>
  </si>
  <si>
    <t>9103019900</t>
  </si>
  <si>
    <t>其他室内休闲健身服务</t>
  </si>
  <si>
    <t>910302-室外休闲健身服务</t>
  </si>
  <si>
    <t>91030201-体能拓展训练服务</t>
  </si>
  <si>
    <t>9103020100</t>
  </si>
  <si>
    <t>体能拓展训练服务</t>
  </si>
  <si>
    <t>91030202-漂流服务</t>
  </si>
  <si>
    <t>9103020200</t>
  </si>
  <si>
    <t>漂流服务</t>
  </si>
  <si>
    <t>91030203-滑沙及类似休闲运动服务</t>
  </si>
  <si>
    <t>9103020300</t>
  </si>
  <si>
    <t>滑沙及类似休闲运动服务</t>
  </si>
  <si>
    <t>91030299-其他室外休闲健身服务</t>
  </si>
  <si>
    <t>9103029900</t>
  </si>
  <si>
    <t>其他室外休闲健身服务</t>
  </si>
  <si>
    <t>9104-体育科技管理服务</t>
  </si>
  <si>
    <t>910401-竞技体育科技服务</t>
  </si>
  <si>
    <t>91040101-运动员竞技能力检测服务</t>
  </si>
  <si>
    <t>9104010100</t>
  </si>
  <si>
    <t>运动员竞技能力检测服务</t>
  </si>
  <si>
    <t>91040102-科学培训咨询服务</t>
  </si>
  <si>
    <t>9104010200</t>
  </si>
  <si>
    <t>科学培训咨询服务</t>
  </si>
  <si>
    <t>91040103-运动队科技服务</t>
  </si>
  <si>
    <t>9104010300</t>
  </si>
  <si>
    <t>运动队科技服务</t>
  </si>
  <si>
    <t>91040199-其他竞技体育科技服务</t>
  </si>
  <si>
    <t>9104019900</t>
  </si>
  <si>
    <t>其他竞技体育科技服务</t>
  </si>
  <si>
    <t>910402-全民健身科技服务</t>
  </si>
  <si>
    <t>91040201-国民体质监测服务</t>
  </si>
  <si>
    <t>9104020100</t>
  </si>
  <si>
    <t>国民体质监测服务</t>
  </si>
  <si>
    <t>91040202-科学健身咨询服务</t>
  </si>
  <si>
    <t>9104020200</t>
  </si>
  <si>
    <t>科学健身咨询服务</t>
  </si>
  <si>
    <t>91040203-体育社会指导员培训服务</t>
  </si>
  <si>
    <t>9104020300</t>
  </si>
  <si>
    <t>体育社会指导员培训服务</t>
  </si>
  <si>
    <t>910403-体育工程科技服务</t>
  </si>
  <si>
    <t>91040301-体育质量监督检查服务</t>
  </si>
  <si>
    <t>9104030100</t>
  </si>
  <si>
    <t>体育质量监督检查服务</t>
  </si>
  <si>
    <t>91040302-体育器材装备研发推广服务</t>
  </si>
  <si>
    <t>9104030200</t>
  </si>
  <si>
    <t>体育器材装备研发推广服务</t>
  </si>
  <si>
    <t>91040303-体育场所安全检查服务</t>
  </si>
  <si>
    <t>9104030300</t>
  </si>
  <si>
    <t>体育场所安全检查服务</t>
  </si>
  <si>
    <t>910404-体育管理科技服务</t>
  </si>
  <si>
    <t>91040401-体育策略咨询服务</t>
  </si>
  <si>
    <t>9104040100</t>
  </si>
  <si>
    <t>体育策略咨询服务</t>
  </si>
  <si>
    <t>91040402-体育产业规划服务</t>
  </si>
  <si>
    <t>9104040200</t>
  </si>
  <si>
    <t>体育产业规划服务</t>
  </si>
  <si>
    <t>91040403-体育文化推广服务</t>
  </si>
  <si>
    <t>9104040300</t>
  </si>
  <si>
    <t>体育文化推广服务</t>
  </si>
  <si>
    <t>9199-其他体育服务</t>
  </si>
  <si>
    <t>919901-体育彩票服务</t>
  </si>
  <si>
    <t>91990100-体育彩票服务</t>
  </si>
  <si>
    <t>9199010000</t>
  </si>
  <si>
    <t>体育彩票服务</t>
  </si>
  <si>
    <t>919902-体育经纪服务</t>
  </si>
  <si>
    <t>91990201-体育赛事经纪服务</t>
  </si>
  <si>
    <t>9199020100</t>
  </si>
  <si>
    <t>体育赛事经纪服务</t>
  </si>
  <si>
    <t>91990202-体育组织经纪服务</t>
  </si>
  <si>
    <t>9199020200</t>
  </si>
  <si>
    <t>体育组织经纪服务</t>
  </si>
  <si>
    <t>91990299-其他体育经纪服务</t>
  </si>
  <si>
    <t>9199029900</t>
  </si>
  <si>
    <t>其他体育经纪服务</t>
  </si>
  <si>
    <t>919903-体育器材装备服务</t>
  </si>
  <si>
    <t>91990300-体育器材装备服务</t>
  </si>
  <si>
    <t>9199030000</t>
  </si>
  <si>
    <t>体育器材装备服务</t>
  </si>
  <si>
    <t>919904-兴奋剂管理服务</t>
  </si>
  <si>
    <t>91990400-兴奋剂管理服务</t>
  </si>
  <si>
    <t>9199040000</t>
  </si>
  <si>
    <t>兴奋剂管理服务</t>
  </si>
  <si>
    <t>919999-其他未列明体育服务</t>
  </si>
  <si>
    <t>91999900-其他未列明体育服务</t>
  </si>
  <si>
    <t>9199990000</t>
  </si>
  <si>
    <t>其他未列明体育服务</t>
  </si>
  <si>
    <t>92-娱乐服务</t>
  </si>
  <si>
    <t>9201-歌舞厅娱乐服务</t>
  </si>
  <si>
    <t>920101-夜总会娱乐服务</t>
  </si>
  <si>
    <t>92010100-夜总会娱乐服务</t>
  </si>
  <si>
    <t>9201010000</t>
  </si>
  <si>
    <t>夜总会娱乐服务</t>
  </si>
  <si>
    <t>920102-迪斯科舞厅娱乐服务</t>
  </si>
  <si>
    <t>92010200-迪斯科舞厅娱乐服务</t>
  </si>
  <si>
    <t>9201020000</t>
  </si>
  <si>
    <t>迪斯科舞厅娱乐服务</t>
  </si>
  <si>
    <t>920103-交谊舞厅娱乐服务</t>
  </si>
  <si>
    <t>92010300-交谊舞厅娱乐服务</t>
  </si>
  <si>
    <t>9201030000</t>
  </si>
  <si>
    <t>交谊舞厅娱乐服务</t>
  </si>
  <si>
    <t>920104-卡拉OK厅娱乐服务</t>
  </si>
  <si>
    <t>92010400-卡拉OK厅娱乐服务</t>
  </si>
  <si>
    <t>9201040000</t>
  </si>
  <si>
    <t>卡拉OK厅娱乐服务</t>
  </si>
  <si>
    <t>920105-KTV歌厅娱乐服务</t>
  </si>
  <si>
    <t>92010500-KTV歌厅娱乐服务</t>
  </si>
  <si>
    <t>9201050000</t>
  </si>
  <si>
    <t>KTV歌厅娱乐服务</t>
  </si>
  <si>
    <t>920199-其他歌舞厅娱乐服务</t>
  </si>
  <si>
    <t>92019900-其他歌舞厅娱乐服务</t>
  </si>
  <si>
    <t>9201990000</t>
  </si>
  <si>
    <t>其他歌舞厅娱乐服务</t>
  </si>
  <si>
    <t>9202-电子游戏、游艺厅娱乐服务</t>
  </si>
  <si>
    <t>920201-儿童室内游戏娱乐服务</t>
  </si>
  <si>
    <t>92020100-儿童室内游戏娱乐服务</t>
  </si>
  <si>
    <t>9202010000</t>
  </si>
  <si>
    <t>儿童室内游戏娱乐服务</t>
  </si>
  <si>
    <t>920202-电子游艺厅娱乐服务</t>
  </si>
  <si>
    <t>92020200-电子游艺厅娱乐服务</t>
  </si>
  <si>
    <t>9202020000</t>
  </si>
  <si>
    <t>电子游艺厅娱乐服务</t>
  </si>
  <si>
    <t>9203-手工制作，相关室内娱乐服务</t>
  </si>
  <si>
    <t>920301-室内手工制作娱乐服务</t>
  </si>
  <si>
    <t>92030100-室内手工制作娱乐服务</t>
  </si>
  <si>
    <t>9203010000</t>
  </si>
  <si>
    <t>室内手工制作娱乐服务</t>
  </si>
  <si>
    <t>920399-其他室内娱乐服务</t>
  </si>
  <si>
    <t>92039900-其他室内娱乐服务</t>
  </si>
  <si>
    <t>9203990000</t>
  </si>
  <si>
    <t>其他室内娱乐服务</t>
  </si>
  <si>
    <t>9204-大型娱乐设施服务</t>
  </si>
  <si>
    <t>920401-儿童乐园服务</t>
  </si>
  <si>
    <t>92040100-儿童乐园服务</t>
  </si>
  <si>
    <t>9204010000</t>
  </si>
  <si>
    <t>儿童乐园服务</t>
  </si>
  <si>
    <t>920402-主题游乐园服务</t>
  </si>
  <si>
    <t>92040200-主题游乐园服务</t>
  </si>
  <si>
    <t>9204020000</t>
  </si>
  <si>
    <t>主题游乐园服务</t>
  </si>
  <si>
    <t>920403-水上游乐园服务</t>
  </si>
  <si>
    <t>92040300-水上游乐园服务</t>
  </si>
  <si>
    <t>9204030000</t>
  </si>
  <si>
    <t>水上游乐园服务</t>
  </si>
  <si>
    <t>920499-其他大型娱乐设施服务</t>
  </si>
  <si>
    <t>92049900-其他大型娱乐设施服务</t>
  </si>
  <si>
    <t>9204990000</t>
  </si>
  <si>
    <t>其他大型娱乐设施服务</t>
  </si>
  <si>
    <t>9299-其他娱乐服务</t>
  </si>
  <si>
    <t>929901-游船出租服务</t>
  </si>
  <si>
    <t>92990100-游船出租服务</t>
  </si>
  <si>
    <t>9299010000</t>
  </si>
  <si>
    <t>游船出租服务</t>
  </si>
  <si>
    <t>929999-其他未列明娱乐服务</t>
  </si>
  <si>
    <t>92999900-其他未列明娱乐服务</t>
  </si>
  <si>
    <t>9299990000</t>
  </si>
  <si>
    <t>其他未列明娱乐服务</t>
  </si>
  <si>
    <t>93-公共管理服务</t>
  </si>
  <si>
    <t>9301-中国共产党</t>
  </si>
  <si>
    <t>930100-中国共产党</t>
  </si>
  <si>
    <t>93010000-中国共产党</t>
  </si>
  <si>
    <t>9301000000</t>
  </si>
  <si>
    <t>中国共产党</t>
  </si>
  <si>
    <t>9302-人大机构服务</t>
  </si>
  <si>
    <t>930200-人大机构服务</t>
  </si>
  <si>
    <t>93020000-人大机构服务</t>
  </si>
  <si>
    <t>9302000000</t>
  </si>
  <si>
    <t>人大机构服务</t>
  </si>
  <si>
    <t>9303-国家行政管理服务</t>
  </si>
  <si>
    <t>930301-综合事务管理服务</t>
  </si>
  <si>
    <t>93030101-各级人民政府管理服务</t>
  </si>
  <si>
    <t>9303010100</t>
  </si>
  <si>
    <t>各级人民政府管理服务</t>
  </si>
  <si>
    <t>93030102-金融财政管理服务</t>
  </si>
  <si>
    <t>9303010200</t>
  </si>
  <si>
    <t>金融财政管理服务</t>
  </si>
  <si>
    <t>93030103-经济规划与统计管理服务</t>
  </si>
  <si>
    <t>9303010300</t>
  </si>
  <si>
    <t>经济规划与统计管理服务</t>
  </si>
  <si>
    <t>93030104-政府科学研究管理服务</t>
  </si>
  <si>
    <t>9303010400</t>
  </si>
  <si>
    <t>政府科学研究管理服务</t>
  </si>
  <si>
    <t>93030199-其他综合事务管理服务</t>
  </si>
  <si>
    <t>9303019900</t>
  </si>
  <si>
    <t>其他综合事务管理服务</t>
  </si>
  <si>
    <t>930302-对外事务管理服务</t>
  </si>
  <si>
    <t>93030201-外交事务管理服务</t>
  </si>
  <si>
    <t>9303020100</t>
  </si>
  <si>
    <t>外交事务管理服务</t>
  </si>
  <si>
    <t>93030202-对外经济事务管理服务</t>
  </si>
  <si>
    <t>9303020200</t>
  </si>
  <si>
    <t>对外经济事务管理服务</t>
  </si>
  <si>
    <t>93030299-其他对外事务管理服务</t>
  </si>
  <si>
    <t>9303029900</t>
  </si>
  <si>
    <t>其他对外事务管理服务</t>
  </si>
  <si>
    <t>930303-公共安全管理服务</t>
  </si>
  <si>
    <t>93030301-社会治安与刑事警务服务</t>
  </si>
  <si>
    <t>9303030100</t>
  </si>
  <si>
    <t>社会治安与刑事警务服务</t>
  </si>
  <si>
    <t>93030302-交通警务管理服务</t>
  </si>
  <si>
    <t>9303030200</t>
  </si>
  <si>
    <t>交通警务管理服务</t>
  </si>
  <si>
    <t>93030303-监狱、劳教管理服务</t>
  </si>
  <si>
    <t>9303030300</t>
  </si>
  <si>
    <t>监狱、劳教管理服务</t>
  </si>
  <si>
    <t>93030304-消防服务</t>
  </si>
  <si>
    <t>9303030400</t>
  </si>
  <si>
    <t>消防服务</t>
  </si>
  <si>
    <t>93030399-其他公共安全管理服务</t>
  </si>
  <si>
    <t>9303039900</t>
  </si>
  <si>
    <t>其他公共安全管理服务</t>
  </si>
  <si>
    <t>930304-社会事务管理服务</t>
  </si>
  <si>
    <t>93030401-教育事务管理服务</t>
  </si>
  <si>
    <t>9303040100</t>
  </si>
  <si>
    <t>教育事务管理服务</t>
  </si>
  <si>
    <t>93030402-卫生、药品事务管理服务</t>
  </si>
  <si>
    <t>9303040200</t>
  </si>
  <si>
    <t>卫生、药品事务管理服务</t>
  </si>
  <si>
    <t>93030403-文化、体育、宗教事务管理服务</t>
  </si>
  <si>
    <t>9303040300</t>
  </si>
  <si>
    <t>文化、体育、宗教事务管理服务</t>
  </si>
  <si>
    <t>93030404-民政福利事务管理服务</t>
  </si>
  <si>
    <t>9303040400</t>
  </si>
  <si>
    <t>民政福利事务管理服务</t>
  </si>
  <si>
    <t>93030499-其他社会事务管理服务</t>
  </si>
  <si>
    <t>9303049900</t>
  </si>
  <si>
    <t>其他社会事务管理服务</t>
  </si>
  <si>
    <t>930305-经济事务管理服务</t>
  </si>
  <si>
    <t>93030501-农业、林业事务管理服务</t>
  </si>
  <si>
    <t>9303050100</t>
  </si>
  <si>
    <t>农业、林业事务管理服务</t>
  </si>
  <si>
    <t>93030502-能源事务管理服务</t>
  </si>
  <si>
    <t>9303050200</t>
  </si>
  <si>
    <t>能源事务管理服务</t>
  </si>
  <si>
    <t>93030503-矿产资源、制造、建筑事务管理服务</t>
  </si>
  <si>
    <t>9303050300</t>
  </si>
  <si>
    <t>矿产资源、制造、建筑事务管理服务</t>
  </si>
  <si>
    <t>93030504-交通和通信事务管理服务</t>
  </si>
  <si>
    <t>9303050400</t>
  </si>
  <si>
    <t>交通和通信事务管理服务</t>
  </si>
  <si>
    <t>93030505-住宿餐饮事务管理服务</t>
  </si>
  <si>
    <t>9303050500</t>
  </si>
  <si>
    <t>住宿餐饮事务管理服务</t>
  </si>
  <si>
    <t>93030506-旅游事务管理服务</t>
  </si>
  <si>
    <t>9303050600</t>
  </si>
  <si>
    <t>旅游事务管理服务</t>
  </si>
  <si>
    <t>93030507-公共设施开发事务管理服务</t>
  </si>
  <si>
    <t>9303050700</t>
  </si>
  <si>
    <t>公共设施开发事务管理服务</t>
  </si>
  <si>
    <t>93030508-经贸事务管理服务</t>
  </si>
  <si>
    <t>9303050800</t>
  </si>
  <si>
    <t>经贸事务管理服务</t>
  </si>
  <si>
    <t>93030599-其他经济事务管理服务</t>
  </si>
  <si>
    <t>9303059900</t>
  </si>
  <si>
    <t>其他经济事务管理服务</t>
  </si>
  <si>
    <t>930306-政府事务管理机构服务</t>
  </si>
  <si>
    <t>93030601-政府人事事务管理服务</t>
  </si>
  <si>
    <t>9303060100</t>
  </si>
  <si>
    <t>政府人事事务管理服务</t>
  </si>
  <si>
    <t>93030602-政府统一财务核算服务</t>
  </si>
  <si>
    <t>9303060200</t>
  </si>
  <si>
    <t>政府统一财务核算服务</t>
  </si>
  <si>
    <t>93030603-政府采购服务</t>
  </si>
  <si>
    <t>9303060300</t>
  </si>
  <si>
    <t>政府采购服务</t>
  </si>
  <si>
    <t>93030699-其他政府事务管理机构服务</t>
  </si>
  <si>
    <t>9303069900</t>
  </si>
  <si>
    <t>其他政府事务管理机构服务</t>
  </si>
  <si>
    <t>930307-行政监督执法服务</t>
  </si>
  <si>
    <t>93030701-产品、技术监督执法服务</t>
  </si>
  <si>
    <t>9303070100</t>
  </si>
  <si>
    <t>产品、技术监督执法服务</t>
  </si>
  <si>
    <t>93030702-各类市场监督执法服务</t>
  </si>
  <si>
    <t>9303070200</t>
  </si>
  <si>
    <t>各类市场监督执法服务</t>
  </si>
  <si>
    <t>93030703-环境监督执法服务</t>
  </si>
  <si>
    <t>9303070300</t>
  </si>
  <si>
    <t>环境监督执法服务</t>
  </si>
  <si>
    <t>93030704-土地及资源监督执法服务</t>
  </si>
  <si>
    <t>9303070400</t>
  </si>
  <si>
    <t>土地及资源监督执法服务</t>
  </si>
  <si>
    <t>93030705-农林牧渔业监督执法服务</t>
  </si>
  <si>
    <t>9303070500</t>
  </si>
  <si>
    <t>农林牧渔业监督执法服务</t>
  </si>
  <si>
    <t>93030706-人力资源社会保障监察执法服务</t>
  </si>
  <si>
    <t>9303070600</t>
  </si>
  <si>
    <t>人力资源社会保障监察执法服务</t>
  </si>
  <si>
    <t>93030707-税务、审计、统计监督执法服务</t>
  </si>
  <si>
    <t>9303070700</t>
  </si>
  <si>
    <t>税务、审计、统计监督执法服务</t>
  </si>
  <si>
    <t>93030708-建筑施工、市政设施监督执法服务</t>
  </si>
  <si>
    <t>9303070800</t>
  </si>
  <si>
    <t>建筑施工、市政设施监督执法服务</t>
  </si>
  <si>
    <t>93030709-交通、旅游监督执法服务</t>
  </si>
  <si>
    <t>9303070900</t>
  </si>
  <si>
    <t>交通、旅游监督执法服务</t>
  </si>
  <si>
    <t>93030799-其他行政监督执法服务</t>
  </si>
  <si>
    <t>9303079900</t>
  </si>
  <si>
    <t>其他行政监督执法服务</t>
  </si>
  <si>
    <t>9304-人民政协服务</t>
  </si>
  <si>
    <t>930400-人民政协服务</t>
  </si>
  <si>
    <t>93040000-人民政协服务</t>
  </si>
  <si>
    <t>9304000000</t>
  </si>
  <si>
    <t>人民政协服务</t>
  </si>
  <si>
    <t>9305-国家司法机构服务</t>
  </si>
  <si>
    <t>930501-人民法院服务</t>
  </si>
  <si>
    <t>93050100-人民法院服务</t>
  </si>
  <si>
    <t>9305010000</t>
  </si>
  <si>
    <t>人民法院服务</t>
  </si>
  <si>
    <t>930502-人民检察院服务</t>
  </si>
  <si>
    <t>93050200-人民检察院服务</t>
  </si>
  <si>
    <t>9305020000</t>
  </si>
  <si>
    <t>人民检察院服务</t>
  </si>
  <si>
    <t>9399-其他公共管理服务</t>
  </si>
  <si>
    <t>939900-其他公共管理服务</t>
  </si>
  <si>
    <t>93990000-其他公共管理服务</t>
  </si>
  <si>
    <t>9399000000</t>
  </si>
  <si>
    <t>其他公共管理服务</t>
  </si>
  <si>
    <t>94-民主党派、工商联、群众团体服务</t>
  </si>
  <si>
    <t>9401-民主党派和工商业联合会服务</t>
  </si>
  <si>
    <t>940101-中国国民党革命委员会服务</t>
  </si>
  <si>
    <t>94010100-中国国民党革命委员会服务</t>
  </si>
  <si>
    <t>9401010000</t>
  </si>
  <si>
    <t>中国国民党革命委员会服务</t>
  </si>
  <si>
    <t>940102-中国民主同盟服务</t>
  </si>
  <si>
    <t>94010200-中国民主同盟服务</t>
  </si>
  <si>
    <t>9401020000</t>
  </si>
  <si>
    <t>中国民主同盟服务</t>
  </si>
  <si>
    <t>940103-中国民主建国会服务</t>
  </si>
  <si>
    <t>94010300-中国民主建国会服务</t>
  </si>
  <si>
    <t>9401030000</t>
  </si>
  <si>
    <t>中国民主建国会服务</t>
  </si>
  <si>
    <t>940104-中国民主促进会服务</t>
  </si>
  <si>
    <t>94010400-中国民主促进会服务</t>
  </si>
  <si>
    <t>9401040000</t>
  </si>
  <si>
    <t>中国民主促进会服务</t>
  </si>
  <si>
    <t>940105-中国农工民主党服务</t>
  </si>
  <si>
    <t>94010500-中国农工民主党服务</t>
  </si>
  <si>
    <t>9401050000</t>
  </si>
  <si>
    <t>中国农工民主党服务</t>
  </si>
  <si>
    <t>940106-中国致公党服务</t>
  </si>
  <si>
    <t>94010600-中国致公党服务</t>
  </si>
  <si>
    <t>9401060000</t>
  </si>
  <si>
    <t>中国致公党服务</t>
  </si>
  <si>
    <t>940107-九三学社服务</t>
  </si>
  <si>
    <t>94010700-九三学社服务</t>
  </si>
  <si>
    <t>9401070000</t>
  </si>
  <si>
    <t>九三学社服务</t>
  </si>
  <si>
    <t>940108-台湾民主自治同盟服务</t>
  </si>
  <si>
    <t>94010800-台湾民主自治同盟服务</t>
  </si>
  <si>
    <t>9401080000</t>
  </si>
  <si>
    <t>台湾民主自治同盟服务</t>
  </si>
  <si>
    <t>940109-中华全国工商业联合会服务</t>
  </si>
  <si>
    <t>94010900-中华全国工商业联合会服务</t>
  </si>
  <si>
    <t>9401090000</t>
  </si>
  <si>
    <t>中华全国工商业联合会服务</t>
  </si>
  <si>
    <t>9402-群众团体服务</t>
  </si>
  <si>
    <t>940201-工会服务</t>
  </si>
  <si>
    <t>94020100-工会服务</t>
  </si>
  <si>
    <t>9402010000</t>
  </si>
  <si>
    <t>工会服务</t>
  </si>
  <si>
    <t>940202-妇联服务</t>
  </si>
  <si>
    <t>94020200-妇联服务</t>
  </si>
  <si>
    <t>9402020000</t>
  </si>
  <si>
    <t>妇联服务</t>
  </si>
  <si>
    <t>940203-共青团服务</t>
  </si>
  <si>
    <t>94020300-共青团服务</t>
  </si>
  <si>
    <t>9402030000</t>
  </si>
  <si>
    <t>共青团服务</t>
  </si>
  <si>
    <t>940299-其他群众团体服务</t>
  </si>
  <si>
    <t>94029900-其他群众团体服务</t>
  </si>
  <si>
    <t>9402990000</t>
  </si>
  <si>
    <t>其他群众团体服务</t>
  </si>
  <si>
    <t>95-社会团体、基金会及宗教组织服务</t>
  </si>
  <si>
    <t>9501-社会团体服务</t>
  </si>
  <si>
    <t>950101-专业性社会团体服务</t>
  </si>
  <si>
    <t>95010101-经济类社会团体服务</t>
  </si>
  <si>
    <t>9501010101</t>
  </si>
  <si>
    <t>专业经济社会团体服务</t>
  </si>
  <si>
    <t>9501010102</t>
  </si>
  <si>
    <t>工商社会团体服务</t>
  </si>
  <si>
    <t>9501010103</t>
  </si>
  <si>
    <t>农村发展社会团体服务</t>
  </si>
  <si>
    <t>9501010199</t>
  </si>
  <si>
    <t>其他经济类社会团体服务</t>
  </si>
  <si>
    <t>95010102-研究与技术社会团体服务</t>
  </si>
  <si>
    <t>9501010201</t>
  </si>
  <si>
    <t>理论、学术社会团体服务</t>
  </si>
  <si>
    <t>9501010202</t>
  </si>
  <si>
    <t>专业技术社会团体服务</t>
  </si>
  <si>
    <t>9501010299</t>
  </si>
  <si>
    <t>其他研究与技术社会团体服务</t>
  </si>
  <si>
    <t>95010103-社会事业社会团体服务</t>
  </si>
  <si>
    <t>9501010301</t>
  </si>
  <si>
    <t>文化社会团体服务</t>
  </si>
  <si>
    <t>9501010302</t>
  </si>
  <si>
    <t>教育社会团体服务</t>
  </si>
  <si>
    <t>9501010303</t>
  </si>
  <si>
    <t>体育社会团体服务</t>
  </si>
  <si>
    <t>9501010304</t>
  </si>
  <si>
    <t>卫生社会团体服务</t>
  </si>
  <si>
    <t>9501010305</t>
  </si>
  <si>
    <t>生态环境社会团体服务</t>
  </si>
  <si>
    <t>9501010399</t>
  </si>
  <si>
    <t>其他社会事业社会团体服务</t>
  </si>
  <si>
    <t>950102-行业性社会团体服务</t>
  </si>
  <si>
    <t>95010201-行业协调社会团体服务</t>
  </si>
  <si>
    <t>9501020100</t>
  </si>
  <si>
    <t>行业协调社会团体服务</t>
  </si>
  <si>
    <t>95010299-其他行业性社会团体服务</t>
  </si>
  <si>
    <t>9501029900</t>
  </si>
  <si>
    <t>其他行业性社会团体服务</t>
  </si>
  <si>
    <t>950199-其他社会团体服务</t>
  </si>
  <si>
    <t>95019901-慈善社会团体服务</t>
  </si>
  <si>
    <t>9501990100</t>
  </si>
  <si>
    <t>慈善社会团体服务</t>
  </si>
  <si>
    <t>95019902-志愿者组织</t>
  </si>
  <si>
    <t>9501990200</t>
  </si>
  <si>
    <t>志愿者组织</t>
  </si>
  <si>
    <t>95019903-综合社会团体服务</t>
  </si>
  <si>
    <t>9501990301</t>
  </si>
  <si>
    <t>法律社会团体服务</t>
  </si>
  <si>
    <t>9501990302</t>
  </si>
  <si>
    <t>涉外组织社会团体服务</t>
  </si>
  <si>
    <t>9501990303</t>
  </si>
  <si>
    <t>社会活动社会团体服务</t>
  </si>
  <si>
    <t>9501990304</t>
  </si>
  <si>
    <t>联谊性社会团体服务</t>
  </si>
  <si>
    <t>95019999-其他未列明社会团体服务</t>
  </si>
  <si>
    <t>9501999900</t>
  </si>
  <si>
    <t>其他未列明社会团体服务</t>
  </si>
  <si>
    <t>9502-基金会服务</t>
  </si>
  <si>
    <t>950200-基金会服务</t>
  </si>
  <si>
    <t>95020000-基金会服务</t>
  </si>
  <si>
    <t>9502000000</t>
  </si>
  <si>
    <t>基金会服务</t>
  </si>
  <si>
    <t>9503-宗教服务</t>
  </si>
  <si>
    <t>950301-宗教组织服务</t>
  </si>
  <si>
    <t>95030101-佛教组织服务</t>
  </si>
  <si>
    <t>9503010100</t>
  </si>
  <si>
    <t>佛教组织服务</t>
  </si>
  <si>
    <t>95030102-道教组织服务</t>
  </si>
  <si>
    <t>9503010200</t>
  </si>
  <si>
    <t>道教组织服务</t>
  </si>
  <si>
    <t>95030103-伊斯兰教组织服务</t>
  </si>
  <si>
    <t>9503010300</t>
  </si>
  <si>
    <t>伊斯兰教组织服务</t>
  </si>
  <si>
    <t>95030104-天主教组织服务</t>
  </si>
  <si>
    <t>9503010400</t>
  </si>
  <si>
    <t>天主教组织服务</t>
  </si>
  <si>
    <t>95030105-基督教组织服务</t>
  </si>
  <si>
    <t>9503010500</t>
  </si>
  <si>
    <t>基督教组织服务</t>
  </si>
  <si>
    <t>95030199-其他宗教组织服务</t>
  </si>
  <si>
    <t>9503019900</t>
  </si>
  <si>
    <t>其他宗教组织服务</t>
  </si>
  <si>
    <t>950302-宗教场所服务</t>
  </si>
  <si>
    <t>95030201-佛教场所服务</t>
  </si>
  <si>
    <t>9503020100</t>
  </si>
  <si>
    <t>佛教场所服务</t>
  </si>
  <si>
    <t>95030202-道教场所服务</t>
  </si>
  <si>
    <t>9503020200</t>
  </si>
  <si>
    <t>道教场所服务</t>
  </si>
  <si>
    <t>95030203-伊斯兰教场所服务</t>
  </si>
  <si>
    <t>9503020300</t>
  </si>
  <si>
    <t>伊斯兰教场所服务</t>
  </si>
  <si>
    <t>95030204-基督教场所服务</t>
  </si>
  <si>
    <t>9503020400</t>
  </si>
  <si>
    <t>基督教场所服务</t>
  </si>
  <si>
    <t>95030205-天主教场所服务</t>
  </si>
  <si>
    <t>9503020500</t>
  </si>
  <si>
    <t>天主教场所服务</t>
  </si>
  <si>
    <t>95030299-其他宗教场所服务</t>
  </si>
  <si>
    <t>9503029900</t>
  </si>
  <si>
    <t>其他宗教场所服务</t>
  </si>
  <si>
    <t>96-基层群众自治组织服务</t>
  </si>
  <si>
    <t>9601-社区自治组织服务</t>
  </si>
  <si>
    <t>960101-居民委员会服务</t>
  </si>
  <si>
    <t>96010100-居民委员会服务</t>
  </si>
  <si>
    <t>9601010000</t>
  </si>
  <si>
    <t>居民委员会服务</t>
  </si>
  <si>
    <t>960102-家委会服务</t>
  </si>
  <si>
    <t>96010200-家委会服务</t>
  </si>
  <si>
    <t>9601020000</t>
  </si>
  <si>
    <t>家委会服务</t>
  </si>
  <si>
    <t>960103-业主委员会服务</t>
  </si>
  <si>
    <t>96010300-业主委员会服务</t>
  </si>
  <si>
    <t>9601030000</t>
  </si>
  <si>
    <t>业主委员会服务</t>
  </si>
  <si>
    <t>960199-其他社区自治组织服务</t>
  </si>
  <si>
    <t>96019900-其他社区自治组织服务</t>
  </si>
  <si>
    <t>9601990000</t>
  </si>
  <si>
    <t>其他社区自治组织服务</t>
  </si>
  <si>
    <t>9602-村民自治组织服务</t>
  </si>
  <si>
    <t>960201-村民委员会服务</t>
  </si>
  <si>
    <t>96020100-村民委员会服务</t>
  </si>
  <si>
    <t>9602010000</t>
  </si>
  <si>
    <t>村民委员会服务</t>
  </si>
  <si>
    <t>960299-其他村民自治组织服务</t>
  </si>
  <si>
    <t>96029900-其他村民自治组织服务</t>
  </si>
  <si>
    <t>9602990000</t>
  </si>
  <si>
    <t>其他村民自治组织服务</t>
  </si>
  <si>
    <t>97-国际组织及使领馆服务</t>
  </si>
  <si>
    <t>9701-联合国机构服务</t>
  </si>
  <si>
    <t>970100-联合国机构服务</t>
  </si>
  <si>
    <t>97010000-联合国机构服务</t>
  </si>
  <si>
    <t>9701000000</t>
  </si>
  <si>
    <t>联合国机构服务</t>
  </si>
  <si>
    <t>9702-地区性国际组织服务</t>
  </si>
  <si>
    <t>970200-地区性国际组织服务</t>
  </si>
  <si>
    <t>97020000-地区性国际组织服务</t>
  </si>
  <si>
    <t>9702000000</t>
  </si>
  <si>
    <t>地区性国际组织服务</t>
  </si>
  <si>
    <t>9703-外国政府驻华机构服务</t>
  </si>
  <si>
    <t>970300-外国政府驻华机构服务</t>
  </si>
  <si>
    <t>97030000-外国政府驻华机构服务</t>
  </si>
  <si>
    <t>9703000000</t>
  </si>
  <si>
    <t>外国政府驻华机构服务</t>
  </si>
  <si>
    <t>9799-其他国际组织服务</t>
  </si>
  <si>
    <t>979900-其他国际组织服务</t>
  </si>
  <si>
    <t>97990000-其他国际组织服务</t>
  </si>
  <si>
    <t>9799000000</t>
  </si>
  <si>
    <t>其他国际组织服务</t>
  </si>
  <si>
    <t>省级行政区域码</t>
  </si>
  <si>
    <t>省、直辖市级</t>
  </si>
  <si>
    <t>地市行政区域码</t>
  </si>
  <si>
    <t>市、区级</t>
  </si>
  <si>
    <t>广东省</t>
  </si>
  <si>
    <t>佛山市</t>
  </si>
  <si>
    <t>禅城区</t>
  </si>
  <si>
    <t>南海区</t>
  </si>
  <si>
    <t>顺德区</t>
  </si>
  <si>
    <t>三水区</t>
  </si>
  <si>
    <t>高明区</t>
  </si>
  <si>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</si>
  <si>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</si>
  <si>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</si>
  <si>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</si>
  <si>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</si>
  <si>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</si>
  <si>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</si>
  <si>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</si>
  <si>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</si>
  <si>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</si>
  <si>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</si>
  <si>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</si>
  <si>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</si>
  <si>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</si>
  <si>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</si>
  <si>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</si>
  <si>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</si>
  <si>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</si>
  <si>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</si>
  <si>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</si>
  <si>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</si>
  <si>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</si>
  <si>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</si>
  <si>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</si>
  <si>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</si>
  <si>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</si>
  <si>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</si>
  <si>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</si>
  <si>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</si>
  <si>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</si>
  <si>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</si>
  <si>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</si>
  <si>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</si>
  <si>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</si>
  <si>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</si>
  <si>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</si>
  <si>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</si>
  <si>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</si>
  <si>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</si>
  <si>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</si>
  <si>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</si>
  <si>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</si>
  <si>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</si>
  <si>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</si>
  <si>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</si>
  <si>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</si>
  <si>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</si>
  <si>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</si>
  <si>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</si>
  <si>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</si>
  <si>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</si>
  <si>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</si>
  <si>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</si>
  <si>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</si>
  <si>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</si>
  <si>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</si>
  <si>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</si>
  <si>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</si>
  <si>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</si>
  <si>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</si>
  <si>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</si>
  <si>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</si>
  <si>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</si>
  <si>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</si>
  <si>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</si>
  <si>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</si>
  <si>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</si>
  <si>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</si>
  <si>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</si>
  <si>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</si>
  <si>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</si>
  <si>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</si>
  <si>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</si>
  <si>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</si>
  <si>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</si>
  <si>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</si>
  <si>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</si>
  <si>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</si>
  <si>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</si>
  <si>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</si>
  <si>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</si>
  <si>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</si>
  <si>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</si>
  <si>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</si>
  <si>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</si>
  <si>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</si>
  <si>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</si>
  <si>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</si>
  <si>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</si>
  <si>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</si>
  <si>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</si>
  <si>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</si>
  <si>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</si>
  <si>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</si>
  <si>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</si>
  <si>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</si>
  <si>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</si>
  <si>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</si>
  <si>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</si>
  <si>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</si>
  <si>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</si>
  <si>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</si>
  <si>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</si>
  <si>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</si>
  <si>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</si>
  <si>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</si>
  <si>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</si>
  <si>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</si>
  <si>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</si>
  <si>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</si>
  <si>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</si>
  <si>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</si>
  <si>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</si>
  <si>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</si>
  <si>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</si>
  <si>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</si>
  <si>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</si>
  <si>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</si>
  <si>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</si>
  <si>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</si>
  <si>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</si>
  <si>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</si>
  <si>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</si>
  <si>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</si>
  <si>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</si>
  <si>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</si>
  <si>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</si>
  <si>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</si>
  <si>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</si>
  <si>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</si>
  <si>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</si>
  <si>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</si>
  <si>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</si>
  <si>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</si>
  <si>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</si>
  <si>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</si>
  <si>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</si>
  <si>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</si>
  <si>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</si>
  <si>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</si>
  <si>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</si>
  <si>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</si>
  <si>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</si>
  <si>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</si>
  <si>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</si>
  <si>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</si>
  <si>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</si>
  <si>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</si>
  <si>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</si>
  <si>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</si>
  <si>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</si>
  <si>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</si>
  <si>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</si>
  <si>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</si>
  <si>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</si>
  <si>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</si>
  <si>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</si>
  <si>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</si>
  <si>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</si>
  <si>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</si>
  <si>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</si>
  <si>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</si>
  <si>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</si>
  <si>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</si>
  <si>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</si>
  <si>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</si>
  <si>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</si>
  <si>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</si>
  <si>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</si>
  <si>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</si>
  <si>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</si>
  <si>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</si>
  <si>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</si>
  <si>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</si>
  <si>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</si>
  <si>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</si>
  <si>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</si>
  <si>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</si>
  <si>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</si>
  <si>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</si>
  <si>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</si>
  <si>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</si>
  <si>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</si>
  <si>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</si>
  <si>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</si>
  <si>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</si>
  <si>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</si>
  <si>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</si>
  <si>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</si>
  <si>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</si>
  <si>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</si>
  <si>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</si>
  <si>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</si>
  <si>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</si>
  <si>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</si>
  <si>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</si>
  <si>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</si>
  <si>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</si>
  <si>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</si>
  <si>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</si>
  <si>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</si>
  <si>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</si>
  <si>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</si>
  <si>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</si>
  <si>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</si>
  <si>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</si>
  <si>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</si>
  <si>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</si>
  <si>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</si>
  <si>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</si>
  <si>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</si>
  <si>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</si>
  <si>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</si>
  <si>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</si>
  <si>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</si>
  <si>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</si>
  <si>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</si>
  <si>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</si>
  <si>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</si>
  <si>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</si>
  <si>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</si>
  <si>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</si>
  <si>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</si>
  <si>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</si>
  <si>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</si>
  <si>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</si>
  <si>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</si>
  <si>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</si>
  <si>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</si>
  <si>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</si>
  <si>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</si>
  <si>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</si>
  <si>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</si>
  <si>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</si>
  <si>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</si>
  <si>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</si>
  <si>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</si>
  <si>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</si>
  <si>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</si>
  <si>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</si>
  <si>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</si>
  <si>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</si>
  <si>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</si>
  <si>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</si>
  <si>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</si>
  <si>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</si>
  <si>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</si>
  <si>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</si>
  <si>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</si>
  <si>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</si>
  <si>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</si>
  <si>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</si>
  <si>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</si>
  <si>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</si>
  <si>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</si>
  <si>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</si>
  <si>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</si>
  <si>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</si>
  <si>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</si>
  <si>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</si>
  <si>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</si>
  <si>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</si>
  <si>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</si>
  <si>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</si>
  <si>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</si>
  <si>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</si>
  <si>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</si>
  <si>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</si>
  <si>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</si>
  <si>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</si>
  <si>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</si>
  <si>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</si>
  <si>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</si>
  <si>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</si>
  <si>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</si>
  <si>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</si>
  <si>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</si>
  <si>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</si>
  <si>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</si>
  <si>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</si>
  <si>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</si>
  <si>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</si>
  <si>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</si>
  <si>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</si>
  <si>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</si>
  <si>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</si>
  <si>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</si>
  <si>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</si>
  <si>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</si>
  <si>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</si>
  <si>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</si>
  <si>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</si>
  <si>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</si>
  <si>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</si>
  <si>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</si>
  <si>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</si>
  <si>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</si>
  <si>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</si>
  <si>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</si>
  <si>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</si>
  <si>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</si>
  <si>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</si>
  <si>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</si>
  <si>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</si>
  <si>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</si>
  <si>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</si>
  <si>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</si>
  <si>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</si>
  <si>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</si>
  <si>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</si>
  <si>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</si>
  <si>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</si>
  <si>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</si>
  <si>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</si>
  <si>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</si>
  <si>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</si>
  <si>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</si>
  <si>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</si>
  <si>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</si>
  <si>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</si>
  <si>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</si>
  <si>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</si>
  <si>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</si>
  <si>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</si>
  <si>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</si>
  <si>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</si>
  <si>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</si>
  <si>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</si>
  <si>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</si>
  <si>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</si>
  <si>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</si>
  <si>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</si>
  <si>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</si>
  <si>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</si>
  <si>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</si>
  <si>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</si>
  <si>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</si>
  <si>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</si>
  <si>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</si>
  <si>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</si>
  <si>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</si>
  <si>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</si>
  <si>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</si>
  <si>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</si>
  <si>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</si>
  <si>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</si>
  <si>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</si>
  <si>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</si>
  <si>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</si>
  <si>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</si>
  <si>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</si>
  <si>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</si>
  <si>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</si>
  <si>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</si>
  <si>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</si>
  <si>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</si>
  <si>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</si>
  <si>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</si>
  <si>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</si>
  <si>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</si>
  <si>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</si>
  <si>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</si>
  <si>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</si>
  <si>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</si>
  <si>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</si>
  <si>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</si>
  <si>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</si>
  <si>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</si>
  <si>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</si>
  <si>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</si>
  <si>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</si>
  <si>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</si>
  <si>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</si>
  <si>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</si>
  <si>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</si>
  <si>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</si>
  <si>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</si>
  <si>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</si>
  <si>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</si>
  <si>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</si>
  <si>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</si>
  <si>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</si>
  <si>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</si>
  <si>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</si>
  <si>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</si>
  <si>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</si>
  <si>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</si>
  <si>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</si>
  <si>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</si>
  <si>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</si>
  <si>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</si>
  <si>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</si>
  <si>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</si>
  <si>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</si>
  <si>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</si>
  <si>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</si>
  <si>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</si>
  <si>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</si>
  <si>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</si>
  <si>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</si>
  <si>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</si>
  <si>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</si>
  <si>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</si>
  <si>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</si>
  <si>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</si>
  <si>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</si>
  <si>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</si>
  <si>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</si>
  <si>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</si>
  <si>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</si>
  <si>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</si>
  <si>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</si>
  <si>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</si>
  <si>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</si>
  <si>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</si>
  <si>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</si>
  <si>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</si>
  <si>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</si>
  <si>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</si>
  <si>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</si>
  <si>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</si>
  <si>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</si>
  <si>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</si>
  <si>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</si>
  <si>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</si>
  <si>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</si>
  <si>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</si>
  <si>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</si>
  <si>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</si>
  <si>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</si>
  <si>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</si>
  <si>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</si>
  <si>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</si>
  <si>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</si>
  <si>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</si>
  <si>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</si>
  <si>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</si>
  <si>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</si>
  <si>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</si>
  <si>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</si>
  <si>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</si>
  <si>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</si>
  <si>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</si>
  <si>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</si>
  <si>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</si>
  <si>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</si>
  <si>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</si>
  <si>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</si>
  <si>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</si>
  <si>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</si>
  <si>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</si>
  <si>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</si>
  <si>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</si>
  <si>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</si>
  <si>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</si>
  <si>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</si>
  <si>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</si>
  <si>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</si>
  <si>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</si>
  <si>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</si>
  <si>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</si>
  <si>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</si>
  <si>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</si>
  <si>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</si>
  <si>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</si>
  <si>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</si>
  <si>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</si>
  <si>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</si>
  <si>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</si>
  <si>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</si>
  <si>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</si>
  <si>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</si>
  <si>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</si>
  <si>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</si>
  <si>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</si>
  <si>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</si>
  <si>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</si>
  <si>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</si>
  <si>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</si>
  <si>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</si>
  <si>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</si>
  <si>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</si>
  <si>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</si>
  <si>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</si>
  <si>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</si>
  <si>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</si>
  <si>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</si>
  <si>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</si>
  <si>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</si>
  <si>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</si>
  <si>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</si>
  <si>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</si>
  <si>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</si>
  <si>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</si>
  <si>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</si>
  <si>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</si>
  <si>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</si>
  <si>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</si>
  <si>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</si>
  <si>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</si>
  <si>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</si>
  <si>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</si>
  <si>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</si>
  <si>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</si>
  <si>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</si>
  <si>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</si>
  <si>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</si>
  <si>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</si>
  <si>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</si>
  <si>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</si>
  <si>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</si>
  <si>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</si>
  <si>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</si>
  <si>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</si>
  <si>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</si>
  <si>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</si>
  <si>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</si>
  <si>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</si>
  <si>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</si>
  <si>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</si>
  <si>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</si>
  <si>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</si>
  <si>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</si>
  <si>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</si>
  <si>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</si>
  <si>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</si>
  <si>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</si>
  <si>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</si>
  <si>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</si>
  <si>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</si>
  <si>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</si>
  <si>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</si>
  <si>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</si>
  <si>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</si>
  <si>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</si>
  <si>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</si>
  <si>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</si>
  <si>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</si>
  <si>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</si>
  <si>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</si>
  <si>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</si>
  <si>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</si>
  <si>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</si>
  <si>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</si>
  <si>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</si>
  <si>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</si>
  <si>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</si>
  <si>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</si>
  <si>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</si>
  <si>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</si>
  <si>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</si>
  <si>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</si>
  <si>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</si>
  <si>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</si>
  <si>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</si>
  <si>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</si>
  <si>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</si>
  <si>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</si>
  <si>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</si>
  <si>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</si>
  <si>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</si>
  <si>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</si>
  <si>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</si>
  <si>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</si>
  <si>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</si>
  <si>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</si>
  <si>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</si>
  <si>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</si>
  <si>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</si>
  <si>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</si>
  <si>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</si>
  <si>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</si>
  <si>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</si>
  <si>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</si>
  <si>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</si>
  <si>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</si>
  <si>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</si>
  <si>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</si>
  <si>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</si>
  <si>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</si>
  <si>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</si>
  <si>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</si>
  <si>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</si>
  <si>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</si>
  <si>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</si>
  <si>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</si>
  <si>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</si>
  <si>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</si>
  <si>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</si>
  <si>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</si>
  <si>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</si>
  <si>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</si>
  <si>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</si>
  <si>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</si>
  <si>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</si>
  <si>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</si>
  <si>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</si>
  <si>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</si>
  <si>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</si>
  <si>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</si>
  <si>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</si>
  <si>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</si>
  <si>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</si>
  <si>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</si>
  <si>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</si>
  <si>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</si>
  <si>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</si>
  <si>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</si>
  <si>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</si>
  <si>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</si>
  <si>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</si>
  <si>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</si>
  <si>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</si>
  <si>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</si>
  <si>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</si>
  <si>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</si>
  <si>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</si>
  <si>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</si>
  <si>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</si>
  <si>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</si>
  <si>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</si>
  <si>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</si>
  <si>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</si>
  <si>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</si>
  <si>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</si>
  <si>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</si>
  <si>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</si>
  <si>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</si>
  <si>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</si>
  <si>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</si>
  <si>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</si>
  <si>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</si>
  <si>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</si>
  <si>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</si>
  <si>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</si>
  <si>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</si>
  <si>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</si>
  <si>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</si>
  <si>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</si>
  <si>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</si>
  <si>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</si>
  <si>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</si>
  <si>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</si>
  <si>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</si>
  <si>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</si>
  <si>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</si>
  <si>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</si>
  <si>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</si>
  <si>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</si>
  <si>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</si>
  <si>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</si>
  <si>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</si>
  <si>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</si>
  <si>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</si>
  <si>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</si>
  <si>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</si>
  <si>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</si>
  <si>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</si>
  <si>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</si>
  <si>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</si>
  <si>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</si>
  <si>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</si>
  <si>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</si>
  <si>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</si>
  <si>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</si>
  <si>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</si>
  <si>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</si>
  <si>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</si>
  <si>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</si>
  <si>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</si>
  <si>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</si>
  <si>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</si>
  <si>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</si>
  <si>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</si>
  <si>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</si>
  <si>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</si>
  <si>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</si>
  <si>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</si>
  <si>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</si>
  <si>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</si>
  <si>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</si>
  <si>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</si>
  <si>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</si>
  <si>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</si>
  <si>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</si>
  <si>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</si>
  <si>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</si>
  <si>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</si>
  <si>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</si>
  <si>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</si>
  <si>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</si>
  <si>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</si>
  <si>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</si>
  <si>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</si>
  <si>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</si>
  <si>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</si>
  <si>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</si>
  <si>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</si>
  <si>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</si>
  <si>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</si>
  <si>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</si>
  <si>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</si>
  <si>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</si>
  <si>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</si>
  <si>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</si>
  <si>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</si>
  <si>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</si>
  <si>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</si>
  <si>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</si>
  <si>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</si>
  <si>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</si>
  <si>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</si>
  <si>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</si>
  <si>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</si>
  <si>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</si>
  <si>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</si>
  <si>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</si>
  <si>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</si>
  <si>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</si>
  <si>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</si>
  <si>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</si>
  <si>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</si>
  <si>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</si>
  <si>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</si>
  <si>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</si>
  <si>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</si>
  <si>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</si>
  <si>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</si>
  <si>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</si>
  <si>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</si>
  <si>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</si>
  <si>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</si>
  <si>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</si>
  <si>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</si>
  <si>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</si>
  <si>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</si>
  <si>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</si>
  <si>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</si>
  <si>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</si>
  <si>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</si>
  <si>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</si>
  <si>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</si>
  <si>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</si>
  <si>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</si>
  <si>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</si>
  <si>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</si>
  <si>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</si>
  <si>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</si>
  <si>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</si>
  <si>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</si>
  <si>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</si>
  <si>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</si>
  <si>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</si>
  <si>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</si>
  <si>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</si>
  <si>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</si>
  <si>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</si>
  <si>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</si>
  <si>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</si>
  <si>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</si>
  <si>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</si>
  <si>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</si>
  <si>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</si>
  <si>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</si>
  <si>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</si>
  <si>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</si>
  <si>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</si>
  <si>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</si>
  <si>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</si>
  <si>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</si>
  <si>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</si>
  <si>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</si>
  <si>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</si>
  <si>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</si>
  <si>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</si>
  <si>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</si>
  <si>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</si>
  <si>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</si>
  <si>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</si>
  <si>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</si>
  <si>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</si>
  <si>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</si>
  <si>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</si>
  <si>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</si>
  <si>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</si>
  <si>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</si>
  <si>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</si>
  <si>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</si>
  <si>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</si>
  <si>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</si>
  <si>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</si>
  <si>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</si>
  <si>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</si>
  <si>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</si>
  <si>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</si>
  <si>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</si>
  <si>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</si>
  <si>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</si>
  <si>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</si>
  <si>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</si>
  <si>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</si>
  <si>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</si>
  <si>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</si>
  <si>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</si>
  <si>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</si>
  <si>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</si>
  <si>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</si>
  <si>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</si>
  <si>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</si>
  <si>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</si>
  <si>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</si>
  <si>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</si>
  <si>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</si>
  <si>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</si>
  <si>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</si>
  <si>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</si>
  <si>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</si>
  <si>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</si>
  <si>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</si>
  <si>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</si>
  <si>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</si>
  <si>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</si>
  <si>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</si>
  <si>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</si>
  <si>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</si>
  <si>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</si>
  <si>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</si>
  <si>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</si>
  <si>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</si>
  <si>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</si>
  <si>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</si>
  <si>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</si>
  <si>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</si>
  <si>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</si>
  <si>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</si>
  <si>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</si>
  <si>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</si>
  <si>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</si>
  <si>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</si>
  <si>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</si>
  <si>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</si>
  <si>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</si>
  <si>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</si>
  <si>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</si>
  <si>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</si>
  <si>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</si>
  <si>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</si>
  <si>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</si>
  <si>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</si>
  <si>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</si>
  <si>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</si>
  <si>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</si>
  <si>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</si>
  <si>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</si>
  <si>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</si>
  <si>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</si>
  <si>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</si>
  <si>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</si>
  <si>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</si>
  <si>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</si>
  <si>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</si>
  <si>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</si>
  <si>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</si>
  <si>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</si>
  <si>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</si>
  <si>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</si>
  <si>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</si>
  <si>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</si>
  <si>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</si>
  <si>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</si>
  <si>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</si>
  <si>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</si>
  <si>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</si>
  <si>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</si>
  <si>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</si>
  <si>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</si>
  <si>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</si>
  <si>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</si>
  <si>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</si>
  <si>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</si>
  <si>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</si>
  <si>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</si>
  <si>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</si>
  <si>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</si>
  <si>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</si>
  <si>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</si>
  <si>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</si>
  <si>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</si>
  <si>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</si>
  <si>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</si>
  <si>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</si>
  <si>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</si>
  <si>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</si>
  <si>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</si>
  <si>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</si>
  <si>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</si>
  <si>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</si>
  <si>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</si>
  <si>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</si>
  <si>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</si>
  <si>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</si>
  <si>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</si>
  <si>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</si>
  <si>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</si>
  <si>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</si>
  <si>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</si>
  <si>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</si>
  <si>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</si>
  <si>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</si>
  <si>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</si>
  <si>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</si>
  <si>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</si>
  <si>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</si>
  <si>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</si>
  <si>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</si>
  <si>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</si>
  <si>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</si>
  <si>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</si>
  <si>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</si>
  <si>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</si>
  <si>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</si>
  <si>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</si>
  <si>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</si>
  <si>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</si>
  <si>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</si>
  <si>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</si>
  <si>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</si>
  <si>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</si>
  <si>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</si>
  <si>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</si>
  <si>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</si>
  <si>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</si>
  <si>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</si>
  <si>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</si>
  <si>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</si>
  <si>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</si>
  <si>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</si>
  <si>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</si>
  <si>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</si>
  <si>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</si>
  <si>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</si>
  <si>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</si>
  <si>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</si>
  <si>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</si>
  <si>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</si>
  <si>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</si>
  <si>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</si>
  <si>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</si>
  <si>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</si>
  <si>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</si>
  <si>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</si>
  <si>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</si>
  <si>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</si>
  <si>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</si>
  <si>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</si>
  <si>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</si>
  <si>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</si>
  <si>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</si>
  <si>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</si>
  <si>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</si>
  <si>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</si>
  <si>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</si>
  <si>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</si>
  <si>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</si>
  <si>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</si>
  <si>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</si>
  <si>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</si>
  <si>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</si>
  <si>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</si>
  <si>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</si>
  <si>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</si>
  <si>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</si>
  <si>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</si>
  <si>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</si>
  <si>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</si>
  <si>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</si>
  <si>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</si>
  <si>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</si>
  <si>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</si>
  <si>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</si>
  <si>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</si>
  <si>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</si>
  <si>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</si>
  <si>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</si>
  <si>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</si>
  <si>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</si>
  <si>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</si>
  <si>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</si>
  <si>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</si>
  <si>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</si>
  <si>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</si>
  <si>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</si>
  <si>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</si>
  <si>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</si>
  <si>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</si>
  <si>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</si>
  <si>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</si>
  <si>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</si>
  <si>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</si>
  <si>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</si>
  <si>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</si>
  <si>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</si>
  <si>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</si>
  <si>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</si>
  <si>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</si>
  <si>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</si>
  <si>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</si>
  <si>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</si>
  <si>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</si>
  <si>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</si>
  <si>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</si>
  <si>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</si>
  <si>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</si>
  <si>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</si>
  <si>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</si>
  <si>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</si>
  <si>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</si>
  <si>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</si>
  <si>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</si>
  <si>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</si>
  <si>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</si>
  <si>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</si>
  <si>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</si>
  <si>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</si>
  <si>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</si>
  <si>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</si>
  <si>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</si>
  <si>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</si>
  <si>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</si>
  <si>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</si>
  <si>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</si>
  <si>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</si>
  <si>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</si>
  <si>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</si>
  <si>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</si>
  <si>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</si>
  <si>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</si>
  <si>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</si>
  <si>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</si>
  <si>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</si>
  <si>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</si>
  <si>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</si>
  <si>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</si>
  <si>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</si>
  <si>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</si>
  <si>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</si>
  <si>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</si>
  <si>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</si>
  <si>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</si>
  <si>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</si>
  <si>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</si>
  <si>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</si>
  <si>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</si>
  <si>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</si>
  <si>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</si>
  <si>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</si>
  <si>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</si>
  <si>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</si>
  <si>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</si>
  <si>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</si>
  <si>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</si>
  <si>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</si>
  <si>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</si>
  <si>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</si>
  <si>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</si>
  <si>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</si>
  <si>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</si>
  <si>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</si>
  <si>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</si>
  <si>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</si>
  <si>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</si>
  <si>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</si>
  <si>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</si>
  <si>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</si>
  <si>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</si>
  <si>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</si>
  <si>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</si>
  <si>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</si>
  <si>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</si>
  <si>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</si>
  <si>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</si>
  <si>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</si>
  <si>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</si>
  <si>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</si>
  <si>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</si>
  <si>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</si>
  <si>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</si>
  <si>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</si>
  <si>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</si>
  <si>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</si>
  <si>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</si>
  <si>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</si>
  <si>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</si>
  <si>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</si>
  <si>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</si>
  <si>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</si>
  <si>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</si>
  <si>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</si>
  <si>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</si>
  <si>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</si>
  <si>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</si>
  <si>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</si>
  <si>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</si>
  <si>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</si>
  <si>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</si>
  <si>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</si>
  <si>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</si>
  <si>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</si>
  <si>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</si>
  <si>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</si>
  <si>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</si>
  <si>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</si>
  <si>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</si>
  <si>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</si>
  <si>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</si>
  <si>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</si>
  <si>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</si>
  <si>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</si>
  <si>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</si>
  <si>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</si>
  <si>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</si>
  <si>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</si>
  <si>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</si>
  <si>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</si>
  <si>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</si>
  <si>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</si>
  <si>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</si>
  <si>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</si>
  <si>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</si>
  <si>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</si>
  <si>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</si>
  <si>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</si>
  <si>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</si>
  <si>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</si>
  <si>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</si>
  <si>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</si>
  <si>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</si>
  <si>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</si>
  <si>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</si>
  <si>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</si>
  <si>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</si>
  <si>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</si>
  <si>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</si>
  <si>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</si>
  <si>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</si>
  <si>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</si>
  <si>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</si>
  <si>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</si>
  <si>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</si>
  <si>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</si>
  <si>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</si>
  <si>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</si>
  <si>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</si>
  <si>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</si>
  <si>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</si>
  <si>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</si>
  <si>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</si>
  <si>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</si>
  <si>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</si>
  <si>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</si>
  <si>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</si>
  <si>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</si>
  <si>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</si>
  <si>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</si>
  <si>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</si>
  <si>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</si>
  <si>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</si>
  <si>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</si>
  <si>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</si>
  <si>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</si>
  <si>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</si>
  <si>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</si>
  <si>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</si>
  <si>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</si>
  <si>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</si>
  <si>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</si>
  <si>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</si>
  <si>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</si>
  <si>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</si>
  <si>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</si>
  <si>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</si>
  <si>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</si>
  <si>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</si>
  <si>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</si>
  <si>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</si>
  <si>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</si>
  <si>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</si>
  <si>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</si>
  <si>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</si>
  <si>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</si>
  <si>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</si>
  <si>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</si>
  <si>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</si>
  <si>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</si>
  <si>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</si>
  <si>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</si>
  <si>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</si>
  <si>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</si>
  <si>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</si>
  <si>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</si>
  <si>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</si>
  <si>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</si>
  <si>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</si>
  <si>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</si>
  <si>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</si>
  <si>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</si>
  <si>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</si>
  <si>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</si>
  <si>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</si>
  <si>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</si>
  <si>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</si>
  <si>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</si>
  <si>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</si>
  <si>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</si>
  <si>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</si>
  <si>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</si>
  <si>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</si>
  <si>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</si>
  <si>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</si>
  <si>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</si>
  <si>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</si>
  <si>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</si>
  <si>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</si>
  <si>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</si>
  <si>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</si>
  <si>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</si>
  <si>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</si>
  <si>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</si>
  <si>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</si>
  <si>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</si>
  <si>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</si>
  <si>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</si>
  <si>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</si>
  <si>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</si>
  <si>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</si>
  <si>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</si>
  <si>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</si>
  <si>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</si>
  <si>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</si>
  <si>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</si>
  <si>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</si>
  <si>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</si>
  <si>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</si>
  <si>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</si>
  <si>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</si>
  <si>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</si>
  <si>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</si>
  <si>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</si>
  <si>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</si>
  <si>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</si>
  <si>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</si>
  <si>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</si>
  <si>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</si>
  <si>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</si>
  <si>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</si>
  <si>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</si>
  <si>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</si>
  <si>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</si>
  <si>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</si>
  <si>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</si>
  <si>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</si>
  <si>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</si>
  <si>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</si>
  <si>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</si>
  <si>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</si>
  <si>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</si>
  <si>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</si>
  <si>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</si>
  <si>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</si>
  <si>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</si>
  <si>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</si>
  <si>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</si>
  <si>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</si>
  <si>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</si>
  <si>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</si>
  <si>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</si>
  <si>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</si>
  <si>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</si>
  <si>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</si>
  <si>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</si>
  <si>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</si>
  <si>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</si>
  <si>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</si>
  <si>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</si>
  <si>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</si>
  <si>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</si>
  <si>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</si>
  <si>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</si>
  <si>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</si>
  <si>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</si>
  <si>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</si>
  <si>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</si>
  <si>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</si>
  <si>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</si>
  <si>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</si>
  <si>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</si>
  <si>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</si>
  <si>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</si>
  <si>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</si>
  <si>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</si>
  <si>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</si>
  <si>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</si>
  <si>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</si>
  <si>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</si>
  <si>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</si>
  <si>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</si>
  <si>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</si>
  <si>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</si>
  <si>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</si>
  <si>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</si>
  <si>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</si>
  <si>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</si>
  <si>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</si>
  <si>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</si>
  <si>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</si>
  <si>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</si>
  <si>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</si>
  <si>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</si>
  <si>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</si>
  <si>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</si>
  <si>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</si>
  <si>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</si>
  <si>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</si>
  <si>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</si>
  <si>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</si>
  <si>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</si>
  <si>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</si>
  <si>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</si>
  <si>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</si>
  <si>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</si>
  <si>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</si>
  <si>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</si>
  <si>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</si>
  <si>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</si>
  <si>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</si>
  <si>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</si>
  <si>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</si>
  <si>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</si>
  <si>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</si>
  <si>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</si>
  <si>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</si>
  <si>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</si>
  <si>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</si>
  <si>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</si>
  <si>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</si>
  <si>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</si>
  <si>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</si>
  <si>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</si>
  <si>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</si>
  <si>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</si>
  <si>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</si>
  <si>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</si>
  <si>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</si>
  <si>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</si>
  <si>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</si>
  <si>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</si>
  <si>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</si>
  <si>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</si>
  <si>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</si>
  <si>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</si>
  <si>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</si>
  <si>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</si>
  <si>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</si>
  <si>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</si>
  <si>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</si>
  <si>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</si>
  <si>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</si>
  <si>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</si>
  <si>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</si>
  <si>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</si>
  <si>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</si>
  <si>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</si>
  <si>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</si>
  <si>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</si>
  <si>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</si>
  <si>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</si>
  <si>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</si>
  <si>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</si>
  <si>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</si>
  <si>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</si>
  <si>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</si>
  <si>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</si>
  <si>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</si>
  <si>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</si>
  <si>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</si>
  <si>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</si>
  <si>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</si>
  <si>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</si>
  <si>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</si>
  <si>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</si>
  <si>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</si>
  <si>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</si>
  <si>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</si>
  <si>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</si>
  <si>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</si>
  <si>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</si>
  <si>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</si>
  <si>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</si>
  <si>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</si>
  <si>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</si>
  <si>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</si>
  <si>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</si>
  <si>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</si>
  <si>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</si>
  <si>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</si>
  <si>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</si>
  <si>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</si>
  <si>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</si>
  <si>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</si>
  <si>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</si>
  <si>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</si>
  <si>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</si>
  <si>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</si>
  <si>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</si>
  <si>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</si>
  <si>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</si>
  <si>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</si>
  <si>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</si>
  <si>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</si>
  <si>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</si>
  <si>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</si>
  <si>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</si>
  <si>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</si>
  <si>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</si>
  <si>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</si>
  <si>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</si>
  <si>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</si>
  <si>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</si>
  <si>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</si>
  <si>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</si>
  <si>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</si>
  <si>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</si>
  <si>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</si>
  <si>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</si>
  <si>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</si>
  <si>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</si>
  <si>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</si>
  <si>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</si>
  <si>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</si>
  <si>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</si>
  <si>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</si>
  <si>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</si>
  <si>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</si>
  <si>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</si>
  <si>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</si>
  <si>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</si>
  <si>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</si>
  <si>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</si>
  <si>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</si>
  <si>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</si>
  <si>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</si>
  <si>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</si>
  <si>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</si>
  <si>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</si>
  <si>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</si>
  <si>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</si>
  <si>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</si>
  <si>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</si>
  <si>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</si>
  <si>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</si>
  <si>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</si>
  <si>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</si>
  <si>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</si>
  <si>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</si>
  <si>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</si>
  <si>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</si>
  <si>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</si>
  <si>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</si>
  <si>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</si>
  <si>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</si>
  <si>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</si>
  <si>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</si>
  <si>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</si>
  <si>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</si>
  <si>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</si>
  <si>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</si>
  <si>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</si>
  <si>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</si>
  <si>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</si>
  <si>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</si>
  <si>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</si>
  <si>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</si>
  <si>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</si>
  <si>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</si>
  <si>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</si>
  <si>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</si>
  <si>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</si>
  <si>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</si>
  <si>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</si>
  <si>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</si>
  <si>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</si>
  <si>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</si>
  <si>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</si>
  <si>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</si>
  <si>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</si>
  <si>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</si>
  <si>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</si>
  <si>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</si>
  <si>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</si>
  <si>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</si>
  <si>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</si>
  <si>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</si>
  <si>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</si>
  <si>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</si>
  <si>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</si>
  <si>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</si>
  <si>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</si>
  <si>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</si>
  <si>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</si>
  <si>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</si>
  <si>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</si>
  <si>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</si>
  <si>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</si>
  <si>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</si>
  <si>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</si>
  <si>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</si>
  <si>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</si>
  <si>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</si>
  <si>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</si>
  <si>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</si>
  <si>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</si>
  <si>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</si>
  <si>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</si>
  <si>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</si>
  <si>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</si>
  <si>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</si>
  <si>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</si>
  <si>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</si>
  <si>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</si>
  <si>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</si>
  <si>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</si>
  <si>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</si>
  <si>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</si>
  <si>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</si>
  <si>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</si>
  <si>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</si>
  <si>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</si>
  <si>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</si>
  <si>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</si>
  <si>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</si>
  <si>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</si>
  <si>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</si>
  <si>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</si>
  <si>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</si>
  <si>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</si>
  <si>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</si>
  <si>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</si>
  <si>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</si>
  <si>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</si>
  <si>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</si>
  <si>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</si>
  <si>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</si>
  <si>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</si>
  <si>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</si>
  <si>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</si>
  <si>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</si>
  <si>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</si>
  <si>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</si>
  <si>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</si>
  <si>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</si>
  <si>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</si>
  <si>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</si>
  <si>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</si>
  <si>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</si>
  <si>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</si>
  <si>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</si>
  <si>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</si>
  <si>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</si>
  <si>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</si>
  <si>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</si>
  <si>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</si>
  <si>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</si>
  <si>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</si>
  <si>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</si>
  <si>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</si>
  <si>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</si>
  <si>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</si>
  <si>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</si>
  <si>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</si>
  <si>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</si>
  <si>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</si>
  <si>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</si>
  <si>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</si>
  <si>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</si>
  <si>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</si>
  <si>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</si>
  <si>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</si>
  <si>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</si>
  <si>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</si>
  <si>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</si>
  <si>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</si>
  <si>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</si>
  <si>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</si>
  <si>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</si>
  <si>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</si>
  <si>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</si>
  <si>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</si>
  <si>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</si>
  <si>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</si>
  <si>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</si>
  <si>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</si>
  <si>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</si>
  <si>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</si>
  <si>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</si>
  <si>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</si>
  <si>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</si>
  <si>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</si>
  <si>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</si>
  <si>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</si>
  <si>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</si>
  <si>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</si>
  <si>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</si>
  <si>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</si>
  <si>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</si>
  <si>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</si>
  <si>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</si>
  <si>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</si>
  <si>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</si>
  <si>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</si>
  <si>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</si>
  <si>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</si>
  <si>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</si>
  <si>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</si>
  <si>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</si>
  <si>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</si>
  <si>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</si>
  <si>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</si>
  <si>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</si>
  <si>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</si>
  <si>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</si>
  <si>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</si>
  <si>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</si>
  <si>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</si>
  <si>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</si>
  <si>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</si>
  <si>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</si>
  <si>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</si>
  <si>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</si>
  <si>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</si>
  <si>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</si>
  <si>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</si>
  <si>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</si>
  <si>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</si>
  <si>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</si>
  <si>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</si>
  <si>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</si>
  <si>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</si>
  <si>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</si>
  <si>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</si>
  <si>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</si>
  <si>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</si>
  <si>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</si>
  <si>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</si>
  <si>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</si>
  <si>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</si>
  <si>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</si>
  <si>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</si>
  <si>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</si>
  <si>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</si>
  <si>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</si>
  <si>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</si>
  <si>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</si>
  <si>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</si>
  <si>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</si>
  <si>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</si>
  <si>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</si>
  <si>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</si>
  <si>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</si>
  <si>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</si>
  <si>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</si>
  <si>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</si>
  <si>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</si>
  <si>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</si>
  <si>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</si>
  <si>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</si>
  <si>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</si>
  <si>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</si>
  <si>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</si>
  <si>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</si>
  <si>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</si>
  <si>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</si>
  <si>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</si>
  <si>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</si>
  <si>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</si>
  <si>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</si>
  <si>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</si>
  <si>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</si>
  <si>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</si>
  <si>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</si>
  <si>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</si>
  <si>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</si>
  <si>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</si>
  <si>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</si>
  <si>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</si>
  <si>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</si>
  <si>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</si>
  <si>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</si>
  <si>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</si>
  <si>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</si>
  <si>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</si>
  <si>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</si>
  <si>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</si>
  <si>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</si>
  <si>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</si>
  <si>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</si>
  <si>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</si>
  <si>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</si>
  <si>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</si>
  <si>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</si>
  <si>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</si>
  <si>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</si>
  <si>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</si>
  <si>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</si>
  <si>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</si>
  <si>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</si>
  <si>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</si>
  <si>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</si>
  <si>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</si>
  <si>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</si>
  <si>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</si>
  <si>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</si>
  <si>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</si>
  <si>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</si>
  <si>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</si>
  <si>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</si>
  <si>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</si>
  <si>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</si>
  <si>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</si>
  <si>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</si>
  <si>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</si>
  <si>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</si>
  <si>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</si>
  <si>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</si>
  <si>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</si>
  <si>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</si>
  <si>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</si>
  <si>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</si>
  <si>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</si>
  <si>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</si>
  <si>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</si>
  <si>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</si>
  <si>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</si>
  <si>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</si>
  <si>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</si>
  <si>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</si>
  <si>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</si>
  <si>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</si>
  <si>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</si>
  <si>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</si>
  <si>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</si>
  <si>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</si>
  <si>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</si>
  <si>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</si>
  <si>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</si>
  <si>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</si>
  <si>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</si>
  <si>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</si>
  <si>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</si>
  <si>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</si>
  <si>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</si>
  <si>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</si>
  <si>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</si>
  <si>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</si>
  <si>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</si>
  <si>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</si>
  <si>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</si>
  <si>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</si>
  <si>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</si>
  <si>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</si>
  <si>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</si>
  <si>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</si>
  <si>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</si>
  <si>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</si>
  <si>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</si>
  <si>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</si>
  <si>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</si>
  <si>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</si>
  <si>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</si>
  <si>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</si>
  <si>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</si>
  <si>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</si>
  <si>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</si>
  <si>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</si>
  <si>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</si>
  <si>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</si>
  <si>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</si>
  <si>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</si>
  <si>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</si>
  <si>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</si>
  <si>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</si>
  <si>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</si>
  <si>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</si>
  <si>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</si>
  <si>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</si>
  <si>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</si>
  <si>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</si>
  <si>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</si>
  <si>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</si>
  <si>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</si>
  <si>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</si>
  <si>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</si>
  <si>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</si>
  <si>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</si>
  <si>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</si>
  <si>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</si>
  <si>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</si>
  <si>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</si>
  <si>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</si>
  <si>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</si>
  <si>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</si>
  <si>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</si>
  <si>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</si>
  <si>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</si>
  <si>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</si>
  <si>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</si>
  <si>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</si>
  <si>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</si>
  <si>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</si>
  <si>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</si>
  <si>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</si>
  <si>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</si>
  <si>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</si>
  <si>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</si>
  <si>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</si>
  <si>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</si>
  <si>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</si>
  <si>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</si>
  <si>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</si>
  <si>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</si>
  <si>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</si>
  <si>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</si>
  <si>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</si>
  <si>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</si>
  <si>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</si>
  <si>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</si>
  <si>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</si>
  <si>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</si>
  <si>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</si>
  <si>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</si>
  <si>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</si>
  <si>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</si>
  <si>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</si>
  <si>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</si>
  <si>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</si>
  <si>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</si>
  <si>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</si>
  <si>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</si>
  <si>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</si>
  <si>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</si>
  <si>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</si>
  <si>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</si>
  <si>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</si>
  <si>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</si>
  <si>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</si>
  <si>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</si>
  <si>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</si>
  <si>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</si>
  <si>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</si>
  <si>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</si>
  <si>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</si>
  <si>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</si>
  <si>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</si>
  <si>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</si>
  <si>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</si>
  <si>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</si>
  <si>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</si>
  <si>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</si>
  <si>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</si>
  <si>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</si>
  <si>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</si>
  <si>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</si>
  <si>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</si>
  <si>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</si>
  <si>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</si>
  <si>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</si>
  <si>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</si>
  <si>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</si>
  <si>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</si>
  <si>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</si>
  <si>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</si>
  <si>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</si>
  <si>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</si>
  <si>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</si>
  <si>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</si>
  <si>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</si>
  <si>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</si>
  <si>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</si>
  <si>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</si>
  <si>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</si>
  <si>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</si>
  <si>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</si>
  <si>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</si>
  <si>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</si>
  <si>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</si>
  <si>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</si>
  <si>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</si>
  <si>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</si>
  <si>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</si>
  <si>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</si>
  <si>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</si>
  <si>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</si>
  <si>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</si>
  <si>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</si>
  <si>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</si>
  <si>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</si>
  <si>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</si>
  <si>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</si>
  <si>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</si>
  <si>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</si>
  <si>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</si>
  <si>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</si>
  <si>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</si>
  <si>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</si>
  <si>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</si>
  <si>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</si>
  <si>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</si>
  <si>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</si>
  <si>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</si>
  <si>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</si>
  <si>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</si>
  <si>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</si>
  <si>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</si>
  <si>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</si>
  <si>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</si>
  <si>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</si>
  <si>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</si>
  <si>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</si>
  <si>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</si>
  <si>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</si>
  <si>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</si>
  <si>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</si>
  <si>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</si>
  <si>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</si>
  <si>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</si>
  <si>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</si>
  <si>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</si>
  <si>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</si>
  <si>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</si>
  <si>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</si>
  <si>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</si>
  <si>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</si>
  <si>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</si>
  <si>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</si>
  <si>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</si>
  <si>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</si>
  <si>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</si>
  <si>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</si>
  <si>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</si>
  <si>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</si>
  <si>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</si>
  <si>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</si>
  <si>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</si>
  <si>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</si>
  <si>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</si>
  <si>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</si>
  <si>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</si>
  <si>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</si>
  <si>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</si>
  <si>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</si>
  <si>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</si>
  <si>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</si>
  <si>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</si>
  <si>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</si>
  <si>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</si>
  <si>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</si>
  <si>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</si>
  <si>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</si>
  <si>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</si>
  <si>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</si>
  <si>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</si>
  <si>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</si>
  <si>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</si>
  <si>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</si>
  <si>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</si>
  <si>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</si>
  <si>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</si>
  <si>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</si>
  <si>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</si>
  <si>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</si>
  <si>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</si>
  <si>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</si>
  <si>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</si>
  <si>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</si>
  <si>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</si>
  <si>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</si>
  <si>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</si>
  <si>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</si>
  <si>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</si>
  <si>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</si>
  <si>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</si>
  <si>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</si>
  <si>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</si>
  <si>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</si>
  <si>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</si>
  <si>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</si>
  <si>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</si>
  <si>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</si>
  <si>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</si>
  <si>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</si>
  <si>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</si>
  <si>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</si>
  <si>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</si>
  <si>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</si>
  <si>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</si>
  <si>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</si>
  <si>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</si>
  <si>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</si>
  <si>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</si>
  <si>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</si>
  <si>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</si>
  <si>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</si>
  <si>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</si>
  <si>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</si>
  <si>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</si>
  <si>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</si>
  <si>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</si>
  <si>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</si>
  <si>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</si>
  <si>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</si>
  <si>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</si>
  <si>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</si>
  <si>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</si>
  <si>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</si>
  <si>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</si>
  <si>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</si>
  <si>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</si>
  <si>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</si>
  <si>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</si>
  <si>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</si>
  <si>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</si>
  <si>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</si>
  <si>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</si>
  <si>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</si>
  <si>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</si>
  <si>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</si>
  <si>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</si>
  <si>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</si>
  <si>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</si>
  <si>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</si>
  <si>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</si>
  <si>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</si>
  <si>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</si>
  <si>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</si>
  <si>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</si>
  <si>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</si>
  <si>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</si>
  <si>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</si>
  <si>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</si>
  <si>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</si>
  <si>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</si>
  <si>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</si>
  <si>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</si>
  <si>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</si>
  <si>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</si>
  <si>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</si>
  <si>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</si>
  <si>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</si>
  <si>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</si>
  <si>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</si>
  <si>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</si>
  <si>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</si>
  <si>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</si>
  <si>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</si>
  <si>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</si>
  <si>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</si>
  <si>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</si>
  <si>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</si>
  <si>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</si>
  <si>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</si>
  <si>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</si>
  <si>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</si>
  <si>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</si>
  <si>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</si>
  <si>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</si>
  <si>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</si>
  <si>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</si>
  <si>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</si>
  <si>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</si>
  <si>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</si>
  <si>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</si>
  <si>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</si>
  <si>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</si>
  <si>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</si>
  <si>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</si>
  <si>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</si>
  <si>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</si>
  <si>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</si>
  <si>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</si>
  <si>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</si>
  <si>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</si>
  <si>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</si>
  <si>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</si>
  <si>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</si>
  <si>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</si>
  <si>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</si>
  <si>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</si>
  <si>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</si>
  <si>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</si>
  <si>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</si>
  <si>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</si>
  <si>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</si>
  <si>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</si>
  <si>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</si>
  <si>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</si>
  <si>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</si>
  <si>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</si>
  <si>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</si>
  <si>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</si>
  <si>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</si>
  <si>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</si>
  <si>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</si>
  <si>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</si>
  <si>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</si>
  <si>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</si>
  <si>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</si>
  <si>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</si>
  <si>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</si>
  <si>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</si>
  <si>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</si>
  <si>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</si>
  <si>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</si>
  <si>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</si>
  <si>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</si>
  <si>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</si>
  <si>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</si>
  <si>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</si>
  <si>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</si>
  <si>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</si>
  <si>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</si>
  <si>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</si>
  <si>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</si>
  <si>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</si>
  <si>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</si>
  <si>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</si>
  <si>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</si>
  <si>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</si>
  <si>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</si>
  <si>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</si>
  <si>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</si>
  <si>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</si>
  <si>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</si>
  <si>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</si>
  <si>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</si>
  <si>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</si>
  <si>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</si>
  <si>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</si>
  <si>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</si>
  <si>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</si>
  <si>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</si>
  <si>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</si>
  <si>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</si>
  <si>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</si>
  <si>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</si>
  <si>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</si>
  <si>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</si>
  <si>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</si>
  <si>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</si>
  <si>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</si>
  <si>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</si>
  <si>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</si>
  <si>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</si>
  <si>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</si>
  <si>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</si>
  <si>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</si>
  <si>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</si>
  <si>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</si>
  <si>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</si>
  <si>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</si>
  <si>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</si>
  <si>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</si>
  <si>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</si>
  <si>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</si>
  <si>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</si>
  <si>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</si>
  <si>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</si>
  <si>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</si>
  <si>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</si>
  <si>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</si>
  <si>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</si>
  <si>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</si>
  <si>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</si>
  <si>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</si>
  <si>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</si>
  <si>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</si>
  <si>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</si>
  <si>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</si>
  <si>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</si>
  <si>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</si>
  <si>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</si>
  <si>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</si>
  <si>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</si>
  <si>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</si>
  <si>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</si>
  <si>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</si>
  <si>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</si>
  <si>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</si>
  <si>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</si>
  <si>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</si>
  <si>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</si>
  <si>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</si>
  <si>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</si>
  <si>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</si>
  <si>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</si>
  <si>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</si>
  <si>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</si>
  <si>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</si>
  <si>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</si>
  <si>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</si>
  <si>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</si>
  <si>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</si>
  <si>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</si>
  <si>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</si>
  <si>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</si>
  <si>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</si>
  <si>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</si>
  <si>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</si>
  <si>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</si>
  <si>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</si>
  <si>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</si>
  <si>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</si>
  <si>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</si>
  <si>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</si>
  <si>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</si>
  <si>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</si>
  <si>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</si>
  <si>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</si>
  <si>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</si>
  <si>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</si>
  <si>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</si>
  <si>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</si>
  <si>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</si>
  <si>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</si>
  <si>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</si>
  <si>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</si>
  <si>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</si>
  <si>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</si>
  <si>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</si>
  <si>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</si>
  <si>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</si>
  <si>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</si>
  <si>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</si>
  <si>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</si>
  <si>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</si>
  <si>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</si>
  <si>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</si>
  <si>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</si>
  <si>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</si>
  <si>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</si>
  <si>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</si>
  <si>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</si>
  <si>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</si>
  <si>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</si>
  <si>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</si>
  <si>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</si>
  <si>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</si>
  <si>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</si>
  <si>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</si>
  <si>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</si>
  <si>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</si>
  <si>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</si>
  <si>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</si>
  <si>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</si>
  <si>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</si>
  <si>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</si>
  <si>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</si>
  <si>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</si>
  <si>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</si>
  <si>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</si>
  <si>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</si>
  <si>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</si>
  <si>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</si>
  <si>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</si>
  <si>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</si>
  <si>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</si>
  <si>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</si>
  <si>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</si>
  <si>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</si>
  <si>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</si>
  <si>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</si>
  <si>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</si>
  <si>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</si>
  <si>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</si>
  <si>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</si>
  <si>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</si>
  <si>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</si>
  <si>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</si>
  <si>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</si>
  <si>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</si>
  <si>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</si>
  <si>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</si>
  <si>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</si>
  <si>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</si>
  <si>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</si>
  <si>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</si>
  <si>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</si>
  <si>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</si>
  <si>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</si>
  <si>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</si>
  <si>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</si>
  <si>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</si>
  <si>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</si>
  <si>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</si>
  <si>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</si>
  <si>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</si>
  <si>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</si>
  <si>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</si>
  <si>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</si>
  <si>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</si>
  <si>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</si>
  <si>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</si>
  <si>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</si>
  <si>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</si>
  <si>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</si>
  <si>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</si>
  <si>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</si>
  <si>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</si>
  <si>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</si>
  <si>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</si>
  <si>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</si>
  <si>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</si>
  <si>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</si>
  <si>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</si>
  <si>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</si>
  <si>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</si>
  <si>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</si>
  <si>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</si>
  <si>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</si>
  <si>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</si>
  <si>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</si>
  <si>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</si>
  <si>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</si>
  <si>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</si>
  <si>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</si>
  <si>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</si>
  <si>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</si>
  <si>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</si>
  <si>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</si>
  <si>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</si>
  <si>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</si>
  <si>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</si>
  <si>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</si>
  <si>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</si>
  <si>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</si>
  <si>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</si>
  <si>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</si>
  <si>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</si>
  <si>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</si>
  <si>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</si>
  <si>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</si>
  <si>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</si>
  <si>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</si>
  <si>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</si>
  <si>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</si>
  <si>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</si>
  <si>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</si>
  <si>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</si>
  <si>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</si>
  <si>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</si>
  <si>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</si>
  <si>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</si>
  <si>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</si>
  <si>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</si>
  <si>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</si>
  <si>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</si>
  <si>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</si>
  <si>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</si>
  <si>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</si>
  <si>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</si>
  <si>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</si>
  <si>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</si>
  <si>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</si>
  <si>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</si>
  <si>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</si>
  <si>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</si>
  <si>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</si>
  <si>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</si>
  <si>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</si>
  <si>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</si>
  <si>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</si>
  <si>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</si>
  <si>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</si>
  <si>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</si>
  <si>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</si>
  <si>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</si>
  <si>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</si>
  <si>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</si>
  <si>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</si>
  <si>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</si>
  <si>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</si>
  <si>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</si>
  <si>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</si>
  <si>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</si>
  <si>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</si>
  <si>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</si>
  <si>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</si>
  <si>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</si>
  <si>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</si>
  <si>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</si>
  <si>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</si>
  <si>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</si>
  <si>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</si>
  <si>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</si>
  <si>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</si>
  <si>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</si>
  <si>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</si>
  <si>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</si>
  <si>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</si>
  <si>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</si>
  <si>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</si>
  <si>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</si>
  <si>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</si>
  <si>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</si>
  <si>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</si>
  <si>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</si>
  <si>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</si>
  <si>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</si>
  <si>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</si>
  <si>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</si>
  <si>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</si>
  <si>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</si>
  <si>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</si>
  <si>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</si>
  <si>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</si>
  <si>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</si>
  <si>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</si>
  <si>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</si>
  <si>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</si>
  <si>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</si>
  <si>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</si>
  <si>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</si>
  <si>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</si>
  <si>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</si>
  <si>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</si>
  <si>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</si>
  <si>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</si>
  <si>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</si>
  <si>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</si>
  <si>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</si>
  <si>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</si>
  <si>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</si>
  <si>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</si>
  <si>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</si>
  <si>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</si>
  <si>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</si>
  <si>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</si>
  <si>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</si>
  <si>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</si>
  <si>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</si>
  <si>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</si>
  <si>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</si>
  <si>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</si>
  <si>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</si>
  <si>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</si>
  <si>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</si>
  <si>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</si>
  <si>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</si>
  <si>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</si>
  <si>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</si>
  <si>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</si>
  <si>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</si>
  <si>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</si>
  <si>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</si>
  <si>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</si>
  <si>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</si>
  <si>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</si>
  <si>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</si>
  <si>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</si>
  <si>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</si>
  <si>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</si>
  <si>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</si>
  <si>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</si>
  <si>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</si>
  <si>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</si>
  <si>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</si>
  <si>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</si>
  <si>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</si>
  <si>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</si>
  <si>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</si>
  <si>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</si>
  <si>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</si>
  <si>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</si>
  <si>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</si>
  <si>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</si>
  <si>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</si>
  <si>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</si>
  <si>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</si>
  <si>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</si>
  <si>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</si>
  <si>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</si>
  <si>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</si>
  <si>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</si>
  <si>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</si>
  <si>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</si>
  <si>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</si>
  <si>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</si>
  <si>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</si>
  <si>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</si>
  <si>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</si>
  <si>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</si>
  <si>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</si>
  <si>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</si>
  <si>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</si>
  <si>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</si>
  <si>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</si>
  <si>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</si>
  <si>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</si>
  <si>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</si>
  <si>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</si>
  <si>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</si>
  <si>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</si>
  <si>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</si>
  <si>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</si>
  <si>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</si>
  <si>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</si>
  <si>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</si>
  <si>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</si>
  <si>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</si>
  <si>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</si>
  <si>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</si>
  <si>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</si>
  <si>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</si>
  <si>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</si>
  <si>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</si>
  <si>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</si>
  <si>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</si>
  <si>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</si>
  <si>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</si>
  <si>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</si>
  <si>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</si>
  <si>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</si>
  <si>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</si>
  <si>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</si>
  <si>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</si>
  <si>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</si>
  <si>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</si>
  <si>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</si>
  <si>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</si>
  <si>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</si>
  <si>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</si>
  <si>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</si>
  <si>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</si>
  <si>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</si>
  <si>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</si>
  <si>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</si>
  <si>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</si>
  <si>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</si>
  <si>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</si>
  <si>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</si>
  <si>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</si>
  <si>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</si>
  <si>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</si>
  <si>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</si>
  <si>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</si>
  <si>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</si>
  <si>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</si>
  <si>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</si>
  <si>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</si>
  <si>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</si>
  <si>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</si>
  <si>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</si>
  <si>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</si>
  <si>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</si>
  <si>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</si>
  <si>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</si>
  <si>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</si>
  <si>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</si>
  <si>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</si>
  <si>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</si>
  <si>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</si>
  <si>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</si>
  <si>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</si>
  <si>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</si>
  <si>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</si>
  <si>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</si>
  <si>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</si>
  <si>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</si>
  <si>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</si>
  <si>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</si>
  <si>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</si>
  <si>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</si>
  <si>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</si>
  <si>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</si>
  <si>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</si>
  <si>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</si>
  <si>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</si>
  <si>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</si>
  <si>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</si>
  <si>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</si>
  <si>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</si>
  <si>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</si>
  <si>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</si>
  <si>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</si>
  <si>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</si>
  <si>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</si>
  <si>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</si>
  <si>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</si>
  <si>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</si>
  <si>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</si>
  <si>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</si>
  <si>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</si>
  <si>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</si>
  <si>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</si>
  <si>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</si>
  <si>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</si>
  <si>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</si>
  <si>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</si>
  <si>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</si>
  <si>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</si>
  <si>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</si>
  <si>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</si>
  <si>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</si>
  <si>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</si>
  <si>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</si>
  <si>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</si>
  <si>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</si>
  <si>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</si>
  <si>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</si>
  <si>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</si>
  <si>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</si>
  <si>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</si>
  <si>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</si>
  <si>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</si>
  <si>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</si>
  <si>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</si>
  <si>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</si>
  <si>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</si>
  <si>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</si>
  <si>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</si>
  <si>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</si>
  <si>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</si>
  <si>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</si>
  <si>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</si>
  <si>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</si>
  <si>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</si>
  <si>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</si>
  <si>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</si>
  <si>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</si>
  <si>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</si>
  <si>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</si>
  <si>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</si>
  <si>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</si>
  <si>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</si>
  <si>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</si>
  <si>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</si>
  <si>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</si>
  <si>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</si>
  <si>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</si>
  <si>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</si>
  <si>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</si>
  <si>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</si>
  <si>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</si>
  <si>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</si>
  <si>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</si>
  <si>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</si>
  <si>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</si>
  <si>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</si>
  <si>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</si>
  <si>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</si>
  <si>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</si>
  <si>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</si>
  <si>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</si>
  <si>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</si>
  <si>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</si>
  <si>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</si>
  <si>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</si>
  <si>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</si>
  <si>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</si>
  <si>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</si>
  <si>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</si>
  <si>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</si>
  <si>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</si>
  <si>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</si>
  <si>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</si>
  <si>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</si>
  <si>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</si>
  <si>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</si>
  <si>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</si>
  <si>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</si>
  <si>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</si>
  <si>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</si>
  <si>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</si>
  <si>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</si>
  <si>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</si>
  <si>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</si>
  <si>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</si>
  <si>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</si>
  <si>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</si>
  <si>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</si>
  <si>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</si>
  <si>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</si>
  <si>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</si>
  <si>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</si>
  <si>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</si>
  <si>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</si>
  <si>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</si>
  <si>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</si>
  <si>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</si>
  <si>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</si>
  <si>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</si>
  <si>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</si>
  <si>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</si>
  <si>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</si>
  <si>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</si>
  <si>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</si>
  <si>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</si>
  <si>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</si>
  <si>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</si>
  <si>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</si>
  <si>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</si>
  <si>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</si>
  <si>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</si>
  <si>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</si>
  <si>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</si>
  <si>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</si>
  <si>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</si>
  <si>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</si>
  <si>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</si>
  <si>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</si>
  <si>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</si>
  <si>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</si>
  <si>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</si>
  <si>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</si>
  <si>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</si>
  <si>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</si>
  <si>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</si>
  <si>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</si>
  <si>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</si>
  <si>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</si>
  <si>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</si>
  <si>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</si>
  <si>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</si>
  <si>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</si>
  <si>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</si>
  <si>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</si>
  <si>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</si>
  <si>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</si>
  <si>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</si>
  <si>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</si>
  <si>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</si>
  <si>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</si>
  <si>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</si>
  <si>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</si>
  <si>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</si>
  <si>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</si>
  <si>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</si>
  <si>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</si>
  <si>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</si>
  <si>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</si>
  <si>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</si>
  <si>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</si>
  <si>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</si>
  <si>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</si>
  <si>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</si>
  <si>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</si>
  <si>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</si>
  <si>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</si>
  <si>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</si>
  <si>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</si>
  <si>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</si>
  <si>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</si>
  <si>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</si>
  <si>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</si>
  <si>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</si>
  <si>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</si>
  <si>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</si>
  <si>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</si>
  <si>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</si>
  <si>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</si>
  <si>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</si>
  <si>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</si>
  <si>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</si>
  <si>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</si>
  <si>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</si>
  <si>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</si>
  <si>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</si>
  <si>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</si>
  <si>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</si>
  <si>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</si>
  <si>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</si>
  <si>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</si>
  <si>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</si>
  <si>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</si>
  <si>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</si>
  <si>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</si>
  <si>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</si>
  <si>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</si>
  <si>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</si>
  <si>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</si>
  <si>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</si>
  <si>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</si>
  <si>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</si>
  <si>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</si>
  <si>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</si>
  <si>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</si>
  <si>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</si>
  <si>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</si>
  <si>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</si>
  <si>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</si>
  <si>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</si>
  <si>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</si>
  <si>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</si>
  <si>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</si>
  <si>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</si>
  <si>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</si>
  <si>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</si>
  <si>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</si>
  <si>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</si>
  <si>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</si>
  <si>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</si>
  <si>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</si>
  <si>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</si>
  <si>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</si>
  <si>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</si>
  <si>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</si>
  <si>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</si>
  <si>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</si>
  <si>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</si>
  <si>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</si>
  <si>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</si>
  <si>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</si>
  <si>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</si>
  <si>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</si>
  <si>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</si>
  <si>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</si>
  <si>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</si>
  <si>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</si>
  <si>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</si>
  <si>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</si>
  <si>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</si>
  <si>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</si>
  <si>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</si>
  <si>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</si>
  <si>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</si>
  <si>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</si>
  <si>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</si>
  <si>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</si>
  <si>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</si>
  <si>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</si>
  <si>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</si>
  <si>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</si>
  <si>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</si>
  <si>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</si>
  <si>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</si>
  <si>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</si>
  <si>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</si>
  <si>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</si>
  <si>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</si>
  <si>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</si>
  <si>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</si>
  <si>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</si>
  <si>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</si>
  <si>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</si>
  <si>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</si>
  <si>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</si>
  <si>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</si>
  <si>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</si>
  <si>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</si>
  <si>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</si>
  <si>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</si>
  <si>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</si>
  <si>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</si>
  <si>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</si>
  <si>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</si>
  <si>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</si>
  <si>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</si>
  <si>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</si>
  <si>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</si>
  <si>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</si>
  <si>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</si>
  <si>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</si>
  <si>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</si>
  <si>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</si>
  <si>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</si>
  <si>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</si>
  <si>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</si>
  <si>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</si>
  <si>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</si>
  <si>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</si>
  <si>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</si>
  <si>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</si>
  <si>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</si>
  <si>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</si>
  <si>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</si>
  <si>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</si>
  <si>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</si>
  <si>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</si>
  <si>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</si>
  <si>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</si>
  <si>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</si>
  <si>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</si>
  <si>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</si>
  <si>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</si>
  <si>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</si>
  <si>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</si>
  <si>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</si>
  <si>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</si>
  <si>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</si>
  <si>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</si>
  <si>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</si>
  <si>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</si>
  <si>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</si>
  <si>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</si>
  <si>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</si>
  <si>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</si>
  <si>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</si>
  <si>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</si>
  <si>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</si>
  <si>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</si>
  <si>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</si>
  <si>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</si>
  <si>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</si>
  <si>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</si>
  <si>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</si>
  <si>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</si>
  <si>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</si>
  <si>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</si>
  <si>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</si>
  <si>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</si>
  <si>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</si>
  <si>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</si>
  <si>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</si>
  <si>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</si>
  <si>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</si>
  <si>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</si>
  <si>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</si>
  <si>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</si>
  <si>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</si>
  <si>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</si>
  <si>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</si>
  <si>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</si>
  <si>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</si>
  <si>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</si>
  <si>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</si>
  <si>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</si>
  <si>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</si>
  <si>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</si>
  <si>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</si>
  <si>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</si>
  <si>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</si>
  <si>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</si>
  <si>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</si>
  <si>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</si>
  <si>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</si>
  <si>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</si>
  <si>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</si>
  <si>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</si>
  <si>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</si>
  <si>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</si>
  <si>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</si>
  <si>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</si>
  <si>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</si>
  <si>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</si>
  <si>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</si>
  <si>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</si>
  <si>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</si>
  <si>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</si>
  <si>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</si>
  <si>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</si>
  <si>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</si>
  <si>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</si>
  <si>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</si>
  <si>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</si>
  <si>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</si>
  <si>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</si>
  <si>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</si>
  <si>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</si>
  <si>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</si>
  <si>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</si>
  <si>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</si>
  <si>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</si>
  <si>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</si>
  <si>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</si>
  <si>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</si>
  <si>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</si>
  <si>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</si>
  <si>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</si>
  <si>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</si>
  <si>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</si>
  <si>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</si>
  <si>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</si>
  <si>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</si>
  <si>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</si>
  <si>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</si>
  <si>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</si>
  <si>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</si>
  <si>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</si>
  <si>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</si>
  <si>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</si>
  <si>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</si>
  <si>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</si>
  <si>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</si>
  <si>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</si>
  <si>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</si>
  <si>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</si>
  <si>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</si>
  <si>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</si>
  <si>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</si>
  <si>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</si>
  <si>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</si>
  <si>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</si>
  <si>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</si>
  <si>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</si>
  <si>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</si>
  <si>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</si>
  <si>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</si>
  <si>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</si>
  <si>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</si>
  <si>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</si>
  <si>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</si>
  <si>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</si>
  <si>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</si>
  <si>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</si>
  <si>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</si>
  <si>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</si>
  <si>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</si>
  <si>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</si>
  <si>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</si>
  <si>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</si>
  <si>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</si>
  <si>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</si>
  <si>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</si>
  <si>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</si>
  <si>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</si>
  <si>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</si>
  <si>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</si>
  <si>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</si>
  <si>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</si>
  <si>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</si>
  <si>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</si>
  <si>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</si>
  <si>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</si>
  <si>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</si>
  <si>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</si>
  <si>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</si>
  <si>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</si>
  <si>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</si>
  <si>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</si>
  <si>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</si>
  <si>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</si>
  <si>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</si>
  <si>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</si>
  <si>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</si>
  <si>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</si>
  <si>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</si>
  <si>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</si>
  <si>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</si>
  <si>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</si>
  <si>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</si>
  <si>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</si>
  <si>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</si>
  <si>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</si>
  <si>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</si>
  <si>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</si>
  <si>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</si>
  <si>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</si>
  <si>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</si>
  <si>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</si>
  <si>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</si>
  <si>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</si>
  <si>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</si>
  <si>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</si>
  <si>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</si>
  <si>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</si>
  <si>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</si>
  <si>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</si>
  <si>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</si>
  <si>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</si>
  <si>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</si>
  <si>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</si>
  <si>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</si>
  <si>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</si>
  <si>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</si>
  <si>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</si>
  <si>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</si>
  <si>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</si>
  <si>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</si>
  <si>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</si>
  <si>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</si>
  <si>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</si>
  <si>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</si>
  <si>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</si>
  <si>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</si>
  <si>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</si>
  <si>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</si>
  <si>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</si>
  <si>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</si>
  <si>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</si>
  <si>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</si>
  <si>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</si>
  <si>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</si>
  <si>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</si>
  <si>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</si>
  <si>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</si>
  <si>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</si>
  <si>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</si>
  <si>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</si>
  <si>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</si>
  <si>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</si>
  <si>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</si>
  <si>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</si>
  <si>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</si>
  <si>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</si>
  <si>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</si>
  <si>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</si>
  <si>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</si>
  <si>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</si>
  <si>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</si>
  <si>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</si>
  <si>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</si>
  <si>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</si>
  <si>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</si>
  <si>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</si>
  <si>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</si>
  <si>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</si>
  <si>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</si>
  <si>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</si>
  <si>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</si>
  <si>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</si>
  <si>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</si>
  <si>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</si>
  <si>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</si>
  <si>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</si>
  <si>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</si>
  <si>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</si>
  <si>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</si>
  <si>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</si>
  <si>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</si>
  <si>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</si>
  <si>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</si>
  <si>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</si>
  <si>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</si>
  <si>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</si>
  <si>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</si>
  <si>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</si>
  <si>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</si>
  <si>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</si>
  <si>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</si>
  <si>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</si>
  <si>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</si>
  <si>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</si>
  <si>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</si>
  <si>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</si>
  <si>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</si>
  <si>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</si>
  <si>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</si>
  <si>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</si>
  <si>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</si>
  <si>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</si>
  <si>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</si>
  <si>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</si>
  <si>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</si>
  <si>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</si>
  <si>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</si>
  <si>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</si>
  <si>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</si>
  <si>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</si>
  <si>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</si>
  <si>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</si>
  <si>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</si>
  <si>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</si>
  <si>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</si>
  <si>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</si>
  <si>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</si>
  <si>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</si>
  <si>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</si>
  <si>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</si>
  <si>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</si>
  <si>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</si>
  <si>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</si>
  <si>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</si>
  <si>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</si>
  <si>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</si>
  <si>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</si>
  <si>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</si>
  <si>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</si>
  <si>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</si>
  <si>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</si>
  <si>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</si>
  <si>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</si>
  <si>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</si>
  <si>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</si>
  <si>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</si>
  <si>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</si>
  <si>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</si>
  <si>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</si>
  <si>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</si>
  <si>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</si>
  <si>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</si>
  <si>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</si>
  <si>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</si>
  <si>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</si>
  <si>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</si>
  <si>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</si>
  <si>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</si>
  <si>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</si>
  <si>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</si>
  <si>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</si>
  <si>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</si>
  <si>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</si>
  <si>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</si>
  <si>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</si>
  <si>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</si>
  <si>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</si>
  <si>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</si>
  <si>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</si>
  <si>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</si>
  <si>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</si>
  <si>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</si>
  <si>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</si>
  <si>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</si>
  <si>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</si>
  <si>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</si>
  <si>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</si>
  <si>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</si>
  <si>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</si>
  <si>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</si>
  <si>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</si>
  <si>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</si>
  <si>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</si>
  <si>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</si>
  <si>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</si>
  <si>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</si>
  <si>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</si>
  <si>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</si>
  <si>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</si>
  <si>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</si>
  <si>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</si>
  <si>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</si>
  <si>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</si>
  <si>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</si>
  <si>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</si>
  <si>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</si>
  <si>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</si>
  <si>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</si>
  <si>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</si>
  <si>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</si>
  <si>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</si>
  <si>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</si>
  <si>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</si>
  <si>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</si>
  <si>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</si>
  <si>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</si>
  <si>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</si>
  <si>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</si>
  <si>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</si>
  <si>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</si>
  <si>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</si>
  <si>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</si>
  <si>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</si>
  <si>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</si>
  <si>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</si>
  <si>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</si>
  <si>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</si>
  <si>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</si>
  <si>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</si>
  <si>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</si>
  <si>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</si>
  <si>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</si>
  <si>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</si>
  <si>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</si>
  <si>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</si>
  <si>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</si>
  <si>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</si>
  <si>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</si>
  <si>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</si>
  <si>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</si>
  <si>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</si>
  <si>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</si>
  <si>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</si>
  <si>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</si>
  <si>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</si>
  <si>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</si>
  <si>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</si>
  <si>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</si>
  <si>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</si>
  <si>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</si>
  <si>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</si>
  <si>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</si>
  <si>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</si>
  <si>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</si>
  <si>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</si>
  <si>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</si>
  <si>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</si>
  <si>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</si>
  <si>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</si>
  <si>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</si>
  <si>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</si>
  <si>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</si>
  <si>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</si>
  <si>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</si>
  <si>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</si>
  <si>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</si>
  <si>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</si>
  <si>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</si>
  <si>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</si>
  <si>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</si>
  <si>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</si>
  <si>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</si>
  <si>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</si>
  <si>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</si>
  <si>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</si>
  <si>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</si>
  <si>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</si>
  <si>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</si>
  <si>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</si>
  <si>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</si>
  <si>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</si>
  <si>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</si>
  <si>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</si>
  <si>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</si>
  <si>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</si>
  <si>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</si>
  <si>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</si>
  <si>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</si>
  <si>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</si>
  <si>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</si>
  <si>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</si>
  <si>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</si>
  <si>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</si>
  <si>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</si>
  <si>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</si>
  <si>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</si>
  <si>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</si>
  <si>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</si>
  <si>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</si>
  <si>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</si>
  <si>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</si>
  <si>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</si>
  <si>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</si>
  <si>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</si>
  <si>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</si>
  <si>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</si>
  <si>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</si>
  <si>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</si>
  <si>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</si>
  <si>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</si>
  <si>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</si>
  <si>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</si>
  <si>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</si>
  <si>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</si>
  <si>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</si>
  <si>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</si>
  <si>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</si>
  <si>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</si>
  <si>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</si>
  <si>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</si>
  <si>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</si>
  <si>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</si>
  <si>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</si>
  <si>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</si>
  <si>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</si>
  <si>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</si>
  <si>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</si>
  <si>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</si>
  <si>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</si>
  <si>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</si>
  <si>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</si>
  <si>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</si>
  <si>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</si>
  <si>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</si>
  <si>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</si>
  <si>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</si>
  <si>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</si>
  <si>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</si>
  <si>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</si>
  <si>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</si>
  <si>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</si>
  <si>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</si>
  <si>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</si>
  <si>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</si>
  <si>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</si>
  <si>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</si>
  <si>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</si>
  <si>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</si>
  <si>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</si>
  <si>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</si>
  <si>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</si>
  <si>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</si>
  <si>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</si>
  <si>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</si>
  <si>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</si>
  <si>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</si>
  <si>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</si>
  <si>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</si>
  <si>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</si>
  <si>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</si>
  <si>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</si>
  <si>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</si>
  <si>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</si>
  <si>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</si>
  <si>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</si>
  <si>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</si>
  <si>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</si>
  <si>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</si>
  <si>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</si>
  <si>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</si>
  <si>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</si>
  <si>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</si>
  <si>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</si>
  <si>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</si>
  <si>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</si>
  <si>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</si>
  <si>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</si>
  <si>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</si>
  <si>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</si>
  <si>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</si>
  <si>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</si>
  <si>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</si>
  <si>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</si>
  <si>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</si>
  <si>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</si>
  <si>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</si>
  <si>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</si>
  <si>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</si>
  <si>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</si>
  <si>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</si>
  <si>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</si>
  <si>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</si>
  <si>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</si>
  <si>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</si>
  <si>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</si>
  <si>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</si>
  <si>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</si>
  <si>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</si>
  <si>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</si>
  <si>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</si>
  <si>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</si>
  <si>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</si>
  <si>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</si>
  <si>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</si>
  <si>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</si>
  <si>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</si>
  <si>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</si>
  <si>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</si>
  <si>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</si>
  <si>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</si>
  <si>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</si>
  <si>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</si>
  <si>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</si>
  <si>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</si>
  <si>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</si>
  <si>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</si>
  <si>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</si>
  <si>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</si>
  <si>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</si>
  <si>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</si>
  <si>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</si>
  <si>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</si>
  <si>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</si>
  <si>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</si>
  <si>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</si>
  <si>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</si>
  <si>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</si>
  <si>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</si>
  <si>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</si>
  <si>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</si>
  <si>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</si>
  <si>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</si>
  <si>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</si>
  <si>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</si>
  <si>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</si>
  <si>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</si>
  <si>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</si>
  <si>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</si>
  <si>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</si>
  <si>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</si>
  <si>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</si>
  <si>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</si>
  <si>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</si>
  <si>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</si>
  <si>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</si>
  <si>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</si>
  <si>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</si>
  <si>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</si>
  <si>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</si>
  <si>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</si>
  <si>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</si>
  <si>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</si>
  <si>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</si>
  <si>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</si>
  <si>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</si>
  <si>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</si>
  <si>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</si>
  <si>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</si>
  <si>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</si>
  <si>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</si>
  <si>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</si>
  <si>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</si>
  <si>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</si>
  <si>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</si>
  <si>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</si>
  <si>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</si>
  <si>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</si>
  <si>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</si>
  <si>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</si>
  <si>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</si>
  <si>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</si>
  <si>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</si>
  <si>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</si>
  <si>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</si>
  <si>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</si>
  <si>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</si>
  <si>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</si>
  <si>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</si>
  <si>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</si>
  <si>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</si>
  <si>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</si>
  <si>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</si>
  <si>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</si>
  <si>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</si>
  <si>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</si>
  <si>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</si>
  <si>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</si>
  <si>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</si>
  <si>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</si>
  <si>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</si>
  <si>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</si>
  <si>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</si>
  <si>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</si>
  <si>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</si>
  <si>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</si>
  <si>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</si>
  <si>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</si>
  <si>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</si>
  <si>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</si>
  <si>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</si>
  <si>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</si>
  <si>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</si>
  <si>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</si>
  <si>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</si>
  <si>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</si>
  <si>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</si>
  <si>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</si>
  <si>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</si>
  <si>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</si>
  <si>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</si>
  <si>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</si>
  <si>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</si>
  <si>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</si>
  <si>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</si>
  <si>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</si>
  <si>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</si>
  <si>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</si>
  <si>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</si>
  <si>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</si>
  <si>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</si>
  <si>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</si>
  <si>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</si>
  <si>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</si>
  <si>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</si>
  <si>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</si>
  <si>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</si>
  <si>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</si>
  <si>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</si>
  <si>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</si>
  <si>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</si>
  <si>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</si>
  <si>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</si>
  <si>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</si>
  <si>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</si>
  <si>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</si>
  <si>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</si>
  <si>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</si>
  <si>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</si>
  <si>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</si>
  <si>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</si>
  <si>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</si>
  <si>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</si>
  <si>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</si>
  <si>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</si>
  <si>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</si>
  <si>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</si>
  <si>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</si>
  <si>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</si>
  <si>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</si>
  <si>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</si>
  <si>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</si>
  <si>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</si>
  <si>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</si>
  <si>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</si>
  <si>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</si>
  <si>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</si>
  <si>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</si>
  <si>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</si>
  <si>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</si>
  <si>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</si>
  <si>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</si>
  <si>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</si>
  <si>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</si>
  <si>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</si>
  <si>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</si>
  <si>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</si>
  <si>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</si>
  <si>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</si>
  <si>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</si>
  <si>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</si>
  <si>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</si>
  <si>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</si>
  <si>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</si>
  <si>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</si>
  <si>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</si>
  <si>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</si>
  <si>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</si>
  <si>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</si>
  <si>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</si>
  <si>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</si>
  <si>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</si>
  <si>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</si>
  <si>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</si>
  <si>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</si>
  <si>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</si>
  <si>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</si>
  <si>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</si>
  <si>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</si>
  <si>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</si>
  <si>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</si>
  <si>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</si>
  <si>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</si>
  <si>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</si>
  <si>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</si>
  <si>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</si>
  <si>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</si>
  <si>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</si>
  <si>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</si>
  <si>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</si>
  <si>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</si>
  <si>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</si>
  <si>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</si>
  <si>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</si>
  <si>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</si>
  <si>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</si>
  <si>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</si>
  <si>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</si>
  <si>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</si>
  <si>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</si>
  <si>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</si>
  <si>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</si>
  <si>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</si>
  <si>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</si>
  <si>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</si>
  <si>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</si>
  <si>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</si>
  <si>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</si>
  <si>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</si>
  <si>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</si>
  <si>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</si>
  <si>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</si>
  <si>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</si>
  <si>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</si>
  <si>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</si>
  <si>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</si>
  <si>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</si>
  <si>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</si>
  <si>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</si>
  <si>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</si>
  <si>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</si>
  <si>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</si>
  <si>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</si>
  <si>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</si>
  <si>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</si>
  <si>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</si>
  <si>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</si>
  <si>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</si>
  <si>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</si>
  <si>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</si>
  <si>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</si>
  <si>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</si>
  <si>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</si>
  <si>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</si>
  <si>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</si>
  <si>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</si>
  <si>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</si>
  <si>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</si>
  <si>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</si>
  <si>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</si>
  <si>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</si>
  <si>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</si>
  <si>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</si>
  <si>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</si>
  <si>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</si>
  <si>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</si>
  <si>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</si>
  <si>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</si>
  <si>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</si>
  <si>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</si>
  <si>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</si>
  <si>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</si>
  <si>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</si>
  <si>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</si>
  <si>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</si>
  <si>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</si>
  <si>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</si>
  <si>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</si>
  <si>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</si>
  <si>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</si>
  <si>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</si>
  <si>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</si>
  <si>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</si>
  <si>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</si>
  <si>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</si>
  <si>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</si>
  <si>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</si>
  <si>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</si>
  <si>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</si>
  <si>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</si>
  <si>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</si>
  <si>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</si>
  <si>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</si>
  <si>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</si>
  <si>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</si>
  <si>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</si>
  <si>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</si>
  <si>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</si>
  <si>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</si>
  <si>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</si>
  <si>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</si>
  <si>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</si>
  <si>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</si>
  <si>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</si>
  <si>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</si>
  <si>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</si>
  <si>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</si>
  <si>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</si>
  <si>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</si>
  <si>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</si>
  <si>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</si>
  <si>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</si>
  <si>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</si>
  <si>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</si>
  <si>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</si>
  <si>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</si>
  <si>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</si>
  <si>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</si>
  <si>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</si>
  <si>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</si>
  <si>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</si>
  <si>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</si>
  <si>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</si>
  <si>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</si>
  <si>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</si>
  <si>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</si>
  <si>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</si>
  <si>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</si>
  <si>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</si>
  <si>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</si>
  <si>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</si>
  <si>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</si>
  <si>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</si>
  <si>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</si>
  <si>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</si>
  <si>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</si>
  <si>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</si>
  <si>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</si>
  <si>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</si>
  <si>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</si>
  <si>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</si>
  <si>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</si>
  <si>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</si>
  <si>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</si>
  <si>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</si>
  <si>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</si>
  <si>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</si>
  <si>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</si>
  <si>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</si>
  <si>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</si>
  <si>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</si>
  <si>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</si>
  <si>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</si>
  <si>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</si>
  <si>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</si>
  <si>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</si>
  <si>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</si>
  <si>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</si>
  <si>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</si>
  <si>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</si>
  <si>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</si>
  <si>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</si>
  <si>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</si>
  <si>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</si>
  <si>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</si>
  <si>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</si>
  <si>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</si>
  <si>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</si>
  <si>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</si>
  <si>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</si>
  <si>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</si>
  <si>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</si>
  <si>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</si>
  <si>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</si>
  <si>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</si>
  <si>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</si>
  <si>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</si>
  <si>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</si>
  <si>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</si>
  <si>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</si>
  <si>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</si>
  <si>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</si>
  <si>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</si>
  <si>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</si>
  <si>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</si>
  <si>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</si>
  <si>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</si>
  <si>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</si>
  <si>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</si>
  <si>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</si>
  <si>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</si>
  <si>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</si>
  <si>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</si>
  <si>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</si>
  <si>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</si>
  <si>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</si>
  <si>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</si>
  <si>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</si>
  <si>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</si>
  <si>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</si>
  <si>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</si>
  <si>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</si>
  <si>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</si>
  <si>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</si>
  <si>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</si>
  <si>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</si>
  <si>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</si>
  <si>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</si>
  <si>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</si>
  <si>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</si>
  <si>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</si>
  <si>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</si>
  <si>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</si>
  <si>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</si>
  <si>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</si>
  <si>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</si>
  <si>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</si>
  <si>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</si>
  <si>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</si>
  <si>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</si>
  <si>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</si>
  <si>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</si>
  <si>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</si>
  <si>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</si>
  <si>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</si>
  <si>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</si>
  <si>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</si>
  <si>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</si>
  <si>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</si>
  <si>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</si>
  <si>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</si>
  <si>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</si>
  <si>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</si>
  <si>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</si>
  <si>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</si>
  <si>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</si>
  <si>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</si>
  <si>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</si>
  <si>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</si>
  <si>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</si>
  <si>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</si>
  <si>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</si>
  <si>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</si>
  <si>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</si>
  <si>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</si>
  <si>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</si>
  <si>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</si>
  <si>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</si>
  <si>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</si>
  <si>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</si>
  <si>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</si>
  <si>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</si>
  <si>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</si>
  <si>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</si>
  <si>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</si>
  <si>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</si>
  <si>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</si>
  <si>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</si>
  <si>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</si>
  <si>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</si>
  <si>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</si>
  <si>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</si>
  <si>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</si>
  <si>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</si>
  <si>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</si>
  <si>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</si>
  <si>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</si>
  <si>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</si>
  <si>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</si>
  <si>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</si>
  <si>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</si>
  <si>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</si>
  <si>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</si>
  <si>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</si>
  <si>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</si>
  <si>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</si>
  <si>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</si>
  <si>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</si>
  <si>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</si>
  <si>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</si>
  <si>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</si>
  <si>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</si>
  <si>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</si>
  <si>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</si>
  <si>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</si>
  <si>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</si>
  <si>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</si>
  <si>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</si>
  <si>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</si>
  <si>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</si>
  <si>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</si>
  <si>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</si>
  <si>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</si>
  <si>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</si>
  <si>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</si>
  <si>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</si>
  <si>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</si>
  <si>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</si>
  <si>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</si>
  <si>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</si>
  <si>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</si>
  <si>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</si>
  <si>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</si>
  <si>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</si>
  <si>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</si>
  <si>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</si>
  <si>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</si>
  <si>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</si>
  <si>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</si>
  <si>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</si>
  <si>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</si>
  <si>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</si>
  <si>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</si>
  <si>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</si>
  <si>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</si>
  <si>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</si>
  <si>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</si>
  <si>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</si>
  <si>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</si>
  <si>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</si>
  <si>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</si>
  <si>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</si>
  <si>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</si>
  <si>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</si>
  <si>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</si>
  <si>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</si>
  <si>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</si>
  <si>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</si>
  <si>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</si>
  <si>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</si>
  <si>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</si>
  <si>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</si>
  <si>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</si>
  <si>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</si>
  <si>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</si>
  <si>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</si>
  <si>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</si>
  <si>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</si>
  <si>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</si>
  <si>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</si>
  <si>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</si>
  <si>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</si>
  <si>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</si>
  <si>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</si>
  <si>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</si>
  <si>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</si>
  <si>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</si>
  <si>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</si>
  <si>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</si>
  <si>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</si>
  <si>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</si>
  <si>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</si>
  <si>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</si>
  <si>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</si>
  <si>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</si>
  <si>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</si>
  <si>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</si>
  <si>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</si>
  <si>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</si>
  <si>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</si>
  <si>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</si>
  <si>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</si>
  <si>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</si>
  <si>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</si>
  <si>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</si>
  <si>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</si>
  <si>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</si>
  <si>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</si>
  <si>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</si>
  <si>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</si>
  <si>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</si>
  <si>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</si>
  <si>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</si>
  <si>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</si>
  <si>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</si>
  <si>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</si>
  <si>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</si>
  <si>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</si>
  <si>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</si>
  <si>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</si>
  <si>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</si>
  <si>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</si>
  <si>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</si>
  <si>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</si>
  <si>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</si>
  <si>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</si>
  <si>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</si>
  <si>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</si>
  <si>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</si>
  <si>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</si>
  <si>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</si>
  <si>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</si>
  <si>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</si>
  <si>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</si>
  <si>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</si>
  <si>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</si>
  <si>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</si>
  <si>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</si>
  <si>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</si>
  <si>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</si>
  <si>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</si>
  <si>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</si>
  <si>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</si>
  <si>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</si>
  <si>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</si>
  <si>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</si>
  <si>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</si>
  <si>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</si>
  <si>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</si>
  <si>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</si>
  <si>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</si>
  <si>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</si>
  <si>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</si>
  <si>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</si>
  <si>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</si>
  <si>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</si>
  <si>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</si>
  <si>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</si>
  <si>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</si>
  <si>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</si>
  <si>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</si>
  <si>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</si>
  <si>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</si>
  <si>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</si>
  <si>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</si>
  <si>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</si>
  <si>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</si>
  <si>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</si>
  <si>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</si>
  <si>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</si>
  <si>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</si>
  <si>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</si>
  <si>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</si>
  <si>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</si>
  <si>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</si>
  <si>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</si>
  <si>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</si>
  <si>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</si>
  <si>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</si>
  <si>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</si>
  <si>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</si>
  <si>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</si>
  <si>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</si>
  <si>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</si>
  <si>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</si>
  <si>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</si>
  <si>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</si>
  <si>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</si>
  <si>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</si>
  <si>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</si>
  <si>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</si>
  <si>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</si>
  <si>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</si>
  <si>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</si>
  <si>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</si>
  <si>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</si>
  <si>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</si>
  <si>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</si>
  <si>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</si>
  <si>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</si>
  <si>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</si>
  <si>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</si>
  <si>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</si>
  <si>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</si>
  <si>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</si>
  <si>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</si>
  <si>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</si>
  <si>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</si>
  <si>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</si>
  <si>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</si>
  <si>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</si>
  <si>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</si>
  <si>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</si>
  <si>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</si>
  <si>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</si>
  <si>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</si>
  <si>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</si>
  <si>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</si>
  <si>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</si>
  <si>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</si>
  <si>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</si>
  <si>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</si>
  <si>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</si>
  <si>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</si>
  <si>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</si>
  <si>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</si>
  <si>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</si>
  <si>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</si>
  <si>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</si>
  <si>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</si>
  <si>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</si>
  <si>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</si>
  <si>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</si>
  <si>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</si>
  <si>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</si>
  <si>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</si>
  <si>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</si>
  <si>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</si>
  <si>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</si>
  <si>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</si>
  <si>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</si>
  <si>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</si>
  <si>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</si>
  <si>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</si>
  <si>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</si>
  <si>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</si>
  <si>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</si>
  <si>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</si>
  <si>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</si>
  <si>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</si>
  <si>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</si>
  <si>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</si>
  <si>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</si>
  <si>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</si>
  <si>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</si>
  <si>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</si>
  <si>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</si>
  <si>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</si>
  <si>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</si>
  <si>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</si>
  <si>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</si>
  <si>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</si>
  <si>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</si>
  <si>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</si>
  <si>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</si>
  <si>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</si>
  <si>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</si>
  <si>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</si>
  <si>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</si>
  <si>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</si>
  <si>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</si>
  <si>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</si>
  <si>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</si>
  <si>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</si>
  <si>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</si>
  <si>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</si>
  <si>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</si>
  <si>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</si>
  <si>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</si>
  <si>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</si>
  <si>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</si>
  <si>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</si>
  <si>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</si>
  <si>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</si>
  <si>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</si>
  <si>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</si>
  <si>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</si>
  <si>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</si>
  <si>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</si>
  <si>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</si>
  <si>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</si>
  <si>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</si>
  <si>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</si>
  <si>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</si>
  <si>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</si>
  <si>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</si>
  <si>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</si>
  <si>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</si>
  <si>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</si>
  <si>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</si>
  <si>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</si>
  <si>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</si>
  <si>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</si>
  <si>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</si>
  <si>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</si>
  <si>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</si>
  <si>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</si>
  <si>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</si>
  <si>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</si>
  <si>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</si>
  <si>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</si>
  <si>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</si>
  <si>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</si>
  <si>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</si>
  <si>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</si>
  <si>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</si>
  <si>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</si>
  <si>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</si>
  <si>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</si>
  <si>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</si>
  <si>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</si>
  <si>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</si>
  <si>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</si>
  <si>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</si>
  <si>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</si>
  <si>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</si>
  <si>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</si>
  <si>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</si>
  <si>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</si>
  <si>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</si>
  <si>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</si>
  <si>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</si>
  <si>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</si>
  <si>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</si>
  <si>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</si>
  <si>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</si>
  <si>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</si>
  <si>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</si>
  <si>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</si>
  <si>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</si>
  <si>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</si>
  <si>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</si>
  <si>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</si>
  <si>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</si>
  <si>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</si>
  <si>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</si>
  <si>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</si>
  <si>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</si>
  <si>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</si>
  <si>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</si>
  <si>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</si>
  <si>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</si>
  <si>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</si>
  <si>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</si>
  <si>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</si>
  <si>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</si>
  <si>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</si>
  <si>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</si>
  <si>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</si>
  <si>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</si>
  <si>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</si>
  <si>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</si>
  <si>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</si>
  <si>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</si>
  <si>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</si>
  <si>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</si>
  <si>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</si>
  <si>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</si>
  <si>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</si>
  <si>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</si>
  <si>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</si>
  <si>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</si>
  <si>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</si>
  <si>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</si>
  <si>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</si>
  <si>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</si>
  <si>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</si>
  <si>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</si>
  <si>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</si>
  <si>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</si>
  <si>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</si>
  <si>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</si>
  <si>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</si>
  <si>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</si>
  <si>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</si>
  <si>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</si>
  <si>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</si>
  <si>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</si>
  <si>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</si>
  <si>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</si>
  <si>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</si>
  <si>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</si>
  <si>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</si>
  <si>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</si>
  <si>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</si>
  <si>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</si>
  <si>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</si>
  <si>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</si>
  <si>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</si>
  <si>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</si>
  <si>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</si>
  <si>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</si>
  <si>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</si>
  <si>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</si>
  <si>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</si>
  <si>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</si>
  <si>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</si>
  <si>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</si>
  <si>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</si>
  <si>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</si>
  <si>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</si>
  <si>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</si>
  <si>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</si>
  <si>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</si>
  <si>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</si>
  <si>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</si>
  <si>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</si>
  <si>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</si>
  <si>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</si>
  <si>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</si>
  <si>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</si>
  <si>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</si>
  <si>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</si>
  <si>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</si>
  <si>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</si>
  <si>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</si>
  <si>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</si>
  <si>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</si>
  <si>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</si>
  <si>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</si>
  <si>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</si>
  <si>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</si>
  <si>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</si>
  <si>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</si>
  <si>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</si>
  <si>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</si>
  <si>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</si>
  <si>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</si>
  <si>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</si>
  <si>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</si>
  <si>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</si>
  <si>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</si>
  <si>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</si>
  <si>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</si>
  <si>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</si>
  <si>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</si>
  <si>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</si>
  <si>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</si>
  <si>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</si>
  <si>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</si>
  <si>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</si>
  <si>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</si>
  <si>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</si>
  <si>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</si>
  <si>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</si>
  <si>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</si>
  <si>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</si>
  <si>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</si>
  <si>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</si>
  <si>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</si>
  <si>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</si>
  <si>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</si>
  <si>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</si>
  <si>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</si>
  <si>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</si>
  <si>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</si>
  <si>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</si>
  <si>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</si>
  <si>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</si>
  <si>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</si>
  <si>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</si>
  <si>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</si>
  <si>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</si>
  <si>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</si>
  <si>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</si>
  <si>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</si>
  <si>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</si>
  <si>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</si>
  <si>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</si>
  <si>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</si>
  <si>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</si>
  <si>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</si>
  <si>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</si>
  <si>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</si>
  <si>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</si>
  <si>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</si>
  <si>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</si>
  <si>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</si>
  <si>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</si>
  <si>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</si>
  <si>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</si>
  <si>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</si>
  <si>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</si>
  <si>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</si>
  <si>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</si>
  <si>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</si>
  <si>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</si>
  <si>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</si>
  <si>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</si>
  <si>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</si>
  <si>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</si>
  <si>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</si>
  <si>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</si>
  <si>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</si>
  <si>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</si>
  <si>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</si>
  <si>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</si>
  <si>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</si>
  <si>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</si>
  <si>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</si>
  <si>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</si>
  <si>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</si>
  <si>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</si>
  <si>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</si>
  <si>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</si>
  <si>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</si>
  <si>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</si>
  <si>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</si>
  <si>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</si>
  <si>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</si>
  <si>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</si>
  <si>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</si>
  <si>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</si>
  <si>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</si>
  <si>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</si>
  <si>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</si>
  <si>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</si>
  <si>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</si>
  <si>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</si>
  <si>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</si>
  <si>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</si>
  <si>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</si>
  <si>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</si>
  <si>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</si>
  <si>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</si>
  <si>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</si>
  <si>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</si>
  <si>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</si>
  <si>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</si>
  <si>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</si>
  <si>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</si>
  <si>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</si>
  <si>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</si>
  <si>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</si>
  <si>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</si>
  <si>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</si>
  <si>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</si>
  <si>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</si>
  <si>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</si>
  <si>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</si>
  <si>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</si>
  <si>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</si>
  <si>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</si>
  <si>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</si>
  <si>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</si>
  <si>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</si>
  <si>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</si>
  <si>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</si>
  <si>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</si>
  <si>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</si>
  <si>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</si>
  <si>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</si>
  <si>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</si>
  <si>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</si>
  <si>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</si>
  <si>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</si>
  <si>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</si>
  <si>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</si>
  <si>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</si>
  <si>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</si>
  <si>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</si>
  <si>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</si>
  <si>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</si>
  <si>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</si>
  <si>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</si>
  <si>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</si>
  <si>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</si>
  <si>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</si>
  <si>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</si>
  <si>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</si>
  <si>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</si>
  <si>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</si>
  <si>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</si>
  <si>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</si>
  <si>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</si>
  <si>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</si>
  <si>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</si>
  <si>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</si>
  <si>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</si>
  <si>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</si>
  <si>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</si>
  <si>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</si>
  <si>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</si>
  <si>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</si>
  <si>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</si>
  <si>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</si>
  <si>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</si>
  <si>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</si>
  <si>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</si>
  <si>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</si>
  <si>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</si>
  <si>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</si>
  <si>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</si>
  <si>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</si>
  <si>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</si>
  <si>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</si>
  <si>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</si>
  <si>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</si>
  <si>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</si>
  <si>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</si>
  <si>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</si>
  <si>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</si>
  <si>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</si>
  <si>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</si>
  <si>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</si>
  <si>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</si>
  <si>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</si>
  <si>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</si>
  <si>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</si>
  <si>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</si>
  <si>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</si>
  <si>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</si>
  <si>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</si>
  <si>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</si>
  <si>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</si>
  <si>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</si>
  <si>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</si>
  <si>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</si>
  <si>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</si>
  <si>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</si>
  <si>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</si>
  <si>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</si>
  <si>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</si>
  <si>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</si>
  <si>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</si>
  <si>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</si>
  <si>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</si>
  <si>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</si>
  <si>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</si>
  <si>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</si>
  <si>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</si>
  <si>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</si>
  <si>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</si>
  <si>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</si>
  <si>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</si>
  <si>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</si>
  <si>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</si>
  <si>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</si>
  <si>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</si>
  <si>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</si>
  <si>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</si>
  <si>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</si>
  <si>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</si>
  <si>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</si>
  <si>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</si>
  <si>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</si>
  <si>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</si>
  <si>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</si>
  <si>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</si>
  <si>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</si>
  <si>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</si>
  <si>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</si>
  <si>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</si>
  <si>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</si>
  <si>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</si>
  <si>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</si>
  <si>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</si>
  <si>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</si>
  <si>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</si>
  <si>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</si>
  <si>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</si>
  <si>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</si>
  <si>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</si>
  <si>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</si>
  <si>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</si>
  <si>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</si>
  <si>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</si>
  <si>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</si>
  <si>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</si>
  <si>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</si>
  <si>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</si>
  <si>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</si>
  <si>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</si>
  <si>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</si>
  <si>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</si>
  <si>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</si>
  <si>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</si>
  <si>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</si>
  <si>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</si>
  <si>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</si>
  <si>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</si>
  <si>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</si>
  <si>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</si>
  <si>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</si>
  <si>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</si>
  <si>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</si>
  <si>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</si>
  <si>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</si>
  <si>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</si>
  <si>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</si>
  <si>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</si>
  <si>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</si>
  <si>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</si>
  <si>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</si>
  <si>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</si>
  <si>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</si>
  <si>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</si>
  <si>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</si>
  <si>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</si>
  <si>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</si>
  <si>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</si>
  <si>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</si>
  <si>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</si>
  <si>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</si>
  <si>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</si>
  <si>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</si>
  <si>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</si>
  <si>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</si>
  <si>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</si>
  <si>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</si>
  <si>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</si>
  <si>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</si>
  <si>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</si>
  <si>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</si>
  <si>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</si>
  <si>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</si>
  <si>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</si>
  <si>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</si>
  <si>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</si>
  <si>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</si>
  <si>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</si>
  <si>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</si>
  <si>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</si>
  <si>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</si>
  <si>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</si>
  <si>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</si>
  <si>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</si>
  <si>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</si>
  <si>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</si>
  <si>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</si>
  <si>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</si>
  <si>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</si>
  <si>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</si>
  <si>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</si>
  <si>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</si>
  <si>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</si>
  <si>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</si>
  <si>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</si>
  <si>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</si>
  <si>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</si>
  <si>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</si>
  <si>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</si>
  <si>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</si>
  <si>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</si>
  <si>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</si>
  <si>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</si>
  <si>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</si>
  <si>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</si>
  <si>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</si>
  <si>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</si>
  <si>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</si>
  <si>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</si>
  <si>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</si>
  <si>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</si>
  <si>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</si>
  <si>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</si>
  <si>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</si>
  <si>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</si>
  <si>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</si>
  <si>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</si>
  <si>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</si>
  <si>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</si>
  <si>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</si>
  <si>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</si>
  <si>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</si>
  <si>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</si>
  <si>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</si>
  <si>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</si>
  <si>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</si>
  <si>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</si>
  <si>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</si>
  <si>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</si>
  <si>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</si>
  <si>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</si>
  <si>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</si>
  <si>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</si>
  <si>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</si>
  <si>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</si>
  <si>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</si>
  <si>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</si>
  <si>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</si>
  <si>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</si>
  <si>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</si>
  <si>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</si>
  <si>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</si>
  <si>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</si>
  <si>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</si>
  <si>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</si>
  <si>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</si>
  <si>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</si>
  <si>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</si>
  <si>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</si>
  <si>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</si>
  <si>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</si>
  <si>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</si>
  <si>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</si>
  <si>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</si>
  <si>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</si>
  <si>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</si>
  <si>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</si>
  <si>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</si>
  <si>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</si>
  <si>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</si>
  <si>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</si>
  <si>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</si>
  <si>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</si>
  <si>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</si>
  <si>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</si>
  <si>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</si>
  <si>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</si>
  <si>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</si>
  <si>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</si>
  <si>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</si>
  <si>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</si>
  <si>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</si>
  <si>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</si>
  <si>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</si>
  <si>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</si>
  <si>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</si>
  <si>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</si>
  <si>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</si>
  <si>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</si>
  <si>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</si>
  <si>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</si>
  <si>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</si>
  <si>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</si>
  <si>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</si>
  <si>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</si>
  <si>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</si>
  <si>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</si>
  <si>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</si>
  <si>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</si>
  <si>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</si>
  <si>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</si>
  <si>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</si>
  <si>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</si>
  <si>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</si>
  <si>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</si>
  <si>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</si>
  <si>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</si>
  <si>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</si>
  <si>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</si>
  <si>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</si>
  <si>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</si>
  <si>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</si>
  <si>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</si>
  <si>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</si>
  <si>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</si>
  <si>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</si>
  <si>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</si>
  <si>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</si>
  <si>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</si>
  <si>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</si>
  <si>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</si>
  <si>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</si>
  <si>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</si>
  <si>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</si>
  <si>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</si>
  <si>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</si>
  <si>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</si>
  <si>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</si>
  <si>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</si>
  <si>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</si>
  <si>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</si>
  <si>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</si>
  <si>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</si>
  <si>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</si>
  <si>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</si>
  <si>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</si>
  <si>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</si>
  <si>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</si>
  <si>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</si>
  <si>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</si>
  <si>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</si>
  <si>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</si>
  <si>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</si>
  <si>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</si>
  <si>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</si>
  <si>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</si>
  <si>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</si>
  <si>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</si>
  <si>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</si>
  <si>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</si>
  <si>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</si>
  <si>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</si>
  <si>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</si>
  <si>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</si>
  <si>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</si>
  <si>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</si>
  <si>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</si>
  <si>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</si>
  <si>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</si>
  <si>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</si>
  <si>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</si>
  <si>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</si>
  <si>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</si>
  <si>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</si>
  <si>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</si>
  <si>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</si>
  <si>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</si>
  <si>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</si>
  <si>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</si>
  <si>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</si>
  <si>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</si>
  <si>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</si>
  <si>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</si>
  <si>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</si>
  <si>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</si>
  <si>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</si>
  <si>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</si>
  <si>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</si>
  <si>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</si>
  <si>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</si>
  <si>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</si>
  <si>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</si>
  <si>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</si>
  <si>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</si>
  <si>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</si>
  <si>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</si>
  <si>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</si>
  <si>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</si>
  <si>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</si>
  <si>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</si>
  <si>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</si>
  <si>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</si>
  <si>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</si>
  <si>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</si>
  <si>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</si>
  <si>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</si>
  <si>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</si>
  <si>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</si>
  <si>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</si>
  <si>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</si>
  <si>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</si>
  <si>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</si>
  <si>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</si>
  <si>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</si>
  <si>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</si>
  <si>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</si>
  <si>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</si>
  <si>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</si>
  <si>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</si>
  <si>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</si>
  <si>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</si>
  <si>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</si>
  <si>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</si>
  <si>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</si>
  <si>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</si>
  <si>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</si>
  <si>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</si>
  <si>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</si>
  <si>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</si>
  <si>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</si>
  <si>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</si>
  <si>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</si>
  <si>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</si>
  <si>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</si>
  <si>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</si>
  <si>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</si>
  <si>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</si>
  <si>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</si>
  <si>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</si>
  <si>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</si>
  <si>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</si>
  <si>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</si>
  <si>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</si>
  <si>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</si>
  <si>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</si>
  <si>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</si>
  <si>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</si>
  <si>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</si>
  <si>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</si>
  <si>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</si>
  <si>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</si>
  <si>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</si>
  <si>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</si>
  <si>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</si>
  <si>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</si>
  <si>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</si>
  <si>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</si>
  <si>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</si>
  <si>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</si>
  <si>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</si>
  <si>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</si>
  <si>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</si>
  <si>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</si>
  <si>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</si>
  <si>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</si>
  <si>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</si>
  <si>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</si>
  <si>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</si>
  <si>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</si>
  <si>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</si>
  <si>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</si>
  <si>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</si>
  <si>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</si>
  <si>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</si>
  <si>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</si>
  <si>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</si>
  <si>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</si>
  <si>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</si>
  <si>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</si>
  <si>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</si>
  <si>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</si>
  <si>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</si>
  <si>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</si>
  <si>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</si>
  <si>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</si>
  <si>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</si>
  <si>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</si>
  <si>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</si>
  <si>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</si>
  <si>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</si>
  <si>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</si>
  <si>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</si>
  <si>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</si>
  <si>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</si>
  <si>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</si>
  <si>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</si>
  <si>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</si>
  <si>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</si>
  <si>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</si>
  <si>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</si>
  <si>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</si>
  <si>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</si>
  <si>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</si>
  <si>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</si>
  <si>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</si>
  <si>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</si>
  <si>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</si>
  <si>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</si>
  <si>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</si>
  <si>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</si>
  <si>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</si>
  <si>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</si>
  <si>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</si>
  <si>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</si>
  <si>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</si>
  <si>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</si>
  <si>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</si>
  <si>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</si>
  <si>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</si>
  <si>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</si>
  <si>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</si>
  <si>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</si>
  <si>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</si>
  <si>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</si>
  <si>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</si>
  <si>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</si>
  <si>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</si>
  <si>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</si>
  <si>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</si>
  <si>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</si>
  <si>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</si>
  <si>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</si>
  <si>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</si>
  <si>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</si>
  <si>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</si>
  <si>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</si>
  <si>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</si>
  <si>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</si>
  <si>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</si>
  <si>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</si>
  <si>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</si>
  <si>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</si>
  <si>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</si>
  <si>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</si>
  <si>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</si>
  <si>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</si>
  <si>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</si>
  <si>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</si>
  <si>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</si>
  <si>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</si>
  <si>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</si>
  <si>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</si>
  <si>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</si>
  <si>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</si>
  <si>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</si>
  <si>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</si>
  <si>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</si>
  <si>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</si>
  <si>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</si>
  <si>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</si>
  <si>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</si>
  <si>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</si>
  <si>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</si>
  <si>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</si>
  <si>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</si>
  <si>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</si>
  <si>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</si>
  <si>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</si>
  <si>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</si>
  <si>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</si>
  <si>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</si>
  <si>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</si>
  <si>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</si>
  <si>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</si>
  <si>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</si>
  <si>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</si>
  <si>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</si>
  <si>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</si>
  <si>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</si>
  <si>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</si>
  <si>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</si>
  <si>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</si>
  <si>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</si>
  <si>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</si>
  <si>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</si>
  <si>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</si>
  <si>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</si>
  <si>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</si>
  <si>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</si>
  <si>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</si>
  <si>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</si>
  <si>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</si>
  <si>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</si>
  <si>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</si>
  <si>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</si>
  <si>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</si>
  <si>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</si>
  <si>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</si>
  <si>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</si>
  <si>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</si>
  <si>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</si>
  <si>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</si>
  <si>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</si>
  <si>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</si>
  <si>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</si>
  <si>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</si>
  <si>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</si>
  <si>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</si>
  <si>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</si>
  <si>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</si>
  <si>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</si>
  <si>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</si>
  <si>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</si>
  <si>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</si>
  <si>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</si>
  <si>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</si>
  <si>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</si>
  <si>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</si>
  <si>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</si>
  <si>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</si>
  <si>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</si>
  <si>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</si>
  <si>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</si>
  <si>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</si>
  <si>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</si>
  <si>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</si>
  <si>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</si>
  <si>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</si>
  <si>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</si>
  <si>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</si>
  <si>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</si>
  <si>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</si>
  <si>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</si>
  <si>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</si>
  <si>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</si>
  <si>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</si>
  <si>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</si>
  <si>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</si>
  <si>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</si>
  <si>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</si>
  <si>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</si>
  <si>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</si>
  <si>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</si>
  <si>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</si>
  <si>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</si>
  <si>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</si>
  <si>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</si>
  <si>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</si>
  <si>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</si>
  <si>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</si>
  <si>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</si>
  <si>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</si>
  <si>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</si>
  <si>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</si>
  <si>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</si>
  <si>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</si>
  <si>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</si>
  <si>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</si>
  <si>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</si>
  <si>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</si>
  <si>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</si>
  <si>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</si>
  <si>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</si>
  <si>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</si>
  <si>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</si>
  <si>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</si>
  <si>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</si>
  <si>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</si>
  <si>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</si>
  <si>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</si>
  <si>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</si>
  <si>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</si>
  <si>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</si>
  <si>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</si>
  <si>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</si>
  <si>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</si>
  <si>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</si>
  <si>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</si>
  <si>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</si>
  <si>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</si>
  <si>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</si>
  <si>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</si>
  <si>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</si>
  <si>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</si>
  <si>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</si>
  <si>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</si>
  <si>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</si>
  <si>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</si>
  <si>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</si>
  <si>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</si>
  <si>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</si>
  <si>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</si>
  <si>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</si>
  <si>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</si>
  <si>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</si>
  <si>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</si>
  <si>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</si>
  <si>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</si>
  <si>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</si>
  <si>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</si>
  <si>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</si>
  <si>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</si>
  <si>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</si>
  <si>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</si>
  <si>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</si>
  <si>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</si>
  <si>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</si>
  <si>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</si>
  <si>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</si>
  <si>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</si>
  <si>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</si>
  <si>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</si>
  <si>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</si>
  <si>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</si>
  <si>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</si>
  <si>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</si>
  <si>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</si>
  <si>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</si>
  <si>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</si>
  <si>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</si>
  <si>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</si>
  <si>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</si>
  <si>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</si>
  <si>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</si>
  <si>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</si>
  <si>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</si>
  <si>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</si>
  <si>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</si>
  <si>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</si>
  <si>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</si>
  <si>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</si>
  <si>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</si>
  <si>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</si>
  <si>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</si>
  <si>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</si>
  <si>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</si>
  <si>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</si>
  <si>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</si>
  <si>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</si>
  <si>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</si>
  <si>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</si>
  <si>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</si>
  <si>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</si>
  <si>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</si>
  <si>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</si>
  <si>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</si>
  <si>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</si>
  <si>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</si>
  <si>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</si>
  <si>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</si>
  <si>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</si>
  <si>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</si>
  <si>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</si>
  <si>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</si>
  <si>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</si>
  <si>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</si>
  <si>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</si>
  <si>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</si>
  <si>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</si>
  <si>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</si>
  <si>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</si>
  <si>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</si>
  <si>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</si>
  <si>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</si>
  <si>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</si>
  <si>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</si>
  <si>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</si>
  <si>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</si>
  <si>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</si>
  <si>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</si>
  <si>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</si>
  <si>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</si>
  <si>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</si>
  <si>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</si>
  <si>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</si>
  <si>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</si>
  <si>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</si>
  <si>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</si>
  <si>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</si>
  <si>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</si>
  <si>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</si>
  <si>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</si>
  <si>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</si>
  <si>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</si>
  <si>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</si>
  <si>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</si>
  <si>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</si>
  <si>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</si>
  <si>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</si>
  <si>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</si>
  <si>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</si>
  <si>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</si>
  <si>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</si>
  <si>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</si>
  <si>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</si>
  <si>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</si>
  <si>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</si>
  <si>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</si>
  <si>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</si>
  <si>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</si>
  <si>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</si>
  <si>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</si>
  <si>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</si>
  <si>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</si>
  <si>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</si>
  <si>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</si>
  <si>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</si>
  <si>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</si>
  <si>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</si>
  <si>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</si>
  <si>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</si>
  <si>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</si>
  <si>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</si>
  <si>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</si>
  <si>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</si>
  <si>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</si>
  <si>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</si>
  <si>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</si>
  <si>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</si>
  <si>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</si>
  <si>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</si>
  <si>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</si>
  <si>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</si>
  <si>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</si>
  <si>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</si>
  <si>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</si>
  <si>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</si>
  <si>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</si>
  <si>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</si>
  <si>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</si>
  <si>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</si>
  <si>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</si>
  <si>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</si>
  <si>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</si>
  <si>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</si>
  <si>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</si>
  <si>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</si>
  <si>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</si>
  <si>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</si>
  <si>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</si>
  <si>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</si>
  <si>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</si>
  <si>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</si>
  <si>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</si>
  <si>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</si>
  <si>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</si>
  <si>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</si>
  <si>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</si>
  <si>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</si>
  <si>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</si>
  <si>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</si>
  <si>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</si>
  <si>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</si>
  <si>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</si>
  <si>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</si>
  <si>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</si>
  <si>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</si>
  <si>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</si>
  <si>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</si>
  <si>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</si>
  <si>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</si>
  <si>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</si>
  <si>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</si>
  <si>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</si>
  <si>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</si>
  <si>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</si>
  <si>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</si>
  <si>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</si>
  <si>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</si>
  <si>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</si>
  <si>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</si>
  <si>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</si>
  <si>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</si>
  <si>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</si>
  <si>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</si>
  <si>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</si>
  <si>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</si>
  <si>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</si>
  <si>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</si>
  <si>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</si>
  <si>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</si>
  <si>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</si>
  <si>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</si>
  <si>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</si>
  <si>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</si>
  <si>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</si>
  <si>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</si>
  <si>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</si>
  <si>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</si>
  <si>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</si>
  <si>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</si>
  <si>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</si>
  <si>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</si>
  <si>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</si>
  <si>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</si>
  <si>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</si>
  <si>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</si>
  <si>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</si>
  <si>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</si>
  <si>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</si>
  <si>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</si>
  <si>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</si>
  <si>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</si>
  <si>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</si>
  <si>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</si>
  <si>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</si>
  <si>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</si>
  <si>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</si>
  <si>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</si>
  <si>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</si>
  <si>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</si>
  <si>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</si>
  <si>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</si>
  <si>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</si>
  <si>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</si>
  <si>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</si>
  <si>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</si>
  <si>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</si>
  <si>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</si>
  <si>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</si>
  <si>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</si>
  <si>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</si>
  <si>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</si>
  <si>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</si>
  <si>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</si>
  <si>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</si>
  <si>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</si>
  <si>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</si>
  <si>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</si>
  <si>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</si>
  <si>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</si>
  <si>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</si>
  <si>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</si>
  <si>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</si>
  <si>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</si>
  <si>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</si>
  <si>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</si>
  <si>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</si>
  <si>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</si>
  <si>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</si>
  <si>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</si>
  <si>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</si>
  <si>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</si>
  <si>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</si>
  <si>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</si>
  <si>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</si>
  <si>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</si>
  <si>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</si>
  <si>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</si>
  <si>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</si>
  <si>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</si>
  <si>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</si>
  <si>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</si>
  <si>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</si>
  <si>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</si>
  <si>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</si>
  <si>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</si>
  <si>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</si>
  <si>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</si>
  <si>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</si>
  <si>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</si>
  <si>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</si>
  <si>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</si>
  <si>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</si>
  <si>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</si>
  <si>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</si>
  <si>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</si>
  <si>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</si>
  <si>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</si>
  <si>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</si>
  <si>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</si>
  <si>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</si>
  <si>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</si>
  <si>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</si>
  <si>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</si>
  <si>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</si>
  <si>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</si>
  <si>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</si>
  <si>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</si>
  <si>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</si>
  <si>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</si>
  <si>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</si>
  <si>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</si>
  <si>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</si>
  <si>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</si>
  <si>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</si>
  <si>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</si>
  <si>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</si>
  <si>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</si>
  <si>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</si>
  <si>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</si>
  <si>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</si>
  <si>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</si>
  <si>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</si>
  <si>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</si>
  <si>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</si>
  <si>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</si>
  <si>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</si>
  <si>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</si>
  <si>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</si>
  <si>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</si>
  <si>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</si>
  <si>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</si>
  <si>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</si>
  <si>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</si>
  <si>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</si>
  <si>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</si>
  <si>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</si>
  <si>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</si>
  <si>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</si>
  <si>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</si>
  <si>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</si>
  <si>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</si>
  <si>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</si>
  <si>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</si>
  <si>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</si>
  <si>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</si>
  <si>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</si>
  <si>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</si>
  <si>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</si>
  <si>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</si>
  <si>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</si>
  <si>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</si>
  <si>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</si>
  <si>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</si>
  <si>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</si>
  <si>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</si>
  <si>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</si>
  <si>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</si>
  <si>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</si>
  <si>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</si>
  <si>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</si>
  <si>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</si>
  <si>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</si>
  <si>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</si>
  <si>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</si>
  <si>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</si>
  <si>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</si>
  <si>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</si>
  <si>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</si>
  <si>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</si>
  <si>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</si>
  <si>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</si>
  <si>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</si>
  <si>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</si>
  <si>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</si>
  <si>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</si>
  <si>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</si>
  <si>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</si>
  <si>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</si>
  <si>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</si>
  <si>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</si>
  <si>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</si>
  <si>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</si>
  <si>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</si>
  <si>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</si>
  <si>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</si>
  <si>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</si>
  <si>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</si>
  <si>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</si>
  <si>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</si>
  <si>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</si>
  <si>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</si>
  <si>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</si>
  <si>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</si>
  <si>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</si>
  <si>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</si>
  <si>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</si>
  <si>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</si>
  <si>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</si>
  <si>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</si>
  <si>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</si>
  <si>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</si>
  <si>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</si>
  <si>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</si>
  <si>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</si>
  <si>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</si>
  <si>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</si>
  <si>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</si>
  <si>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</si>
  <si>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</si>
  <si>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</si>
  <si>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</si>
  <si>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</si>
  <si>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</si>
  <si>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</si>
  <si>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</si>
  <si>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</si>
  <si>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</si>
  <si>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</si>
  <si>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</si>
  <si>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</si>
  <si>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</si>
  <si>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</si>
  <si>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</si>
  <si>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</si>
  <si>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</si>
  <si>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</si>
  <si>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</si>
  <si>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</si>
  <si>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</si>
  <si>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</si>
  <si>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</si>
  <si>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</si>
  <si>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</si>
  <si>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</si>
  <si>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</si>
  <si>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</si>
  <si>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</si>
  <si>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</si>
  <si>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</si>
  <si>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</si>
  <si>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</si>
  <si>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</si>
  <si>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</si>
  <si>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</si>
  <si>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</si>
  <si>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</si>
  <si>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</si>
  <si>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</si>
  <si>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</si>
  <si>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</si>
  <si>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</si>
  <si>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</si>
  <si>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</si>
  <si>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</si>
  <si>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</si>
  <si>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</si>
  <si>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</si>
  <si>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</si>
  <si>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</si>
  <si>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</si>
  <si>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</si>
  <si>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</si>
  <si>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</si>
  <si>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</si>
  <si>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</si>
  <si>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</si>
  <si>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</si>
  <si>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</si>
  <si>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</si>
  <si>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</si>
  <si>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</si>
  <si>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</si>
  <si>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</si>
  <si>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</si>
  <si>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</si>
  <si>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</si>
  <si>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</si>
  <si>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</si>
  <si>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</si>
  <si>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</si>
  <si>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</si>
  <si>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</si>
  <si>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</si>
  <si>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</si>
  <si>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</si>
  <si>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</si>
  <si>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</si>
  <si>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</si>
  <si>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</si>
  <si>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</si>
  <si>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</si>
  <si>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</si>
  <si>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</si>
  <si>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</si>
  <si>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</si>
  <si>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</si>
  <si>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</si>
  <si>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</si>
  <si>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</si>
  <si>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</si>
  <si>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</si>
  <si>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</si>
  <si>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</si>
  <si>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</si>
  <si>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</si>
  <si>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</si>
  <si>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</si>
  <si>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</si>
  <si>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</si>
  <si>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</si>
  <si>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</si>
  <si>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</si>
  <si>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</si>
  <si>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</si>
  <si>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</si>
  <si>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</si>
  <si>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</si>
  <si>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</si>
  <si>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</si>
  <si>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</si>
  <si>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</si>
  <si>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</si>
  <si>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</si>
  <si>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</si>
  <si>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</si>
  <si>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</si>
  <si>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</si>
  <si>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</si>
  <si>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</si>
  <si>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</si>
  <si>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</si>
  <si>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</si>
  <si>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</si>
  <si>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</si>
  <si>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</si>
  <si>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</si>
  <si>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</si>
  <si>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</si>
  <si>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</si>
  <si>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</si>
  <si>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</si>
  <si>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</si>
  <si>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</si>
  <si>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</si>
  <si>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</si>
  <si>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</si>
  <si>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</si>
  <si>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</si>
  <si>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</si>
  <si>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</si>
  <si>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</si>
  <si>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</si>
  <si>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</si>
  <si>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</si>
  <si>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</si>
  <si>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</si>
  <si>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</si>
  <si>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</si>
  <si>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</si>
  <si>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</si>
  <si>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</si>
  <si>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</si>
  <si>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</si>
  <si>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</si>
  <si>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</si>
  <si>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</si>
  <si>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</si>
  <si>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</si>
  <si>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</si>
  <si>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</si>
  <si>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</si>
  <si>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</si>
  <si>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</si>
  <si>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</si>
  <si>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</si>
  <si>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</si>
  <si>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</si>
  <si>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</si>
  <si>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</si>
  <si>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</si>
  <si>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</si>
  <si>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</si>
  <si>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</si>
  <si>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</si>
  <si>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</si>
  <si>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</si>
  <si>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</si>
  <si>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</si>
  <si>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</si>
  <si>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</si>
  <si>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</si>
  <si>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</si>
  <si>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</si>
  <si>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</si>
  <si>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</si>
  <si>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</si>
  <si>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</si>
  <si>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</si>
  <si>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</si>
  <si>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</si>
  <si>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</si>
  <si>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</si>
  <si>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</si>
  <si>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</si>
  <si>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</si>
  <si>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</si>
  <si>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</si>
  <si>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</si>
  <si>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</si>
  <si>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</si>
  <si>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</si>
  <si>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</si>
  <si>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</si>
  <si>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</si>
  <si>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</si>
  <si>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</si>
  <si>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</si>
  <si>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</si>
  <si>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</si>
  <si>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</si>
  <si>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</si>
  <si>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</si>
  <si>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</si>
  <si>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</si>
  <si>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</si>
  <si>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</si>
  <si>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</si>
  <si>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</si>
  <si>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</si>
  <si>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</si>
  <si>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</si>
  <si>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</si>
  <si>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</si>
  <si>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</si>
  <si>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</si>
  <si>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</si>
  <si>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</si>
  <si>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</si>
  <si>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</si>
  <si>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</si>
  <si>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</si>
  <si>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</si>
  <si>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</si>
  <si>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</si>
  <si>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</si>
  <si>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</si>
  <si>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</si>
  <si>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</si>
  <si>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</si>
  <si>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</si>
  <si>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</si>
  <si>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</si>
  <si>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</si>
  <si>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</si>
  <si>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</si>
  <si>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</si>
  <si>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</si>
  <si>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</si>
  <si>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</si>
  <si>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</si>
  <si>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</si>
  <si>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</si>
  <si>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</si>
  <si>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</si>
  <si>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</si>
  <si>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</si>
  <si>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</si>
  <si>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</si>
  <si>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</si>
  <si>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</si>
  <si>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</si>
  <si>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</si>
  <si>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</si>
  <si>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</si>
  <si>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</si>
  <si>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</si>
  <si>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</si>
  <si>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</si>
  <si>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</si>
  <si>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</si>
  <si>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</si>
  <si>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</si>
  <si>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</si>
  <si>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</si>
  <si>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</si>
  <si>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</si>
  <si>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</si>
  <si>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</si>
  <si>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</si>
  <si>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</si>
  <si>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</si>
  <si>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</si>
  <si>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</si>
  <si>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</si>
  <si>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</si>
  <si>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</si>
  <si>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</si>
  <si>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</si>
  <si>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</si>
  <si>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</si>
  <si>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</si>
  <si>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</si>
  <si>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</si>
  <si>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</si>
  <si>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</si>
  <si>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</si>
  <si>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</si>
  <si>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</si>
  <si>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</si>
  <si>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</si>
  <si>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</si>
  <si>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</si>
  <si>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</si>
  <si>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</si>
  <si>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</si>
  <si>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</si>
  <si>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</si>
  <si>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</si>
  <si>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</si>
  <si>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</si>
  <si>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</si>
  <si>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</si>
  <si>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</si>
  <si>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</si>
  <si>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</si>
  <si>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</si>
  <si>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</si>
  <si>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</si>
  <si>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</si>
  <si>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</si>
  <si>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</si>
  <si>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</si>
  <si>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</si>
  <si>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</si>
  <si>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</si>
  <si>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</si>
  <si>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</si>
  <si>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</si>
  <si>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</si>
  <si>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</si>
  <si>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</si>
  <si>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</si>
  <si>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</si>
  <si>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</si>
  <si>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</si>
  <si>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</si>
  <si>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</si>
  <si>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</si>
  <si>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</si>
  <si>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</si>
  <si>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</si>
  <si>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</si>
  <si>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</si>
  <si>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</si>
  <si>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</si>
  <si>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</si>
  <si>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</si>
  <si>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</si>
  <si>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</si>
  <si>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</si>
  <si>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</si>
  <si>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</si>
  <si>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</si>
  <si>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</si>
  <si>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</si>
  <si>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</si>
  <si>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</si>
  <si>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</si>
  <si>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</si>
  <si>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</si>
  <si>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</si>
  <si>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</si>
  <si>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</si>
  <si>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</si>
  <si>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</si>
  <si>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</si>
  <si>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</si>
  <si>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</si>
  <si>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</si>
  <si>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</si>
  <si>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</si>
  <si>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</si>
  <si>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</si>
  <si>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</si>
  <si>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</si>
  <si>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</si>
  <si>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</si>
  <si>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</si>
  <si>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</si>
  <si>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</si>
  <si>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</si>
  <si>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</si>
  <si>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</si>
  <si>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</si>
  <si>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</si>
  <si>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</si>
  <si>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</si>
  <si>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</si>
  <si>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</si>
  <si>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</si>
  <si>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</si>
  <si>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</si>
  <si>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</si>
  <si>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</si>
  <si>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</si>
  <si>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</si>
  <si>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</si>
  <si>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</si>
  <si>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</si>
  <si>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</si>
  <si>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</si>
  <si>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</si>
  <si>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</si>
  <si>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</si>
  <si>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</si>
  <si>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</si>
  <si>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</si>
  <si>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</si>
  <si>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</si>
  <si>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</si>
  <si>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</si>
  <si>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</si>
  <si>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</si>
  <si>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</si>
  <si>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</si>
  <si>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</si>
  <si>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</si>
  <si>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</si>
  <si>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</si>
  <si>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</si>
  <si>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</si>
  <si>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</si>
  <si>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</si>
  <si>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</si>
  <si>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</si>
  <si>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</si>
  <si>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</si>
  <si>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</si>
  <si>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</si>
  <si>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</si>
  <si>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</si>
  <si>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</si>
  <si>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</si>
  <si>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</si>
  <si>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</si>
  <si>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</si>
  <si>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</si>
  <si>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</si>
  <si>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</si>
  <si>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</si>
  <si>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</si>
  <si>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</si>
  <si>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</si>
  <si>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</si>
  <si>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</si>
  <si>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</si>
  <si>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</si>
  <si>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</si>
  <si>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</si>
  <si>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</si>
  <si>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</si>
  <si>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</si>
  <si>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</si>
  <si>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</si>
  <si>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</si>
  <si>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</si>
  <si>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</si>
  <si>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</si>
  <si>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</si>
  <si>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</si>
  <si>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</si>
  <si>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</si>
  <si>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</si>
  <si>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</si>
  <si>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</si>
  <si>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</si>
  <si>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</si>
  <si>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</si>
  <si>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</si>
  <si>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</si>
  <si>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</si>
  <si>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</si>
  <si>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</si>
  <si>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</si>
  <si>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</si>
  <si>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</si>
  <si>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</si>
  <si>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</si>
  <si>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</si>
  <si>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</si>
  <si>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</si>
  <si>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</si>
  <si>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</si>
  <si>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</si>
  <si>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</si>
  <si>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</si>
  <si>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</si>
  <si>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</si>
  <si>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</si>
  <si>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</si>
  <si>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</si>
  <si>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</si>
  <si>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</si>
  <si>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</si>
  <si>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</si>
  <si>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</si>
  <si>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</si>
  <si>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</si>
  <si>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</si>
  <si>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</si>
  <si>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</si>
  <si>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</si>
  <si>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</si>
  <si>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</si>
  <si>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</si>
  <si>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</si>
  <si>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</si>
  <si>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</si>
  <si>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</si>
  <si>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</si>
  <si>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</si>
  <si>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</si>
  <si>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</si>
  <si>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</si>
  <si>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</si>
  <si>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</si>
  <si>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</si>
  <si>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</si>
  <si>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</si>
  <si>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</si>
  <si>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</si>
  <si>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</si>
  <si>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</si>
  <si>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</si>
  <si>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</si>
  <si>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</si>
  <si>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</si>
  <si>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</si>
  <si>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</si>
  <si>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</si>
  <si>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</si>
  <si>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</si>
  <si>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</si>
  <si>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</si>
  <si>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</si>
  <si>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</si>
  <si>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</si>
  <si>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</si>
  <si>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</si>
  <si>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</si>
  <si>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</si>
  <si>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</si>
  <si>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</si>
  <si>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</si>
  <si>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</si>
  <si>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</si>
  <si>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</si>
  <si>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</si>
  <si>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</si>
  <si>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</si>
  <si>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</si>
  <si>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</si>
  <si>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</si>
  <si>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</si>
  <si>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</si>
  <si>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</si>
  <si>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</si>
  <si>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</si>
  <si>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</si>
  <si>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</si>
  <si>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</si>
  <si>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</si>
  <si>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</si>
  <si>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</si>
  <si>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</si>
  <si>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</si>
  <si>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</si>
  <si>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</si>
  <si>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</si>
  <si>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</si>
  <si>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</si>
  <si>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</si>
  <si>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</si>
  <si>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</si>
  <si>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</si>
  <si>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</si>
  <si>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</si>
  <si>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</si>
  <si>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</si>
  <si>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</si>
  <si>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</si>
  <si>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</si>
  <si>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</si>
  <si>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</si>
  <si>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</si>
  <si>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</si>
  <si>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</si>
  <si>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</si>
  <si>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</si>
  <si>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</si>
  <si>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</si>
  <si>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</si>
  <si>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</si>
  <si>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</si>
  <si>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</si>
  <si>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</si>
  <si>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</si>
  <si>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</si>
  <si>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</si>
  <si>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</si>
  <si>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</si>
  <si>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</si>
  <si>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</si>
  <si>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</si>
  <si>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</si>
  <si>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</si>
  <si>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</si>
  <si>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</si>
  <si>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</si>
  <si>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</si>
  <si>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</si>
  <si>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</si>
  <si>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</si>
  <si>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</si>
  <si>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</si>
  <si>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</si>
  <si>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</si>
  <si>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</si>
  <si>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</si>
  <si>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</si>
  <si>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</si>
  <si>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</si>
  <si>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</si>
  <si>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</si>
  <si>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</si>
  <si>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</si>
  <si>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</si>
  <si>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</si>
  <si>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</si>
  <si>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</si>
  <si>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</si>
  <si>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</si>
  <si>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</si>
  <si>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</si>
  <si>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</si>
  <si>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</si>
  <si>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</si>
  <si>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</si>
  <si>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</si>
  <si>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</si>
  <si>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</si>
  <si>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</si>
  <si>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</si>
  <si>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</si>
  <si>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</si>
  <si>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</si>
  <si>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</si>
  <si>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</si>
  <si>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</si>
  <si>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</si>
  <si>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</si>
  <si>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</si>
  <si>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</si>
  <si>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</si>
  <si>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</si>
  <si>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</si>
  <si>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</si>
  <si>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</si>
  <si>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</si>
  <si>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</si>
  <si>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</si>
  <si>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</si>
  <si>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</si>
  <si>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</si>
  <si>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</si>
  <si>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</si>
  <si>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</si>
  <si>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</si>
  <si>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</si>
  <si>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</si>
  <si>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</si>
  <si>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</si>
  <si>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</si>
  <si>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</si>
  <si>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</si>
  <si>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</si>
  <si>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</si>
  <si>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</si>
  <si>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</si>
  <si>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</si>
  <si>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</si>
  <si>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</si>
  <si>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</si>
  <si>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</si>
  <si>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</si>
  <si>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</si>
  <si>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</si>
  <si>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</si>
  <si>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</si>
  <si>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</si>
  <si>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</si>
  <si>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</si>
  <si>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</si>
  <si>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</si>
  <si>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</si>
  <si>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</si>
  <si>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</si>
  <si>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</si>
  <si>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</si>
  <si>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</si>
  <si>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</si>
  <si>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</si>
  <si>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</si>
  <si>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</si>
  <si>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</si>
  <si>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</si>
  <si>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</si>
  <si>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</si>
  <si>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</si>
  <si>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</si>
  <si>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</si>
  <si>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</si>
  <si>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</si>
  <si>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</si>
  <si>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</si>
  <si>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</si>
  <si>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</si>
  <si>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</si>
  <si>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</si>
  <si>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</si>
  <si>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</si>
  <si>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</si>
  <si>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</si>
  <si>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</si>
  <si>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</si>
  <si>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</si>
  <si>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</si>
  <si>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</si>
  <si>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</si>
  <si>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</si>
  <si>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</si>
  <si>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</si>
  <si>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</si>
  <si>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</si>
  <si>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</si>
  <si>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</si>
  <si>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</si>
  <si>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</si>
  <si>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</si>
  <si>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</si>
  <si>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</si>
  <si>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</si>
  <si>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</si>
  <si>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</si>
  <si>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</si>
  <si>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</si>
  <si>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</si>
  <si>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</si>
  <si>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</si>
  <si>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</si>
  <si>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</si>
  <si>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</si>
  <si>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</si>
  <si>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</si>
  <si>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</si>
  <si>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</si>
  <si>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</si>
  <si>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</si>
  <si>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</si>
  <si>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</si>
  <si>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</si>
  <si>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</si>
  <si>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</si>
  <si>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</si>
  <si>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</si>
  <si>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</si>
  <si>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</si>
  <si>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</si>
  <si>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</si>
  <si>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</si>
  <si>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</si>
  <si>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</si>
  <si>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</si>
  <si>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</si>
  <si>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</si>
  <si>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</si>
  <si>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</si>
  <si>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</si>
  <si>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</si>
  <si>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</si>
  <si>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</si>
  <si>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</si>
  <si>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</si>
  <si>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</si>
  <si>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</si>
  <si>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</si>
  <si>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</si>
  <si>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</si>
  <si>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</si>
  <si>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</si>
  <si>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</si>
  <si>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</si>
  <si>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</si>
  <si>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</si>
  <si>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</si>
  <si>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</si>
  <si>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</si>
  <si>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</si>
  <si>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</si>
  <si>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</si>
  <si>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</si>
  <si>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</si>
  <si>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</si>
  <si>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</si>
  <si>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</si>
  <si>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</si>
  <si>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</si>
  <si>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</si>
  <si>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</si>
  <si>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</si>
  <si>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</si>
  <si>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</si>
  <si>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</si>
  <si>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</si>
  <si>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</si>
  <si>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</si>
  <si>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</si>
  <si>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</si>
  <si>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</si>
  <si>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</si>
  <si>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</si>
  <si>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</si>
  <si>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</si>
  <si>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</si>
  <si>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</si>
  <si>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</si>
  <si>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</si>
  <si>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</si>
  <si>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</si>
  <si>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</si>
  <si>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</si>
  <si>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</si>
  <si>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</si>
  <si>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</si>
  <si>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</si>
  <si>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</si>
  <si>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</si>
  <si>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</si>
  <si>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</si>
  <si>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</si>
  <si>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</si>
  <si>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</si>
  <si>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</si>
  <si>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</si>
  <si>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</si>
  <si>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</si>
  <si>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</si>
  <si>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</si>
  <si>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</si>
  <si>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</si>
  <si>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</si>
  <si>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</si>
  <si>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</si>
  <si>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</si>
  <si>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</si>
  <si>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</si>
  <si>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</si>
  <si>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</si>
  <si>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</si>
  <si>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</si>
  <si>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</si>
  <si>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</si>
  <si>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</si>
  <si>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</si>
  <si>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</si>
  <si>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</si>
  <si>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</si>
  <si>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</si>
  <si>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</si>
  <si>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</si>
  <si>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</si>
  <si>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</si>
  <si>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</si>
  <si>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</si>
  <si>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</si>
  <si>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</si>
  <si>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</si>
  <si>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</si>
  <si>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</si>
  <si>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</si>
  <si>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</si>
  <si>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</si>
  <si>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</si>
  <si>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</si>
  <si>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</si>
  <si>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</si>
  <si>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</si>
  <si>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</si>
  <si>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</si>
  <si>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</si>
  <si>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</si>
  <si>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</si>
  <si>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</si>
  <si>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</si>
  <si>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</si>
  <si>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</si>
  <si>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</si>
  <si>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</si>
  <si>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</si>
  <si>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</si>
  <si>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</si>
  <si>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</si>
  <si>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</si>
  <si>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</si>
  <si>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</si>
  <si>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</si>
  <si>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</si>
  <si>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</si>
  <si>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</si>
  <si>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</si>
  <si>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</si>
  <si>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</si>
  <si>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</si>
  <si>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</si>
  <si>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</si>
  <si>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</si>
  <si>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</si>
  <si>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</si>
  <si>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</si>
  <si>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</si>
  <si>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</si>
  <si>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</si>
  <si>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</si>
  <si>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</si>
  <si>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</si>
  <si>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</si>
  <si>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</si>
  <si>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</si>
  <si>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</si>
  <si>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</si>
  <si>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</si>
  <si>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</si>
  <si>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</si>
  <si>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</si>
  <si>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</si>
  <si>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</si>
  <si>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</si>
  <si>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</si>
  <si>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</si>
  <si>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</si>
  <si>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</si>
  <si>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</si>
  <si>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</si>
  <si>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</si>
  <si>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</si>
  <si>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</si>
  <si>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</si>
  <si>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</si>
  <si>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</si>
  <si>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</si>
  <si>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</si>
  <si>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</si>
  <si>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</si>
  <si>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</si>
  <si>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</si>
  <si>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</si>
  <si>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</si>
  <si>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</si>
  <si>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</si>
  <si>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</si>
  <si>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</si>
  <si>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</si>
  <si>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</si>
  <si>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</si>
  <si>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</si>
  <si>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</si>
  <si>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</si>
  <si>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</si>
  <si>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</si>
  <si>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</si>
  <si>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</si>
  <si>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</si>
  <si>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</si>
  <si>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</si>
  <si>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</si>
  <si>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</si>
  <si>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</si>
  <si>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</si>
  <si>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</si>
  <si>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</si>
  <si>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</si>
  <si>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</si>
  <si>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</si>
  <si>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</si>
  <si>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</si>
  <si>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</si>
  <si>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</si>
  <si>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</si>
  <si>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</si>
  <si>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</si>
  <si>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</si>
  <si>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</si>
  <si>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</si>
  <si>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</si>
  <si>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</si>
  <si>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</si>
  <si>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</si>
  <si>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</si>
  <si>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</si>
  <si>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</si>
  <si>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</si>
  <si>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</si>
  <si>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</si>
  <si>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</si>
  <si>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</si>
  <si>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</si>
  <si>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</si>
  <si>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</si>
  <si>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</si>
  <si>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</si>
  <si>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</si>
  <si>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</si>
  <si>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</si>
  <si>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</si>
  <si>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</si>
  <si>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</si>
  <si>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</si>
  <si>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</si>
  <si>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</si>
  <si>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</si>
  <si>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</si>
  <si>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</si>
  <si>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</si>
  <si>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</si>
  <si>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</si>
  <si>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</si>
  <si>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</si>
  <si>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</si>
  <si>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</si>
  <si>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</si>
  <si>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</si>
  <si>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</si>
  <si>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</si>
  <si>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</si>
  <si>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</si>
  <si>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</si>
  <si>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</si>
  <si>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</si>
  <si>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</si>
  <si>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</si>
  <si>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</si>
  <si>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</si>
  <si>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</si>
  <si>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</si>
  <si>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</si>
  <si>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</si>
  <si>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</si>
  <si>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</si>
  <si>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</si>
  <si>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</si>
  <si>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</si>
  <si>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</si>
  <si>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</si>
  <si>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</si>
  <si>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</si>
  <si>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</si>
  <si>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</si>
  <si>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</si>
  <si>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</si>
  <si>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</si>
  <si>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</si>
  <si>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</si>
  <si>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</si>
  <si>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</si>
  <si>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</si>
  <si>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</si>
  <si>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</si>
  <si>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</si>
  <si>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</si>
  <si>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</si>
  <si>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</si>
  <si>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</si>
  <si>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</si>
  <si>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</si>
  <si>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</si>
  <si>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</si>
  <si>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</si>
  <si>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</si>
  <si>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</si>
  <si>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</si>
  <si>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</si>
  <si>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</si>
  <si>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</si>
  <si>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</si>
  <si>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</si>
  <si>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</si>
  <si>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</si>
  <si>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</si>
  <si>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</si>
  <si>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</si>
  <si>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</si>
  <si>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</si>
  <si>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</si>
  <si>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</si>
  <si>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</si>
  <si>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</si>
  <si>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</si>
  <si>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</si>
  <si>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</si>
  <si>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</si>
  <si>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</si>
  <si>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</si>
  <si>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</si>
  <si>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</si>
  <si>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</si>
  <si>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</si>
  <si>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</si>
  <si>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</si>
  <si>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</si>
  <si>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</si>
  <si>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</si>
  <si>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</si>
  <si>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</si>
  <si>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</si>
  <si>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</si>
  <si>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</si>
  <si>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</si>
  <si>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</si>
  <si>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</si>
  <si>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</si>
  <si>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</si>
  <si>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</si>
  <si>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</si>
  <si>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</si>
  <si>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</si>
  <si>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</si>
  <si>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</si>
  <si>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</si>
  <si>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</si>
  <si>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</si>
  <si>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</si>
  <si>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</si>
  <si>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</si>
  <si>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</si>
  <si>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</si>
  <si>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</si>
  <si>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</si>
  <si>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</si>
  <si>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</si>
  <si>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</si>
  <si>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</si>
  <si>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</si>
  <si>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</si>
  <si>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</si>
  <si>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</si>
  <si>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</si>
  <si>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</si>
  <si>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</si>
  <si>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</si>
  <si>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</si>
  <si>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</si>
  <si>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</si>
  <si>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</si>
  <si>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</si>
  <si>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</si>
  <si>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</si>
  <si>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</si>
  <si>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</si>
  <si>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</si>
  <si>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</si>
  <si>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</si>
  <si>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</si>
  <si>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</si>
  <si>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</si>
  <si>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</si>
  <si>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</si>
  <si>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</si>
  <si>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</si>
  <si>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</si>
  <si>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</si>
  <si>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</si>
  <si>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</si>
  <si>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</si>
  <si>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</si>
  <si>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</si>
  <si>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</si>
  <si>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</si>
  <si>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</si>
  <si>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</si>
  <si>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</si>
  <si>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</si>
  <si>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</si>
  <si>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</si>
  <si>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</si>
  <si>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</si>
  <si>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</si>
  <si>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</si>
  <si>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</si>
  <si>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</si>
  <si>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</si>
  <si>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</si>
  <si>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</si>
  <si>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</si>
  <si>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</si>
  <si>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</si>
  <si>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</si>
  <si>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</si>
  <si>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</si>
  <si>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</si>
  <si>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</si>
  <si>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</si>
  <si>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</si>
  <si>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</si>
  <si>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</si>
  <si>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</si>
  <si>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</si>
  <si>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</si>
  <si>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</si>
  <si>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</si>
  <si>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</si>
  <si>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</si>
  <si>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</si>
  <si>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</si>
  <si>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</si>
  <si>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</si>
  <si>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</si>
  <si>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</si>
  <si>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</si>
  <si>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</si>
  <si>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</si>
  <si>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</si>
  <si>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</si>
  <si>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</si>
  <si>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</si>
  <si>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</si>
  <si>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</si>
  <si>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</si>
  <si>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</si>
  <si>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</si>
  <si>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</si>
  <si>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</si>
  <si>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</si>
  <si>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</si>
  <si>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</si>
  <si>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</si>
  <si>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</si>
  <si>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</si>
  <si>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</si>
  <si>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</si>
  <si>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</si>
  <si>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</si>
  <si>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</si>
  <si>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</si>
  <si>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</si>
  <si>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</si>
  <si>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</si>
  <si>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</si>
  <si>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</si>
  <si>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</si>
  <si>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</si>
  <si>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</si>
  <si>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</si>
  <si>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</si>
  <si>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</si>
  <si>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</si>
  <si>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</si>
  <si>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</si>
  <si>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</si>
  <si>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</si>
  <si>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</si>
  <si>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</si>
  <si>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</si>
  <si>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</si>
  <si>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</si>
  <si>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</si>
  <si>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</si>
  <si>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</si>
  <si>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</si>
  <si>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</si>
  <si>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</si>
  <si>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</si>
  <si>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</si>
  <si>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</si>
  <si>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</si>
  <si>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</si>
  <si>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</si>
  <si>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</si>
  <si>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</si>
  <si>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</si>
  <si>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</si>
  <si>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</si>
  <si>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</si>
  <si>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</si>
  <si>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</si>
  <si>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</si>
  <si>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</si>
  <si>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</si>
  <si>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</si>
  <si>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</si>
  <si>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</si>
  <si>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</si>
  <si>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</si>
  <si>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</si>
  <si>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</si>
  <si>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</si>
  <si>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</si>
  <si>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</si>
  <si>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</si>
  <si>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</si>
  <si>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</si>
  <si>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</si>
  <si>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</si>
  <si>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</si>
  <si>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</si>
  <si>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</si>
  <si>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</si>
  <si>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</si>
  <si>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</si>
  <si>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</si>
  <si>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</si>
  <si>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</si>
  <si>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</si>
  <si>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</si>
  <si>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</si>
  <si>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</si>
  <si>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</si>
  <si>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</si>
  <si>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</si>
  <si>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</si>
  <si>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</si>
  <si>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</si>
  <si>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</si>
  <si>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</si>
  <si>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</si>
  <si>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</si>
  <si>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</si>
  <si>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</si>
  <si>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</si>
  <si>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</si>
  <si>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</si>
  <si>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</si>
  <si>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</si>
  <si>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</si>
  <si>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</si>
  <si>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</si>
  <si>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</si>
  <si>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</si>
  <si>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</si>
  <si>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</si>
  <si>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</si>
  <si>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</si>
  <si>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</si>
  <si>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</si>
  <si>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</si>
  <si>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</si>
  <si>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</si>
  <si>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</si>
  <si>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</si>
  <si>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</si>
  <si>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</si>
  <si>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</si>
  <si>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</si>
  <si>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</si>
  <si>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</si>
  <si>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</si>
  <si>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</si>
  <si>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</si>
  <si>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</si>
  <si>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</si>
  <si>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</si>
  <si>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</si>
  <si>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</si>
  <si>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</si>
  <si>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</si>
  <si>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</si>
  <si>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</si>
  <si>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</si>
  <si>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</si>
  <si>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</si>
  <si>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</si>
  <si>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</si>
  <si>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</si>
  <si>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</si>
  <si>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</si>
  <si>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</si>
  <si>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</si>
  <si>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</si>
  <si>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</si>
  <si>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</si>
  <si>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</si>
  <si>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</si>
  <si>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</si>
  <si>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</si>
  <si>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</si>
  <si>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</si>
  <si>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</si>
  <si>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</si>
  <si>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</si>
  <si>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</si>
  <si>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</si>
  <si>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</si>
  <si>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</si>
  <si>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</si>
  <si>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</si>
  <si>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</si>
  <si>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</si>
  <si>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</si>
  <si>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</si>
  <si>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</si>
  <si>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</si>
  <si>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</si>
  <si>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</si>
  <si>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</si>
  <si>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</si>
  <si>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</si>
  <si>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</si>
  <si>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</si>
  <si>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</si>
  <si>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</si>
  <si>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</si>
  <si>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</si>
  <si>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</si>
  <si>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</si>
  <si>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</si>
  <si>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</si>
  <si>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</si>
  <si>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</si>
  <si>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</si>
  <si>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</si>
  <si>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</si>
  <si>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</si>
  <si>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</si>
  <si>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</si>
  <si>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</si>
  <si>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</si>
  <si>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</si>
  <si>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</si>
  <si>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</si>
  <si>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</si>
  <si>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</si>
  <si>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</si>
  <si>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</si>
  <si>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</si>
  <si>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</si>
  <si>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</si>
  <si>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</si>
  <si>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</si>
  <si>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</si>
  <si>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</si>
  <si>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</si>
  <si>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</si>
  <si>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</si>
  <si>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</si>
  <si>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</si>
  <si>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</si>
  <si>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</si>
  <si>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</si>
  <si>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</si>
  <si>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</si>
  <si>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</si>
  <si>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</si>
  <si>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</si>
  <si>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</si>
  <si>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</si>
  <si>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</si>
  <si>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</si>
  <si>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</si>
  <si>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</si>
  <si>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</si>
  <si>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</si>
  <si>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</si>
  <si>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</si>
  <si>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</si>
  <si>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</si>
  <si>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</si>
  <si>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</si>
  <si>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</si>
  <si>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</si>
  <si>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</si>
  <si>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</si>
  <si>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</si>
  <si>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</si>
  <si>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</si>
  <si>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</si>
  <si>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</si>
  <si>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</si>
  <si>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</si>
  <si>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</si>
  <si>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</si>
  <si>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</si>
  <si>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</si>
  <si>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</si>
  <si>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</si>
  <si>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</si>
  <si>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</si>
  <si>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</si>
  <si>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</si>
  <si>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</si>
  <si>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</si>
  <si>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</si>
  <si>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</si>
  <si>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</si>
  <si>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</si>
  <si>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</si>
  <si>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</si>
  <si>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</si>
  <si>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</si>
  <si>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</si>
  <si>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</si>
  <si>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</si>
  <si>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</si>
  <si>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</si>
  <si>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</si>
  <si>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</si>
  <si>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</si>
  <si>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</si>
  <si>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</si>
  <si>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</si>
  <si>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</si>
  <si>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</si>
  <si>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</si>
  <si>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</si>
  <si>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</si>
  <si>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</si>
  <si>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</si>
  <si>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</si>
  <si>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</si>
  <si>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</si>
  <si>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</si>
  <si>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</si>
  <si>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</si>
  <si>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</si>
  <si>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</si>
  <si>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</si>
  <si>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</si>
  <si>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</si>
  <si>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</si>
  <si>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</si>
  <si>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</si>
  <si>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</si>
  <si>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</si>
  <si>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</si>
  <si>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</si>
  <si>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</si>
  <si>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</si>
  <si>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</si>
  <si>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</si>
  <si>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</si>
  <si>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</si>
  <si>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</si>
  <si>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</si>
  <si>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</si>
  <si>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</si>
  <si>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</si>
  <si>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</si>
  <si>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</si>
  <si>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</si>
  <si>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</si>
  <si>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</si>
  <si>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</si>
  <si>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</si>
  <si>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</si>
  <si>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</si>
  <si>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</si>
  <si>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</si>
  <si>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</si>
  <si>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</si>
  <si>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</si>
  <si>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</si>
  <si>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</si>
  <si>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</si>
  <si>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</si>
  <si>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</si>
  <si>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</si>
  <si>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</si>
  <si>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</si>
  <si>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</si>
  <si>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</si>
  <si>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</si>
  <si>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</si>
  <si>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</si>
  <si>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</si>
  <si>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</si>
  <si>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</si>
  <si>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</si>
  <si>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</si>
  <si>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</si>
  <si>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</si>
  <si>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</si>
  <si>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</si>
  <si>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</si>
  <si>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</si>
  <si>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</si>
  <si>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</si>
  <si>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</si>
  <si>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</si>
  <si>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</si>
  <si>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</si>
  <si>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</si>
  <si>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</si>
  <si>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</si>
  <si>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</si>
  <si>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</si>
  <si>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</si>
  <si>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</si>
  <si>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</si>
  <si>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</si>
  <si>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</si>
  <si>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</si>
  <si>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</si>
  <si>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</si>
  <si>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</si>
  <si>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</si>
  <si>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</si>
  <si>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</si>
  <si>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</si>
  <si>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</si>
  <si>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</si>
  <si>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</si>
  <si>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</si>
  <si>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</si>
  <si>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</si>
  <si>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</si>
  <si>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</si>
  <si>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</si>
  <si>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</si>
  <si>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</si>
  <si>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</si>
  <si>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</si>
  <si>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</si>
  <si>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</si>
  <si>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</si>
  <si>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</si>
  <si>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</si>
  <si>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</si>
  <si>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</si>
  <si>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</si>
  <si>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</si>
  <si>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</si>
  <si>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</si>
  <si>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</si>
  <si>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</si>
  <si>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</si>
  <si>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</si>
  <si>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</si>
  <si>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</si>
  <si>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</si>
  <si>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</si>
  <si>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</si>
  <si>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</si>
  <si>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</si>
  <si>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</si>
  <si>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</si>
  <si>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</si>
  <si>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</si>
  <si>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</si>
  <si>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</si>
  <si>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</si>
  <si>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</si>
  <si>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</si>
  <si>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</si>
  <si>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</si>
  <si>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</si>
  <si>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</si>
  <si>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</si>
  <si>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</si>
  <si>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</si>
  <si>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</si>
  <si>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</si>
  <si>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</si>
  <si>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</si>
  <si>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</si>
  <si>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</si>
  <si>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</si>
  <si>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</si>
  <si>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</si>
  <si>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</si>
  <si>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</si>
  <si>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</si>
  <si>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</si>
  <si>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</si>
  <si>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</si>
  <si>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</si>
  <si>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</si>
  <si>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</si>
  <si>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</si>
  <si>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</si>
  <si>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</si>
  <si>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</si>
  <si>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</si>
  <si>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</si>
  <si>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</si>
  <si>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</si>
  <si>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</si>
  <si>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</si>
  <si>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</si>
  <si>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</si>
  <si>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</si>
  <si>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</si>
  <si>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</si>
  <si>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</si>
  <si>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</si>
  <si>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</si>
  <si>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</si>
  <si>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</si>
  <si>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</si>
  <si>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</si>
  <si>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</si>
  <si>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</si>
  <si>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</si>
  <si>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</si>
  <si>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</si>
  <si>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</si>
  <si>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</si>
  <si>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</si>
  <si>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</si>
  <si>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</si>
  <si>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</si>
  <si>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</si>
  <si>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</si>
  <si>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</si>
  <si>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</si>
  <si>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</si>
  <si>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</si>
  <si>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</si>
  <si>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</si>
  <si>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</si>
  <si>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</si>
  <si>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</si>
  <si>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</si>
  <si>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</si>
  <si>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</si>
  <si>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</si>
  <si>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</si>
  <si>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</si>
  <si>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</si>
  <si>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</si>
  <si>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</si>
  <si>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</si>
  <si>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</si>
  <si>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</si>
  <si>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</si>
  <si>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</si>
  <si>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</si>
  <si>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</si>
  <si>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</si>
  <si>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</si>
  <si>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</si>
  <si>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</si>
  <si>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</si>
  <si>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</si>
  <si>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</si>
  <si>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</si>
  <si>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</si>
  <si>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</si>
  <si>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</si>
  <si>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</si>
  <si>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</si>
  <si>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</si>
  <si>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</si>
  <si>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</si>
  <si>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</si>
  <si>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</si>
  <si>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</si>
  <si>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</si>
  <si>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</si>
  <si>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</si>
  <si>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</si>
  <si>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</si>
  <si>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</si>
  <si>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</si>
  <si>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</si>
  <si>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</si>
  <si>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</si>
  <si>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</si>
  <si>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</si>
  <si>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</si>
  <si>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</si>
  <si>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</si>
  <si>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</si>
  <si>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</si>
  <si>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</si>
  <si>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</si>
  <si>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</si>
  <si>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</si>
  <si>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</si>
  <si>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</si>
  <si>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</si>
  <si>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</si>
  <si>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</si>
  <si>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</si>
  <si>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</si>
  <si>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</si>
  <si>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</si>
  <si>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</si>
  <si>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</si>
  <si>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</si>
  <si>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</si>
  <si>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</si>
  <si>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</si>
  <si>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</si>
  <si>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</si>
  <si>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</si>
  <si>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</si>
  <si>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</si>
  <si>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</si>
  <si>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</si>
  <si>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</si>
  <si>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</si>
  <si>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</si>
  <si>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</si>
  <si>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</si>
  <si>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</si>
  <si>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</si>
  <si>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</si>
  <si>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</si>
  <si>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</si>
  <si>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</si>
  <si>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</si>
  <si>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</si>
  <si>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</si>
  <si>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</si>
  <si>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</si>
  <si>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</si>
  <si>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</si>
  <si>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</si>
  <si>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</si>
  <si>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</si>
  <si>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</si>
  <si>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</si>
  <si>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</si>
  <si>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</si>
  <si>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</si>
  <si>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</si>
  <si>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</si>
  <si>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</si>
  <si>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</si>
  <si>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</si>
  <si>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</si>
  <si>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</si>
  <si>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</si>
  <si>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</si>
  <si>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</si>
  <si>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</si>
  <si>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</si>
  <si>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</si>
  <si>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</si>
  <si>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</si>
  <si>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</si>
  <si>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</si>
  <si>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</si>
  <si>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</si>
  <si>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</si>
  <si>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</si>
  <si>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</si>
  <si>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</si>
  <si>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</si>
  <si>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</si>
  <si>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</si>
  <si>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</si>
  <si>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</si>
  <si>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</si>
  <si>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</si>
  <si>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</si>
  <si>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</si>
  <si>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</si>
  <si>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</si>
  <si>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</si>
  <si>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</si>
  <si>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</si>
  <si>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</si>
  <si>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</si>
  <si>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</si>
  <si>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</si>
  <si>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</si>
  <si>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</si>
  <si>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</si>
  <si>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</si>
  <si>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</si>
  <si>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</si>
  <si>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</si>
  <si>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</si>
  <si>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</si>
  <si>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</si>
  <si>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</si>
  <si>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</si>
  <si>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</si>
  <si>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</si>
  <si>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</si>
  <si>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</si>
  <si>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</si>
  <si>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</si>
  <si>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</si>
  <si>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</si>
  <si>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</si>
  <si>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</si>
  <si>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</si>
  <si>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</si>
  <si>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</si>
  <si>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</si>
  <si>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</si>
  <si>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</si>
  <si>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</si>
  <si>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</si>
  <si>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</si>
  <si>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</si>
  <si>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</si>
  <si>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</si>
  <si>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</si>
  <si>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</si>
  <si>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</si>
  <si>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</si>
  <si>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</si>
  <si>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</si>
  <si>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</si>
  <si>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</si>
  <si>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</si>
  <si>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</si>
  <si>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</si>
  <si>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</si>
  <si>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</si>
  <si>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</si>
  <si>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</si>
  <si>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</si>
  <si>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</si>
  <si>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</si>
  <si>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</si>
  <si>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</si>
  <si>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</si>
  <si>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</si>
  <si>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</si>
  <si>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</si>
  <si>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</si>
  <si>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</si>
  <si>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</si>
  <si>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</si>
  <si>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</si>
  <si>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</si>
  <si>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</si>
  <si>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</si>
  <si>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</si>
  <si>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</si>
  <si>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</si>
  <si>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</si>
  <si>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</si>
  <si>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</si>
  <si>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</si>
  <si>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</si>
  <si>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</si>
  <si>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</si>
  <si>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</si>
  <si>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</si>
  <si>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</si>
  <si>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</si>
  <si>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</si>
  <si>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</si>
  <si>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</si>
  <si>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</si>
  <si>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</si>
  <si>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</si>
  <si>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</si>
  <si>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</si>
  <si>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</si>
  <si>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</si>
  <si>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</si>
  <si>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</si>
  <si>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</si>
  <si>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</si>
  <si>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</si>
  <si>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</si>
  <si>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</si>
  <si>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</si>
  <si>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</si>
  <si>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</si>
  <si>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</si>
  <si>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</si>
  <si>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</si>
  <si>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</si>
  <si>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</si>
  <si>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</si>
  <si>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</si>
  <si>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</si>
  <si>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</si>
  <si>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</si>
  <si>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</si>
  <si>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</si>
  <si>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</si>
  <si>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</si>
  <si>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</si>
  <si>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</si>
  <si>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</si>
  <si>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</si>
  <si>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</si>
  <si>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</si>
  <si>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</si>
  <si>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</si>
  <si>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</si>
  <si>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</si>
  <si>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</si>
  <si>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</si>
  <si>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</si>
  <si>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</si>
  <si>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</si>
  <si>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</si>
  <si>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</si>
  <si>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</si>
  <si>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</si>
  <si>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</si>
  <si>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</si>
  <si>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</si>
  <si>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</si>
  <si>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</si>
  <si>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</si>
  <si>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</si>
  <si>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</si>
  <si>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</si>
  <si>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</si>
  <si>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</si>
  <si>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</si>
  <si>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</si>
  <si>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</si>
  <si>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</si>
  <si>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</si>
  <si>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</si>
  <si>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</si>
  <si>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</si>
  <si>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</si>
  <si>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</si>
  <si>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</si>
  <si>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</si>
  <si>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</si>
  <si>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</si>
  <si>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</si>
  <si>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</si>
  <si>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</si>
  <si>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</si>
  <si>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</si>
  <si>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</si>
  <si>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</si>
  <si>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</si>
  <si>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</si>
  <si>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</si>
  <si>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</si>
  <si>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</si>
  <si>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</si>
  <si>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</si>
  <si>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</si>
  <si>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</si>
  <si>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</si>
  <si>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</si>
  <si>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</si>
  <si>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</si>
  <si>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</si>
  <si>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</si>
  <si>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</si>
  <si>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</si>
  <si>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</si>
  <si>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</si>
  <si>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</si>
  <si>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</si>
  <si>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</si>
  <si>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</si>
  <si>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</si>
  <si>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</si>
  <si>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</si>
  <si>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</si>
  <si>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</si>
  <si>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</si>
  <si>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</si>
  <si>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</si>
  <si>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</si>
  <si>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</si>
  <si>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</si>
  <si>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</si>
  <si>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</si>
  <si>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</si>
  <si>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</si>
  <si>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</si>
  <si>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</si>
  <si>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</si>
  <si>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</si>
  <si>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</si>
  <si>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</si>
  <si>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</si>
  <si>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</si>
  <si>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</si>
  <si>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</si>
  <si>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</si>
  <si>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</si>
  <si>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</si>
  <si>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</si>
  <si>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</si>
  <si>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</si>
  <si>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</si>
  <si>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</si>
  <si>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</si>
  <si>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</si>
  <si>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</si>
  <si>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</si>
  <si>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</si>
  <si>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</si>
  <si>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</si>
  <si>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</si>
  <si>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</si>
  <si>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</si>
  <si>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</si>
  <si>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</si>
  <si>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</si>
  <si>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</si>
  <si>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</si>
  <si>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</si>
  <si>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</si>
  <si>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</si>
  <si>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</si>
  <si>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</si>
  <si>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</si>
  <si>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</si>
  <si>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</si>
  <si>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</si>
  <si>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</si>
  <si>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</si>
  <si>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</si>
  <si>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</si>
  <si>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</si>
  <si>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</si>
  <si>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</si>
  <si>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</si>
  <si>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</si>
  <si>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</si>
  <si>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</si>
  <si>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</si>
  <si>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</si>
  <si>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</si>
  <si>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</si>
  <si>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</si>
  <si>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</si>
  <si>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</si>
  <si>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</si>
  <si>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</si>
  <si>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</si>
  <si>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</si>
  <si>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</si>
  <si>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</si>
  <si>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</si>
  <si>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</si>
  <si>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</si>
  <si>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</si>
  <si>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</si>
  <si>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</si>
  <si>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</si>
  <si>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</si>
  <si>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</si>
  <si>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</si>
  <si>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</si>
  <si>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</si>
  <si>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</si>
  <si>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</si>
  <si>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</si>
  <si>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</si>
  <si>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</si>
  <si>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</si>
  <si>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</si>
  <si>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</si>
  <si>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</si>
  <si>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</si>
  <si>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</si>
  <si>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</si>
  <si>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</si>
  <si>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</si>
  <si>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</si>
  <si>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</si>
  <si>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</si>
  <si>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</si>
  <si>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</si>
  <si>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</si>
  <si>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</si>
  <si>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</si>
  <si>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</si>
  <si>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</si>
  <si>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</si>
  <si>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</si>
  <si>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</si>
  <si>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</si>
  <si>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</si>
  <si>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</si>
  <si>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</si>
  <si>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</si>
  <si>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</si>
  <si>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</si>
  <si>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</si>
  <si>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</si>
  <si>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</si>
  <si>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</si>
  <si>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</si>
  <si>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</si>
  <si>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</si>
  <si>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</si>
  <si>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</si>
  <si>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</si>
  <si>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</si>
  <si>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</si>
  <si>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</si>
  <si>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</si>
  <si>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</si>
  <si>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</si>
  <si>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</si>
  <si>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</si>
  <si>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</si>
  <si>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</si>
  <si>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</si>
  <si>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</si>
  <si>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</si>
  <si>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</si>
  <si>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</si>
  <si>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</si>
  <si>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</si>
  <si>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</si>
  <si>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</si>
  <si>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</si>
  <si>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</si>
  <si>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</si>
  <si>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</si>
  <si>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</si>
  <si>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</si>
  <si>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</si>
  <si>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</si>
  <si>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</si>
  <si>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</si>
  <si>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</si>
  <si>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</si>
  <si>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</si>
  <si>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</si>
  <si>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</si>
  <si>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</si>
  <si>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</si>
  <si>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</si>
  <si>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</si>
  <si>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</si>
  <si>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</si>
  <si>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</si>
  <si>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</si>
  <si>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</si>
  <si>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</si>
  <si>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</si>
  <si>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</si>
  <si>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</si>
  <si>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</si>
  <si>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</si>
  <si>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</si>
  <si>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</si>
  <si>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</si>
  <si>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</si>
  <si>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</si>
  <si>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</si>
  <si>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</si>
  <si>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</si>
  <si>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</si>
  <si>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</si>
  <si>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</si>
  <si>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</si>
  <si>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</si>
  <si>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</si>
  <si>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</si>
  <si>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</si>
  <si>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</si>
  <si>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</si>
  <si>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</si>
  <si>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</si>
  <si>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</si>
  <si>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</si>
  <si>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</si>
  <si>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</si>
  <si>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</si>
  <si>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</si>
  <si>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</si>
  <si>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</si>
  <si>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</si>
  <si>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</si>
  <si>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</si>
  <si>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</si>
  <si>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</si>
  <si>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</si>
  <si>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</si>
  <si>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</si>
  <si>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</si>
  <si>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</si>
  <si>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</si>
  <si>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</si>
  <si>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</si>
  <si>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</si>
  <si>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</si>
  <si>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</si>
  <si>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</si>
  <si>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</si>
  <si>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</si>
  <si>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</si>
  <si>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</si>
  <si>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</si>
  <si>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</si>
  <si>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</si>
  <si>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</si>
  <si>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</si>
  <si>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</si>
  <si>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</si>
  <si>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</si>
  <si>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</si>
  <si>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</si>
  <si>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</si>
  <si>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</si>
  <si>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</si>
  <si>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</si>
  <si>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</si>
  <si>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</si>
  <si>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</si>
  <si>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</si>
  <si>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</si>
  <si>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</si>
  <si>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</si>
  <si>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</si>
  <si>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</si>
  <si>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</si>
  <si>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</si>
  <si>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</si>
  <si>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</si>
  <si>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</si>
  <si>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</si>
  <si>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</si>
  <si>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</si>
  <si>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</si>
  <si>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</si>
  <si>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</si>
  <si>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</si>
  <si>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</si>
  <si>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</si>
  <si>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</si>
  <si>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</si>
  <si>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</si>
  <si>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</si>
  <si>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</si>
  <si>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</si>
  <si>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</si>
  <si>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</si>
  <si>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</si>
  <si>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</si>
  <si>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</si>
  <si>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</si>
  <si>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</si>
  <si>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</si>
  <si>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</si>
  <si>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</si>
  <si>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</si>
  <si>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</si>
  <si>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</si>
  <si>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</si>
  <si>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</si>
  <si>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</si>
  <si>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</si>
  <si>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</si>
  <si>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</si>
  <si>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</si>
  <si>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</si>
  <si>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</si>
  <si>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</si>
  <si>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</si>
  <si>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</si>
  <si>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</si>
  <si>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</si>
  <si>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</si>
  <si>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</si>
  <si>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</si>
  <si>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</si>
  <si>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</si>
  <si>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</si>
  <si>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</si>
  <si>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</si>
  <si>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</si>
  <si>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</si>
  <si>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</si>
  <si>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</si>
  <si>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</si>
  <si>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</si>
  <si>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</si>
  <si>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</si>
  <si>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</si>
  <si>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</si>
  <si>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</si>
  <si>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</si>
  <si>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</si>
  <si>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</si>
  <si>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</si>
  <si>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</si>
  <si>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</si>
  <si>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</si>
  <si>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</si>
  <si>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</si>
  <si>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</si>
  <si>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</si>
  <si>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</si>
  <si>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</si>
  <si>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</si>
  <si>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</si>
  <si>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</si>
  <si>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</si>
  <si>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</si>
  <si>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</si>
  <si>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</si>
  <si>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</si>
  <si>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</si>
  <si>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</si>
  <si>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</si>
  <si>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</si>
  <si>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</si>
  <si>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</si>
  <si>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</si>
  <si>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</si>
  <si>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</si>
  <si>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</si>
  <si>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</si>
  <si>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</si>
  <si>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</si>
  <si>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</si>
  <si>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</si>
  <si>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</si>
  <si>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</si>
  <si>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</si>
  <si>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</si>
  <si>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</si>
  <si>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</si>
  <si>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</si>
  <si>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</si>
  <si>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</si>
  <si>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</si>
  <si>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</si>
  <si>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</si>
  <si>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</si>
  <si>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</si>
  <si>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</si>
  <si>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</si>
  <si>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</si>
  <si>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</si>
  <si>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</si>
  <si>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</si>
  <si>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</si>
  <si>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</si>
  <si>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</si>
  <si>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</si>
  <si>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</si>
  <si>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</si>
  <si>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</si>
  <si>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</si>
  <si>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</si>
  <si>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</si>
  <si>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</si>
  <si>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</si>
  <si>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</si>
  <si>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</si>
  <si>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</si>
  <si>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</si>
  <si>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</si>
  <si>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</si>
  <si>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</si>
  <si>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</si>
  <si>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</si>
  <si>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</si>
  <si>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</si>
  <si>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</si>
  <si>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</si>
  <si>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</si>
  <si>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</si>
  <si>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</si>
  <si>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</si>
  <si>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</si>
  <si>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</si>
  <si>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</si>
  <si>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</si>
  <si>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</si>
  <si>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</si>
  <si>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</si>
  <si>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</si>
  <si>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</si>
  <si>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</si>
  <si>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</si>
  <si>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</si>
  <si>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</si>
  <si>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</si>
  <si>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</si>
  <si>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</si>
  <si>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</si>
  <si>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</si>
  <si>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</si>
  <si>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</si>
  <si>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</si>
  <si>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</si>
  <si>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</si>
  <si>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</si>
  <si>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</si>
  <si>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</si>
  <si>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</si>
  <si>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</si>
  <si>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</si>
  <si>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</si>
  <si>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</si>
  <si>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</si>
  <si>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</si>
  <si>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</si>
  <si>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</si>
  <si>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</si>
  <si>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</si>
  <si>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</si>
  <si>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</si>
  <si>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</si>
  <si>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</si>
  <si>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</si>
  <si>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</si>
  <si>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</si>
  <si>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</si>
  <si>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</si>
  <si>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</si>
  <si>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</si>
  <si>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</si>
  <si>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</si>
  <si>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</si>
  <si>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</si>
  <si>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</si>
  <si>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</si>
  <si>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</si>
  <si>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</si>
  <si>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</si>
  <si>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</si>
  <si>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</si>
  <si>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</si>
  <si>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</si>
  <si>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</si>
  <si>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</si>
  <si>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</si>
  <si>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</si>
  <si>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</si>
  <si>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</si>
  <si>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</si>
  <si>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</si>
  <si>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</si>
  <si>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</si>
  <si>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</si>
  <si>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</si>
  <si>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</si>
  <si>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</si>
  <si>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</si>
  <si>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</si>
  <si>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</si>
  <si>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</si>
  <si>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</si>
  <si>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</si>
  <si>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</si>
  <si>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</si>
  <si>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</si>
  <si>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</si>
  <si>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</si>
  <si>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</si>
  <si>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</si>
  <si>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</si>
  <si>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</si>
  <si>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</si>
  <si>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</si>
  <si>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</si>
  <si>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</si>
  <si>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</si>
  <si>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</si>
  <si>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</si>
  <si>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</si>
  <si>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</si>
  <si>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</si>
  <si>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</si>
  <si>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</si>
  <si>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</si>
  <si>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</si>
  <si>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</si>
  <si>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</si>
  <si>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</si>
  <si>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</si>
  <si>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</si>
  <si>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</si>
  <si>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</si>
  <si>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</si>
  <si>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</si>
  <si>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</si>
  <si>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</si>
  <si>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</si>
  <si>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</si>
  <si>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</si>
  <si>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</si>
  <si>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</si>
  <si>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</si>
  <si>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</si>
  <si>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</si>
  <si>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</si>
  <si>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</si>
  <si>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</si>
  <si>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</si>
  <si>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</si>
  <si>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</si>
  <si>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</si>
  <si>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</si>
  <si>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</si>
  <si>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</si>
  <si>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</si>
  <si>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</si>
  <si>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</si>
  <si>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</si>
  <si>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</si>
  <si>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</si>
  <si>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</si>
  <si>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</si>
  <si>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</si>
  <si>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</si>
  <si>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</si>
  <si>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</si>
  <si>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</si>
  <si>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</si>
  <si>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</si>
  <si>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</si>
  <si>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</si>
  <si>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</si>
  <si>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</si>
  <si>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</si>
  <si>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</si>
  <si>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</si>
  <si>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</si>
  <si>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</si>
  <si>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</si>
  <si>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</si>
  <si>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</si>
  <si>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</si>
  <si>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</si>
  <si>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</si>
  <si>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</si>
  <si>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</si>
  <si>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</si>
  <si>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</si>
  <si>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</si>
  <si>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</si>
  <si>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</si>
  <si>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</si>
  <si>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</si>
  <si>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</si>
  <si>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</si>
  <si>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</si>
  <si>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</si>
  <si>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</si>
  <si>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</si>
  <si>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</si>
  <si>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</si>
  <si>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</si>
  <si>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</si>
  <si>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</si>
  <si>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</si>
  <si>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</si>
  <si>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</si>
  <si>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</si>
  <si>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</si>
  <si>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</si>
  <si>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</si>
  <si>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</si>
  <si>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</si>
  <si>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</si>
  <si>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</si>
  <si>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</si>
  <si>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</si>
  <si>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</si>
  <si>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</si>
  <si>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</si>
  <si>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</si>
  <si>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</si>
  <si>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</si>
  <si>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</si>
  <si>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</si>
  <si>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</si>
  <si>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</si>
  <si>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</si>
  <si>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</si>
  <si>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</si>
  <si>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</si>
  <si>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</si>
  <si>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</si>
  <si>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</si>
  <si>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</si>
  <si>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</si>
  <si>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</si>
  <si>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</si>
  <si>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</si>
  <si>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</si>
  <si>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</si>
  <si>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</si>
  <si>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</si>
  <si>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</si>
  <si>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</si>
  <si>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</si>
  <si>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</si>
  <si>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</si>
  <si>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</si>
  <si>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</si>
  <si>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</si>
  <si>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</si>
  <si>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</si>
  <si>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</si>
  <si>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</si>
  <si>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</si>
  <si>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</si>
  <si>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</si>
  <si>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</si>
  <si>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</si>
  <si>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</si>
  <si>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</si>
  <si>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</si>
  <si>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</si>
  <si>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</si>
  <si>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</si>
  <si>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</si>
  <si>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</si>
  <si>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</si>
  <si>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</si>
  <si>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</si>
  <si>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</si>
  <si>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</si>
  <si>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</si>
  <si>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</si>
  <si>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</si>
  <si>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</si>
  <si>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</si>
  <si>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</si>
  <si>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</si>
  <si>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</si>
  <si>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</si>
  <si>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</si>
  <si>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</si>
  <si>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</si>
  <si>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</si>
  <si>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</si>
  <si>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</si>
  <si>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</si>
  <si>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</si>
  <si>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</si>
  <si>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</si>
  <si>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</si>
  <si>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</si>
  <si>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</si>
  <si>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</si>
  <si>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</si>
  <si>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</si>
  <si>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</si>
  <si>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</si>
  <si>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</si>
  <si>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</si>
  <si>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</si>
  <si>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</si>
  <si>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</si>
  <si>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</si>
  <si>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</si>
  <si>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</si>
  <si>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</si>
  <si>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</si>
  <si>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</si>
  <si>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</si>
  <si>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</si>
  <si>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</si>
  <si>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</si>
  <si>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</si>
  <si>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</si>
  <si>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</si>
  <si>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</si>
  <si>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</si>
  <si>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</si>
  <si>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</si>
  <si>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</si>
  <si>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</si>
  <si>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</si>
  <si>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</si>
  <si>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</si>
  <si>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</si>
  <si>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</si>
  <si>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</si>
  <si>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</si>
  <si>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</si>
  <si>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</si>
  <si>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</si>
  <si>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</si>
  <si>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</si>
  <si>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</si>
  <si>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</si>
  <si>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</si>
  <si>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</si>
  <si>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</si>
  <si>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</si>
  <si>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</si>
  <si>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</si>
  <si>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</si>
  <si>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</si>
  <si>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</si>
  <si>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</si>
  <si>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</si>
  <si>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</si>
  <si>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</si>
  <si>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</si>
  <si>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</si>
  <si>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</si>
  <si>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</si>
  <si>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</si>
  <si>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</si>
  <si>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</si>
  <si>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</si>
  <si>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</si>
  <si>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</si>
  <si>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</si>
  <si>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</si>
  <si>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</si>
  <si>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</si>
  <si>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</si>
  <si>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</si>
  <si>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</si>
  <si>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</si>
  <si>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</si>
  <si>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</si>
  <si>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</si>
  <si>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</si>
  <si>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</si>
  <si>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</si>
  <si>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</si>
  <si>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</si>
  <si>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</si>
  <si>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</si>
  <si>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</si>
  <si>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</si>
  <si>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</si>
  <si>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</si>
  <si>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</si>
  <si>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</si>
  <si>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</si>
  <si>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</si>
  <si>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</si>
  <si>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</si>
  <si>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</si>
  <si>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</si>
  <si>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</si>
  <si>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</si>
  <si>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</si>
  <si>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</si>
  <si>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</si>
  <si>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</si>
  <si>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</si>
  <si>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</si>
  <si>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</si>
  <si>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</si>
  <si>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</si>
  <si>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</si>
  <si>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</si>
  <si>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</si>
  <si>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</si>
  <si>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</si>
  <si>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</si>
  <si>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</si>
  <si>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</si>
  <si>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</si>
  <si>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</si>
  <si>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</si>
  <si>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</si>
  <si>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</si>
  <si>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</si>
  <si>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</si>
  <si>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</si>
  <si>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</si>
  <si>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</si>
  <si>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</si>
  <si>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</si>
  <si>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</si>
  <si>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</si>
  <si>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</si>
  <si>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</si>
  <si>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</si>
  <si>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</si>
  <si>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</si>
  <si>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</si>
  <si>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</si>
  <si>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</si>
  <si>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</si>
  <si>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</si>
  <si>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</si>
  <si>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</si>
  <si>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</si>
  <si>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</si>
  <si>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</si>
  <si>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</si>
  <si>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</si>
  <si>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</si>
  <si>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</si>
  <si>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</si>
  <si>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</si>
  <si>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</si>
  <si>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</si>
  <si>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</si>
  <si>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</si>
  <si>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</si>
  <si>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</si>
  <si>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</si>
  <si>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</si>
  <si>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</si>
  <si>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</si>
  <si>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</si>
  <si>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</si>
  <si>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</si>
  <si>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</si>
  <si>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</si>
  <si>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</si>
  <si>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</si>
  <si>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</si>
  <si>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</si>
  <si>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</si>
  <si>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</si>
  <si>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</si>
  <si>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</si>
  <si>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</si>
  <si>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</si>
  <si>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</si>
  <si>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</si>
  <si>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</si>
  <si>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</si>
  <si>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</si>
  <si>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</si>
  <si>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</si>
  <si>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</si>
  <si>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</si>
  <si>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</si>
  <si>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</si>
  <si>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</si>
  <si>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</si>
  <si>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</si>
  <si>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</si>
  <si>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</si>
  <si>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</si>
  <si>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</si>
  <si>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</si>
  <si>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</si>
  <si>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</si>
  <si>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</si>
  <si>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</si>
  <si>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</si>
  <si>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</si>
  <si>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</si>
  <si>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</si>
  <si>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</si>
  <si>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</si>
  <si>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</si>
  <si>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</si>
  <si>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</si>
  <si>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</si>
  <si>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</si>
  <si>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</si>
  <si>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</si>
  <si>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</si>
  <si>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</si>
  <si>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</si>
  <si>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</si>
  <si>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</si>
  <si>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</si>
  <si>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</si>
  <si>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</si>
  <si>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</si>
  <si>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</si>
  <si>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</si>
  <si>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</si>
  <si>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</si>
  <si>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</si>
  <si>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</si>
  <si>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</si>
  <si>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</si>
  <si>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</si>
  <si>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</si>
  <si>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</si>
  <si>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</si>
  <si>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</si>
  <si>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</si>
  <si>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</si>
  <si>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</si>
  <si>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</si>
  <si>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</si>
  <si>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</si>
  <si>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</si>
  <si>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</si>
  <si>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</si>
  <si>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</si>
  <si>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</si>
  <si>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</si>
  <si>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</si>
  <si>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</si>
  <si>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</si>
  <si>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</si>
  <si>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</si>
  <si>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</si>
  <si>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</si>
  <si>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</si>
  <si>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</si>
  <si>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</si>
  <si>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</si>
  <si>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</si>
  <si>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</si>
  <si>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</si>
  <si>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</si>
  <si>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</si>
  <si>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</si>
  <si>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</si>
  <si>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</si>
  <si>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</si>
  <si>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</si>
  <si>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</si>
  <si>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</si>
  <si>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</si>
  <si>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</si>
  <si>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</si>
  <si>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</si>
  <si>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</si>
  <si>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</si>
  <si>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</si>
  <si>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</si>
  <si>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</si>
  <si>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</si>
  <si>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</si>
  <si>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</si>
  <si>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</si>
  <si>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</si>
  <si>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</si>
  <si>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</si>
  <si>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</si>
  <si>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</si>
  <si>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</si>
  <si>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</si>
  <si>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</si>
  <si>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</si>
  <si>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</si>
  <si>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</si>
  <si>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</si>
  <si>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</si>
  <si>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</si>
  <si>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</si>
  <si>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</si>
  <si>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</si>
  <si>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</si>
  <si>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</si>
  <si>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</si>
  <si>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</si>
  <si>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</si>
  <si>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</si>
  <si>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</si>
  <si>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</si>
  <si>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</si>
  <si>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</si>
  <si>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</si>
  <si>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</si>
  <si>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</si>
  <si>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</si>
  <si>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</si>
  <si>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</si>
  <si>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</si>
  <si>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</si>
  <si>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</si>
  <si>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</si>
  <si>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</si>
  <si>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</si>
  <si>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</si>
  <si>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</si>
  <si>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</si>
  <si>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</si>
  <si>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</si>
  <si>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</si>
  <si>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</si>
  <si>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</si>
  <si>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</si>
  <si>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</si>
  <si>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</si>
  <si>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</si>
  <si>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</si>
  <si>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</si>
  <si>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</si>
  <si>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</si>
  <si>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</si>
  <si>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</si>
  <si>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</si>
  <si>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</si>
  <si>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</si>
  <si>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</si>
  <si>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</si>
  <si>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</si>
  <si>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</si>
  <si>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</si>
  <si>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</si>
  <si>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</si>
  <si>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</si>
  <si>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</si>
  <si>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</si>
  <si>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</si>
  <si>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</si>
  <si>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</si>
  <si>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</si>
  <si>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</si>
  <si>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</si>
  <si>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</si>
  <si>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</si>
  <si>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</si>
  <si>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</si>
  <si>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</si>
  <si>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</si>
  <si>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</si>
  <si>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</si>
  <si>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</si>
  <si>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</si>
  <si>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</si>
  <si>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</si>
  <si>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</si>
  <si>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</si>
  <si>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</si>
  <si>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</si>
  <si>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</si>
  <si>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</si>
  <si>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</si>
  <si>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</si>
  <si>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</si>
  <si>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</si>
  <si>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</si>
  <si>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</si>
  <si>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</si>
  <si>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</si>
  <si>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</si>
  <si>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</si>
  <si>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</si>
  <si>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</si>
  <si>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</si>
  <si>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</si>
  <si>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</si>
  <si>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</si>
  <si>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</si>
  <si>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</si>
  <si>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</si>
  <si>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</si>
  <si>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</si>
  <si>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</si>
  <si>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</si>
  <si>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</si>
  <si>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</si>
  <si>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</si>
  <si>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</si>
  <si>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</si>
  <si>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</si>
  <si>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</si>
  <si>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</si>
  <si>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</si>
  <si>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</si>
  <si>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</si>
  <si>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</si>
  <si>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</si>
  <si>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</si>
  <si>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</si>
  <si>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</si>
  <si>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</si>
  <si>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</si>
  <si>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</si>
  <si>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</si>
  <si>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</si>
  <si>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</si>
  <si>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</si>
  <si>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</si>
  <si>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</si>
  <si>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</si>
  <si>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</si>
  <si>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</si>
  <si>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</si>
  <si>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</si>
  <si>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</si>
  <si>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</si>
  <si>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</si>
  <si>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</si>
  <si>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</si>
  <si>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</si>
  <si>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</si>
  <si>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</si>
  <si>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</si>
  <si>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</si>
  <si>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</si>
  <si>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</si>
  <si>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</si>
  <si>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</si>
  <si>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</si>
  <si>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</si>
  <si>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</si>
  <si>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</si>
  <si>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</si>
  <si>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</si>
  <si>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</si>
  <si>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</si>
  <si>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</si>
  <si>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</si>
  <si>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</si>
  <si>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</si>
  <si>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</si>
  <si>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</si>
  <si>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</si>
  <si>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</si>
  <si>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</si>
  <si>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</si>
  <si>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</si>
  <si>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</si>
  <si>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</si>
  <si>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</si>
  <si>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</si>
  <si>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</si>
  <si>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</si>
  <si>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</si>
  <si>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</si>
  <si>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</si>
  <si>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</si>
  <si>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</si>
  <si>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</si>
  <si>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</si>
  <si>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</si>
  <si>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</si>
  <si>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</si>
  <si>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</si>
  <si>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</si>
  <si>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</si>
  <si>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</si>
  <si>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</si>
  <si>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</si>
  <si>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</si>
  <si>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</si>
  <si>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</si>
  <si>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</si>
  <si>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</si>
  <si>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</si>
  <si>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</si>
  <si>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</si>
  <si>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</si>
  <si>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</si>
  <si>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</si>
  <si>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</si>
  <si>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</si>
  <si>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</si>
  <si>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</si>
  <si>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</si>
  <si>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</si>
  <si>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</si>
  <si>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</si>
  <si>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</si>
  <si>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</si>
  <si>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</si>
  <si>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</si>
  <si>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</si>
  <si>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</si>
  <si>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</si>
  <si>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</si>
  <si>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</si>
  <si>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</si>
  <si>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</si>
  <si>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</si>
  <si>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</si>
  <si>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</si>
  <si>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</si>
  <si>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</si>
  <si>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</si>
  <si>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</si>
  <si>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</si>
  <si>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</si>
  <si>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</si>
  <si>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</si>
  <si>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</si>
  <si>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</si>
  <si>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</si>
  <si>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</si>
  <si>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</si>
  <si>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</si>
  <si>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</si>
  <si>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</si>
  <si>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</si>
  <si>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</si>
  <si>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</si>
  <si>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</si>
  <si>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</si>
  <si>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</si>
  <si>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</si>
  <si>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</si>
  <si>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</si>
  <si>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</si>
  <si>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</si>
  <si>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</si>
  <si>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</si>
  <si>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</si>
  <si>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</si>
  <si>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</si>
  <si>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</si>
  <si>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</si>
  <si>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</si>
  <si>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</si>
  <si>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</si>
  <si>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</si>
  <si>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</si>
  <si>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</si>
  <si>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</si>
  <si>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</si>
  <si>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</si>
  <si>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</si>
  <si>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</si>
  <si>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</si>
  <si>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</si>
  <si>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</si>
  <si>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</si>
  <si>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</si>
  <si>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</si>
  <si>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</si>
  <si>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</si>
  <si>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</si>
  <si>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</si>
  <si>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</si>
  <si>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</si>
  <si>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</si>
  <si>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</si>
  <si>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</si>
  <si>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</si>
  <si>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</si>
  <si>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</si>
  <si>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</si>
  <si>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</si>
  <si>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</si>
  <si>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</si>
  <si>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</si>
  <si>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</si>
  <si>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</si>
  <si>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</si>
  <si>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</si>
  <si>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</si>
  <si>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</si>
  <si>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</si>
  <si>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</si>
  <si>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</si>
  <si>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</si>
  <si>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</si>
  <si>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</si>
  <si>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</si>
  <si>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</si>
  <si>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</si>
  <si>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</si>
  <si>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</si>
  <si>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</si>
  <si>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</si>
  <si>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</si>
  <si>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</si>
  <si>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</si>
  <si>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</si>
  <si>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</si>
  <si>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</si>
  <si>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</si>
  <si>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</si>
  <si>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</si>
  <si>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</si>
  <si>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</si>
  <si>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</si>
  <si>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</si>
  <si>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</si>
  <si>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</si>
  <si>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</si>
  <si>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</si>
  <si>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</si>
  <si>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</si>
  <si>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</si>
  <si>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</si>
  <si>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</si>
  <si>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</si>
  <si>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</si>
  <si>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</si>
  <si>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</si>
  <si>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</si>
  <si>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</si>
  <si>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</si>
  <si>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</si>
  <si>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</si>
  <si>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</si>
  <si>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</si>
  <si>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</si>
  <si>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</si>
  <si>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</si>
  <si>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</si>
  <si>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</si>
  <si>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</si>
  <si>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</si>
  <si>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</si>
  <si>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</si>
  <si>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</si>
  <si>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</si>
  <si>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</si>
  <si>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</si>
  <si>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</si>
  <si>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</si>
  <si>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</si>
  <si>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</si>
  <si>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</si>
  <si>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</si>
  <si>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</si>
  <si>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</si>
  <si>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</si>
  <si>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</si>
  <si>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</si>
  <si>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</si>
  <si>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</si>
  <si>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</si>
  <si>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</si>
  <si>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</si>
  <si>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</si>
  <si>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</si>
  <si>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</si>
  <si>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</si>
  <si>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</si>
  <si>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</si>
  <si>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</si>
  <si>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</si>
  <si>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</si>
  <si>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</si>
  <si>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</si>
  <si>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</si>
  <si>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</si>
  <si>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</si>
  <si>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</si>
  <si>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</si>
  <si>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</si>
  <si>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</si>
  <si>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</si>
  <si>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</si>
  <si>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</si>
  <si>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</si>
  <si>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</si>
  <si>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</si>
  <si>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</si>
  <si>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</si>
  <si>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</si>
  <si>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</si>
  <si>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</si>
  <si>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</si>
  <si>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</si>
  <si>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</si>
  <si>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</si>
  <si>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</si>
  <si>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</si>
  <si>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</si>
  <si>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</si>
  <si>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</si>
  <si>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</si>
  <si>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</si>
  <si>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</si>
  <si>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</si>
  <si>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</si>
  <si>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</si>
  <si>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</si>
  <si>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</si>
  <si>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</si>
  <si>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</si>
  <si>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</si>
  <si>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</si>
  <si>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</si>
  <si>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</si>
  <si>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</si>
  <si>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</si>
  <si>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</si>
  <si>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</si>
  <si>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</si>
  <si>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</si>
  <si>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</si>
  <si>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</si>
  <si>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</si>
  <si>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</si>
  <si>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</si>
  <si>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</si>
  <si>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</si>
  <si>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</si>
  <si>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</si>
  <si>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</si>
  <si>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</si>
  <si>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</si>
  <si>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</si>
  <si>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</si>
  <si>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</si>
  <si>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</si>
  <si>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</si>
  <si>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</si>
  <si>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</si>
  <si>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</si>
  <si>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</si>
  <si>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</si>
  <si>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</si>
  <si>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</si>
  <si>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</si>
  <si>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</si>
  <si>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</si>
  <si>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</si>
  <si>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</si>
  <si>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</si>
  <si>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</si>
  <si>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</si>
  <si>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</si>
  <si>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</si>
  <si>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</si>
  <si>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</si>
  <si>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</si>
  <si>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</si>
  <si>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</si>
  <si>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</si>
  <si>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</si>
  <si>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</si>
  <si>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</si>
  <si>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</si>
  <si>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</si>
  <si>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</si>
  <si>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</si>
  <si>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</si>
  <si>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</si>
  <si>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</si>
  <si>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</si>
  <si>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</si>
  <si>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</si>
  <si>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</si>
  <si>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</si>
  <si>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</si>
  <si>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</si>
  <si>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</si>
  <si>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</si>
  <si>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</si>
  <si>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</si>
  <si>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</si>
  <si>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</si>
  <si>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</si>
  <si>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</si>
  <si>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</si>
  <si>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</si>
  <si>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</si>
  <si>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</si>
  <si>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</si>
  <si>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</si>
  <si>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</si>
  <si>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</si>
  <si>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</si>
  <si>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</si>
  <si>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</si>
  <si>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</si>
  <si>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</si>
  <si>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</si>
  <si>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</si>
  <si>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</si>
  <si>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</si>
  <si>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</si>
  <si>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</si>
  <si>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</si>
  <si>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</si>
  <si>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</si>
  <si>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</si>
  <si>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</si>
  <si>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</si>
  <si>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</si>
  <si>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</si>
  <si>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</si>
  <si>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</si>
  <si>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</si>
  <si>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</si>
  <si>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</si>
  <si>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</si>
  <si>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</si>
  <si>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</si>
  <si>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</si>
  <si>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</si>
  <si>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</si>
  <si>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</si>
  <si>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</si>
  <si>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</si>
  <si>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</si>
  <si>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</si>
  <si>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</si>
  <si>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</si>
  <si>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</si>
  <si>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</si>
  <si>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</si>
  <si>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</si>
  <si>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</si>
  <si>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</si>
  <si>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</si>
  <si>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</si>
  <si>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</si>
  <si>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</si>
  <si>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</si>
  <si>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</si>
  <si>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</si>
  <si>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</si>
  <si>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</si>
  <si>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</si>
  <si>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</si>
  <si>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</si>
  <si>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</si>
  <si>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</si>
  <si>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</si>
  <si>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</si>
  <si>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</si>
  <si>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</si>
  <si>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</si>
  <si>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</si>
  <si>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</si>
  <si>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</si>
  <si>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</si>
  <si>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</si>
  <si>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</si>
  <si>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</si>
  <si>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</si>
  <si>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</si>
  <si>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</si>
  <si>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</si>
  <si>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</si>
  <si>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</si>
  <si>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</si>
  <si>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</si>
  <si>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</si>
  <si>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</si>
  <si>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</si>
  <si>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</si>
  <si>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</si>
  <si>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</si>
  <si>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</si>
  <si>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</si>
  <si>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</si>
  <si>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</si>
  <si>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</si>
  <si>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</si>
  <si>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</si>
  <si>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</si>
  <si>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</si>
  <si>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</si>
  <si>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</si>
  <si>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</si>
  <si>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</si>
  <si>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</si>
  <si>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</si>
  <si>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</si>
  <si>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</si>
  <si>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</si>
  <si>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</si>
  <si>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</si>
  <si>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</si>
  <si>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</si>
  <si>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</si>
  <si>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</si>
  <si>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</si>
  <si>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</si>
  <si>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</si>
  <si>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</si>
  <si>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</si>
  <si>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</si>
  <si>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</si>
  <si>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</si>
  <si>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</si>
  <si>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</si>
  <si>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</si>
  <si>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</si>
  <si>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</si>
  <si>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</si>
  <si>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</si>
  <si>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</si>
  <si>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</si>
  <si>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</si>
  <si>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</si>
  <si>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</si>
  <si>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</si>
  <si>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</si>
  <si>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</si>
  <si>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</si>
  <si>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</si>
  <si>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</si>
  <si>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</si>
  <si>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</si>
  <si>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</si>
  <si>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</si>
  <si>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</si>
  <si>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</si>
  <si>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</si>
  <si>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</si>
  <si>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</si>
  <si>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</si>
  <si>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</si>
  <si>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</si>
  <si>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</si>
  <si>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</si>
  <si>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</si>
  <si>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</si>
  <si>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</si>
  <si>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</si>
  <si>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</si>
  <si>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</si>
  <si>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</si>
  <si>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</si>
  <si>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</si>
  <si>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</si>
  <si>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</si>
  <si>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</si>
  <si>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</si>
  <si>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</si>
  <si>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</si>
  <si>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</si>
  <si>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</si>
  <si>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</si>
  <si>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</si>
  <si>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</si>
  <si>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</si>
  <si>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</si>
  <si>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</si>
  <si>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</si>
  <si>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</si>
  <si>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</si>
  <si>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</si>
  <si>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</si>
  <si>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</si>
  <si>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</si>
  <si>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</si>
  <si>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</si>
  <si>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</si>
  <si>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</si>
  <si>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</si>
  <si>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</si>
  <si>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</si>
  <si>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</si>
  <si>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</si>
  <si>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</si>
  <si>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</si>
  <si>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</si>
  <si>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</si>
  <si>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</si>
  <si>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</si>
  <si>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</si>
  <si>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</si>
  <si>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</si>
  <si>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</si>
  <si>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</si>
  <si>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</si>
  <si>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</si>
  <si>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</si>
  <si>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</si>
  <si>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</si>
  <si>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</si>
  <si>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</si>
  <si>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</si>
  <si>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</si>
  <si>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</si>
  <si>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</si>
  <si>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</si>
  <si>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</si>
  <si>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</si>
  <si>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</si>
  <si>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</si>
  <si>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</si>
  <si>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</si>
  <si>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</si>
  <si>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</si>
  <si>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</si>
  <si>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</si>
  <si>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</si>
  <si>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</si>
  <si>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</si>
  <si>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</si>
  <si>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</si>
  <si>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</si>
  <si>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</si>
  <si>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</si>
  <si>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</si>
  <si>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</si>
  <si>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</si>
  <si>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</si>
  <si>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</si>
  <si>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</si>
  <si>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</si>
  <si>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</si>
  <si>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</si>
  <si>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</si>
  <si>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</si>
  <si>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</si>
  <si>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</si>
  <si>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</si>
  <si>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</si>
  <si>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</si>
  <si>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</si>
  <si>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</si>
  <si>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</si>
  <si>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</si>
  <si>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</si>
  <si>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</si>
  <si>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</si>
  <si>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</si>
  <si>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</si>
  <si>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</si>
  <si>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</si>
  <si>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</si>
  <si>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</si>
  <si>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</si>
  <si>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</si>
  <si>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</si>
  <si>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</si>
  <si>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</si>
  <si>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</si>
  <si>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</si>
  <si>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</si>
  <si>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</si>
  <si>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</si>
  <si>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</si>
  <si>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</si>
  <si>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</si>
  <si>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</si>
  <si>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</si>
  <si>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</si>
  <si>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</si>
  <si>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</si>
  <si>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</si>
  <si>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</si>
  <si>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</si>
  <si>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</si>
  <si>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</si>
  <si>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</si>
  <si>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</si>
  <si>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</si>
  <si>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</si>
  <si>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</si>
  <si>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</si>
  <si>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</si>
  <si>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</si>
  <si>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</si>
  <si>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</si>
  <si>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</si>
  <si>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</si>
  <si>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</si>
  <si>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</si>
  <si>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</si>
  <si>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</si>
  <si>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</si>
  <si>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</si>
  <si>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</si>
  <si>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</si>
  <si>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</si>
  <si>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</si>
  <si>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</si>
  <si>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</si>
  <si>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</si>
  <si>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</si>
  <si>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</si>
  <si>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</si>
  <si>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</si>
  <si>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</si>
  <si>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</si>
  <si>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</si>
  <si>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</si>
  <si>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</si>
  <si>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</si>
  <si>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</si>
  <si>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</si>
  <si>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</si>
  <si>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</si>
  <si>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</si>
  <si>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</si>
  <si>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</si>
  <si>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</si>
  <si>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</si>
  <si>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</si>
  <si>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</si>
  <si>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</si>
  <si>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</si>
  <si>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</si>
  <si>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</si>
  <si>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</si>
  <si>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</si>
  <si>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</si>
  <si>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</si>
  <si>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</si>
  <si>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</si>
  <si>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</si>
  <si>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</si>
  <si>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</si>
  <si>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</si>
  <si>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</si>
  <si>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</si>
  <si>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</si>
  <si>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</si>
  <si>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</si>
  <si>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</si>
  <si>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</si>
  <si>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</si>
  <si>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</si>
  <si>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</si>
  <si>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</si>
  <si>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</si>
  <si>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</si>
  <si>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</si>
  <si>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</si>
  <si>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</si>
  <si>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</si>
  <si>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</si>
  <si>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</si>
  <si>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</si>
  <si>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</si>
  <si>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</si>
  <si>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</si>
  <si>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</si>
  <si>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</si>
  <si>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</si>
  <si>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</si>
  <si>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</si>
  <si>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</si>
  <si>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</si>
  <si>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</si>
  <si>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</si>
  <si>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</si>
  <si>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</si>
  <si>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</si>
  <si>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</si>
  <si>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</si>
  <si>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</si>
  <si>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</si>
  <si>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</si>
  <si>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</si>
  <si>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</si>
  <si>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</si>
  <si>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</si>
  <si>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</si>
  <si>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</si>
  <si>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</si>
  <si>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</si>
  <si>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</si>
  <si>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</si>
  <si>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</si>
  <si>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</si>
  <si>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</si>
  <si>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</si>
  <si>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</si>
  <si>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</si>
  <si>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</si>
  <si>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</si>
  <si>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</si>
  <si>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</si>
  <si>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</si>
  <si>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</si>
  <si>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</si>
  <si>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</si>
  <si>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</si>
  <si>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</si>
  <si>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</si>
  <si>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</si>
  <si>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</si>
  <si>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</si>
  <si>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</si>
  <si>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</si>
  <si>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</si>
  <si>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</si>
  <si>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</si>
  <si>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</si>
  <si>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</si>
  <si>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</si>
  <si>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</si>
  <si>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</si>
  <si>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</si>
  <si>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</si>
  <si>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</si>
  <si>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</si>
  <si>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</si>
  <si>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</si>
  <si>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</si>
  <si>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</si>
  <si>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</si>
  <si>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</si>
  <si>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</si>
  <si>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</si>
  <si>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</si>
  <si>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</si>
  <si>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</si>
  <si>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</si>
  <si>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</si>
  <si>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</si>
  <si>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</si>
  <si>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</si>
  <si>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</si>
  <si>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</si>
  <si>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</si>
  <si>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</si>
  <si>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</si>
  <si>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</si>
  <si>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</si>
  <si>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</si>
  <si>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</si>
  <si>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</si>
  <si>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</si>
  <si>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</si>
  <si>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</si>
  <si>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</si>
  <si>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</si>
  <si>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</si>
  <si>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</si>
  <si>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</si>
  <si>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</si>
  <si>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</si>
  <si>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</si>
  <si>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</si>
  <si>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</si>
  <si>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</si>
  <si>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</si>
  <si>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</si>
  <si>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</si>
  <si>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</si>
  <si>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</si>
  <si>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</si>
  <si>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</si>
  <si>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</si>
  <si>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</si>
  <si>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</si>
  <si>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</si>
  <si>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</si>
  <si>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</si>
  <si>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</si>
  <si>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</si>
  <si>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</si>
  <si>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</si>
  <si>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</si>
  <si>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</si>
  <si>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</si>
  <si>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</si>
  <si>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</si>
  <si>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</si>
  <si>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</si>
  <si>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</si>
  <si>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</si>
  <si>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</si>
  <si>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</si>
  <si>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</si>
  <si>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</si>
  <si>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</si>
  <si>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</si>
  <si>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</si>
  <si>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</si>
  <si>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</si>
  <si>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</si>
  <si>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</si>
  <si>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</si>
  <si>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</si>
  <si>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</si>
  <si>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</si>
  <si>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</si>
  <si>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</si>
  <si>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</si>
  <si>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</si>
  <si>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</si>
  <si>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</si>
  <si>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</si>
  <si>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</si>
  <si>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</si>
  <si>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</si>
  <si>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</si>
  <si>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</si>
  <si>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</si>
  <si>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</si>
  <si>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</si>
  <si>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</si>
  <si>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</si>
  <si>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</si>
  <si>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</si>
  <si>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</si>
  <si>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</si>
  <si>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</si>
  <si>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</si>
  <si>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</si>
  <si>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</si>
  <si>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</si>
  <si>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</si>
  <si>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</si>
  <si>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</si>
  <si>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</si>
  <si>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</si>
  <si>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</si>
  <si>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</si>
  <si>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</si>
  <si>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</si>
  <si>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</si>
  <si>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</si>
  <si>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</si>
  <si>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</si>
  <si>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</si>
  <si>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</si>
  <si>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</si>
  <si>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</si>
  <si>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</si>
  <si>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</si>
  <si>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</si>
  <si>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</si>
  <si>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</si>
  <si>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</si>
  <si>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</si>
  <si>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</si>
  <si>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</si>
  <si>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</si>
  <si>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</si>
  <si>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</si>
  <si>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</si>
  <si>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</si>
  <si>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</si>
  <si>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</si>
  <si>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</si>
  <si>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</si>
  <si>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</si>
  <si>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</si>
  <si>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</si>
  <si>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</si>
  <si>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</si>
  <si>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</si>
  <si>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</si>
  <si>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</si>
  <si>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</si>
  <si>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</si>
  <si>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</si>
  <si>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</si>
  <si>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</si>
  <si>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</si>
  <si>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</si>
  <si>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</si>
  <si>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</si>
  <si>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</si>
  <si>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</si>
  <si>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</si>
  <si>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</si>
  <si>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</si>
  <si>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</si>
  <si>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</si>
  <si>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</si>
  <si>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</si>
  <si>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</si>
  <si>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</si>
  <si>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</si>
  <si>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</si>
  <si>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</si>
  <si>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</si>
  <si>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</si>
  <si>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</si>
  <si>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</si>
  <si>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</si>
  <si>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</si>
  <si>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</si>
  <si>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</si>
  <si>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</si>
  <si>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</si>
  <si>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</si>
  <si>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</si>
  <si>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</si>
  <si>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</si>
  <si>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</si>
  <si>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</si>
  <si>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</si>
  <si>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</si>
  <si>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</si>
  <si>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</si>
  <si>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</si>
  <si>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</si>
  <si>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</si>
  <si>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</si>
  <si>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</si>
  <si>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</si>
  <si>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</si>
  <si>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</si>
  <si>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</si>
  <si>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</si>
  <si>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</si>
  <si>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</si>
  <si>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</si>
  <si>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</si>
  <si>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</si>
  <si>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</si>
  <si>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</si>
  <si>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</si>
  <si>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</si>
  <si>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</si>
  <si>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</si>
  <si>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</si>
  <si>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</si>
  <si>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</si>
  <si>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</si>
  <si>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</si>
  <si>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</si>
  <si>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</si>
  <si>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</si>
  <si>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</si>
  <si>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</si>
  <si>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</si>
  <si>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</si>
  <si>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</si>
  <si>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</si>
  <si>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</si>
  <si>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</si>
  <si>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</si>
  <si>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</si>
  <si>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</si>
  <si>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</si>
  <si>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</si>
  <si>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</si>
  <si>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</si>
  <si>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</si>
  <si>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</si>
  <si>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</si>
  <si>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</si>
  <si>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</si>
  <si>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</si>
  <si>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</si>
  <si>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</si>
  <si>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</si>
  <si>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</si>
  <si>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</si>
  <si>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</si>
  <si>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</si>
  <si>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</si>
  <si>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</si>
  <si>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</si>
  <si>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</si>
  <si>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</si>
  <si>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</si>
  <si>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</si>
  <si>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</si>
  <si>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</si>
  <si>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</si>
  <si>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</si>
  <si>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</si>
  <si>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</si>
  <si>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</si>
  <si>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</si>
  <si>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</si>
  <si>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</si>
  <si>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</si>
  <si>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</si>
  <si>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</si>
  <si>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</si>
  <si>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</si>
  <si>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</si>
  <si>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</si>
  <si>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</si>
  <si>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</si>
  <si>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</si>
  <si>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</si>
  <si>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</si>
  <si>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</si>
  <si>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</si>
  <si>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</si>
  <si>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</si>
  <si>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</si>
  <si>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</si>
  <si>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</si>
  <si>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</si>
  <si>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</si>
  <si>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</si>
  <si>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</si>
  <si>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</si>
  <si>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</si>
  <si>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</si>
  <si>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</si>
  <si>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</si>
  <si>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</si>
  <si>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</si>
  <si>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</si>
  <si>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</si>
  <si>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</si>
  <si>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</si>
  <si>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</si>
  <si>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</si>
  <si>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</si>
  <si>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</si>
  <si>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</si>
  <si>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</si>
  <si>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</si>
  <si>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</si>
  <si>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</si>
  <si>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</si>
  <si>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</si>
  <si>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</si>
  <si>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</si>
  <si>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</si>
  <si>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</si>
  <si>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</si>
  <si>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</si>
  <si>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</si>
  <si>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</si>
  <si>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</si>
  <si>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</si>
  <si>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</si>
  <si>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</si>
  <si>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</si>
  <si>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</si>
  <si>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</si>
  <si>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</si>
  <si>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</si>
  <si>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</si>
  <si>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</si>
  <si>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</si>
  <si>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</si>
  <si>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</si>
  <si>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</si>
  <si>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</si>
  <si>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</si>
  <si>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</si>
  <si>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</si>
  <si>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</si>
  <si>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</si>
  <si>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</si>
  <si>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</si>
  <si>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</si>
  <si>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</si>
  <si>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</si>
  <si>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</si>
  <si>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</si>
  <si>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</si>
  <si>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</si>
  <si>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</si>
  <si>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</si>
  <si>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</si>
  <si>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</si>
  <si>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</si>
  <si>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</si>
  <si>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</si>
  <si>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</si>
  <si>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</si>
  <si>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</si>
  <si>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</si>
  <si>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</si>
  <si>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</si>
  <si>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</si>
  <si>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</si>
  <si>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</si>
  <si>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</si>
  <si>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</si>
  <si>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</si>
  <si>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</si>
  <si>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</si>
  <si>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</si>
  <si>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</si>
  <si>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</si>
  <si>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</si>
  <si>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</si>
  <si>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</si>
  <si>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</si>
  <si>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</si>
  <si>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</si>
  <si>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</si>
  <si>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</si>
  <si>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</si>
  <si>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</si>
  <si>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</si>
  <si>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</si>
  <si>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</si>
  <si>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</si>
  <si>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</si>
  <si>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</si>
  <si>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</si>
  <si>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</si>
  <si>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</si>
  <si>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</si>
  <si>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</si>
  <si>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</si>
  <si>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</si>
  <si>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</si>
  <si>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</si>
  <si>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</si>
  <si>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</si>
  <si>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</si>
  <si>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</si>
  <si>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</si>
  <si>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</si>
  <si>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</si>
  <si>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</si>
  <si>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</si>
  <si>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</si>
  <si>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</si>
  <si>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</si>
  <si>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</si>
  <si>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</si>
  <si>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</si>
  <si>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</si>
  <si>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</si>
  <si>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</si>
  <si>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</si>
  <si>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</si>
  <si>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</si>
  <si>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</si>
  <si>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</si>
  <si>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</si>
  <si>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</si>
  <si>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</si>
  <si>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</si>
  <si>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</si>
  <si>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</si>
  <si>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</si>
  <si>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</si>
  <si>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</si>
  <si>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</si>
  <si>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</si>
  <si>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</si>
  <si>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</si>
  <si>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</si>
  <si>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</si>
  <si>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</si>
  <si>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</si>
  <si>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</si>
  <si>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</si>
  <si>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</si>
  <si>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</si>
  <si>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</si>
  <si>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</si>
  <si>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</si>
  <si>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</si>
  <si>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</si>
  <si>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</si>
  <si>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</si>
  <si>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</si>
  <si>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</si>
  <si>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</si>
  <si>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</si>
  <si>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</si>
  <si>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</si>
  <si>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</si>
  <si>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</si>
  <si>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</si>
  <si>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</si>
  <si>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</si>
  <si>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</si>
  <si>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</si>
  <si>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</si>
  <si>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</si>
  <si>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</si>
  <si>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</si>
  <si>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</si>
  <si>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</si>
  <si>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</si>
  <si>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</si>
  <si>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</si>
  <si>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</si>
  <si>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</si>
  <si>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</si>
  <si>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</si>
  <si>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</si>
  <si>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</si>
  <si>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</si>
  <si>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</si>
  <si>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</si>
  <si>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</si>
  <si>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</si>
  <si>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</si>
  <si>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</si>
  <si>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</si>
  <si>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</si>
  <si>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</si>
  <si>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</si>
  <si>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</si>
  <si>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</si>
  <si>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</si>
  <si>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</si>
  <si>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</si>
  <si>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</si>
  <si>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</si>
  <si>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</si>
  <si>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</si>
  <si>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</si>
  <si>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</si>
  <si>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</si>
  <si>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</si>
  <si>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</si>
  <si>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</si>
  <si>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</si>
  <si>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</si>
  <si>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</si>
  <si>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</si>
  <si>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</si>
  <si>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</si>
  <si>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</si>
  <si>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</si>
  <si>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</si>
  <si>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</si>
  <si>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</si>
  <si>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</si>
  <si>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</si>
  <si>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</si>
  <si>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</si>
  <si>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</si>
  <si>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</si>
  <si>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</si>
  <si>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</si>
  <si>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</si>
  <si>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</si>
  <si>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</si>
  <si>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</si>
  <si>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</si>
  <si>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</si>
  <si>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</si>
  <si>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</si>
  <si>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</si>
  <si>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</si>
  <si>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</si>
  <si>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</si>
  <si>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</si>
  <si>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</si>
  <si>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</si>
  <si>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</si>
  <si>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</si>
  <si>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</si>
  <si>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</si>
  <si>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</si>
  <si>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</si>
  <si>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</si>
  <si>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</si>
  <si>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</si>
  <si>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</si>
  <si>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</si>
  <si>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</si>
  <si>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</si>
  <si>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</si>
  <si>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</si>
  <si>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</si>
  <si>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</si>
  <si>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</si>
  <si>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</si>
  <si>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</si>
  <si>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</si>
  <si>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</si>
  <si>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</si>
  <si>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</si>
  <si>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</si>
  <si>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</si>
  <si>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</si>
  <si>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</si>
  <si>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</si>
  <si>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</si>
  <si>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</si>
  <si>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</si>
  <si>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</si>
  <si>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</si>
  <si>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</si>
  <si>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</si>
  <si>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</si>
  <si>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</si>
  <si>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</si>
  <si>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</si>
  <si>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</si>
  <si>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</si>
  <si>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</si>
  <si>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</si>
  <si>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</si>
  <si>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</si>
  <si>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</si>
  <si>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</si>
  <si>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</si>
  <si>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</si>
  <si>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</si>
  <si>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</si>
  <si>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</si>
  <si>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</si>
  <si>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</si>
  <si>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</si>
  <si>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</si>
  <si>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</si>
  <si>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</si>
  <si>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</si>
  <si>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</si>
  <si>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</si>
  <si>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</si>
  <si>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</si>
  <si>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</si>
  <si>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</si>
  <si>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</si>
  <si>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</si>
  <si>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</si>
  <si>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</si>
  <si>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</si>
  <si>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</si>
  <si>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</si>
  <si>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</si>
  <si>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</si>
  <si>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</si>
  <si>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</si>
  <si>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</si>
  <si>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</si>
  <si>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</si>
  <si>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</si>
  <si>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</si>
  <si>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</si>
  <si>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</si>
  <si>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</si>
  <si>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</si>
  <si>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</si>
  <si>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</si>
  <si>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</si>
  <si>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</si>
  <si>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</si>
  <si>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</si>
  <si>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</si>
  <si>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</si>
  <si>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</si>
  <si>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</si>
  <si>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</si>
  <si>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</si>
  <si>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</si>
  <si>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</si>
  <si>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</si>
  <si>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</si>
  <si>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</si>
  <si>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</si>
  <si>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</si>
  <si>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</si>
  <si>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</si>
  <si>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</si>
  <si>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</si>
  <si>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</si>
  <si>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</si>
  <si>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</si>
  <si>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</si>
  <si>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</si>
  <si>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</si>
  <si>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</si>
  <si>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</si>
  <si>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</si>
  <si>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</si>
  <si>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</si>
  <si>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</si>
  <si>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</si>
  <si>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</si>
  <si>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</si>
  <si>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</si>
  <si>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</si>
  <si>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</si>
  <si>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</si>
  <si>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</si>
  <si>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</si>
  <si>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</si>
  <si>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</si>
  <si>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</si>
  <si>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</si>
  <si>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</si>
  <si>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</si>
  <si>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</si>
  <si>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</si>
  <si>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</si>
  <si>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</si>
  <si>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</si>
  <si>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</si>
  <si>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</si>
  <si>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</si>
  <si>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</si>
  <si>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</si>
  <si>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</si>
  <si>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</si>
  <si>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</si>
  <si>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</si>
  <si>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</si>
  <si>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</si>
  <si>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</si>
  <si>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</si>
  <si>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</si>
  <si>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</si>
  <si>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</si>
  <si>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</si>
  <si>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</si>
  <si>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</si>
  <si>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</si>
  <si>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</si>
  <si>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</si>
  <si>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</si>
  <si>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</si>
  <si>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</si>
  <si>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</si>
  <si>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</si>
  <si>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</si>
  <si>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</si>
  <si>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</si>
  <si>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</si>
  <si>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</si>
  <si>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</si>
  <si>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</si>
  <si>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</si>
  <si>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</si>
  <si>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</si>
  <si>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</si>
  <si>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</si>
  <si>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</si>
  <si>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</si>
  <si>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</si>
  <si>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</si>
  <si>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</si>
  <si>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</si>
  <si>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</si>
  <si>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</si>
  <si>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</si>
  <si>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</si>
  <si>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</si>
  <si>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</si>
  <si>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</si>
  <si>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</si>
  <si>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</si>
  <si>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</si>
  <si>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</si>
  <si>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</si>
  <si>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</si>
  <si>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</si>
  <si>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</si>
  <si>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</si>
  <si>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</si>
  <si>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</si>
  <si>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</si>
  <si>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</si>
  <si>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</si>
  <si>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</si>
  <si>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</si>
  <si>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</si>
  <si>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</si>
  <si>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</si>
  <si>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</si>
  <si>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</si>
  <si>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</si>
  <si>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</si>
  <si>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</si>
  <si>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</si>
  <si>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</si>
  <si>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</si>
  <si>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</si>
  <si>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</si>
  <si>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</si>
  <si>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</si>
  <si>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</si>
  <si>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</si>
  <si>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</si>
  <si>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</si>
  <si>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</si>
  <si>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</si>
  <si>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</si>
  <si>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</si>
  <si>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</si>
  <si>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</si>
  <si>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</si>
  <si>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</si>
  <si>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</si>
  <si>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</si>
  <si>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</si>
  <si>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</si>
  <si>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</si>
  <si>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</si>
  <si>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</si>
  <si>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</si>
  <si>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</si>
  <si>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</si>
  <si>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</si>
  <si>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</si>
  <si>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</si>
  <si>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</si>
  <si>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</si>
  <si>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</si>
  <si>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</si>
  <si>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</si>
  <si>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</si>
  <si>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</si>
  <si>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</si>
  <si>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</si>
  <si>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</si>
  <si>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</si>
  <si>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</si>
  <si>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</si>
  <si>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</si>
  <si>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</si>
  <si>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</si>
  <si>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</si>
  <si>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</si>
  <si>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</si>
  <si>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</si>
  <si>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</si>
  <si>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</si>
  <si>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</si>
  <si>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</si>
  <si>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</si>
  <si>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</si>
  <si>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</si>
  <si>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</si>
  <si>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</si>
  <si>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</si>
  <si>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</si>
  <si>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</si>
  <si>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</si>
  <si>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</si>
  <si>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</si>
  <si>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</si>
  <si>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</si>
  <si>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</si>
  <si>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</si>
  <si>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</si>
  <si>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</si>
  <si>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</si>
  <si>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</si>
  <si>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</si>
  <si>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</si>
  <si>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</si>
  <si>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</si>
  <si>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</si>
  <si>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</si>
  <si>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</si>
  <si>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</si>
  <si>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</si>
  <si>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</si>
  <si>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</si>
  <si>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</si>
  <si>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</si>
  <si>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</si>
  <si>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</si>
  <si>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</si>
  <si>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</si>
  <si>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</si>
  <si>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</si>
  <si>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</si>
  <si>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</si>
  <si>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</si>
  <si>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</si>
  <si>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</si>
  <si>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</si>
  <si>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</si>
  <si>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</si>
  <si>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</si>
  <si>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</si>
  <si>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</si>
  <si>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</si>
  <si>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</si>
  <si>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</si>
  <si>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</si>
  <si>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</si>
  <si>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</si>
  <si>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</si>
  <si>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</si>
  <si>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</si>
  <si>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</si>
  <si>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</si>
  <si>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</si>
  <si>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</si>
  <si>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</si>
  <si>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</si>
  <si>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</si>
  <si>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</si>
  <si>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</si>
  <si>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</si>
  <si>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</si>
  <si>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</si>
  <si>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</si>
  <si>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</si>
  <si>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</si>
  <si>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</si>
  <si>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</si>
  <si>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</si>
  <si>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</si>
  <si>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</si>
  <si>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</si>
  <si>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</si>
  <si>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</si>
  <si>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</si>
  <si>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</si>
  <si>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</si>
  <si>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</si>
  <si>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</si>
  <si>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</si>
  <si>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</si>
  <si>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</si>
  <si>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</si>
  <si>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</si>
  <si>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</si>
  <si>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</si>
  <si>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</si>
  <si>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</si>
  <si>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</si>
  <si>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</si>
  <si>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</si>
  <si>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</si>
  <si>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</si>
  <si>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</si>
  <si>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</si>
  <si>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</si>
  <si>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</si>
  <si>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</si>
  <si>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</si>
  <si>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</si>
  <si>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</si>
  <si>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</si>
  <si>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</si>
  <si>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</si>
  <si>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</si>
  <si>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</si>
  <si>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</si>
  <si>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</si>
  <si>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</si>
  <si>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</si>
  <si>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</si>
  <si>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</si>
  <si>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</si>
  <si>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</si>
  <si>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</si>
  <si>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</si>
  <si>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</si>
  <si>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</si>
  <si>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</si>
  <si>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</si>
  <si>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</si>
  <si>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</si>
  <si>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</si>
  <si>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</si>
  <si>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</si>
  <si>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</si>
  <si>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</si>
  <si>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</si>
  <si>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</si>
  <si>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</si>
  <si>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</si>
  <si>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</si>
  <si>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</si>
  <si>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</si>
  <si>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</si>
  <si>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</si>
  <si>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</si>
  <si>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</si>
  <si>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</si>
  <si>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</si>
  <si>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</si>
  <si>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</si>
  <si>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</si>
  <si>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</si>
  <si>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</si>
  <si>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</si>
  <si>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</si>
  <si>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</si>
  <si>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</si>
  <si>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</si>
  <si>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</si>
  <si>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</si>
  <si>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</si>
  <si>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</si>
  <si>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</si>
  <si>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</si>
  <si>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</si>
  <si>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</si>
  <si>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</si>
  <si>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</si>
  <si>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</si>
  <si>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</si>
  <si>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</si>
  <si>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</si>
  <si>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</si>
  <si>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</si>
  <si>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</si>
  <si>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</si>
  <si>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</si>
  <si>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</si>
  <si>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</si>
  <si>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</si>
  <si>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</si>
  <si>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</si>
  <si>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</si>
  <si>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</si>
  <si>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</si>
  <si>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</si>
  <si>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</si>
  <si>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</si>
  <si>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</si>
  <si>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</si>
  <si>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</si>
  <si>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</si>
  <si>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</si>
  <si>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</si>
  <si>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</si>
  <si>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</si>
  <si>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</si>
  <si>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</si>
  <si>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</si>
  <si>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</si>
  <si>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</si>
  <si>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</si>
  <si>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</si>
  <si>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</si>
  <si>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</si>
  <si>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</si>
  <si>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</si>
  <si>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</si>
  <si>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</si>
  <si>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</si>
  <si>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</si>
  <si>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</si>
  <si>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</si>
  <si>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</si>
  <si>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</si>
  <si>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</si>
  <si>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</si>
  <si>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</si>
  <si>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</si>
  <si>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</si>
  <si>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</si>
  <si>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</si>
  <si>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</si>
  <si>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</si>
  <si>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</si>
  <si>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</si>
  <si>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</si>
  <si>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</si>
  <si>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</si>
  <si>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</si>
  <si>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</si>
  <si>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</si>
  <si>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</si>
  <si>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</si>
  <si>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</si>
  <si>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</si>
  <si>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</si>
  <si>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</si>
  <si>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</si>
  <si>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</si>
  <si>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</si>
  <si>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</si>
  <si>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</si>
  <si>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</si>
  <si>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</si>
  <si>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</si>
  <si>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</si>
  <si>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</si>
  <si>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</si>
  <si>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</si>
  <si>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</si>
  <si>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</si>
  <si>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</si>
  <si>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</si>
  <si>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</si>
  <si>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</si>
  <si>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</si>
  <si>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</si>
  <si>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</si>
  <si>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</si>
  <si>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</si>
  <si>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</si>
  <si>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</si>
  <si>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</si>
  <si>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</si>
  <si>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</si>
  <si>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</si>
  <si>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</si>
  <si>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</si>
  <si>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</si>
  <si>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</si>
  <si>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</si>
  <si>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</si>
  <si>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</si>
  <si>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</si>
  <si>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</si>
  <si>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</si>
  <si>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</si>
  <si>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</si>
  <si>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</si>
  <si>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</si>
  <si>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</si>
  <si>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</si>
  <si>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</si>
  <si>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</si>
  <si>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</si>
  <si>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</si>
  <si>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</si>
  <si>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</si>
  <si>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</si>
  <si>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</si>
  <si>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</si>
  <si>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</si>
  <si>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</si>
  <si>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</si>
  <si>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</si>
  <si>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</si>
  <si>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</si>
  <si>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</si>
  <si>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</si>
  <si>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</si>
  <si>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</si>
  <si>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</si>
  <si>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</si>
  <si>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</si>
  <si>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</si>
  <si>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</si>
  <si>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</si>
  <si>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</si>
  <si>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</si>
  <si>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</si>
  <si>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</si>
  <si>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</si>
  <si>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</si>
  <si>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</si>
  <si>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</si>
  <si>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</si>
  <si>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</si>
  <si>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</si>
  <si>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</si>
  <si>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</si>
  <si>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</si>
  <si>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</si>
  <si>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</si>
  <si>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</si>
  <si>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</si>
  <si>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</si>
  <si>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</si>
  <si>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</si>
  <si>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</si>
  <si>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</si>
  <si>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</si>
  <si>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</si>
  <si>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</si>
  <si>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</si>
  <si>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</si>
  <si>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</si>
  <si>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</si>
  <si>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</si>
  <si>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</si>
  <si>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</si>
  <si>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</si>
  <si>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</si>
  <si>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</si>
  <si>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</si>
  <si>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</si>
  <si>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</si>
  <si>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</si>
  <si>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</si>
  <si>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</si>
  <si>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</si>
  <si>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</si>
  <si>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</si>
  <si>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</si>
  <si>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</si>
  <si>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</si>
  <si>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</si>
  <si>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</si>
  <si>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</si>
  <si>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</si>
  <si>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</si>
  <si>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</si>
  <si>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</si>
  <si>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</si>
  <si>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</si>
  <si>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</si>
  <si>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</si>
  <si>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</si>
  <si>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</si>
  <si>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</si>
  <si>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</si>
  <si>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</si>
  <si>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</si>
  <si>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</si>
  <si>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</si>
  <si>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</si>
  <si>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</si>
  <si>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</si>
  <si>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</si>
  <si>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</si>
  <si>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</si>
  <si>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</si>
  <si>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</si>
  <si>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</si>
  <si>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</si>
  <si>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</si>
  <si>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</si>
  <si>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</si>
  <si>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</si>
  <si>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</si>
  <si>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</si>
  <si>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</si>
  <si>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</si>
  <si>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</si>
  <si>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</si>
  <si>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</si>
  <si>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</si>
  <si>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</si>
  <si>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</si>
  <si>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</si>
  <si>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</si>
  <si>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</si>
  <si>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</si>
  <si>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</si>
  <si>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</si>
  <si>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</si>
  <si>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</si>
  <si>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</si>
  <si>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</si>
  <si>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</si>
  <si>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</si>
  <si>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</si>
  <si>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</si>
  <si>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</si>
  <si>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</si>
  <si>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</si>
  <si>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</si>
  <si>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</si>
  <si>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</si>
  <si>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</si>
  <si>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</si>
  <si>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</si>
  <si>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</si>
  <si>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</si>
  <si>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</si>
  <si>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</si>
  <si>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</si>
  <si>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</si>
  <si>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</si>
  <si>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</si>
  <si>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</si>
  <si>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</si>
  <si>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</si>
  <si>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</si>
  <si>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</si>
  <si>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</si>
  <si>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</si>
  <si>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</si>
  <si>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</si>
  <si>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</si>
  <si>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</si>
  <si>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</si>
  <si>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</si>
  <si>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</si>
  <si>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</si>
  <si>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</si>
  <si>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</si>
  <si>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</si>
  <si>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</si>
  <si>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</si>
  <si>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</si>
  <si>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</si>
  <si>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</si>
  <si>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</si>
  <si>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</si>
  <si>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</si>
  <si>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</si>
  <si>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</si>
  <si>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</si>
  <si>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</si>
  <si>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</si>
  <si>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</si>
  <si>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</si>
  <si>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</si>
  <si>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</si>
  <si>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</si>
  <si>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</si>
  <si>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</si>
  <si>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</si>
  <si>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</si>
  <si>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</si>
  <si>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</si>
  <si>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</si>
  <si>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</si>
  <si>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</si>
  <si>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</si>
  <si>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</si>
  <si>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</si>
  <si>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</si>
  <si>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</si>
  <si>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</si>
  <si>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</si>
  <si>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</si>
  <si>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</si>
  <si>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</si>
  <si>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</si>
  <si>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</si>
  <si>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</si>
  <si>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</si>
  <si>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</si>
  <si>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</si>
  <si>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</si>
  <si>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</si>
  <si>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</si>
  <si>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</si>
  <si>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</si>
  <si>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</si>
  <si>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</si>
  <si>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</si>
  <si>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</si>
  <si>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</si>
  <si>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</si>
  <si>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</si>
  <si>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</si>
  <si>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</si>
  <si>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</si>
  <si>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</si>
  <si>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</si>
  <si>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</si>
  <si>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</si>
  <si>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</si>
  <si>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</si>
  <si>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</si>
  <si>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</si>
  <si>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</si>
  <si>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</si>
  <si>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</si>
  <si>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</si>
  <si>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</si>
  <si>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</si>
  <si>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</si>
  <si>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</si>
  <si>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</si>
  <si>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</si>
  <si>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</si>
  <si>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</si>
  <si>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</si>
  <si>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</si>
  <si>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</si>
  <si>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</si>
  <si>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</si>
  <si>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</si>
  <si>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</si>
  <si>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</si>
  <si>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</si>
  <si>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</si>
  <si>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</si>
  <si>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</si>
  <si>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</si>
  <si>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</si>
  <si>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</si>
  <si>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</si>
  <si>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</si>
  <si>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</si>
  <si>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</si>
  <si>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</si>
  <si>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</si>
  <si>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</si>
  <si>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</si>
  <si>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</si>
  <si>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</si>
  <si>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</si>
  <si>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</si>
  <si>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</si>
  <si>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</si>
  <si>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</si>
  <si>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</si>
  <si>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</si>
  <si>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</si>
  <si>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</si>
  <si>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</si>
  <si>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</si>
  <si>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</si>
  <si>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</si>
  <si>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</si>
  <si>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</si>
  <si>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</si>
  <si>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</si>
  <si>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</si>
  <si>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</si>
  <si>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</si>
  <si>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</si>
  <si>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</si>
  <si>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</si>
  <si>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</si>
  <si>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</si>
  <si>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</si>
  <si>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</si>
  <si>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</si>
  <si>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</si>
  <si>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</si>
  <si>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</si>
  <si>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</si>
  <si>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</si>
  <si>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</si>
  <si>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</si>
  <si>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</si>
  <si>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</si>
  <si>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</si>
  <si>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</si>
  <si>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</si>
  <si>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</si>
  <si>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</si>
  <si>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</si>
  <si>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</si>
  <si>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</si>
  <si>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</si>
  <si>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</si>
  <si>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</si>
  <si>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</si>
  <si>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</si>
  <si>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</si>
  <si>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</si>
  <si>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</si>
  <si>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</si>
  <si>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</si>
  <si>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</si>
  <si>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</si>
  <si>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</si>
  <si>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</si>
  <si>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</si>
  <si>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</si>
  <si>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</si>
  <si>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</si>
  <si>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</si>
  <si>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</si>
  <si>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</si>
  <si>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</si>
  <si>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</si>
  <si>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</si>
  <si>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</si>
  <si>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</si>
  <si>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</si>
  <si>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</si>
  <si>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</si>
  <si>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</si>
  <si>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</si>
  <si>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</si>
  <si>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</si>
  <si>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</si>
  <si>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</si>
  <si>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</si>
  <si>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</si>
  <si>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</si>
  <si>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</si>
  <si>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</si>
  <si>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</si>
  <si>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</si>
  <si>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</si>
  <si>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</si>
  <si>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</si>
  <si>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</si>
  <si>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</si>
  <si>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</si>
  <si>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</si>
  <si>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</si>
  <si>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</si>
  <si>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</si>
  <si>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</si>
  <si>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</si>
  <si>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</si>
  <si>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</si>
  <si>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</si>
  <si>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</si>
  <si>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</si>
  <si>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</si>
  <si>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</si>
  <si>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</si>
  <si>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</si>
  <si>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</si>
  <si>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</si>
  <si>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</si>
  <si>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</si>
  <si>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</si>
  <si>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</si>
  <si>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</si>
  <si>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</si>
  <si>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</si>
  <si>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</si>
  <si>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</si>
  <si>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</si>
  <si>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</si>
  <si>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</si>
  <si>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</si>
  <si>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</si>
  <si>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</si>
  <si>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</si>
  <si>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</si>
  <si>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</si>
  <si>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</si>
  <si>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</si>
  <si>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</si>
  <si>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</si>
  <si>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</si>
  <si>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</si>
  <si>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</si>
  <si>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</si>
  <si>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</si>
  <si>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</si>
  <si>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</si>
  <si>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</si>
  <si>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</si>
  <si>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</si>
  <si>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</si>
  <si>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</si>
  <si>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</si>
  <si>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</si>
  <si>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</si>
  <si>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</si>
  <si>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</si>
  <si>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</si>
  <si>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</si>
  <si>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</si>
  <si>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</si>
  <si>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</si>
  <si>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</si>
  <si>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</si>
  <si>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</si>
  <si>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</si>
  <si>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</si>
  <si>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</si>
  <si>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</si>
  <si>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</si>
  <si>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</si>
  <si>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</si>
  <si>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</si>
  <si>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</si>
  <si>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</si>
  <si>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</si>
  <si>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</si>
  <si>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</si>
  <si>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</si>
  <si>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</si>
  <si>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</si>
  <si>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</si>
  <si>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</si>
  <si>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</si>
  <si>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</si>
  <si>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</si>
  <si>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</si>
  <si>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</si>
  <si>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</si>
  <si>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</si>
  <si>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</si>
  <si>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</si>
  <si>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</si>
  <si>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</si>
  <si>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</si>
  <si>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</si>
  <si>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</si>
  <si>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</si>
  <si>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</si>
  <si>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</si>
  <si>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</si>
  <si>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</si>
  <si>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</si>
  <si>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</si>
  <si>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</si>
  <si>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</si>
  <si>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</si>
  <si>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</si>
  <si>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</si>
  <si>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</si>
  <si>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</si>
  <si>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</si>
  <si>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</si>
  <si>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</si>
  <si>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</si>
  <si>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</si>
  <si>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</si>
  <si>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</si>
  <si>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</si>
  <si>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</si>
  <si>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</si>
  <si>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</si>
  <si>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</si>
  <si>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</si>
  <si>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</si>
  <si>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</si>
  <si>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</si>
  <si>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</si>
  <si>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</si>
  <si>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</si>
  <si>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</si>
  <si>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</si>
  <si>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</si>
  <si>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</si>
  <si>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</si>
  <si>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</si>
  <si>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</si>
  <si>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</si>
  <si>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</si>
  <si>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</si>
  <si>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</si>
  <si>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</si>
  <si>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</si>
  <si>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</si>
  <si>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</si>
  <si>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</si>
  <si>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</si>
  <si>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</si>
  <si>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</si>
  <si>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</si>
  <si>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</si>
  <si>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</si>
  <si>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</si>
  <si>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</si>
  <si>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</si>
  <si>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</si>
  <si>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</si>
  <si>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</si>
  <si>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</si>
  <si>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</si>
  <si>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</si>
  <si>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</si>
  <si>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</si>
  <si>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</si>
  <si>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</si>
  <si>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</si>
  <si>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</si>
  <si>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</si>
  <si>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</si>
  <si>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</si>
  <si>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</si>
  <si>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</si>
  <si>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</si>
  <si>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</si>
  <si>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</si>
  <si>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</si>
  <si>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</si>
  <si>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</si>
  <si>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</si>
  <si>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</si>
  <si>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</si>
  <si>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</si>
  <si>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</si>
  <si>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</si>
  <si>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</si>
  <si>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</si>
  <si>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</si>
  <si>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</si>
  <si>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</si>
  <si>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</si>
  <si>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</si>
  <si>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</si>
  <si>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</si>
  <si>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</si>
  <si>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</si>
  <si>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</si>
  <si>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</si>
  <si>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</si>
  <si>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</si>
  <si>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</si>
  <si>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</si>
  <si>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</si>
  <si>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</si>
  <si>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</si>
  <si>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</si>
  <si>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</si>
  <si>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</si>
  <si>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</si>
  <si>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</si>
  <si>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</si>
  <si>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</si>
  <si>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</si>
  <si>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</si>
  <si>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</si>
  <si>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</si>
  <si>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</si>
  <si>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</si>
  <si>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</si>
  <si>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</si>
  <si>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</si>
  <si>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</si>
  <si>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</si>
  <si>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</si>
  <si>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</si>
  <si>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</si>
  <si>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</si>
  <si>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</si>
  <si>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</si>
  <si>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</si>
  <si>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</si>
  <si>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</si>
  <si>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</si>
  <si>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</si>
  <si>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</si>
  <si>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</si>
  <si>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</si>
  <si>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</si>
  <si>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</si>
  <si>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</si>
  <si>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</si>
  <si>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</si>
  <si>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</si>
  <si>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</si>
  <si>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</si>
  <si>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</si>
  <si>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</si>
  <si>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</si>
  <si>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</si>
  <si>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</si>
  <si>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</si>
  <si>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</si>
  <si>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</si>
  <si>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</si>
  <si>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</si>
  <si>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</si>
  <si>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</si>
  <si>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</si>
  <si>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</si>
  <si>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</si>
  <si>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</si>
  <si>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</si>
  <si>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</si>
  <si>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</si>
  <si>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</si>
  <si>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</si>
  <si>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</si>
  <si>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</si>
  <si>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</si>
  <si>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</si>
  <si>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</si>
  <si>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</si>
  <si>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</si>
  <si>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</si>
  <si>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</si>
  <si>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</si>
  <si>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</si>
  <si>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</si>
  <si>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</si>
  <si>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</si>
  <si>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</si>
  <si>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</si>
  <si>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</si>
  <si>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</si>
  <si>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</si>
  <si>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</si>
  <si>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</si>
  <si>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</si>
  <si>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</si>
  <si>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</si>
  <si>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</si>
  <si>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</si>
  <si>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</si>
  <si>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</si>
  <si>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</si>
  <si>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</si>
  <si>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</si>
  <si>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</si>
  <si>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</si>
  <si>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</si>
  <si>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</si>
  <si>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</si>
  <si>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</si>
  <si>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</si>
  <si>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</si>
  <si>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</si>
  <si>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</si>
  <si>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</si>
  <si>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</si>
  <si>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</si>
  <si>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</si>
  <si>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</si>
  <si>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</si>
  <si>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</si>
  <si>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</si>
  <si>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</si>
  <si>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</si>
  <si>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</si>
  <si>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</si>
  <si>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</si>
  <si>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</si>
  <si>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</si>
  <si>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</si>
  <si>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</si>
  <si>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</si>
  <si>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</si>
  <si>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</si>
  <si>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</si>
  <si>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</si>
  <si>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</si>
  <si>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</si>
  <si>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</si>
  <si>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</si>
  <si>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</si>
  <si>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</si>
  <si>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</si>
  <si>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</si>
  <si>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</si>
  <si>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</si>
  <si>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</si>
  <si>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</si>
  <si>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</si>
  <si>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</si>
  <si>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</si>
  <si>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</si>
  <si>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</si>
  <si>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</si>
  <si>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</si>
  <si>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</si>
  <si>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</si>
  <si>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</si>
  <si>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</si>
  <si>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</si>
  <si>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</si>
  <si>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</si>
  <si>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</si>
  <si>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</si>
  <si>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</si>
  <si>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</si>
  <si>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</si>
  <si>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</si>
  <si>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</si>
  <si>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</si>
  <si>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</si>
  <si>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</si>
  <si>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</si>
  <si>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</si>
  <si>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</si>
  <si>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</si>
  <si>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</si>
  <si>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</si>
  <si>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</si>
  <si>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</si>
  <si>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</si>
  <si>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</si>
  <si>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</si>
  <si>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</si>
  <si>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</si>
  <si>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</si>
  <si>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</si>
  <si>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</si>
  <si>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</si>
  <si>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</si>
  <si>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</si>
  <si>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</si>
  <si>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</si>
  <si>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</si>
  <si>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</si>
  <si>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</si>
  <si>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</si>
  <si>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</si>
  <si>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</si>
  <si>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</si>
  <si>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</si>
  <si>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</si>
  <si>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</si>
  <si>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</si>
  <si>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</si>
  <si>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</si>
  <si>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</si>
  <si>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</si>
  <si>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</si>
  <si>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</si>
  <si>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</si>
  <si>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</si>
  <si>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</si>
  <si>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</si>
  <si>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</si>
  <si>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</si>
  <si>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</si>
  <si>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</si>
  <si>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</si>
  <si>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</si>
  <si>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</si>
  <si>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</si>
  <si>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</si>
  <si>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</si>
  <si>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</si>
  <si>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</si>
  <si>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</si>
  <si>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</si>
  <si>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</si>
  <si>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</si>
  <si>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</si>
  <si>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</si>
  <si>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</si>
  <si>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</si>
  <si>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</si>
  <si>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</si>
  <si>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</si>
  <si>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</si>
  <si>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</si>
  <si>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</si>
  <si>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</si>
  <si>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</si>
  <si>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</si>
  <si>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</si>
  <si>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</si>
  <si>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</si>
  <si>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</si>
  <si>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</si>
  <si>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</si>
  <si>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</si>
  <si>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</si>
  <si>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</si>
  <si>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</si>
  <si>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</si>
  <si>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</si>
  <si>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</si>
  <si>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</si>
  <si>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</si>
  <si>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</si>
  <si>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</si>
  <si>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</si>
  <si>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</si>
  <si>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</si>
  <si>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</si>
  <si>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</si>
  <si>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</si>
  <si>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</si>
  <si>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</si>
  <si>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</si>
  <si>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</si>
  <si>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</si>
  <si>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</si>
  <si>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</si>
  <si>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</si>
  <si>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</si>
  <si>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</si>
  <si>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</si>
  <si>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</si>
  <si>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</si>
  <si>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</si>
  <si>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</si>
  <si>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</si>
  <si>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</si>
  <si>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</si>
  <si>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</si>
  <si>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</si>
  <si>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</si>
  <si>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</si>
  <si>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</si>
  <si>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</si>
  <si>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</si>
  <si>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</si>
  <si>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</si>
  <si>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</si>
  <si>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</si>
  <si>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</si>
  <si>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</si>
  <si>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</si>
  <si>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</si>
  <si>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</si>
  <si>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</si>
  <si>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</si>
  <si>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</si>
  <si>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</si>
  <si>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</si>
  <si>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</si>
  <si>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</si>
  <si>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</si>
  <si>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</si>
  <si>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</si>
  <si>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</si>
  <si>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</si>
  <si>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</si>
  <si>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</si>
  <si>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</si>
  <si>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</si>
  <si>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</si>
  <si>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</si>
  <si>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</si>
  <si>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</si>
  <si>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</si>
  <si>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</si>
  <si>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</si>
  <si>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</si>
  <si>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</si>
  <si>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</si>
  <si>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</si>
  <si>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</si>
  <si>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</si>
  <si>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</si>
  <si>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</si>
  <si>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</si>
  <si>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</si>
  <si>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</si>
  <si>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</si>
  <si>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</si>
  <si>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</si>
  <si>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</si>
  <si>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</si>
  <si>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</si>
  <si>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</si>
  <si>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</si>
  <si>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</si>
  <si>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</si>
  <si>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</si>
  <si>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</si>
  <si>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</si>
  <si>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</si>
  <si>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</si>
  <si>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</si>
  <si>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</si>
  <si>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</si>
  <si>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</si>
  <si>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</si>
  <si>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</si>
  <si>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</si>
  <si>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</si>
  <si>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</si>
  <si>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</si>
  <si>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</si>
  <si>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</si>
  <si>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</si>
  <si>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</si>
  <si>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</si>
  <si>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</si>
  <si>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</si>
  <si>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</si>
  <si>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</si>
  <si>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</si>
  <si>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</si>
  <si>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</si>
  <si>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</si>
  <si>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</si>
  <si>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</si>
  <si>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</si>
  <si>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</si>
  <si>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</si>
  <si>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</si>
  <si>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</si>
  <si>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</si>
  <si>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</si>
  <si>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</si>
  <si>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</si>
  <si>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</si>
  <si>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</si>
  <si>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</si>
  <si>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</si>
  <si>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</si>
  <si>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</si>
  <si>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</si>
  <si>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</si>
  <si>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</si>
  <si>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</si>
  <si>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</si>
  <si>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</si>
  <si>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</si>
  <si>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</si>
  <si>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</si>
  <si>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</si>
  <si>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</si>
  <si>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</si>
  <si>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</si>
  <si>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</si>
  <si>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</si>
  <si>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</si>
  <si>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</si>
  <si>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</si>
  <si>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</si>
  <si>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</si>
  <si>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</si>
  <si>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</si>
  <si>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</si>
  <si>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</si>
  <si>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</si>
  <si>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</si>
  <si>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</si>
  <si>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</si>
  <si>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</si>
  <si>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</si>
  <si>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</si>
  <si>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</si>
  <si>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</si>
  <si>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</si>
  <si>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</si>
  <si>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</si>
  <si>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</si>
  <si>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</si>
  <si>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</si>
  <si>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</si>
  <si>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</si>
  <si>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</si>
  <si>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</si>
  <si>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</si>
  <si>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</si>
  <si>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</si>
  <si>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</si>
  <si>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</si>
  <si>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</si>
  <si>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</si>
  <si>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</si>
  <si>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</si>
  <si>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</si>
  <si>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</si>
  <si>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</si>
  <si>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</si>
  <si>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</si>
  <si>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</si>
  <si>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</si>
  <si>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</si>
  <si>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</si>
  <si>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</si>
  <si>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</si>
  <si>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</si>
  <si>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</si>
  <si>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</si>
  <si>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</si>
  <si>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</si>
  <si>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</si>
  <si>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</si>
  <si>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</si>
  <si>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</si>
  <si>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</si>
  <si>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</si>
  <si>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</si>
  <si>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</si>
  <si>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</si>
  <si>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</si>
  <si>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</si>
  <si>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</si>
  <si>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</si>
  <si>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</si>
  <si>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</si>
  <si>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</si>
  <si>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</si>
  <si>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</si>
  <si>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</si>
  <si>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</si>
  <si>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</si>
  <si>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</si>
  <si>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</si>
  <si>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</si>
  <si>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</si>
  <si>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</si>
  <si>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</si>
  <si>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</si>
  <si>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</si>
  <si>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</si>
  <si>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</si>
  <si>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</si>
  <si>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</si>
  <si>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</si>
  <si>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</si>
  <si>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</si>
  <si>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</si>
  <si>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</si>
  <si>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</si>
  <si>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</si>
  <si>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</si>
  <si>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</si>
  <si>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</si>
  <si>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</si>
  <si>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</si>
  <si>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</si>
  <si>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</si>
  <si>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</si>
  <si>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</si>
  <si>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</si>
  <si>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</si>
  <si>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</si>
  <si>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</si>
  <si>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</si>
  <si>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</si>
  <si>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</si>
  <si>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</si>
  <si>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</si>
  <si>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</si>
  <si>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</si>
  <si>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</si>
  <si>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</si>
  <si>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</si>
  <si>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</si>
  <si>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</si>
  <si>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</si>
  <si>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</si>
  <si>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</si>
  <si>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</si>
  <si>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</si>
  <si>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</si>
  <si>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</si>
  <si>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</si>
  <si>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</si>
  <si>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</si>
  <si>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</si>
  <si>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</si>
  <si>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</si>
  <si>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</si>
  <si>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</si>
  <si>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</si>
  <si>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</si>
  <si>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</si>
  <si>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</si>
  <si>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</si>
  <si>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</si>
  <si>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</si>
  <si>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</si>
  <si>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</si>
  <si>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</si>
  <si>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</si>
  <si>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</si>
  <si>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</si>
  <si>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</si>
  <si>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</si>
  <si>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</si>
  <si>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</si>
  <si>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</si>
  <si>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</si>
  <si>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</si>
  <si>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</si>
  <si>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</si>
  <si>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</si>
  <si>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</si>
  <si>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</si>
  <si>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</si>
  <si>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</si>
  <si>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</si>
  <si>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</si>
  <si>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</si>
  <si>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</si>
  <si>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</si>
  <si>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</si>
  <si>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</si>
  <si>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</si>
  <si>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</si>
  <si>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</si>
  <si>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</si>
  <si>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</si>
  <si>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</si>
  <si>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</si>
  <si>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</si>
  <si>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</si>
  <si>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</si>
  <si>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</si>
  <si>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</si>
  <si>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</si>
  <si>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</si>
  <si>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</si>
  <si>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</si>
  <si>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</si>
  <si>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</si>
  <si>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</si>
  <si>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</si>
  <si>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</si>
  <si>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</si>
  <si>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</si>
  <si>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</si>
  <si>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</si>
  <si>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</si>
  <si>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</si>
  <si>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</si>
  <si>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</si>
  <si>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</si>
  <si>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</si>
  <si>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</si>
  <si>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</si>
  <si>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</si>
  <si>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</si>
  <si>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</si>
  <si>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</si>
  <si>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</si>
  <si>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</si>
  <si>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</si>
  <si>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</si>
  <si>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</si>
  <si>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</si>
  <si>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</si>
  <si>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</si>
  <si>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</si>
  <si>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</si>
  <si>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</si>
  <si>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</si>
  <si>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</si>
  <si>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</si>
  <si>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</si>
  <si>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</si>
  <si>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</si>
  <si>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</si>
  <si>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</si>
  <si>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</si>
  <si>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</si>
  <si>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</si>
  <si>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</si>
  <si>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</si>
  <si>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</si>
  <si>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</si>
  <si>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</si>
  <si>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</si>
  <si>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</si>
  <si>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</si>
  <si>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</si>
  <si>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</si>
  <si>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</si>
  <si>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</si>
  <si>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</si>
  <si>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</si>
  <si>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</si>
  <si>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</si>
  <si>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</si>
  <si>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</si>
  <si>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</si>
  <si>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</si>
  <si>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</si>
  <si>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</si>
  <si>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</si>
  <si>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</si>
  <si>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</si>
  <si>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</si>
  <si>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</si>
  <si>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</si>
  <si>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</si>
  <si>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</si>
  <si>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</si>
  <si>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</si>
  <si>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</si>
  <si>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</si>
  <si>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</si>
  <si>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</si>
  <si>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</si>
  <si>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</si>
  <si>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</si>
  <si>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</si>
  <si>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</si>
  <si>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</si>
  <si>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</si>
  <si>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</si>
  <si>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</si>
  <si>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</si>
  <si>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</si>
  <si>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</si>
  <si>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</si>
  <si>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</si>
  <si>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</si>
  <si>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</si>
  <si>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</si>
  <si>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</si>
  <si>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</si>
  <si>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</si>
  <si>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</si>
  <si>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</si>
  <si>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</si>
  <si>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</si>
  <si>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</si>
  <si>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</si>
  <si>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</si>
  <si>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</si>
  <si>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</si>
  <si>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</si>
  <si>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</si>
  <si>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</si>
  <si>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</si>
  <si>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</si>
  <si>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</si>
  <si>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</si>
  <si>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</si>
  <si>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</si>
  <si>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</si>
  <si>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</si>
  <si>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</si>
  <si>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</si>
  <si>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</si>
  <si>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</si>
  <si>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</si>
  <si>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</si>
  <si>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</si>
  <si>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</si>
  <si>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</si>
  <si>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</si>
  <si>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</si>
  <si>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</si>
  <si>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</si>
  <si>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</si>
  <si>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</si>
  <si>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</si>
  <si>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</si>
  <si>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</si>
  <si>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</si>
  <si>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</si>
  <si>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</si>
  <si>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</si>
  <si>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</si>
  <si>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</si>
  <si>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</si>
  <si>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</si>
  <si>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</si>
  <si>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</si>
  <si>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</si>
  <si>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</si>
  <si>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</si>
  <si>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</si>
  <si>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</si>
  <si>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</si>
  <si>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</si>
  <si>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</si>
  <si>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</si>
  <si>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</si>
  <si>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</si>
  <si>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</si>
  <si>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</si>
  <si>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</si>
  <si>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</si>
  <si>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</si>
  <si>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</si>
  <si>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</si>
  <si>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</si>
  <si>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</si>
  <si>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</si>
  <si>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</si>
  <si>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</si>
  <si>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</si>
  <si>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</si>
  <si>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</si>
  <si>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</si>
  <si>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</si>
  <si>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</si>
  <si>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</si>
  <si>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</si>
  <si>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</si>
  <si>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</si>
  <si>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</si>
  <si>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</si>
  <si>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</si>
  <si>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</si>
  <si>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</si>
  <si>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</si>
  <si>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</si>
  <si>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</si>
  <si>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</si>
  <si>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</si>
  <si>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</si>
  <si>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</si>
  <si>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</si>
  <si>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</si>
  <si>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</si>
  <si>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</si>
  <si>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</si>
  <si>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</si>
  <si>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</si>
  <si>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</si>
  <si>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</si>
  <si>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</si>
  <si>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</si>
  <si>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</si>
  <si>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</si>
  <si>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</si>
  <si>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</si>
  <si>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</si>
  <si>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</si>
  <si>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</si>
  <si>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</si>
  <si>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</si>
  <si>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</si>
  <si>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</si>
  <si>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</si>
  <si>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</si>
  <si>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</si>
  <si>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</si>
  <si>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</si>
  <si>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</si>
  <si>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</si>
  <si>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</si>
  <si>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</si>
  <si>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</si>
  <si>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</si>
  <si>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</si>
  <si>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</si>
  <si>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</si>
  <si>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</si>
  <si>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</si>
  <si>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</si>
  <si>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</si>
  <si>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</si>
  <si>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</si>
  <si>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</si>
  <si>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</si>
  <si>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</si>
  <si>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</si>
  <si>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</si>
  <si>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</si>
  <si>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</si>
  <si>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</si>
  <si>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</si>
  <si>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</si>
  <si>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</si>
  <si>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</si>
  <si>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</si>
  <si>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</si>
  <si>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</si>
  <si>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</si>
  <si>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</si>
  <si>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</si>
  <si>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</si>
  <si>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</si>
  <si>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</si>
  <si>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</si>
  <si>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</si>
  <si>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</si>
  <si>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</si>
  <si>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</si>
  <si>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</si>
  <si>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</si>
  <si>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</si>
  <si>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</si>
  <si>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</si>
  <si>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</si>
  <si>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</si>
  <si>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</si>
  <si>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</si>
  <si>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</si>
  <si>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</si>
  <si>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</si>
  <si>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</si>
  <si>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</si>
  <si>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</si>
  <si>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</si>
  <si>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</si>
  <si>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</si>
  <si>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</si>
  <si>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</si>
  <si>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</si>
  <si>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</si>
  <si>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</si>
  <si>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</si>
  <si>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</si>
  <si>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</si>
  <si>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</si>
  <si>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</si>
  <si>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</si>
  <si>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</si>
  <si>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</si>
  <si>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</si>
  <si>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</si>
  <si>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</si>
  <si>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</si>
  <si>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</si>
  <si>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</si>
  <si>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</si>
  <si>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</si>
  <si>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</si>
  <si>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</si>
  <si>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</si>
  <si>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</si>
  <si>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</si>
  <si>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</si>
  <si>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</si>
  <si>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</si>
  <si>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</si>
  <si>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</si>
  <si>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</si>
  <si>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</si>
  <si>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</si>
  <si>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</si>
  <si>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</si>
  <si>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</si>
  <si>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</si>
  <si>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</si>
  <si>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</si>
  <si>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</si>
  <si>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</si>
  <si>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</si>
  <si>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</si>
  <si>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</si>
  <si>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</si>
  <si>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</si>
  <si>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</si>
  <si>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</si>
  <si>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</si>
  <si>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</si>
  <si>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</si>
  <si>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</si>
  <si>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</si>
  <si>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</si>
  <si>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</si>
  <si>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</si>
  <si>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</si>
  <si>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</si>
  <si>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</si>
  <si>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</si>
  <si>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</si>
  <si>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</si>
  <si>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</si>
  <si>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</si>
  <si>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</si>
  <si>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</si>
  <si>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</si>
  <si>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</si>
  <si>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</si>
  <si>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</si>
  <si>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</si>
  <si>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</si>
  <si>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</si>
  <si>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</si>
  <si>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</si>
  <si>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</si>
  <si>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</si>
  <si>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</si>
  <si>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</si>
  <si>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</si>
  <si>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</si>
  <si>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</si>
  <si>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</si>
  <si>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</si>
  <si>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</si>
  <si>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</si>
  <si>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</si>
  <si>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</si>
  <si>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</si>
  <si>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</si>
  <si>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</si>
  <si>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</si>
  <si>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</si>
  <si>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</si>
  <si>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</si>
  <si>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</si>
  <si>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</si>
  <si>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</si>
  <si>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</si>
  <si>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</si>
  <si>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</si>
  <si>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</si>
  <si>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</si>
  <si>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</si>
  <si>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</si>
  <si>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</si>
  <si>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</si>
  <si>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</si>
  <si>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</si>
  <si>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</si>
  <si>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</si>
  <si>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</si>
  <si>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</si>
  <si>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</si>
  <si>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</si>
  <si>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</si>
  <si>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</si>
  <si>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</si>
  <si>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</si>
  <si>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</si>
  <si>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</si>
  <si>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</si>
  <si>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</si>
  <si>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</si>
  <si>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</si>
  <si>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</si>
  <si>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</si>
  <si>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</si>
  <si>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</si>
  <si>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</si>
  <si>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</si>
  <si>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</si>
  <si>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</si>
  <si>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</si>
  <si>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</si>
  <si>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</si>
  <si>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</si>
  <si>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</si>
  <si>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</si>
  <si>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</si>
  <si>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</si>
  <si>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</si>
  <si>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</si>
  <si>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</si>
  <si>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</si>
  <si>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</si>
  <si>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</si>
  <si>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</si>
  <si>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</si>
  <si>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</si>
  <si>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</si>
  <si>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</si>
  <si>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</si>
  <si>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</si>
  <si>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</si>
  <si>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</si>
  <si>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</si>
  <si>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</si>
  <si>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</si>
  <si>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</si>
  <si>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</si>
  <si>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</si>
  <si>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</si>
  <si>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</si>
  <si>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</si>
  <si>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</si>
  <si>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</si>
  <si>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</si>
  <si>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</si>
  <si>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</si>
  <si>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</si>
  <si>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</si>
  <si>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</si>
  <si>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</si>
  <si>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</si>
  <si>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</si>
  <si>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</si>
  <si>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</si>
  <si>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</si>
  <si>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</si>
  <si>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</si>
  <si>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</si>
  <si>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</si>
  <si>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</si>
  <si>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</si>
  <si>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</si>
  <si>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</si>
  <si>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</si>
  <si>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</si>
  <si>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</si>
  <si>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</si>
  <si>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</si>
  <si>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</si>
  <si>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</si>
  <si>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</si>
  <si>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</si>
  <si>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</si>
  <si>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</si>
  <si>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</si>
  <si>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</si>
  <si>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</si>
  <si>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</si>
  <si>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</si>
  <si>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</si>
  <si>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</si>
  <si>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</si>
  <si>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</si>
  <si>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</si>
  <si>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</si>
  <si>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</si>
  <si>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</si>
  <si>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</si>
  <si>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</si>
  <si>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</si>
  <si>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</si>
  <si>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</si>
  <si>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</si>
  <si>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</si>
  <si>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</si>
  <si>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</si>
  <si>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</si>
  <si>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</si>
  <si>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</si>
  <si>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</si>
  <si>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</si>
  <si>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</si>
  <si>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</si>
  <si>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</si>
  <si>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</si>
  <si>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</si>
  <si>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</si>
  <si>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</si>
  <si>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</si>
  <si>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</si>
  <si>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</si>
  <si>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</si>
  <si>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</si>
  <si>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</si>
  <si>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</si>
  <si>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</si>
  <si>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</si>
  <si>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</si>
  <si>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</si>
  <si>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</si>
  <si>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</si>
  <si>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</si>
  <si>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</si>
  <si>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</si>
  <si>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</si>
  <si>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</si>
  <si>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</si>
  <si>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</si>
  <si>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</si>
  <si>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</si>
  <si>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</si>
  <si>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</si>
  <si>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</si>
  <si>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</si>
  <si>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</si>
  <si>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</si>
  <si>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</si>
  <si>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</si>
  <si>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</si>
  <si>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</si>
  <si>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</si>
  <si>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</si>
  <si>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</si>
  <si>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</si>
  <si>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</si>
  <si>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</si>
  <si>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</si>
  <si>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</si>
  <si>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</si>
  <si>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</si>
  <si>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</si>
  <si>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</si>
  <si>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</si>
  <si>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</si>
  <si>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</si>
  <si>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</si>
  <si>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</si>
  <si>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</si>
  <si>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</si>
  <si>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</si>
  <si>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</si>
  <si>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</si>
  <si>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</si>
  <si>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</si>
  <si>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</si>
  <si>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</si>
  <si>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</si>
  <si>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</si>
  <si>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</si>
  <si>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</si>
  <si>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</si>
  <si>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</si>
  <si>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</si>
  <si>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</si>
  <si>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</si>
  <si>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</si>
  <si>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</si>
  <si>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</si>
  <si>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</si>
  <si>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</si>
  <si>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</si>
  <si>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</si>
  <si>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</si>
  <si>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</si>
  <si>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</si>
  <si>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</si>
  <si>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</si>
  <si>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</si>
  <si>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</si>
  <si>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</si>
  <si>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</si>
  <si>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</si>
  <si>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</si>
  <si>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</si>
  <si>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</si>
  <si>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</si>
  <si>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</si>
  <si>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</si>
  <si>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</si>
  <si>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</si>
  <si>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</si>
  <si>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</si>
  <si>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</si>
  <si>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</si>
  <si>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</si>
  <si>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</si>
  <si>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</si>
  <si>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</si>
  <si>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</si>
  <si>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</si>
  <si>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</si>
  <si>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</si>
  <si>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</si>
  <si>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</si>
  <si>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</si>
  <si>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</si>
  <si>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</si>
  <si>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</si>
  <si>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</si>
  <si>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</si>
  <si>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</si>
  <si>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</si>
  <si>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</si>
  <si>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</si>
  <si>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</si>
  <si>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</si>
  <si>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</si>
  <si>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</si>
  <si>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</si>
  <si>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</si>
  <si>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</si>
  <si>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</si>
  <si>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</si>
  <si>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</si>
  <si>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</si>
  <si>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</si>
  <si>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</si>
  <si>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</si>
  <si>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</si>
  <si>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</si>
  <si>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</si>
  <si>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</si>
  <si>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</si>
  <si>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</si>
  <si>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</si>
  <si>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</si>
  <si>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</si>
  <si>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</si>
  <si>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</si>
  <si>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</si>
  <si>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</si>
  <si>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</si>
  <si>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</si>
  <si>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</si>
  <si>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</si>
  <si>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</si>
  <si>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</si>
  <si>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</si>
  <si>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</si>
  <si>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</si>
  <si>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</si>
  <si>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</si>
  <si>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</si>
  <si>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</si>
  <si>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</si>
  <si>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</si>
  <si>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</si>
  <si>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</si>
  <si>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</si>
  <si>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</si>
  <si>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</si>
  <si>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</si>
  <si>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</si>
  <si>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</si>
  <si>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</si>
  <si>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</si>
  <si>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</si>
  <si>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</si>
  <si>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</si>
  <si>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</si>
  <si>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</si>
  <si>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</si>
  <si>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</si>
  <si>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</si>
  <si>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</si>
  <si>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</si>
  <si>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</si>
  <si>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</si>
  <si>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</si>
  <si>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</si>
  <si>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</si>
  <si>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</si>
  <si>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</si>
  <si>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</si>
  <si>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</si>
  <si>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</si>
  <si>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</si>
  <si>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</si>
  <si>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</si>
  <si>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</si>
  <si>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</si>
  <si>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</si>
  <si>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</si>
  <si>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</si>
  <si>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</si>
  <si>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</si>
  <si>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</si>
  <si>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</si>
  <si>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</si>
  <si>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</si>
  <si>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</si>
  <si>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</si>
  <si>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</si>
  <si>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</si>
  <si>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</si>
  <si>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</si>
  <si>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</si>
  <si>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</si>
  <si>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</si>
  <si>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</si>
  <si>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</si>
  <si>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</si>
  <si>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</si>
  <si>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</si>
  <si>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</si>
  <si>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</si>
  <si>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</si>
  <si>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</si>
  <si>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</si>
  <si>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</si>
  <si>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</si>
  <si>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</si>
  <si>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</si>
  <si>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</si>
  <si>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</si>
  <si>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</si>
  <si>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</si>
  <si>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</si>
  <si>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</si>
  <si>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</si>
  <si>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</si>
  <si>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</si>
  <si>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</si>
  <si>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</si>
  <si>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</si>
  <si>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</si>
  <si>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</si>
  <si>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</si>
  <si>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</si>
  <si>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</si>
  <si>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</si>
  <si>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</si>
  <si>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</si>
  <si>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</si>
  <si>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</si>
  <si>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</si>
  <si>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</si>
  <si>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</si>
  <si>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</si>
  <si>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</si>
  <si>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</si>
  <si>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</si>
  <si>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</si>
  <si>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</si>
  <si>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</si>
  <si>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</si>
  <si>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</si>
  <si>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</si>
  <si>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</si>
  <si>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</si>
  <si>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</si>
  <si>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</si>
  <si>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</si>
  <si>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</si>
  <si>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</si>
  <si>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</si>
  <si>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</si>
  <si>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</si>
  <si>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</si>
  <si>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</si>
  <si>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</si>
  <si>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</si>
  <si>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</si>
  <si>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</si>
  <si>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</si>
  <si>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</si>
  <si>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</si>
  <si>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</si>
  <si>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</si>
  <si>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</si>
  <si>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</si>
  <si>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</si>
  <si>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</si>
  <si>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</si>
  <si>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</si>
  <si>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</si>
  <si>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</si>
  <si>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</si>
  <si>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</si>
  <si>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</si>
  <si>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</si>
  <si>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</si>
  <si>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</si>
  <si>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</si>
  <si>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</si>
  <si>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</si>
  <si>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</si>
  <si>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</si>
  <si>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</si>
  <si>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</si>
  <si>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</si>
  <si>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</si>
  <si>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</si>
  <si>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</si>
  <si>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</si>
  <si>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</si>
  <si>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</si>
  <si>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</si>
  <si>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</si>
  <si>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</si>
  <si>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</si>
  <si>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</si>
  <si>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</si>
  <si>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</si>
  <si>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</si>
  <si>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</si>
  <si>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</si>
  <si>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</si>
  <si>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</si>
  <si>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</si>
  <si>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</si>
  <si>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</si>
  <si>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</si>
  <si>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</si>
  <si>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</si>
  <si>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</si>
  <si>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</si>
  <si>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</si>
  <si>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</si>
  <si>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</si>
  <si>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</si>
  <si>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</si>
  <si>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</si>
  <si>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</si>
  <si>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</si>
  <si>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</si>
  <si>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</si>
  <si>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</si>
  <si>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</si>
  <si>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</si>
  <si>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</si>
  <si>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</si>
  <si>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</si>
  <si>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</si>
  <si>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</si>
  <si>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</si>
  <si>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</si>
  <si>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</si>
  <si>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</si>
  <si>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</si>
  <si>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</si>
  <si>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</si>
  <si>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</si>
  <si>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</si>
  <si>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</si>
  <si>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</si>
  <si>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</si>
  <si>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</si>
  <si>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</si>
  <si>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</si>
  <si>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</si>
  <si>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</si>
  <si>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</si>
  <si>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</si>
  <si>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</si>
  <si>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</si>
  <si>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</si>
  <si>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</si>
  <si>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</si>
  <si>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</si>
  <si>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</si>
  <si>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</si>
  <si>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</si>
  <si>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</si>
  <si>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</si>
  <si>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</si>
  <si>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</si>
  <si>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</si>
  <si>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</si>
  <si>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</si>
  <si>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</si>
  <si>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</si>
  <si>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</si>
  <si>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</si>
  <si>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</si>
  <si>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</si>
  <si>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</si>
  <si>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</si>
  <si>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</si>
  <si>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</si>
  <si>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</si>
  <si>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</si>
  <si>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</si>
  <si>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</si>
  <si>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</si>
  <si>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</si>
  <si>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</si>
  <si>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</si>
  <si>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</si>
  <si>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</si>
  <si>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</si>
  <si>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</si>
  <si>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</si>
  <si>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</si>
  <si>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</si>
  <si>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</si>
  <si>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</si>
  <si>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</si>
  <si>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</si>
  <si>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</si>
  <si>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</si>
  <si>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</si>
  <si>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</si>
  <si>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</si>
  <si>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</si>
  <si>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</si>
  <si>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</si>
  <si>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</si>
  <si>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</si>
  <si>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</si>
  <si>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</si>
  <si>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</si>
  <si>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</si>
  <si>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</si>
  <si>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</si>
  <si>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</si>
  <si>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</si>
  <si>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</si>
  <si>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</si>
  <si>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</si>
  <si>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</si>
  <si>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</si>
  <si>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</si>
  <si>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</si>
  <si>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</si>
  <si>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</si>
  <si>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</si>
  <si>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</si>
  <si>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</si>
  <si>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</si>
  <si>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</si>
  <si>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</si>
  <si>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</si>
  <si>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</si>
  <si>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</si>
  <si>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</si>
  <si>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</si>
  <si>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</si>
  <si>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</si>
  <si>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</si>
  <si>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</si>
  <si>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</si>
  <si>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</si>
  <si>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</si>
  <si>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</si>
  <si>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</si>
  <si>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</si>
  <si>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</si>
  <si>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</si>
  <si>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</si>
  <si>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</si>
  <si>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</si>
  <si>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</si>
  <si>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</si>
  <si>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</si>
  <si>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</si>
  <si>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</si>
  <si>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</si>
  <si>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</si>
  <si>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</si>
  <si>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</si>
  <si>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</si>
  <si>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</si>
  <si>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</si>
  <si>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</si>
  <si>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</si>
  <si>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</si>
  <si>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</si>
  <si>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</si>
  <si>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</si>
  <si>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</si>
  <si>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</si>
  <si>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</si>
  <si>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</si>
  <si>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</si>
  <si>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</si>
  <si>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</si>
  <si>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</si>
  <si>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</si>
  <si>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</si>
  <si>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</si>
  <si>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</si>
  <si>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</si>
  <si>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</si>
  <si>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</si>
  <si>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</si>
  <si>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</si>
  <si>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</si>
  <si>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</si>
  <si>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</si>
  <si>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</si>
  <si>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</si>
  <si>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</si>
  <si>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</si>
  <si>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</si>
  <si>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</si>
  <si>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</si>
  <si>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</si>
  <si>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</si>
  <si>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</si>
  <si>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</si>
  <si>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</si>
  <si>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</si>
  <si>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</si>
  <si>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</si>
  <si>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</si>
  <si>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</si>
  <si>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</si>
  <si>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</si>
  <si>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</si>
  <si>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</si>
  <si>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</si>
  <si>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</si>
  <si>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</si>
  <si>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</si>
  <si>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</si>
  <si>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</si>
  <si>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</si>
  <si>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</si>
  <si>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</si>
  <si>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</si>
  <si>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</si>
  <si>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</si>
  <si>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</si>
  <si>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</si>
  <si>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</si>
  <si>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</si>
  <si>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</si>
  <si>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</si>
  <si>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</si>
  <si>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</si>
  <si>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</si>
  <si>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</si>
  <si>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</si>
  <si>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</si>
  <si>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</si>
  <si>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</si>
  <si>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</si>
  <si>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</si>
  <si>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</si>
  <si>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</si>
  <si>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</si>
  <si>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</si>
  <si>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</si>
  <si>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</si>
  <si>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</si>
  <si>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</si>
  <si>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</si>
  <si>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</si>
  <si>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</si>
  <si>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</si>
  <si>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</si>
  <si>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</si>
  <si>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</si>
  <si>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</si>
  <si>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</si>
  <si>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</si>
  <si>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</si>
  <si>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</si>
  <si>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</si>
  <si>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</si>
  <si>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</si>
  <si>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</si>
  <si>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</si>
  <si>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</si>
  <si>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</si>
  <si>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</si>
  <si>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</si>
  <si>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</si>
  <si>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</si>
  <si>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</si>
  <si>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</si>
  <si>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</si>
  <si>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</si>
  <si>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</si>
  <si>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</si>
  <si>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</si>
  <si>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</si>
  <si>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</si>
  <si>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</si>
  <si>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</si>
  <si>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</si>
  <si>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</si>
  <si>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</si>
  <si>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</si>
  <si>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</si>
  <si>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</si>
  <si>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</si>
  <si>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</si>
  <si>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</si>
  <si>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</si>
  <si>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</si>
  <si>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</si>
  <si>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</si>
  <si>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</si>
  <si>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</si>
  <si>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</si>
  <si>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</si>
  <si>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</si>
  <si>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</si>
  <si>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</si>
  <si>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</si>
  <si>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</si>
  <si>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</si>
  <si>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</si>
  <si>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</si>
  <si>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</si>
  <si>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</si>
  <si>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</si>
  <si>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</si>
  <si>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</si>
  <si>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</si>
  <si>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</si>
  <si>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</si>
  <si>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</si>
  <si>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</si>
  <si>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</si>
  <si>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</si>
  <si>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</si>
  <si>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</si>
  <si>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</si>
  <si>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</si>
  <si>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</si>
  <si>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</si>
  <si>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</si>
  <si>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</si>
  <si>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</si>
  <si>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</si>
  <si>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</si>
  <si>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</si>
  <si>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</si>
  <si>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</si>
  <si>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</si>
  <si>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</si>
  <si>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</si>
  <si>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</si>
  <si>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</si>
  <si>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</si>
  <si>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</si>
  <si>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</si>
  <si>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</si>
  <si>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</si>
  <si>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</si>
  <si>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</si>
  <si>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</si>
  <si>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</si>
  <si>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</si>
  <si>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</si>
  <si>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</si>
  <si>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</si>
  <si>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</si>
  <si>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</si>
  <si>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</si>
  <si>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</si>
  <si>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</si>
  <si>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</si>
  <si>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</si>
  <si>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</si>
  <si>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</si>
  <si>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</si>
  <si>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</si>
  <si>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</si>
  <si>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</si>
  <si>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</si>
  <si>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</si>
  <si>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</si>
  <si>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</si>
  <si>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</si>
  <si>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</si>
  <si>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</si>
  <si>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</si>
  <si>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</si>
  <si>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</si>
  <si>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</si>
  <si>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</si>
  <si>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</si>
  <si>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</si>
  <si>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</si>
  <si>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</si>
  <si>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</si>
  <si>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</si>
  <si>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</si>
  <si>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</si>
  <si>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</si>
  <si>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</si>
  <si>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</si>
  <si>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</si>
  <si>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</si>
  <si>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</si>
  <si>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</si>
  <si>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</si>
  <si>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</si>
  <si>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</si>
  <si>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</si>
  <si>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</si>
  <si>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</si>
  <si>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</si>
  <si>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</si>
  <si>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</si>
  <si>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</si>
  <si>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</si>
  <si>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</si>
  <si>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</si>
  <si>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</si>
  <si>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</si>
  <si>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</si>
  <si>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</si>
  <si>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</si>
  <si>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</si>
  <si>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</si>
  <si>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</si>
  <si>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</si>
  <si>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</si>
  <si>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</si>
  <si>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</si>
  <si>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</si>
  <si>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</si>
  <si>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</si>
  <si>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</si>
  <si>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</si>
  <si>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</si>
  <si>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</si>
  <si>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</si>
  <si>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</si>
  <si>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</si>
  <si>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</si>
  <si>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</si>
  <si>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</si>
  <si>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</si>
  <si>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</si>
  <si>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</si>
  <si>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</si>
  <si>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</si>
  <si>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</si>
  <si>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</si>
  <si>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</si>
  <si>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</si>
  <si>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</si>
  <si>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</si>
  <si>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</si>
  <si>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</si>
  <si>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</si>
  <si>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</si>
  <si>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</si>
  <si>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</si>
  <si>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</si>
  <si>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</si>
  <si>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</si>
  <si>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</si>
  <si>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</si>
  <si>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</si>
  <si>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</si>
  <si>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</si>
  <si>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</si>
  <si>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</si>
  <si>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</si>
  <si>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</si>
  <si>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</si>
  <si>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</si>
  <si>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</si>
  <si>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</si>
  <si>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</si>
  <si>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</si>
  <si>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</si>
  <si>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</si>
  <si>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</si>
  <si>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</si>
  <si>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</si>
  <si>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</si>
  <si>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</si>
  <si>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</si>
  <si>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</si>
  <si>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</si>
  <si>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</si>
  <si>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</si>
  <si>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</si>
  <si>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</si>
  <si>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</si>
  <si>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</si>
  <si>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</si>
  <si>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</si>
  <si>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</si>
  <si>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</si>
  <si>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</si>
  <si>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</si>
  <si>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</si>
  <si>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</si>
  <si>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</si>
  <si>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</si>
  <si>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</si>
  <si>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</si>
  <si>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</si>
  <si>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</si>
  <si>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</si>
  <si>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</si>
  <si>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</si>
  <si>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</si>
  <si>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</si>
  <si>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</si>
  <si>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</si>
  <si>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</si>
  <si>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</si>
  <si>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</si>
  <si>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</si>
  <si>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</si>
  <si>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</si>
  <si>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</si>
  <si>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</si>
  <si>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</si>
  <si>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</si>
  <si>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</si>
  <si>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</si>
  <si>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</si>
  <si>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</si>
  <si>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</si>
  <si>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</si>
  <si>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</si>
  <si>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</si>
  <si>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</si>
  <si>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</si>
  <si>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</si>
  <si>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</si>
  <si>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</si>
  <si>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</si>
  <si>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</si>
  <si>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</si>
  <si>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</si>
  <si>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</si>
  <si>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</si>
  <si>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</si>
  <si>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</si>
  <si>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</si>
  <si>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</si>
  <si>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</si>
  <si>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</si>
  <si>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</si>
  <si>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</si>
  <si>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</si>
  <si>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</si>
  <si>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</si>
  <si>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</si>
  <si>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</si>
  <si>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</si>
  <si>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</si>
  <si>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</si>
  <si>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</si>
  <si>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</si>
  <si>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</si>
  <si>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</si>
  <si>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</si>
  <si>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</si>
  <si>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</si>
  <si>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</si>
  <si>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</si>
  <si>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</si>
  <si>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</si>
  <si>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</si>
  <si>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</si>
  <si>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</si>
  <si>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</si>
  <si>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</si>
  <si>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</si>
  <si>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</si>
  <si>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</si>
  <si>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</si>
  <si>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</si>
  <si>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</si>
  <si>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</si>
  <si>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</si>
  <si>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</si>
  <si>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</si>
  <si>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</si>
  <si>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</si>
  <si>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</si>
  <si>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</si>
  <si>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</si>
  <si>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</si>
  <si>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</si>
  <si>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</si>
  <si>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</si>
  <si>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</si>
  <si>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</si>
  <si>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</si>
  <si>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</si>
  <si>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</si>
  <si>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</si>
  <si>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</si>
  <si>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</si>
  <si>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</si>
  <si>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</si>
  <si>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</si>
  <si>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</si>
  <si>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</si>
  <si>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</si>
  <si>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</si>
  <si>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</si>
  <si>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</si>
  <si>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</si>
  <si>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</si>
  <si>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</si>
  <si>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</si>
  <si>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</si>
  <si>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</si>
  <si>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</si>
  <si>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</si>
  <si>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</si>
  <si>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</si>
  <si>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</si>
  <si>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</si>
  <si>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</si>
  <si>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</si>
  <si>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</si>
  <si>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</si>
  <si>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</si>
  <si>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</si>
  <si>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</si>
  <si>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</si>
  <si>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</si>
  <si>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</si>
  <si>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</si>
  <si>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</si>
  <si>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</si>
  <si>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</si>
  <si>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</si>
  <si>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</si>
  <si>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</si>
  <si>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</si>
  <si>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</si>
  <si>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</si>
  <si>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</si>
  <si>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</si>
  <si>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</si>
  <si>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</si>
  <si>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</si>
  <si>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</si>
  <si>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</si>
  <si>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</si>
  <si>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</si>
  <si>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</si>
  <si>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</si>
  <si>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</si>
  <si>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</si>
  <si>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</si>
  <si>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</si>
  <si>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</si>
  <si>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</si>
  <si>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</si>
  <si>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</si>
  <si>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</si>
  <si>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</si>
  <si>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</si>
  <si>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</si>
  <si>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</si>
  <si>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</si>
  <si>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</si>
  <si>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</si>
  <si>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</si>
  <si>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</si>
  <si>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</si>
  <si>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</si>
  <si>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</si>
  <si>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</si>
  <si>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</si>
  <si>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</si>
  <si>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</si>
  <si>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</si>
  <si>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</si>
  <si>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</si>
  <si>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</si>
  <si>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</si>
  <si>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</si>
  <si>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</si>
  <si>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</si>
  <si>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</si>
  <si>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</si>
  <si>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</si>
  <si>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</si>
  <si>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</si>
  <si>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</si>
  <si>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</si>
  <si>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</si>
  <si>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</si>
  <si>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</si>
  <si>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</si>
  <si>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</si>
  <si>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</si>
  <si>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</si>
  <si>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</si>
  <si>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</si>
  <si>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</si>
  <si>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</si>
  <si>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</si>
  <si>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</si>
  <si>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</si>
  <si>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</si>
  <si>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</si>
  <si>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</si>
  <si>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</si>
  <si>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</si>
  <si>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</si>
  <si>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</si>
  <si>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</si>
  <si>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</si>
  <si>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</si>
  <si>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</si>
  <si>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</si>
  <si>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</si>
  <si>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</si>
  <si>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</si>
  <si>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</si>
  <si>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</si>
  <si>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</si>
  <si>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</si>
  <si>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</si>
  <si>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</si>
  <si>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</si>
  <si>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</si>
  <si>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</si>
  <si>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</si>
  <si>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</si>
  <si>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</si>
  <si>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</si>
  <si>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</si>
  <si>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</si>
  <si>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</si>
  <si>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</si>
  <si>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</si>
  <si>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</si>
  <si>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</si>
  <si>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</si>
  <si>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</si>
  <si>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</si>
  <si>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</si>
  <si>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</si>
  <si>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</si>
  <si>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</si>
  <si>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</si>
  <si>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</si>
  <si>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</si>
  <si>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</si>
  <si>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</si>
  <si>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</si>
  <si>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</si>
  <si>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</si>
  <si>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</si>
  <si>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</si>
  <si>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</si>
  <si>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</si>
  <si>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</si>
  <si>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</si>
  <si>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</si>
  <si>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</si>
  <si>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</si>
  <si>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</si>
  <si>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</si>
  <si>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</si>
  <si>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</si>
  <si>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</si>
  <si>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</si>
  <si>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</si>
  <si>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</si>
  <si>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</si>
  <si>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</si>
  <si>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</si>
  <si>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</si>
  <si>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</si>
  <si>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</si>
  <si>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</si>
  <si>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</si>
  <si>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</si>
  <si>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</si>
  <si>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</si>
  <si>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</si>
  <si>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</si>
  <si>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</si>
  <si>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</si>
  <si>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</si>
  <si>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</si>
  <si>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</si>
  <si>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</si>
  <si>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</si>
  <si>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</si>
  <si>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</si>
  <si>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</si>
  <si>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</si>
  <si>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</si>
  <si>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</si>
  <si>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</si>
  <si>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</si>
  <si>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</si>
  <si>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</si>
  <si>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</si>
  <si>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</si>
  <si>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</si>
  <si>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</si>
  <si>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</si>
  <si>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</si>
  <si>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</si>
  <si>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</si>
  <si>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</si>
  <si>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</si>
  <si>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</si>
  <si>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</si>
  <si>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</si>
  <si>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</si>
  <si>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</si>
  <si>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</si>
  <si>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</si>
  <si>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</si>
  <si>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</si>
  <si>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</si>
  <si>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</si>
  <si>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</si>
  <si>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</si>
  <si>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</si>
  <si>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</si>
  <si>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</si>
  <si>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</si>
  <si>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</si>
  <si>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</si>
  <si>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</si>
  <si>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</si>
  <si>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</si>
  <si>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</si>
  <si>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</si>
  <si>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</si>
  <si>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</si>
  <si>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</si>
  <si>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</si>
  <si>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</si>
  <si>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</si>
  <si>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</si>
  <si>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</si>
  <si>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</si>
  <si>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</si>
  <si>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</si>
  <si>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</si>
  <si>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</si>
  <si>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</si>
  <si>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</si>
  <si>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</si>
  <si>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</si>
  <si>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</si>
  <si>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</si>
  <si>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</si>
  <si>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</si>
  <si>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</si>
  <si>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</si>
  <si>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</si>
  <si>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</si>
  <si>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</si>
  <si>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</si>
  <si>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</si>
  <si>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</si>
  <si>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</si>
  <si>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</si>
  <si>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</si>
  <si>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</si>
  <si>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</si>
  <si>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</si>
  <si>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</si>
  <si>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</si>
  <si>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</si>
  <si>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</si>
  <si>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</si>
  <si>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</si>
  <si>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</si>
  <si>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</si>
  <si>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</si>
  <si>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</si>
  <si>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</si>
  <si>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</si>
  <si>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</si>
  <si>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</si>
  <si>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</si>
  <si>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</si>
  <si>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</si>
  <si>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</si>
  <si>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</si>
  <si>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</si>
  <si>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</si>
  <si>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</si>
  <si>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</si>
  <si>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</si>
  <si>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</si>
  <si>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</si>
  <si>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</si>
  <si>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</si>
  <si>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</si>
  <si>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</si>
  <si>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</si>
  <si>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</si>
  <si>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</si>
  <si>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</si>
  <si>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</si>
  <si>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</si>
  <si>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</si>
  <si>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</si>
  <si>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</si>
  <si>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</si>
  <si>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</si>
  <si>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</si>
  <si>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</si>
  <si>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</si>
  <si>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</si>
  <si>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</si>
  <si>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</si>
  <si>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</si>
  <si>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</si>
  <si>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</si>
  <si>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</si>
  <si>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</si>
  <si>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</si>
  <si>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</si>
  <si>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</si>
  <si>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</si>
  <si>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</si>
  <si>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</si>
  <si>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</si>
  <si>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</si>
  <si>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</si>
  <si>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</si>
  <si>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</si>
  <si>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</si>
  <si>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</si>
  <si>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</si>
  <si>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</si>
  <si>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</si>
  <si>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</si>
  <si>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</si>
  <si>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</si>
  <si>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</si>
  <si>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</si>
  <si>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</si>
  <si>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</si>
  <si>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</si>
  <si>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</si>
  <si>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</si>
  <si>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</si>
  <si>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</si>
  <si>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</si>
  <si>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</si>
  <si>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</si>
  <si>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</si>
  <si>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</si>
  <si>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</si>
  <si>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</si>
  <si>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</si>
  <si>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</si>
  <si>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</si>
  <si>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</si>
  <si>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</si>
  <si>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</si>
  <si>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</si>
  <si>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</si>
  <si>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</si>
  <si>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</si>
  <si>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</si>
  <si>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</si>
  <si>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</si>
  <si>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</si>
  <si>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</si>
  <si>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</si>
  <si>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</si>
  <si>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</si>
  <si>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</si>
  <si>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</si>
  <si>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</si>
  <si>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</si>
  <si>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</si>
  <si>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</si>
  <si>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</si>
  <si>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</si>
  <si>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</si>
  <si>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</si>
  <si>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</si>
  <si>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</si>
  <si>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</si>
  <si>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</si>
  <si>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</si>
  <si>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</si>
  <si>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</si>
  <si>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</si>
  <si>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</si>
  <si>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</si>
  <si>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</si>
  <si>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</si>
  <si>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</si>
  <si>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</si>
  <si>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</si>
  <si>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</si>
  <si>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</si>
  <si>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</si>
  <si>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</si>
  <si>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</si>
  <si>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</si>
  <si>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</si>
  <si>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</si>
  <si>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</si>
  <si>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</si>
  <si>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</si>
  <si>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</si>
  <si>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</si>
  <si>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</si>
  <si>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</si>
  <si>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</si>
  <si>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</si>
  <si>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</si>
  <si>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</si>
  <si>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</si>
  <si>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</si>
  <si>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</si>
  <si>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</si>
  <si>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</si>
  <si>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</si>
  <si>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</si>
  <si>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</si>
  <si>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</si>
  <si>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</si>
  <si>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</si>
  <si>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</si>
  <si>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</si>
  <si>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</si>
  <si>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</si>
  <si>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</si>
  <si>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</si>
  <si>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</si>
  <si>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</si>
  <si>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</si>
  <si>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</si>
  <si>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</si>
  <si>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</si>
  <si>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</si>
  <si>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</si>
  <si>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</si>
  <si>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</si>
  <si>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</si>
  <si>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</si>
  <si>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</si>
  <si>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</si>
  <si>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</si>
  <si>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</si>
  <si>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</si>
  <si>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</si>
  <si>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</si>
  <si>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</si>
  <si>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</si>
  <si>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</si>
  <si>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</si>
  <si>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</si>
  <si>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</si>
  <si>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</si>
  <si>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</si>
  <si>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</si>
  <si>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</si>
  <si>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</si>
  <si>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</si>
  <si>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</si>
  <si>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</si>
  <si>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</si>
  <si>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</si>
  <si>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</si>
  <si>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</si>
  <si>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</si>
  <si>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</si>
  <si>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</si>
  <si>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</si>
  <si>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</si>
  <si>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</si>
  <si>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</si>
  <si>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</si>
  <si>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</si>
  <si>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</si>
  <si>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</si>
  <si>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</si>
  <si>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</si>
  <si>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</si>
  <si>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</si>
  <si>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</si>
  <si>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</si>
  <si>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</si>
  <si>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</si>
  <si>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</si>
  <si>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</si>
  <si>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</si>
  <si>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</si>
  <si>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</si>
  <si>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</si>
  <si>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</si>
  <si>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</si>
  <si>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</si>
  <si>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</si>
  <si>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</si>
  <si>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</si>
  <si>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</si>
  <si>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</si>
  <si>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</si>
  <si>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</si>
  <si>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</si>
  <si>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</si>
  <si>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</si>
  <si>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</si>
  <si>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</si>
  <si>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</si>
  <si>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</si>
  <si>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</si>
  <si>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</si>
  <si>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</si>
  <si>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</si>
  <si>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</si>
  <si>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</si>
  <si>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</si>
  <si>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</si>
  <si>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</si>
  <si>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</si>
  <si>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</si>
  <si>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</si>
  <si>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</si>
  <si>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</si>
  <si>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</si>
  <si>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</si>
  <si>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</si>
  <si>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</si>
  <si>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</si>
  <si>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</si>
  <si>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</si>
  <si>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</si>
  <si>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</si>
  <si>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</si>
  <si>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</si>
  <si>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</si>
  <si>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</si>
  <si>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</si>
  <si>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</si>
  <si>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</si>
  <si>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</si>
  <si>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</si>
  <si>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</si>
  <si>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</si>
  <si>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</si>
  <si>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</si>
  <si>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</si>
  <si>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</si>
  <si>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</si>
  <si>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</si>
  <si>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</si>
  <si>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</si>
  <si>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</si>
  <si>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</si>
  <si>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</si>
  <si>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</si>
  <si>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</si>
  <si>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</si>
  <si>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</si>
  <si>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</si>
  <si>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</si>
  <si>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</si>
  <si>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</si>
  <si>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</si>
  <si>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</si>
  <si>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</si>
  <si>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</si>
  <si>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</si>
  <si>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</si>
  <si>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</si>
  <si>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</si>
  <si>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</si>
  <si>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</si>
  <si>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</si>
  <si>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</si>
  <si>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</si>
  <si>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</si>
  <si>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</si>
  <si>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</si>
  <si>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</si>
  <si>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</si>
  <si>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</si>
  <si>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</si>
  <si>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</si>
  <si>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</si>
  <si>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</si>
  <si>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</si>
  <si>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</si>
  <si>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</si>
  <si>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</si>
  <si>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</si>
  <si>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</si>
  <si>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</si>
  <si>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</si>
  <si>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</si>
  <si>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</si>
  <si>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</si>
  <si>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</si>
  <si>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</si>
  <si>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</si>
  <si>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</si>
  <si>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</si>
  <si>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</si>
  <si>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</si>
  <si>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</si>
  <si>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</si>
  <si>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</si>
  <si>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</si>
  <si>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</si>
  <si>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</si>
  <si>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</si>
  <si>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</si>
  <si>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</si>
  <si>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</si>
  <si>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</si>
  <si>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</si>
  <si>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</si>
  <si>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</si>
  <si>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</si>
  <si>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</si>
  <si>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</si>
  <si>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</si>
  <si>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</si>
  <si>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</si>
  <si>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</si>
  <si>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</si>
  <si>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</si>
  <si>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</si>
  <si>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</si>
  <si>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</si>
  <si>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</si>
  <si>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</si>
  <si>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</si>
  <si>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</si>
  <si>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</si>
  <si>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</si>
  <si>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</si>
  <si>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</si>
  <si>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</si>
  <si>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</si>
  <si>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</si>
  <si>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</si>
  <si>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</si>
  <si>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</si>
  <si>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</si>
  <si>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</si>
  <si>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</si>
  <si>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</si>
  <si>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</si>
  <si>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</si>
  <si>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</si>
  <si>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</si>
  <si>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</si>
  <si>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</si>
  <si>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</si>
  <si>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</si>
  <si>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</si>
  <si>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</si>
  <si>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</si>
  <si>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</si>
  <si>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</si>
  <si>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</si>
  <si>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</si>
  <si>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</si>
  <si>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</si>
  <si>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</si>
  <si>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</si>
  <si>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</si>
  <si>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</si>
  <si>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</si>
  <si>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</si>
  <si>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</si>
  <si>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</si>
  <si>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</si>
  <si>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</si>
  <si>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</si>
  <si>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</si>
  <si>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</si>
  <si>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</si>
  <si>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</si>
  <si>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</si>
  <si>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</si>
  <si>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</si>
  <si>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</si>
  <si>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</si>
  <si>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</si>
  <si>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</si>
  <si>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</si>
  <si>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</si>
  <si>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</si>
  <si>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</si>
  <si>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</si>
  <si>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</si>
  <si>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</si>
  <si>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</si>
  <si>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</si>
  <si>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</si>
  <si>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</si>
  <si>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</si>
  <si>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</si>
  <si>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</si>
  <si>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</si>
  <si>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</si>
  <si>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</si>
  <si>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</si>
  <si>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</si>
  <si>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</si>
  <si>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</si>
  <si>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</si>
  <si>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</si>
  <si>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</si>
  <si>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</si>
  <si>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</si>
  <si>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</si>
  <si>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</si>
  <si>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</si>
  <si>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</si>
  <si>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</si>
  <si>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</si>
  <si>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</si>
  <si>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</si>
  <si>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</si>
  <si>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</si>
  <si>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</si>
  <si>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</si>
  <si>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</si>
  <si>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</si>
  <si>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</si>
  <si>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</si>
  <si>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</si>
  <si>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</si>
  <si>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</si>
  <si>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</si>
  <si>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</si>
  <si>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</si>
  <si>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</si>
  <si>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</si>
  <si>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</si>
  <si>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</si>
  <si>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</si>
  <si>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</si>
  <si>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</si>
  <si>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</si>
  <si>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</si>
  <si>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</si>
  <si>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</si>
  <si>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</si>
  <si>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</si>
  <si>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</si>
  <si>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</si>
  <si>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</si>
  <si>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</si>
  <si>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</si>
  <si>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</si>
  <si>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</si>
  <si>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</si>
  <si>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</si>
  <si>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</si>
  <si>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</si>
  <si>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</si>
  <si>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</si>
  <si>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</si>
  <si>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</si>
  <si>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</si>
  <si>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</si>
  <si>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</si>
  <si>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</si>
  <si>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</si>
  <si>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</si>
  <si>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</si>
  <si>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</si>
  <si>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</si>
  <si>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</si>
  <si>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</si>
  <si>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</si>
  <si>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</si>
  <si>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</si>
  <si>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</si>
  <si>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</si>
  <si>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</si>
  <si>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</si>
  <si>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</si>
  <si>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</si>
  <si>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</si>
  <si>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</si>
  <si>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</si>
  <si>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</si>
  <si>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</si>
  <si>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</si>
  <si>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</si>
  <si>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</si>
  <si>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</si>
  <si>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</si>
  <si>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</si>
  <si>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</si>
  <si>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</si>
  <si>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</si>
  <si>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</si>
  <si>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</si>
  <si>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</si>
  <si>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</si>
  <si>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</si>
  <si>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</si>
  <si>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</si>
  <si>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</si>
  <si>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</si>
  <si>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</si>
  <si>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</si>
  <si>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</si>
  <si>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</si>
  <si>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</si>
  <si>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</si>
  <si>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</si>
  <si>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</si>
  <si>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</si>
  <si>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</si>
  <si>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</si>
  <si>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</si>
  <si>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</si>
  <si>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</si>
  <si>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</si>
  <si>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</si>
  <si>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</si>
  <si>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</si>
  <si>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</si>
  <si>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</si>
  <si>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</si>
  <si>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</si>
  <si>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</si>
  <si>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</si>
  <si>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</si>
  <si>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</si>
  <si>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</si>
  <si>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</si>
  <si>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</si>
  <si>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</si>
  <si>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</si>
  <si>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</si>
  <si>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</si>
  <si>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</si>
  <si>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</si>
  <si>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</si>
  <si>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</si>
  <si>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</si>
  <si>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</si>
  <si>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</si>
  <si>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</si>
  <si>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</si>
  <si>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</si>
  <si>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</si>
  <si>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</si>
  <si>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</si>
  <si>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</si>
  <si>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</si>
  <si>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</si>
  <si>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</si>
  <si>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</si>
  <si>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</si>
  <si>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</si>
  <si>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</si>
  <si>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</si>
  <si>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</si>
  <si>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</si>
  <si>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</si>
  <si>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</si>
  <si>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</si>
  <si>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</si>
  <si>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</si>
  <si>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</si>
  <si>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</si>
  <si>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</si>
  <si>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</si>
  <si>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</si>
  <si>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</si>
  <si>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</si>
  <si>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</si>
  <si>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</si>
  <si>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</si>
  <si>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</si>
  <si>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</si>
  <si>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</si>
  <si>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</si>
  <si>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</si>
  <si>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</si>
  <si>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</si>
  <si>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</si>
  <si>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</si>
  <si>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</si>
  <si>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</si>
  <si>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</si>
  <si>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</si>
  <si>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</si>
  <si>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</si>
  <si>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</si>
  <si>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</si>
  <si>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</si>
  <si>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</si>
  <si>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</si>
  <si>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</si>
  <si>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</si>
  <si>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</si>
  <si>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</si>
  <si>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</si>
  <si>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</si>
  <si>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</si>
  <si>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</si>
  <si>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</si>
  <si>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</si>
  <si>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</si>
  <si>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</si>
  <si>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</si>
  <si>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</si>
  <si>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</si>
  <si>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</si>
  <si>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</si>
  <si>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</si>
  <si>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</si>
  <si>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</si>
  <si>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</si>
  <si>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</si>
  <si>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</si>
  <si>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</si>
  <si>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</si>
  <si>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</si>
  <si>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</si>
  <si>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</si>
  <si>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</si>
  <si>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</si>
  <si>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</si>
  <si>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</si>
  <si>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</si>
  <si>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</si>
  <si>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</si>
  <si>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</si>
  <si>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</si>
  <si>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</si>
  <si>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</si>
  <si>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</si>
  <si>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</si>
  <si>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</si>
  <si>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</si>
  <si>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</si>
  <si>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</si>
  <si>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</si>
  <si>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</si>
  <si>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</si>
  <si>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</si>
  <si>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</si>
  <si>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</si>
  <si>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</si>
  <si>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</si>
  <si>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</si>
  <si>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</si>
  <si>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</si>
  <si>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</si>
  <si>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</si>
  <si>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</si>
  <si>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</si>
  <si>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</si>
  <si>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</si>
  <si>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</si>
  <si>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</si>
  <si>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</si>
  <si>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</si>
  <si>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</si>
  <si>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</si>
  <si>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</si>
  <si>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</si>
  <si>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</si>
  <si>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</si>
  <si>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</si>
  <si>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</si>
  <si>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</si>
  <si>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</si>
  <si>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</si>
  <si>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</si>
  <si>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</si>
  <si>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</si>
  <si>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</si>
  <si>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</si>
  <si>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</si>
  <si>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</si>
  <si>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</si>
  <si>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</si>
  <si>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</si>
  <si>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</si>
  <si>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</si>
  <si>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</si>
  <si>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</si>
  <si>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</si>
  <si>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</si>
  <si>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</si>
  <si>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</si>
  <si>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</si>
  <si>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</si>
  <si>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</si>
  <si>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</si>
  <si>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</si>
  <si>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</si>
  <si>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</si>
  <si>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</si>
  <si>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</si>
  <si>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</si>
  <si>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</si>
  <si>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</si>
  <si>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</si>
  <si>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</si>
  <si>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</si>
  <si>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</si>
  <si>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</si>
  <si>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</si>
  <si>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</si>
  <si>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</si>
  <si>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</si>
  <si>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</si>
  <si>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</si>
  <si>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</si>
  <si>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</si>
  <si>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</si>
  <si>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</si>
  <si>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</si>
  <si>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</si>
  <si>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</si>
  <si>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</si>
  <si>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</si>
  <si>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</si>
  <si>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</si>
  <si>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</si>
  <si>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</si>
  <si>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</si>
  <si>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</si>
  <si>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</si>
  <si>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</si>
  <si>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</si>
  <si>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</si>
  <si>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</si>
  <si>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</si>
  <si>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</si>
  <si>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</si>
  <si>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</si>
  <si>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</si>
  <si>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</si>
  <si>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</si>
  <si>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</si>
  <si>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</si>
  <si>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</si>
  <si>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</si>
  <si>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</si>
  <si>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</si>
  <si>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</si>
  <si>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</si>
  <si>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</si>
  <si>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</si>
  <si>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</si>
  <si>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</si>
  <si>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</si>
  <si>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</si>
  <si>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</si>
  <si>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</si>
  <si>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</si>
  <si>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</si>
  <si>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</si>
  <si>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</si>
  <si>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</si>
  <si>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</si>
  <si>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</si>
  <si>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</si>
  <si>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</si>
  <si>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</si>
  <si>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</si>
  <si>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</si>
  <si>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</si>
  <si>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</si>
  <si>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</si>
  <si>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</si>
  <si>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</si>
  <si>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</si>
  <si>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</si>
  <si>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</si>
  <si>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</si>
  <si>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</si>
  <si>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</si>
  <si>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</si>
  <si>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</si>
  <si>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</si>
  <si>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</si>
  <si>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</si>
  <si>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</si>
  <si>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</si>
  <si>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</si>
  <si>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</si>
  <si>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</si>
  <si>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</si>
  <si>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</si>
  <si>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</si>
  <si>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</si>
  <si>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</si>
  <si>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</si>
  <si>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</si>
  <si>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</si>
  <si>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</si>
  <si>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</si>
  <si>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</si>
  <si>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</si>
  <si>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</si>
  <si>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</si>
  <si>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</si>
  <si>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</si>
  <si>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</si>
  <si>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</si>
  <si>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</si>
  <si>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</si>
  <si>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</si>
  <si>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</si>
  <si>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</si>
  <si>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</si>
  <si>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</si>
  <si>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</si>
  <si>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</si>
  <si>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</si>
  <si>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</si>
  <si>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</si>
  <si>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</si>
  <si>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</si>
  <si>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</si>
  <si>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</si>
  <si>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</si>
  <si>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</si>
  <si>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</si>
  <si>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</si>
  <si>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</si>
  <si>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</si>
  <si>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</si>
  <si>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</si>
  <si>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</si>
  <si>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</si>
  <si>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</si>
  <si>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</si>
  <si>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</si>
  <si>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</si>
  <si>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</si>
  <si>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</si>
  <si>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</si>
  <si>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</si>
  <si>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</si>
  <si>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</si>
  <si>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</si>
  <si>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</si>
  <si>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</si>
  <si>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</si>
  <si>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</si>
  <si>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</si>
  <si>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</si>
  <si>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</si>
  <si>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</si>
  <si>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</si>
  <si>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</si>
  <si>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</si>
  <si>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</si>
  <si>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</si>
  <si>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</si>
  <si>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</si>
  <si>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</si>
  <si>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</si>
  <si>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</si>
  <si>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</si>
  <si>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</si>
  <si>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</si>
  <si>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</si>
  <si>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</si>
  <si>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</si>
  <si>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</si>
  <si>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</si>
  <si>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</si>
  <si>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</si>
  <si>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</si>
  <si>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</si>
  <si>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</si>
  <si>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</si>
  <si>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</si>
  <si>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</si>
  <si>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</si>
  <si>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</si>
  <si>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</si>
  <si>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</si>
  <si>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</si>
  <si>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</si>
  <si>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</si>
  <si>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</si>
  <si>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</si>
  <si>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</si>
  <si>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</si>
  <si>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</si>
  <si>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</si>
  <si>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</si>
  <si>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</si>
  <si>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</si>
  <si>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</si>
  <si>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</si>
  <si>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</si>
  <si>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</si>
  <si>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</si>
  <si>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</si>
  <si>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</si>
  <si>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</si>
  <si>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</si>
  <si>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</si>
  <si>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</si>
  <si>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</si>
  <si>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</si>
  <si>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</si>
  <si>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</si>
  <si>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</si>
  <si>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</si>
  <si>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</si>
  <si>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</si>
  <si>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</si>
  <si>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</si>
  <si>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</si>
  <si>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</si>
  <si>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</si>
  <si>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</si>
  <si>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</si>
  <si>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</si>
  <si>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</si>
  <si>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</si>
  <si>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</si>
  <si>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</si>
  <si>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</si>
  <si>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</si>
  <si>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</si>
  <si>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</si>
  <si>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</si>
  <si>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</si>
  <si>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</si>
  <si>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</si>
  <si>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</si>
  <si>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</si>
  <si>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</si>
  <si>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</si>
  <si>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</si>
  <si>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</si>
  <si>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</si>
  <si>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</si>
  <si>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</si>
  <si>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</si>
  <si>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</si>
  <si>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</si>
  <si>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</si>
  <si>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</si>
  <si>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</si>
  <si>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</si>
  <si>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</si>
  <si>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</si>
  <si>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</si>
  <si>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</si>
  <si>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</si>
  <si>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</si>
  <si>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</si>
  <si>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</si>
  <si>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</si>
  <si>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</si>
  <si>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</si>
  <si>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</si>
  <si>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</si>
  <si>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</si>
  <si>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</si>
  <si>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</si>
  <si>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</si>
  <si>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</si>
  <si>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</si>
  <si>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</si>
  <si>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</si>
  <si>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</si>
  <si>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</si>
  <si>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</si>
  <si>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</si>
  <si>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</si>
  <si>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</si>
  <si>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</si>
  <si>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</si>
  <si>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</si>
  <si>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</si>
  <si>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</si>
  <si>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</si>
  <si>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</si>
  <si>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</si>
  <si>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</si>
  <si>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</si>
  <si>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</si>
  <si>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</si>
  <si>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</si>
  <si>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</si>
  <si>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</si>
  <si>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</si>
  <si>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</si>
  <si>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</si>
  <si>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</si>
  <si>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</si>
  <si>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</si>
  <si>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</si>
  <si>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</si>
  <si>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</si>
  <si>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</si>
  <si>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</si>
  <si>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</si>
  <si>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</si>
  <si>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</si>
  <si>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</si>
  <si>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</si>
  <si>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</si>
  <si>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</si>
  <si>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</si>
  <si>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</si>
  <si>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</si>
  <si>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</si>
  <si>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</si>
  <si>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</si>
  <si>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</si>
  <si>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</si>
  <si>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</si>
  <si>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</si>
  <si>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</si>
  <si>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</si>
  <si>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</si>
  <si>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</si>
  <si>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</si>
  <si>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</si>
  <si>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</si>
  <si>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</si>
  <si>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</si>
  <si>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</si>
  <si>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</si>
  <si>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</si>
  <si>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</si>
  <si>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</si>
  <si>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</si>
  <si>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</si>
  <si>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</si>
  <si>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</si>
  <si>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</si>
  <si>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</si>
  <si>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</si>
  <si>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</si>
  <si>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</si>
  <si>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</si>
  <si>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</si>
  <si>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</si>
  <si>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</si>
  <si>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</si>
  <si>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</si>
  <si>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</si>
  <si>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</si>
  <si>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</si>
  <si>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</si>
  <si>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</si>
  <si>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</si>
  <si>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</si>
  <si>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</si>
  <si>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</si>
  <si>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</si>
  <si>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</si>
  <si>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</si>
  <si>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</si>
  <si>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</si>
  <si>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</si>
  <si>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</si>
  <si>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</si>
  <si>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</si>
  <si>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</si>
  <si>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</si>
  <si>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</si>
  <si>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</si>
  <si>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</si>
  <si>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</si>
  <si>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</si>
  <si>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</si>
  <si>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</si>
  <si>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</si>
  <si>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</si>
  <si>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</si>
  <si>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</si>
  <si>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</si>
  <si>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</si>
  <si>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</si>
  <si>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</si>
  <si>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</si>
  <si>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</si>
  <si>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</si>
  <si>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</si>
  <si>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</si>
  <si>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</si>
  <si>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</si>
  <si>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</si>
  <si>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</si>
  <si>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</si>
  <si>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</si>
  <si>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</si>
  <si>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</si>
  <si>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</si>
  <si>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</si>
  <si>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</si>
  <si>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</si>
  <si>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</si>
  <si>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</si>
  <si>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</si>
  <si>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</si>
  <si>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</si>
  <si>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</si>
  <si>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</si>
  <si>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</si>
  <si>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</si>
  <si>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</si>
  <si>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</si>
  <si>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</si>
  <si>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</si>
  <si>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</si>
  <si>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</si>
  <si>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</si>
  <si>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</si>
  <si>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</si>
  <si>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</si>
  <si>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</si>
  <si>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</si>
  <si>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</si>
  <si>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</si>
  <si>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</si>
  <si>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</si>
  <si>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</si>
  <si>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</si>
  <si>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</si>
  <si>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</si>
  <si>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</si>
  <si>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</si>
  <si>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</si>
  <si>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</si>
  <si>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</si>
  <si>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</si>
  <si>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</si>
  <si>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</si>
  <si>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</si>
  <si>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</si>
  <si>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</si>
  <si>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</si>
  <si>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</si>
  <si>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</si>
  <si>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</si>
  <si>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</si>
  <si>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</si>
  <si>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</si>
  <si>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</si>
  <si>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</si>
  <si>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</si>
  <si>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</si>
  <si>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</si>
  <si>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</si>
  <si>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</si>
  <si>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</si>
  <si>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</si>
  <si>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</si>
  <si>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</si>
  <si>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</si>
  <si>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</si>
  <si>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</si>
  <si>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</si>
  <si>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</si>
  <si>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</si>
  <si>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</si>
  <si>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</si>
  <si>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</si>
  <si>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</si>
  <si>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</si>
  <si>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</si>
  <si>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</si>
  <si>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</si>
  <si>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</si>
  <si>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</si>
  <si>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</si>
  <si>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</si>
  <si>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</si>
  <si>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</si>
  <si>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</si>
  <si>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</si>
  <si>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</si>
  <si>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</si>
  <si>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</si>
  <si>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</si>
  <si>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</si>
  <si>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</si>
  <si>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</si>
  <si>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</si>
  <si>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</si>
  <si>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</si>
  <si>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</si>
  <si>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</si>
  <si>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</si>
  <si>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</si>
  <si>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</si>
  <si>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</si>
  <si>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</si>
  <si>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</si>
  <si>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</si>
  <si>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</si>
  <si>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</si>
  <si>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</si>
  <si>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</si>
  <si>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</si>
  <si>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</si>
  <si>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</si>
  <si>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</si>
  <si>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</si>
  <si>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</si>
  <si>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</si>
  <si>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</si>
  <si>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</si>
  <si>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</si>
  <si>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</si>
  <si>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</si>
  <si>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</si>
  <si>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</si>
  <si>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</si>
  <si>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</si>
  <si>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</si>
  <si>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</si>
  <si>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</si>
  <si>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</si>
  <si>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</si>
  <si>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</si>
  <si>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</si>
  <si>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</si>
  <si>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</si>
  <si>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</si>
  <si>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</si>
  <si>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</si>
  <si>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</si>
  <si>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</si>
  <si>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</si>
  <si>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</si>
  <si>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</si>
  <si>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</si>
  <si>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</si>
  <si>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</si>
  <si>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</si>
  <si>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</si>
  <si>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</si>
  <si>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</si>
  <si>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</si>
  <si>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</si>
  <si>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</si>
  <si>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</si>
  <si>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</si>
  <si>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</si>
  <si>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</si>
  <si>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</si>
  <si>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</si>
  <si>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</si>
  <si>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</si>
  <si>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</si>
  <si>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</si>
  <si>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</si>
  <si>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</si>
  <si>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</si>
  <si>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</si>
  <si>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</si>
  <si>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</si>
  <si>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</si>
  <si>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</si>
  <si>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</si>
  <si>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</si>
  <si>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</si>
  <si>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</si>
  <si>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</si>
  <si>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</si>
  <si>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</si>
  <si>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</si>
  <si>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</si>
  <si>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</si>
  <si>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</si>
  <si>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</si>
  <si>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</si>
  <si>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</si>
  <si>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</si>
  <si>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</si>
  <si>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</si>
  <si>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</si>
  <si>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</si>
  <si>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</si>
  <si>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</si>
  <si>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</si>
  <si>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</si>
  <si>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</si>
  <si>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</si>
  <si>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</si>
  <si>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</si>
  <si>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</si>
  <si>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</si>
  <si>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</si>
  <si>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</si>
  <si>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</si>
  <si>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</si>
  <si>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</si>
  <si>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</si>
  <si>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</si>
  <si>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</si>
  <si>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</si>
  <si>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</si>
  <si>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</si>
  <si>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</si>
  <si>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</si>
  <si>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</si>
  <si>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</si>
  <si>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</si>
  <si>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</si>
  <si>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</si>
  <si>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</si>
  <si>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</si>
  <si>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</si>
  <si>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</si>
  <si>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</si>
  <si>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</si>
  <si>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</si>
  <si>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</si>
  <si>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</si>
  <si>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</si>
  <si>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</si>
  <si>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</si>
  <si>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</si>
  <si>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</si>
  <si>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</si>
  <si>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</si>
  <si>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</si>
  <si>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</si>
  <si>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</si>
  <si>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</si>
  <si>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</si>
  <si>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</si>
  <si>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</si>
  <si>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</si>
  <si>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</si>
  <si>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</si>
  <si>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</si>
  <si>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</si>
  <si>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</si>
  <si>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</si>
  <si>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</si>
  <si>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</si>
  <si>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</si>
  <si>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</si>
  <si>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</si>
  <si>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</si>
  <si>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</si>
  <si>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</si>
  <si>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</si>
  <si>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</si>
  <si>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</si>
  <si>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</si>
  <si>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</si>
  <si>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</si>
  <si>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</si>
  <si>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</si>
  <si>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</si>
  <si>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</si>
  <si>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</si>
  <si>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</si>
  <si>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</si>
  <si>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</si>
  <si>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</si>
  <si>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</si>
  <si>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</si>
  <si>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</si>
  <si>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</si>
  <si>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</si>
  <si>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</si>
  <si>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</si>
  <si>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</si>
  <si>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</si>
  <si>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</si>
  <si>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</si>
  <si>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</si>
  <si>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</si>
  <si>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</si>
  <si>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</si>
  <si>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</si>
  <si>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</si>
  <si>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</si>
  <si>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</si>
  <si>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</si>
  <si>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</si>
  <si>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</si>
  <si>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</si>
  <si>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</si>
  <si>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</si>
  <si>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</si>
  <si>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</si>
  <si>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</si>
  <si>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</si>
  <si>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</si>
  <si>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</si>
  <si>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</si>
  <si>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</si>
  <si>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</si>
  <si>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</si>
  <si>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</si>
  <si>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</si>
  <si>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</si>
  <si>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</si>
  <si>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</si>
  <si>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</si>
  <si>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</si>
  <si>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</si>
  <si>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</si>
  <si>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</si>
  <si>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</si>
  <si>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</si>
  <si>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</si>
  <si>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</si>
  <si>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</si>
  <si>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</si>
  <si>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</si>
  <si>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</si>
  <si>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</si>
  <si>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</si>
  <si>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</si>
  <si>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</si>
  <si>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</si>
  <si>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</si>
  <si>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</si>
  <si>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</si>
  <si>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</si>
  <si>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</si>
  <si>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</si>
  <si>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</si>
  <si>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</si>
  <si>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</si>
  <si>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</si>
  <si>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</si>
  <si>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</si>
  <si>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</si>
  <si>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</si>
  <si>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</si>
  <si>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</si>
  <si>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</si>
  <si>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</si>
  <si>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</si>
  <si>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</si>
  <si>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</si>
  <si>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</si>
  <si>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</si>
  <si>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</si>
  <si>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</si>
  <si>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</si>
  <si>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</si>
  <si>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</si>
  <si>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</si>
  <si>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</si>
  <si>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</si>
  <si>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</si>
  <si>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</si>
  <si>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</si>
  <si>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</si>
  <si>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</si>
  <si>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</si>
  <si>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</si>
  <si>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</si>
  <si>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</si>
  <si>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</si>
  <si>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</si>
  <si>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</si>
  <si>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</si>
  <si>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</si>
  <si>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</si>
  <si>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</si>
  <si>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</si>
  <si>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</si>
  <si>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</si>
  <si>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</si>
  <si>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</si>
  <si>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</si>
  <si>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</si>
  <si>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</si>
  <si>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</si>
  <si>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</si>
  <si>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</si>
  <si>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</si>
  <si>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</si>
  <si>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</si>
  <si>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</si>
  <si>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</si>
  <si>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</si>
  <si>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</si>
  <si>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</si>
  <si>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</si>
  <si>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</si>
  <si>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</si>
  <si>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</si>
  <si>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</si>
  <si>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</si>
  <si>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</si>
  <si>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</si>
  <si>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</si>
  <si>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</si>
  <si>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</si>
  <si>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</si>
  <si>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</si>
  <si>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</si>
  <si>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</si>
  <si>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</si>
  <si>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</si>
  <si>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</si>
  <si>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</si>
  <si>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</si>
  <si>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</si>
  <si>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</si>
  <si>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</si>
  <si>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</si>
  <si>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</si>
  <si>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</si>
  <si>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</si>
  <si>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</si>
  <si>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</si>
  <si>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</si>
  <si>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</si>
  <si>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</si>
  <si>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</si>
  <si>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</si>
  <si>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</si>
  <si>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</si>
  <si>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</si>
  <si>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</si>
  <si>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</si>
  <si>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</si>
  <si>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</si>
  <si>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</si>
  <si>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</si>
  <si>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</si>
  <si>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</si>
  <si>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</si>
  <si>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</si>
  <si>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</si>
  <si>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</si>
  <si>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</si>
  <si>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</si>
  <si>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</si>
  <si>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</si>
  <si>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</si>
  <si>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</si>
  <si>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</si>
  <si>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</si>
  <si>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</si>
  <si>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</si>
  <si>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</si>
  <si>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</si>
  <si>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</si>
  <si>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</si>
  <si>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</si>
  <si>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</si>
  <si>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</si>
  <si>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</si>
  <si>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</si>
  <si>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</si>
  <si>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</si>
  <si>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</si>
  <si>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</si>
  <si>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</si>
  <si>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</si>
  <si>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</si>
  <si>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</si>
  <si>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</si>
  <si>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</si>
  <si>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</si>
  <si>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</si>
  <si>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</si>
  <si>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</si>
  <si>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</si>
  <si>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</si>
  <si>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</si>
  <si>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</si>
  <si>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</si>
  <si>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</si>
  <si>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</si>
  <si>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</si>
  <si>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</si>
  <si>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</si>
  <si>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</si>
  <si>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</si>
  <si>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</si>
  <si>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</si>
  <si>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</si>
  <si>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</si>
  <si>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</si>
  <si>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</si>
  <si>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</si>
  <si>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</si>
  <si>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</si>
  <si>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</si>
  <si>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</si>
  <si>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</si>
  <si>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</si>
  <si>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</si>
  <si>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</si>
  <si>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</si>
  <si>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</si>
  <si>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</si>
  <si>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</si>
  <si>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</si>
  <si>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</si>
  <si>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</si>
  <si>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</si>
  <si>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</si>
  <si>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</si>
  <si>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</si>
  <si>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</si>
  <si>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</si>
  <si>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</si>
  <si>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</si>
  <si>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</si>
  <si>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</si>
  <si>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</si>
  <si>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</si>
  <si>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</si>
  <si>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</si>
  <si>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</si>
  <si>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</si>
  <si>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</si>
  <si>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</si>
  <si>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</si>
  <si>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</si>
  <si>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</si>
  <si>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</si>
  <si>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</si>
  <si>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</si>
  <si>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</si>
  <si>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</si>
  <si>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</si>
  <si>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</si>
  <si>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</si>
  <si>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</si>
  <si>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</si>
  <si>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</si>
  <si>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</si>
  <si>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</si>
  <si>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</si>
  <si>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</si>
  <si>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</si>
  <si>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</si>
  <si>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</si>
  <si>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</si>
  <si>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</si>
  <si>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</si>
  <si>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</si>
  <si>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</si>
  <si>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</si>
  <si>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</si>
  <si>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</si>
  <si>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</si>
  <si>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</si>
  <si>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</si>
  <si>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</si>
  <si>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</si>
  <si>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</si>
  <si>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</si>
  <si>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</si>
  <si>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</si>
  <si>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</si>
  <si>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</si>
  <si>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</si>
  <si>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</si>
  <si>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</si>
  <si>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</si>
  <si>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</si>
  <si>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</si>
  <si>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</si>
  <si>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</si>
  <si>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</si>
  <si>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</si>
  <si>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</si>
  <si>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</si>
  <si>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</si>
  <si>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</si>
  <si>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</si>
  <si>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</si>
  <si>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</si>
  <si>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</si>
  <si>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</si>
  <si>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</si>
  <si>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</si>
  <si>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</si>
  <si>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</si>
  <si>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</si>
  <si>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</si>
  <si>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</si>
  <si>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</si>
  <si>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</si>
  <si>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</si>
  <si>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</si>
  <si>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</si>
  <si>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</si>
  <si>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</si>
  <si>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</si>
  <si>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</si>
  <si>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</si>
  <si>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</si>
  <si>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</si>
  <si>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</si>
  <si>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</si>
  <si>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</si>
  <si>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</si>
  <si>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</si>
  <si>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</si>
  <si>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</si>
  <si>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</si>
  <si>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</si>
  <si>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</si>
  <si>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</si>
  <si>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</si>
  <si>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</si>
  <si>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</si>
  <si>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</si>
  <si>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</si>
  <si>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</si>
  <si>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</si>
  <si>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</si>
  <si>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</si>
  <si>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</si>
  <si>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</si>
  <si>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</si>
  <si>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</si>
  <si>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</si>
  <si>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</si>
  <si>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</si>
  <si>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</si>
  <si>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</si>
  <si>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</si>
  <si>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</si>
  <si>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</si>
  <si>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专营米、面粉、挂面、切面及食用油的零售活动；</t>
  </si>
  <si>
    <t>专营厨房主食食品（馒头、烙饼、面条、米粉等）的零售活动。</t>
  </si>
  <si>
    <t>5222</t>
  </si>
  <si>
    <t>糕点、面包零售</t>
  </si>
  <si>
    <t>包括对下列糕点、面包的零售活动：</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</si>
  <si>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</si>
  <si>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</si>
  <si>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</si>
  <si>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</si>
  <si>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</si>
  <si>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</si>
  <si>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</si>
  <si>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</si>
  <si>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</si>
  <si>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</si>
  <si>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</si>
  <si>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</si>
  <si>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</si>
  <si>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</si>
  <si>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</si>
  <si>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</si>
  <si>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</si>
  <si>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</si>
  <si>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</si>
  <si>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</si>
  <si>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</si>
  <si>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</si>
  <si>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</si>
  <si>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</si>
  <si>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</si>
  <si>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</si>
  <si>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</si>
  <si>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</si>
  <si>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</si>
  <si>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</si>
  <si>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</si>
  <si>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</si>
  <si>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</si>
  <si>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</si>
  <si>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</si>
  <si>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</si>
  <si>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</si>
  <si>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</si>
  <si>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</si>
  <si>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</si>
  <si>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</si>
  <si>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</si>
  <si>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</si>
  <si>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</si>
  <si>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</si>
  <si>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</si>
  <si>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</si>
  <si>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</si>
  <si>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</si>
  <si>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</si>
  <si>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</si>
  <si>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</si>
  <si>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</si>
  <si>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</si>
  <si>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</si>
  <si>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</si>
  <si>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</si>
  <si>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</si>
  <si>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</si>
  <si>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</si>
  <si>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</si>
  <si>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</si>
  <si>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</si>
  <si>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</si>
  <si>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</si>
  <si>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</si>
  <si>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</si>
  <si>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</si>
  <si>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</si>
  <si>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</si>
  <si>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</si>
  <si>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</si>
  <si>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</si>
  <si>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</si>
  <si>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</si>
  <si>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</si>
  <si>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</si>
  <si>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</si>
  <si>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</si>
  <si>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</si>
  <si>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</si>
  <si>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</si>
  <si>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</si>
  <si>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</si>
  <si>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</si>
  <si>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</si>
  <si>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</si>
  <si>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</si>
  <si>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</si>
  <si>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</si>
  <si>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</si>
  <si>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</si>
  <si>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</si>
  <si>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</si>
  <si>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</si>
  <si>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</si>
  <si>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</si>
  <si>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</si>
  <si>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</si>
  <si>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</si>
  <si>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</si>
  <si>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</si>
  <si>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</si>
  <si>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</si>
  <si>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</si>
  <si>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</si>
  <si>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</si>
  <si>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</si>
  <si>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</si>
  <si>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</si>
  <si>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</si>
  <si>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</si>
  <si>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</si>
  <si>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</si>
  <si>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</si>
  <si>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</si>
  <si>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</si>
  <si>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</si>
  <si>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</si>
  <si>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</si>
  <si>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</si>
  <si>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</si>
  <si>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</si>
  <si>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</si>
  <si>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</si>
  <si>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</si>
  <si>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</si>
  <si>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</si>
  <si>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</si>
  <si>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</si>
  <si>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</si>
  <si>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</si>
  <si>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</si>
  <si>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</si>
  <si>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</si>
  <si>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</si>
  <si>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</si>
  <si>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</si>
  <si>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</si>
  <si>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</si>
  <si>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</si>
  <si>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</si>
  <si>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</si>
  <si>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</si>
  <si>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</si>
  <si>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</si>
  <si>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</si>
  <si>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</si>
  <si>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</si>
  <si>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</si>
  <si>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</si>
  <si>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</si>
  <si>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</si>
  <si>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</si>
  <si>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</si>
  <si>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</si>
  <si>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</si>
  <si>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</si>
  <si>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</si>
  <si>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</si>
  <si>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</si>
  <si>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</si>
  <si>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</si>
  <si>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</si>
  <si>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</si>
  <si>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</si>
  <si>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</si>
  <si>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</si>
  <si>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</si>
  <si>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</si>
  <si>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</si>
  <si>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</si>
  <si>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</si>
  <si>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</si>
  <si>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</si>
  <si>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</si>
  <si>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</si>
  <si>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</si>
  <si>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</si>
  <si>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</si>
  <si>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</si>
  <si>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</si>
  <si>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</si>
  <si>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</si>
  <si>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</si>
  <si>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</si>
  <si>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</si>
  <si>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</si>
  <si>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</si>
  <si>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</si>
  <si>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</si>
  <si>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</si>
  <si>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</si>
  <si>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</si>
  <si>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</si>
  <si>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</si>
  <si>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</si>
  <si>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</si>
  <si>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</si>
  <si>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</si>
  <si>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</si>
  <si>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</si>
  <si>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</si>
  <si>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</si>
  <si>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</si>
  <si>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</si>
  <si>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</si>
  <si>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</si>
  <si>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</si>
  <si>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</si>
  <si>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</si>
  <si>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</si>
  <si>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</si>
  <si>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</si>
  <si>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</si>
  <si>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</si>
  <si>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</si>
  <si>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</si>
  <si>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</si>
  <si>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</si>
  <si>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</si>
  <si>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</si>
  <si>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</si>
  <si>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</si>
  <si>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</si>
  <si>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</si>
  <si>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</si>
  <si>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</si>
  <si>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</si>
  <si>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</si>
  <si>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</si>
  <si>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</si>
  <si>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</si>
  <si>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</si>
  <si>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</si>
  <si>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</si>
  <si>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</si>
  <si>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</si>
  <si>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</si>
  <si>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</si>
  <si>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</si>
  <si>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</si>
  <si>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</si>
  <si>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</si>
  <si>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</si>
  <si>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</si>
  <si>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</si>
  <si>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</si>
  <si>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</si>
  <si>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</si>
  <si>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</si>
  <si>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</si>
  <si>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</si>
  <si>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</si>
  <si>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</si>
  <si>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</si>
  <si>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</si>
  <si>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</si>
  <si>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</si>
  <si>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</si>
  <si>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</si>
  <si>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</si>
  <si>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</si>
  <si>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</si>
  <si>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</si>
  <si>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</si>
  <si>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</si>
  <si>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</si>
  <si>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</si>
  <si>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</si>
  <si>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</si>
  <si>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</si>
  <si>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</si>
  <si>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</si>
  <si>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</si>
  <si>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</si>
  <si>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</si>
  <si>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</si>
  <si>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</si>
  <si>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</si>
  <si>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</si>
  <si>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</si>
  <si>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</si>
  <si>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</si>
  <si>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</si>
  <si>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</si>
  <si>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</si>
  <si>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</si>
  <si>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</si>
  <si>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</si>
  <si>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</si>
  <si>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</si>
  <si>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</si>
  <si>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</si>
  <si>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</si>
  <si>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</si>
  <si>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</si>
  <si>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</si>
  <si>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</si>
  <si>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</si>
  <si>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</si>
  <si>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</si>
  <si>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</si>
  <si>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</si>
  <si>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</si>
  <si>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</si>
  <si>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</si>
  <si>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</si>
  <si>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</si>
  <si>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</si>
  <si>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</si>
  <si>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</si>
  <si>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</si>
  <si>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</si>
  <si>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</si>
  <si>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</si>
  <si>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</si>
  <si>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</si>
  <si>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</si>
  <si>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</si>
  <si>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</si>
  <si>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</si>
  <si>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</si>
  <si>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</si>
  <si>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</si>
  <si>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</si>
  <si>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</si>
  <si>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</si>
  <si>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</si>
  <si>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</si>
  <si>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</si>
  <si>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</si>
  <si>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</si>
  <si>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</si>
  <si>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</si>
  <si>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</si>
  <si>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</si>
  <si>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</si>
  <si>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</si>
  <si>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</si>
  <si>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</si>
  <si>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</si>
  <si>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</si>
  <si>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</si>
  <si>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</si>
  <si>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</si>
  <si>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</si>
  <si>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</si>
  <si>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</si>
  <si>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</si>
  <si>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</si>
  <si>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</si>
  <si>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</si>
  <si>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</si>
  <si>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</si>
  <si>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</si>
  <si>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</si>
  <si>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</si>
  <si>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</si>
  <si>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</si>
  <si>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</si>
  <si>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</si>
  <si>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</si>
  <si>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</si>
  <si>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</si>
  <si>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</si>
  <si>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</si>
  <si>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</si>
  <si>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</si>
  <si>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</si>
  <si>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</si>
  <si>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</si>
  <si>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</si>
  <si>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</si>
  <si>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</si>
  <si>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</si>
  <si>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</si>
  <si>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</si>
  <si>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</si>
  <si>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</si>
  <si>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</si>
  <si>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</si>
  <si>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</si>
  <si>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</si>
  <si>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</si>
  <si>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</si>
  <si>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</si>
  <si>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</si>
  <si>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</si>
  <si>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</si>
  <si>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</si>
  <si>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</si>
  <si>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</si>
  <si>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</si>
  <si>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</si>
  <si>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</si>
  <si>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</si>
  <si>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</si>
  <si>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</si>
  <si>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</si>
  <si>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</si>
  <si>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</si>
  <si>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</si>
  <si>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</si>
  <si>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</si>
  <si>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</si>
  <si>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</si>
  <si>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</si>
  <si>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</si>
  <si>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</si>
  <si>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</si>
  <si>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</si>
  <si>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</si>
  <si>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</si>
  <si>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</si>
  <si>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</si>
  <si>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</si>
  <si>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</si>
  <si>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</si>
  <si>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</si>
  <si>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</si>
  <si>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</si>
  <si>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</si>
  <si>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</si>
  <si>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</si>
  <si>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</si>
  <si>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</si>
  <si>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</si>
  <si>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</si>
  <si>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</si>
  <si>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</si>
  <si>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</si>
  <si>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</si>
  <si>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</si>
  <si>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</si>
  <si>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</si>
  <si>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</si>
  <si>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</si>
  <si>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</si>
  <si>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</si>
  <si>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</si>
  <si>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</si>
  <si>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</si>
  <si>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</si>
  <si>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</si>
  <si>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</si>
  <si>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</si>
  <si>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</si>
  <si>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</si>
  <si>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</si>
  <si>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</si>
  <si>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</si>
  <si>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</si>
  <si>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</si>
  <si>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</si>
  <si>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</si>
  <si>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</si>
  <si>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</si>
  <si>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</si>
  <si>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</si>
  <si>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</si>
  <si>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</si>
  <si>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</si>
  <si>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</si>
  <si>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</si>
  <si>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</si>
  <si>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</si>
  <si>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</si>
  <si>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</si>
  <si>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</si>
  <si>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</si>
  <si>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</si>
  <si>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</si>
  <si>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</si>
  <si>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</si>
  <si>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</si>
  <si>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</si>
  <si>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</si>
  <si>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</si>
  <si>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</si>
  <si>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</si>
  <si>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</si>
  <si>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</si>
  <si>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</si>
  <si>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</si>
  <si>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</si>
  <si>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</si>
  <si>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</si>
  <si>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</si>
  <si>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</si>
  <si>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</si>
  <si>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</si>
  <si>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</si>
  <si>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</si>
  <si>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</si>
  <si>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</si>
  <si>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</si>
  <si>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</si>
  <si>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</si>
  <si>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</si>
  <si>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</si>
  <si>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</si>
  <si>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</si>
  <si>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</si>
  <si>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</si>
  <si>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</si>
  <si>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</si>
  <si>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</si>
  <si>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</si>
  <si>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</si>
  <si>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</si>
  <si>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</si>
  <si>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</si>
  <si>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</si>
  <si>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</si>
  <si>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</si>
  <si>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</si>
  <si>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</si>
  <si>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</si>
  <si>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</si>
  <si>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</si>
  <si>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</si>
  <si>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</si>
  <si>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</si>
  <si>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</si>
  <si>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</si>
  <si>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</si>
  <si>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</si>
  <si>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</si>
  <si>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</si>
  <si>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</si>
  <si>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</si>
  <si>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</si>
  <si>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</si>
  <si>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</si>
  <si>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</si>
  <si>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</si>
  <si>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</si>
  <si>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</si>
  <si>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</si>
  <si>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</si>
  <si>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</si>
  <si>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</si>
  <si>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</si>
  <si>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</si>
  <si>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</si>
  <si>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</si>
  <si>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</si>
  <si>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</si>
  <si>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</si>
  <si>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</si>
  <si>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</si>
  <si>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</si>
  <si>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</si>
  <si>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</si>
  <si>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</si>
  <si>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</si>
  <si>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</si>
  <si>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</si>
  <si>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</si>
  <si>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</si>
  <si>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</si>
  <si>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</si>
  <si>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</si>
  <si>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</si>
  <si>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</si>
  <si>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</si>
  <si>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</si>
  <si>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</si>
  <si>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</si>
  <si>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</si>
  <si>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</si>
  <si>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</si>
  <si>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</si>
  <si>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</si>
  <si>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</si>
  <si>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</si>
  <si>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</si>
  <si>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</si>
  <si>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</si>
  <si>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</si>
  <si>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</si>
  <si>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</si>
  <si>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</si>
  <si>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</si>
  <si>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</si>
  <si>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</si>
  <si>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</si>
  <si>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</si>
  <si>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</si>
  <si>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</si>
  <si>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</si>
  <si>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</si>
  <si>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</si>
  <si>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</si>
  <si>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</si>
  <si>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</si>
  <si>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</si>
  <si>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</si>
  <si>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</si>
  <si>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</si>
  <si>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</si>
  <si>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</si>
  <si>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</si>
  <si>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</si>
  <si>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</si>
  <si>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</si>
  <si>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</si>
  <si>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</si>
  <si>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</si>
  <si>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</si>
  <si>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</si>
  <si>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</si>
  <si>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</si>
  <si>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</si>
  <si>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</si>
  <si>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</si>
  <si>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</si>
  <si>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</si>
  <si>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</si>
  <si>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</si>
  <si>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</si>
  <si>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</si>
  <si>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</si>
  <si>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</si>
  <si>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</si>
  <si>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</si>
  <si>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</si>
  <si>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</si>
  <si>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</si>
  <si>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</si>
  <si>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</si>
  <si>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</si>
  <si>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</si>
  <si>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</si>
  <si>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</si>
  <si>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</si>
  <si>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</si>
  <si>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</si>
  <si>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</si>
  <si>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</si>
  <si>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</si>
  <si>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</si>
  <si>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</si>
  <si>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</si>
  <si>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</si>
  <si>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</si>
  <si>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</si>
  <si>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</si>
  <si>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</si>
  <si>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</si>
  <si>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</si>
  <si>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</si>
  <si>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</si>
  <si>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</si>
  <si>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</si>
  <si>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</si>
  <si>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</si>
  <si>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</si>
  <si>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</si>
  <si>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</si>
  <si>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</si>
  <si>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</si>
  <si>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</si>
  <si>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</si>
  <si>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</si>
  <si>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</si>
  <si>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</si>
  <si>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</si>
  <si>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</si>
  <si>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</si>
  <si>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</si>
  <si>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</si>
  <si>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</si>
  <si>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</si>
  <si>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</si>
  <si>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</si>
  <si>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</si>
  <si>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</si>
  <si>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</si>
  <si>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</si>
  <si>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</si>
  <si>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</si>
  <si>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</si>
  <si>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</si>
  <si>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</si>
  <si>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</si>
  <si>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</si>
  <si>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</si>
  <si>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</si>
  <si>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</si>
  <si>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</si>
  <si>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</si>
  <si>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</si>
  <si>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</si>
  <si>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</si>
  <si>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</si>
  <si>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</si>
  <si>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</si>
  <si>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</si>
  <si>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</si>
  <si>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</si>
  <si>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</si>
  <si>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</si>
  <si>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</si>
  <si>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</si>
  <si>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</si>
  <si>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</si>
  <si>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</si>
  <si>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</si>
  <si>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</si>
  <si>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</si>
  <si>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</si>
  <si>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</si>
  <si>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</si>
  <si>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</si>
  <si>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</si>
  <si>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</si>
  <si>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</si>
  <si>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</si>
  <si>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</si>
  <si>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</si>
  <si>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</si>
  <si>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</si>
  <si>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</si>
  <si>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</si>
  <si>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</si>
  <si>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</si>
  <si>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</si>
  <si>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</si>
  <si>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</si>
  <si>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</si>
  <si>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</si>
  <si>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</si>
  <si>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</si>
  <si>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</si>
  <si>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</si>
  <si>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</si>
  <si>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</si>
  <si>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</si>
  <si>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</si>
  <si>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</si>
  <si>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</si>
  <si>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</si>
  <si>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</si>
  <si>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</si>
  <si>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</si>
  <si>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</si>
  <si>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</si>
  <si>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</si>
  <si>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</si>
  <si>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</si>
  <si>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</si>
  <si>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</si>
  <si>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</si>
  <si>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</si>
  <si>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</si>
  <si>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</si>
  <si>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</si>
  <si>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</si>
  <si>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</si>
  <si>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</si>
  <si>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</si>
  <si>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</si>
  <si>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</si>
  <si>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</si>
  <si>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</si>
  <si>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</si>
  <si>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</si>
  <si>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</si>
  <si>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</si>
  <si>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</si>
  <si>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</si>
  <si>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</si>
  <si>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</si>
  <si>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</si>
  <si>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</si>
  <si>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</si>
  <si>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</si>
  <si>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</si>
  <si>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</si>
  <si>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</si>
  <si>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</si>
  <si>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</si>
  <si>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</si>
  <si>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</si>
  <si>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</si>
  <si>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</si>
  <si>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</si>
  <si>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</si>
  <si>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</si>
  <si>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</si>
  <si>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</si>
  <si>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</si>
  <si>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</si>
  <si>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</si>
  <si>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</si>
  <si>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</si>
  <si>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</si>
  <si>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</si>
  <si>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</si>
  <si>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</si>
  <si>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</si>
  <si>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</si>
  <si>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</si>
  <si>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</si>
  <si>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</si>
  <si>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</si>
  <si>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</si>
  <si>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</si>
  <si>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</si>
  <si>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</si>
  <si>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</si>
  <si>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</si>
  <si>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</si>
  <si>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</si>
  <si>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</si>
  <si>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</si>
  <si>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</si>
  <si>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</si>
  <si>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</si>
  <si>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</si>
  <si>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</si>
  <si>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</si>
  <si>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</si>
  <si>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</si>
  <si>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</si>
  <si>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</si>
  <si>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</si>
  <si>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</si>
  <si>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</si>
  <si>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</si>
  <si>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</si>
  <si>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</si>
  <si>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</si>
  <si>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</si>
  <si>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</si>
  <si>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</si>
  <si>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</si>
  <si>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</si>
  <si>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</si>
  <si>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</si>
  <si>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</si>
  <si>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</si>
  <si>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</si>
  <si>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</si>
  <si>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</si>
  <si>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</si>
  <si>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</si>
  <si>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</si>
  <si>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</si>
  <si>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</si>
  <si>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</si>
  <si>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</si>
  <si>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</si>
  <si>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</si>
  <si>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</si>
  <si>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</si>
  <si>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</si>
  <si>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</si>
  <si>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</si>
  <si>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</si>
  <si>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</si>
  <si>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</si>
  <si>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</si>
  <si>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</si>
  <si>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</si>
  <si>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</si>
  <si>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</si>
  <si>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</si>
  <si>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</si>
  <si>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</si>
  <si>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</si>
  <si>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</si>
  <si>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</si>
  <si>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</si>
  <si>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</si>
  <si>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</si>
  <si>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</si>
  <si>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</si>
  <si>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</si>
  <si>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</si>
  <si>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</si>
  <si>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</si>
  <si>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</si>
  <si>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</si>
  <si>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</si>
  <si>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</si>
  <si>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</si>
  <si>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</si>
  <si>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</si>
  <si>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</si>
  <si>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</si>
  <si>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</si>
  <si>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</si>
  <si>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</si>
  <si>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</si>
  <si>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</si>
  <si>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</si>
  <si>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</si>
  <si>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</si>
  <si>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</si>
  <si>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</si>
  <si>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</si>
  <si>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</si>
  <si>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</si>
  <si>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</si>
  <si>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</si>
  <si>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</si>
  <si>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</si>
  <si>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</si>
  <si>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</si>
  <si>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</si>
  <si>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</si>
  <si>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</si>
  <si>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</si>
  <si>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</si>
  <si>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</si>
  <si>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</si>
  <si>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</si>
  <si>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</si>
  <si>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</si>
  <si>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</si>
  <si>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</si>
  <si>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</si>
  <si>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</si>
  <si>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</si>
  <si>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</si>
  <si>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</si>
  <si>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</si>
  <si>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</si>
  <si>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</si>
  <si>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</si>
  <si>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</si>
  <si>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</si>
  <si>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</si>
  <si>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</si>
  <si>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</si>
  <si>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</si>
  <si>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</si>
  <si>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</si>
  <si>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</si>
  <si>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</si>
  <si>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</si>
  <si>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</si>
  <si>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</si>
  <si>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</si>
  <si>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</si>
  <si>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</si>
  <si>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</si>
  <si>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</si>
  <si>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</si>
  <si>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</si>
  <si>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</si>
  <si>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</si>
  <si>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</si>
  <si>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</si>
  <si>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</si>
  <si>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</si>
  <si>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</si>
  <si>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</si>
  <si>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</si>
  <si>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</si>
  <si>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</si>
  <si>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</si>
  <si>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</si>
  <si>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</si>
  <si>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</si>
  <si>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</si>
  <si>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</si>
  <si>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</si>
  <si>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</si>
  <si>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</si>
  <si>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</si>
  <si>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</si>
  <si>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</si>
  <si>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</si>
  <si>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</si>
  <si>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</si>
  <si>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</si>
  <si>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</si>
  <si>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</si>
  <si>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</si>
  <si>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</si>
  <si>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</si>
  <si>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</si>
  <si>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</si>
  <si>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</si>
  <si>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</si>
  <si>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</si>
  <si>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</si>
  <si>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</si>
  <si>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</si>
  <si>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</si>
  <si>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</si>
  <si>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</si>
  <si>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</si>
  <si>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</si>
  <si>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</si>
  <si>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</si>
  <si>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</si>
  <si>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</si>
  <si>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</si>
  <si>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</si>
  <si>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</si>
  <si>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</si>
  <si>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</si>
  <si>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</si>
  <si>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</si>
  <si>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</si>
  <si>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</si>
  <si>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</si>
  <si>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</si>
  <si>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</si>
  <si>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</si>
  <si>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</si>
  <si>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</si>
  <si>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</si>
  <si>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</si>
  <si>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</si>
  <si>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</si>
  <si>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</si>
  <si>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</si>
  <si>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</si>
  <si>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</si>
  <si>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</si>
  <si>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</si>
  <si>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</si>
  <si>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</si>
  <si>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</si>
  <si>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</si>
  <si>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</si>
  <si>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</si>
  <si>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</si>
  <si>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</si>
  <si>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</si>
  <si>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</si>
  <si>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</si>
  <si>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</si>
  <si>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</si>
  <si>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</si>
  <si>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</si>
  <si>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</si>
  <si>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</si>
  <si>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</si>
  <si>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</si>
  <si>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</si>
  <si>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</si>
  <si>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</si>
  <si>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</si>
  <si>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</si>
  <si>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</si>
  <si>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</si>
  <si>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</si>
  <si>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</si>
  <si>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</si>
  <si>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</si>
  <si>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</si>
  <si>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</si>
  <si>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</si>
  <si>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</si>
  <si>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</si>
  <si>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</si>
  <si>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</si>
  <si>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</si>
  <si>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</si>
  <si>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</si>
  <si>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</si>
  <si>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</si>
  <si>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</si>
  <si>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</si>
  <si>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</si>
  <si>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</si>
  <si>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</si>
  <si>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</si>
  <si>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</si>
  <si>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</si>
  <si>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</si>
  <si>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</si>
  <si>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</si>
  <si>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</si>
  <si>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</si>
  <si>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</si>
  <si>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</si>
  <si>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</si>
  <si>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</si>
  <si>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</si>
  <si>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</si>
  <si>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</si>
  <si>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</si>
  <si>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</si>
  <si>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</si>
  <si>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</si>
  <si>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</si>
  <si>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</si>
  <si>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</si>
  <si>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</si>
  <si>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</si>
  <si>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</si>
  <si>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</si>
  <si>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</si>
  <si>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</si>
  <si>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</si>
  <si>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</si>
  <si>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</si>
  <si>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</si>
  <si>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</si>
  <si>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</si>
  <si>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</si>
  <si>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</si>
  <si>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</si>
  <si>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</si>
  <si>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</si>
  <si>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</si>
  <si>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</si>
  <si>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</si>
  <si>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</si>
  <si>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</si>
  <si>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</si>
  <si>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</si>
  <si>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</si>
  <si>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</si>
  <si>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</si>
  <si>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</si>
  <si>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</si>
  <si>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</si>
  <si>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</si>
  <si>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</si>
  <si>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</si>
  <si>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</si>
  <si>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</si>
  <si>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</si>
  <si>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</si>
  <si>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</si>
  <si>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</si>
  <si>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</si>
  <si>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</si>
  <si>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</si>
  <si>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</si>
  <si>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</si>
  <si>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</si>
  <si>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</si>
  <si>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</si>
  <si>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</si>
  <si>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</si>
  <si>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</si>
  <si>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</si>
  <si>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</si>
  <si>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</si>
  <si>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</si>
  <si>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</si>
  <si>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</si>
  <si>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</si>
  <si>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</si>
  <si>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</si>
  <si>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</si>
  <si>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</si>
  <si>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</si>
  <si>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</si>
  <si>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</si>
  <si>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</si>
  <si>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</si>
  <si>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</si>
  <si>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</si>
  <si>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</si>
  <si>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</si>
  <si>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</si>
  <si>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</si>
  <si>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</si>
  <si>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</si>
  <si>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</si>
  <si>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</si>
  <si>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</si>
  <si>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</si>
  <si>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</si>
  <si>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</si>
  <si>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</si>
  <si>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</si>
  <si>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</si>
  <si>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</si>
  <si>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</si>
  <si>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</si>
  <si>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</si>
  <si>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</si>
  <si>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</si>
  <si>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</si>
  <si>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</si>
  <si>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</si>
  <si>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</si>
  <si>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</si>
  <si>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</si>
  <si>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</si>
  <si>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</si>
  <si>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</si>
  <si>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</si>
  <si>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</si>
  <si>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</si>
  <si>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</si>
  <si>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</si>
  <si>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</si>
  <si>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</si>
  <si>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</si>
  <si>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</si>
  <si>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</si>
  <si>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</si>
  <si>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</si>
  <si>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</si>
  <si>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</si>
  <si>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</si>
  <si>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</si>
  <si>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</si>
  <si>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</si>
  <si>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</si>
  <si>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</si>
  <si>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</si>
  <si>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</si>
  <si>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</si>
  <si>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</si>
  <si>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</si>
  <si>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</si>
  <si>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</si>
  <si>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</si>
  <si>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</si>
  <si>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</si>
  <si>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</si>
  <si>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</si>
  <si>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</si>
  <si>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</si>
  <si>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</si>
  <si>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</si>
  <si>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</si>
  <si>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</si>
  <si>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</si>
  <si>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</si>
  <si>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</si>
  <si>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</si>
  <si>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</si>
  <si>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</si>
  <si>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</si>
  <si>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</si>
  <si>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</si>
  <si>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</si>
  <si>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</si>
  <si>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</si>
  <si>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</si>
  <si>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</si>
  <si>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</si>
  <si>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</si>
  <si>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</si>
  <si>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</si>
  <si>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</si>
  <si>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</si>
  <si>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</si>
  <si>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</si>
  <si>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</si>
  <si>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</si>
  <si>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</si>
  <si>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</si>
  <si>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</si>
  <si>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</si>
  <si>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</si>
  <si>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</si>
  <si>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</si>
  <si>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</si>
  <si>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</si>
  <si>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</si>
  <si>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</si>
  <si>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</si>
  <si>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</si>
  <si>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</si>
  <si>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</si>
  <si>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</si>
  <si>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</si>
  <si>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</si>
  <si>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</si>
  <si>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</si>
  <si>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</si>
  <si>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</si>
  <si>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</si>
  <si>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</si>
  <si>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</si>
  <si>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</si>
  <si>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</si>
  <si>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</si>
  <si>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</si>
  <si>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</si>
  <si>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</si>
  <si>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</si>
  <si>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</si>
  <si>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</si>
  <si>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</si>
  <si>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</si>
  <si>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</si>
  <si>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</si>
  <si>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</si>
  <si>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</si>
  <si>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</si>
  <si>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</si>
  <si>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</si>
  <si>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</si>
  <si>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</si>
  <si>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</si>
  <si>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</si>
  <si>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</si>
  <si>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包括下列茶馆服务：</t>
  </si>
  <si>
    <t>各类茶馆服务。</t>
  </si>
  <si>
    <t>6232</t>
  </si>
  <si>
    <t>包括下列咖啡馆服务：</t>
  </si>
  <si>
    <t>各类咖啡馆服务。</t>
  </si>
  <si>
    <t>以就餐为主的咖啡馆，列入6210（正餐服务）。</t>
  </si>
  <si>
    <t>6233</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</si>
  <si>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</si>
  <si>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</si>
  <si>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</si>
  <si>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</si>
  <si>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</si>
  <si>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</si>
  <si>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</si>
  <si>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</si>
  <si>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</si>
  <si>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</si>
  <si>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</si>
  <si>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</si>
  <si>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</si>
  <si>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</si>
  <si>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</si>
  <si>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</si>
  <si>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</si>
  <si>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</si>
  <si>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</si>
  <si>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</si>
  <si>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</si>
  <si>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</si>
  <si>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</si>
  <si>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</si>
  <si>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</si>
  <si>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</si>
  <si>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</si>
  <si>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</si>
  <si>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</si>
  <si>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</si>
  <si>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</si>
  <si>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</si>
  <si>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</si>
  <si>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</si>
  <si>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</si>
  <si>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</si>
  <si>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</si>
  <si>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</si>
  <si>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</si>
  <si>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</si>
  <si>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</si>
  <si>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</si>
  <si>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</si>
  <si>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</si>
  <si>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</si>
  <si>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</si>
  <si>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</si>
  <si>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</si>
  <si>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</si>
  <si>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</si>
  <si>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</si>
  <si>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</si>
  <si>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</si>
  <si>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</si>
  <si>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</si>
  <si>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</si>
  <si>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</si>
  <si>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</si>
  <si>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</si>
  <si>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</si>
  <si>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</si>
  <si>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</si>
  <si>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</si>
  <si>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</si>
  <si>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</si>
  <si>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</si>
  <si>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</si>
  <si>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</si>
  <si>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</si>
  <si>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</si>
  <si>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</si>
  <si>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</si>
  <si>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</si>
  <si>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</si>
  <si>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</si>
  <si>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</si>
  <si>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</si>
  <si>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</si>
  <si>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</si>
  <si>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</si>
  <si>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</si>
  <si>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</si>
  <si>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</si>
  <si>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</si>
  <si>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</si>
  <si>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</si>
  <si>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</si>
  <si>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</si>
  <si>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</si>
  <si>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</si>
  <si>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</si>
  <si>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</si>
  <si>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</si>
  <si>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</si>
  <si>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</si>
  <si>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</si>
  <si>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</si>
  <si>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</si>
  <si>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</si>
  <si>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</si>
  <si>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</si>
  <si>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</si>
  <si>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</si>
  <si>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</si>
  <si>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</si>
  <si>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</si>
  <si>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</si>
  <si>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</si>
  <si>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</si>
  <si>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</si>
  <si>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</si>
  <si>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</si>
  <si>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</si>
  <si>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</si>
  <si>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</si>
  <si>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</si>
  <si>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</si>
  <si>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</si>
  <si>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</si>
  <si>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</si>
  <si>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</si>
  <si>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</si>
  <si>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</si>
  <si>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</si>
  <si>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</si>
  <si>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</si>
  <si>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</si>
  <si>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</si>
  <si>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</si>
  <si>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</si>
  <si>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</si>
  <si>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</si>
  <si>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</si>
  <si>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</si>
  <si>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</si>
  <si>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</si>
  <si>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</si>
  <si>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</si>
  <si>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</si>
  <si>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</si>
  <si>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</si>
  <si>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</si>
  <si>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</si>
  <si>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</si>
  <si>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</si>
  <si>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</si>
  <si>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</si>
  <si>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</si>
  <si>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</si>
  <si>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</si>
  <si>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</si>
  <si>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</si>
  <si>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</si>
  <si>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</si>
  <si>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</si>
  <si>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</si>
  <si>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</si>
  <si>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</si>
  <si>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</si>
  <si>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</si>
  <si>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</si>
  <si>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</si>
  <si>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</si>
  <si>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</si>
  <si>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</si>
  <si>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</si>
  <si>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</si>
  <si>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</si>
  <si>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</si>
  <si>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</si>
  <si>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</si>
  <si>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</si>
  <si>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</si>
  <si>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</si>
  <si>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</si>
  <si>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</si>
  <si>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</si>
  <si>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</si>
  <si>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</si>
  <si>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</si>
  <si>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</si>
  <si>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</si>
  <si>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</si>
  <si>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</si>
  <si>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</si>
  <si>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</si>
  <si>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</si>
  <si>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</si>
  <si>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</si>
  <si>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</si>
  <si>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</si>
  <si>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</si>
  <si>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</si>
  <si>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</si>
  <si>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</si>
  <si>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</si>
  <si>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</si>
  <si>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</si>
  <si>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</si>
  <si>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</si>
  <si>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</si>
  <si>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</si>
  <si>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</si>
  <si>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</si>
  <si>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</si>
  <si>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</si>
  <si>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</si>
  <si>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</si>
  <si>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</si>
  <si>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</si>
  <si>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</si>
  <si>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</si>
  <si>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</si>
  <si>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</si>
  <si>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</si>
  <si>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</si>
  <si>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</si>
  <si>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</si>
  <si>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</si>
  <si>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</si>
  <si>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</si>
  <si>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</si>
  <si>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</si>
  <si>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</si>
  <si>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</si>
  <si>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</si>
  <si>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</si>
  <si>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</si>
  <si>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</si>
  <si>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</si>
  <si>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</si>
  <si>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</si>
  <si>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</si>
  <si>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</si>
  <si>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</si>
  <si>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</si>
  <si>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</si>
  <si>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</si>
  <si>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</si>
  <si>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</si>
  <si>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</si>
  <si>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</si>
  <si>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</si>
  <si>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</si>
  <si>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</si>
  <si>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</si>
  <si>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</si>
  <si>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</si>
  <si>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</si>
  <si>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</si>
  <si>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</si>
  <si>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</si>
  <si>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</si>
  <si>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</si>
  <si>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</si>
  <si>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</si>
  <si>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</si>
  <si>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</si>
  <si>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</si>
  <si>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</si>
  <si>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</si>
  <si>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</si>
  <si>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</si>
  <si>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</si>
  <si>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</si>
  <si>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</si>
  <si>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</si>
  <si>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</si>
  <si>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</si>
  <si>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</si>
  <si>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</si>
  <si>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</si>
  <si>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</si>
  <si>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</si>
  <si>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</si>
  <si>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</si>
  <si>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</si>
  <si>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</si>
  <si>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</si>
  <si>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</si>
  <si>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</si>
  <si>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</si>
  <si>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</si>
  <si>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</si>
  <si>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</si>
  <si>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</si>
  <si>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</si>
  <si>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</si>
  <si>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</si>
  <si>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</si>
  <si>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</si>
  <si>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</si>
  <si>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</si>
  <si>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</si>
  <si>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</si>
  <si>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</si>
  <si>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</si>
  <si>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</si>
  <si>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</si>
  <si>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</si>
  <si>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</si>
  <si>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</si>
  <si>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</si>
  <si>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</si>
  <si>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</si>
  <si>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</si>
  <si>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</si>
  <si>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</si>
  <si>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</si>
  <si>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</si>
  <si>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</si>
  <si>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</si>
  <si>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</si>
  <si>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</si>
  <si>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</si>
  <si>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</si>
  <si>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</si>
  <si>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</si>
  <si>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</si>
  <si>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</si>
  <si>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</si>
  <si>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</si>
  <si>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</si>
  <si>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</si>
  <si>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</si>
  <si>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</si>
  <si>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</si>
  <si>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</si>
  <si>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</si>
  <si>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</si>
  <si>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</si>
  <si>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</si>
  <si>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</si>
  <si>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</si>
  <si>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</si>
  <si>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</si>
  <si>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</si>
  <si>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</si>
  <si>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</si>
  <si>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</si>
  <si>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</si>
  <si>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</si>
  <si>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</si>
  <si>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</si>
  <si>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</si>
  <si>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</si>
  <si>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</si>
  <si>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</si>
  <si>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</si>
  <si>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</si>
  <si>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</si>
  <si>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</si>
  <si>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</si>
  <si>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</si>
  <si>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</si>
  <si>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</si>
  <si>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</si>
  <si>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</si>
  <si>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</si>
  <si>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</si>
  <si>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</si>
  <si>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</si>
  <si>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</si>
  <si>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</si>
  <si>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</si>
  <si>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</si>
  <si>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</si>
  <si>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</si>
  <si>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</si>
  <si>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</si>
  <si>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</si>
  <si>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</si>
  <si>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</si>
  <si>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</si>
  <si>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</si>
  <si>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</si>
  <si>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</si>
  <si>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</si>
  <si>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</si>
  <si>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</si>
  <si>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</si>
  <si>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</si>
  <si>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</si>
  <si>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</si>
  <si>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</si>
  <si>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</si>
  <si>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</si>
  <si>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</si>
  <si>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</si>
  <si>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</si>
  <si>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</si>
  <si>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</si>
  <si>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</si>
  <si>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</si>
  <si>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</si>
  <si>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</si>
  <si>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</si>
  <si>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</si>
  <si>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</si>
  <si>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</si>
  <si>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</si>
  <si>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</si>
  <si>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</si>
  <si>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</si>
  <si>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</si>
  <si>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</si>
  <si>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</si>
  <si>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</si>
  <si>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</si>
  <si>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</si>
  <si>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</si>
  <si>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</si>
  <si>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</si>
  <si>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</si>
  <si>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</si>
  <si>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</si>
  <si>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</si>
  <si>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</si>
  <si>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</si>
  <si>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</si>
  <si>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</si>
  <si>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</si>
  <si>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</si>
  <si>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</si>
  <si>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</si>
  <si>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</si>
  <si>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</si>
  <si>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</si>
  <si>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</si>
  <si>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</si>
  <si>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</si>
  <si>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</si>
  <si>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</si>
  <si>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</si>
  <si>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</si>
  <si>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</si>
  <si>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</si>
  <si>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</si>
  <si>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</si>
  <si>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</si>
  <si>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</si>
  <si>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</si>
  <si>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</si>
  <si>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</si>
  <si>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</si>
  <si>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</si>
  <si>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</si>
  <si>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</si>
  <si>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</si>
  <si>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</si>
  <si>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</si>
  <si>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</si>
  <si>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</si>
  <si>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</si>
  <si>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</si>
  <si>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</si>
  <si>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</si>
  <si>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</si>
  <si>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</si>
  <si>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</si>
  <si>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</si>
  <si>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</si>
  <si>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</si>
  <si>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</si>
  <si>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</si>
  <si>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</si>
  <si>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</si>
  <si>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</si>
  <si>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</si>
  <si>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</si>
  <si>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</si>
  <si>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</si>
  <si>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</si>
  <si>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</si>
  <si>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</si>
  <si>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</si>
  <si>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</si>
  <si>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</si>
  <si>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</si>
  <si>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</si>
  <si>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</si>
  <si>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</si>
  <si>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</si>
  <si>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</si>
  <si>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</si>
  <si>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</si>
  <si>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</si>
  <si>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</si>
  <si>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</si>
  <si>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</si>
  <si>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</si>
  <si>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</si>
  <si>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</si>
  <si>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</si>
  <si>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</si>
  <si>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</si>
  <si>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</si>
  <si>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</si>
  <si>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</si>
  <si>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</si>
  <si>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</si>
  <si>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</si>
  <si>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</si>
  <si>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</si>
  <si>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</si>
  <si>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</si>
  <si>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</si>
  <si>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</si>
  <si>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</si>
  <si>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</si>
  <si>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</si>
  <si>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</si>
  <si>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</si>
  <si>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</si>
  <si>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</si>
  <si>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</si>
  <si>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</si>
  <si>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</si>
  <si>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</si>
  <si>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</si>
  <si>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</si>
  <si>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</si>
  <si>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</si>
  <si>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</si>
  <si>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</si>
  <si>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</si>
  <si>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</si>
  <si>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</si>
  <si>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</si>
  <si>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</si>
  <si>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</si>
  <si>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</si>
  <si>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</si>
  <si>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</si>
  <si>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</si>
  <si>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</si>
  <si>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</si>
  <si>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</si>
  <si>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</si>
  <si>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</si>
  <si>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</si>
  <si>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</si>
  <si>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</si>
  <si>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</si>
  <si>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</si>
  <si>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</si>
  <si>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</si>
  <si>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</si>
  <si>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</si>
  <si>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</si>
  <si>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</si>
  <si>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</si>
  <si>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</si>
  <si>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</si>
  <si>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</si>
  <si>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</si>
  <si>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</si>
  <si>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</si>
  <si>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</si>
  <si>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</si>
  <si>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</si>
  <si>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</si>
  <si>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</si>
  <si>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</si>
  <si>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</si>
  <si>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</si>
  <si>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</si>
  <si>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</si>
  <si>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</si>
  <si>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</si>
  <si>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</si>
  <si>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</si>
  <si>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</si>
  <si>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</si>
  <si>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</si>
  <si>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</si>
  <si>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</si>
  <si>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</si>
  <si>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</si>
  <si>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</si>
  <si>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</si>
  <si>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</si>
  <si>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</si>
  <si>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</si>
  <si>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</si>
  <si>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</si>
  <si>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</si>
  <si>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</si>
  <si>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</si>
  <si>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</si>
  <si>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</si>
  <si>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</si>
  <si>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</si>
  <si>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</si>
  <si>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</si>
  <si>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</si>
  <si>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</si>
  <si>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</si>
  <si>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</si>
  <si>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</si>
  <si>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</si>
  <si>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</si>
  <si>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</si>
  <si>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</si>
  <si>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</si>
  <si>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</si>
  <si>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</si>
  <si>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</si>
  <si>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</si>
  <si>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</si>
  <si>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</si>
  <si>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</si>
  <si>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</si>
  <si>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</si>
  <si>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</si>
  <si>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</si>
  <si>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</si>
  <si>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</si>
  <si>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</si>
  <si>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</si>
  <si>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</si>
  <si>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</si>
  <si>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</si>
  <si>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</si>
  <si>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</si>
  <si>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</si>
  <si>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</si>
  <si>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</si>
  <si>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</si>
  <si>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</si>
  <si>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</si>
  <si>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</si>
  <si>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</si>
  <si>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</si>
  <si>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</si>
  <si>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</si>
  <si>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</si>
  <si>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</si>
  <si>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</si>
  <si>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</si>
  <si>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</si>
  <si>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</si>
  <si>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</si>
  <si>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</si>
  <si>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</si>
  <si>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</si>
  <si>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</si>
  <si>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</si>
  <si>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</si>
  <si>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</si>
  <si>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</si>
  <si>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</si>
  <si>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</si>
  <si>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</si>
  <si>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</si>
  <si>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</si>
  <si>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</si>
  <si>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</si>
  <si>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</si>
  <si>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</si>
  <si>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</si>
  <si>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</si>
  <si>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</si>
  <si>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</si>
  <si>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</si>
  <si>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</si>
  <si>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</si>
  <si>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</si>
  <si>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</si>
  <si>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</si>
  <si>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</si>
  <si>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</si>
  <si>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</si>
  <si>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</si>
  <si>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</si>
  <si>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</si>
  <si>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</si>
  <si>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</si>
  <si>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</si>
  <si>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</si>
  <si>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</si>
  <si>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</si>
  <si>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</si>
  <si>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</si>
  <si>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</si>
  <si>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</si>
  <si>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</si>
  <si>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</si>
  <si>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</si>
  <si>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</si>
  <si>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</si>
  <si>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</si>
  <si>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</si>
  <si>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</si>
  <si>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</si>
  <si>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</si>
  <si>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</si>
  <si>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</si>
  <si>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</si>
  <si>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</si>
  <si>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</si>
  <si>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</si>
  <si>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</si>
  <si>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</si>
  <si>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</si>
  <si>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</si>
  <si>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</si>
  <si>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</si>
  <si>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</si>
  <si>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</si>
  <si>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</si>
  <si>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</si>
  <si>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</si>
  <si>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</si>
  <si>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</si>
  <si>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</si>
  <si>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</si>
  <si>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</si>
  <si>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</si>
  <si>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</si>
  <si>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</si>
  <si>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</si>
  <si>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</si>
  <si>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</si>
  <si>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</si>
  <si>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</si>
  <si>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</si>
  <si>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</si>
  <si>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</si>
  <si>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</si>
  <si>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</si>
  <si>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</si>
  <si>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</si>
  <si>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</si>
  <si>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</si>
  <si>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</si>
  <si>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</si>
  <si>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</si>
  <si>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</si>
  <si>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</si>
  <si>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</si>
  <si>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</si>
  <si>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</si>
  <si>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</si>
  <si>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</si>
  <si>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</si>
  <si>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</si>
  <si>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</si>
  <si>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</si>
  <si>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</si>
  <si>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</si>
  <si>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</si>
  <si>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</si>
  <si>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</si>
  <si>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</si>
  <si>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</si>
  <si>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</si>
  <si>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</si>
  <si>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</si>
  <si>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</si>
  <si>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</si>
  <si>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</si>
  <si>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</si>
  <si>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</si>
  <si>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</si>
  <si>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</si>
  <si>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</si>
  <si>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</si>
  <si>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</si>
  <si>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</si>
  <si>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</si>
  <si>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</si>
  <si>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</si>
  <si>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</si>
  <si>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</si>
  <si>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</si>
  <si>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</si>
  <si>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</si>
  <si>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</si>
  <si>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</si>
  <si>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</si>
  <si>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</si>
  <si>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</si>
  <si>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</si>
  <si>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</si>
  <si>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</si>
  <si>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</si>
  <si>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</si>
  <si>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</si>
  <si>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</si>
  <si>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</si>
  <si>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</si>
  <si>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</si>
  <si>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</si>
  <si>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</si>
  <si>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</si>
  <si>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</si>
  <si>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</si>
  <si>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</si>
  <si>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</si>
  <si>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</si>
  <si>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</si>
  <si>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</si>
  <si>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</si>
  <si>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</si>
  <si>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</si>
  <si>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</si>
  <si>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</si>
  <si>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</si>
  <si>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</si>
  <si>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</si>
  <si>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</si>
  <si>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</si>
  <si>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</si>
  <si>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</si>
  <si>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</si>
  <si>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</si>
  <si>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</si>
  <si>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</si>
  <si>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</si>
  <si>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</si>
  <si>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</si>
  <si>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</si>
  <si>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</si>
  <si>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</si>
  <si>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</si>
  <si>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</si>
  <si>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</si>
  <si>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</si>
  <si>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</si>
  <si>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</si>
  <si>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</si>
  <si>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</si>
  <si>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</si>
  <si>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</si>
  <si>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</si>
  <si>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</si>
  <si>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</si>
  <si>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</si>
  <si>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</si>
  <si>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</si>
  <si>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</si>
  <si>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</si>
  <si>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</si>
  <si>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</si>
  <si>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</si>
  <si>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</si>
  <si>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</si>
  <si>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</si>
  <si>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</si>
  <si>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</si>
  <si>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</si>
  <si>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</si>
  <si>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</si>
  <si>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</si>
  <si>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</si>
  <si>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</si>
  <si>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</si>
  <si>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</si>
  <si>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</si>
  <si>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</si>
  <si>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</si>
  <si>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</si>
  <si>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</si>
  <si>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</si>
  <si>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</si>
  <si>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</si>
  <si>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</si>
  <si>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</si>
  <si>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</si>
  <si>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</si>
  <si>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</si>
  <si>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</si>
  <si>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</si>
  <si>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</si>
  <si>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</si>
  <si>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</si>
  <si>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</si>
  <si>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</si>
  <si>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</si>
  <si>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</si>
  <si>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</si>
  <si>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</si>
  <si>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</si>
  <si>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</si>
  <si>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</si>
  <si>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</si>
  <si>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</si>
  <si>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</si>
  <si>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</si>
  <si>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</si>
  <si>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</si>
  <si>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</si>
  <si>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</si>
  <si>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</si>
  <si>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</si>
  <si>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</si>
  <si>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</si>
  <si>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</si>
  <si>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</si>
  <si>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</si>
  <si>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</si>
  <si>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</si>
  <si>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</si>
  <si>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</si>
  <si>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</si>
  <si>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</si>
  <si>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</si>
  <si>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</si>
  <si>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</si>
  <si>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</si>
  <si>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</si>
  <si>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</si>
  <si>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</si>
  <si>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</si>
  <si>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</si>
  <si>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</si>
  <si>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</si>
  <si>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</si>
  <si>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</si>
  <si>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</si>
  <si>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</si>
  <si>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</si>
  <si>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</si>
  <si>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</si>
  <si>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</si>
  <si>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</si>
  <si>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</si>
  <si>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</si>
  <si>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</si>
  <si>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</si>
  <si>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</si>
  <si>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</si>
  <si>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</si>
  <si>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</si>
  <si>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</si>
  <si>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</si>
  <si>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</si>
  <si>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</si>
  <si>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</si>
  <si>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</si>
  <si>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</si>
  <si>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</si>
  <si>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</si>
  <si>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</si>
  <si>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</si>
  <si>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</si>
  <si>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</si>
  <si>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</si>
  <si>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</si>
  <si>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</si>
  <si>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</si>
  <si>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</si>
  <si>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</si>
  <si>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</si>
  <si>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</si>
  <si>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</si>
  <si>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</si>
  <si>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</si>
  <si>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</si>
  <si>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</si>
  <si>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</si>
  <si>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</si>
  <si>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</si>
  <si>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</si>
  <si>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</si>
  <si>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</si>
  <si>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</si>
  <si>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</si>
  <si>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</si>
  <si>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</si>
  <si>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</si>
  <si>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</si>
  <si>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</si>
  <si>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</si>
  <si>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</si>
  <si>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</si>
  <si>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</si>
  <si>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</si>
  <si>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</si>
  <si>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</si>
  <si>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</si>
  <si>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</si>
  <si>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</si>
  <si>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</si>
  <si>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</si>
  <si>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</si>
  <si>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</si>
  <si>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</si>
  <si>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</si>
  <si>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</si>
  <si>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</si>
  <si>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</si>
  <si>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</si>
  <si>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</si>
  <si>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</si>
  <si>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</si>
  <si>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</si>
  <si>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</si>
  <si>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</si>
  <si>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</si>
  <si>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</si>
  <si>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</si>
  <si>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</si>
  <si>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</si>
  <si>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</si>
  <si>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</si>
  <si>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</si>
  <si>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</si>
  <si>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</si>
  <si>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</si>
  <si>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</si>
  <si>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</si>
  <si>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</si>
  <si>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</si>
  <si>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</si>
  <si>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</si>
  <si>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</si>
  <si>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</si>
  <si>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</si>
  <si>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</si>
  <si>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</si>
  <si>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</si>
  <si>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</si>
  <si>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</si>
  <si>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</si>
  <si>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</si>
  <si>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</si>
  <si>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</si>
  <si>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</si>
  <si>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</si>
  <si>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</si>
  <si>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</si>
  <si>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</si>
  <si>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</si>
  <si>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</si>
  <si>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</si>
  <si>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</si>
  <si>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</si>
  <si>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</si>
  <si>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</si>
  <si>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</si>
  <si>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</si>
  <si>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</si>
  <si>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</si>
  <si>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</si>
  <si>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</si>
  <si>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</si>
  <si>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</si>
  <si>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</si>
  <si>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</si>
  <si>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</si>
  <si>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</si>
  <si>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</si>
  <si>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</si>
  <si>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</si>
  <si>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</si>
  <si>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</si>
  <si>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</si>
  <si>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</si>
  <si>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</si>
  <si>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</si>
  <si>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</si>
  <si>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</si>
  <si>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</si>
  <si>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</si>
  <si>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</si>
  <si>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</si>
  <si>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</si>
  <si>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</si>
  <si>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</si>
  <si>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</si>
  <si>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</si>
  <si>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</si>
  <si>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</si>
  <si>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</si>
  <si>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</si>
  <si>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</si>
  <si>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</si>
  <si>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</si>
  <si>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</si>
  <si>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</si>
  <si>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</si>
  <si>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</si>
  <si>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</si>
  <si>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</si>
  <si>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</si>
  <si>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</si>
  <si>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</si>
  <si>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</si>
  <si>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</si>
  <si>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</si>
  <si>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</si>
  <si>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</si>
  <si>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</si>
  <si>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</si>
  <si>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</si>
  <si>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</si>
  <si>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</si>
  <si>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</si>
  <si>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</si>
  <si>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</si>
  <si>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</si>
  <si>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</si>
  <si>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</si>
  <si>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</si>
  <si>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</si>
  <si>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</si>
  <si>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</si>
  <si>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</si>
  <si>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</si>
  <si>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</si>
  <si>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</si>
  <si>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</si>
  <si>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</si>
  <si>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</si>
  <si>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</si>
  <si>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</si>
  <si>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</si>
  <si>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</si>
  <si>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</si>
  <si>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</si>
  <si>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</si>
  <si>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</si>
  <si>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</si>
  <si>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</si>
  <si>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</si>
  <si>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</si>
  <si>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</si>
  <si>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</si>
  <si>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</si>
  <si>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</si>
  <si>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</si>
  <si>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</si>
  <si>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</si>
  <si>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</si>
  <si>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</si>
  <si>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</si>
  <si>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</si>
  <si>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</si>
  <si>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</si>
  <si>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</si>
  <si>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</si>
  <si>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</si>
  <si>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</si>
  <si>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</si>
  <si>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</si>
  <si>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</si>
  <si>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</si>
  <si>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</si>
  <si>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</si>
  <si>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</si>
  <si>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</si>
  <si>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</si>
  <si>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</si>
  <si>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</si>
  <si>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</si>
  <si>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</si>
  <si>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</si>
  <si>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</si>
  <si>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</si>
  <si>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</si>
  <si>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</si>
  <si>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</si>
  <si>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</si>
  <si>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</si>
  <si>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</si>
  <si>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</si>
  <si>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</si>
  <si>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</si>
  <si>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</si>
  <si>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</si>
  <si>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</si>
  <si>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</si>
  <si>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</si>
  <si>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</si>
  <si>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</si>
  <si>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</si>
  <si>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</si>
  <si>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</si>
  <si>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</si>
  <si>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</si>
  <si>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</si>
  <si>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</si>
  <si>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</si>
  <si>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</si>
  <si>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</si>
  <si>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</si>
  <si>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</si>
  <si>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</si>
  <si>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</si>
  <si>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</si>
  <si>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</si>
  <si>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</si>
  <si>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</si>
  <si>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</si>
  <si>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</si>
  <si>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</si>
  <si>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</si>
  <si>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</si>
  <si>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</si>
  <si>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</si>
  <si>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</si>
  <si>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</si>
  <si>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</si>
  <si>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</si>
  <si>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</si>
  <si>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</si>
  <si>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</si>
  <si>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</si>
  <si>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</si>
  <si>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</si>
  <si>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</si>
  <si>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</si>
  <si>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</si>
  <si>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</si>
  <si>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</si>
  <si>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</si>
  <si>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</si>
  <si>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</si>
  <si>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</si>
  <si>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</si>
  <si>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</si>
  <si>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</si>
  <si>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</si>
  <si>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</si>
  <si>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</si>
  <si>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</si>
  <si>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</si>
  <si>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</si>
  <si>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</si>
  <si>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</si>
  <si>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</si>
  <si>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</si>
  <si>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</si>
  <si>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</si>
  <si>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</si>
  <si>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</si>
  <si>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</si>
  <si>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</si>
  <si>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</si>
  <si>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</si>
  <si>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</si>
  <si>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</si>
  <si>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</si>
  <si>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</si>
  <si>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</si>
  <si>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</si>
  <si>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</si>
  <si>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</si>
  <si>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</si>
  <si>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</si>
  <si>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</si>
  <si>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</si>
  <si>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</si>
  <si>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</si>
  <si>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</si>
  <si>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</si>
  <si>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</si>
  <si>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</si>
  <si>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</si>
  <si>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</si>
  <si>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</si>
  <si>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</si>
  <si>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</si>
  <si>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</si>
  <si>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</si>
  <si>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</si>
  <si>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</si>
  <si>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</si>
  <si>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</si>
  <si>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</si>
  <si>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</si>
  <si>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</si>
  <si>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</si>
  <si>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</si>
  <si>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</si>
  <si>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</si>
  <si>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</si>
  <si>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</si>
  <si>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</si>
  <si>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</si>
  <si>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</si>
  <si>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</si>
  <si>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</si>
  <si>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</si>
  <si>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</si>
  <si>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</si>
  <si>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</si>
  <si>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</si>
  <si>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</si>
  <si>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</si>
  <si>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</si>
  <si>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</si>
  <si>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</si>
  <si>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</si>
  <si>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</si>
  <si>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</si>
  <si>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</si>
  <si>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</si>
  <si>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</si>
  <si>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</si>
  <si>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</si>
  <si>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</si>
  <si>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</si>
  <si>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</si>
  <si>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</si>
  <si>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</si>
  <si>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</si>
  <si>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</si>
  <si>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</si>
  <si>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</si>
  <si>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</si>
  <si>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</si>
  <si>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</si>
  <si>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</si>
  <si>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</si>
  <si>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</si>
  <si>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</si>
  <si>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</si>
  <si>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</si>
  <si>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</si>
  <si>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</si>
  <si>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</si>
  <si>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</si>
  <si>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</si>
  <si>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</si>
  <si>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</si>
  <si>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</si>
  <si>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</si>
  <si>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</si>
  <si>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</si>
  <si>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</si>
  <si>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</si>
  <si>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</si>
  <si>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</si>
  <si>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</si>
  <si>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</si>
  <si>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</si>
  <si>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</si>
  <si>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</si>
  <si>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</si>
  <si>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</si>
  <si>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</si>
  <si>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</si>
  <si>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</si>
  <si>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</si>
  <si>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</si>
  <si>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</si>
  <si>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</si>
  <si>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</si>
  <si>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</si>
  <si>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</si>
  <si>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</si>
  <si>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</si>
  <si>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</si>
  <si>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</si>
  <si>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</si>
  <si>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</si>
  <si>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</si>
  <si>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</si>
  <si>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</si>
  <si>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</si>
  <si>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</si>
  <si>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</si>
  <si>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</si>
  <si>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</si>
  <si>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</si>
  <si>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</si>
  <si>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</si>
  <si>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</si>
  <si>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</si>
  <si>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</si>
  <si>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</si>
  <si>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</si>
  <si>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</si>
  <si>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</si>
  <si>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</si>
  <si>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</si>
  <si>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</si>
  <si>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</si>
  <si>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</si>
  <si>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</si>
  <si>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</si>
  <si>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</si>
  <si>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</si>
  <si>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</si>
  <si>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</si>
  <si>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</si>
  <si>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</si>
  <si>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</si>
  <si>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</si>
  <si>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</si>
  <si>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</si>
  <si>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</si>
  <si>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</si>
  <si>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</si>
  <si>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</si>
  <si>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</si>
  <si>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</si>
  <si>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</si>
  <si>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</si>
  <si>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</si>
  <si>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</si>
  <si>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</si>
  <si>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</si>
  <si>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</si>
  <si>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</si>
  <si>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</si>
  <si>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</si>
  <si>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</si>
  <si>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</si>
  <si>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</si>
  <si>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</si>
  <si>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</si>
  <si>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</si>
  <si>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</si>
  <si>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</si>
  <si>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</si>
  <si>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</si>
  <si>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</si>
  <si>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</si>
  <si>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</si>
  <si>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</si>
  <si>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</si>
  <si>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</si>
  <si>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</si>
  <si>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</si>
  <si>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</si>
  <si>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</si>
  <si>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</si>
  <si>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</si>
  <si>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</si>
  <si>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</si>
  <si>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</si>
  <si>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</si>
  <si>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</si>
  <si>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</si>
  <si>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</si>
  <si>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</si>
  <si>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</si>
  <si>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</si>
  <si>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</si>
  <si>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</si>
  <si>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</si>
  <si>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</si>
  <si>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</si>
  <si>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</si>
  <si>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</si>
  <si>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</si>
  <si>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</si>
  <si>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</si>
  <si>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</si>
  <si>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</si>
  <si>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</si>
  <si>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</si>
  <si>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</si>
  <si>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</si>
  <si>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</si>
  <si>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</si>
  <si>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</si>
  <si>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</si>
  <si>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</si>
  <si>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</si>
  <si>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</si>
  <si>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</si>
  <si>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</si>
  <si>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</si>
  <si>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</si>
  <si>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</si>
  <si>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</si>
  <si>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</si>
  <si>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</si>
  <si>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</si>
  <si>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</si>
  <si>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</si>
  <si>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</si>
  <si>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</si>
  <si>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</si>
  <si>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</si>
  <si>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</si>
  <si>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</si>
  <si>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</si>
  <si>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</si>
  <si>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</si>
  <si>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</si>
  <si>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</si>
  <si>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</si>
  <si>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</si>
  <si>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</si>
  <si>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</si>
  <si>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</si>
  <si>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</si>
  <si>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</si>
  <si>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</si>
  <si>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</si>
  <si>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</si>
  <si>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</si>
  <si>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</si>
  <si>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</si>
  <si>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</si>
  <si>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</si>
  <si>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</si>
  <si>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</si>
  <si>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</si>
  <si>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</si>
  <si>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</si>
  <si>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</si>
  <si>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</si>
  <si>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</si>
  <si>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</si>
  <si>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</si>
  <si>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</si>
  <si>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</si>
  <si>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</si>
  <si>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</si>
  <si>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</si>
  <si>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</si>
  <si>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</si>
  <si>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</si>
  <si>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</si>
  <si>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</si>
  <si>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</si>
  <si>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</si>
  <si>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</si>
  <si>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</si>
  <si>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</si>
  <si>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</si>
  <si>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</si>
  <si>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</si>
  <si>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</si>
  <si>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</si>
  <si>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</si>
  <si>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</si>
  <si>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</si>
  <si>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</si>
  <si>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</si>
  <si>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</si>
  <si>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</si>
  <si>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</si>
  <si>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</si>
  <si>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</si>
  <si>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</si>
  <si>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</si>
  <si>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</si>
  <si>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</si>
  <si>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</si>
  <si>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</si>
  <si>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</si>
  <si>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</si>
  <si>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</si>
  <si>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</si>
  <si>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</si>
  <si>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</si>
  <si>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</si>
  <si>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</si>
  <si>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</si>
  <si>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</si>
  <si>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</si>
  <si>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</si>
  <si>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</si>
  <si>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</si>
  <si>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</si>
  <si>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</si>
  <si>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</si>
  <si>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</si>
  <si>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</si>
  <si>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</si>
  <si>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</si>
  <si>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</si>
  <si>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</si>
  <si>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</si>
  <si>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</si>
  <si>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</si>
  <si>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</si>
  <si>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</si>
  <si>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</si>
  <si>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</si>
  <si>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</si>
  <si>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</si>
  <si>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</si>
  <si>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</si>
  <si>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</si>
  <si>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</si>
  <si>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</si>
  <si>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</si>
  <si>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</si>
  <si>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</si>
  <si>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</si>
  <si>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</si>
  <si>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</si>
  <si>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</si>
  <si>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</si>
  <si>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</si>
  <si>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</si>
  <si>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</si>
  <si>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</si>
  <si>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</si>
  <si>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</si>
  <si>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</si>
  <si>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</si>
  <si>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</si>
  <si>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</si>
  <si>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</si>
  <si>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</si>
  <si>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</si>
  <si>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</si>
  <si>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</si>
  <si>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</si>
  <si>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</si>
  <si>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</si>
  <si>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</si>
  <si>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</si>
  <si>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</si>
  <si>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</si>
  <si>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</si>
  <si>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</si>
  <si>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</si>
  <si>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</si>
  <si>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</si>
  <si>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</si>
  <si>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</si>
  <si>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</si>
  <si>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</si>
  <si>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</si>
  <si>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</si>
  <si>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</si>
  <si>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</si>
  <si>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</si>
  <si>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</si>
  <si>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</si>
  <si>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</si>
  <si>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</si>
  <si>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</si>
  <si>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</si>
  <si>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</si>
  <si>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</si>
  <si>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</si>
  <si>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</si>
  <si>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</si>
  <si>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</si>
  <si>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</si>
  <si>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</si>
  <si>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</si>
  <si>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</si>
  <si>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</si>
  <si>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</si>
  <si>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</si>
  <si>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</si>
  <si>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</si>
  <si>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</si>
  <si>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</si>
  <si>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</si>
  <si>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</si>
  <si>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</si>
  <si>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</si>
  <si>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</si>
  <si>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</si>
  <si>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</si>
  <si>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</si>
  <si>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</si>
  <si>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</si>
  <si>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</si>
  <si>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</si>
  <si>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</si>
  <si>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</si>
  <si>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</si>
  <si>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</si>
  <si>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</si>
  <si>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</si>
  <si>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</si>
  <si>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</si>
  <si>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</si>
  <si>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</si>
  <si>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</si>
  <si>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</si>
  <si>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</si>
  <si>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</si>
  <si>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</si>
  <si>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</si>
  <si>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</si>
  <si>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</si>
  <si>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</si>
  <si>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</si>
  <si>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</si>
  <si>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</si>
  <si>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</si>
  <si>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</si>
  <si>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</si>
  <si>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</si>
  <si>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</si>
  <si>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</si>
  <si>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</si>
  <si>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</si>
  <si>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</si>
  <si>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</si>
  <si>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</si>
  <si>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</si>
  <si>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</si>
  <si>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</si>
  <si>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</si>
  <si>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</si>
  <si>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</si>
  <si>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</si>
  <si>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</si>
  <si>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</si>
  <si>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</si>
  <si>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</si>
  <si>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</si>
  <si>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</si>
  <si>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</si>
  <si>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</si>
  <si>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</si>
  <si>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</si>
  <si>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</si>
  <si>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</si>
  <si>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</si>
  <si>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</si>
  <si>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</si>
  <si>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</si>
  <si>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</si>
  <si>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</si>
  <si>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</si>
  <si>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</si>
  <si>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</si>
  <si>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</si>
  <si>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</si>
  <si>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</si>
  <si>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</si>
  <si>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</si>
  <si>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</si>
  <si>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</si>
  <si>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</si>
  <si>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</si>
  <si>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</si>
  <si>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</si>
  <si>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</si>
  <si>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</si>
  <si>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</si>
  <si>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</si>
  <si>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</si>
  <si>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</si>
  <si>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</si>
  <si>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</si>
  <si>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</si>
  <si>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</si>
  <si>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</si>
  <si>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</si>
  <si>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</si>
  <si>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</si>
  <si>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</si>
  <si>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</si>
  <si>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</si>
  <si>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</si>
  <si>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</si>
  <si>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</si>
  <si>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</si>
  <si>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</si>
  <si>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</si>
  <si>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</si>
  <si>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</si>
  <si>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</si>
  <si>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</si>
  <si>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</si>
  <si>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</si>
  <si>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</si>
  <si>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</si>
  <si>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</si>
  <si>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</si>
  <si>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</si>
  <si>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</si>
  <si>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</si>
  <si>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</si>
  <si>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</si>
  <si>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</si>
  <si>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</si>
  <si>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</si>
  <si>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</si>
  <si>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</si>
  <si>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</si>
  <si>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</si>
  <si>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</si>
  <si>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</si>
  <si>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</si>
  <si>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</si>
  <si>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</si>
  <si>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</si>
  <si>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</si>
  <si>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</si>
  <si>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</si>
  <si>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</si>
  <si>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</si>
  <si>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</si>
  <si>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</si>
  <si>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</si>
  <si>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</si>
  <si>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</si>
  <si>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</si>
  <si>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</si>
  <si>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</si>
  <si>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</si>
  <si>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</si>
  <si>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</si>
  <si>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</si>
  <si>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</si>
  <si>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</si>
  <si>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</si>
  <si>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</si>
  <si>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</si>
  <si>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</si>
  <si>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</si>
  <si>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</si>
  <si>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</si>
  <si>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</si>
  <si>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</si>
  <si>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</si>
  <si>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</si>
  <si>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</si>
  <si>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</si>
  <si>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</si>
  <si>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</si>
  <si>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</si>
  <si>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</si>
  <si>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</si>
  <si>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</si>
  <si>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</si>
  <si>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</si>
  <si>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</si>
  <si>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</si>
  <si>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</si>
  <si>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</si>
  <si>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</si>
  <si>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</si>
  <si>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</si>
  <si>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</si>
  <si>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</si>
  <si>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</si>
  <si>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</si>
  <si>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</si>
  <si>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</si>
  <si>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</si>
  <si>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</si>
  <si>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</si>
  <si>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</si>
  <si>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</si>
  <si>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</si>
  <si>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</si>
  <si>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</si>
  <si>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</si>
  <si>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</si>
  <si>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</si>
  <si>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</si>
  <si>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</si>
  <si>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</si>
  <si>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</si>
  <si>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</si>
  <si>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</si>
  <si>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</si>
  <si>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</si>
  <si>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</si>
  <si>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</si>
  <si>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</si>
  <si>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</si>
  <si>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</si>
  <si>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</si>
  <si>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</si>
  <si>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</si>
  <si>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</si>
  <si>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</si>
  <si>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</si>
  <si>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</si>
  <si>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</si>
  <si>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</si>
  <si>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</si>
  <si>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</si>
  <si>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</si>
  <si>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</si>
  <si>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</si>
  <si>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</si>
  <si>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</si>
  <si>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</si>
  <si>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</si>
  <si>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</si>
  <si>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</si>
  <si>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</si>
  <si>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</si>
  <si>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</si>
  <si>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</si>
  <si>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</si>
  <si>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</si>
  <si>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</si>
  <si>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</si>
  <si>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</si>
  <si>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</si>
  <si>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</si>
  <si>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</si>
  <si>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</si>
  <si>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</si>
  <si>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</si>
  <si>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</si>
  <si>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</si>
  <si>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</si>
  <si>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</si>
  <si>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</si>
  <si>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</si>
  <si>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</si>
  <si>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</si>
  <si>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</si>
  <si>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</si>
  <si>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</si>
  <si>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</si>
  <si>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</si>
  <si>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</si>
  <si>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</si>
  <si>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</si>
  <si>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</si>
  <si>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</si>
  <si>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</si>
  <si>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</si>
  <si>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</si>
  <si>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</si>
  <si>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</si>
  <si>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</si>
  <si>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</si>
  <si>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</si>
  <si>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</si>
  <si>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</si>
  <si>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</si>
  <si>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</si>
  <si>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</si>
  <si>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</si>
  <si>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</si>
  <si>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</si>
  <si>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</si>
  <si>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</si>
  <si>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</si>
  <si>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</si>
  <si>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</si>
  <si>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</si>
  <si>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</si>
  <si>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</si>
  <si>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</si>
  <si>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</si>
  <si>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</si>
  <si>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</si>
  <si>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</si>
  <si>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</si>
  <si>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</si>
  <si>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</si>
  <si>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</si>
  <si>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</si>
  <si>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</si>
  <si>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</si>
  <si>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</si>
  <si>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</si>
  <si>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</si>
  <si>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</si>
  <si>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</si>
  <si>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</si>
  <si>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</si>
  <si>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</si>
  <si>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</si>
  <si>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</si>
  <si>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</si>
  <si>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</si>
  <si>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</si>
  <si>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</si>
  <si>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</si>
  <si>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</si>
  <si>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</si>
  <si>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</si>
  <si>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</si>
  <si>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</si>
  <si>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</si>
  <si>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</si>
  <si>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</si>
  <si>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</si>
  <si>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</si>
  <si>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</si>
  <si>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</si>
  <si>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</si>
  <si>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</si>
  <si>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</si>
  <si>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</si>
  <si>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</si>
  <si>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</si>
  <si>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</si>
  <si>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</si>
  <si>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</si>
  <si>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</si>
  <si>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</si>
  <si>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</si>
  <si>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</si>
  <si>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</si>
  <si>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</si>
  <si>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</si>
  <si>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</si>
  <si>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</si>
  <si>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</si>
  <si>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</si>
  <si>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</si>
  <si>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</si>
  <si>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</si>
  <si>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</si>
  <si>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</si>
  <si>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</si>
  <si>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</si>
  <si>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</si>
  <si>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</si>
  <si>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</si>
  <si>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</si>
  <si>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</si>
  <si>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</si>
  <si>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</si>
  <si>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</si>
  <si>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</si>
  <si>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</si>
  <si>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</si>
  <si>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</si>
  <si>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</si>
  <si>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</si>
  <si>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</si>
  <si>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</si>
  <si>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</si>
  <si>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</si>
  <si>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</si>
  <si>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</si>
  <si>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</si>
  <si>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</si>
  <si>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</si>
  <si>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</si>
  <si>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</si>
  <si>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</si>
  <si>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</si>
  <si>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</si>
  <si>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</si>
  <si>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</si>
  <si>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</si>
  <si>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</si>
  <si>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</si>
  <si>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</si>
  <si>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</si>
  <si>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</si>
  <si>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</si>
  <si>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</si>
  <si>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</si>
  <si>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</si>
  <si>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</si>
  <si>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</si>
  <si>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</si>
  <si>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</si>
  <si>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</si>
  <si>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</si>
  <si>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</si>
  <si>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</si>
  <si>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</si>
  <si>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</si>
  <si>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</si>
  <si>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</si>
  <si>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</si>
  <si>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</si>
  <si>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</si>
  <si>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</si>
  <si>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</si>
  <si>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</si>
  <si>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</si>
  <si>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</si>
  <si>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</si>
  <si>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</si>
  <si>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</si>
  <si>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</si>
  <si>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</si>
  <si>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</si>
  <si>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</si>
  <si>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</si>
  <si>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</si>
  <si>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</si>
  <si>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</si>
  <si>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</si>
  <si>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</si>
  <si>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</si>
  <si>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</si>
  <si>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</si>
  <si>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</si>
  <si>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</si>
  <si>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</si>
  <si>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</si>
  <si>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</si>
  <si>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</si>
  <si>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</si>
  <si>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</si>
  <si>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</si>
  <si>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</si>
  <si>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</si>
  <si>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</si>
  <si>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</si>
  <si>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</si>
  <si>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</si>
  <si>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</si>
  <si>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</si>
  <si>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</si>
  <si>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</si>
  <si>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</si>
  <si>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</si>
  <si>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</si>
  <si>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</si>
  <si>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</si>
  <si>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</si>
  <si>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</si>
  <si>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</si>
  <si>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</si>
  <si>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</si>
  <si>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</si>
  <si>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</si>
  <si>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</si>
  <si>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</si>
  <si>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</si>
  <si>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</si>
  <si>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</si>
  <si>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</si>
  <si>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</si>
  <si>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</si>
  <si>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</si>
  <si>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</si>
  <si>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</si>
  <si>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</si>
  <si>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</si>
  <si>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</si>
  <si>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</si>
  <si>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</si>
  <si>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</si>
  <si>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</si>
  <si>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</si>
  <si>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</si>
  <si>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</si>
  <si>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</si>
  <si>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</si>
  <si>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</si>
  <si>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</si>
  <si>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</si>
  <si>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</si>
  <si>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</si>
  <si>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</si>
  <si>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</si>
  <si>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</si>
  <si>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</si>
  <si>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</si>
  <si>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</si>
  <si>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</si>
  <si>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</si>
  <si>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</si>
  <si>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</si>
  <si>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</si>
  <si>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</si>
  <si>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</si>
  <si>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</si>
  <si>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</si>
  <si>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</si>
  <si>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</si>
  <si>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</si>
  <si>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</si>
  <si>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</si>
  <si>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</si>
  <si>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</si>
  <si>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</si>
  <si>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</si>
  <si>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</si>
  <si>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</si>
  <si>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</si>
  <si>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</si>
  <si>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</si>
  <si>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</si>
  <si>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</si>
  <si>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</si>
  <si>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</si>
  <si>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</si>
  <si>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</si>
  <si>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</si>
  <si>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</si>
  <si>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</si>
  <si>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</si>
  <si>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</si>
  <si>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</si>
  <si>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</si>
  <si>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</si>
  <si>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</si>
  <si>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</si>
  <si>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</si>
  <si>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</si>
  <si>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</si>
  <si>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</si>
  <si>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</si>
  <si>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</si>
  <si>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</si>
  <si>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</si>
  <si>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</si>
  <si>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</si>
  <si>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</si>
  <si>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</si>
  <si>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</si>
  <si>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</si>
  <si>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</si>
  <si>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</si>
  <si>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</si>
  <si>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</si>
  <si>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</si>
  <si>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</si>
  <si>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</si>
  <si>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</si>
  <si>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</si>
  <si>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</si>
  <si>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</si>
  <si>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</si>
  <si>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</si>
  <si>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</si>
  <si>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</si>
  <si>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</si>
  <si>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</si>
  <si>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</si>
  <si>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</si>
  <si>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</si>
  <si>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</si>
  <si>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</si>
  <si>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</si>
  <si>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</si>
  <si>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</si>
  <si>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</si>
  <si>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</si>
  <si>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</si>
  <si>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</si>
  <si>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</si>
  <si>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</si>
  <si>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</si>
  <si>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</si>
  <si>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</si>
  <si>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</si>
  <si>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</si>
  <si>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</si>
  <si>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</si>
  <si>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</si>
  <si>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</si>
  <si>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</si>
  <si>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</si>
  <si>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</si>
  <si>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</si>
  <si>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</si>
  <si>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</si>
  <si>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</si>
  <si>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</si>
  <si>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</si>
  <si>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</si>
  <si>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</si>
  <si>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</si>
  <si>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</si>
  <si>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</si>
  <si>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</si>
  <si>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</si>
  <si>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</si>
  <si>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</si>
  <si>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</si>
  <si>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</si>
  <si>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</si>
  <si>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</si>
  <si>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</si>
  <si>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</si>
  <si>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</si>
  <si>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</si>
  <si>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</si>
  <si>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</si>
  <si>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</si>
  <si>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</si>
  <si>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</si>
  <si>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</si>
  <si>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</si>
  <si>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</si>
  <si>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</si>
  <si>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</si>
  <si>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</si>
  <si>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</si>
  <si>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</si>
  <si>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</si>
  <si>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</si>
  <si>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</si>
  <si>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</si>
  <si>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</si>
  <si>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</si>
  <si>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</si>
  <si>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</si>
  <si>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</si>
  <si>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</si>
  <si>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</si>
  <si>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</si>
  <si>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</si>
  <si>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</si>
  <si>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</si>
  <si>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</si>
  <si>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</si>
  <si>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</si>
  <si>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</si>
  <si>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</si>
  <si>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</si>
  <si>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</si>
  <si>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</si>
  <si>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</si>
  <si>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</si>
  <si>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</si>
  <si>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</si>
  <si>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</si>
  <si>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</si>
  <si>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</si>
  <si>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</si>
  <si>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</si>
  <si>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</si>
  <si>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</si>
  <si>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</si>
  <si>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</si>
  <si>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</si>
  <si>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</si>
  <si>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</si>
  <si>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</si>
  <si>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</si>
  <si>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</si>
  <si>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</si>
  <si>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</si>
  <si>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</si>
  <si>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</si>
  <si>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</si>
  <si>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</si>
  <si>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</si>
  <si>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</si>
  <si>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</si>
  <si>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</si>
  <si>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</si>
  <si>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</si>
  <si>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</si>
  <si>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</si>
  <si>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</si>
  <si>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</si>
  <si>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</si>
  <si>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</si>
  <si>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</si>
  <si>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</si>
  <si>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</si>
  <si>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</si>
  <si>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</si>
  <si>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</si>
  <si>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</si>
  <si>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</si>
  <si>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</si>
  <si>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</si>
  <si>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</si>
  <si>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</si>
  <si>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</si>
  <si>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</si>
  <si>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</si>
  <si>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</si>
  <si>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</si>
  <si>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</si>
  <si>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</si>
  <si>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</si>
  <si>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</si>
  <si>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</si>
  <si>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</si>
  <si>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</si>
  <si>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</si>
  <si>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</si>
  <si>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</si>
  <si>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</si>
  <si>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</si>
  <si>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</si>
  <si>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</si>
  <si>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</si>
  <si>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</si>
  <si>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</si>
  <si>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</si>
  <si>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</si>
  <si>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</si>
  <si>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</si>
  <si>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</si>
  <si>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</si>
  <si>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</si>
  <si>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</si>
  <si>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</si>
  <si>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</si>
  <si>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</si>
  <si>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</si>
  <si>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</si>
  <si>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</si>
  <si>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</si>
  <si>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</si>
  <si>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</si>
  <si>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</si>
  <si>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</si>
  <si>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</si>
  <si>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</si>
  <si>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</si>
  <si>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</si>
  <si>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</si>
  <si>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</si>
  <si>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</si>
  <si>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</si>
  <si>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</si>
  <si>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</si>
  <si>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</si>
  <si>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</si>
  <si>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</si>
  <si>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</si>
  <si>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</si>
  <si>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</si>
  <si>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</si>
  <si>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</si>
  <si>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</si>
  <si>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</si>
  <si>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</si>
  <si>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</si>
  <si>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</si>
  <si>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</si>
  <si>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</si>
  <si>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</si>
  <si>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</si>
  <si>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</si>
  <si>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</si>
  <si>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</si>
  <si>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</si>
  <si>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</si>
  <si>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</si>
  <si>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</si>
  <si>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</si>
  <si>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</si>
  <si>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</si>
  <si>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</si>
  <si>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</si>
  <si>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</si>
  <si>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</si>
  <si>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</si>
  <si>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</si>
  <si>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</si>
  <si>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</si>
  <si>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</si>
  <si>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</si>
  <si>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</si>
  <si>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</si>
  <si>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</si>
  <si>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</si>
  <si>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</si>
  <si>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</si>
  <si>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</si>
  <si>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</si>
  <si>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</si>
  <si>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</si>
  <si>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</si>
  <si>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</si>
  <si>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</si>
  <si>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</si>
  <si>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</si>
  <si>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</si>
  <si>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</si>
  <si>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</si>
  <si>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</si>
  <si>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</si>
  <si>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</si>
  <si>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</si>
  <si>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</si>
  <si>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</si>
  <si>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</si>
  <si>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</si>
  <si>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</si>
  <si>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</si>
  <si>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</si>
  <si>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</si>
  <si>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</si>
  <si>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</si>
  <si>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</si>
  <si>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</si>
  <si>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</si>
  <si>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</si>
  <si>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</si>
  <si>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</si>
  <si>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</si>
  <si>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</si>
  <si>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</si>
  <si>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</si>
  <si>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</si>
  <si>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</si>
  <si>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</si>
  <si>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</si>
  <si>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</si>
  <si>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</si>
  <si>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</si>
  <si>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</si>
  <si>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</si>
  <si>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</si>
  <si>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</si>
  <si>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</si>
  <si>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</si>
  <si>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</si>
  <si>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</si>
  <si>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</si>
  <si>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</si>
  <si>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</si>
  <si>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</si>
  <si>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</si>
  <si>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</si>
  <si>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</si>
  <si>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</si>
  <si>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</si>
  <si>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</si>
  <si>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</si>
  <si>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</si>
  <si>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</si>
  <si>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</si>
  <si>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</si>
  <si>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</si>
  <si>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</si>
  <si>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</si>
  <si>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</si>
  <si>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</si>
  <si>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</si>
  <si>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</si>
  <si>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</si>
  <si>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</si>
  <si>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</si>
  <si>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</si>
  <si>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</si>
  <si>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</si>
  <si>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</si>
  <si>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</si>
  <si>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</si>
  <si>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</si>
  <si>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</si>
  <si>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</si>
  <si>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</si>
  <si>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</si>
  <si>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</si>
  <si>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</si>
  <si>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</si>
  <si>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</si>
  <si>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</si>
  <si>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</si>
  <si>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</si>
  <si>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</si>
  <si>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</si>
  <si>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</si>
  <si>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</si>
  <si>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</si>
  <si>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</si>
  <si>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</si>
  <si>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</si>
  <si>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</si>
  <si>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</si>
  <si>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</si>
  <si>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</si>
  <si>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</si>
  <si>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</si>
  <si>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</si>
  <si>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</si>
  <si>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</si>
  <si>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</si>
  <si>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</si>
  <si>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</si>
  <si>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</si>
  <si>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</si>
  <si>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</si>
  <si>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</si>
  <si>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</si>
  <si>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</si>
  <si>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</si>
  <si>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</si>
  <si>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</si>
  <si>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</si>
  <si>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</si>
  <si>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</si>
  <si>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</si>
  <si>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</si>
  <si>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</si>
  <si>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</si>
  <si>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</si>
  <si>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</si>
  <si>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</si>
  <si>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</si>
  <si>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</si>
  <si>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</si>
  <si>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</si>
  <si>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</si>
  <si>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</si>
  <si>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</si>
  <si>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</si>
  <si>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</si>
  <si>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</si>
  <si>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</si>
  <si>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</si>
  <si>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</si>
  <si>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</si>
  <si>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</si>
  <si>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</si>
  <si>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</si>
  <si>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</si>
  <si>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</si>
  <si>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</si>
  <si>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</si>
  <si>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</si>
  <si>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</si>
  <si>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</si>
  <si>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</si>
  <si>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</si>
  <si>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</si>
  <si>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</si>
  <si>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</si>
  <si>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</si>
  <si>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</si>
  <si>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</si>
  <si>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</si>
  <si>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</si>
  <si>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</si>
  <si>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</si>
  <si>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</si>
  <si>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</si>
  <si>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</si>
  <si>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</si>
  <si>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</si>
  <si>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</si>
  <si>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</si>
  <si>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</si>
  <si>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</si>
  <si>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</si>
  <si>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</si>
  <si>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</si>
  <si>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</si>
  <si>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</si>
  <si>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</si>
  <si>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</si>
  <si>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</si>
  <si>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</si>
  <si>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</si>
  <si>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</si>
  <si>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</si>
  <si>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</si>
  <si>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</si>
  <si>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</si>
  <si>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</si>
  <si>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</si>
  <si>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</si>
  <si>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</si>
  <si>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</si>
  <si>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</si>
  <si>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</si>
  <si>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</si>
  <si>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</si>
  <si>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</si>
  <si>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</si>
  <si>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</si>
  <si>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</si>
  <si>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</si>
  <si>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</si>
  <si>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</si>
  <si>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</si>
  <si>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</si>
  <si>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</si>
  <si>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</si>
  <si>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</si>
  <si>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</si>
  <si>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</si>
  <si>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</si>
  <si>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</si>
  <si>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</si>
  <si>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</si>
  <si>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</si>
  <si>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</si>
  <si>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</si>
  <si>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</si>
  <si>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</si>
  <si>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</si>
  <si>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</si>
  <si>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</si>
  <si>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</si>
  <si>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</si>
  <si>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</si>
  <si>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</si>
  <si>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</si>
  <si>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</si>
  <si>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</si>
  <si>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</si>
  <si>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</si>
  <si>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</si>
  <si>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</si>
  <si>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</si>
  <si>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</si>
  <si>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</si>
  <si>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</si>
  <si>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</si>
  <si>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</si>
  <si>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</si>
  <si>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</si>
  <si>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</si>
  <si>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</si>
  <si>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</si>
  <si>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</si>
  <si>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</si>
  <si>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</si>
  <si>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</si>
  <si>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</si>
  <si>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</si>
  <si>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</si>
  <si>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</si>
  <si>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</si>
  <si>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</si>
  <si>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</si>
  <si>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</si>
  <si>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</si>
  <si>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</si>
  <si>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</si>
  <si>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</si>
  <si>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</si>
  <si>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</si>
  <si>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</si>
  <si>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</si>
  <si>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</si>
  <si>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</si>
  <si>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</si>
  <si>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</si>
  <si>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</si>
  <si>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</si>
  <si>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</si>
  <si>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</si>
  <si>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</si>
  <si>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</si>
  <si>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</si>
  <si>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</si>
  <si>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</si>
  <si>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</si>
  <si>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</si>
  <si>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</si>
  <si>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</si>
  <si>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</si>
  <si>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</si>
  <si>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</si>
  <si>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</si>
  <si>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</si>
  <si>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</si>
  <si>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</si>
  <si>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</si>
  <si>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</si>
  <si>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</si>
  <si>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</si>
  <si>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</si>
  <si>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</si>
  <si>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</si>
  <si>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</si>
  <si>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</si>
  <si>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</si>
  <si>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</si>
  <si>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</si>
  <si>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</si>
  <si>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</si>
  <si>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</si>
  <si>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</si>
  <si>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</si>
  <si>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</si>
  <si>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</si>
  <si>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</si>
  <si>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</si>
  <si>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</si>
  <si>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</si>
  <si>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</si>
  <si>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</si>
  <si>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</si>
  <si>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</si>
  <si>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</si>
  <si>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</si>
  <si>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</si>
  <si>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</si>
  <si>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</si>
  <si>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</si>
  <si>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</si>
  <si>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</si>
  <si>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</si>
  <si>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</si>
  <si>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</si>
  <si>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</si>
  <si>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</si>
  <si>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</si>
  <si>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</si>
  <si>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</si>
  <si>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</si>
  <si>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</si>
  <si>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</si>
  <si>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</si>
  <si>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</si>
  <si>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</si>
  <si>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</si>
  <si>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</si>
  <si>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</si>
  <si>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</si>
  <si>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</si>
  <si>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</si>
  <si>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</si>
  <si>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</si>
  <si>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</si>
  <si>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</si>
  <si>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</si>
  <si>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</si>
  <si>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</si>
  <si>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</si>
  <si>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</si>
  <si>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</si>
  <si>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</si>
  <si>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</si>
  <si>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</si>
  <si>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</si>
  <si>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</si>
  <si>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</si>
  <si>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</si>
  <si>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</si>
  <si>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</si>
  <si>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</si>
  <si>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</si>
  <si>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</si>
  <si>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</si>
  <si>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</si>
  <si>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</si>
  <si>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</si>
  <si>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</si>
  <si>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</si>
  <si>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</si>
  <si>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</si>
  <si>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</si>
  <si>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</si>
  <si>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</si>
  <si>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</si>
  <si>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</si>
  <si>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</si>
  <si>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</si>
  <si>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</si>
  <si>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</si>
  <si>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</si>
  <si>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</si>
  <si>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</si>
  <si>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</si>
  <si>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</si>
  <si>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</si>
  <si>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</si>
  <si>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</si>
  <si>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</si>
  <si>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</si>
  <si>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</si>
  <si>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</si>
  <si>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</si>
  <si>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</si>
  <si>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</si>
  <si>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</si>
  <si>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</si>
  <si>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</si>
  <si>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</si>
  <si>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</si>
  <si>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</si>
  <si>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</si>
  <si>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</si>
  <si>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</si>
  <si>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</si>
  <si>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</si>
  <si>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</si>
  <si>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</si>
  <si>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</si>
  <si>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</si>
  <si>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</si>
  <si>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</si>
  <si>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</si>
  <si>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</si>
  <si>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</si>
  <si>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</si>
  <si>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</si>
  <si>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</si>
  <si>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</si>
  <si>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</si>
  <si>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</si>
  <si>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</si>
  <si>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</si>
  <si>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</si>
  <si>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</si>
  <si>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</si>
  <si>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</si>
  <si>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</si>
  <si>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</si>
  <si>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</si>
  <si>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</si>
  <si>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</si>
  <si>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</si>
  <si>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</si>
  <si>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</si>
  <si>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</si>
  <si>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</si>
  <si>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</si>
  <si>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</si>
  <si>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</si>
  <si>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</si>
  <si>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</si>
  <si>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</si>
  <si>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</si>
  <si>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</si>
  <si>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</si>
  <si>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</si>
  <si>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</si>
  <si>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</si>
  <si>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</si>
  <si>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</si>
  <si>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</si>
  <si>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</si>
  <si>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</si>
  <si>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</si>
  <si>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</si>
  <si>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</si>
  <si>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</si>
  <si>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</si>
  <si>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</si>
  <si>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</si>
  <si>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</si>
  <si>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</si>
  <si>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</si>
  <si>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</si>
  <si>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</si>
  <si>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</si>
  <si>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</si>
  <si>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</si>
  <si>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</si>
  <si>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</si>
  <si>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</si>
  <si>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</si>
  <si>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</si>
  <si>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</si>
  <si>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</si>
  <si>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</si>
  <si>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</si>
  <si>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</si>
  <si>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</si>
  <si>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</si>
  <si>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</si>
  <si>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</si>
  <si>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</si>
  <si>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</si>
  <si>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</si>
  <si>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</si>
  <si>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</si>
  <si>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</si>
  <si>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</si>
  <si>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</si>
  <si>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</si>
  <si>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</si>
  <si>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</si>
  <si>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</si>
  <si>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</si>
  <si>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</si>
  <si>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</si>
  <si>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</si>
  <si>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</si>
  <si>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</si>
  <si>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</si>
  <si>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</si>
  <si>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</si>
  <si>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</si>
  <si>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</si>
  <si>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</si>
  <si>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</si>
  <si>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</si>
  <si>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</si>
  <si>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</si>
  <si>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</si>
  <si>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</si>
  <si>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</si>
  <si>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</si>
  <si>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</si>
  <si>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</si>
  <si>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</si>
  <si>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</si>
  <si>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</si>
  <si>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</si>
  <si>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</si>
  <si>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</si>
  <si>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</si>
  <si>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</si>
  <si>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</si>
  <si>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</si>
  <si>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</si>
  <si>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</si>
  <si>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</si>
  <si>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</si>
  <si>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</si>
  <si>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</si>
  <si>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</si>
  <si>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</si>
  <si>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</si>
  <si>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</si>
  <si>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</si>
  <si>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</si>
  <si>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</si>
  <si>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</si>
  <si>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</si>
  <si>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</si>
  <si>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</si>
  <si>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</si>
  <si>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</si>
  <si>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</si>
  <si>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</si>
  <si>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</si>
  <si>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</si>
  <si>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</si>
  <si>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</si>
  <si>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</si>
  <si>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</si>
  <si>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</si>
  <si>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</si>
  <si>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</si>
  <si>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</si>
  <si>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</si>
  <si>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</si>
  <si>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</si>
  <si>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</si>
  <si>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</si>
  <si>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</si>
  <si>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</si>
  <si>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</si>
  <si>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</si>
  <si>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</si>
  <si>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</si>
  <si>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</si>
  <si>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</si>
  <si>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</si>
  <si>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</si>
  <si>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</si>
  <si>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</si>
  <si>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</si>
  <si>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</si>
  <si>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</si>
  <si>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</si>
  <si>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</si>
  <si>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</si>
  <si>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</si>
  <si>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</si>
  <si>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</si>
  <si>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</si>
  <si>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</si>
  <si>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</si>
  <si>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</si>
  <si>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</si>
  <si>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</si>
  <si>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</si>
  <si>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</si>
  <si>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</si>
  <si>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</si>
  <si>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</si>
  <si>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</si>
  <si>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</si>
  <si>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</si>
  <si>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</si>
  <si>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</si>
  <si>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</si>
  <si>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</si>
  <si>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</si>
  <si>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</si>
  <si>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</si>
  <si>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</si>
  <si>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</si>
  <si>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</si>
  <si>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</si>
  <si>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</si>
  <si>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</si>
  <si>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</si>
  <si>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</si>
  <si>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</si>
  <si>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</si>
  <si>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</si>
  <si>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</si>
  <si>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</si>
  <si>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</si>
  <si>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</si>
  <si>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</si>
  <si>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</si>
  <si>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</si>
  <si>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</si>
  <si>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</si>
  <si>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</si>
  <si>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</si>
  <si>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</si>
  <si>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</si>
  <si>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</si>
  <si>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</si>
  <si>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</si>
  <si>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</si>
  <si>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</si>
  <si>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</si>
  <si>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</si>
  <si>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</si>
  <si>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</si>
  <si>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</si>
  <si>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</si>
  <si>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</si>
  <si>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</si>
  <si>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</si>
  <si>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</si>
  <si>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</si>
  <si>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</si>
  <si>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</si>
  <si>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</si>
  <si>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</si>
  <si>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</si>
  <si>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</si>
  <si>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</si>
  <si>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</si>
  <si>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</si>
  <si>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</si>
  <si>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</si>
  <si>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</si>
  <si>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</si>
  <si>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</si>
  <si>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</si>
  <si>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</si>
  <si>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</si>
  <si>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</si>
  <si>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</si>
  <si>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</si>
  <si>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</si>
  <si>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</si>
  <si>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</si>
  <si>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</si>
  <si>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</si>
  <si>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</si>
  <si>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</si>
  <si>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</si>
  <si>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</si>
  <si>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</si>
  <si>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</si>
  <si>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</si>
  <si>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</si>
  <si>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</si>
  <si>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</si>
  <si>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</si>
  <si>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</si>
  <si>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</si>
  <si>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</si>
  <si>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</si>
  <si>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</si>
  <si>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</si>
  <si>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</si>
  <si>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</si>
  <si>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</si>
  <si>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</si>
  <si>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</si>
  <si>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</si>
  <si>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</si>
  <si>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</si>
  <si>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</si>
  <si>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</si>
  <si>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</si>
  <si>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</si>
  <si>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</si>
  <si>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</si>
  <si>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</si>
  <si>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</si>
  <si>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</si>
  <si>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</si>
  <si>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</si>
  <si>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</si>
  <si>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</si>
  <si>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</si>
  <si>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</si>
  <si>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</si>
  <si>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</si>
  <si>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</si>
  <si>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</si>
  <si>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</si>
  <si>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</si>
  <si>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</si>
  <si>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</si>
  <si>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</si>
  <si>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</si>
  <si>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</si>
  <si>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</si>
  <si>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</si>
  <si>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</si>
  <si>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</si>
  <si>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</si>
  <si>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</si>
  <si>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</si>
  <si>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</si>
  <si>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</si>
  <si>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</si>
  <si>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</si>
  <si>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</si>
  <si>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</si>
  <si>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</si>
  <si>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</si>
  <si>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</si>
  <si>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</si>
  <si>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</si>
  <si>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</si>
  <si>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</si>
  <si>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</si>
  <si>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</si>
  <si>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</si>
  <si>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</si>
  <si>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</si>
  <si>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</si>
  <si>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</si>
  <si>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</si>
  <si>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</si>
  <si>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</si>
  <si>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</si>
  <si>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</si>
  <si>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</si>
  <si>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</si>
  <si>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</si>
  <si>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</si>
  <si>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</si>
  <si>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</si>
  <si>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</si>
  <si>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</si>
  <si>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</si>
  <si>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</si>
  <si>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</si>
  <si>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</si>
  <si>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</si>
  <si>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</si>
  <si>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</si>
  <si>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</si>
  <si>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</si>
  <si>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</si>
  <si>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</si>
  <si>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</si>
  <si>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</si>
  <si>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</si>
  <si>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</si>
  <si>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</si>
  <si>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</si>
  <si>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</si>
  <si>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</si>
  <si>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</si>
  <si>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</si>
  <si>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</si>
  <si>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</si>
  <si>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</si>
  <si>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</si>
  <si>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</si>
  <si>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</si>
  <si>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</si>
  <si>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</si>
  <si>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</si>
  <si>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</si>
  <si>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</si>
  <si>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</si>
  <si>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</si>
  <si>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</si>
  <si>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</si>
  <si>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</si>
  <si>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</si>
  <si>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</si>
  <si>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</si>
  <si>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</si>
  <si>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</si>
  <si>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</si>
  <si>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</si>
  <si>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</si>
  <si>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</si>
  <si>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</si>
  <si>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</si>
  <si>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</si>
  <si>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</si>
  <si>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</si>
  <si>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</si>
  <si>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</si>
  <si>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</si>
  <si>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</si>
  <si>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</si>
  <si>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</si>
  <si>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</si>
  <si>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</si>
  <si>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</si>
  <si>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</si>
  <si>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</si>
  <si>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</si>
  <si>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</si>
  <si>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</si>
  <si>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</si>
  <si>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</si>
  <si>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</si>
  <si>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</si>
  <si>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</si>
  <si>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</si>
  <si>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</si>
  <si>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</si>
  <si>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</si>
  <si>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</si>
  <si>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</si>
  <si>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</si>
  <si>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</si>
  <si>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</si>
  <si>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</si>
  <si>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</si>
  <si>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</si>
  <si>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</si>
  <si>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</si>
  <si>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</si>
  <si>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</si>
  <si>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</si>
  <si>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</si>
  <si>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</si>
  <si>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</si>
  <si>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</si>
  <si>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</si>
  <si>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</si>
  <si>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</si>
  <si>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</si>
  <si>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</si>
  <si>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</si>
  <si>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</si>
  <si>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</si>
  <si>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</si>
  <si>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</si>
  <si>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</si>
  <si>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</si>
  <si>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</si>
  <si>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</si>
  <si>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</si>
  <si>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</si>
  <si>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</si>
  <si>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</si>
  <si>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</si>
  <si>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</si>
  <si>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</si>
  <si>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</si>
  <si>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</si>
  <si>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</si>
  <si>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</si>
  <si>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</si>
  <si>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</si>
  <si>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</si>
  <si>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</si>
  <si>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</si>
  <si>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</si>
  <si>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</si>
  <si>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</si>
  <si>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</si>
  <si>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</si>
  <si>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</si>
  <si>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</si>
  <si>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</si>
  <si>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</si>
  <si>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</si>
  <si>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</si>
  <si>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</si>
  <si>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</si>
  <si>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</si>
  <si>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</si>
  <si>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</si>
  <si>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</si>
  <si>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</si>
  <si>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</si>
  <si>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</si>
  <si>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</si>
  <si>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</si>
  <si>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</si>
  <si>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</si>
  <si>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</si>
  <si>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</si>
  <si>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</si>
  <si>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</si>
  <si>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</si>
  <si>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</si>
  <si>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</si>
  <si>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</si>
  <si>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</si>
  <si>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</si>
  <si>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</si>
  <si>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</si>
  <si>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</si>
  <si>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</si>
  <si>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</si>
  <si>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</si>
  <si>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</si>
  <si>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</si>
  <si>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</si>
  <si>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</si>
  <si>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</si>
  <si>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</si>
  <si>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</si>
  <si>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</si>
  <si>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</si>
  <si>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</si>
  <si>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</si>
  <si>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</si>
  <si>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</si>
  <si>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</si>
  <si>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</si>
  <si>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</si>
  <si>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</si>
  <si>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</si>
  <si>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</si>
  <si>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</si>
  <si>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</si>
  <si>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</si>
  <si>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</si>
  <si>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</si>
  <si>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</si>
  <si>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</si>
  <si>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</si>
  <si>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</si>
  <si>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</si>
  <si>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</si>
  <si>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</si>
  <si>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</si>
  <si>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</si>
  <si>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</si>
  <si>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</si>
  <si>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</si>
  <si>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</si>
  <si>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</si>
  <si>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</si>
  <si>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</si>
  <si>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</si>
  <si>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</si>
  <si>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</si>
  <si>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</si>
  <si>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</si>
  <si>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</si>
  <si>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</si>
  <si>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</si>
  <si>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</si>
  <si>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</si>
  <si>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</si>
  <si>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</si>
  <si>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</si>
  <si>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</si>
  <si>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</si>
  <si>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</si>
  <si>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</si>
  <si>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</si>
  <si>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</si>
  <si>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</si>
  <si>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</si>
  <si>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</si>
  <si>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</si>
  <si>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</si>
  <si>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</si>
  <si>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</si>
  <si>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</si>
  <si>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</si>
  <si>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</si>
  <si>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</si>
  <si>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</si>
  <si>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</si>
  <si>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</si>
  <si>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</si>
  <si>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</si>
  <si>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</si>
  <si>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</si>
  <si>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</si>
  <si>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</si>
  <si>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</si>
  <si>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</si>
  <si>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</si>
  <si>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</si>
  <si>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</si>
  <si>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</si>
  <si>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</si>
  <si>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</si>
  <si>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</si>
  <si>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</si>
  <si>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</si>
  <si>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</si>
  <si>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</si>
  <si>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</si>
  <si>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</si>
  <si>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</si>
  <si>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</si>
  <si>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</si>
  <si>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</si>
  <si>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</si>
  <si>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</si>
  <si>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</si>
  <si>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</si>
  <si>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</si>
  <si>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</si>
  <si>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</si>
  <si>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</si>
  <si>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</si>
  <si>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</si>
  <si>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</si>
  <si>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</si>
  <si>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</si>
  <si>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</si>
  <si>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</si>
  <si>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</si>
  <si>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</si>
  <si>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</si>
  <si>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</si>
  <si>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</si>
  <si>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</si>
  <si>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</si>
  <si>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</si>
  <si>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</si>
  <si>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</si>
  <si>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</si>
  <si>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</si>
  <si>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</si>
  <si>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</si>
  <si>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</si>
  <si>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</si>
  <si>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</si>
  <si>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</si>
  <si>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</si>
  <si>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</si>
  <si>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</si>
  <si>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</si>
  <si>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</si>
  <si>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</si>
  <si>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</si>
  <si>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</si>
  <si>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</si>
  <si>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</si>
  <si>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</si>
  <si>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</si>
  <si>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</si>
  <si>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</si>
  <si>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</si>
  <si>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</si>
  <si>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</si>
  <si>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</si>
  <si>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</si>
  <si>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</si>
  <si>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</si>
  <si>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</si>
  <si>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</si>
  <si>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</si>
  <si>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</si>
  <si>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</si>
  <si>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</si>
  <si>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</si>
  <si>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</si>
  <si>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</si>
  <si>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</si>
  <si>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</si>
  <si>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</si>
  <si>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</si>
  <si>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</si>
  <si>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</si>
  <si>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</si>
  <si>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</si>
  <si>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</si>
  <si>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</si>
  <si>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</si>
  <si>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</si>
  <si>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</si>
  <si>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</si>
  <si>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</si>
  <si>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</si>
  <si>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</si>
  <si>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</si>
  <si>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</si>
  <si>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</si>
  <si>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</si>
  <si>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</si>
  <si>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</si>
  <si>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</si>
  <si>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</si>
  <si>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</si>
  <si>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</si>
  <si>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</si>
  <si>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</si>
  <si>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</si>
  <si>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</si>
  <si>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</si>
  <si>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</si>
  <si>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</si>
  <si>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</si>
  <si>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</si>
  <si>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</si>
  <si>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</si>
  <si>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</si>
  <si>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</si>
  <si>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</si>
  <si>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</si>
  <si>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</si>
  <si>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</si>
  <si>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</si>
  <si>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</si>
  <si>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</si>
  <si>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</si>
  <si>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</si>
  <si>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</si>
  <si>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</si>
  <si>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</si>
  <si>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</si>
  <si>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</si>
  <si>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</si>
  <si>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</si>
  <si>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</si>
  <si>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</si>
  <si>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</si>
  <si>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</si>
  <si>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</si>
  <si>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</si>
  <si>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</si>
  <si>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</si>
  <si>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</si>
  <si>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</si>
  <si>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</si>
  <si>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</si>
  <si>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</si>
  <si>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</si>
  <si>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</si>
  <si>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</si>
  <si>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</si>
  <si>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</si>
  <si>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</si>
  <si>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</si>
  <si>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</si>
  <si>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</si>
  <si>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</si>
  <si>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</si>
  <si>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</si>
  <si>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</si>
  <si>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</si>
  <si>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</si>
  <si>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</si>
  <si>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</si>
  <si>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</si>
  <si>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</si>
  <si>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</si>
  <si>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</si>
  <si>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</si>
  <si>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</si>
  <si>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</si>
  <si>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</si>
  <si>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</si>
  <si>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</si>
  <si>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</si>
  <si>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</si>
  <si>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</si>
  <si>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</si>
  <si>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</si>
  <si>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</si>
  <si>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</si>
  <si>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</si>
  <si>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</si>
  <si>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</si>
  <si>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</si>
  <si>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</si>
  <si>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</si>
  <si>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</si>
  <si>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</si>
  <si>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</si>
  <si>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</si>
  <si>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</si>
  <si>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</si>
  <si>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</si>
  <si>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</si>
  <si>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</si>
  <si>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</si>
  <si>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</si>
  <si>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</si>
  <si>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</si>
  <si>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</si>
  <si>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</si>
  <si>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</si>
  <si>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</si>
  <si>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</si>
  <si>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</si>
  <si>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</si>
  <si>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</si>
  <si>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</si>
  <si>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</si>
  <si>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</si>
  <si>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</si>
  <si>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</si>
  <si>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</si>
  <si>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</si>
  <si>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</si>
  <si>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</si>
  <si>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</si>
  <si>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</si>
  <si>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</si>
  <si>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</si>
  <si>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</si>
  <si>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</si>
  <si>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</si>
  <si>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</si>
  <si>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</si>
  <si>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</si>
  <si>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</si>
  <si>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</si>
  <si>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</si>
  <si>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</si>
  <si>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</si>
  <si>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</si>
  <si>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</si>
  <si>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</si>
  <si>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</si>
  <si>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</si>
  <si>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</si>
  <si>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</si>
  <si>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</si>
  <si>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</si>
  <si>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</si>
  <si>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</si>
  <si>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</si>
  <si>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</si>
  <si>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</si>
  <si>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</si>
  <si>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</si>
  <si>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</si>
  <si>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</si>
  <si>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</si>
  <si>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</si>
  <si>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</si>
  <si>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</si>
  <si>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</si>
  <si>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</si>
  <si>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</si>
  <si>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</si>
  <si>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</si>
  <si>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</si>
  <si>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</si>
  <si>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</si>
  <si>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</si>
  <si>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</si>
  <si>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</si>
  <si>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</si>
  <si>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</si>
  <si>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</si>
  <si>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</si>
  <si>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</si>
  <si>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</si>
  <si>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</si>
  <si>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</si>
  <si>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</si>
  <si>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</si>
  <si>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</si>
  <si>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</si>
  <si>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</si>
  <si>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</si>
  <si>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</si>
  <si>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</si>
  <si>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</si>
  <si>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</si>
  <si>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</si>
  <si>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</si>
  <si>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</si>
  <si>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</si>
  <si>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</si>
  <si>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</si>
  <si>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</si>
  <si>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</si>
  <si>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</si>
  <si>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</si>
  <si>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</si>
  <si>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</si>
  <si>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</si>
  <si>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</si>
  <si>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</si>
  <si>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</si>
  <si>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</si>
  <si>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</si>
  <si>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</si>
  <si>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</si>
  <si>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</si>
  <si>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</si>
  <si>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</si>
  <si>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</si>
  <si>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</si>
  <si>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</si>
  <si>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</si>
  <si>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</si>
  <si>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</si>
  <si>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</si>
  <si>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</si>
  <si>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</si>
  <si>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</si>
  <si>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</si>
  <si>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</si>
  <si>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</si>
  <si>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</si>
  <si>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</si>
  <si>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</si>
  <si>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</si>
  <si>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</si>
  <si>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</si>
  <si>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</si>
  <si>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</si>
  <si>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</si>
  <si>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</si>
  <si>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</si>
  <si>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</si>
  <si>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</si>
  <si>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</si>
  <si>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</si>
  <si>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</si>
  <si>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</si>
  <si>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</si>
  <si>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</si>
  <si>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</si>
  <si>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</si>
  <si>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</si>
  <si>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</si>
  <si>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</si>
  <si>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</si>
  <si>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</si>
  <si>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</si>
  <si>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</si>
  <si>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</si>
  <si>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</si>
  <si>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</si>
  <si>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</si>
  <si>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</si>
  <si>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</si>
  <si>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</si>
  <si>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</si>
  <si>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</si>
  <si>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</si>
  <si>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</si>
  <si>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</si>
  <si>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</si>
  <si>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</si>
  <si>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</si>
  <si>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</si>
  <si>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</si>
  <si>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</si>
  <si>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</si>
  <si>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</si>
  <si>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</si>
  <si>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</si>
  <si>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</si>
  <si>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</si>
  <si>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</si>
  <si>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</si>
  <si>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</si>
  <si>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</si>
  <si>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</si>
  <si>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</si>
  <si>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</si>
  <si>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</si>
  <si>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</si>
  <si>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</si>
  <si>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</si>
  <si>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</si>
  <si>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</si>
  <si>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</si>
  <si>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</si>
  <si>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</si>
  <si>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</si>
  <si>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</si>
  <si>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</si>
  <si>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</si>
  <si>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</si>
  <si>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</si>
  <si>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</si>
  <si>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</si>
  <si>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</si>
  <si>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</si>
  <si>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</si>
  <si>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</si>
  <si>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</si>
  <si>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</si>
  <si>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</si>
  <si>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</si>
  <si>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</si>
  <si>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</si>
  <si>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</si>
  <si>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</si>
  <si>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</si>
  <si>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</si>
  <si>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</si>
  <si>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</si>
  <si>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</si>
  <si>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</si>
  <si>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</si>
  <si>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</si>
  <si>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</si>
  <si>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</si>
  <si>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</si>
  <si>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</si>
  <si>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</si>
  <si>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</si>
  <si>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</si>
  <si>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</si>
  <si>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</si>
  <si>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</si>
  <si>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</si>
  <si>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</si>
  <si>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</si>
  <si>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</si>
  <si>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</si>
  <si>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</si>
  <si>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</si>
  <si>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</si>
  <si>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</si>
  <si>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</si>
  <si>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</si>
  <si>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</si>
  <si>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</si>
  <si>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</si>
  <si>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</si>
  <si>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</si>
  <si>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</si>
  <si>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</si>
  <si>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</si>
  <si>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</si>
  <si>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</si>
  <si>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</si>
  <si>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</si>
  <si>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</si>
  <si>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</si>
  <si>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</si>
  <si>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</si>
  <si>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</si>
  <si>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</si>
  <si>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</si>
  <si>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</si>
  <si>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</si>
  <si>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</si>
  <si>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</si>
  <si>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</si>
  <si>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</si>
  <si>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</si>
  <si>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</si>
  <si>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</si>
  <si>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</si>
  <si>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</si>
  <si>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</si>
  <si>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</si>
  <si>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</si>
  <si>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</si>
  <si>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</si>
  <si>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</si>
  <si>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</si>
  <si>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</si>
  <si>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</si>
  <si>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</si>
  <si>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</si>
  <si>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</si>
  <si>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</si>
  <si>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</si>
  <si>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</si>
  <si>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</si>
  <si>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</si>
  <si>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</si>
  <si>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</si>
  <si>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</si>
  <si>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</si>
  <si>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</si>
  <si>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</si>
  <si>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</si>
  <si>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</si>
  <si>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</si>
  <si>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</si>
  <si>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</si>
  <si>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</si>
  <si>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</si>
  <si>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</si>
  <si>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</si>
  <si>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</si>
  <si>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</si>
  <si>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</si>
  <si>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</si>
  <si>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</si>
  <si>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</si>
  <si>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</si>
  <si>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</si>
  <si>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</si>
  <si>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</si>
  <si>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</si>
  <si>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</si>
  <si>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</si>
  <si>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</si>
  <si>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</si>
  <si>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</si>
  <si>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</si>
  <si>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</si>
  <si>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</si>
  <si>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</si>
  <si>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</si>
  <si>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</si>
  <si>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</si>
  <si>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</si>
  <si>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</si>
  <si>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</si>
  <si>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</si>
  <si>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</si>
  <si>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</si>
  <si>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</si>
  <si>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</si>
  <si>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</si>
  <si>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</si>
  <si>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</si>
  <si>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</si>
  <si>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</si>
  <si>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</si>
  <si>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</si>
  <si>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</si>
  <si>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</si>
  <si>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</si>
  <si>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</si>
  <si>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</si>
  <si>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</si>
  <si>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</si>
  <si>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</si>
  <si>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</si>
  <si>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</si>
  <si>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</si>
  <si>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</si>
  <si>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</si>
  <si>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</si>
  <si>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</si>
  <si>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</si>
  <si>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</si>
  <si>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</si>
  <si>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</si>
  <si>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</si>
  <si>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</si>
  <si>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</si>
  <si>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</si>
  <si>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</si>
  <si>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</si>
  <si>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</si>
  <si>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</si>
  <si>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</si>
  <si>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</si>
  <si>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</si>
  <si>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</si>
  <si>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</si>
  <si>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</si>
  <si>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</si>
  <si>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</si>
  <si>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</si>
  <si>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</si>
  <si>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</si>
  <si>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</si>
  <si>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</si>
  <si>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</si>
  <si>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</si>
  <si>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</si>
  <si>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</si>
  <si>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</si>
  <si>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</si>
  <si>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</si>
  <si>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</si>
  <si>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</si>
  <si>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</si>
  <si>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</si>
  <si>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</si>
  <si>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</si>
  <si>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</si>
  <si>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</si>
  <si>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</si>
  <si>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</si>
  <si>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</si>
  <si>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</si>
  <si>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</si>
  <si>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</si>
  <si>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</si>
  <si>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</si>
  <si>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</si>
  <si>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</si>
  <si>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</si>
  <si>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</si>
  <si>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</si>
  <si>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</si>
  <si>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</si>
  <si>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</si>
  <si>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</si>
  <si>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</si>
  <si>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</si>
  <si>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</si>
  <si>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</si>
  <si>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</si>
  <si>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</si>
  <si>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</si>
  <si>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</si>
  <si>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</si>
  <si>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</si>
  <si>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</si>
  <si>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</si>
  <si>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</si>
  <si>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</si>
  <si>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</si>
  <si>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</si>
  <si>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</si>
  <si>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</si>
  <si>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</si>
  <si>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</si>
  <si>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</si>
  <si>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</si>
  <si>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</si>
  <si>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</si>
  <si>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</si>
  <si>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</si>
  <si>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</si>
  <si>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</si>
  <si>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</si>
  <si>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</si>
  <si>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</si>
  <si>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</si>
  <si>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</si>
  <si>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</si>
  <si>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</si>
  <si>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</si>
  <si>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</si>
  <si>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</si>
  <si>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</si>
  <si>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</si>
  <si>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</si>
  <si>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</si>
  <si>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</si>
  <si>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</si>
  <si>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</si>
  <si>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</si>
  <si>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</si>
  <si>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</si>
  <si>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</si>
  <si>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</si>
  <si>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</si>
  <si>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</si>
  <si>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</si>
  <si>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</si>
  <si>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</si>
  <si>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</si>
  <si>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</si>
  <si>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</si>
  <si>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</si>
  <si>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</si>
  <si>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</si>
  <si>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</si>
  <si>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</si>
  <si>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</si>
  <si>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</si>
  <si>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</si>
  <si>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</si>
  <si>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</si>
  <si>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</si>
  <si>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</si>
  <si>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</si>
  <si>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</si>
  <si>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</si>
  <si>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</si>
  <si>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</si>
  <si>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</si>
  <si>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</si>
  <si>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</si>
  <si>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</si>
  <si>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</si>
  <si>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</si>
  <si>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</si>
  <si>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</si>
  <si>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</si>
  <si>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</si>
  <si>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</si>
  <si>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</si>
  <si>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</si>
  <si>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</si>
  <si>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</si>
  <si>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</si>
  <si>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</si>
  <si>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</si>
  <si>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</si>
  <si>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</si>
  <si>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</si>
  <si>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包括下列急救中心（站）服务活动：</t>
  </si>
  <si>
    <t>急救中心服务；</t>
  </si>
  <si>
    <t>急救站服务。</t>
  </si>
  <si>
    <t>8435</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</si>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</sst>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409]yyyy/mm/dd;@"/>
  </numFmts>
  <fonts count="55">
    <font>
      <sz val="11"/>
      <color theme="1"/>
      <name val="宋体"/>
      <charset val="134"/>
      <scheme val="minor"/>
    </font>
    <font>
      <b/>
      <sz val="14"/>
      <color theme="1"/>
      <name val="宋体"/>
      <charset val="134"/>
    </font>
    <font>
      <sz val="11"/>
      <color theme="1"/>
      <name val="宋体"/>
      <charset val="134"/>
    </font>
    <font>
      <b/>
      <sz val="12"/>
      <color theme="1"/>
      <name val="黑体"/>
      <charset val="134"/>
    </font>
    <font>
      <b/>
      <sz val="10"/>
      <color theme="1"/>
      <name val="黑体"/>
      <charset val="134"/>
    </font>
    <font>
      <sz val="12"/>
      <color theme="1"/>
      <name val="黑体"/>
      <charset val="134"/>
    </font>
    <font>
      <sz val="10"/>
      <color theme="1"/>
      <name val="宋体"/>
      <charset val="134"/>
    </font>
    <font>
      <b/>
      <sz val="10"/>
      <color theme="1"/>
      <name val="宋体"/>
      <charset val="134"/>
    </font>
    <font>
      <b/>
      <sz val="12"/>
      <color theme="1"/>
      <name val="宋体"/>
      <charset val="134"/>
    </font>
    <font>
      <sz val="12"/>
      <color theme="1"/>
      <name val="宋体"/>
      <charset val="134"/>
    </font>
    <font>
      <sz val="10"/>
      <color theme="1"/>
      <name val="宋体"/>
      <charset val="134"/>
      <scheme val="minor"/>
    </font>
    <font>
      <b/>
      <sz val="11"/>
      <color theme="1"/>
      <name val="宋体"/>
      <charset val="134"/>
    </font>
    <font>
      <sz val="10"/>
      <color theme="1"/>
      <name val="黑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b/>
      <sz val="10"/>
      <name val="Arial"/>
      <charset val="0"/>
    </font>
    <font>
      <sz val="10"/>
      <name val="宋体"/>
      <charset val="0"/>
    </font>
    <font>
      <sz val="10"/>
      <name val="Arial"/>
      <charset val="0"/>
    </font>
    <font>
      <sz val="11"/>
      <color theme="1"/>
      <name val="楷体"/>
      <charset val="134"/>
    </font>
    <font>
      <sz val="11"/>
      <color rgb="FF000000"/>
      <name val="宋体"/>
      <charset val="134"/>
    </font>
    <font>
      <sz val="11"/>
      <name val="微软雅黑"/>
      <charset val="134"/>
    </font>
    <font>
      <b/>
      <sz val="11"/>
      <name val="微软雅黑"/>
      <charset val="134"/>
    </font>
    <font>
      <b/>
      <sz val="14"/>
      <name val="微软雅黑"/>
      <charset val="134"/>
    </font>
    <font>
      <sz val="11"/>
      <name val="Times New Roman"/>
      <charset val="134"/>
    </font>
    <font>
      <b/>
      <sz val="11"/>
      <color theme="1"/>
      <name val="宋体"/>
      <charset val="134"/>
      <scheme val="minor"/>
    </font>
    <font>
      <sz val="11"/>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1"/>
      <color rgb="FFFF0000"/>
      <name val="宋体"/>
      <charset val="134"/>
      <scheme val="minor"/>
    </font>
    <font>
      <sz val="10"/>
      <color theme="1"/>
      <name val="Calibri"/>
      <charset val="134"/>
    </font>
  </fonts>
  <fills count="3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D9D9D9"/>
        <bgColor indexed="64"/>
      </patternFill>
    </fill>
    <fill>
      <patternFill patternType="solid">
        <fgColor rgb="FF91AADF"/>
        <bgColor indexed="64"/>
      </patternFill>
    </fill>
    <fill>
      <patternFill patternType="solid">
        <fgColor rgb="FFD0CECE"/>
        <bgColor indexed="64"/>
      </patternFill>
    </fill>
    <fill>
      <patternFill patternType="solid">
        <fgColor theme="4" tint="0.799951170384838"/>
        <bgColor indexed="64"/>
      </patternFill>
    </fill>
    <fill>
      <patternFill patternType="solid">
        <fgColor theme="4"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0" fillId="9" borderId="7" applyNumberFormat="0" applyFont="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8" applyNumberFormat="0" applyFill="0" applyAlignment="0" applyProtection="0">
      <alignment vertical="center"/>
    </xf>
    <xf numFmtId="0" fontId="39" fillId="0" borderId="8" applyNumberFormat="0" applyFill="0" applyAlignment="0" applyProtection="0">
      <alignment vertical="center"/>
    </xf>
    <xf numFmtId="0" fontId="40" fillId="0" borderId="9" applyNumberFormat="0" applyFill="0" applyAlignment="0" applyProtection="0">
      <alignment vertical="center"/>
    </xf>
    <xf numFmtId="0" fontId="40" fillId="0" borderId="0" applyNumberFormat="0" applyFill="0" applyBorder="0" applyAlignment="0" applyProtection="0">
      <alignment vertical="center"/>
    </xf>
    <xf numFmtId="0" fontId="41" fillId="10" borderId="10" applyNumberFormat="0" applyAlignment="0" applyProtection="0">
      <alignment vertical="center"/>
    </xf>
    <xf numFmtId="0" fontId="42" fillId="11" borderId="11" applyNumberFormat="0" applyAlignment="0" applyProtection="0">
      <alignment vertical="center"/>
    </xf>
    <xf numFmtId="0" fontId="43" fillId="11" borderId="10" applyNumberFormat="0" applyAlignment="0" applyProtection="0">
      <alignment vertical="center"/>
    </xf>
    <xf numFmtId="0" fontId="44" fillId="12" borderId="12" applyNumberFormat="0" applyAlignment="0" applyProtection="0">
      <alignment vertical="center"/>
    </xf>
    <xf numFmtId="0" fontId="45" fillId="0" borderId="13" applyNumberFormat="0" applyFill="0" applyAlignment="0" applyProtection="0">
      <alignment vertical="center"/>
    </xf>
    <xf numFmtId="0" fontId="46" fillId="0" borderId="14" applyNumberFormat="0" applyFill="0" applyAlignment="0" applyProtection="0">
      <alignment vertical="center"/>
    </xf>
    <xf numFmtId="0" fontId="47" fillId="13" borderId="0" applyNumberFormat="0" applyBorder="0" applyAlignment="0" applyProtection="0">
      <alignment vertical="center"/>
    </xf>
    <xf numFmtId="0" fontId="48" fillId="14" borderId="0" applyNumberFormat="0" applyBorder="0" applyAlignment="0" applyProtection="0">
      <alignment vertical="center"/>
    </xf>
    <xf numFmtId="0" fontId="49" fillId="15" borderId="0" applyNumberFormat="0" applyBorder="0" applyAlignment="0" applyProtection="0">
      <alignment vertical="center"/>
    </xf>
    <xf numFmtId="0" fontId="50" fillId="16" borderId="0" applyNumberFormat="0" applyBorder="0" applyAlignment="0" applyProtection="0">
      <alignment vertical="center"/>
    </xf>
    <xf numFmtId="0" fontId="51" fillId="8" borderId="0" applyNumberFormat="0" applyBorder="0" applyAlignment="0" applyProtection="0">
      <alignment vertical="center"/>
    </xf>
    <xf numFmtId="0" fontId="51"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1" fillId="20" borderId="0" applyNumberFormat="0" applyBorder="0" applyAlignment="0" applyProtection="0">
      <alignment vertical="center"/>
    </xf>
    <xf numFmtId="0" fontId="51" fillId="21" borderId="0" applyNumberFormat="0" applyBorder="0" applyAlignment="0" applyProtection="0">
      <alignment vertical="center"/>
    </xf>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0" fillId="26" borderId="0" applyNumberFormat="0" applyBorder="0" applyAlignment="0" applyProtection="0">
      <alignment vertical="center"/>
    </xf>
    <xf numFmtId="0" fontId="50"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0" fillId="30" borderId="0" applyNumberFormat="0" applyBorder="0" applyAlignment="0" applyProtection="0">
      <alignment vertical="center"/>
    </xf>
    <xf numFmtId="0" fontId="50" fillId="31" borderId="0" applyNumberFormat="0" applyBorder="0" applyAlignment="0" applyProtection="0">
      <alignment vertical="center"/>
    </xf>
    <xf numFmtId="0" fontId="51" fillId="32" borderId="0" applyNumberFormat="0" applyBorder="0" applyAlignment="0" applyProtection="0">
      <alignment vertical="center"/>
    </xf>
    <xf numFmtId="0" fontId="51" fillId="33" borderId="0" applyNumberFormat="0" applyBorder="0" applyAlignment="0" applyProtection="0">
      <alignment vertical="center"/>
    </xf>
    <xf numFmtId="0" fontId="50" fillId="34" borderId="0" applyNumberFormat="0" applyBorder="0" applyAlignment="0" applyProtection="0">
      <alignment vertical="center"/>
    </xf>
    <xf numFmtId="0" fontId="50" fillId="35" borderId="0" applyNumberFormat="0" applyBorder="0" applyAlignment="0" applyProtection="0">
      <alignment vertical="center"/>
    </xf>
    <xf numFmtId="0" fontId="51" fillId="36" borderId="0" applyNumberFormat="0" applyBorder="0" applyAlignment="0" applyProtection="0">
      <alignment vertical="center"/>
    </xf>
    <xf numFmtId="0" fontId="51" fillId="37" borderId="0" applyNumberFormat="0" applyBorder="0" applyAlignment="0" applyProtection="0">
      <alignment vertical="center"/>
    </xf>
    <xf numFmtId="0" fontId="50" fillId="38" borderId="0" applyNumberFormat="0" applyBorder="0" applyAlignment="0" applyProtection="0">
      <alignment vertical="center"/>
    </xf>
    <xf numFmtId="0" fontId="52" fillId="0" borderId="0">
      <alignment vertical="center"/>
    </xf>
    <xf numFmtId="0" fontId="0" fillId="0" borderId="0">
      <alignment vertical="center"/>
    </xf>
    <xf numFmtId="0" fontId="52" fillId="0" borderId="0">
      <alignment vertical="center"/>
    </xf>
    <xf numFmtId="0" fontId="0" fillId="0" borderId="0"/>
    <xf numFmtId="0" fontId="52" fillId="0" borderId="0">
      <alignment vertical="center"/>
    </xf>
  </cellStyleXfs>
  <cellXfs count="302">
    <xf numFmtId="0" fontId="0" fillId="0" borderId="0" xfId="0">
      <alignment vertical="center"/>
    </xf>
    <xf numFmtId="0" fontId="0" fillId="2" borderId="0" xfId="0" applyFill="1">
      <alignment vertical="center"/>
    </xf>
    <xf numFmtId="0" fontId="1" fillId="0" borderId="0" xfId="0" applyFont="1" applyFill="1" applyAlignment="1">
      <alignment horizontal="center" vertical="center"/>
    </xf>
    <xf numFmtId="0" fontId="2" fillId="2" borderId="0" xfId="0" applyFont="1" applyFill="1" applyAlignment="1">
      <alignment horizontal="center" vertical="center"/>
    </xf>
    <xf numFmtId="0" fontId="2" fillId="0" borderId="0" xfId="0" applyFont="1" applyFill="1" applyAlignment="1">
      <alignment horizontal="center" vertical="center"/>
    </xf>
    <xf numFmtId="49" fontId="3" fillId="0" borderId="0" xfId="49" applyNumberFormat="1" applyFont="1" applyFill="1" applyAlignment="1">
      <alignment horizontal="left" vertical="center"/>
    </xf>
    <xf numFmtId="49" fontId="4" fillId="2" borderId="0" xfId="49" applyNumberFormat="1" applyFont="1" applyFill="1" applyAlignment="1">
      <alignment horizontal="left" vertical="center"/>
    </xf>
    <xf numFmtId="0" fontId="5" fillId="0" borderId="0" xfId="49" applyFont="1" applyFill="1" applyAlignment="1">
      <alignment horizontal="center" vertical="center"/>
    </xf>
    <xf numFmtId="0" fontId="6" fillId="0" borderId="0" xfId="49" applyFont="1" applyFill="1" applyAlignment="1">
      <alignment vertical="center"/>
    </xf>
    <xf numFmtId="49" fontId="7" fillId="0" borderId="0" xfId="49" applyNumberFormat="1" applyFont="1" applyFill="1" applyAlignment="1">
      <alignment horizontal="left" vertical="center"/>
    </xf>
    <xf numFmtId="49" fontId="7" fillId="2" borderId="0" xfId="49" applyNumberFormat="1" applyFont="1" applyFill="1" applyAlignment="1">
      <alignment horizontal="left" vertical="center"/>
    </xf>
    <xf numFmtId="0" fontId="6" fillId="0" borderId="0" xfId="49" applyFont="1" applyFill="1" applyAlignment="1">
      <alignment horizontal="center" vertical="center"/>
    </xf>
    <xf numFmtId="49" fontId="6" fillId="0" borderId="0" xfId="49" applyNumberFormat="1" applyFont="1" applyFill="1" applyAlignment="1">
      <alignment horizontal="left" vertical="center"/>
    </xf>
    <xf numFmtId="49" fontId="8" fillId="0" borderId="0" xfId="49" applyNumberFormat="1" applyFont="1" applyFill="1" applyAlignment="1">
      <alignment horizontal="left" vertical="center"/>
    </xf>
    <xf numFmtId="0" fontId="9" fillId="0" borderId="0" xfId="49" applyFont="1" applyFill="1" applyAlignment="1">
      <alignment horizontal="center" vertical="center"/>
    </xf>
    <xf numFmtId="49" fontId="6" fillId="0" borderId="0" xfId="49" applyNumberFormat="1" applyFont="1" applyFill="1" applyAlignment="1">
      <alignment vertical="center"/>
    </xf>
    <xf numFmtId="0" fontId="6" fillId="0" borderId="0" xfId="49" applyFont="1" applyFill="1" applyAlignment="1">
      <alignment horizontal="left" vertical="center"/>
    </xf>
    <xf numFmtId="0" fontId="7" fillId="2" borderId="0" xfId="49" applyFont="1" applyFill="1" applyAlignment="1">
      <alignment horizontal="left" vertical="center"/>
    </xf>
    <xf numFmtId="0" fontId="7" fillId="0" borderId="0" xfId="49" applyFont="1" applyFill="1" applyAlignment="1">
      <alignment horizontal="left" vertical="center"/>
    </xf>
    <xf numFmtId="49" fontId="6" fillId="2" borderId="0" xfId="49" applyNumberFormat="1" applyFont="1" applyFill="1" applyAlignment="1">
      <alignment horizontal="left" vertical="center"/>
    </xf>
    <xf numFmtId="49" fontId="6" fillId="0" borderId="0" xfId="49" applyNumberFormat="1" applyFont="1" applyFill="1" applyAlignment="1">
      <alignment horizontal="center" vertical="center"/>
    </xf>
    <xf numFmtId="176" fontId="7" fillId="2" borderId="0" xfId="49" applyNumberFormat="1" applyFont="1" applyFill="1" applyAlignment="1">
      <alignment horizontal="left" vertical="center"/>
    </xf>
    <xf numFmtId="0" fontId="6" fillId="0" borderId="0" xfId="49" applyNumberFormat="1" applyFont="1" applyFill="1" applyAlignment="1">
      <alignment vertical="center"/>
    </xf>
    <xf numFmtId="49" fontId="7" fillId="0" borderId="0" xfId="49" applyNumberFormat="1" applyFont="1" applyFill="1" applyAlignment="1">
      <alignment horizontal="center" vertical="center"/>
    </xf>
    <xf numFmtId="0" fontId="6" fillId="0" borderId="0" xfId="0" applyFont="1" applyFill="1" applyAlignment="1">
      <alignment horizontal="left" vertical="top"/>
    </xf>
    <xf numFmtId="0" fontId="10" fillId="0" borderId="0" xfId="0" applyFont="1" applyFill="1" applyAlignment="1">
      <alignment vertical="center"/>
    </xf>
    <xf numFmtId="0" fontId="6" fillId="2" borderId="0" xfId="49" applyFont="1" applyFill="1" applyAlignment="1">
      <alignment horizontal="left" vertical="center"/>
    </xf>
    <xf numFmtId="0" fontId="7" fillId="0" borderId="0" xfId="49" applyFont="1" applyFill="1" applyAlignment="1">
      <alignment horizontal="center" vertical="center"/>
    </xf>
    <xf numFmtId="0" fontId="7" fillId="0" borderId="0" xfId="49" applyFont="1" applyFill="1" applyAlignment="1">
      <alignment vertical="center"/>
    </xf>
    <xf numFmtId="0" fontId="6" fillId="0" borderId="0" xfId="49" applyNumberFormat="1" applyFont="1" applyFill="1" applyAlignment="1">
      <alignment horizontal="left" vertical="center"/>
    </xf>
    <xf numFmtId="49" fontId="11" fillId="0" borderId="0" xfId="49" applyNumberFormat="1" applyFont="1" applyFill="1" applyAlignment="1">
      <alignment horizontal="left" vertical="center"/>
    </xf>
    <xf numFmtId="49" fontId="2" fillId="0" borderId="0" xfId="49" applyNumberFormat="1" applyFont="1" applyFill="1" applyAlignment="1">
      <alignment horizontal="center" vertical="center"/>
    </xf>
    <xf numFmtId="0" fontId="2" fillId="0" borderId="0" xfId="49" applyFont="1" applyFill="1" applyAlignment="1">
      <alignment horizontal="left" vertical="center"/>
    </xf>
    <xf numFmtId="49" fontId="2" fillId="0" borderId="0" xfId="49" applyNumberFormat="1" applyFont="1" applyFill="1" applyAlignment="1">
      <alignment horizontal="left" vertical="center"/>
    </xf>
    <xf numFmtId="0" fontId="6" fillId="0" borderId="0" xfId="49" applyFont="1" applyFill="1" applyBorder="1" applyAlignment="1">
      <alignment horizontal="left" vertical="center" wrapText="1"/>
    </xf>
    <xf numFmtId="0" fontId="6" fillId="0" borderId="0" xfId="49" applyFont="1" applyFill="1" applyBorder="1" applyAlignment="1">
      <alignment horizontal="left" vertical="center"/>
    </xf>
    <xf numFmtId="0" fontId="12" fillId="0" borderId="0" xfId="0" applyFont="1" applyFill="1" applyBorder="1" applyAlignment="1">
      <alignment vertical="top"/>
    </xf>
    <xf numFmtId="0" fontId="12" fillId="0" borderId="0" xfId="49" applyFont="1" applyFill="1" applyAlignment="1">
      <alignment horizontal="left" vertical="center"/>
    </xf>
    <xf numFmtId="0" fontId="12" fillId="0" borderId="0" xfId="49" applyFont="1" applyFill="1" applyAlignment="1">
      <alignment vertical="center"/>
    </xf>
    <xf numFmtId="49" fontId="9" fillId="0" borderId="0" xfId="49" applyNumberFormat="1" applyFont="1" applyFill="1" applyAlignment="1">
      <alignment horizontal="left" vertical="center"/>
    </xf>
    <xf numFmtId="0" fontId="7" fillId="0" borderId="0" xfId="49" applyFont="1" applyFill="1" applyAlignment="1">
      <alignment horizontal="left"/>
    </xf>
    <xf numFmtId="0" fontId="7" fillId="0" borderId="0" xfId="49" applyFont="1" applyFill="1" applyAlignment="1"/>
    <xf numFmtId="0" fontId="6" fillId="0" borderId="0" xfId="49" applyFont="1" applyFill="1" applyAlignment="1">
      <alignment horizontal="left"/>
    </xf>
    <xf numFmtId="0" fontId="6" fillId="0" borderId="0" xfId="49" applyFont="1" applyFill="1" applyAlignment="1"/>
    <xf numFmtId="49" fontId="7" fillId="0" borderId="0" xfId="49" applyNumberFormat="1" applyFont="1" applyFill="1" applyAlignment="1">
      <alignment horizontal="left" vertical="top"/>
    </xf>
    <xf numFmtId="49" fontId="7" fillId="2" borderId="0" xfId="49" applyNumberFormat="1" applyFont="1" applyFill="1" applyAlignment="1">
      <alignment horizontal="left" vertical="top"/>
    </xf>
    <xf numFmtId="49" fontId="6" fillId="0" borderId="0" xfId="49" applyNumberFormat="1" applyFont="1" applyFill="1" applyAlignment="1">
      <alignment horizontal="left" vertical="top"/>
    </xf>
    <xf numFmtId="49" fontId="3" fillId="2" borderId="0" xfId="49" applyNumberFormat="1" applyFont="1" applyFill="1" applyAlignment="1">
      <alignment horizontal="left" vertical="center"/>
    </xf>
    <xf numFmtId="0" fontId="5" fillId="2" borderId="0" xfId="49" applyFont="1" applyFill="1" applyAlignment="1">
      <alignment horizontal="center" vertical="center"/>
    </xf>
    <xf numFmtId="0" fontId="6" fillId="0" borderId="0" xfId="49" applyFont="1" applyFill="1" applyAlignment="1">
      <alignment horizontal="left" vertical="top"/>
    </xf>
    <xf numFmtId="0" fontId="6" fillId="0" borderId="0" xfId="0" applyFont="1" applyFill="1" applyAlignment="1">
      <alignment horizontal="left" vertical="center"/>
    </xf>
    <xf numFmtId="0" fontId="6" fillId="0" borderId="0" xfId="49" applyFont="1" applyFill="1" applyBorder="1" applyAlignment="1">
      <alignment vertical="center"/>
    </xf>
    <xf numFmtId="0" fontId="6" fillId="0" borderId="0" xfId="49" applyFont="1" applyFill="1" applyBorder="1" applyAlignment="1">
      <alignment vertical="top"/>
    </xf>
    <xf numFmtId="0" fontId="6" fillId="0" borderId="0" xfId="0" applyFont="1" applyFill="1" applyBorder="1" applyAlignment="1">
      <alignment vertical="top"/>
    </xf>
    <xf numFmtId="49" fontId="10" fillId="0" borderId="0" xfId="0" applyNumberFormat="1" applyFont="1" applyFill="1" applyBorder="1" applyAlignment="1">
      <alignment horizontal="left" vertical="top" wrapText="1"/>
    </xf>
    <xf numFmtId="49" fontId="13" fillId="0" borderId="0" xfId="49" applyNumberFormat="1" applyFont="1" applyFill="1" applyAlignment="1">
      <alignment horizontal="left" vertical="center"/>
    </xf>
    <xf numFmtId="0" fontId="13" fillId="0" borderId="0" xfId="49" applyFont="1" applyFill="1" applyAlignment="1">
      <alignment horizontal="center" vertical="center"/>
    </xf>
    <xf numFmtId="0" fontId="13" fillId="2" borderId="0" xfId="49" applyFont="1" applyFill="1" applyAlignment="1">
      <alignment horizontal="left" vertical="center"/>
    </xf>
    <xf numFmtId="0" fontId="14" fillId="0" borderId="0" xfId="49" applyFont="1" applyFill="1" applyAlignment="1">
      <alignment horizontal="center" vertical="center"/>
    </xf>
    <xf numFmtId="0" fontId="14" fillId="2" borderId="0" xfId="49" applyFont="1" applyFill="1" applyAlignment="1">
      <alignment horizontal="left" vertical="center"/>
    </xf>
    <xf numFmtId="49" fontId="15" fillId="0" borderId="0" xfId="49" applyNumberFormat="1" applyFont="1" applyFill="1" applyAlignment="1">
      <alignment horizontal="left" vertical="center"/>
    </xf>
    <xf numFmtId="49" fontId="15" fillId="2" borderId="0" xfId="49" applyNumberFormat="1" applyFont="1" applyFill="1" applyAlignment="1">
      <alignment horizontal="left" vertical="center"/>
    </xf>
    <xf numFmtId="0" fontId="16" fillId="0" borderId="0" xfId="49" applyFont="1" applyFill="1" applyAlignment="1">
      <alignment horizontal="center" vertical="center"/>
    </xf>
    <xf numFmtId="49" fontId="6" fillId="2" borderId="0" xfId="50" applyNumberFormat="1" applyFont="1" applyFill="1" applyAlignment="1">
      <alignment horizontal="left" vertical="center"/>
    </xf>
    <xf numFmtId="49" fontId="6" fillId="0" borderId="0" xfId="50" applyNumberFormat="1" applyFont="1" applyFill="1" applyAlignment="1">
      <alignment horizontal="center" vertical="center"/>
    </xf>
    <xf numFmtId="0" fontId="6" fillId="0" borderId="0" xfId="50" applyFont="1" applyFill="1" applyAlignment="1">
      <alignment horizontal="left" vertical="center"/>
    </xf>
    <xf numFmtId="0" fontId="6" fillId="0" borderId="0" xfId="50" applyFont="1" applyFill="1" applyAlignment="1">
      <alignment vertical="center"/>
    </xf>
    <xf numFmtId="0" fontId="11" fillId="0" borderId="0" xfId="0" applyFont="1" applyFill="1" applyAlignment="1">
      <alignment horizontal="left" vertical="center"/>
    </xf>
    <xf numFmtId="0" fontId="17" fillId="0" borderId="0" xfId="0" applyFont="1" applyFill="1" applyAlignment="1">
      <alignment horizontal="left" vertical="center"/>
    </xf>
    <xf numFmtId="49" fontId="7" fillId="0" borderId="0" xfId="49" applyNumberFormat="1" applyFont="1" applyFill="1" applyBorder="1" applyAlignment="1">
      <alignment horizontal="left" vertical="center"/>
    </xf>
    <xf numFmtId="49" fontId="7" fillId="2" borderId="0" xfId="49" applyNumberFormat="1" applyFont="1" applyFill="1" applyBorder="1" applyAlignment="1">
      <alignment horizontal="left" vertical="center"/>
    </xf>
    <xf numFmtId="49" fontId="7" fillId="0" borderId="0" xfId="49" applyNumberFormat="1" applyFont="1" applyFill="1" applyBorder="1" applyAlignment="1">
      <alignment horizontal="center" vertical="center"/>
    </xf>
    <xf numFmtId="0" fontId="7" fillId="0" borderId="0" xfId="49" applyFont="1" applyFill="1" applyBorder="1" applyAlignment="1">
      <alignment horizontal="left" vertical="center"/>
    </xf>
    <xf numFmtId="49" fontId="6" fillId="2" borderId="0" xfId="49" applyNumberFormat="1" applyFont="1" applyFill="1" applyBorder="1" applyAlignment="1">
      <alignment horizontal="left" vertical="center"/>
    </xf>
    <xf numFmtId="49" fontId="6" fillId="0" borderId="0" xfId="49" applyNumberFormat="1" applyFont="1" applyFill="1" applyBorder="1" applyAlignment="1">
      <alignment horizontal="center" vertical="center"/>
    </xf>
    <xf numFmtId="49" fontId="6" fillId="0" borderId="0" xfId="49" applyNumberFormat="1" applyFont="1" applyFill="1" applyBorder="1" applyAlignment="1">
      <alignment horizontal="left" vertical="center"/>
    </xf>
    <xf numFmtId="0" fontId="10" fillId="0" borderId="0" xfId="0" applyFont="1" applyFill="1" applyBorder="1" applyAlignment="1">
      <alignment vertical="top"/>
    </xf>
    <xf numFmtId="0" fontId="2" fillId="0" borderId="0" xfId="0" applyFont="1" applyFill="1" applyAlignment="1">
      <alignment horizontal="left" vertical="center"/>
    </xf>
    <xf numFmtId="0" fontId="2" fillId="0" borderId="0" xfId="0" applyFont="1" applyFill="1" applyAlignment="1">
      <alignment vertical="center"/>
    </xf>
    <xf numFmtId="0" fontId="10" fillId="0" borderId="0" xfId="0" applyFont="1" applyFill="1" applyBorder="1" applyAlignment="1">
      <alignment horizontal="left" vertical="top"/>
    </xf>
    <xf numFmtId="0" fontId="6" fillId="0" borderId="0" xfId="0" applyFont="1" applyFill="1" applyAlignment="1">
      <alignment vertical="center"/>
    </xf>
    <xf numFmtId="49" fontId="7" fillId="0" borderId="0" xfId="50" applyNumberFormat="1" applyFont="1" applyFill="1" applyAlignment="1">
      <alignment horizontal="left" vertical="center"/>
    </xf>
    <xf numFmtId="0" fontId="7" fillId="2" borderId="0" xfId="50" applyFont="1" applyFill="1" applyAlignment="1">
      <alignment horizontal="left" vertical="center"/>
    </xf>
    <xf numFmtId="0" fontId="6" fillId="0" borderId="0" xfId="50" applyFont="1" applyFill="1" applyAlignment="1">
      <alignment horizontal="center" vertical="center"/>
    </xf>
    <xf numFmtId="0" fontId="6" fillId="0" borderId="0" xfId="0" applyFont="1" applyFill="1" applyAlignment="1">
      <alignment vertical="top"/>
    </xf>
    <xf numFmtId="0" fontId="12" fillId="0" borderId="0" xfId="0" applyFont="1" applyFill="1" applyBorder="1" applyAlignment="1">
      <alignment vertical="center"/>
    </xf>
    <xf numFmtId="49" fontId="18" fillId="0" borderId="0" xfId="49" applyNumberFormat="1" applyFont="1" applyFill="1" applyAlignment="1">
      <alignment horizontal="left" vertical="center"/>
    </xf>
    <xf numFmtId="0" fontId="18" fillId="2" borderId="0" xfId="49" applyFont="1" applyFill="1" applyAlignment="1">
      <alignment horizontal="left" vertical="center"/>
    </xf>
    <xf numFmtId="0" fontId="18" fillId="0" borderId="0" xfId="49" applyFont="1" applyFill="1" applyAlignment="1">
      <alignment horizontal="center" vertical="center"/>
    </xf>
    <xf numFmtId="0" fontId="6" fillId="0" borderId="0" xfId="0" applyFont="1" applyFill="1" applyBorder="1" applyAlignment="1">
      <alignment vertical="center"/>
    </xf>
    <xf numFmtId="0" fontId="7" fillId="2" borderId="0" xfId="51" applyFont="1" applyFill="1" applyAlignment="1">
      <alignment horizontal="left" vertical="center"/>
    </xf>
    <xf numFmtId="0" fontId="7" fillId="0" borderId="0" xfId="51" applyFont="1" applyFill="1" applyAlignment="1">
      <alignment horizontal="center" vertical="center"/>
    </xf>
    <xf numFmtId="0" fontId="7" fillId="0" borderId="0" xfId="51" applyFont="1" applyFill="1" applyAlignment="1">
      <alignment horizontal="left" vertical="center"/>
    </xf>
    <xf numFmtId="0" fontId="7" fillId="0" borderId="0" xfId="51" applyFont="1" applyFill="1" applyAlignment="1">
      <alignment vertical="center"/>
    </xf>
    <xf numFmtId="0" fontId="6" fillId="2" borderId="0" xfId="51" applyFont="1" applyFill="1" applyAlignment="1">
      <alignment horizontal="left" vertical="center"/>
    </xf>
    <xf numFmtId="0" fontId="6" fillId="0" borderId="0" xfId="51" applyFont="1" applyFill="1" applyAlignment="1">
      <alignment horizontal="center" vertical="center"/>
    </xf>
    <xf numFmtId="0" fontId="6" fillId="0" borderId="0" xfId="51" applyFont="1" applyFill="1" applyAlignment="1">
      <alignment horizontal="left" vertical="center"/>
    </xf>
    <xf numFmtId="0" fontId="6" fillId="0" borderId="0" xfId="51" applyFont="1" applyFill="1" applyAlignment="1">
      <alignment vertical="center"/>
    </xf>
    <xf numFmtId="0" fontId="12" fillId="0" borderId="0" xfId="0" applyFont="1" applyFill="1" applyAlignment="1">
      <alignment horizontal="left" vertical="top"/>
    </xf>
    <xf numFmtId="0" fontId="2" fillId="0" borderId="0" xfId="0" applyFont="1" applyFill="1">
      <alignment vertical="center"/>
    </xf>
    <xf numFmtId="0" fontId="10" fillId="0" borderId="0" xfId="0" applyFont="1" applyFill="1">
      <alignment vertical="center"/>
    </xf>
    <xf numFmtId="0" fontId="10" fillId="2" borderId="0" xfId="0" applyFont="1" applyFill="1">
      <alignment vertical="center"/>
    </xf>
    <xf numFmtId="0" fontId="10" fillId="0" borderId="0" xfId="0" applyFont="1" applyFill="1" applyAlignment="1">
      <alignment horizontal="center" vertical="center"/>
    </xf>
    <xf numFmtId="0" fontId="6" fillId="0" borderId="0" xfId="52" applyFont="1" applyFill="1" applyAlignment="1">
      <alignment horizontal="left" vertical="center"/>
    </xf>
    <xf numFmtId="0" fontId="2" fillId="2" borderId="0" xfId="0" applyFont="1" applyFill="1" applyAlignment="1">
      <alignment vertical="center"/>
    </xf>
    <xf numFmtId="0" fontId="6" fillId="0" borderId="0" xfId="0" applyFont="1" applyFill="1" applyAlignment="1">
      <alignment horizontal="center" vertical="center"/>
    </xf>
    <xf numFmtId="49" fontId="11" fillId="0" borderId="0" xfId="50" applyNumberFormat="1" applyFont="1" applyFill="1" applyAlignment="1">
      <alignment horizontal="left" vertical="center"/>
    </xf>
    <xf numFmtId="49" fontId="6" fillId="0" borderId="0" xfId="49" applyNumberFormat="1" applyFont="1" applyFill="1" applyBorder="1" applyAlignment="1">
      <alignment horizontal="left" vertical="top"/>
    </xf>
    <xf numFmtId="49" fontId="6" fillId="0" borderId="0" xfId="50" applyNumberFormat="1" applyFont="1" applyFill="1" applyAlignment="1">
      <alignment horizontal="left" vertical="center"/>
    </xf>
    <xf numFmtId="0" fontId="6" fillId="2" borderId="0" xfId="50" applyFont="1" applyFill="1" applyAlignment="1">
      <alignment horizontal="left" vertical="center"/>
    </xf>
    <xf numFmtId="0" fontId="6" fillId="0" borderId="0" xfId="50" applyFont="1" applyFill="1" applyAlignment="1">
      <alignment horizontal="left"/>
    </xf>
    <xf numFmtId="0" fontId="6" fillId="0" borderId="0" xfId="50" applyFont="1" applyFill="1" applyAlignment="1"/>
    <xf numFmtId="0" fontId="6" fillId="0" borderId="0" xfId="49" applyFont="1" applyFill="1" applyBorder="1" applyAlignment="1">
      <alignment horizontal="left" vertical="top"/>
    </xf>
    <xf numFmtId="49" fontId="7" fillId="2" borderId="0" xfId="50" applyNumberFormat="1" applyFont="1" applyFill="1" applyAlignment="1">
      <alignment horizontal="left" vertical="center"/>
    </xf>
    <xf numFmtId="49" fontId="6" fillId="0" borderId="0" xfId="50" applyNumberFormat="1" applyFont="1" applyFill="1" applyAlignment="1">
      <alignment vertical="center"/>
    </xf>
    <xf numFmtId="0" fontId="12" fillId="0" borderId="0" xfId="50" applyFont="1" applyFill="1" applyAlignment="1">
      <alignment vertical="center"/>
    </xf>
    <xf numFmtId="49" fontId="2" fillId="0" borderId="0" xfId="50" applyNumberFormat="1" applyFont="1" applyFill="1" applyAlignment="1">
      <alignment horizontal="left" vertical="center"/>
    </xf>
    <xf numFmtId="49" fontId="7" fillId="0" borderId="0" xfId="50" applyNumberFormat="1" applyFont="1" applyFill="1" applyAlignment="1">
      <alignment horizontal="center" vertical="center"/>
    </xf>
    <xf numFmtId="0" fontId="7" fillId="0" borderId="0" xfId="50" applyFont="1" applyFill="1" applyAlignment="1">
      <alignment horizontal="left" vertical="center"/>
    </xf>
    <xf numFmtId="0" fontId="12" fillId="0" borderId="0" xfId="51" applyFont="1" applyFill="1" applyAlignment="1">
      <alignment horizontal="left" vertical="center"/>
    </xf>
    <xf numFmtId="0" fontId="12" fillId="0" borderId="0" xfId="50" applyFont="1" applyFill="1" applyAlignment="1">
      <alignment horizontal="left" vertical="center"/>
    </xf>
    <xf numFmtId="0" fontId="6" fillId="2" borderId="0" xfId="0" applyFont="1" applyFill="1" applyAlignment="1">
      <alignment horizontal="left" vertical="top"/>
    </xf>
    <xf numFmtId="0" fontId="7" fillId="0" borderId="0" xfId="50" applyFont="1" applyFill="1" applyAlignment="1">
      <alignment horizontal="center" vertical="center"/>
    </xf>
    <xf numFmtId="0" fontId="7" fillId="0" borderId="0" xfId="50" applyFont="1" applyFill="1" applyAlignment="1">
      <alignment horizontal="left"/>
    </xf>
    <xf numFmtId="49" fontId="18" fillId="0" borderId="0" xfId="50" applyNumberFormat="1" applyFont="1" applyFill="1" applyAlignment="1">
      <alignment horizontal="left" vertical="center"/>
    </xf>
    <xf numFmtId="0" fontId="18" fillId="2" borderId="0" xfId="50" applyFont="1" applyFill="1" applyAlignment="1">
      <alignment horizontal="left" vertical="center"/>
    </xf>
    <xf numFmtId="0" fontId="18" fillId="0" borderId="0" xfId="50" applyFont="1" applyFill="1" applyAlignment="1">
      <alignment horizontal="center" vertical="center"/>
    </xf>
    <xf numFmtId="0" fontId="12" fillId="0" borderId="0" xfId="50" applyFont="1" applyFill="1" applyAlignment="1"/>
    <xf numFmtId="0" fontId="6" fillId="2" borderId="0" xfId="50" applyFont="1" applyFill="1" applyAlignment="1"/>
    <xf numFmtId="0" fontId="12" fillId="2" borderId="0" xfId="50" applyFont="1" applyFill="1" applyAlignment="1"/>
    <xf numFmtId="0" fontId="12" fillId="0" borderId="0" xfId="50" applyFont="1" applyFill="1" applyAlignment="1">
      <alignment horizontal="center" vertical="center"/>
    </xf>
    <xf numFmtId="0" fontId="12" fillId="0" borderId="0" xfId="50" applyFont="1" applyFill="1" applyAlignment="1">
      <alignment horizontal="left"/>
    </xf>
    <xf numFmtId="0" fontId="6" fillId="0" borderId="0" xfId="0" applyFont="1" applyFill="1">
      <alignment vertical="center"/>
    </xf>
    <xf numFmtId="49" fontId="19" fillId="0" borderId="0" xfId="50" applyNumberFormat="1" applyFont="1" applyFill="1" applyAlignment="1">
      <alignment horizontal="left" vertical="center"/>
    </xf>
    <xf numFmtId="49" fontId="19" fillId="2" borderId="0" xfId="50" applyNumberFormat="1" applyFont="1" applyFill="1" applyAlignment="1">
      <alignment horizontal="left" vertical="center"/>
    </xf>
    <xf numFmtId="49" fontId="18" fillId="2" borderId="0" xfId="50" applyNumberFormat="1" applyFont="1" applyFill="1" applyAlignment="1">
      <alignment horizontal="left" vertical="center"/>
    </xf>
    <xf numFmtId="0" fontId="6" fillId="0" borderId="0" xfId="53" applyFont="1" applyFill="1" applyAlignment="1">
      <alignment horizontal="left" vertical="center"/>
    </xf>
    <xf numFmtId="49" fontId="8" fillId="0" borderId="0" xfId="50" applyNumberFormat="1" applyFont="1" applyFill="1" applyAlignment="1">
      <alignment horizontal="left" vertical="center"/>
    </xf>
    <xf numFmtId="0" fontId="9" fillId="0" borderId="0" xfId="50" applyFont="1" applyFill="1" applyAlignment="1">
      <alignment horizontal="center" vertical="center"/>
    </xf>
    <xf numFmtId="0" fontId="7" fillId="0" borderId="0" xfId="50" applyFont="1" applyFill="1" applyAlignment="1">
      <alignment vertical="center"/>
    </xf>
    <xf numFmtId="49" fontId="6" fillId="0" borderId="0" xfId="50" applyNumberFormat="1" applyFont="1" applyFill="1" applyAlignment="1">
      <alignment horizontal="left"/>
    </xf>
    <xf numFmtId="0" fontId="7" fillId="2" borderId="0" xfId="50" applyFont="1" applyFill="1" applyAlignment="1">
      <alignment horizontal="left"/>
    </xf>
    <xf numFmtId="0" fontId="6" fillId="2" borderId="0" xfId="50" applyFont="1" applyFill="1" applyAlignment="1">
      <alignment horizontal="left"/>
    </xf>
    <xf numFmtId="0" fontId="6" fillId="2" borderId="0" xfId="50" applyFont="1" applyFill="1" applyAlignment="1">
      <alignment vertical="center"/>
    </xf>
    <xf numFmtId="0" fontId="6" fillId="0" borderId="0" xfId="50" applyNumberFormat="1" applyFont="1" applyFill="1" applyAlignment="1">
      <alignment vertical="center"/>
    </xf>
    <xf numFmtId="49" fontId="12" fillId="0" borderId="0" xfId="50" applyNumberFormat="1" applyFont="1" applyFill="1" applyAlignment="1">
      <alignment horizontal="left" vertical="center"/>
    </xf>
    <xf numFmtId="49" fontId="7" fillId="0" borderId="0" xfId="0" applyNumberFormat="1" applyFont="1" applyFill="1" applyAlignment="1">
      <alignment horizontal="left" vertical="center"/>
    </xf>
    <xf numFmtId="49" fontId="7" fillId="2" borderId="0" xfId="0" applyNumberFormat="1" applyFont="1" applyFill="1" applyAlignment="1">
      <alignment horizontal="left" vertical="center"/>
    </xf>
    <xf numFmtId="49" fontId="6" fillId="0" borderId="0" xfId="0" applyNumberFormat="1" applyFont="1" applyFill="1" applyAlignment="1">
      <alignment vertical="center"/>
    </xf>
    <xf numFmtId="49" fontId="6" fillId="0" borderId="0" xfId="0" applyNumberFormat="1" applyFont="1" applyFill="1" applyAlignment="1">
      <alignment horizontal="left" vertical="center"/>
    </xf>
    <xf numFmtId="49" fontId="6" fillId="0" borderId="0" xfId="0" applyNumberFormat="1" applyFont="1" applyFill="1" applyAlignment="1">
      <alignment horizontal="left" vertical="top"/>
    </xf>
    <xf numFmtId="0" fontId="6" fillId="0" borderId="0" xfId="50" applyFont="1" applyFill="1" applyBorder="1" applyAlignment="1">
      <alignment vertical="center"/>
    </xf>
    <xf numFmtId="0" fontId="10" fillId="0" borderId="0" xfId="0" applyFont="1" applyFill="1" applyAlignment="1">
      <alignment horizontal="left" vertical="top"/>
    </xf>
    <xf numFmtId="0" fontId="6" fillId="0" borderId="0" xfId="50" applyFont="1" applyFill="1" applyAlignment="1">
      <alignment vertical="top"/>
    </xf>
    <xf numFmtId="0" fontId="7" fillId="0" borderId="0" xfId="50" applyFont="1" applyFill="1" applyAlignment="1"/>
    <xf numFmtId="49" fontId="6" fillId="0" borderId="0" xfId="50" applyNumberFormat="1" applyFont="1" applyFill="1" applyBorder="1" applyAlignment="1" applyProtection="1">
      <alignment horizontal="left" vertical="center"/>
    </xf>
    <xf numFmtId="49" fontId="12" fillId="0" borderId="0" xfId="50" applyNumberFormat="1" applyFont="1" applyFill="1" applyAlignment="1">
      <alignment vertical="center"/>
    </xf>
    <xf numFmtId="49" fontId="6" fillId="0" borderId="0" xfId="50" applyNumberFormat="1" applyFont="1" applyFill="1" applyBorder="1" applyAlignment="1" applyProtection="1">
      <alignment vertical="center"/>
    </xf>
    <xf numFmtId="49" fontId="6" fillId="0" borderId="0" xfId="50" applyNumberFormat="1" applyFont="1" applyFill="1" applyBorder="1" applyAlignment="1">
      <alignment horizontal="left" vertical="center"/>
    </xf>
    <xf numFmtId="49" fontId="6" fillId="2" borderId="0" xfId="50" applyNumberFormat="1" applyFont="1" applyFill="1" applyBorder="1" applyAlignment="1">
      <alignment horizontal="left" vertical="center"/>
    </xf>
    <xf numFmtId="49" fontId="6" fillId="0" borderId="0" xfId="50" applyNumberFormat="1" applyFont="1" applyFill="1" applyBorder="1" applyAlignment="1">
      <alignment horizontal="center" vertical="center"/>
    </xf>
    <xf numFmtId="0" fontId="6" fillId="0" borderId="0" xfId="50" applyFont="1" applyFill="1" applyBorder="1" applyAlignment="1">
      <alignment horizontal="left" vertical="center"/>
    </xf>
    <xf numFmtId="49" fontId="6" fillId="0" borderId="0" xfId="50" applyNumberFormat="1" applyFont="1" applyFill="1" applyBorder="1" applyAlignment="1">
      <alignment vertical="center"/>
    </xf>
    <xf numFmtId="0" fontId="7" fillId="0" borderId="0" xfId="53" applyFont="1" applyFill="1" applyAlignment="1">
      <alignment horizontal="left" vertical="center"/>
    </xf>
    <xf numFmtId="49" fontId="7" fillId="0" borderId="0" xfId="50" applyNumberFormat="1" applyFont="1" applyFill="1" applyBorder="1" applyAlignment="1">
      <alignment horizontal="left" vertical="center"/>
    </xf>
    <xf numFmtId="49" fontId="7" fillId="2" borderId="0" xfId="50" applyNumberFormat="1" applyFont="1" applyFill="1" applyBorder="1" applyAlignment="1">
      <alignment horizontal="left" vertical="center"/>
    </xf>
    <xf numFmtId="0" fontId="6" fillId="0" borderId="0" xfId="50" applyFont="1" applyFill="1" applyBorder="1" applyAlignment="1">
      <alignment horizontal="center" vertical="center"/>
    </xf>
    <xf numFmtId="0" fontId="9" fillId="0" borderId="0" xfId="0" applyFont="1" applyFill="1" applyAlignment="1">
      <alignment horizontal="left" vertical="top" wrapText="1"/>
    </xf>
    <xf numFmtId="0" fontId="9" fillId="2" borderId="0" xfId="0" applyFont="1" applyFill="1" applyAlignment="1">
      <alignment horizontal="left" vertical="top" wrapText="1"/>
    </xf>
    <xf numFmtId="0" fontId="9" fillId="0" borderId="0" xfId="0" applyFont="1" applyFill="1" applyAlignment="1">
      <alignment horizontal="center" vertical="center" wrapText="1"/>
    </xf>
    <xf numFmtId="49" fontId="3" fillId="0" borderId="0" xfId="50" applyNumberFormat="1" applyFont="1" applyFill="1" applyAlignment="1">
      <alignment horizontal="left" vertical="center"/>
    </xf>
    <xf numFmtId="49" fontId="4" fillId="2" borderId="0" xfId="50" applyNumberFormat="1" applyFont="1" applyFill="1" applyAlignment="1">
      <alignment horizontal="left" vertical="center"/>
    </xf>
    <xf numFmtId="0" fontId="5" fillId="0" borderId="0" xfId="50" applyFont="1" applyFill="1" applyAlignment="1">
      <alignment horizontal="center" vertical="center"/>
    </xf>
    <xf numFmtId="49" fontId="9" fillId="0" borderId="0" xfId="50" applyNumberFormat="1" applyFont="1" applyFill="1" applyAlignment="1">
      <alignment horizontal="left" vertical="center"/>
    </xf>
    <xf numFmtId="0" fontId="7" fillId="0" borderId="0" xfId="50" applyFont="1" applyFill="1" applyBorder="1" applyAlignment="1">
      <alignment horizontal="center" vertical="center"/>
    </xf>
    <xf numFmtId="0" fontId="7" fillId="0" borderId="0" xfId="50" applyFont="1" applyFill="1" applyBorder="1" applyAlignment="1">
      <alignment horizontal="left" vertical="center"/>
    </xf>
    <xf numFmtId="0" fontId="6" fillId="0" borderId="0" xfId="53" applyFont="1" applyFill="1" applyBorder="1" applyAlignment="1">
      <alignment horizontal="left" vertical="center"/>
    </xf>
    <xf numFmtId="0" fontId="7" fillId="2" borderId="0" xfId="50" applyFont="1" applyFill="1" applyBorder="1" applyAlignment="1">
      <alignment horizontal="left" vertical="center"/>
    </xf>
    <xf numFmtId="0" fontId="7" fillId="0" borderId="0" xfId="50" applyFont="1" applyFill="1" applyBorder="1" applyAlignment="1">
      <alignment vertical="center"/>
    </xf>
    <xf numFmtId="49" fontId="7" fillId="0" borderId="0" xfId="50" applyNumberFormat="1" applyFont="1" applyFill="1" applyBorder="1" applyAlignment="1">
      <alignment horizontal="center" vertical="center"/>
    </xf>
    <xf numFmtId="49" fontId="6" fillId="0" borderId="0" xfId="50" applyNumberFormat="1" applyFont="1" applyFill="1" applyBorder="1" applyAlignment="1">
      <alignment horizontal="left" vertical="center" wrapText="1"/>
    </xf>
    <xf numFmtId="49" fontId="6" fillId="2" borderId="0" xfId="50" applyNumberFormat="1" applyFont="1" applyFill="1" applyBorder="1" applyAlignment="1">
      <alignment horizontal="left" vertical="center" wrapText="1"/>
    </xf>
    <xf numFmtId="49" fontId="6" fillId="0" borderId="0" xfId="50" applyNumberFormat="1" applyFont="1" applyFill="1" applyBorder="1" applyAlignment="1">
      <alignment horizontal="center" vertical="center" wrapText="1"/>
    </xf>
    <xf numFmtId="0" fontId="6" fillId="0" borderId="0" xfId="50" applyFont="1" applyFill="1" applyBorder="1" applyAlignment="1">
      <alignment horizontal="left" vertical="center" wrapText="1"/>
    </xf>
    <xf numFmtId="49" fontId="20" fillId="2" borderId="0" xfId="50" applyNumberFormat="1" applyFont="1" applyFill="1" applyAlignment="1">
      <alignment horizontal="left" vertical="center"/>
    </xf>
    <xf numFmtId="49" fontId="20" fillId="0" borderId="0" xfId="50" applyNumberFormat="1" applyFont="1" applyFill="1" applyAlignment="1">
      <alignment horizontal="center" vertical="center"/>
    </xf>
    <xf numFmtId="0" fontId="6" fillId="2" borderId="0" xfId="50" applyFont="1" applyFill="1" applyBorder="1" applyAlignment="1">
      <alignment horizontal="left" vertical="center"/>
    </xf>
    <xf numFmtId="0" fontId="2" fillId="0" borderId="0" xfId="50" applyFont="1" applyFill="1" applyAlignment="1">
      <alignment horizontal="center" vertical="center"/>
    </xf>
    <xf numFmtId="0" fontId="10" fillId="0" borderId="0" xfId="0" applyFont="1" applyFill="1" applyBorder="1" applyAlignment="1">
      <alignment horizontal="center" vertical="top"/>
    </xf>
    <xf numFmtId="49" fontId="10" fillId="2" borderId="0" xfId="0" applyNumberFormat="1" applyFont="1" applyFill="1" applyBorder="1" applyAlignment="1">
      <alignment horizontal="center" vertical="top"/>
    </xf>
    <xf numFmtId="49" fontId="10" fillId="0" borderId="0" xfId="0" applyNumberFormat="1" applyFont="1" applyFill="1" applyBorder="1" applyAlignment="1">
      <alignment horizontal="center" vertical="center"/>
    </xf>
    <xf numFmtId="49" fontId="9" fillId="0" borderId="0" xfId="50" applyNumberFormat="1" applyFont="1" applyFill="1" applyAlignment="1">
      <alignment vertical="center"/>
    </xf>
    <xf numFmtId="0" fontId="21" fillId="0" borderId="0" xfId="0" applyFont="1" applyFill="1" applyAlignment="1">
      <alignment horizontal="left" vertical="center"/>
    </xf>
    <xf numFmtId="49" fontId="2" fillId="0" borderId="0" xfId="50" applyNumberFormat="1" applyFont="1" applyFill="1" applyAlignment="1">
      <alignment vertical="center"/>
    </xf>
    <xf numFmtId="0" fontId="0" fillId="0" borderId="0" xfId="0" applyFont="1" applyFill="1">
      <alignment vertical="center"/>
    </xf>
    <xf numFmtId="0" fontId="0" fillId="2"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6" fillId="2" borderId="0" xfId="50" applyFont="1" applyFill="1" applyAlignment="1">
      <alignment horizontal="left" vertical="center" wrapText="1"/>
    </xf>
    <xf numFmtId="0" fontId="6" fillId="0" borderId="0" xfId="50" applyFont="1" applyFill="1" applyAlignment="1">
      <alignment horizontal="center" vertical="center" wrapText="1"/>
    </xf>
    <xf numFmtId="0" fontId="2" fillId="2" borderId="0" xfId="0" applyFont="1" applyFill="1">
      <alignment vertical="center"/>
    </xf>
    <xf numFmtId="49" fontId="10" fillId="0" borderId="0" xfId="0" applyNumberFormat="1" applyFont="1" applyFill="1" applyBorder="1" applyAlignment="1">
      <alignment horizontal="left" vertical="top"/>
    </xf>
    <xf numFmtId="49" fontId="2" fillId="0" borderId="0" xfId="50" applyNumberFormat="1" applyFont="1" applyFill="1" applyAlignment="1">
      <alignment horizontal="left" vertical="center" wrapText="1"/>
    </xf>
    <xf numFmtId="49" fontId="7" fillId="2" borderId="0" xfId="50" applyNumberFormat="1" applyFont="1" applyFill="1" applyAlignment="1">
      <alignment horizontal="left" vertical="center" wrapText="1"/>
    </xf>
    <xf numFmtId="0" fontId="2" fillId="0" borderId="0" xfId="50" applyFont="1" applyFill="1" applyAlignment="1">
      <alignment horizontal="center" vertical="center" wrapText="1"/>
    </xf>
    <xf numFmtId="0" fontId="6" fillId="0" borderId="0" xfId="50" applyFont="1" applyFill="1" applyAlignment="1">
      <alignment horizontal="left" vertical="top" wrapText="1"/>
    </xf>
    <xf numFmtId="0" fontId="7" fillId="0" borderId="0" xfId="50" applyNumberFormat="1" applyFont="1" applyFill="1" applyAlignment="1">
      <alignment horizontal="left" vertical="center"/>
    </xf>
    <xf numFmtId="0" fontId="6" fillId="0" borderId="0" xfId="50" applyNumberFormat="1" applyFont="1" applyFill="1" applyAlignment="1">
      <alignment horizontal="left" vertical="center"/>
    </xf>
    <xf numFmtId="49" fontId="6" fillId="0" borderId="0" xfId="50" applyNumberFormat="1" applyFont="1" applyFill="1" applyAlignment="1">
      <alignment horizontal="left" vertical="center" wrapText="1"/>
    </xf>
    <xf numFmtId="0" fontId="6" fillId="2" borderId="0" xfId="50" applyNumberFormat="1" applyFont="1" applyFill="1" applyAlignment="1">
      <alignment horizontal="left" vertical="center" wrapText="1"/>
    </xf>
    <xf numFmtId="0" fontId="6" fillId="0" borderId="0" xfId="50" applyFont="1" applyFill="1" applyBorder="1" applyAlignment="1"/>
    <xf numFmtId="0" fontId="18" fillId="0" borderId="0" xfId="50" applyFont="1" applyFill="1" applyAlignment="1"/>
    <xf numFmtId="0" fontId="8" fillId="0" borderId="0" xfId="50" applyFont="1" applyFill="1" applyAlignment="1">
      <alignment horizontal="center" vertical="center"/>
    </xf>
    <xf numFmtId="0" fontId="8" fillId="0" borderId="0" xfId="50" applyFont="1" applyFill="1" applyAlignment="1">
      <alignment horizontal="left" vertical="center"/>
    </xf>
    <xf numFmtId="0" fontId="2" fillId="0" borderId="0" xfId="50" applyFont="1" applyFill="1" applyAlignment="1">
      <alignment vertical="center"/>
    </xf>
    <xf numFmtId="0" fontId="6" fillId="0" borderId="0" xfId="50" applyFont="1" applyFill="1" applyAlignment="1">
      <alignment horizontal="justify" vertical="center"/>
    </xf>
    <xf numFmtId="49" fontId="7" fillId="0" borderId="0" xfId="50" applyNumberFormat="1" applyFont="1" applyFill="1" applyAlignment="1">
      <alignment horizontal="left"/>
    </xf>
    <xf numFmtId="0" fontId="9" fillId="0" borderId="0" xfId="50" applyFont="1" applyFill="1" applyAlignment="1">
      <alignment vertical="top"/>
    </xf>
    <xf numFmtId="0" fontId="2" fillId="2" borderId="0" xfId="0" applyFont="1" applyFill="1" applyAlignment="1">
      <alignment horizontal="left" vertical="center"/>
    </xf>
    <xf numFmtId="49" fontId="8" fillId="0" borderId="0" xfId="50" applyNumberFormat="1" applyFont="1" applyFill="1" applyBorder="1" applyAlignment="1">
      <alignment horizontal="left" vertical="center"/>
    </xf>
    <xf numFmtId="0" fontId="8" fillId="0" borderId="0" xfId="50" applyFont="1" applyFill="1" applyBorder="1" applyAlignment="1">
      <alignment horizontal="left" vertical="center"/>
    </xf>
    <xf numFmtId="0" fontId="7" fillId="0" borderId="0" xfId="50" applyFont="1" applyFill="1" applyBorder="1" applyAlignment="1">
      <alignment horizontal="left"/>
    </xf>
    <xf numFmtId="0" fontId="6" fillId="0" borderId="0" xfId="50" applyFont="1" applyFill="1" applyBorder="1" applyAlignment="1">
      <alignment horizontal="left"/>
    </xf>
    <xf numFmtId="0" fontId="7" fillId="0" borderId="0" xfId="50" applyNumberFormat="1" applyFont="1" applyFill="1" applyBorder="1" applyAlignment="1">
      <alignment horizontal="left" vertical="center"/>
    </xf>
    <xf numFmtId="49" fontId="6" fillId="2" borderId="0" xfId="50" applyNumberFormat="1" applyFont="1" applyFill="1" applyAlignment="1">
      <alignment horizontal="left" vertical="center" wrapText="1"/>
    </xf>
    <xf numFmtId="0" fontId="6" fillId="0" borderId="0" xfId="50" applyFont="1" applyFill="1" applyAlignment="1">
      <alignment horizontal="left" vertical="center" wrapText="1"/>
    </xf>
    <xf numFmtId="49" fontId="6" fillId="0" borderId="0" xfId="50" applyNumberFormat="1" applyFont="1" applyFill="1" applyAlignment="1">
      <alignment horizontal="center" vertical="center" wrapText="1"/>
    </xf>
    <xf numFmtId="0" fontId="20" fillId="0" borderId="0" xfId="50" applyFont="1" applyFill="1" applyAlignment="1">
      <alignment horizontal="left" vertical="center"/>
    </xf>
    <xf numFmtId="0" fontId="6" fillId="2" borderId="0" xfId="50" applyFont="1" applyFill="1" applyBorder="1" applyAlignment="1">
      <alignment horizontal="left" vertical="center" wrapText="1"/>
    </xf>
    <xf numFmtId="0" fontId="6" fillId="0" borderId="0" xfId="50" applyFont="1" applyFill="1" applyBorder="1" applyAlignment="1">
      <alignment horizontal="center" vertical="center" wrapText="1"/>
    </xf>
    <xf numFmtId="0" fontId="7" fillId="0" borderId="0" xfId="0" applyFont="1" applyFill="1" applyAlignment="1">
      <alignment vertical="center"/>
    </xf>
    <xf numFmtId="0" fontId="7" fillId="2" borderId="0" xfId="0" applyFont="1" applyFill="1" applyAlignment="1">
      <alignment horizontal="center" vertical="center"/>
    </xf>
    <xf numFmtId="0" fontId="2" fillId="0" borderId="0" xfId="50" applyFont="1" applyFill="1" applyAlignment="1">
      <alignment horizontal="left" vertical="center"/>
    </xf>
    <xf numFmtId="49" fontId="2" fillId="0" borderId="0" xfId="50" applyNumberFormat="1" applyFont="1" applyFill="1" applyAlignment="1">
      <alignment horizontal="center" vertical="center"/>
    </xf>
    <xf numFmtId="0" fontId="9" fillId="0" borderId="0" xfId="50" applyFont="1" applyFill="1" applyAlignment="1"/>
    <xf numFmtId="0" fontId="6" fillId="0" borderId="0" xfId="50" applyNumberFormat="1" applyFont="1" applyFill="1" applyAlignment="1">
      <alignment horizontal="left"/>
    </xf>
    <xf numFmtId="0" fontId="10" fillId="0" borderId="0" xfId="0" applyFont="1" applyFill="1" applyBorder="1" applyAlignment="1"/>
    <xf numFmtId="0" fontId="12" fillId="0" borderId="0" xfId="0" applyFont="1" applyFill="1" applyBorder="1" applyAlignment="1">
      <alignment horizontal="left" vertical="top"/>
    </xf>
    <xf numFmtId="0" fontId="10" fillId="0" borderId="0" xfId="0" applyFont="1" applyFill="1" applyBorder="1" applyAlignment="1">
      <alignment vertical="center"/>
    </xf>
    <xf numFmtId="0" fontId="12" fillId="0" borderId="0" xfId="0" applyFont="1" applyFill="1" applyAlignment="1">
      <alignment vertical="center"/>
    </xf>
    <xf numFmtId="0" fontId="6" fillId="0" borderId="0" xfId="50" applyNumberFormat="1" applyFont="1" applyFill="1" applyBorder="1" applyAlignment="1">
      <alignment horizontal="left" vertical="center"/>
    </xf>
    <xf numFmtId="0" fontId="6" fillId="0" borderId="0" xfId="0" applyFont="1" applyFill="1" applyAlignment="1">
      <alignment vertical="center" wrapText="1"/>
    </xf>
    <xf numFmtId="0" fontId="22" fillId="0" borderId="0" xfId="0" applyFont="1" applyFill="1" applyBorder="1" applyAlignment="1"/>
    <xf numFmtId="0" fontId="22" fillId="0" borderId="0" xfId="0" applyFont="1" applyFill="1" applyBorder="1" applyAlignment="1">
      <alignment horizontal="left"/>
    </xf>
    <xf numFmtId="0" fontId="23" fillId="0" borderId="0" xfId="0" applyFont="1" applyFill="1" applyBorder="1" applyAlignment="1"/>
    <xf numFmtId="0" fontId="23" fillId="0" borderId="0" xfId="0" applyFont="1" applyFill="1" applyBorder="1" applyAlignment="1">
      <alignment horizontal="left"/>
    </xf>
    <xf numFmtId="0" fontId="24" fillId="0" borderId="0" xfId="0" applyFont="1" applyFill="1" applyBorder="1" applyAlignment="1"/>
    <xf numFmtId="0" fontId="24" fillId="2" borderId="0" xfId="0" applyFont="1" applyFill="1" applyBorder="1" applyAlignment="1">
      <alignment horizontal="center" vertical="center"/>
    </xf>
    <xf numFmtId="0" fontId="23" fillId="2" borderId="0" xfId="0" applyFont="1" applyFill="1" applyBorder="1" applyAlignment="1">
      <alignment horizontal="center" vertical="center"/>
    </xf>
    <xf numFmtId="0" fontId="24" fillId="2" borderId="1" xfId="0" applyFont="1" applyFill="1" applyBorder="1" applyAlignment="1">
      <alignment horizontal="left"/>
    </xf>
    <xf numFmtId="0" fontId="23" fillId="2" borderId="1" xfId="0" applyFont="1" applyFill="1" applyBorder="1" applyAlignment="1"/>
    <xf numFmtId="0" fontId="25" fillId="0" borderId="0" xfId="0" applyFont="1" applyAlignment="1">
      <alignment horizontal="center"/>
    </xf>
    <xf numFmtId="0" fontId="25" fillId="2" borderId="0" xfId="0" applyFont="1" applyFill="1" applyAlignment="1">
      <alignment horizontal="center"/>
    </xf>
    <xf numFmtId="0" fontId="25" fillId="2" borderId="0" xfId="0" applyFont="1" applyFill="1" applyAlignment="1"/>
    <xf numFmtId="0" fontId="25" fillId="0" borderId="0" xfId="0" applyFont="1" applyAlignment="1"/>
    <xf numFmtId="0" fontId="26" fillId="0" borderId="0" xfId="0" applyFont="1" applyFill="1" applyAlignment="1">
      <alignment horizontal="left" vertical="center"/>
    </xf>
    <xf numFmtId="0" fontId="27" fillId="0" borderId="0" xfId="0" applyFont="1" applyFill="1" applyAlignment="1">
      <alignment horizontal="left" vertical="center" wrapText="1"/>
    </xf>
    <xf numFmtId="0" fontId="28" fillId="0" borderId="0" xfId="0" applyFont="1" applyFill="1" applyAlignment="1">
      <alignment horizontal="left" vertical="center" wrapText="1"/>
    </xf>
    <xf numFmtId="0" fontId="29" fillId="3" borderId="1" xfId="0" applyFont="1" applyFill="1" applyBorder="1" applyAlignment="1">
      <alignment horizontal="left" vertical="center" wrapText="1"/>
    </xf>
    <xf numFmtId="0" fontId="29" fillId="3" borderId="1" xfId="0" applyFont="1" applyFill="1" applyBorder="1" applyAlignment="1">
      <alignment vertical="center" wrapText="1"/>
    </xf>
    <xf numFmtId="0" fontId="30" fillId="4" borderId="1" xfId="0" applyFont="1" applyFill="1" applyBorder="1" applyAlignment="1">
      <alignment horizontal="left" vertical="center" wrapText="1"/>
    </xf>
    <xf numFmtId="0" fontId="28" fillId="4" borderId="2" xfId="0" applyFont="1" applyFill="1" applyBorder="1" applyAlignment="1">
      <alignment horizontal="left" vertical="center" wrapText="1"/>
    </xf>
    <xf numFmtId="0" fontId="28" fillId="4" borderId="1" xfId="0" applyFont="1" applyFill="1" applyBorder="1" applyAlignment="1">
      <alignment vertical="center" wrapText="1"/>
    </xf>
    <xf numFmtId="0" fontId="28" fillId="4" borderId="3" xfId="0" applyFont="1" applyFill="1" applyBorder="1" applyAlignment="1">
      <alignment horizontal="left" vertical="center" wrapText="1"/>
    </xf>
    <xf numFmtId="0" fontId="28" fillId="4" borderId="4" xfId="0" applyFont="1" applyFill="1" applyBorder="1" applyAlignment="1">
      <alignment horizontal="left" vertical="center" wrapText="1"/>
    </xf>
    <xf numFmtId="0" fontId="28" fillId="5" borderId="2" xfId="0" applyFont="1" applyFill="1" applyBorder="1" applyAlignment="1">
      <alignment horizontal="left" vertical="center" wrapText="1"/>
    </xf>
    <xf numFmtId="0" fontId="28" fillId="5" borderId="1" xfId="0" applyFont="1" applyFill="1" applyBorder="1" applyAlignment="1">
      <alignment vertical="center" wrapText="1"/>
    </xf>
    <xf numFmtId="0" fontId="28" fillId="5" borderId="3" xfId="0" applyFont="1" applyFill="1" applyBorder="1" applyAlignment="1">
      <alignment horizontal="left" vertical="center" wrapText="1"/>
    </xf>
    <xf numFmtId="0" fontId="28" fillId="5" borderId="4" xfId="0" applyFont="1" applyFill="1" applyBorder="1" applyAlignment="1">
      <alignment horizontal="left" vertical="center" wrapText="1"/>
    </xf>
    <xf numFmtId="0" fontId="28" fillId="6" borderId="2" xfId="0" applyFont="1" applyFill="1" applyBorder="1" applyAlignment="1">
      <alignment horizontal="left" vertical="center" wrapText="1"/>
    </xf>
    <xf numFmtId="0" fontId="28" fillId="6" borderId="1" xfId="0" applyFont="1" applyFill="1" applyBorder="1" applyAlignment="1">
      <alignment vertical="center" wrapText="1"/>
    </xf>
    <xf numFmtId="0" fontId="28" fillId="6" borderId="3" xfId="0" applyFont="1" applyFill="1" applyBorder="1" applyAlignment="1">
      <alignment horizontal="left" vertical="center" wrapText="1"/>
    </xf>
    <xf numFmtId="0" fontId="31" fillId="7" borderId="1" xfId="0" applyFont="1" applyFill="1" applyBorder="1">
      <alignment vertical="center"/>
    </xf>
    <xf numFmtId="0" fontId="0" fillId="2" borderId="1" xfId="0" applyFill="1" applyBorder="1">
      <alignment vertical="center"/>
    </xf>
    <xf numFmtId="49" fontId="31" fillId="7" borderId="1" xfId="0" applyNumberFormat="1" applyFont="1" applyFill="1" applyBorder="1" applyAlignment="1">
      <alignment horizontal="center" vertical="center" wrapText="1"/>
    </xf>
    <xf numFmtId="49" fontId="32" fillId="0" borderId="1" xfId="0" applyNumberFormat="1" applyFont="1" applyBorder="1">
      <alignment vertical="center"/>
    </xf>
    <xf numFmtId="49" fontId="32" fillId="0" borderId="1" xfId="0" applyNumberFormat="1" applyFont="1" applyBorder="1" applyAlignment="1">
      <alignment vertical="center" wrapText="1"/>
    </xf>
    <xf numFmtId="0" fontId="0" fillId="0" borderId="1" xfId="0" applyBorder="1">
      <alignment vertical="center"/>
    </xf>
    <xf numFmtId="0" fontId="0" fillId="0" borderId="0" xfId="0" applyAlignment="1">
      <alignment vertical="center"/>
    </xf>
    <xf numFmtId="49" fontId="0" fillId="0" borderId="0" xfId="0" applyNumberFormat="1">
      <alignment vertical="center"/>
    </xf>
    <xf numFmtId="177" fontId="0" fillId="0" borderId="0" xfId="0" applyNumberFormat="1">
      <alignment vertical="center"/>
    </xf>
    <xf numFmtId="49" fontId="31" fillId="7" borderId="2" xfId="0" applyNumberFormat="1" applyFont="1" applyFill="1" applyBorder="1" applyAlignment="1">
      <alignment horizontal="center" vertical="center" wrapText="1"/>
    </xf>
    <xf numFmtId="0" fontId="31" fillId="8" borderId="5" xfId="0" applyFont="1" applyFill="1" applyBorder="1" applyAlignment="1">
      <alignment horizontal="center" vertical="center"/>
    </xf>
    <xf numFmtId="0" fontId="31" fillId="8" borderId="0" xfId="0" applyFont="1" applyFill="1" applyAlignment="1">
      <alignment horizontal="center" vertical="center"/>
    </xf>
    <xf numFmtId="0" fontId="31" fillId="8" borderId="6" xfId="0" applyFont="1" applyFill="1" applyBorder="1" applyAlignment="1">
      <alignment horizontal="center" vertical="center"/>
    </xf>
    <xf numFmtId="49" fontId="31" fillId="7" borderId="4" xfId="0" applyNumberFormat="1" applyFont="1" applyFill="1" applyBorder="1" applyAlignment="1">
      <alignment horizontal="center" vertical="center" wrapText="1"/>
    </xf>
    <xf numFmtId="177" fontId="31" fillId="7" borderId="1" xfId="0" applyNumberFormat="1" applyFont="1" applyFill="1" applyBorder="1" applyAlignment="1">
      <alignment horizontal="center" vertical="center" wrapText="1"/>
    </xf>
    <xf numFmtId="49" fontId="32" fillId="0" borderId="1" xfId="0" applyNumberFormat="1" applyFont="1" applyBorder="1" applyAlignment="1">
      <alignment horizontal="center" vertical="center"/>
    </xf>
    <xf numFmtId="49" fontId="32" fillId="0" borderId="2"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177" fontId="32" fillId="0" borderId="1" xfId="0" applyNumberFormat="1" applyFont="1" applyBorder="1" applyAlignment="1">
      <alignment horizontal="center" vertical="center"/>
    </xf>
    <xf numFmtId="49" fontId="32" fillId="0" borderId="4" xfId="0" applyNumberFormat="1" applyFont="1" applyBorder="1" applyAlignment="1">
      <alignment horizontal="center" vertical="center" wrapText="1"/>
    </xf>
    <xf numFmtId="49" fontId="0" fillId="0" borderId="4" xfId="0" applyNumberFormat="1" applyFont="1" applyBorder="1" applyAlignment="1">
      <alignment horizontal="center" vertical="center" wrapText="1"/>
    </xf>
    <xf numFmtId="49" fontId="32" fillId="0" borderId="1" xfId="0" applyNumberFormat="1" applyFont="1" applyBorder="1" applyAlignment="1">
      <alignment vertical="center"/>
    </xf>
    <xf numFmtId="49" fontId="0" fillId="0" borderId="1" xfId="0" applyNumberFormat="1" applyBorder="1">
      <alignment vertical="center"/>
    </xf>
    <xf numFmtId="177" fontId="0" fillId="0" borderId="1" xfId="0" applyNumberFormat="1" applyBorder="1">
      <alignment vertical="center"/>
    </xf>
    <xf numFmtId="0" fontId="0" fillId="0" borderId="1" xfId="0" applyBorder="1" applyAlignment="1">
      <alignment vertical="center"/>
    </xf>
    <xf numFmtId="0" fontId="0" fillId="0" borderId="0" xfId="0" applyAlignment="1">
      <alignment horizontal="center" vertical="center"/>
    </xf>
    <xf numFmtId="49" fontId="31" fillId="0" borderId="0" xfId="0" applyNumberFormat="1" applyFont="1" applyAlignment="1">
      <alignment horizontal="center" vertical="center" wrapText="1"/>
    </xf>
    <xf numFmtId="49" fontId="32" fillId="0" borderId="0" xfId="0" applyNumberFormat="1" applyFont="1" applyAlignment="1">
      <alignment vertical="center" wrapText="1"/>
    </xf>
    <xf numFmtId="49" fontId="0" fillId="0" borderId="0" xfId="0" applyNumberFormat="1" applyAlignment="1">
      <alignment vertical="center" wrapText="1"/>
    </xf>
    <xf numFmtId="49" fontId="0" fillId="0" borderId="1" xfId="0" applyNumberFormat="1" applyBorder="1" applyAlignment="1">
      <alignment vertical="center" wrapText="1"/>
    </xf>
    <xf numFmtId="49" fontId="32" fillId="0" borderId="2" xfId="0" applyNumberFormat="1" applyFont="1" applyBorder="1" applyAlignment="1" quotePrefix="1">
      <alignment horizontal="center" vertical="center" wrapText="1"/>
    </xf>
    <xf numFmtId="49" fontId="32" fillId="0" borderId="1" xfId="0" applyNumberFormat="1" applyFont="1" applyBorder="1" applyAlignment="1" quotePrefix="1">
      <alignment horizontal="center" vertical="center"/>
    </xf>
    <xf numFmtId="49" fontId="8" fillId="0" borderId="0" xfId="49" applyNumberFormat="1" applyFont="1" applyFill="1" applyAlignment="1" quotePrefix="1">
      <alignment horizontal="left" vertical="center"/>
    </xf>
    <xf numFmtId="49" fontId="7" fillId="0" borderId="0" xfId="49" applyNumberFormat="1" applyFont="1" applyFill="1" applyAlignment="1" quotePrefix="1">
      <alignment horizontal="left" vertical="center"/>
    </xf>
    <xf numFmtId="49" fontId="7" fillId="2" borderId="0" xfId="49" applyNumberFormat="1" applyFont="1" applyFill="1" applyAlignment="1" quotePrefix="1">
      <alignment horizontal="left" vertical="center"/>
    </xf>
    <xf numFmtId="0" fontId="7" fillId="2" borderId="0" xfId="49" applyFont="1" applyFill="1" applyAlignment="1" quotePrefix="1">
      <alignment horizontal="left" vertical="center"/>
    </xf>
    <xf numFmtId="0" fontId="6" fillId="0" borderId="0" xfId="50" applyFont="1" applyFill="1" applyAlignment="1" quotePrefix="1">
      <alignment horizontal="left"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5" xfId="49"/>
    <cellStyle name="常规 6" xfId="50"/>
    <cellStyle name="常规 2" xfId="51"/>
    <cellStyle name="常规 4" xfId="52"/>
    <cellStyle name="常规 3" xfId="53"/>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tyles" Target="styles.xml"/><Relationship Id="rId12" Type="http://schemas.openxmlformats.org/officeDocument/2006/relationships/sharedStrings" Target="sharedString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1"/>
  <sheetViews>
    <sheetView topLeftCell="F1" workbookViewId="0">
      <selection activeCell="J2" sqref="J2"/>
    </sheetView>
  </sheetViews>
  <sheetFormatPr defaultColWidth="9" defaultRowHeight="14"/>
  <cols>
    <col min="1" max="1" width="9" style="300"/>
    <col min="2" max="2" width="36.2727272727273" style="300" customWidth="1"/>
    <col min="3" max="3" width="20.6636363636364" style="300" customWidth="1"/>
    <col min="4" max="4" width="30.6363636363636" style="300" customWidth="1"/>
    <col min="5" max="6" width="24.6636363636364" style="300" customWidth="1"/>
    <col min="7" max="7" width="36.9090909090909" style="300" customWidth="1"/>
    <col min="8" max="8" width="18.1090909090909" style="300" customWidth="1"/>
    <col min="9" max="10" width="12.7818181818182" style="300" customWidth="1"/>
    <col min="11" max="11" width="23.7818181818182" style="300" customWidth="1"/>
    <col min="12" max="12" width="20.7818181818182" style="300" customWidth="1"/>
    <col min="13" max="13" width="21.8909090909091" style="300" customWidth="1"/>
    <col min="14" max="14" width="37.2181818181818" style="300" customWidth="1"/>
    <col min="15" max="15" width="11.6636363636364" style="300" customWidth="1"/>
    <col min="16" max="16" width="18.2727272727273" style="300" customWidth="1"/>
    <col min="17" max="17" width="9" style="300"/>
    <col min="18" max="18" width="11.1090909090909" style="300" customWidth="1"/>
    <col min="19" max="19" width="12.6636363636364" style="300" customWidth="1"/>
    <col min="20" max="20" width="11" style="300" customWidth="1"/>
    <col min="21" max="21" width="15.7818181818182" style="300" customWidth="1"/>
    <col min="22" max="22" width="17.6363636363636" style="300" customWidth="1"/>
    <col min="23" max="23" width="14" style="300" customWidth="1"/>
    <col min="24" max="16384" width="9" style="300"/>
  </cols>
  <sheetData>
    <row r="1" s="298" customFormat="1" ht="87" customHeight="1" spans="1:23">
      <c r="A1" s="274" t="s">
        <v>0</v>
      </c>
      <c r="B1" s="274" t="s">
        <v>1</v>
      </c>
      <c r="C1" s="274" t="s">
        <v>2</v>
      </c>
      <c r="D1" s="274" t="s">
        <v>3</v>
      </c>
      <c r="E1" s="274" t="s">
        <v>4</v>
      </c>
      <c r="F1" s="274" t="s">
        <v>5</v>
      </c>
      <c r="G1" s="274" t="s">
        <v>6</v>
      </c>
      <c r="H1" s="274" t="s">
        <v>7</v>
      </c>
      <c r="I1" s="274" t="s">
        <v>8</v>
      </c>
      <c r="J1" s="274" t="s">
        <v>9</v>
      </c>
      <c r="K1" s="274" t="s">
        <v>10</v>
      </c>
      <c r="L1" s="274" t="s">
        <v>11</v>
      </c>
      <c r="M1" s="274" t="s">
        <v>12</v>
      </c>
      <c r="N1" s="274" t="s">
        <v>13</v>
      </c>
      <c r="O1" s="274" t="s">
        <v>14</v>
      </c>
      <c r="P1" s="274" t="s">
        <v>15</v>
      </c>
      <c r="Q1" s="274" t="s">
        <v>16</v>
      </c>
      <c r="R1" s="274" t="s">
        <v>17</v>
      </c>
      <c r="S1" s="274" t="s">
        <v>18</v>
      </c>
      <c r="T1" s="274" t="s">
        <v>19</v>
      </c>
      <c r="U1" s="274" t="s">
        <v>20</v>
      </c>
      <c r="V1" s="274" t="s">
        <v>21</v>
      </c>
      <c r="W1" s="274" t="s">
        <v>22</v>
      </c>
    </row>
    <row r="2" s="299" customFormat="1" ht="38" customHeight="1" spans="1:23">
      <c r="A2" s="275" t="s">
        <v>23</v>
      </c>
      <c r="B2" s="275" t="s">
        <v>24</v>
      </c>
      <c r="C2" s="275" t="s">
        <v>25</v>
      </c>
      <c r="D2" s="275" t="s">
        <v>26</v>
      </c>
      <c r="E2" s="275" t="s">
        <v>27</v>
      </c>
      <c r="F2" s="275" t="s">
        <v>28</v>
      </c>
      <c r="G2" s="275" t="s">
        <v>29</v>
      </c>
      <c r="H2" s="275" t="s">
        <v>30</v>
      </c>
      <c r="I2" s="275" t="s">
        <v>31</v>
      </c>
      <c r="J2" s="276" t="s">
        <v>32</v>
      </c>
      <c r="K2" s="276" t="s">
        <v>33</v>
      </c>
      <c r="L2" s="276" t="s">
        <v>34</v>
      </c>
      <c r="M2" s="276" t="s">
        <v>35</v>
      </c>
      <c r="N2" s="276" t="s">
        <v>36</v>
      </c>
      <c r="O2" s="276" t="s">
        <v>37</v>
      </c>
      <c r="P2" s="276" t="s">
        <v>38</v>
      </c>
      <c r="Q2" s="276" t="s">
        <v>39</v>
      </c>
      <c r="R2" s="276" t="s">
        <v>40</v>
      </c>
      <c r="S2" s="276" t="s">
        <v>41</v>
      </c>
      <c r="T2" s="276" t="s">
        <v>42</v>
      </c>
      <c r="U2" s="276" t="s">
        <v>43</v>
      </c>
      <c r="V2" s="276" t="s">
        <v>44</v>
      </c>
      <c r="W2" s="276" t="s">
        <v>45</v>
      </c>
    </row>
    <row r="3" spans="1:23">
      <c r="A3" s="301"/>
      <c r="B3" s="301"/>
      <c r="C3" s="301"/>
      <c r="D3" s="301"/>
      <c r="E3" s="301"/>
      <c r="F3" s="301"/>
      <c r="G3" s="301"/>
      <c r="H3" s="301"/>
      <c r="I3" s="301"/>
      <c r="J3" s="301"/>
      <c r="K3" s="301"/>
      <c r="L3" s="301"/>
      <c r="M3" s="301"/>
      <c r="N3" s="301"/>
      <c r="O3" s="301"/>
      <c r="P3" s="301"/>
      <c r="Q3" s="301"/>
      <c r="R3" s="301"/>
      <c r="S3" s="301"/>
      <c r="T3" s="301"/>
      <c r="U3" s="301"/>
      <c r="V3" s="301"/>
      <c r="W3" s="301"/>
    </row>
    <row r="4" spans="1:23">
      <c r="A4" s="301"/>
      <c r="B4" s="301"/>
      <c r="C4" s="301"/>
      <c r="D4" s="301"/>
      <c r="E4" s="301"/>
      <c r="F4" s="301"/>
      <c r="G4" s="301"/>
      <c r="H4" s="301"/>
      <c r="I4" s="301"/>
      <c r="J4" s="301"/>
      <c r="K4" s="301"/>
      <c r="L4" s="301"/>
      <c r="M4" s="301"/>
      <c r="N4" s="301"/>
      <c r="O4" s="301"/>
      <c r="P4" s="301"/>
      <c r="Q4" s="301"/>
      <c r="R4" s="301"/>
      <c r="S4" s="301"/>
      <c r="T4" s="301"/>
      <c r="U4" s="301"/>
      <c r="V4" s="301"/>
      <c r="W4" s="301"/>
    </row>
    <row r="5" spans="1:23">
      <c r="A5" s="301"/>
      <c r="B5" s="301"/>
      <c r="C5" s="301"/>
      <c r="D5" s="301"/>
      <c r="E5" s="301"/>
      <c r="F5" s="301"/>
      <c r="G5" s="301"/>
      <c r="H5" s="301"/>
      <c r="I5" s="301"/>
      <c r="J5" s="301"/>
      <c r="K5" s="301"/>
      <c r="L5" s="301"/>
      <c r="M5" s="301"/>
      <c r="N5" s="301"/>
      <c r="O5" s="301"/>
      <c r="P5" s="301"/>
      <c r="Q5" s="301"/>
      <c r="R5" s="301"/>
      <c r="S5" s="301"/>
      <c r="T5" s="301"/>
      <c r="U5" s="301"/>
      <c r="V5" s="301"/>
      <c r="W5" s="301"/>
    </row>
    <row r="6" spans="1:23">
      <c r="A6" s="301"/>
      <c r="B6" s="301"/>
      <c r="C6" s="301"/>
      <c r="D6" s="301"/>
      <c r="E6" s="301"/>
      <c r="F6" s="301"/>
      <c r="G6" s="301"/>
      <c r="H6" s="301"/>
      <c r="I6" s="301"/>
      <c r="J6" s="301"/>
      <c r="K6" s="301"/>
      <c r="L6" s="301"/>
      <c r="M6" s="301"/>
      <c r="N6" s="301"/>
      <c r="O6" s="301"/>
      <c r="P6" s="301"/>
      <c r="Q6" s="301"/>
      <c r="R6" s="301"/>
      <c r="S6" s="301"/>
      <c r="T6" s="301"/>
      <c r="U6" s="301"/>
      <c r="V6" s="301"/>
      <c r="W6" s="301"/>
    </row>
    <row r="7" spans="1:23">
      <c r="A7" s="301"/>
      <c r="B7" s="301"/>
      <c r="C7" s="301"/>
      <c r="D7" s="301"/>
      <c r="E7" s="301"/>
      <c r="F7" s="301"/>
      <c r="G7" s="301"/>
      <c r="H7" s="301"/>
      <c r="I7" s="301"/>
      <c r="J7" s="301"/>
      <c r="K7" s="301"/>
      <c r="L7" s="301"/>
      <c r="M7" s="301"/>
      <c r="N7" s="301"/>
      <c r="O7" s="301"/>
      <c r="P7" s="301"/>
      <c r="Q7" s="301"/>
      <c r="R7" s="301"/>
      <c r="S7" s="301"/>
      <c r="T7" s="301"/>
      <c r="U7" s="301"/>
      <c r="V7" s="301"/>
      <c r="W7" s="301"/>
    </row>
    <row r="8" spans="1:23">
      <c r="A8" s="301"/>
      <c r="B8" s="301"/>
      <c r="C8" s="301"/>
      <c r="D8" s="301"/>
      <c r="E8" s="301"/>
      <c r="F8" s="301"/>
      <c r="G8" s="301"/>
      <c r="H8" s="301"/>
      <c r="I8" s="301"/>
      <c r="J8" s="301"/>
      <c r="K8" s="301"/>
      <c r="L8" s="301"/>
      <c r="M8" s="301"/>
      <c r="N8" s="301"/>
      <c r="O8" s="301"/>
      <c r="P8" s="301"/>
      <c r="Q8" s="301"/>
      <c r="R8" s="301"/>
      <c r="S8" s="301"/>
      <c r="T8" s="301"/>
      <c r="U8" s="301"/>
      <c r="V8" s="301"/>
      <c r="W8" s="301"/>
    </row>
    <row r="9" spans="1:23">
      <c r="A9" s="301"/>
      <c r="B9" s="301"/>
      <c r="C9" s="301"/>
      <c r="D9" s="301"/>
      <c r="E9" s="301"/>
      <c r="F9" s="301"/>
      <c r="G9" s="301"/>
      <c r="H9" s="301"/>
      <c r="I9" s="301"/>
      <c r="J9" s="301"/>
      <c r="K9" s="301"/>
      <c r="L9" s="301"/>
      <c r="M9" s="301"/>
      <c r="N9" s="301"/>
      <c r="O9" s="301"/>
      <c r="P9" s="301"/>
      <c r="Q9" s="301"/>
      <c r="R9" s="301"/>
      <c r="S9" s="301"/>
      <c r="T9" s="301"/>
      <c r="U9" s="301"/>
      <c r="V9" s="301"/>
      <c r="W9" s="301"/>
    </row>
    <row r="10" spans="1:23">
      <c r="A10" s="301"/>
      <c r="B10" s="301"/>
      <c r="C10" s="301"/>
      <c r="D10" s="301"/>
      <c r="E10" s="301"/>
      <c r="F10" s="301"/>
      <c r="G10" s="301"/>
      <c r="H10" s="301"/>
      <c r="I10" s="301"/>
      <c r="J10" s="301"/>
      <c r="K10" s="301"/>
      <c r="L10" s="301"/>
      <c r="M10" s="301"/>
      <c r="N10" s="301"/>
      <c r="O10" s="301"/>
      <c r="P10" s="301"/>
      <c r="Q10" s="301"/>
      <c r="R10" s="301"/>
      <c r="S10" s="301"/>
      <c r="T10" s="301"/>
      <c r="U10" s="301"/>
      <c r="V10" s="301"/>
      <c r="W10" s="301"/>
    </row>
    <row r="11" spans="1:23">
      <c r="A11" s="301"/>
      <c r="B11" s="301"/>
      <c r="C11" s="301"/>
      <c r="D11" s="301"/>
      <c r="E11" s="301"/>
      <c r="F11" s="301"/>
      <c r="G11" s="301"/>
      <c r="H11" s="301"/>
      <c r="I11" s="301"/>
      <c r="J11" s="301"/>
      <c r="K11" s="301"/>
      <c r="L11" s="301"/>
      <c r="M11" s="301"/>
      <c r="N11" s="301"/>
      <c r="O11" s="301"/>
      <c r="P11" s="301"/>
      <c r="Q11" s="301"/>
      <c r="R11" s="301"/>
      <c r="S11" s="301"/>
      <c r="T11" s="301"/>
      <c r="U11" s="301"/>
      <c r="V11" s="301"/>
      <c r="W11" s="301"/>
    </row>
  </sheetData>
  <dataValidations count="8">
    <dataValidation type="list" allowBlank="1" showInputMessage="1" showErrorMessage="1" sqref="D2:D1048576">
      <formula1>所属地区行政码!$A$2:$A$2</formula1>
    </dataValidation>
    <dataValidation type="list" allowBlank="1" showInputMessage="1" showErrorMessage="1" sqref="E2:E1048576">
      <formula1>所属地区行政码!$C$2:$C$2</formula1>
    </dataValidation>
    <dataValidation type="list" allowBlank="1" showInputMessage="1" showErrorMessage="1" sqref="J2:J1048576">
      <formula1>产品分类!$E$2:$E$28998</formula1>
    </dataValidation>
    <dataValidation type="list" allowBlank="1" showInputMessage="1" showErrorMessage="1" sqref="K2:K1048576">
      <formula1>"国有,民营,外资,混合所有制,其他"</formula1>
    </dataValidation>
    <dataValidation type="list" allowBlank="1" showInputMessage="1" showErrorMessage="1" sqref="L2:L1048576">
      <formula1>"微型,小型,中型"</formula1>
    </dataValidation>
    <dataValidation type="list" allowBlank="1" showInputMessage="1" showErrorMessage="1" sqref="M2:M1048576">
      <formula1>"规模以上企业,规模以下企业"</formula1>
    </dataValidation>
    <dataValidation type="list" allowBlank="1" showInputMessage="1" showErrorMessage="1" sqref="N2:N1048576">
      <formula1>"无,创新型中小企业,专精特新中小企业,专精特新“小巨人”企业"</formula1>
    </dataValidation>
    <dataValidation type="list" allowBlank="1" showInputMessage="1" showErrorMessage="1" sqref="O2:O1048576">
      <formula1>所属行业!$A$2:$A$3</formula1>
    </dataValidation>
  </dataValidation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1460"/>
  <sheetViews>
    <sheetView topLeftCell="A13522" workbookViewId="0">
      <selection activeCell="N13558" sqref="N13558"/>
    </sheetView>
  </sheetViews>
  <sheetFormatPr defaultColWidth="9" defaultRowHeight="14" outlineLevelCol="4"/>
  <cols>
    <col min="2" max="2" width="9" style="1"/>
  </cols>
  <sheetData>
    <row r="1" ht="17.5" spans="1:5">
      <c r="A1" s="2" t="s">
        <v>79488</v>
      </c>
      <c r="B1" s="3"/>
      <c r="C1" s="4"/>
      <c r="D1" s="4"/>
      <c r="E1" s="4"/>
    </row>
    <row r="2" ht="15" spans="1:5">
      <c r="A2" s="5" t="s">
        <v>79489</v>
      </c>
      <c r="B2" s="6"/>
      <c r="C2" s="7"/>
      <c r="D2" s="5" t="s">
        <v>79490</v>
      </c>
      <c r="E2" s="8"/>
    </row>
    <row r="3" spans="1:5">
      <c r="A3" s="9"/>
      <c r="B3" s="10"/>
      <c r="C3" s="11"/>
      <c r="D3" s="12" t="s">
        <v>79491</v>
      </c>
      <c r="E3" s="8"/>
    </row>
    <row r="4" ht="15" spans="1:5">
      <c r="A4" s="304" t="s">
        <v>79492</v>
      </c>
      <c r="B4" s="10"/>
      <c r="C4" s="14"/>
      <c r="D4" s="13" t="s">
        <v>79493</v>
      </c>
      <c r="E4" s="8"/>
    </row>
    <row r="5" spans="1:5">
      <c r="A5" s="9"/>
      <c r="B5" s="10"/>
      <c r="C5" s="11"/>
      <c r="D5" s="12" t="s">
        <v>79494</v>
      </c>
      <c r="E5" s="8"/>
    </row>
    <row r="6" spans="1:5">
      <c r="A6" s="305" t="s">
        <v>79495</v>
      </c>
      <c r="B6" s="10"/>
      <c r="C6" s="11"/>
      <c r="D6" s="9" t="s">
        <v>79496</v>
      </c>
      <c r="E6" s="8"/>
    </row>
    <row r="7" spans="1:5">
      <c r="A7" s="9"/>
      <c r="B7" s="10"/>
      <c r="C7" s="11"/>
      <c r="D7" s="12" t="s">
        <v>79497</v>
      </c>
      <c r="E7" s="8"/>
    </row>
    <row r="8" spans="1:5">
      <c r="A8" s="9"/>
      <c r="B8" s="306" t="s">
        <v>79498</v>
      </c>
      <c r="C8" s="11"/>
      <c r="D8" s="9" t="s">
        <v>79499</v>
      </c>
      <c r="E8" s="15"/>
    </row>
    <row r="9" spans="1:5">
      <c r="A9" s="9"/>
      <c r="B9" s="10"/>
      <c r="C9" s="11" t="s">
        <v>79500</v>
      </c>
      <c r="D9" s="12" t="s">
        <v>79501</v>
      </c>
      <c r="E9" s="8"/>
    </row>
    <row r="10" spans="1:5">
      <c r="A10" s="9"/>
      <c r="B10" s="10"/>
      <c r="C10" s="11"/>
      <c r="D10" s="12" t="s">
        <v>79502</v>
      </c>
      <c r="E10" s="8" t="s">
        <v>79503</v>
      </c>
    </row>
    <row r="11" spans="1:5">
      <c r="A11" s="9"/>
      <c r="B11" s="10"/>
      <c r="C11" s="11"/>
      <c r="D11" s="12" t="s">
        <v>79502</v>
      </c>
      <c r="E11" s="8" t="s">
        <v>79504</v>
      </c>
    </row>
    <row r="12" spans="1:5">
      <c r="A12" s="9"/>
      <c r="B12" s="10"/>
      <c r="C12" s="11"/>
      <c r="D12" s="12" t="s">
        <v>79502</v>
      </c>
      <c r="E12" s="8" t="s">
        <v>79505</v>
      </c>
    </row>
    <row r="13" spans="1:5">
      <c r="A13" s="9"/>
      <c r="B13" s="10"/>
      <c r="C13" s="11"/>
      <c r="D13" s="12" t="s">
        <v>79502</v>
      </c>
      <c r="E13" s="8" t="s">
        <v>79506</v>
      </c>
    </row>
    <row r="14" spans="1:5">
      <c r="A14" s="9"/>
      <c r="B14" s="10"/>
      <c r="C14" s="11"/>
      <c r="D14" s="12" t="s">
        <v>79502</v>
      </c>
      <c r="E14" s="8" t="s">
        <v>79507</v>
      </c>
    </row>
    <row r="15" spans="1:5">
      <c r="A15" s="9"/>
      <c r="B15" s="10"/>
      <c r="C15" s="11"/>
      <c r="D15" s="12" t="s">
        <v>79502</v>
      </c>
      <c r="E15" s="8" t="s">
        <v>79508</v>
      </c>
    </row>
    <row r="16" spans="1:5">
      <c r="A16" s="9"/>
      <c r="B16" s="306" t="s">
        <v>79509</v>
      </c>
      <c r="C16" s="11"/>
      <c r="D16" s="9" t="s">
        <v>79510</v>
      </c>
      <c r="E16" s="15"/>
    </row>
    <row r="17" spans="1:5">
      <c r="A17" s="9"/>
      <c r="B17" s="10"/>
      <c r="C17" s="11" t="s">
        <v>79500</v>
      </c>
      <c r="D17" s="12" t="s">
        <v>79511</v>
      </c>
      <c r="E17" s="8"/>
    </row>
    <row r="18" spans="1:5">
      <c r="A18" s="9"/>
      <c r="B18" s="10"/>
      <c r="C18" s="11"/>
      <c r="D18" s="12" t="s">
        <v>79502</v>
      </c>
      <c r="E18" s="8" t="s">
        <v>79512</v>
      </c>
    </row>
    <row r="19" spans="1:5">
      <c r="A19" s="9"/>
      <c r="B19" s="10"/>
      <c r="C19" s="11"/>
      <c r="D19" s="12" t="s">
        <v>79502</v>
      </c>
      <c r="E19" s="8" t="s">
        <v>79513</v>
      </c>
    </row>
    <row r="20" spans="1:5">
      <c r="A20" s="9"/>
      <c r="B20" s="10"/>
      <c r="C20" s="11"/>
      <c r="D20" s="12" t="s">
        <v>79502</v>
      </c>
      <c r="E20" s="8" t="s">
        <v>79514</v>
      </c>
    </row>
    <row r="21" spans="1:5">
      <c r="A21" s="9"/>
      <c r="B21" s="10"/>
      <c r="C21" s="11"/>
      <c r="D21" s="12" t="s">
        <v>79502</v>
      </c>
      <c r="E21" s="8" t="s">
        <v>79515</v>
      </c>
    </row>
    <row r="22" spans="1:5">
      <c r="A22" s="9"/>
      <c r="B22" s="306" t="s">
        <v>79516</v>
      </c>
      <c r="C22" s="11"/>
      <c r="D22" s="9" t="s">
        <v>79517</v>
      </c>
      <c r="E22" s="15"/>
    </row>
    <row r="23" spans="1:5">
      <c r="A23" s="9"/>
      <c r="B23" s="10"/>
      <c r="C23" s="11" t="s">
        <v>79500</v>
      </c>
      <c r="D23" s="12" t="s">
        <v>79518</v>
      </c>
      <c r="E23" s="8"/>
    </row>
    <row r="24" spans="1:5">
      <c r="A24" s="9"/>
      <c r="B24" s="10"/>
      <c r="C24" s="11"/>
      <c r="D24" s="12" t="s">
        <v>79502</v>
      </c>
      <c r="E24" s="8" t="s">
        <v>79519</v>
      </c>
    </row>
    <row r="25" spans="1:5">
      <c r="A25" s="9"/>
      <c r="B25" s="10"/>
      <c r="C25" s="11"/>
      <c r="D25" s="12" t="s">
        <v>79502</v>
      </c>
      <c r="E25" s="8" t="s">
        <v>79520</v>
      </c>
    </row>
    <row r="26" spans="1:5">
      <c r="A26" s="9"/>
      <c r="B26" s="10"/>
      <c r="C26" s="11"/>
      <c r="D26" s="12" t="s">
        <v>79502</v>
      </c>
      <c r="E26" s="8" t="s">
        <v>79521</v>
      </c>
    </row>
    <row r="27" spans="1:5">
      <c r="A27" s="9"/>
      <c r="B27" s="10"/>
      <c r="C27" s="11"/>
      <c r="D27" s="12" t="s">
        <v>79502</v>
      </c>
      <c r="E27" s="8" t="s">
        <v>79522</v>
      </c>
    </row>
    <row r="28" spans="1:5">
      <c r="A28" s="9"/>
      <c r="B28" s="10"/>
      <c r="C28" s="11"/>
      <c r="D28" s="12" t="s">
        <v>79502</v>
      </c>
      <c r="E28" s="8" t="s">
        <v>79523</v>
      </c>
    </row>
    <row r="29" spans="1:5">
      <c r="A29" s="9"/>
      <c r="B29" s="306" t="s">
        <v>79524</v>
      </c>
      <c r="C29" s="11"/>
      <c r="D29" s="9" t="s">
        <v>79525</v>
      </c>
      <c r="E29" s="15"/>
    </row>
    <row r="30" spans="1:5">
      <c r="A30" s="9"/>
      <c r="B30" s="10"/>
      <c r="C30" s="11" t="s">
        <v>79500</v>
      </c>
      <c r="D30" s="12" t="s">
        <v>79526</v>
      </c>
      <c r="E30" s="8"/>
    </row>
    <row r="31" spans="1:5">
      <c r="A31" s="9"/>
      <c r="B31" s="10"/>
      <c r="C31" s="11"/>
      <c r="D31" s="12" t="s">
        <v>79502</v>
      </c>
      <c r="E31" s="8" t="s">
        <v>79527</v>
      </c>
    </row>
    <row r="32" spans="1:5">
      <c r="A32" s="9"/>
      <c r="B32" s="10"/>
      <c r="C32" s="11"/>
      <c r="D32" s="12" t="s">
        <v>79502</v>
      </c>
      <c r="E32" s="8" t="s">
        <v>79528</v>
      </c>
    </row>
    <row r="33" spans="1:5">
      <c r="A33" s="9"/>
      <c r="B33" s="10"/>
      <c r="C33" s="11"/>
      <c r="D33" s="12" t="s">
        <v>79502</v>
      </c>
      <c r="E33" s="8" t="s">
        <v>79529</v>
      </c>
    </row>
    <row r="34" spans="1:5">
      <c r="A34" s="9"/>
      <c r="B34" s="10"/>
      <c r="C34" s="11"/>
      <c r="D34" s="12" t="s">
        <v>79502</v>
      </c>
      <c r="E34" s="8" t="s">
        <v>79530</v>
      </c>
    </row>
    <row r="35" spans="1:5">
      <c r="A35" s="9"/>
      <c r="B35" s="10"/>
      <c r="C35" s="11"/>
      <c r="D35" s="12" t="s">
        <v>79502</v>
      </c>
      <c r="E35" s="8" t="s">
        <v>79531</v>
      </c>
    </row>
    <row r="36" spans="1:5">
      <c r="A36" s="9"/>
      <c r="B36" s="10"/>
      <c r="C36" s="11"/>
      <c r="D36" s="12" t="s">
        <v>79502</v>
      </c>
      <c r="E36" s="8" t="s">
        <v>79532</v>
      </c>
    </row>
    <row r="37" spans="1:5">
      <c r="A37" s="9"/>
      <c r="B37" s="10"/>
      <c r="C37" s="11"/>
      <c r="D37" s="12" t="s">
        <v>79502</v>
      </c>
      <c r="E37" s="8" t="s">
        <v>79533</v>
      </c>
    </row>
    <row r="38" spans="1:5">
      <c r="A38" s="9"/>
      <c r="B38" s="10"/>
      <c r="C38" s="11"/>
      <c r="D38" s="12" t="s">
        <v>79502</v>
      </c>
      <c r="E38" s="8" t="s">
        <v>79534</v>
      </c>
    </row>
    <row r="39" spans="1:5">
      <c r="A39" s="305" t="s">
        <v>79535</v>
      </c>
      <c r="B39" s="10"/>
      <c r="C39" s="11"/>
      <c r="D39" s="9" t="s">
        <v>79536</v>
      </c>
      <c r="E39" s="8"/>
    </row>
    <row r="40" spans="1:5">
      <c r="A40" s="9"/>
      <c r="B40" s="306" t="s">
        <v>79537</v>
      </c>
      <c r="C40" s="11"/>
      <c r="D40" s="9" t="s">
        <v>79538</v>
      </c>
      <c r="E40" s="15"/>
    </row>
    <row r="41" spans="1:5">
      <c r="A41" s="9"/>
      <c r="B41" s="10"/>
      <c r="C41" s="11" t="s">
        <v>79500</v>
      </c>
      <c r="D41" s="12" t="s">
        <v>79539</v>
      </c>
      <c r="E41" s="8"/>
    </row>
    <row r="42" spans="1:5">
      <c r="A42" s="9"/>
      <c r="B42" s="10"/>
      <c r="C42" s="11"/>
      <c r="D42" s="12" t="s">
        <v>79502</v>
      </c>
      <c r="E42" s="8" t="s">
        <v>79540</v>
      </c>
    </row>
    <row r="43" spans="1:5">
      <c r="A43" s="9"/>
      <c r="B43" s="10"/>
      <c r="C43" s="11"/>
      <c r="D43" s="12" t="s">
        <v>79502</v>
      </c>
      <c r="E43" s="8" t="s">
        <v>79541</v>
      </c>
    </row>
    <row r="44" spans="1:5">
      <c r="A44" s="9"/>
      <c r="B44" s="10"/>
      <c r="C44" s="11"/>
      <c r="D44" s="12" t="s">
        <v>79502</v>
      </c>
      <c r="E44" s="8" t="s">
        <v>79542</v>
      </c>
    </row>
    <row r="45" spans="1:5">
      <c r="A45" s="9"/>
      <c r="B45" s="10"/>
      <c r="C45" s="11"/>
      <c r="D45" s="12" t="s">
        <v>79502</v>
      </c>
      <c r="E45" s="8" t="s">
        <v>79543</v>
      </c>
    </row>
    <row r="46" spans="1:5">
      <c r="A46" s="9"/>
      <c r="B46" s="10"/>
      <c r="C46" s="11"/>
      <c r="D46" s="12" t="s">
        <v>79502</v>
      </c>
      <c r="E46" s="8" t="s">
        <v>79544</v>
      </c>
    </row>
    <row r="47" spans="1:5">
      <c r="A47" s="9"/>
      <c r="B47" s="10"/>
      <c r="C47" s="11"/>
      <c r="D47" s="12" t="s">
        <v>79502</v>
      </c>
      <c r="E47" s="8" t="s">
        <v>79545</v>
      </c>
    </row>
    <row r="48" spans="1:5">
      <c r="A48" s="9"/>
      <c r="B48" s="10"/>
      <c r="C48" s="11"/>
      <c r="D48" s="12" t="s">
        <v>79502</v>
      </c>
      <c r="E48" s="8" t="s">
        <v>79546</v>
      </c>
    </row>
    <row r="49" spans="1:5">
      <c r="A49" s="9"/>
      <c r="B49" s="10"/>
      <c r="C49" s="11"/>
      <c r="D49" s="12" t="s">
        <v>79502</v>
      </c>
      <c r="E49" s="8" t="s">
        <v>79547</v>
      </c>
    </row>
    <row r="50" spans="1:5">
      <c r="A50" s="9"/>
      <c r="B50" s="10"/>
      <c r="C50" s="11"/>
      <c r="D50" s="12" t="s">
        <v>79502</v>
      </c>
      <c r="E50" s="8" t="s">
        <v>79548</v>
      </c>
    </row>
    <row r="51" spans="1:5">
      <c r="A51" s="9"/>
      <c r="B51" s="10"/>
      <c r="C51" s="11"/>
      <c r="D51" s="12" t="s">
        <v>79502</v>
      </c>
      <c r="E51" s="8" t="s">
        <v>79549</v>
      </c>
    </row>
    <row r="52" spans="1:5">
      <c r="A52" s="9"/>
      <c r="B52" s="10"/>
      <c r="C52" s="11"/>
      <c r="D52" s="12" t="s">
        <v>79502</v>
      </c>
      <c r="E52" s="8" t="s">
        <v>79550</v>
      </c>
    </row>
    <row r="53" spans="1:5">
      <c r="A53" s="9"/>
      <c r="B53" s="306" t="s">
        <v>79551</v>
      </c>
      <c r="C53" s="11"/>
      <c r="D53" s="9" t="s">
        <v>79552</v>
      </c>
      <c r="E53" s="15"/>
    </row>
    <row r="54" spans="1:5">
      <c r="A54" s="9"/>
      <c r="B54" s="10"/>
      <c r="C54" s="11" t="s">
        <v>79500</v>
      </c>
      <c r="D54" s="12" t="s">
        <v>79553</v>
      </c>
      <c r="E54" s="8"/>
    </row>
    <row r="55" spans="1:5">
      <c r="A55" s="9"/>
      <c r="B55" s="10"/>
      <c r="C55" s="11"/>
      <c r="D55" s="12" t="s">
        <v>79502</v>
      </c>
      <c r="E55" s="8" t="s">
        <v>79554</v>
      </c>
    </row>
    <row r="56" spans="1:5">
      <c r="A56" s="9"/>
      <c r="B56" s="10"/>
      <c r="C56" s="11"/>
      <c r="D56" s="12" t="s">
        <v>79502</v>
      </c>
      <c r="E56" s="8" t="s">
        <v>79555</v>
      </c>
    </row>
    <row r="57" spans="1:5">
      <c r="A57" s="9"/>
      <c r="B57" s="10"/>
      <c r="C57" s="11"/>
      <c r="D57" s="12" t="s">
        <v>79502</v>
      </c>
      <c r="E57" s="8" t="s">
        <v>79556</v>
      </c>
    </row>
    <row r="58" spans="1:5">
      <c r="A58" s="9"/>
      <c r="B58" s="10"/>
      <c r="C58" s="11"/>
      <c r="D58" s="12" t="s">
        <v>79502</v>
      </c>
      <c r="E58" s="8" t="s">
        <v>79557</v>
      </c>
    </row>
    <row r="59" spans="1:5">
      <c r="A59" s="9"/>
      <c r="B59" s="10"/>
      <c r="C59" s="11"/>
      <c r="D59" s="12" t="s">
        <v>79502</v>
      </c>
      <c r="E59" s="8" t="s">
        <v>79558</v>
      </c>
    </row>
    <row r="60" spans="1:5">
      <c r="A60" s="9"/>
      <c r="B60" s="10"/>
      <c r="C60" s="11"/>
      <c r="D60" s="12" t="s">
        <v>79502</v>
      </c>
      <c r="E60" s="8" t="s">
        <v>79559</v>
      </c>
    </row>
    <row r="61" spans="1:5">
      <c r="A61" s="9"/>
      <c r="B61" s="10"/>
      <c r="C61" s="11"/>
      <c r="D61" s="12" t="s">
        <v>79502</v>
      </c>
      <c r="E61" s="8" t="s">
        <v>79560</v>
      </c>
    </row>
    <row r="62" spans="1:5">
      <c r="A62" s="9"/>
      <c r="B62" s="10"/>
      <c r="C62" s="11"/>
      <c r="D62" s="12" t="s">
        <v>79502</v>
      </c>
      <c r="E62" s="8" t="s">
        <v>79561</v>
      </c>
    </row>
    <row r="63" spans="1:5">
      <c r="A63" s="9"/>
      <c r="B63" s="10"/>
      <c r="C63" s="11"/>
      <c r="D63" s="12" t="s">
        <v>79502</v>
      </c>
      <c r="E63" s="8" t="s">
        <v>79562</v>
      </c>
    </row>
    <row r="64" spans="1:5">
      <c r="A64" s="9"/>
      <c r="B64" s="10"/>
      <c r="C64" s="11"/>
      <c r="D64" s="12" t="s">
        <v>79502</v>
      </c>
      <c r="E64" s="8" t="s">
        <v>79563</v>
      </c>
    </row>
    <row r="65" spans="1:5">
      <c r="A65" s="9"/>
      <c r="B65" s="10"/>
      <c r="C65" s="11"/>
      <c r="D65" s="12" t="s">
        <v>79502</v>
      </c>
      <c r="E65" s="8" t="s">
        <v>79564</v>
      </c>
    </row>
    <row r="66" spans="1:5">
      <c r="A66" s="9"/>
      <c r="B66" s="10"/>
      <c r="C66" s="11"/>
      <c r="D66" s="12" t="s">
        <v>79502</v>
      </c>
      <c r="E66" s="8" t="s">
        <v>79565</v>
      </c>
    </row>
    <row r="67" spans="1:5">
      <c r="A67" s="9"/>
      <c r="B67" s="306" t="s">
        <v>79566</v>
      </c>
      <c r="C67" s="11"/>
      <c r="D67" s="9" t="s">
        <v>79567</v>
      </c>
      <c r="E67" s="15"/>
    </row>
    <row r="68" spans="1:5">
      <c r="A68" s="9"/>
      <c r="B68" s="10"/>
      <c r="C68" s="11" t="s">
        <v>79500</v>
      </c>
      <c r="D68" s="12" t="s">
        <v>79568</v>
      </c>
      <c r="E68" s="8"/>
    </row>
    <row r="69" spans="1:5">
      <c r="A69" s="9"/>
      <c r="B69" s="10"/>
      <c r="C69" s="11"/>
      <c r="D69" s="12" t="s">
        <v>79502</v>
      </c>
      <c r="E69" s="8" t="s">
        <v>79569</v>
      </c>
    </row>
    <row r="70" spans="1:5">
      <c r="A70" s="9"/>
      <c r="B70" s="10"/>
      <c r="C70" s="11"/>
      <c r="D70" s="12" t="s">
        <v>79502</v>
      </c>
      <c r="E70" s="8" t="s">
        <v>79570</v>
      </c>
    </row>
    <row r="71" spans="1:5">
      <c r="A71" s="9"/>
      <c r="B71" s="10"/>
      <c r="C71" s="11"/>
      <c r="D71" s="12" t="s">
        <v>79502</v>
      </c>
      <c r="E71" s="8" t="s">
        <v>79571</v>
      </c>
    </row>
    <row r="72" spans="1:5">
      <c r="A72" s="9"/>
      <c r="B72" s="10"/>
      <c r="C72" s="11"/>
      <c r="D72" s="12" t="s">
        <v>79502</v>
      </c>
      <c r="E72" s="8" t="s">
        <v>79572</v>
      </c>
    </row>
    <row r="73" spans="1:5">
      <c r="A73" s="9"/>
      <c r="B73" s="10"/>
      <c r="C73" s="11"/>
      <c r="D73" s="12" t="s">
        <v>79502</v>
      </c>
      <c r="E73" s="8" t="s">
        <v>79573</v>
      </c>
    </row>
    <row r="74" spans="1:5">
      <c r="A74" s="9"/>
      <c r="B74" s="10"/>
      <c r="C74" s="11"/>
      <c r="D74" s="12" t="s">
        <v>79502</v>
      </c>
      <c r="E74" s="8" t="s">
        <v>79574</v>
      </c>
    </row>
    <row r="75" spans="1:5">
      <c r="A75" s="305" t="s">
        <v>79575</v>
      </c>
      <c r="B75" s="10"/>
      <c r="C75" s="11"/>
      <c r="D75" s="9" t="s">
        <v>79576</v>
      </c>
      <c r="E75" s="8"/>
    </row>
    <row r="76" spans="1:5">
      <c r="A76" s="9"/>
      <c r="B76" s="306" t="s">
        <v>79577</v>
      </c>
      <c r="C76" s="11"/>
      <c r="D76" s="9" t="s">
        <v>79578</v>
      </c>
      <c r="E76" s="15"/>
    </row>
    <row r="77" spans="1:5">
      <c r="A77" s="9"/>
      <c r="B77" s="10"/>
      <c r="C77" s="11" t="s">
        <v>79500</v>
      </c>
      <c r="D77" s="12" t="s">
        <v>79579</v>
      </c>
      <c r="E77" s="8"/>
    </row>
    <row r="78" spans="1:5">
      <c r="A78" s="9"/>
      <c r="B78" s="10"/>
      <c r="C78" s="11"/>
      <c r="D78" s="12" t="s">
        <v>79502</v>
      </c>
      <c r="E78" s="8" t="s">
        <v>79580</v>
      </c>
    </row>
    <row r="79" spans="1:5">
      <c r="A79" s="9"/>
      <c r="B79" s="10"/>
      <c r="C79" s="11"/>
      <c r="D79" s="12" t="s">
        <v>79502</v>
      </c>
      <c r="E79" s="8" t="s">
        <v>79581</v>
      </c>
    </row>
    <row r="80" spans="1:5">
      <c r="A80" s="9"/>
      <c r="B80" s="10"/>
      <c r="C80" s="11"/>
      <c r="D80" s="12" t="s">
        <v>79502</v>
      </c>
      <c r="E80" s="8" t="s">
        <v>79582</v>
      </c>
    </row>
    <row r="81" spans="1:5">
      <c r="A81" s="9"/>
      <c r="B81" s="306" t="s">
        <v>79583</v>
      </c>
      <c r="C81" s="11"/>
      <c r="D81" s="9" t="s">
        <v>79584</v>
      </c>
      <c r="E81" s="15"/>
    </row>
    <row r="82" spans="1:5">
      <c r="A82" s="9"/>
      <c r="B82" s="10"/>
      <c r="C82" s="11" t="s">
        <v>79500</v>
      </c>
      <c r="D82" s="12" t="s">
        <v>79585</v>
      </c>
      <c r="E82" s="8"/>
    </row>
    <row r="83" spans="1:5">
      <c r="A83" s="9"/>
      <c r="B83" s="10"/>
      <c r="C83" s="11"/>
      <c r="D83" s="12" t="s">
        <v>79502</v>
      </c>
      <c r="E83" s="8" t="s">
        <v>79586</v>
      </c>
    </row>
    <row r="84" spans="1:5">
      <c r="A84" s="9"/>
      <c r="B84" s="10"/>
      <c r="C84" s="11"/>
      <c r="D84" s="12" t="s">
        <v>79502</v>
      </c>
      <c r="E84" s="8" t="s">
        <v>79587</v>
      </c>
    </row>
    <row r="85" spans="1:5">
      <c r="A85" s="9"/>
      <c r="B85" s="10"/>
      <c r="C85" s="11"/>
      <c r="D85" s="12" t="s">
        <v>79502</v>
      </c>
      <c r="E85" s="8" t="s">
        <v>79588</v>
      </c>
    </row>
    <row r="86" spans="1:5">
      <c r="A86" s="9"/>
      <c r="B86" s="10"/>
      <c r="C86" s="11"/>
      <c r="D86" s="12" t="s">
        <v>79502</v>
      </c>
      <c r="E86" s="8" t="s">
        <v>79589</v>
      </c>
    </row>
    <row r="87" spans="1:5">
      <c r="A87" s="9"/>
      <c r="B87" s="10"/>
      <c r="C87" s="11"/>
      <c r="D87" s="12" t="s">
        <v>79502</v>
      </c>
      <c r="E87" s="8" t="s">
        <v>79590</v>
      </c>
    </row>
    <row r="88" spans="1:5">
      <c r="A88" s="9"/>
      <c r="B88" s="10"/>
      <c r="C88" s="11"/>
      <c r="D88" s="12" t="s">
        <v>79502</v>
      </c>
      <c r="E88" s="8" t="s">
        <v>79591</v>
      </c>
    </row>
    <row r="89" spans="1:5">
      <c r="A89" s="9"/>
      <c r="B89" s="10"/>
      <c r="C89" s="11"/>
      <c r="D89" s="12" t="s">
        <v>79502</v>
      </c>
      <c r="E89" s="8" t="s">
        <v>79592</v>
      </c>
    </row>
    <row r="90" spans="1:5">
      <c r="A90" s="9"/>
      <c r="B90" s="10"/>
      <c r="C90" s="11"/>
      <c r="D90" s="12" t="s">
        <v>79502</v>
      </c>
      <c r="E90" s="8" t="s">
        <v>79593</v>
      </c>
    </row>
    <row r="91" spans="1:5">
      <c r="A91" s="9"/>
      <c r="B91" s="10"/>
      <c r="C91" s="11"/>
      <c r="D91" s="12" t="s">
        <v>79502</v>
      </c>
      <c r="E91" s="8" t="s">
        <v>79594</v>
      </c>
    </row>
    <row r="92" spans="1:5">
      <c r="A92" s="9"/>
      <c r="B92" s="306" t="s">
        <v>79595</v>
      </c>
      <c r="C92" s="11"/>
      <c r="D92" s="9" t="s">
        <v>79596</v>
      </c>
      <c r="E92" s="15"/>
    </row>
    <row r="93" spans="1:5">
      <c r="A93" s="9"/>
      <c r="B93" s="10"/>
      <c r="C93" s="11"/>
      <c r="D93" s="12" t="s">
        <v>79597</v>
      </c>
      <c r="E93" s="12"/>
    </row>
    <row r="94" spans="1:5">
      <c r="A94" s="9"/>
      <c r="B94" s="10"/>
      <c r="C94" s="11" t="s">
        <v>79500</v>
      </c>
      <c r="D94" s="12" t="s">
        <v>79598</v>
      </c>
      <c r="E94" s="8"/>
    </row>
    <row r="95" spans="1:5">
      <c r="A95" s="9"/>
      <c r="B95" s="10"/>
      <c r="C95" s="11"/>
      <c r="D95" s="12" t="s">
        <v>79502</v>
      </c>
      <c r="E95" s="8" t="s">
        <v>79599</v>
      </c>
    </row>
    <row r="96" spans="1:5">
      <c r="A96" s="9"/>
      <c r="B96" s="10"/>
      <c r="C96" s="11"/>
      <c r="D96" s="12" t="s">
        <v>79502</v>
      </c>
      <c r="E96" s="8" t="s">
        <v>79600</v>
      </c>
    </row>
    <row r="97" spans="1:5">
      <c r="A97" s="9"/>
      <c r="B97" s="10"/>
      <c r="C97" s="11"/>
      <c r="D97" s="12" t="s">
        <v>79502</v>
      </c>
      <c r="E97" s="8" t="s">
        <v>79601</v>
      </c>
    </row>
    <row r="98" spans="1:5">
      <c r="A98" s="9"/>
      <c r="B98" s="306" t="s">
        <v>79602</v>
      </c>
      <c r="C98" s="11"/>
      <c r="D98" s="9" t="s">
        <v>79603</v>
      </c>
      <c r="E98" s="15"/>
    </row>
    <row r="99" spans="1:5">
      <c r="A99" s="9"/>
      <c r="B99" s="10"/>
      <c r="C99" s="11"/>
      <c r="D99" s="16" t="s">
        <v>79604</v>
      </c>
      <c r="E99" s="8"/>
    </row>
    <row r="100" spans="1:5">
      <c r="A100" s="9"/>
      <c r="B100" s="10"/>
      <c r="C100" s="11"/>
      <c r="D100" s="12" t="s">
        <v>79502</v>
      </c>
      <c r="E100" s="8" t="s">
        <v>79605</v>
      </c>
    </row>
    <row r="101" spans="1:5">
      <c r="A101" s="9"/>
      <c r="B101" s="10"/>
      <c r="C101" s="11"/>
      <c r="D101" s="12" t="s">
        <v>79502</v>
      </c>
      <c r="E101" s="8" t="s">
        <v>79606</v>
      </c>
    </row>
    <row r="102" spans="1:5">
      <c r="A102" s="9"/>
      <c r="B102" s="10"/>
      <c r="C102" s="11"/>
      <c r="D102" s="12" t="s">
        <v>79502</v>
      </c>
      <c r="E102" s="8" t="s">
        <v>79607</v>
      </c>
    </row>
    <row r="103" spans="1:5">
      <c r="A103" s="9"/>
      <c r="B103" s="10"/>
      <c r="C103" s="11"/>
      <c r="D103" s="12" t="s">
        <v>79502</v>
      </c>
      <c r="E103" s="8" t="s">
        <v>79608</v>
      </c>
    </row>
    <row r="104" spans="1:5">
      <c r="A104" s="9"/>
      <c r="B104" s="10"/>
      <c r="C104" s="11"/>
      <c r="D104" s="12" t="s">
        <v>79502</v>
      </c>
      <c r="E104" s="8" t="s">
        <v>79609</v>
      </c>
    </row>
    <row r="105" spans="1:5">
      <c r="A105" s="9"/>
      <c r="B105" s="10"/>
      <c r="C105" s="11"/>
      <c r="D105" s="12" t="s">
        <v>79502</v>
      </c>
      <c r="E105" s="8" t="s">
        <v>79610</v>
      </c>
    </row>
    <row r="106" spans="1:5">
      <c r="A106" s="9"/>
      <c r="B106" s="10"/>
      <c r="C106" s="11"/>
      <c r="D106" s="12" t="s">
        <v>79502</v>
      </c>
      <c r="E106" s="8" t="s">
        <v>79611</v>
      </c>
    </row>
    <row r="107" spans="1:5">
      <c r="A107" s="9"/>
      <c r="B107" s="10"/>
      <c r="C107" s="11"/>
      <c r="D107" s="12" t="s">
        <v>79502</v>
      </c>
      <c r="E107" s="8" t="s">
        <v>79612</v>
      </c>
    </row>
    <row r="108" spans="1:5">
      <c r="A108" s="305" t="s">
        <v>79613</v>
      </c>
      <c r="B108" s="10"/>
      <c r="C108" s="11"/>
      <c r="D108" s="9" t="s">
        <v>79614</v>
      </c>
      <c r="E108" s="8"/>
    </row>
    <row r="109" spans="1:5">
      <c r="A109" s="9"/>
      <c r="B109" s="307" t="s">
        <v>79615</v>
      </c>
      <c r="C109" s="11"/>
      <c r="D109" s="18" t="s">
        <v>79616</v>
      </c>
      <c r="E109" s="8"/>
    </row>
    <row r="110" spans="1:5">
      <c r="A110" s="9"/>
      <c r="B110" s="17"/>
      <c r="C110" s="11" t="s">
        <v>79500</v>
      </c>
      <c r="D110" s="16" t="s">
        <v>79617</v>
      </c>
      <c r="E110" s="8"/>
    </row>
    <row r="111" spans="1:5">
      <c r="A111" s="9"/>
      <c r="B111" s="17"/>
      <c r="C111" s="11"/>
      <c r="D111" s="16" t="s">
        <v>79502</v>
      </c>
      <c r="E111" s="8" t="s">
        <v>79618</v>
      </c>
    </row>
    <row r="112" spans="1:5">
      <c r="A112" s="9"/>
      <c r="B112" s="17"/>
      <c r="C112" s="11"/>
      <c r="D112" s="16" t="s">
        <v>79502</v>
      </c>
      <c r="E112" s="8" t="s">
        <v>79619</v>
      </c>
    </row>
    <row r="113" spans="1:5">
      <c r="A113" s="9"/>
      <c r="B113" s="17"/>
      <c r="C113" s="11"/>
      <c r="D113" s="16" t="s">
        <v>79502</v>
      </c>
      <c r="E113" s="8" t="s">
        <v>79620</v>
      </c>
    </row>
    <row r="114" spans="1:5">
      <c r="A114" s="9"/>
      <c r="B114" s="17"/>
      <c r="C114" s="11"/>
      <c r="D114" s="16" t="s">
        <v>79502</v>
      </c>
      <c r="E114" s="8" t="s">
        <v>79621</v>
      </c>
    </row>
    <row r="115" spans="1:5">
      <c r="A115" s="9"/>
      <c r="B115" s="17"/>
      <c r="C115" s="11"/>
      <c r="D115" s="16" t="s">
        <v>79502</v>
      </c>
      <c r="E115" s="8" t="s">
        <v>79622</v>
      </c>
    </row>
    <row r="116" spans="1:5">
      <c r="A116" s="9"/>
      <c r="B116" s="17"/>
      <c r="C116" s="11"/>
      <c r="D116" s="16" t="s">
        <v>79502</v>
      </c>
      <c r="E116" s="8" t="s">
        <v>79623</v>
      </c>
    </row>
    <row r="117" spans="1:5">
      <c r="A117" s="9"/>
      <c r="B117" s="17"/>
      <c r="C117" s="11"/>
      <c r="D117" s="16" t="s">
        <v>79502</v>
      </c>
      <c r="E117" s="8" t="s">
        <v>79624</v>
      </c>
    </row>
    <row r="118" spans="1:5">
      <c r="A118" s="9"/>
      <c r="B118" s="17"/>
      <c r="C118" s="11"/>
      <c r="D118" s="16" t="s">
        <v>79502</v>
      </c>
      <c r="E118" s="8" t="s">
        <v>79625</v>
      </c>
    </row>
    <row r="119" spans="1:5">
      <c r="A119" s="9"/>
      <c r="B119" s="17"/>
      <c r="C119" s="11"/>
      <c r="D119" s="16" t="s">
        <v>79502</v>
      </c>
      <c r="E119" s="8" t="s">
        <v>79626</v>
      </c>
    </row>
    <row r="120" spans="1:5">
      <c r="A120" s="9"/>
      <c r="B120" s="17"/>
      <c r="C120" s="11"/>
      <c r="D120" s="16" t="s">
        <v>79502</v>
      </c>
      <c r="E120" s="8" t="s">
        <v>79627</v>
      </c>
    </row>
    <row r="121" spans="1:5">
      <c r="A121" s="9"/>
      <c r="B121" s="17"/>
      <c r="C121" s="11"/>
      <c r="D121" s="16" t="s">
        <v>79502</v>
      </c>
      <c r="E121" s="8" t="s">
        <v>79628</v>
      </c>
    </row>
    <row r="122" spans="1:5">
      <c r="A122" s="9"/>
      <c r="B122" s="17"/>
      <c r="C122" s="11" t="s">
        <v>79629</v>
      </c>
      <c r="D122" s="16" t="s">
        <v>79630</v>
      </c>
      <c r="E122" s="8"/>
    </row>
    <row r="123" spans="1:5">
      <c r="A123" s="9"/>
      <c r="B123" s="17"/>
      <c r="C123" s="11"/>
      <c r="D123" s="16" t="s">
        <v>79502</v>
      </c>
      <c r="E123" s="8" t="s">
        <v>79631</v>
      </c>
    </row>
    <row r="124" spans="1:5">
      <c r="A124" s="9"/>
      <c r="B124" s="307" t="s">
        <v>79632</v>
      </c>
      <c r="C124" s="11"/>
      <c r="D124" s="18" t="s">
        <v>79633</v>
      </c>
      <c r="E124" s="8"/>
    </row>
    <row r="125" spans="1:5">
      <c r="A125" s="9"/>
      <c r="B125" s="17"/>
      <c r="C125" s="11" t="s">
        <v>79500</v>
      </c>
      <c r="D125" s="16" t="s">
        <v>79634</v>
      </c>
      <c r="E125" s="8"/>
    </row>
    <row r="126" spans="1:5">
      <c r="A126" s="9"/>
      <c r="B126" s="17"/>
      <c r="C126" s="11"/>
      <c r="D126" s="16" t="s">
        <v>79502</v>
      </c>
      <c r="E126" s="8" t="s">
        <v>79635</v>
      </c>
    </row>
    <row r="127" spans="1:5">
      <c r="A127" s="9"/>
      <c r="B127" s="17"/>
      <c r="C127" s="11"/>
      <c r="D127" s="16" t="s">
        <v>79502</v>
      </c>
      <c r="E127" s="8" t="s">
        <v>79636</v>
      </c>
    </row>
    <row r="128" spans="1:5">
      <c r="A128" s="9"/>
      <c r="B128" s="17"/>
      <c r="C128" s="11"/>
      <c r="D128" s="16" t="s">
        <v>79502</v>
      </c>
      <c r="E128" s="8" t="s">
        <v>79637</v>
      </c>
    </row>
    <row r="129" spans="1:5">
      <c r="A129" s="9"/>
      <c r="B129" s="17"/>
      <c r="C129" s="11"/>
      <c r="D129" s="16" t="s">
        <v>79502</v>
      </c>
      <c r="E129" s="8" t="s">
        <v>79638</v>
      </c>
    </row>
    <row r="130" spans="1:5">
      <c r="A130" s="9"/>
      <c r="B130" s="17"/>
      <c r="C130" s="11"/>
      <c r="D130" s="16" t="s">
        <v>79502</v>
      </c>
      <c r="E130" s="8" t="s">
        <v>79639</v>
      </c>
    </row>
    <row r="131" spans="1:5">
      <c r="A131" s="9"/>
      <c r="B131" s="17"/>
      <c r="C131" s="11"/>
      <c r="D131" s="16" t="s">
        <v>79502</v>
      </c>
      <c r="E131" s="8" t="s">
        <v>79640</v>
      </c>
    </row>
    <row r="132" spans="1:5">
      <c r="A132" s="9"/>
      <c r="B132" s="17"/>
      <c r="C132" s="11"/>
      <c r="D132" s="16" t="s">
        <v>79502</v>
      </c>
      <c r="E132" s="8" t="s">
        <v>79641</v>
      </c>
    </row>
    <row r="133" spans="1:5">
      <c r="A133" s="9"/>
      <c r="B133" s="17"/>
      <c r="C133" s="11"/>
      <c r="D133" s="16" t="s">
        <v>79502</v>
      </c>
      <c r="E133" s="8" t="s">
        <v>79642</v>
      </c>
    </row>
    <row r="134" spans="1:5">
      <c r="A134" s="9"/>
      <c r="B134" s="17"/>
      <c r="C134" s="11"/>
      <c r="D134" s="16" t="s">
        <v>79502</v>
      </c>
      <c r="E134" s="8" t="s">
        <v>79643</v>
      </c>
    </row>
    <row r="135" spans="1:5">
      <c r="A135" s="9"/>
      <c r="B135" s="17"/>
      <c r="C135" s="11"/>
      <c r="D135" s="16" t="s">
        <v>79502</v>
      </c>
      <c r="E135" s="8" t="s">
        <v>79644</v>
      </c>
    </row>
    <row r="136" spans="1:5">
      <c r="A136" s="9"/>
      <c r="B136" s="17"/>
      <c r="C136" s="11"/>
      <c r="D136" s="16" t="s">
        <v>79502</v>
      </c>
      <c r="E136" s="8" t="s">
        <v>79645</v>
      </c>
    </row>
    <row r="137" spans="1:5">
      <c r="A137" s="9"/>
      <c r="B137" s="17"/>
      <c r="C137" s="11"/>
      <c r="D137" s="16" t="s">
        <v>79502</v>
      </c>
      <c r="E137" s="8" t="s">
        <v>79646</v>
      </c>
    </row>
    <row r="138" spans="1:5">
      <c r="A138" s="9"/>
      <c r="B138" s="17"/>
      <c r="C138" s="11"/>
      <c r="D138" s="16" t="s">
        <v>79502</v>
      </c>
      <c r="E138" s="8" t="s">
        <v>79647</v>
      </c>
    </row>
    <row r="139" spans="1:5">
      <c r="A139" s="9"/>
      <c r="B139" s="17"/>
      <c r="C139" s="11"/>
      <c r="D139" s="16" t="s">
        <v>79502</v>
      </c>
      <c r="E139" s="8" t="s">
        <v>79648</v>
      </c>
    </row>
    <row r="140" spans="1:5">
      <c r="A140" s="12"/>
      <c r="B140" s="19"/>
      <c r="C140" s="20"/>
      <c r="D140" s="12" t="s">
        <v>79502</v>
      </c>
      <c r="E140" s="12" t="s">
        <v>79649</v>
      </c>
    </row>
    <row r="141" spans="1:5">
      <c r="A141" s="9"/>
      <c r="B141" s="17"/>
      <c r="C141" s="11"/>
      <c r="D141" s="16" t="s">
        <v>79502</v>
      </c>
      <c r="E141" s="8" t="s">
        <v>79650</v>
      </c>
    </row>
    <row r="142" spans="1:5">
      <c r="A142" s="9"/>
      <c r="B142" s="17"/>
      <c r="C142" s="11"/>
      <c r="D142" s="16" t="s">
        <v>79502</v>
      </c>
      <c r="E142" s="8" t="s">
        <v>79651</v>
      </c>
    </row>
    <row r="143" spans="1:5">
      <c r="A143" s="9"/>
      <c r="B143" s="17"/>
      <c r="C143" s="11"/>
      <c r="D143" s="16" t="s">
        <v>79502</v>
      </c>
      <c r="E143" s="8" t="s">
        <v>79652</v>
      </c>
    </row>
    <row r="144" spans="1:5">
      <c r="A144" s="9"/>
      <c r="B144" s="17"/>
      <c r="C144" s="11"/>
      <c r="D144" s="16" t="s">
        <v>79502</v>
      </c>
      <c r="E144" s="8" t="s">
        <v>79653</v>
      </c>
    </row>
    <row r="145" spans="1:5">
      <c r="A145" s="9"/>
      <c r="B145" s="17"/>
      <c r="C145" s="11"/>
      <c r="D145" s="16" t="s">
        <v>79502</v>
      </c>
      <c r="E145" s="8" t="s">
        <v>79654</v>
      </c>
    </row>
    <row r="146" spans="1:5">
      <c r="A146" s="9"/>
      <c r="B146" s="17"/>
      <c r="C146" s="11"/>
      <c r="D146" s="16" t="s">
        <v>79502</v>
      </c>
      <c r="E146" s="8" t="s">
        <v>79655</v>
      </c>
    </row>
    <row r="147" spans="1:5">
      <c r="A147" s="9"/>
      <c r="B147" s="17"/>
      <c r="C147" s="11" t="s">
        <v>79629</v>
      </c>
      <c r="D147" s="16" t="s">
        <v>79630</v>
      </c>
      <c r="E147" s="8"/>
    </row>
    <row r="148" spans="1:5">
      <c r="A148" s="9"/>
      <c r="B148" s="17"/>
      <c r="C148" s="11"/>
      <c r="D148" s="16" t="s">
        <v>79502</v>
      </c>
      <c r="E148" s="8" t="s">
        <v>79656</v>
      </c>
    </row>
    <row r="149" spans="1:5">
      <c r="A149" s="9"/>
      <c r="B149" s="307" t="s">
        <v>79657</v>
      </c>
      <c r="C149" s="11"/>
      <c r="D149" s="18" t="s">
        <v>79658</v>
      </c>
      <c r="E149" s="8"/>
    </row>
    <row r="150" spans="1:5">
      <c r="A150" s="9"/>
      <c r="B150" s="17"/>
      <c r="C150" s="11" t="s">
        <v>79500</v>
      </c>
      <c r="D150" s="16" t="s">
        <v>79659</v>
      </c>
      <c r="E150" s="8"/>
    </row>
    <row r="151" spans="1:5">
      <c r="A151" s="9"/>
      <c r="B151" s="17"/>
      <c r="C151" s="11"/>
      <c r="D151" s="16" t="s">
        <v>79502</v>
      </c>
      <c r="E151" s="8" t="s">
        <v>79660</v>
      </c>
    </row>
    <row r="152" spans="1:5">
      <c r="A152" s="9"/>
      <c r="B152" s="17"/>
      <c r="C152" s="11"/>
      <c r="D152" s="16" t="s">
        <v>79502</v>
      </c>
      <c r="E152" s="8" t="s">
        <v>79661</v>
      </c>
    </row>
    <row r="153" spans="1:5">
      <c r="A153" s="9"/>
      <c r="B153" s="17"/>
      <c r="C153" s="11"/>
      <c r="D153" s="16" t="s">
        <v>79502</v>
      </c>
      <c r="E153" s="8" t="s">
        <v>79662</v>
      </c>
    </row>
    <row r="154" spans="1:5">
      <c r="A154" s="9"/>
      <c r="B154" s="17"/>
      <c r="C154" s="11"/>
      <c r="D154" s="16" t="s">
        <v>79502</v>
      </c>
      <c r="E154" s="8" t="s">
        <v>79663</v>
      </c>
    </row>
    <row r="155" spans="1:5">
      <c r="A155" s="9"/>
      <c r="B155" s="17"/>
      <c r="C155" s="11"/>
      <c r="D155" s="16" t="s">
        <v>79502</v>
      </c>
      <c r="E155" s="8" t="s">
        <v>79664</v>
      </c>
    </row>
    <row r="156" spans="1:5">
      <c r="A156" s="9"/>
      <c r="B156" s="17"/>
      <c r="C156" s="11"/>
      <c r="D156" s="16" t="s">
        <v>79502</v>
      </c>
      <c r="E156" s="8" t="s">
        <v>79665</v>
      </c>
    </row>
    <row r="157" spans="1:5">
      <c r="A157" s="9"/>
      <c r="B157" s="17"/>
      <c r="C157" s="11"/>
      <c r="D157" s="16" t="s">
        <v>79502</v>
      </c>
      <c r="E157" s="8" t="s">
        <v>79666</v>
      </c>
    </row>
    <row r="158" spans="1:5">
      <c r="A158" s="9"/>
      <c r="B158" s="17"/>
      <c r="C158" s="11"/>
      <c r="D158" s="16" t="s">
        <v>79502</v>
      </c>
      <c r="E158" s="8" t="s">
        <v>79667</v>
      </c>
    </row>
    <row r="159" spans="1:5">
      <c r="A159" s="9"/>
      <c r="B159" s="17"/>
      <c r="C159" s="11"/>
      <c r="D159" s="16" t="s">
        <v>79502</v>
      </c>
      <c r="E159" s="8" t="s">
        <v>79668</v>
      </c>
    </row>
    <row r="160" spans="1:5">
      <c r="A160" s="9"/>
      <c r="B160" s="307" t="s">
        <v>79669</v>
      </c>
      <c r="C160" s="11"/>
      <c r="D160" s="18" t="s">
        <v>79670</v>
      </c>
      <c r="E160" s="8"/>
    </row>
    <row r="161" spans="1:5">
      <c r="A161" s="9"/>
      <c r="B161" s="17"/>
      <c r="C161" s="11"/>
      <c r="D161" s="16" t="s">
        <v>79671</v>
      </c>
      <c r="E161" s="8"/>
    </row>
    <row r="162" spans="1:5">
      <c r="A162" s="9"/>
      <c r="B162" s="17"/>
      <c r="C162" s="11" t="s">
        <v>79500</v>
      </c>
      <c r="D162" s="16" t="s">
        <v>79672</v>
      </c>
      <c r="E162" s="8"/>
    </row>
    <row r="163" spans="1:5">
      <c r="A163" s="9"/>
      <c r="B163" s="17"/>
      <c r="C163" s="11"/>
      <c r="D163" s="16" t="s">
        <v>79502</v>
      </c>
      <c r="E163" s="8" t="s">
        <v>79673</v>
      </c>
    </row>
    <row r="164" spans="1:5">
      <c r="A164" s="9"/>
      <c r="B164" s="17"/>
      <c r="C164" s="11"/>
      <c r="D164" s="16" t="s">
        <v>79502</v>
      </c>
      <c r="E164" s="8" t="s">
        <v>79674</v>
      </c>
    </row>
    <row r="165" spans="1:5">
      <c r="A165" s="9"/>
      <c r="B165" s="17"/>
      <c r="C165" s="11"/>
      <c r="D165" s="16" t="s">
        <v>79502</v>
      </c>
      <c r="E165" s="8" t="s">
        <v>79675</v>
      </c>
    </row>
    <row r="166" spans="1:5">
      <c r="A166" s="9"/>
      <c r="B166" s="17"/>
      <c r="C166" s="11" t="s">
        <v>79629</v>
      </c>
      <c r="D166" s="16" t="s">
        <v>79630</v>
      </c>
      <c r="E166" s="8"/>
    </row>
    <row r="167" spans="1:5">
      <c r="A167" s="9"/>
      <c r="B167" s="17"/>
      <c r="C167" s="11"/>
      <c r="D167" s="16" t="s">
        <v>79502</v>
      </c>
      <c r="E167" s="8" t="s">
        <v>79676</v>
      </c>
    </row>
    <row r="168" spans="1:5">
      <c r="A168" s="9"/>
      <c r="B168" s="17"/>
      <c r="C168" s="11"/>
      <c r="D168" s="16" t="s">
        <v>79502</v>
      </c>
      <c r="E168" s="8" t="s">
        <v>79677</v>
      </c>
    </row>
    <row r="169" spans="1:5">
      <c r="A169" s="305" t="s">
        <v>79678</v>
      </c>
      <c r="B169" s="10"/>
      <c r="C169" s="11"/>
      <c r="D169" s="9" t="s">
        <v>79679</v>
      </c>
      <c r="E169" s="8"/>
    </row>
    <row r="170" spans="1:5">
      <c r="A170" s="9"/>
      <c r="B170" s="307" t="s">
        <v>79680</v>
      </c>
      <c r="C170" s="11"/>
      <c r="D170" s="18" t="s">
        <v>79681</v>
      </c>
      <c r="E170" s="8"/>
    </row>
    <row r="171" spans="1:5">
      <c r="A171" s="9"/>
      <c r="B171" s="17"/>
      <c r="C171" s="11"/>
      <c r="D171" s="16" t="s">
        <v>79682</v>
      </c>
      <c r="E171" s="8"/>
    </row>
    <row r="172" spans="1:5">
      <c r="A172" s="9"/>
      <c r="B172" s="17"/>
      <c r="C172" s="11" t="s">
        <v>79500</v>
      </c>
      <c r="D172" s="16" t="s">
        <v>79683</v>
      </c>
      <c r="E172" s="8"/>
    </row>
    <row r="173" spans="1:5">
      <c r="A173" s="9"/>
      <c r="B173" s="17"/>
      <c r="C173" s="11"/>
      <c r="D173" s="16" t="s">
        <v>79502</v>
      </c>
      <c r="E173" s="8" t="s">
        <v>79684</v>
      </c>
    </row>
    <row r="174" spans="1:5">
      <c r="A174" s="9"/>
      <c r="B174" s="17"/>
      <c r="C174" s="11"/>
      <c r="D174" s="16" t="s">
        <v>79502</v>
      </c>
      <c r="E174" s="8" t="s">
        <v>79685</v>
      </c>
    </row>
    <row r="175" spans="1:5">
      <c r="A175" s="9"/>
      <c r="B175" s="17"/>
      <c r="C175" s="11"/>
      <c r="D175" s="16" t="s">
        <v>79502</v>
      </c>
      <c r="E175" s="8" t="s">
        <v>79686</v>
      </c>
    </row>
    <row r="176" spans="1:5">
      <c r="A176" s="9"/>
      <c r="B176" s="17"/>
      <c r="C176" s="11"/>
      <c r="D176" s="16" t="s">
        <v>79502</v>
      </c>
      <c r="E176" s="8" t="s">
        <v>79687</v>
      </c>
    </row>
    <row r="177" spans="1:5">
      <c r="A177" s="9"/>
      <c r="B177" s="17"/>
      <c r="C177" s="11"/>
      <c r="D177" s="16" t="s">
        <v>79502</v>
      </c>
      <c r="E177" s="8" t="s">
        <v>79688</v>
      </c>
    </row>
    <row r="178" spans="1:5">
      <c r="A178" s="9"/>
      <c r="B178" s="17"/>
      <c r="C178" s="11"/>
      <c r="D178" s="16" t="s">
        <v>79502</v>
      </c>
      <c r="E178" s="8" t="s">
        <v>79689</v>
      </c>
    </row>
    <row r="179" spans="1:5">
      <c r="A179" s="9"/>
      <c r="B179" s="17"/>
      <c r="C179" s="11" t="s">
        <v>79629</v>
      </c>
      <c r="D179" s="16" t="s">
        <v>79630</v>
      </c>
      <c r="E179" s="8"/>
    </row>
    <row r="180" spans="1:5">
      <c r="A180" s="9"/>
      <c r="B180" s="17"/>
      <c r="C180" s="11"/>
      <c r="D180" s="16" t="s">
        <v>79502</v>
      </c>
      <c r="E180" s="8" t="s">
        <v>79690</v>
      </c>
    </row>
    <row r="181" spans="1:5">
      <c r="A181" s="9"/>
      <c r="B181" s="306" t="s">
        <v>79691</v>
      </c>
      <c r="C181" s="11"/>
      <c r="D181" s="9" t="s">
        <v>79692</v>
      </c>
      <c r="E181" s="15"/>
    </row>
    <row r="182" spans="1:5">
      <c r="A182" s="9"/>
      <c r="B182" s="10"/>
      <c r="C182" s="11" t="s">
        <v>79500</v>
      </c>
      <c r="D182" s="12" t="s">
        <v>79693</v>
      </c>
      <c r="E182" s="8"/>
    </row>
    <row r="183" spans="1:5">
      <c r="A183" s="9"/>
      <c r="B183" s="10"/>
      <c r="C183" s="11"/>
      <c r="D183" s="12" t="s">
        <v>79502</v>
      </c>
      <c r="E183" s="8" t="s">
        <v>79694</v>
      </c>
    </row>
    <row r="184" spans="1:5">
      <c r="A184" s="9"/>
      <c r="B184" s="10"/>
      <c r="C184" s="11"/>
      <c r="D184" s="12" t="s">
        <v>79502</v>
      </c>
      <c r="E184" s="8" t="s">
        <v>79695</v>
      </c>
    </row>
    <row r="185" spans="1:5">
      <c r="A185" s="9"/>
      <c r="B185" s="10"/>
      <c r="C185" s="11"/>
      <c r="D185" s="12" t="s">
        <v>79502</v>
      </c>
      <c r="E185" s="8" t="s">
        <v>79696</v>
      </c>
    </row>
    <row r="186" spans="1:5">
      <c r="A186" s="9"/>
      <c r="B186" s="10"/>
      <c r="C186" s="11" t="s">
        <v>79629</v>
      </c>
      <c r="D186" s="12" t="s">
        <v>79630</v>
      </c>
      <c r="E186" s="8"/>
    </row>
    <row r="187" spans="1:5">
      <c r="A187" s="9"/>
      <c r="B187" s="10"/>
      <c r="C187" s="11"/>
      <c r="D187" s="12" t="s">
        <v>79502</v>
      </c>
      <c r="E187" s="8" t="s">
        <v>79690</v>
      </c>
    </row>
    <row r="188" spans="1:5">
      <c r="A188" s="9"/>
      <c r="B188" s="307" t="s">
        <v>79697</v>
      </c>
      <c r="C188" s="11"/>
      <c r="D188" s="18" t="s">
        <v>79698</v>
      </c>
      <c r="E188" s="8"/>
    </row>
    <row r="189" spans="1:5">
      <c r="A189" s="9"/>
      <c r="B189" s="17"/>
      <c r="C189" s="11" t="s">
        <v>79500</v>
      </c>
      <c r="D189" s="16" t="s">
        <v>79699</v>
      </c>
      <c r="E189" s="8"/>
    </row>
    <row r="190" spans="1:5">
      <c r="A190" s="9"/>
      <c r="B190" s="17"/>
      <c r="C190" s="11"/>
      <c r="D190" s="16" t="s">
        <v>79502</v>
      </c>
      <c r="E190" s="8" t="s">
        <v>79700</v>
      </c>
    </row>
    <row r="191" spans="1:5">
      <c r="A191" s="9"/>
      <c r="B191" s="17"/>
      <c r="C191" s="11"/>
      <c r="D191" s="16" t="s">
        <v>79502</v>
      </c>
      <c r="E191" s="8" t="s">
        <v>79701</v>
      </c>
    </row>
    <row r="192" spans="1:5">
      <c r="A192" s="9"/>
      <c r="B192" s="17"/>
      <c r="C192" s="11"/>
      <c r="D192" s="16" t="s">
        <v>79502</v>
      </c>
      <c r="E192" s="8" t="s">
        <v>79702</v>
      </c>
    </row>
    <row r="193" spans="1:5">
      <c r="A193" s="9"/>
      <c r="B193" s="17"/>
      <c r="C193" s="11"/>
      <c r="D193" s="16" t="s">
        <v>79502</v>
      </c>
      <c r="E193" s="8" t="s">
        <v>79703</v>
      </c>
    </row>
    <row r="194" spans="1:5">
      <c r="A194" s="9"/>
      <c r="B194" s="17"/>
      <c r="C194" s="11"/>
      <c r="D194" s="16" t="s">
        <v>79502</v>
      </c>
      <c r="E194" s="8" t="s">
        <v>79704</v>
      </c>
    </row>
    <row r="195" spans="1:5">
      <c r="A195" s="9"/>
      <c r="B195" s="17"/>
      <c r="C195" s="11"/>
      <c r="D195" s="16" t="s">
        <v>79502</v>
      </c>
      <c r="E195" s="8" t="s">
        <v>79705</v>
      </c>
    </row>
    <row r="196" spans="1:5">
      <c r="A196" s="9"/>
      <c r="B196" s="17"/>
      <c r="C196" s="11"/>
      <c r="D196" s="16" t="s">
        <v>79502</v>
      </c>
      <c r="E196" s="8" t="s">
        <v>79706</v>
      </c>
    </row>
    <row r="197" spans="1:5">
      <c r="A197" s="9"/>
      <c r="B197" s="17"/>
      <c r="C197" s="11" t="s">
        <v>79629</v>
      </c>
      <c r="D197" s="16" t="s">
        <v>79630</v>
      </c>
      <c r="E197" s="8"/>
    </row>
    <row r="198" spans="1:5">
      <c r="A198" s="9"/>
      <c r="B198" s="17"/>
      <c r="C198" s="11"/>
      <c r="D198" s="16" t="s">
        <v>79502</v>
      </c>
      <c r="E198" s="8" t="s">
        <v>79690</v>
      </c>
    </row>
    <row r="199" spans="1:5">
      <c r="A199" s="9"/>
      <c r="B199" s="307" t="s">
        <v>79707</v>
      </c>
      <c r="C199" s="11"/>
      <c r="D199" s="18" t="s">
        <v>79708</v>
      </c>
      <c r="E199" s="8"/>
    </row>
    <row r="200" spans="1:5">
      <c r="A200" s="9"/>
      <c r="B200" s="17"/>
      <c r="C200" s="11"/>
      <c r="D200" s="16" t="s">
        <v>79709</v>
      </c>
      <c r="E200" s="8"/>
    </row>
    <row r="201" spans="1:5">
      <c r="A201" s="9"/>
      <c r="B201" s="17"/>
      <c r="C201" s="11" t="s">
        <v>79500</v>
      </c>
      <c r="D201" s="16" t="s">
        <v>79710</v>
      </c>
      <c r="E201" s="8"/>
    </row>
    <row r="202" spans="1:5">
      <c r="A202" s="9"/>
      <c r="B202" s="17"/>
      <c r="C202" s="11"/>
      <c r="D202" s="16" t="s">
        <v>79502</v>
      </c>
      <c r="E202" s="8" t="s">
        <v>79711</v>
      </c>
    </row>
    <row r="203" spans="1:5">
      <c r="A203" s="9"/>
      <c r="B203" s="17"/>
      <c r="C203" s="11"/>
      <c r="D203" s="16" t="s">
        <v>79502</v>
      </c>
      <c r="E203" s="8" t="s">
        <v>79712</v>
      </c>
    </row>
    <row r="204" spans="1:5">
      <c r="A204" s="9"/>
      <c r="B204" s="17"/>
      <c r="C204" s="11"/>
      <c r="D204" s="16" t="s">
        <v>79502</v>
      </c>
      <c r="E204" s="8" t="s">
        <v>79713</v>
      </c>
    </row>
    <row r="205" spans="1:5">
      <c r="A205" s="9"/>
      <c r="B205" s="17"/>
      <c r="C205" s="11"/>
      <c r="D205" s="16" t="s">
        <v>79502</v>
      </c>
      <c r="E205" s="8" t="s">
        <v>79714</v>
      </c>
    </row>
    <row r="206" spans="1:5">
      <c r="A206" s="9"/>
      <c r="B206" s="17"/>
      <c r="C206" s="11"/>
      <c r="D206" s="16" t="s">
        <v>79502</v>
      </c>
      <c r="E206" s="8" t="s">
        <v>79715</v>
      </c>
    </row>
    <row r="207" spans="1:5">
      <c r="A207" s="9"/>
      <c r="B207" s="17"/>
      <c r="C207" s="11"/>
      <c r="D207" s="16" t="s">
        <v>79502</v>
      </c>
      <c r="E207" s="8" t="s">
        <v>79716</v>
      </c>
    </row>
    <row r="208" spans="1:5">
      <c r="A208" s="9"/>
      <c r="B208" s="17"/>
      <c r="C208" s="11"/>
      <c r="D208" s="16" t="s">
        <v>79502</v>
      </c>
      <c r="E208" s="8" t="s">
        <v>79717</v>
      </c>
    </row>
    <row r="209" spans="1:5">
      <c r="A209" s="9"/>
      <c r="B209" s="17"/>
      <c r="C209" s="11"/>
      <c r="D209" s="16" t="s">
        <v>79502</v>
      </c>
      <c r="E209" s="8" t="s">
        <v>79718</v>
      </c>
    </row>
    <row r="210" spans="1:5">
      <c r="A210" s="9"/>
      <c r="B210" s="17"/>
      <c r="C210" s="11"/>
      <c r="D210" s="16" t="s">
        <v>79502</v>
      </c>
      <c r="E210" s="8" t="s">
        <v>79719</v>
      </c>
    </row>
    <row r="211" spans="1:5">
      <c r="A211" s="9"/>
      <c r="B211" s="17"/>
      <c r="C211" s="11"/>
      <c r="D211" s="16" t="s">
        <v>79502</v>
      </c>
      <c r="E211" s="8" t="s">
        <v>79720</v>
      </c>
    </row>
    <row r="212" spans="1:5">
      <c r="A212" s="9"/>
      <c r="B212" s="17"/>
      <c r="C212" s="11"/>
      <c r="D212" s="16" t="s">
        <v>79502</v>
      </c>
      <c r="E212" s="8" t="s">
        <v>79721</v>
      </c>
    </row>
    <row r="213" spans="1:5">
      <c r="A213" s="9"/>
      <c r="B213" s="17"/>
      <c r="C213" s="11"/>
      <c r="D213" s="16" t="s">
        <v>79502</v>
      </c>
      <c r="E213" s="8" t="s">
        <v>79722</v>
      </c>
    </row>
    <row r="214" spans="1:5">
      <c r="A214" s="9"/>
      <c r="B214" s="17"/>
      <c r="C214" s="11"/>
      <c r="D214" s="16" t="s">
        <v>79502</v>
      </c>
      <c r="E214" s="8" t="s">
        <v>79723</v>
      </c>
    </row>
    <row r="215" spans="1:5">
      <c r="A215" s="9"/>
      <c r="B215" s="17"/>
      <c r="C215" s="11"/>
      <c r="D215" s="16" t="s">
        <v>79502</v>
      </c>
      <c r="E215" s="8" t="s">
        <v>79724</v>
      </c>
    </row>
    <row r="216" spans="1:5">
      <c r="A216" s="9"/>
      <c r="B216" s="17"/>
      <c r="C216" s="11"/>
      <c r="D216" s="16" t="s">
        <v>79502</v>
      </c>
      <c r="E216" s="8" t="s">
        <v>79725</v>
      </c>
    </row>
    <row r="217" spans="1:5">
      <c r="A217" s="9"/>
      <c r="B217" s="17"/>
      <c r="C217" s="11"/>
      <c r="D217" s="16" t="s">
        <v>79502</v>
      </c>
      <c r="E217" s="8" t="s">
        <v>79726</v>
      </c>
    </row>
    <row r="218" spans="1:5">
      <c r="A218" s="9"/>
      <c r="B218" s="17"/>
      <c r="C218" s="11"/>
      <c r="D218" s="16" t="s">
        <v>79502</v>
      </c>
      <c r="E218" s="8" t="s">
        <v>79727</v>
      </c>
    </row>
    <row r="219" spans="1:5">
      <c r="A219" s="9"/>
      <c r="B219" s="17"/>
      <c r="C219" s="11"/>
      <c r="D219" s="16" t="s">
        <v>79502</v>
      </c>
      <c r="E219" s="8" t="s">
        <v>79728</v>
      </c>
    </row>
    <row r="220" spans="1:5">
      <c r="A220" s="9"/>
      <c r="B220" s="17"/>
      <c r="C220" s="11" t="s">
        <v>79629</v>
      </c>
      <c r="D220" s="16" t="s">
        <v>79630</v>
      </c>
      <c r="E220" s="8"/>
    </row>
    <row r="221" spans="1:5">
      <c r="A221" s="9"/>
      <c r="B221" s="17"/>
      <c r="C221" s="11"/>
      <c r="D221" s="16" t="s">
        <v>79502</v>
      </c>
      <c r="E221" s="8" t="s">
        <v>79690</v>
      </c>
    </row>
    <row r="222" spans="1:5">
      <c r="A222" s="9"/>
      <c r="B222" s="307" t="s">
        <v>79729</v>
      </c>
      <c r="C222" s="11"/>
      <c r="D222" s="18" t="s">
        <v>79730</v>
      </c>
      <c r="E222" s="8"/>
    </row>
    <row r="223" spans="1:5">
      <c r="A223" s="9"/>
      <c r="B223" s="17"/>
      <c r="C223" s="11" t="s">
        <v>79500</v>
      </c>
      <c r="D223" s="16" t="s">
        <v>79731</v>
      </c>
      <c r="E223" s="8"/>
    </row>
    <row r="224" spans="1:5">
      <c r="A224" s="9"/>
      <c r="B224" s="21"/>
      <c r="C224" s="11"/>
      <c r="D224" s="16" t="s">
        <v>79502</v>
      </c>
      <c r="E224" s="8" t="s">
        <v>79732</v>
      </c>
    </row>
    <row r="225" spans="1:5">
      <c r="A225" s="9"/>
      <c r="B225" s="21"/>
      <c r="C225" s="11"/>
      <c r="D225" s="16" t="s">
        <v>79502</v>
      </c>
      <c r="E225" s="8" t="s">
        <v>79733</v>
      </c>
    </row>
    <row r="226" spans="1:5">
      <c r="A226" s="9"/>
      <c r="B226" s="17"/>
      <c r="C226" s="11"/>
      <c r="D226" s="16" t="s">
        <v>79502</v>
      </c>
      <c r="E226" s="8" t="s">
        <v>79734</v>
      </c>
    </row>
    <row r="227" spans="1:5">
      <c r="A227" s="9"/>
      <c r="B227" s="17"/>
      <c r="C227" s="11"/>
      <c r="D227" s="16" t="s">
        <v>79502</v>
      </c>
      <c r="E227" s="8" t="s">
        <v>79735</v>
      </c>
    </row>
    <row r="228" spans="1:5">
      <c r="A228" s="9"/>
      <c r="B228" s="17"/>
      <c r="C228" s="11"/>
      <c r="D228" s="16" t="s">
        <v>79502</v>
      </c>
      <c r="E228" s="8" t="s">
        <v>79736</v>
      </c>
    </row>
    <row r="229" spans="1:5">
      <c r="A229" s="9"/>
      <c r="B229" s="17"/>
      <c r="C229" s="11" t="s">
        <v>79629</v>
      </c>
      <c r="D229" s="16" t="s">
        <v>79630</v>
      </c>
      <c r="E229" s="8"/>
    </row>
    <row r="230" spans="1:5">
      <c r="A230" s="9"/>
      <c r="B230" s="17"/>
      <c r="C230" s="11"/>
      <c r="D230" s="16" t="s">
        <v>79502</v>
      </c>
      <c r="E230" s="8" t="s">
        <v>79690</v>
      </c>
    </row>
    <row r="231" spans="1:5">
      <c r="A231" s="305" t="s">
        <v>79737</v>
      </c>
      <c r="B231" s="10"/>
      <c r="C231" s="11"/>
      <c r="D231" s="9" t="s">
        <v>79738</v>
      </c>
      <c r="E231" s="8"/>
    </row>
    <row r="232" spans="1:5">
      <c r="A232" s="9"/>
      <c r="B232" s="307" t="s">
        <v>79739</v>
      </c>
      <c r="C232" s="11"/>
      <c r="D232" s="18" t="s">
        <v>79740</v>
      </c>
      <c r="E232" s="8"/>
    </row>
    <row r="233" spans="1:5">
      <c r="A233" s="9"/>
      <c r="B233" s="17"/>
      <c r="C233" s="11" t="s">
        <v>79500</v>
      </c>
      <c r="D233" s="16" t="s">
        <v>79741</v>
      </c>
      <c r="E233" s="8"/>
    </row>
    <row r="234" spans="1:5">
      <c r="A234" s="9"/>
      <c r="B234" s="17"/>
      <c r="C234" s="11"/>
      <c r="D234" s="16" t="s">
        <v>79502</v>
      </c>
      <c r="E234" s="8" t="s">
        <v>79742</v>
      </c>
    </row>
    <row r="235" spans="1:5">
      <c r="A235" s="9"/>
      <c r="B235" s="17"/>
      <c r="C235" s="11"/>
      <c r="D235" s="16" t="s">
        <v>79502</v>
      </c>
      <c r="E235" s="8" t="s">
        <v>79743</v>
      </c>
    </row>
    <row r="236" spans="1:5">
      <c r="A236" s="9"/>
      <c r="B236" s="17"/>
      <c r="C236" s="11"/>
      <c r="D236" s="16" t="s">
        <v>79502</v>
      </c>
      <c r="E236" s="8" t="s">
        <v>79744</v>
      </c>
    </row>
    <row r="237" spans="1:5">
      <c r="A237" s="9"/>
      <c r="B237" s="17"/>
      <c r="C237" s="11"/>
      <c r="D237" s="16" t="s">
        <v>79502</v>
      </c>
      <c r="E237" s="8" t="s">
        <v>79745</v>
      </c>
    </row>
    <row r="238" spans="1:5">
      <c r="A238" s="9"/>
      <c r="B238" s="17"/>
      <c r="C238" s="11"/>
      <c r="D238" s="16" t="s">
        <v>79502</v>
      </c>
      <c r="E238" s="8" t="s">
        <v>79746</v>
      </c>
    </row>
    <row r="239" spans="1:5">
      <c r="A239" s="9"/>
      <c r="B239" s="17"/>
      <c r="C239" s="11"/>
      <c r="D239" s="16" t="s">
        <v>79502</v>
      </c>
      <c r="E239" s="8" t="s">
        <v>79747</v>
      </c>
    </row>
    <row r="240" spans="1:5">
      <c r="A240" s="9"/>
      <c r="B240" s="17"/>
      <c r="C240" s="11"/>
      <c r="D240" s="16" t="s">
        <v>79502</v>
      </c>
      <c r="E240" s="8" t="s">
        <v>79748</v>
      </c>
    </row>
    <row r="241" spans="1:5">
      <c r="A241" s="9"/>
      <c r="B241" s="17"/>
      <c r="C241" s="11"/>
      <c r="D241" s="16" t="s">
        <v>79502</v>
      </c>
      <c r="E241" s="8" t="s">
        <v>79749</v>
      </c>
    </row>
    <row r="242" spans="1:5">
      <c r="A242" s="9"/>
      <c r="B242" s="17"/>
      <c r="C242" s="11"/>
      <c r="D242" s="16" t="s">
        <v>79502</v>
      </c>
      <c r="E242" s="8" t="s">
        <v>79750</v>
      </c>
    </row>
    <row r="243" spans="1:5">
      <c r="A243" s="9"/>
      <c r="B243" s="17"/>
      <c r="C243" s="11"/>
      <c r="D243" s="16" t="s">
        <v>79502</v>
      </c>
      <c r="E243" s="8" t="s">
        <v>79751</v>
      </c>
    </row>
    <row r="244" spans="1:5">
      <c r="A244" s="9"/>
      <c r="B244" s="17"/>
      <c r="C244" s="11"/>
      <c r="D244" s="16" t="s">
        <v>79502</v>
      </c>
      <c r="E244" s="8" t="s">
        <v>79752</v>
      </c>
    </row>
    <row r="245" spans="1:5">
      <c r="A245" s="9"/>
      <c r="B245" s="17"/>
      <c r="C245" s="11"/>
      <c r="D245" s="16" t="s">
        <v>79502</v>
      </c>
      <c r="E245" s="8" t="s">
        <v>79753</v>
      </c>
    </row>
    <row r="246" spans="1:5">
      <c r="A246" s="9"/>
      <c r="B246" s="17"/>
      <c r="C246" s="11"/>
      <c r="D246" s="16" t="s">
        <v>79502</v>
      </c>
      <c r="E246" s="22" t="s">
        <v>79754</v>
      </c>
    </row>
    <row r="247" spans="1:5">
      <c r="A247" s="9"/>
      <c r="B247" s="17"/>
      <c r="C247" s="11"/>
      <c r="D247" s="16" t="s">
        <v>79502</v>
      </c>
      <c r="E247" s="8" t="s">
        <v>79755</v>
      </c>
    </row>
    <row r="248" spans="1:5">
      <c r="A248" s="9"/>
      <c r="B248" s="17"/>
      <c r="C248" s="11" t="s">
        <v>79629</v>
      </c>
      <c r="D248" s="16" t="s">
        <v>79630</v>
      </c>
      <c r="E248" s="8"/>
    </row>
    <row r="249" spans="1:5">
      <c r="A249" s="9"/>
      <c r="B249" s="17"/>
      <c r="C249" s="11"/>
      <c r="D249" s="16" t="s">
        <v>79502</v>
      </c>
      <c r="E249" s="8" t="s">
        <v>79756</v>
      </c>
    </row>
    <row r="250" spans="1:5">
      <c r="A250" s="9"/>
      <c r="B250" s="306" t="s">
        <v>79757</v>
      </c>
      <c r="C250" s="11"/>
      <c r="D250" s="9" t="s">
        <v>79758</v>
      </c>
      <c r="E250" s="15"/>
    </row>
    <row r="251" spans="1:5">
      <c r="A251" s="9"/>
      <c r="B251" s="10"/>
      <c r="C251" s="11"/>
      <c r="D251" s="12" t="s">
        <v>79759</v>
      </c>
      <c r="E251" s="8"/>
    </row>
    <row r="252" spans="1:5">
      <c r="A252" s="9"/>
      <c r="B252" s="10"/>
      <c r="C252" s="11" t="s">
        <v>79500</v>
      </c>
      <c r="D252" s="12" t="s">
        <v>79760</v>
      </c>
      <c r="E252" s="8"/>
    </row>
    <row r="253" spans="1:5">
      <c r="A253" s="9"/>
      <c r="B253" s="10"/>
      <c r="C253" s="11"/>
      <c r="D253" s="12" t="s">
        <v>79502</v>
      </c>
      <c r="E253" s="8" t="s">
        <v>79761</v>
      </c>
    </row>
    <row r="254" spans="1:5">
      <c r="A254" s="9"/>
      <c r="B254" s="10"/>
      <c r="C254" s="11"/>
      <c r="D254" s="12" t="s">
        <v>79502</v>
      </c>
      <c r="E254" s="8" t="s">
        <v>79762</v>
      </c>
    </row>
    <row r="255" spans="1:5">
      <c r="A255" s="9"/>
      <c r="B255" s="10"/>
      <c r="C255" s="11"/>
      <c r="D255" s="12" t="s">
        <v>79502</v>
      </c>
      <c r="E255" s="8" t="s">
        <v>79763</v>
      </c>
    </row>
    <row r="256" spans="1:5">
      <c r="A256" s="9"/>
      <c r="B256" s="10"/>
      <c r="C256" s="11" t="s">
        <v>79629</v>
      </c>
      <c r="D256" s="12" t="s">
        <v>79630</v>
      </c>
      <c r="E256" s="8"/>
    </row>
    <row r="257" spans="1:5">
      <c r="A257" s="9"/>
      <c r="B257" s="10"/>
      <c r="C257" s="11"/>
      <c r="D257" s="12" t="s">
        <v>79502</v>
      </c>
      <c r="E257" s="8" t="s">
        <v>79764</v>
      </c>
    </row>
    <row r="258" spans="1:5">
      <c r="A258" s="9"/>
      <c r="B258" s="306" t="s">
        <v>79765</v>
      </c>
      <c r="C258" s="11"/>
      <c r="D258" s="9" t="s">
        <v>79766</v>
      </c>
      <c r="E258" s="15"/>
    </row>
    <row r="259" spans="1:5">
      <c r="A259" s="9"/>
      <c r="B259" s="10"/>
      <c r="C259" s="11" t="s">
        <v>79500</v>
      </c>
      <c r="D259" s="12" t="s">
        <v>79767</v>
      </c>
      <c r="E259" s="8"/>
    </row>
    <row r="260" spans="1:5">
      <c r="A260" s="9"/>
      <c r="B260" s="10"/>
      <c r="C260" s="11"/>
      <c r="D260" s="12" t="s">
        <v>79502</v>
      </c>
      <c r="E260" s="8" t="s">
        <v>79768</v>
      </c>
    </row>
    <row r="261" spans="1:5">
      <c r="A261" s="9"/>
      <c r="B261" s="10"/>
      <c r="C261" s="11"/>
      <c r="D261" s="12" t="s">
        <v>79502</v>
      </c>
      <c r="E261" s="8" t="s">
        <v>79769</v>
      </c>
    </row>
    <row r="262" spans="1:5">
      <c r="A262" s="9"/>
      <c r="B262" s="10"/>
      <c r="C262" s="11" t="s">
        <v>79629</v>
      </c>
      <c r="D262" s="12" t="s">
        <v>79630</v>
      </c>
      <c r="E262" s="8"/>
    </row>
    <row r="263" spans="1:5">
      <c r="A263" s="9"/>
      <c r="B263" s="10"/>
      <c r="C263" s="11"/>
      <c r="D263" s="12" t="s">
        <v>79502</v>
      </c>
      <c r="E263" s="8" t="s">
        <v>79770</v>
      </c>
    </row>
    <row r="264" spans="1:5">
      <c r="A264" s="9"/>
      <c r="B264" s="10" t="s">
        <v>79771</v>
      </c>
      <c r="C264" s="23"/>
      <c r="D264" s="18" t="s">
        <v>79772</v>
      </c>
      <c r="E264" s="18"/>
    </row>
    <row r="265" spans="1:5">
      <c r="A265" s="9"/>
      <c r="B265" s="19"/>
      <c r="C265" s="20"/>
      <c r="D265" s="16" t="s">
        <v>79773</v>
      </c>
      <c r="E265" s="16"/>
    </row>
    <row r="266" spans="1:5">
      <c r="A266" s="9"/>
      <c r="B266" s="19"/>
      <c r="C266" s="20" t="s">
        <v>79774</v>
      </c>
      <c r="D266" s="16" t="s">
        <v>79502</v>
      </c>
      <c r="E266" s="16" t="s">
        <v>79775</v>
      </c>
    </row>
    <row r="267" spans="1:5">
      <c r="A267" s="9"/>
      <c r="B267" s="19"/>
      <c r="C267" s="20" t="s">
        <v>79629</v>
      </c>
      <c r="D267" s="16" t="s">
        <v>79630</v>
      </c>
      <c r="E267" s="16"/>
    </row>
    <row r="268" spans="1:5">
      <c r="A268" s="9"/>
      <c r="B268" s="19"/>
      <c r="C268" s="20" t="s">
        <v>79774</v>
      </c>
      <c r="D268" s="16" t="s">
        <v>79502</v>
      </c>
      <c r="E268" s="16" t="s">
        <v>79776</v>
      </c>
    </row>
    <row r="269" spans="1:5">
      <c r="A269" s="9"/>
      <c r="B269" s="10" t="s">
        <v>79777</v>
      </c>
      <c r="C269" s="23"/>
      <c r="D269" s="18" t="s">
        <v>79778</v>
      </c>
      <c r="E269" s="18"/>
    </row>
    <row r="270" spans="1:5">
      <c r="A270" s="9"/>
      <c r="B270" s="19"/>
      <c r="C270" s="20" t="s">
        <v>79500</v>
      </c>
      <c r="D270" s="16" t="s">
        <v>79779</v>
      </c>
      <c r="E270" s="16"/>
    </row>
    <row r="271" spans="1:5">
      <c r="A271" s="9"/>
      <c r="B271" s="19"/>
      <c r="C271" s="20" t="s">
        <v>79774</v>
      </c>
      <c r="D271" s="16" t="s">
        <v>79502</v>
      </c>
      <c r="E271" s="16" t="s">
        <v>79780</v>
      </c>
    </row>
    <row r="272" spans="1:5">
      <c r="A272" s="9"/>
      <c r="B272" s="19"/>
      <c r="C272" s="20" t="s">
        <v>79629</v>
      </c>
      <c r="D272" s="16" t="s">
        <v>79630</v>
      </c>
      <c r="E272" s="16"/>
    </row>
    <row r="273" spans="1:5">
      <c r="A273" s="9"/>
      <c r="B273" s="19"/>
      <c r="C273" s="20" t="s">
        <v>79774</v>
      </c>
      <c r="D273" s="16" t="s">
        <v>79502</v>
      </c>
      <c r="E273" s="16" t="s">
        <v>79781</v>
      </c>
    </row>
    <row r="274" spans="1:5">
      <c r="A274" s="9" t="s">
        <v>79782</v>
      </c>
      <c r="B274" s="10"/>
      <c r="C274" s="23"/>
      <c r="D274" s="18" t="s">
        <v>79783</v>
      </c>
      <c r="E274" s="18"/>
    </row>
    <row r="275" spans="1:5">
      <c r="A275" s="9"/>
      <c r="B275" s="10" t="s">
        <v>79784</v>
      </c>
      <c r="C275" s="23"/>
      <c r="D275" s="18" t="s">
        <v>79785</v>
      </c>
      <c r="E275" s="18"/>
    </row>
    <row r="276" spans="1:5">
      <c r="A276" s="12"/>
      <c r="B276" s="19"/>
      <c r="C276" s="20"/>
      <c r="D276" s="16" t="s">
        <v>79786</v>
      </c>
      <c r="E276" s="16"/>
    </row>
    <row r="277" spans="1:5">
      <c r="A277" s="12"/>
      <c r="B277" s="19"/>
      <c r="C277" s="20" t="s">
        <v>79500</v>
      </c>
      <c r="D277" s="16" t="s">
        <v>79787</v>
      </c>
      <c r="E277" s="16"/>
    </row>
    <row r="278" spans="1:5">
      <c r="A278" s="12"/>
      <c r="B278" s="19"/>
      <c r="C278" s="20" t="s">
        <v>79774</v>
      </c>
      <c r="D278" s="16" t="s">
        <v>79502</v>
      </c>
      <c r="E278" s="16" t="s">
        <v>79788</v>
      </c>
    </row>
    <row r="279" spans="1:5">
      <c r="A279" s="12"/>
      <c r="B279" s="19"/>
      <c r="C279" s="20" t="s">
        <v>79629</v>
      </c>
      <c r="D279" s="16" t="s">
        <v>79630</v>
      </c>
      <c r="E279" s="16"/>
    </row>
    <row r="280" spans="1:5">
      <c r="A280" s="12"/>
      <c r="B280" s="19"/>
      <c r="C280" s="20" t="s">
        <v>79774</v>
      </c>
      <c r="D280" s="16" t="s">
        <v>79502</v>
      </c>
      <c r="E280" s="16" t="s">
        <v>79789</v>
      </c>
    </row>
    <row r="281" spans="1:5">
      <c r="A281" s="9"/>
      <c r="B281" s="10" t="s">
        <v>79790</v>
      </c>
      <c r="C281" s="23"/>
      <c r="D281" s="18" t="s">
        <v>79791</v>
      </c>
      <c r="E281" s="18"/>
    </row>
    <row r="282" spans="1:5">
      <c r="A282" s="12"/>
      <c r="B282" s="19"/>
      <c r="C282" s="20" t="s">
        <v>79500</v>
      </c>
      <c r="D282" s="16" t="s">
        <v>79792</v>
      </c>
      <c r="E282" s="16"/>
    </row>
    <row r="283" spans="1:5">
      <c r="A283" s="12"/>
      <c r="B283" s="19"/>
      <c r="C283" s="20"/>
      <c r="D283" s="16" t="s">
        <v>79502</v>
      </c>
      <c r="E283" s="24" t="s">
        <v>79793</v>
      </c>
    </row>
    <row r="284" spans="1:5">
      <c r="A284" s="9" t="s">
        <v>79794</v>
      </c>
      <c r="B284" s="10"/>
      <c r="C284" s="23"/>
      <c r="D284" s="18" t="s">
        <v>79795</v>
      </c>
      <c r="E284" s="18"/>
    </row>
    <row r="285" spans="1:5">
      <c r="A285" s="9"/>
      <c r="B285" s="10" t="s">
        <v>79796</v>
      </c>
      <c r="C285" s="23"/>
      <c r="D285" s="18" t="s">
        <v>79797</v>
      </c>
      <c r="E285" s="18"/>
    </row>
    <row r="286" spans="1:5">
      <c r="A286" s="12"/>
      <c r="B286" s="19"/>
      <c r="C286" s="20"/>
      <c r="D286" s="16" t="s">
        <v>79798</v>
      </c>
      <c r="E286" s="16"/>
    </row>
    <row r="287" spans="1:5">
      <c r="A287" s="12"/>
      <c r="B287" s="19"/>
      <c r="C287" s="20" t="s">
        <v>79500</v>
      </c>
      <c r="D287" s="16" t="s">
        <v>79799</v>
      </c>
      <c r="E287" s="16"/>
    </row>
    <row r="288" spans="1:5">
      <c r="A288" s="12"/>
      <c r="B288" s="19"/>
      <c r="C288" s="20"/>
      <c r="D288" s="16" t="s">
        <v>79502</v>
      </c>
      <c r="E288" s="16" t="s">
        <v>79800</v>
      </c>
    </row>
    <row r="289" spans="1:5">
      <c r="A289" s="12"/>
      <c r="B289" s="19"/>
      <c r="C289" s="20"/>
      <c r="D289" s="16" t="s">
        <v>79502</v>
      </c>
      <c r="E289" s="16" t="s">
        <v>79801</v>
      </c>
    </row>
    <row r="290" spans="1:5">
      <c r="A290" s="12"/>
      <c r="B290" s="19"/>
      <c r="C290" s="20"/>
      <c r="D290" s="16" t="s">
        <v>79502</v>
      </c>
      <c r="E290" s="16" t="s">
        <v>79802</v>
      </c>
    </row>
    <row r="291" spans="1:5">
      <c r="A291" s="9"/>
      <c r="B291" s="10" t="s">
        <v>79803</v>
      </c>
      <c r="C291" s="23"/>
      <c r="D291" s="18" t="s">
        <v>79804</v>
      </c>
      <c r="E291" s="18"/>
    </row>
    <row r="292" spans="1:5">
      <c r="A292" s="12"/>
      <c r="B292" s="19"/>
      <c r="C292" s="20"/>
      <c r="D292" s="16" t="s">
        <v>79805</v>
      </c>
      <c r="E292" s="16"/>
    </row>
    <row r="293" spans="1:5">
      <c r="A293" s="12"/>
      <c r="B293" s="19"/>
      <c r="C293" s="20" t="s">
        <v>79500</v>
      </c>
      <c r="D293" s="16" t="s">
        <v>79806</v>
      </c>
      <c r="E293" s="16"/>
    </row>
    <row r="294" spans="1:5">
      <c r="A294" s="12"/>
      <c r="B294" s="19"/>
      <c r="C294" s="20"/>
      <c r="D294" s="16" t="s">
        <v>79502</v>
      </c>
      <c r="E294" s="16" t="s">
        <v>79807</v>
      </c>
    </row>
    <row r="295" spans="1:5">
      <c r="A295" s="12"/>
      <c r="B295" s="19"/>
      <c r="C295" s="20"/>
      <c r="D295" s="16" t="s">
        <v>79502</v>
      </c>
      <c r="E295" s="16" t="s">
        <v>79808</v>
      </c>
    </row>
    <row r="296" spans="1:5">
      <c r="A296" s="12"/>
      <c r="B296" s="19"/>
      <c r="C296" s="20"/>
      <c r="D296" s="16" t="s">
        <v>79502</v>
      </c>
      <c r="E296" s="16" t="s">
        <v>79809</v>
      </c>
    </row>
    <row r="297" spans="1:5">
      <c r="A297" s="9" t="s">
        <v>79810</v>
      </c>
      <c r="B297" s="10" t="s">
        <v>79811</v>
      </c>
      <c r="C297" s="23"/>
      <c r="D297" s="18" t="s">
        <v>79812</v>
      </c>
      <c r="E297" s="18"/>
    </row>
    <row r="298" spans="1:5">
      <c r="A298" s="12"/>
      <c r="B298" s="19"/>
      <c r="C298" s="20" t="s">
        <v>79500</v>
      </c>
      <c r="D298" s="16" t="s">
        <v>79813</v>
      </c>
      <c r="E298" s="16"/>
    </row>
    <row r="299" spans="1:5">
      <c r="A299" s="12"/>
      <c r="B299" s="19"/>
      <c r="C299" s="20"/>
      <c r="D299" s="16" t="s">
        <v>79502</v>
      </c>
      <c r="E299" s="16" t="s">
        <v>79814</v>
      </c>
    </row>
    <row r="300" spans="1:5">
      <c r="A300" s="12"/>
      <c r="B300" s="19"/>
      <c r="C300" s="20"/>
      <c r="D300" s="16" t="s">
        <v>79502</v>
      </c>
      <c r="E300" s="16" t="s">
        <v>79815</v>
      </c>
    </row>
    <row r="301" spans="1:5">
      <c r="A301" s="12"/>
      <c r="B301" s="19"/>
      <c r="C301" s="20"/>
      <c r="D301" s="16" t="s">
        <v>79502</v>
      </c>
      <c r="E301" s="16" t="s">
        <v>79816</v>
      </c>
    </row>
    <row r="302" spans="1:5">
      <c r="A302" s="12"/>
      <c r="B302" s="19"/>
      <c r="C302" s="20" t="s">
        <v>79629</v>
      </c>
      <c r="D302" s="16" t="s">
        <v>79630</v>
      </c>
      <c r="E302" s="16"/>
    </row>
    <row r="303" spans="1:5">
      <c r="A303" s="12"/>
      <c r="B303" s="19"/>
      <c r="C303" s="20"/>
      <c r="D303" s="16" t="s">
        <v>79502</v>
      </c>
      <c r="E303" s="16" t="s">
        <v>79817</v>
      </c>
    </row>
    <row r="304" spans="1:5">
      <c r="A304" s="12"/>
      <c r="B304" s="19"/>
      <c r="C304" s="20"/>
      <c r="D304" s="16" t="s">
        <v>79502</v>
      </c>
      <c r="E304" s="16" t="s">
        <v>79818</v>
      </c>
    </row>
    <row r="305" spans="1:5">
      <c r="A305" s="12"/>
      <c r="B305" s="19"/>
      <c r="C305" s="20"/>
      <c r="D305" s="16" t="s">
        <v>79502</v>
      </c>
      <c r="E305" s="16" t="s">
        <v>79819</v>
      </c>
    </row>
    <row r="306" ht="15" spans="1:5">
      <c r="A306" s="304" t="s">
        <v>79820</v>
      </c>
      <c r="B306" s="10"/>
      <c r="C306" s="14"/>
      <c r="D306" s="13" t="s">
        <v>79821</v>
      </c>
      <c r="E306" s="8"/>
    </row>
    <row r="307" spans="1:5">
      <c r="A307" s="305" t="s">
        <v>79822</v>
      </c>
      <c r="B307" s="10"/>
      <c r="C307" s="11"/>
      <c r="D307" s="9" t="s">
        <v>79823</v>
      </c>
      <c r="E307" s="8"/>
    </row>
    <row r="308" spans="1:5">
      <c r="A308" s="9"/>
      <c r="B308" s="306" t="s">
        <v>79824</v>
      </c>
      <c r="C308" s="11"/>
      <c r="D308" s="9" t="s">
        <v>79825</v>
      </c>
      <c r="E308" s="15"/>
    </row>
    <row r="309" spans="1:5">
      <c r="A309" s="9"/>
      <c r="B309" s="10"/>
      <c r="C309" s="11"/>
      <c r="D309" s="12" t="s">
        <v>79826</v>
      </c>
      <c r="E309" s="8"/>
    </row>
    <row r="310" spans="1:5">
      <c r="A310" s="9"/>
      <c r="B310" s="10"/>
      <c r="C310" s="11" t="s">
        <v>79500</v>
      </c>
      <c r="D310" s="12" t="s">
        <v>79827</v>
      </c>
      <c r="E310" s="8"/>
    </row>
    <row r="311" spans="1:5">
      <c r="A311" s="9"/>
      <c r="B311" s="10"/>
      <c r="C311" s="11"/>
      <c r="D311" s="12" t="s">
        <v>79502</v>
      </c>
      <c r="E311" s="8" t="s">
        <v>79828</v>
      </c>
    </row>
    <row r="312" spans="1:5">
      <c r="A312" s="9"/>
      <c r="B312" s="10"/>
      <c r="C312" s="11"/>
      <c r="D312" s="12" t="s">
        <v>79502</v>
      </c>
      <c r="E312" s="8" t="s">
        <v>79829</v>
      </c>
    </row>
    <row r="313" spans="1:5">
      <c r="A313" s="9"/>
      <c r="B313" s="10"/>
      <c r="C313" s="11"/>
      <c r="D313" s="12" t="s">
        <v>79502</v>
      </c>
      <c r="E313" s="8" t="s">
        <v>79830</v>
      </c>
    </row>
    <row r="314" spans="1:5">
      <c r="A314" s="9"/>
      <c r="B314" s="10"/>
      <c r="C314" s="11"/>
      <c r="D314" s="12" t="s">
        <v>79502</v>
      </c>
      <c r="E314" s="8" t="s">
        <v>79831</v>
      </c>
    </row>
    <row r="315" spans="1:5">
      <c r="A315" s="9"/>
      <c r="B315" s="10"/>
      <c r="C315" s="11"/>
      <c r="D315" s="12" t="s">
        <v>79502</v>
      </c>
      <c r="E315" s="8" t="s">
        <v>79832</v>
      </c>
    </row>
    <row r="316" spans="1:5">
      <c r="A316" s="9"/>
      <c r="B316" s="306" t="s">
        <v>79833</v>
      </c>
      <c r="C316" s="11"/>
      <c r="D316" s="9" t="s">
        <v>79834</v>
      </c>
      <c r="E316" s="15"/>
    </row>
    <row r="317" spans="1:5">
      <c r="A317" s="9"/>
      <c r="B317" s="10"/>
      <c r="C317" s="11"/>
      <c r="D317" s="12" t="s">
        <v>79835</v>
      </c>
      <c r="E317" s="8"/>
    </row>
    <row r="318" spans="1:5">
      <c r="A318" s="9"/>
      <c r="B318" s="10"/>
      <c r="C318" s="11" t="s">
        <v>79500</v>
      </c>
      <c r="D318" s="12" t="s">
        <v>79836</v>
      </c>
      <c r="E318" s="8"/>
    </row>
    <row r="319" spans="1:5">
      <c r="A319" s="9"/>
      <c r="B319" s="10"/>
      <c r="C319" s="11"/>
      <c r="D319" s="12" t="s">
        <v>79502</v>
      </c>
      <c r="E319" s="8" t="s">
        <v>79837</v>
      </c>
    </row>
    <row r="320" spans="1:5">
      <c r="A320" s="9"/>
      <c r="B320" s="10"/>
      <c r="C320" s="11"/>
      <c r="D320" s="12" t="s">
        <v>79502</v>
      </c>
      <c r="E320" s="8" t="s">
        <v>79838</v>
      </c>
    </row>
    <row r="321" spans="1:5">
      <c r="A321" s="9"/>
      <c r="B321" s="10"/>
      <c r="C321" s="11"/>
      <c r="D321" s="12" t="s">
        <v>79502</v>
      </c>
      <c r="E321" s="8" t="s">
        <v>79839</v>
      </c>
    </row>
    <row r="322" spans="1:5">
      <c r="A322" s="9"/>
      <c r="B322" s="10"/>
      <c r="C322" s="11"/>
      <c r="D322" s="12" t="s">
        <v>79502</v>
      </c>
      <c r="E322" s="8" t="s">
        <v>79840</v>
      </c>
    </row>
    <row r="323" spans="1:5">
      <c r="A323" s="9"/>
      <c r="B323" s="10"/>
      <c r="C323" s="11"/>
      <c r="D323" s="12" t="s">
        <v>79502</v>
      </c>
      <c r="E323" s="22" t="s">
        <v>79841</v>
      </c>
    </row>
    <row r="324" spans="1:5">
      <c r="A324" s="9"/>
      <c r="B324" s="10"/>
      <c r="C324" s="11"/>
      <c r="D324" s="12" t="s">
        <v>79502</v>
      </c>
      <c r="E324" s="25" t="s">
        <v>79842</v>
      </c>
    </row>
    <row r="325" spans="1:5">
      <c r="A325" s="9"/>
      <c r="B325" s="10"/>
      <c r="C325" s="11"/>
      <c r="D325" s="12" t="s">
        <v>79502</v>
      </c>
      <c r="E325" s="8" t="s">
        <v>79843</v>
      </c>
    </row>
    <row r="326" spans="1:5">
      <c r="A326" s="305" t="s">
        <v>79844</v>
      </c>
      <c r="B326" s="307" t="s">
        <v>79845</v>
      </c>
      <c r="C326" s="11"/>
      <c r="D326" s="18" t="s">
        <v>79846</v>
      </c>
      <c r="E326" s="8"/>
    </row>
    <row r="327" spans="1:5">
      <c r="A327" s="12"/>
      <c r="B327" s="17"/>
      <c r="C327" s="11"/>
      <c r="D327" s="16" t="s">
        <v>79847</v>
      </c>
      <c r="E327" s="8"/>
    </row>
    <row r="328" spans="1:5">
      <c r="A328" s="12"/>
      <c r="B328" s="17"/>
      <c r="C328" s="11" t="s">
        <v>79500</v>
      </c>
      <c r="D328" s="16" t="s">
        <v>79848</v>
      </c>
      <c r="E328" s="8"/>
    </row>
    <row r="329" spans="1:5">
      <c r="A329" s="12"/>
      <c r="B329" s="17"/>
      <c r="C329" s="11"/>
      <c r="D329" s="16" t="s">
        <v>79502</v>
      </c>
      <c r="E329" s="8" t="s">
        <v>79849</v>
      </c>
    </row>
    <row r="330" spans="1:5">
      <c r="A330" s="12"/>
      <c r="B330" s="17"/>
      <c r="C330" s="11"/>
      <c r="D330" s="16" t="s">
        <v>79502</v>
      </c>
      <c r="E330" s="8" t="s">
        <v>79850</v>
      </c>
    </row>
    <row r="331" spans="1:5">
      <c r="A331" s="12"/>
      <c r="B331" s="17"/>
      <c r="C331" s="11"/>
      <c r="D331" s="16" t="s">
        <v>79502</v>
      </c>
      <c r="E331" s="8" t="s">
        <v>79851</v>
      </c>
    </row>
    <row r="332" spans="1:5">
      <c r="A332" s="12"/>
      <c r="B332" s="17"/>
      <c r="C332" s="11" t="s">
        <v>79629</v>
      </c>
      <c r="D332" s="16" t="s">
        <v>79630</v>
      </c>
      <c r="E332" s="8"/>
    </row>
    <row r="333" spans="1:5">
      <c r="A333" s="12"/>
      <c r="B333" s="17"/>
      <c r="C333" s="11"/>
      <c r="D333" s="16" t="s">
        <v>79502</v>
      </c>
      <c r="E333" s="16" t="s">
        <v>79852</v>
      </c>
    </row>
    <row r="334" spans="1:5">
      <c r="A334" s="305" t="s">
        <v>79853</v>
      </c>
      <c r="B334" s="17"/>
      <c r="C334" s="11"/>
      <c r="D334" s="18" t="s">
        <v>79854</v>
      </c>
      <c r="E334" s="16"/>
    </row>
    <row r="335" spans="1:5">
      <c r="A335" s="12"/>
      <c r="B335" s="306" t="s">
        <v>79855</v>
      </c>
      <c r="C335" s="11"/>
      <c r="D335" s="9" t="s">
        <v>79856</v>
      </c>
      <c r="E335" s="16"/>
    </row>
    <row r="336" spans="1:5">
      <c r="A336" s="12"/>
      <c r="B336" s="19"/>
      <c r="C336" s="20"/>
      <c r="D336" s="16" t="s">
        <v>79857</v>
      </c>
      <c r="E336" s="16"/>
    </row>
    <row r="337" spans="1:5">
      <c r="A337" s="12"/>
      <c r="B337" s="17"/>
      <c r="C337" s="11" t="s">
        <v>79500</v>
      </c>
      <c r="D337" s="16" t="s">
        <v>79858</v>
      </c>
      <c r="E337" s="8"/>
    </row>
    <row r="338" spans="1:5">
      <c r="A338" s="12"/>
      <c r="B338" s="17"/>
      <c r="C338" s="11"/>
      <c r="D338" s="16" t="s">
        <v>79502</v>
      </c>
      <c r="E338" s="16" t="s">
        <v>79859</v>
      </c>
    </row>
    <row r="339" spans="1:5">
      <c r="A339" s="12"/>
      <c r="B339" s="17"/>
      <c r="C339" s="11"/>
      <c r="D339" s="16" t="s">
        <v>79502</v>
      </c>
      <c r="E339" s="16" t="s">
        <v>79860</v>
      </c>
    </row>
    <row r="340" spans="1:5">
      <c r="A340" s="12"/>
      <c r="B340" s="17"/>
      <c r="C340" s="11"/>
      <c r="D340" s="16" t="s">
        <v>79502</v>
      </c>
      <c r="E340" s="16" t="s">
        <v>79861</v>
      </c>
    </row>
    <row r="341" spans="1:5">
      <c r="A341" s="12"/>
      <c r="B341" s="26"/>
      <c r="C341" s="11" t="s">
        <v>79629</v>
      </c>
      <c r="D341" s="16" t="s">
        <v>79630</v>
      </c>
      <c r="E341" s="16"/>
    </row>
    <row r="342" spans="1:5">
      <c r="A342" s="12"/>
      <c r="B342" s="26"/>
      <c r="C342" s="11"/>
      <c r="D342" s="16" t="s">
        <v>79502</v>
      </c>
      <c r="E342" s="16" t="s">
        <v>79862</v>
      </c>
    </row>
    <row r="343" spans="1:5">
      <c r="A343" s="12"/>
      <c r="B343" s="306" t="s">
        <v>79863</v>
      </c>
      <c r="C343" s="11"/>
      <c r="D343" s="9" t="s">
        <v>79864</v>
      </c>
      <c r="E343" s="16"/>
    </row>
    <row r="344" spans="1:5">
      <c r="A344" s="12"/>
      <c r="B344" s="26"/>
      <c r="C344" s="11"/>
      <c r="D344" s="16" t="s">
        <v>79865</v>
      </c>
      <c r="E344" s="16"/>
    </row>
    <row r="345" spans="1:5">
      <c r="A345" s="12"/>
      <c r="B345" s="17"/>
      <c r="C345" s="11" t="s">
        <v>79500</v>
      </c>
      <c r="D345" s="16" t="s">
        <v>79866</v>
      </c>
      <c r="E345" s="8"/>
    </row>
    <row r="346" spans="1:5">
      <c r="A346" s="12"/>
      <c r="B346" s="17"/>
      <c r="C346" s="11"/>
      <c r="D346" s="16" t="s">
        <v>79502</v>
      </c>
      <c r="E346" s="16" t="s">
        <v>79867</v>
      </c>
    </row>
    <row r="347" spans="1:5">
      <c r="A347" s="12"/>
      <c r="B347" s="17"/>
      <c r="C347" s="11"/>
      <c r="D347" s="16" t="s">
        <v>79502</v>
      </c>
      <c r="E347" s="16" t="s">
        <v>79868</v>
      </c>
    </row>
    <row r="348" spans="1:5">
      <c r="A348" s="12"/>
      <c r="B348" s="17"/>
      <c r="C348" s="11"/>
      <c r="D348" s="16" t="s">
        <v>79502</v>
      </c>
      <c r="E348" s="16" t="s">
        <v>79869</v>
      </c>
    </row>
    <row r="349" spans="1:5">
      <c r="A349" s="12"/>
      <c r="B349" s="17"/>
      <c r="C349" s="11"/>
      <c r="D349" s="16" t="s">
        <v>79502</v>
      </c>
      <c r="E349" s="16" t="s">
        <v>79870</v>
      </c>
    </row>
    <row r="350" spans="1:5">
      <c r="A350" s="12"/>
      <c r="B350" s="17"/>
      <c r="C350" s="11"/>
      <c r="D350" s="16" t="s">
        <v>79502</v>
      </c>
      <c r="E350" s="16" t="s">
        <v>79871</v>
      </c>
    </row>
    <row r="351" spans="1:5">
      <c r="A351" s="12"/>
      <c r="B351" s="17"/>
      <c r="C351" s="11"/>
      <c r="D351" s="16" t="s">
        <v>79502</v>
      </c>
      <c r="E351" s="16" t="s">
        <v>79872</v>
      </c>
    </row>
    <row r="352" spans="1:5">
      <c r="A352" s="305" t="s">
        <v>79873</v>
      </c>
      <c r="B352" s="10"/>
      <c r="C352" s="11"/>
      <c r="D352" s="9" t="s">
        <v>79874</v>
      </c>
      <c r="E352" s="8"/>
    </row>
    <row r="353" spans="1:5">
      <c r="A353" s="9"/>
      <c r="B353" s="10"/>
      <c r="C353" s="11"/>
      <c r="D353" s="12" t="s">
        <v>79875</v>
      </c>
      <c r="E353" s="8"/>
    </row>
    <row r="354" spans="1:5">
      <c r="A354" s="9"/>
      <c r="B354" s="306" t="s">
        <v>79876</v>
      </c>
      <c r="C354" s="11"/>
      <c r="D354" s="9" t="s">
        <v>79877</v>
      </c>
      <c r="E354" s="15"/>
    </row>
    <row r="355" spans="1:5">
      <c r="A355" s="9"/>
      <c r="B355" s="10"/>
      <c r="C355" s="11"/>
      <c r="D355" s="12" t="s">
        <v>79878</v>
      </c>
      <c r="E355" s="8"/>
    </row>
    <row r="356" spans="1:5">
      <c r="A356" s="9"/>
      <c r="B356" s="10"/>
      <c r="C356" s="11" t="s">
        <v>79500</v>
      </c>
      <c r="D356" s="12" t="s">
        <v>79879</v>
      </c>
      <c r="E356" s="8"/>
    </row>
    <row r="357" spans="1:5">
      <c r="A357" s="9"/>
      <c r="B357" s="10"/>
      <c r="C357" s="11"/>
      <c r="D357" s="12" t="s">
        <v>79502</v>
      </c>
      <c r="E357" s="8" t="s">
        <v>79880</v>
      </c>
    </row>
    <row r="358" spans="1:5">
      <c r="A358" s="9"/>
      <c r="B358" s="10"/>
      <c r="C358" s="11"/>
      <c r="D358" s="12" t="s">
        <v>79502</v>
      </c>
      <c r="E358" s="8" t="s">
        <v>79881</v>
      </c>
    </row>
    <row r="359" spans="1:5">
      <c r="A359" s="9"/>
      <c r="B359" s="10"/>
      <c r="C359" s="11"/>
      <c r="D359" s="12" t="s">
        <v>79502</v>
      </c>
      <c r="E359" s="8" t="s">
        <v>79882</v>
      </c>
    </row>
    <row r="360" spans="1:5">
      <c r="A360" s="9"/>
      <c r="B360" s="10"/>
      <c r="C360" s="11"/>
      <c r="D360" s="12" t="s">
        <v>79502</v>
      </c>
      <c r="E360" s="8" t="s">
        <v>79883</v>
      </c>
    </row>
    <row r="361" spans="1:5">
      <c r="A361" s="9"/>
      <c r="B361" s="10"/>
      <c r="C361" s="11"/>
      <c r="D361" s="12" t="s">
        <v>79502</v>
      </c>
      <c r="E361" s="8" t="s">
        <v>79884</v>
      </c>
    </row>
    <row r="362" spans="1:5">
      <c r="A362" s="9"/>
      <c r="B362" s="10"/>
      <c r="C362" s="11" t="s">
        <v>79629</v>
      </c>
      <c r="D362" s="12" t="s">
        <v>79630</v>
      </c>
      <c r="E362" s="8"/>
    </row>
    <row r="363" spans="1:5">
      <c r="A363" s="9"/>
      <c r="B363" s="10"/>
      <c r="C363" s="11"/>
      <c r="D363" s="12" t="s">
        <v>79502</v>
      </c>
      <c r="E363" s="8" t="s">
        <v>79885</v>
      </c>
    </row>
    <row r="364" spans="1:5">
      <c r="A364" s="9"/>
      <c r="B364" s="10"/>
      <c r="C364" s="11"/>
      <c r="D364" s="12" t="s">
        <v>79502</v>
      </c>
      <c r="E364" s="8" t="s">
        <v>79886</v>
      </c>
    </row>
    <row r="365" spans="1:5">
      <c r="A365" s="9"/>
      <c r="B365" s="306" t="s">
        <v>79887</v>
      </c>
      <c r="C365" s="11"/>
      <c r="D365" s="9" t="s">
        <v>79888</v>
      </c>
      <c r="E365" s="15"/>
    </row>
    <row r="366" spans="1:5">
      <c r="A366" s="9"/>
      <c r="B366" s="10"/>
      <c r="C366" s="11"/>
      <c r="D366" s="12" t="s">
        <v>79889</v>
      </c>
      <c r="E366" s="8"/>
    </row>
    <row r="367" spans="1:5">
      <c r="A367" s="9"/>
      <c r="B367" s="10"/>
      <c r="C367" s="11" t="s">
        <v>79500</v>
      </c>
      <c r="D367" s="12" t="s">
        <v>79890</v>
      </c>
      <c r="E367" s="8"/>
    </row>
    <row r="368" spans="1:5">
      <c r="A368" s="9"/>
      <c r="B368" s="10"/>
      <c r="C368" s="11"/>
      <c r="D368" s="12" t="s">
        <v>79502</v>
      </c>
      <c r="E368" s="8" t="s">
        <v>79891</v>
      </c>
    </row>
    <row r="369" spans="1:5">
      <c r="A369" s="9"/>
      <c r="B369" s="10"/>
      <c r="C369" s="11"/>
      <c r="D369" s="12" t="s">
        <v>79502</v>
      </c>
      <c r="E369" s="8" t="s">
        <v>79892</v>
      </c>
    </row>
    <row r="370" spans="1:5">
      <c r="A370" s="9"/>
      <c r="B370" s="10"/>
      <c r="C370" s="11"/>
      <c r="D370" s="12" t="s">
        <v>79502</v>
      </c>
      <c r="E370" s="8" t="s">
        <v>79893</v>
      </c>
    </row>
    <row r="371" spans="1:5">
      <c r="A371" s="9"/>
      <c r="B371" s="10"/>
      <c r="C371" s="11" t="s">
        <v>79629</v>
      </c>
      <c r="D371" s="12" t="s">
        <v>79630</v>
      </c>
      <c r="E371" s="8"/>
    </row>
    <row r="372" spans="1:5">
      <c r="A372" s="9"/>
      <c r="B372" s="10"/>
      <c r="C372" s="11"/>
      <c r="D372" s="12" t="s">
        <v>79502</v>
      </c>
      <c r="E372" s="8" t="s">
        <v>79894</v>
      </c>
    </row>
    <row r="373" spans="1:5">
      <c r="A373" s="9"/>
      <c r="B373" s="10"/>
      <c r="C373" s="11"/>
      <c r="D373" s="12" t="s">
        <v>79502</v>
      </c>
      <c r="E373" s="8" t="s">
        <v>79895</v>
      </c>
    </row>
    <row r="374" spans="1:5">
      <c r="A374" s="305" t="s">
        <v>79896</v>
      </c>
      <c r="B374" s="10"/>
      <c r="C374" s="11"/>
      <c r="D374" s="9" t="s">
        <v>79897</v>
      </c>
      <c r="E374" s="8"/>
    </row>
    <row r="375" spans="1:5">
      <c r="A375" s="9"/>
      <c r="B375" s="10"/>
      <c r="C375" s="11"/>
      <c r="D375" s="12" t="s">
        <v>79898</v>
      </c>
      <c r="E375" s="8"/>
    </row>
    <row r="376" spans="1:5">
      <c r="A376" s="9"/>
      <c r="B376" s="306" t="s">
        <v>79899</v>
      </c>
      <c r="C376" s="11"/>
      <c r="D376" s="9" t="s">
        <v>79900</v>
      </c>
      <c r="E376" s="15"/>
    </row>
    <row r="377" spans="1:5">
      <c r="A377" s="9"/>
      <c r="B377" s="10"/>
      <c r="C377" s="11"/>
      <c r="D377" s="12" t="s">
        <v>79901</v>
      </c>
      <c r="E377" s="8"/>
    </row>
    <row r="378" spans="1:5">
      <c r="A378" s="9"/>
      <c r="B378" s="10"/>
      <c r="C378" s="11" t="s">
        <v>79500</v>
      </c>
      <c r="D378" s="12" t="s">
        <v>79902</v>
      </c>
      <c r="E378" s="8"/>
    </row>
    <row r="379" spans="1:5">
      <c r="A379" s="9"/>
      <c r="B379" s="10"/>
      <c r="C379" s="11"/>
      <c r="D379" s="12" t="s">
        <v>79502</v>
      </c>
      <c r="E379" s="8" t="s">
        <v>79903</v>
      </c>
    </row>
    <row r="380" spans="1:5">
      <c r="A380" s="9"/>
      <c r="B380" s="10"/>
      <c r="C380" s="11"/>
      <c r="D380" s="12" t="s">
        <v>79502</v>
      </c>
      <c r="E380" s="8" t="s">
        <v>79904</v>
      </c>
    </row>
    <row r="381" spans="1:5">
      <c r="A381" s="9"/>
      <c r="B381" s="306" t="s">
        <v>79905</v>
      </c>
      <c r="C381" s="11"/>
      <c r="D381" s="9" t="s">
        <v>79906</v>
      </c>
      <c r="E381" s="15"/>
    </row>
    <row r="382" spans="1:5">
      <c r="A382" s="9"/>
      <c r="B382" s="10"/>
      <c r="C382" s="11"/>
      <c r="D382" s="12" t="s">
        <v>79907</v>
      </c>
      <c r="E382" s="8"/>
    </row>
    <row r="383" spans="1:5">
      <c r="A383" s="9"/>
      <c r="B383" s="10"/>
      <c r="C383" s="11" t="s">
        <v>79500</v>
      </c>
      <c r="D383" s="12" t="s">
        <v>79908</v>
      </c>
      <c r="E383" s="8"/>
    </row>
    <row r="384" spans="1:5">
      <c r="A384" s="9"/>
      <c r="B384" s="10"/>
      <c r="C384" s="11"/>
      <c r="D384" s="12" t="s">
        <v>79502</v>
      </c>
      <c r="E384" s="8" t="s">
        <v>79909</v>
      </c>
    </row>
    <row r="385" spans="1:5">
      <c r="A385" s="9"/>
      <c r="B385" s="10"/>
      <c r="C385" s="11"/>
      <c r="D385" s="12" t="s">
        <v>79502</v>
      </c>
      <c r="E385" s="8" t="s">
        <v>79910</v>
      </c>
    </row>
    <row r="386" spans="1:5">
      <c r="A386" s="9"/>
      <c r="B386" s="10"/>
      <c r="C386" s="11"/>
      <c r="D386" s="12" t="s">
        <v>79502</v>
      </c>
      <c r="E386" s="8" t="s">
        <v>79911</v>
      </c>
    </row>
    <row r="387" spans="1:5">
      <c r="A387" s="9"/>
      <c r="B387" s="10"/>
      <c r="C387" s="11"/>
      <c r="D387" s="12" t="s">
        <v>79502</v>
      </c>
      <c r="E387" s="8" t="s">
        <v>79912</v>
      </c>
    </row>
    <row r="388" spans="1:5">
      <c r="A388" s="9"/>
      <c r="B388" s="10"/>
      <c r="C388" s="11"/>
      <c r="D388" s="12" t="s">
        <v>79502</v>
      </c>
      <c r="E388" s="8" t="s">
        <v>79913</v>
      </c>
    </row>
    <row r="389" spans="1:5">
      <c r="A389" s="9"/>
      <c r="B389" s="10"/>
      <c r="C389" s="11"/>
      <c r="D389" s="12" t="s">
        <v>79502</v>
      </c>
      <c r="E389" s="8" t="s">
        <v>79914</v>
      </c>
    </row>
    <row r="390" spans="1:5">
      <c r="A390" s="9"/>
      <c r="B390" s="10"/>
      <c r="C390" s="11"/>
      <c r="D390" s="12" t="s">
        <v>79502</v>
      </c>
      <c r="E390" s="8" t="s">
        <v>79915</v>
      </c>
    </row>
    <row r="391" spans="1:5">
      <c r="A391" s="9"/>
      <c r="B391" s="10"/>
      <c r="C391" s="11"/>
      <c r="D391" s="12" t="s">
        <v>79502</v>
      </c>
      <c r="E391" s="8" t="s">
        <v>79916</v>
      </c>
    </row>
    <row r="392" spans="1:5">
      <c r="A392" s="9"/>
      <c r="B392" s="10"/>
      <c r="C392" s="11"/>
      <c r="D392" s="12" t="s">
        <v>79502</v>
      </c>
      <c r="E392" s="8" t="s">
        <v>79917</v>
      </c>
    </row>
    <row r="393" spans="1:5">
      <c r="A393" s="9"/>
      <c r="B393" s="10"/>
      <c r="C393" s="11" t="s">
        <v>79629</v>
      </c>
      <c r="D393" s="12" t="s">
        <v>79630</v>
      </c>
      <c r="E393" s="8"/>
    </row>
    <row r="394" spans="1:5">
      <c r="A394" s="9"/>
      <c r="B394" s="10"/>
      <c r="C394" s="11"/>
      <c r="D394" s="12" t="s">
        <v>79502</v>
      </c>
      <c r="E394" s="8" t="s">
        <v>79918</v>
      </c>
    </row>
    <row r="395" ht="15" spans="1:5">
      <c r="A395" s="304" t="s">
        <v>79919</v>
      </c>
      <c r="B395" s="10"/>
      <c r="C395" s="14"/>
      <c r="D395" s="13" t="s">
        <v>79920</v>
      </c>
      <c r="E395" s="8"/>
    </row>
    <row r="396" spans="1:5">
      <c r="A396" s="9"/>
      <c r="B396" s="10"/>
      <c r="C396" s="11"/>
      <c r="D396" s="12" t="s">
        <v>79921</v>
      </c>
      <c r="E396" s="8"/>
    </row>
    <row r="397" spans="1:5">
      <c r="A397" s="305" t="s">
        <v>79922</v>
      </c>
      <c r="B397" s="10"/>
      <c r="C397" s="11"/>
      <c r="D397" s="9" t="s">
        <v>79923</v>
      </c>
      <c r="E397" s="8"/>
    </row>
    <row r="398" spans="1:5">
      <c r="A398" s="9"/>
      <c r="B398" s="306" t="s">
        <v>79924</v>
      </c>
      <c r="C398" s="11"/>
      <c r="D398" s="9" t="s">
        <v>79925</v>
      </c>
      <c r="E398" s="15"/>
    </row>
    <row r="399" spans="1:5">
      <c r="A399" s="9"/>
      <c r="B399" s="10"/>
      <c r="C399" s="11" t="s">
        <v>79500</v>
      </c>
      <c r="D399" s="12" t="s">
        <v>79926</v>
      </c>
      <c r="E399" s="8"/>
    </row>
    <row r="400" spans="1:5">
      <c r="A400" s="9"/>
      <c r="B400" s="10"/>
      <c r="C400" s="11"/>
      <c r="D400" s="12" t="s">
        <v>79502</v>
      </c>
      <c r="E400" s="8" t="s">
        <v>79927</v>
      </c>
    </row>
    <row r="401" spans="1:5">
      <c r="A401" s="9"/>
      <c r="B401" s="10"/>
      <c r="C401" s="11"/>
      <c r="D401" s="12" t="s">
        <v>79502</v>
      </c>
      <c r="E401" s="8" t="s">
        <v>79928</v>
      </c>
    </row>
    <row r="402" spans="1:5">
      <c r="A402" s="9"/>
      <c r="B402" s="10"/>
      <c r="C402" s="11"/>
      <c r="D402" s="12" t="s">
        <v>79502</v>
      </c>
      <c r="E402" s="8" t="s">
        <v>79929</v>
      </c>
    </row>
    <row r="403" spans="1:5">
      <c r="A403" s="9"/>
      <c r="B403" s="10"/>
      <c r="C403" s="11"/>
      <c r="D403" s="12" t="s">
        <v>79502</v>
      </c>
      <c r="E403" s="8" t="s">
        <v>79930</v>
      </c>
    </row>
    <row r="404" spans="1:5">
      <c r="A404" s="9"/>
      <c r="B404" s="10"/>
      <c r="C404" s="11"/>
      <c r="D404" s="12" t="s">
        <v>79502</v>
      </c>
      <c r="E404" s="8" t="s">
        <v>79931</v>
      </c>
    </row>
    <row r="405" spans="1:5">
      <c r="A405" s="9"/>
      <c r="B405" s="10"/>
      <c r="C405" s="11"/>
      <c r="D405" s="12" t="s">
        <v>79502</v>
      </c>
      <c r="E405" s="8" t="s">
        <v>79932</v>
      </c>
    </row>
    <row r="406" spans="1:5">
      <c r="A406" s="9"/>
      <c r="B406" s="306" t="s">
        <v>79933</v>
      </c>
      <c r="C406" s="11"/>
      <c r="D406" s="9" t="s">
        <v>79934</v>
      </c>
      <c r="E406" s="15"/>
    </row>
    <row r="407" spans="1:5">
      <c r="A407" s="9"/>
      <c r="B407" s="10"/>
      <c r="C407" s="11" t="s">
        <v>79500</v>
      </c>
      <c r="D407" s="12" t="s">
        <v>79935</v>
      </c>
      <c r="E407" s="8"/>
    </row>
    <row r="408" spans="1:5">
      <c r="A408" s="9"/>
      <c r="B408" s="10"/>
      <c r="C408" s="11"/>
      <c r="D408" s="12" t="s">
        <v>79502</v>
      </c>
      <c r="E408" s="8" t="s">
        <v>79936</v>
      </c>
    </row>
    <row r="409" spans="1:5">
      <c r="A409" s="9"/>
      <c r="B409" s="10"/>
      <c r="C409" s="11"/>
      <c r="D409" s="12" t="s">
        <v>79502</v>
      </c>
      <c r="E409" s="8" t="s">
        <v>79937</v>
      </c>
    </row>
    <row r="410" spans="1:5">
      <c r="A410" s="9"/>
      <c r="B410" s="10"/>
      <c r="C410" s="11"/>
      <c r="D410" s="12" t="s">
        <v>79502</v>
      </c>
      <c r="E410" s="8" t="s">
        <v>79938</v>
      </c>
    </row>
    <row r="411" spans="1:5">
      <c r="A411" s="9"/>
      <c r="B411" s="10"/>
      <c r="C411" s="11"/>
      <c r="D411" s="12" t="s">
        <v>79502</v>
      </c>
      <c r="E411" s="8" t="s">
        <v>79939</v>
      </c>
    </row>
    <row r="412" spans="1:5">
      <c r="A412" s="9"/>
      <c r="B412" s="10"/>
      <c r="C412" s="11"/>
      <c r="D412" s="12" t="s">
        <v>79502</v>
      </c>
      <c r="E412" s="8" t="s">
        <v>79940</v>
      </c>
    </row>
    <row r="413" spans="1:5">
      <c r="A413" s="9"/>
      <c r="B413" s="10"/>
      <c r="C413" s="11"/>
      <c r="D413" s="12" t="s">
        <v>79502</v>
      </c>
      <c r="E413" s="8" t="s">
        <v>79941</v>
      </c>
    </row>
    <row r="414" spans="1:5">
      <c r="A414" s="9"/>
      <c r="B414" s="306" t="s">
        <v>79942</v>
      </c>
      <c r="C414" s="11"/>
      <c r="D414" s="9" t="s">
        <v>79943</v>
      </c>
      <c r="E414" s="15"/>
    </row>
    <row r="415" spans="1:5">
      <c r="A415" s="9"/>
      <c r="B415" s="10"/>
      <c r="C415" s="11" t="s">
        <v>79500</v>
      </c>
      <c r="D415" s="12" t="s">
        <v>79944</v>
      </c>
      <c r="E415" s="8"/>
    </row>
    <row r="416" spans="1:5">
      <c r="A416" s="9"/>
      <c r="B416" s="10"/>
      <c r="C416" s="11"/>
      <c r="D416" s="12" t="s">
        <v>79502</v>
      </c>
      <c r="E416" s="8" t="s">
        <v>79945</v>
      </c>
    </row>
    <row r="417" spans="1:5">
      <c r="A417" s="9"/>
      <c r="B417" s="10"/>
      <c r="C417" s="11"/>
      <c r="D417" s="12" t="s">
        <v>79502</v>
      </c>
      <c r="E417" s="8" t="s">
        <v>79946</v>
      </c>
    </row>
    <row r="418" spans="1:5">
      <c r="A418" s="9"/>
      <c r="B418" s="10"/>
      <c r="C418" s="11"/>
      <c r="D418" s="12" t="s">
        <v>79502</v>
      </c>
      <c r="E418" s="8" t="s">
        <v>79947</v>
      </c>
    </row>
    <row r="419" spans="1:5">
      <c r="A419" s="9"/>
      <c r="B419" s="306" t="s">
        <v>79948</v>
      </c>
      <c r="C419" s="11"/>
      <c r="D419" s="9" t="s">
        <v>79949</v>
      </c>
      <c r="E419" s="15"/>
    </row>
    <row r="420" spans="1:5">
      <c r="A420" s="9"/>
      <c r="B420" s="10"/>
      <c r="C420" s="11" t="s">
        <v>79500</v>
      </c>
      <c r="D420" s="12" t="s">
        <v>79950</v>
      </c>
      <c r="E420" s="8"/>
    </row>
    <row r="421" spans="1:5">
      <c r="A421" s="9"/>
      <c r="B421" s="10"/>
      <c r="C421" s="11"/>
      <c r="D421" s="12" t="s">
        <v>79502</v>
      </c>
      <c r="E421" s="8" t="s">
        <v>79951</v>
      </c>
    </row>
    <row r="422" spans="1:5">
      <c r="A422" s="9"/>
      <c r="B422" s="10"/>
      <c r="C422" s="11"/>
      <c r="D422" s="12" t="s">
        <v>79502</v>
      </c>
      <c r="E422" s="8" t="s">
        <v>79952</v>
      </c>
    </row>
    <row r="423" spans="1:5">
      <c r="A423" s="9"/>
      <c r="B423" s="10"/>
      <c r="C423" s="11"/>
      <c r="D423" s="12" t="s">
        <v>79502</v>
      </c>
      <c r="E423" s="8" t="s">
        <v>79953</v>
      </c>
    </row>
    <row r="424" spans="1:5">
      <c r="A424" s="9"/>
      <c r="B424" s="10"/>
      <c r="C424" s="11"/>
      <c r="D424" s="12" t="s">
        <v>79502</v>
      </c>
      <c r="E424" s="8" t="s">
        <v>79954</v>
      </c>
    </row>
    <row r="425" spans="1:5">
      <c r="A425" s="9"/>
      <c r="B425" s="10"/>
      <c r="C425" s="11"/>
      <c r="D425" s="12" t="s">
        <v>79502</v>
      </c>
      <c r="E425" s="8" t="s">
        <v>79955</v>
      </c>
    </row>
    <row r="426" spans="1:5">
      <c r="A426" s="9"/>
      <c r="B426" s="10"/>
      <c r="C426" s="11"/>
      <c r="D426" s="12" t="s">
        <v>79502</v>
      </c>
      <c r="E426" s="8" t="s">
        <v>79956</v>
      </c>
    </row>
    <row r="427" spans="1:5">
      <c r="A427" s="9"/>
      <c r="B427" s="10"/>
      <c r="C427" s="11"/>
      <c r="D427" s="12" t="s">
        <v>79502</v>
      </c>
      <c r="E427" s="8" t="s">
        <v>79957</v>
      </c>
    </row>
    <row r="428" spans="1:5">
      <c r="A428" s="9"/>
      <c r="B428" s="10"/>
      <c r="C428" s="11"/>
      <c r="D428" s="12" t="s">
        <v>79502</v>
      </c>
      <c r="E428" s="8" t="s">
        <v>79958</v>
      </c>
    </row>
    <row r="429" spans="1:5">
      <c r="A429" s="9"/>
      <c r="B429" s="10"/>
      <c r="C429" s="11"/>
      <c r="D429" s="12" t="s">
        <v>79502</v>
      </c>
      <c r="E429" s="8" t="s">
        <v>79959</v>
      </c>
    </row>
    <row r="430" spans="1:5">
      <c r="A430" s="9"/>
      <c r="B430" s="10"/>
      <c r="C430" s="11"/>
      <c r="D430" s="12" t="s">
        <v>79502</v>
      </c>
      <c r="E430" s="8" t="s">
        <v>79960</v>
      </c>
    </row>
    <row r="431" spans="1:5">
      <c r="A431" s="9"/>
      <c r="B431" s="306" t="s">
        <v>79961</v>
      </c>
      <c r="C431" s="11"/>
      <c r="D431" s="9" t="s">
        <v>79962</v>
      </c>
      <c r="E431" s="15"/>
    </row>
    <row r="432" spans="1:5">
      <c r="A432" s="9"/>
      <c r="B432" s="10"/>
      <c r="C432" s="11" t="s">
        <v>79500</v>
      </c>
      <c r="D432" s="12" t="s">
        <v>79963</v>
      </c>
      <c r="E432" s="8"/>
    </row>
    <row r="433" spans="1:5">
      <c r="A433" s="9"/>
      <c r="B433" s="10"/>
      <c r="C433" s="11"/>
      <c r="D433" s="12" t="s">
        <v>79502</v>
      </c>
      <c r="E433" s="8" t="s">
        <v>79964</v>
      </c>
    </row>
    <row r="434" spans="1:5">
      <c r="A434" s="9"/>
      <c r="B434" s="10"/>
      <c r="C434" s="11"/>
      <c r="D434" s="12" t="s">
        <v>79502</v>
      </c>
      <c r="E434" s="8" t="s">
        <v>79965</v>
      </c>
    </row>
    <row r="435" spans="1:5">
      <c r="A435" s="9"/>
      <c r="B435" s="10"/>
      <c r="C435" s="11"/>
      <c r="D435" s="12" t="s">
        <v>79502</v>
      </c>
      <c r="E435" s="8" t="s">
        <v>79966</v>
      </c>
    </row>
    <row r="436" spans="1:5">
      <c r="A436" s="9"/>
      <c r="B436" s="10"/>
      <c r="C436" s="11"/>
      <c r="D436" s="12" t="s">
        <v>79502</v>
      </c>
      <c r="E436" s="12" t="s">
        <v>79967</v>
      </c>
    </row>
    <row r="437" spans="1:5">
      <c r="A437" s="9"/>
      <c r="B437" s="306" t="s">
        <v>79968</v>
      </c>
      <c r="C437" s="11"/>
      <c r="D437" s="9" t="s">
        <v>79969</v>
      </c>
      <c r="E437" s="15"/>
    </row>
    <row r="438" spans="1:5">
      <c r="A438" s="9"/>
      <c r="B438" s="10"/>
      <c r="C438" s="11" t="s">
        <v>79500</v>
      </c>
      <c r="D438" s="12" t="s">
        <v>79970</v>
      </c>
      <c r="E438" s="8"/>
    </row>
    <row r="439" spans="1:5">
      <c r="A439" s="9"/>
      <c r="B439" s="10"/>
      <c r="C439" s="11"/>
      <c r="D439" s="12" t="s">
        <v>79502</v>
      </c>
      <c r="E439" s="8" t="s">
        <v>79971</v>
      </c>
    </row>
    <row r="440" spans="1:5">
      <c r="A440" s="9"/>
      <c r="B440" s="10"/>
      <c r="C440" s="11"/>
      <c r="D440" s="12" t="s">
        <v>79502</v>
      </c>
      <c r="E440" s="8" t="s">
        <v>79972</v>
      </c>
    </row>
    <row r="441" spans="1:5">
      <c r="A441" s="9"/>
      <c r="B441" s="10"/>
      <c r="C441" s="11"/>
      <c r="D441" s="12" t="s">
        <v>79502</v>
      </c>
      <c r="E441" s="8" t="s">
        <v>79973</v>
      </c>
    </row>
    <row r="442" spans="1:5">
      <c r="A442" s="9"/>
      <c r="B442" s="10"/>
      <c r="C442" s="11"/>
      <c r="D442" s="12" t="s">
        <v>79502</v>
      </c>
      <c r="E442" s="8" t="s">
        <v>79974</v>
      </c>
    </row>
    <row r="443" spans="1:5">
      <c r="A443" s="305" t="s">
        <v>79975</v>
      </c>
      <c r="B443" s="10"/>
      <c r="C443" s="11"/>
      <c r="D443" s="9" t="s">
        <v>79976</v>
      </c>
      <c r="E443" s="8"/>
    </row>
    <row r="444" spans="1:5">
      <c r="A444" s="9"/>
      <c r="B444" s="306" t="s">
        <v>79977</v>
      </c>
      <c r="C444" s="11"/>
      <c r="D444" s="9" t="s">
        <v>79978</v>
      </c>
      <c r="E444" s="15"/>
    </row>
    <row r="445" spans="1:5">
      <c r="A445" s="9"/>
      <c r="B445" s="10"/>
      <c r="C445" s="11" t="s">
        <v>79500</v>
      </c>
      <c r="D445" s="12" t="s">
        <v>79979</v>
      </c>
      <c r="E445" s="8"/>
    </row>
    <row r="446" spans="1:5">
      <c r="A446" s="9"/>
      <c r="B446" s="10"/>
      <c r="C446" s="11"/>
      <c r="D446" s="12" t="s">
        <v>79502</v>
      </c>
      <c r="E446" s="8" t="s">
        <v>79980</v>
      </c>
    </row>
    <row r="447" spans="1:5">
      <c r="A447" s="9"/>
      <c r="B447" s="10"/>
      <c r="C447" s="11"/>
      <c r="D447" s="12" t="s">
        <v>79502</v>
      </c>
      <c r="E447" s="8" t="s">
        <v>79981</v>
      </c>
    </row>
    <row r="448" spans="1:5">
      <c r="A448" s="9"/>
      <c r="B448" s="10"/>
      <c r="C448" s="11"/>
      <c r="D448" s="12" t="s">
        <v>79502</v>
      </c>
      <c r="E448" s="8" t="s">
        <v>79982</v>
      </c>
    </row>
    <row r="449" spans="1:5">
      <c r="A449" s="9"/>
      <c r="B449" s="10"/>
      <c r="C449" s="11"/>
      <c r="D449" s="12" t="s">
        <v>79502</v>
      </c>
      <c r="E449" s="8" t="s">
        <v>79983</v>
      </c>
    </row>
    <row r="450" spans="1:5">
      <c r="A450" s="9"/>
      <c r="B450" s="10"/>
      <c r="C450" s="11"/>
      <c r="D450" s="12" t="s">
        <v>79502</v>
      </c>
      <c r="E450" s="8" t="s">
        <v>79984</v>
      </c>
    </row>
    <row r="451" spans="1:5">
      <c r="A451" s="9"/>
      <c r="B451" s="10"/>
      <c r="C451" s="11" t="s">
        <v>79629</v>
      </c>
      <c r="D451" s="12" t="s">
        <v>79630</v>
      </c>
      <c r="E451" s="8"/>
    </row>
    <row r="452" spans="1:5">
      <c r="A452" s="9"/>
      <c r="B452" s="10"/>
      <c r="C452" s="11"/>
      <c r="D452" s="12" t="s">
        <v>79502</v>
      </c>
      <c r="E452" s="8" t="s">
        <v>79985</v>
      </c>
    </row>
    <row r="453" spans="1:5">
      <c r="A453" s="9"/>
      <c r="B453" s="10"/>
      <c r="C453" s="11"/>
      <c r="D453" s="12" t="s">
        <v>79502</v>
      </c>
      <c r="E453" s="8" t="s">
        <v>79986</v>
      </c>
    </row>
    <row r="454" spans="1:5">
      <c r="A454" s="9"/>
      <c r="B454" s="306" t="s">
        <v>79987</v>
      </c>
      <c r="C454" s="11"/>
      <c r="D454" s="9" t="s">
        <v>79988</v>
      </c>
      <c r="E454" s="15"/>
    </row>
    <row r="455" spans="1:5">
      <c r="A455" s="9"/>
      <c r="B455" s="10"/>
      <c r="C455" s="11" t="s">
        <v>79500</v>
      </c>
      <c r="D455" s="12" t="s">
        <v>79989</v>
      </c>
      <c r="E455" s="8"/>
    </row>
    <row r="456" spans="1:5">
      <c r="A456" s="9"/>
      <c r="B456" s="10"/>
      <c r="C456" s="11"/>
      <c r="D456" s="12" t="s">
        <v>79502</v>
      </c>
      <c r="E456" s="8" t="s">
        <v>79990</v>
      </c>
    </row>
    <row r="457" spans="1:5">
      <c r="A457" s="9"/>
      <c r="B457" s="10"/>
      <c r="C457" s="11"/>
      <c r="D457" s="12" t="s">
        <v>79502</v>
      </c>
      <c r="E457" s="8" t="s">
        <v>79991</v>
      </c>
    </row>
    <row r="458" spans="1:5">
      <c r="A458" s="9"/>
      <c r="B458" s="10"/>
      <c r="C458" s="11"/>
      <c r="D458" s="12" t="s">
        <v>79502</v>
      </c>
      <c r="E458" s="8" t="s">
        <v>79992</v>
      </c>
    </row>
    <row r="459" spans="1:5">
      <c r="A459" s="9"/>
      <c r="B459" s="306" t="s">
        <v>79993</v>
      </c>
      <c r="C459" s="11"/>
      <c r="D459" s="9" t="s">
        <v>79994</v>
      </c>
      <c r="E459" s="15"/>
    </row>
    <row r="460" spans="1:5">
      <c r="A460" s="9"/>
      <c r="B460" s="10"/>
      <c r="C460" s="11" t="s">
        <v>79500</v>
      </c>
      <c r="D460" s="12" t="s">
        <v>79995</v>
      </c>
      <c r="E460" s="8"/>
    </row>
    <row r="461" spans="1:5">
      <c r="A461" s="9"/>
      <c r="B461" s="10"/>
      <c r="C461" s="11"/>
      <c r="D461" s="12" t="s">
        <v>79502</v>
      </c>
      <c r="E461" s="8" t="s">
        <v>79996</v>
      </c>
    </row>
    <row r="462" spans="1:5">
      <c r="A462" s="9"/>
      <c r="B462" s="10"/>
      <c r="C462" s="11"/>
      <c r="D462" s="12" t="s">
        <v>79502</v>
      </c>
      <c r="E462" s="8" t="s">
        <v>79997</v>
      </c>
    </row>
    <row r="463" spans="1:5">
      <c r="A463" s="9"/>
      <c r="B463" s="10"/>
      <c r="C463" s="11"/>
      <c r="D463" s="12" t="s">
        <v>79502</v>
      </c>
      <c r="E463" s="8" t="s">
        <v>79998</v>
      </c>
    </row>
    <row r="464" spans="1:5">
      <c r="A464" s="9"/>
      <c r="B464" s="306" t="s">
        <v>79999</v>
      </c>
      <c r="C464" s="20"/>
      <c r="D464" s="9" t="s">
        <v>80000</v>
      </c>
      <c r="E464" s="15"/>
    </row>
    <row r="465" spans="1:5">
      <c r="A465" s="9"/>
      <c r="B465" s="10"/>
      <c r="C465" s="11" t="s">
        <v>79500</v>
      </c>
      <c r="D465" s="12" t="s">
        <v>80001</v>
      </c>
      <c r="E465" s="8"/>
    </row>
    <row r="466" spans="1:5">
      <c r="A466" s="9"/>
      <c r="B466" s="10"/>
      <c r="C466" s="11"/>
      <c r="D466" s="12" t="s">
        <v>79502</v>
      </c>
      <c r="E466" s="8" t="s">
        <v>80002</v>
      </c>
    </row>
    <row r="467" spans="1:5">
      <c r="A467" s="9"/>
      <c r="B467" s="10"/>
      <c r="C467" s="11"/>
      <c r="D467" s="12" t="s">
        <v>79502</v>
      </c>
      <c r="E467" s="8" t="s">
        <v>80003</v>
      </c>
    </row>
    <row r="468" spans="1:5">
      <c r="A468" s="9"/>
      <c r="B468" s="10"/>
      <c r="C468" s="11"/>
      <c r="D468" s="12" t="s">
        <v>79502</v>
      </c>
      <c r="E468" s="8" t="s">
        <v>80004</v>
      </c>
    </row>
    <row r="469" spans="1:5">
      <c r="A469" s="9"/>
      <c r="B469" s="10"/>
      <c r="C469" s="11"/>
      <c r="D469" s="12" t="s">
        <v>79502</v>
      </c>
      <c r="E469" s="8" t="s">
        <v>80005</v>
      </c>
    </row>
    <row r="470" spans="1:5">
      <c r="A470" s="9"/>
      <c r="B470" s="10"/>
      <c r="C470" s="11" t="s">
        <v>79629</v>
      </c>
      <c r="D470" s="12" t="s">
        <v>79630</v>
      </c>
      <c r="E470" s="8"/>
    </row>
    <row r="471" spans="1:5">
      <c r="A471" s="9"/>
      <c r="B471" s="10"/>
      <c r="C471" s="11"/>
      <c r="D471" s="12" t="s">
        <v>79502</v>
      </c>
      <c r="E471" s="8" t="s">
        <v>80006</v>
      </c>
    </row>
    <row r="472" spans="1:5">
      <c r="A472" s="9"/>
      <c r="B472" s="10"/>
      <c r="C472" s="11"/>
      <c r="D472" s="12" t="s">
        <v>79502</v>
      </c>
      <c r="E472" s="8" t="s">
        <v>80007</v>
      </c>
    </row>
    <row r="473" spans="1:5">
      <c r="A473" s="305" t="s">
        <v>80008</v>
      </c>
      <c r="B473" s="306" t="s">
        <v>80009</v>
      </c>
      <c r="C473" s="11"/>
      <c r="D473" s="9" t="s">
        <v>80010</v>
      </c>
      <c r="E473" s="9"/>
    </row>
    <row r="474" spans="1:5">
      <c r="A474" s="9"/>
      <c r="B474" s="10"/>
      <c r="C474" s="11"/>
      <c r="D474" s="12" t="s">
        <v>80011</v>
      </c>
      <c r="E474" s="15"/>
    </row>
    <row r="475" spans="1:5">
      <c r="A475" s="9"/>
      <c r="B475" s="10"/>
      <c r="C475" s="11"/>
      <c r="D475" s="12" t="s">
        <v>80012</v>
      </c>
      <c r="E475" s="8"/>
    </row>
    <row r="476" spans="1:5">
      <c r="A476" s="9"/>
      <c r="B476" s="10"/>
      <c r="C476" s="11" t="s">
        <v>79500</v>
      </c>
      <c r="D476" s="12" t="s">
        <v>80013</v>
      </c>
      <c r="E476" s="16"/>
    </row>
    <row r="477" spans="1:5">
      <c r="A477" s="9"/>
      <c r="B477" s="10"/>
      <c r="C477" s="11"/>
      <c r="D477" s="12" t="s">
        <v>79502</v>
      </c>
      <c r="E477" s="8" t="s">
        <v>80014</v>
      </c>
    </row>
    <row r="478" spans="1:5">
      <c r="A478" s="9"/>
      <c r="B478" s="10"/>
      <c r="C478" s="11"/>
      <c r="D478" s="12" t="s">
        <v>79502</v>
      </c>
      <c r="E478" s="8" t="s">
        <v>80015</v>
      </c>
    </row>
    <row r="479" spans="1:5">
      <c r="A479" s="9"/>
      <c r="B479" s="10"/>
      <c r="C479" s="11"/>
      <c r="D479" s="12" t="s">
        <v>79502</v>
      </c>
      <c r="E479" s="8" t="s">
        <v>80016</v>
      </c>
    </row>
    <row r="480" spans="1:5">
      <c r="A480" s="9"/>
      <c r="B480" s="10"/>
      <c r="C480" s="11"/>
      <c r="D480" s="12" t="s">
        <v>79502</v>
      </c>
      <c r="E480" s="8" t="s">
        <v>80017</v>
      </c>
    </row>
    <row r="481" spans="1:5">
      <c r="A481" s="9"/>
      <c r="B481" s="10"/>
      <c r="C481" s="11"/>
      <c r="D481" s="12" t="s">
        <v>79502</v>
      </c>
      <c r="E481" s="8" t="s">
        <v>80018</v>
      </c>
    </row>
    <row r="482" spans="1:5">
      <c r="A482" s="9"/>
      <c r="B482" s="10"/>
      <c r="C482" s="11"/>
      <c r="D482" s="12" t="s">
        <v>79502</v>
      </c>
      <c r="E482" s="8" t="s">
        <v>80019</v>
      </c>
    </row>
    <row r="483" spans="1:5">
      <c r="A483" s="9"/>
      <c r="B483" s="10"/>
      <c r="C483" s="11"/>
      <c r="D483" s="12" t="s">
        <v>79502</v>
      </c>
      <c r="E483" s="8" t="s">
        <v>80020</v>
      </c>
    </row>
    <row r="484" spans="1:5">
      <c r="A484" s="9"/>
      <c r="B484" s="10"/>
      <c r="C484" s="11"/>
      <c r="D484" s="12" t="s">
        <v>79502</v>
      </c>
      <c r="E484" s="8" t="s">
        <v>80021</v>
      </c>
    </row>
    <row r="485" spans="1:5">
      <c r="A485" s="9"/>
      <c r="B485" s="10"/>
      <c r="C485" s="11" t="s">
        <v>79629</v>
      </c>
      <c r="D485" s="12" t="s">
        <v>79630</v>
      </c>
      <c r="E485" s="8"/>
    </row>
    <row r="486" spans="1:5">
      <c r="A486" s="9"/>
      <c r="B486" s="10"/>
      <c r="C486" s="11"/>
      <c r="D486" s="12" t="s">
        <v>79502</v>
      </c>
      <c r="E486" s="8" t="s">
        <v>80022</v>
      </c>
    </row>
    <row r="487" spans="1:5">
      <c r="A487" s="9"/>
      <c r="B487" s="10"/>
      <c r="C487" s="11"/>
      <c r="D487" s="12" t="s">
        <v>79502</v>
      </c>
      <c r="E487" s="8" t="s">
        <v>80023</v>
      </c>
    </row>
    <row r="488" spans="1:5">
      <c r="A488" s="305" t="s">
        <v>80024</v>
      </c>
      <c r="B488" s="10"/>
      <c r="C488" s="27"/>
      <c r="D488" s="9" t="s">
        <v>80025</v>
      </c>
      <c r="E488" s="28"/>
    </row>
    <row r="489" spans="1:5">
      <c r="A489" s="9"/>
      <c r="B489" s="10" t="s">
        <v>80026</v>
      </c>
      <c r="C489" s="23"/>
      <c r="D489" s="18" t="s">
        <v>80027</v>
      </c>
      <c r="E489" s="18"/>
    </row>
    <row r="490" spans="1:5">
      <c r="A490" s="12"/>
      <c r="B490" s="19"/>
      <c r="C490" s="20" t="s">
        <v>79500</v>
      </c>
      <c r="D490" s="16" t="s">
        <v>80028</v>
      </c>
      <c r="E490" s="16"/>
    </row>
    <row r="491" spans="1:5">
      <c r="A491" s="12"/>
      <c r="B491" s="19"/>
      <c r="C491" s="20" t="s">
        <v>79774</v>
      </c>
      <c r="D491" s="16" t="s">
        <v>79502</v>
      </c>
      <c r="E491" s="16" t="s">
        <v>80029</v>
      </c>
    </row>
    <row r="492" spans="1:5">
      <c r="A492" s="12"/>
      <c r="B492" s="19"/>
      <c r="C492" s="20"/>
      <c r="D492" s="16" t="s">
        <v>79502</v>
      </c>
      <c r="E492" s="16" t="s">
        <v>80030</v>
      </c>
    </row>
    <row r="493" spans="1:5">
      <c r="A493" s="9"/>
      <c r="B493" s="10" t="s">
        <v>80031</v>
      </c>
      <c r="C493" s="23"/>
      <c r="D493" s="18" t="s">
        <v>80032</v>
      </c>
      <c r="E493" s="18"/>
    </row>
    <row r="494" spans="1:5">
      <c r="A494" s="12"/>
      <c r="B494" s="19"/>
      <c r="C494" s="20" t="s">
        <v>79500</v>
      </c>
      <c r="D494" s="16" t="s">
        <v>80033</v>
      </c>
      <c r="E494" s="16"/>
    </row>
    <row r="495" spans="1:5">
      <c r="A495" s="12"/>
      <c r="B495" s="19"/>
      <c r="C495" s="20"/>
      <c r="D495" s="16" t="s">
        <v>79502</v>
      </c>
      <c r="E495" s="16" t="s">
        <v>80034</v>
      </c>
    </row>
    <row r="496" spans="1:5">
      <c r="A496" s="12"/>
      <c r="B496" s="19"/>
      <c r="C496" s="20" t="s">
        <v>79774</v>
      </c>
      <c r="D496" s="16" t="s">
        <v>79502</v>
      </c>
      <c r="E496" s="16" t="s">
        <v>80035</v>
      </c>
    </row>
    <row r="497" spans="1:5">
      <c r="A497" s="12"/>
      <c r="B497" s="19"/>
      <c r="C497" s="20"/>
      <c r="D497" s="16" t="s">
        <v>79502</v>
      </c>
      <c r="E497" s="16" t="s">
        <v>80036</v>
      </c>
    </row>
    <row r="498" spans="1:5">
      <c r="A498" s="12"/>
      <c r="B498" s="19"/>
      <c r="C498" s="20"/>
      <c r="D498" s="16" t="s">
        <v>79502</v>
      </c>
      <c r="E498" s="16" t="s">
        <v>80037</v>
      </c>
    </row>
    <row r="499" spans="1:5">
      <c r="A499" s="12"/>
      <c r="B499" s="19"/>
      <c r="C499" s="20"/>
      <c r="D499" s="16" t="s">
        <v>79502</v>
      </c>
      <c r="E499" s="16" t="s">
        <v>80038</v>
      </c>
    </row>
    <row r="500" spans="1:5">
      <c r="A500" s="12"/>
      <c r="B500" s="306" t="s">
        <v>80039</v>
      </c>
      <c r="C500" s="11"/>
      <c r="D500" s="9" t="s">
        <v>80040</v>
      </c>
      <c r="E500" s="16"/>
    </row>
    <row r="501" spans="1:5">
      <c r="A501" s="12"/>
      <c r="B501" s="26"/>
      <c r="C501" s="11" t="s">
        <v>79500</v>
      </c>
      <c r="D501" s="16" t="s">
        <v>80041</v>
      </c>
      <c r="E501" s="16"/>
    </row>
    <row r="502" spans="1:5">
      <c r="A502" s="12"/>
      <c r="B502" s="26" t="s">
        <v>79774</v>
      </c>
      <c r="C502" s="11"/>
      <c r="D502" s="16" t="s">
        <v>79502</v>
      </c>
      <c r="E502" s="16" t="s">
        <v>80042</v>
      </c>
    </row>
    <row r="503" spans="1:5">
      <c r="A503" s="12"/>
      <c r="B503" s="26"/>
      <c r="C503" s="11"/>
      <c r="D503" s="16" t="s">
        <v>79502</v>
      </c>
      <c r="E503" s="16" t="s">
        <v>80043</v>
      </c>
    </row>
    <row r="504" spans="1:5">
      <c r="A504" s="12"/>
      <c r="B504" s="26"/>
      <c r="C504" s="11"/>
      <c r="D504" s="16" t="s">
        <v>79502</v>
      </c>
      <c r="E504" s="16" t="s">
        <v>80044</v>
      </c>
    </row>
    <row r="505" spans="1:5">
      <c r="A505" s="12"/>
      <c r="B505" s="26"/>
      <c r="C505" s="11"/>
      <c r="D505" s="16" t="s">
        <v>79502</v>
      </c>
      <c r="E505" s="16" t="s">
        <v>80045</v>
      </c>
    </row>
    <row r="506" spans="1:5">
      <c r="A506" s="12"/>
      <c r="B506" s="26"/>
      <c r="C506" s="11"/>
      <c r="D506" s="16" t="s">
        <v>79502</v>
      </c>
      <c r="E506" s="16" t="s">
        <v>80046</v>
      </c>
    </row>
    <row r="507" spans="1:5">
      <c r="A507" s="12"/>
      <c r="B507" s="26"/>
      <c r="C507" s="11"/>
      <c r="D507" s="16" t="s">
        <v>79502</v>
      </c>
      <c r="E507" s="16" t="s">
        <v>80047</v>
      </c>
    </row>
    <row r="508" spans="1:5">
      <c r="A508" s="12"/>
      <c r="B508" s="26"/>
      <c r="C508" s="11"/>
      <c r="D508" s="16" t="s">
        <v>79502</v>
      </c>
      <c r="E508" s="16" t="s">
        <v>80048</v>
      </c>
    </row>
    <row r="509" spans="1:5">
      <c r="A509" s="12"/>
      <c r="B509" s="26"/>
      <c r="C509" s="11"/>
      <c r="D509" s="16" t="s">
        <v>79502</v>
      </c>
      <c r="E509" s="16" t="s">
        <v>80049</v>
      </c>
    </row>
    <row r="510" ht="15" spans="1:5">
      <c r="A510" s="304" t="s">
        <v>80050</v>
      </c>
      <c r="B510" s="10"/>
      <c r="C510" s="14"/>
      <c r="D510" s="13" t="s">
        <v>80051</v>
      </c>
      <c r="E510" s="8"/>
    </row>
    <row r="511" ht="15" spans="1:5">
      <c r="A511" s="13"/>
      <c r="B511" s="10"/>
      <c r="C511" s="14"/>
      <c r="D511" s="16" t="s">
        <v>80052</v>
      </c>
      <c r="E511" s="8"/>
    </row>
    <row r="512" spans="1:5">
      <c r="A512" s="305" t="s">
        <v>80053</v>
      </c>
      <c r="B512" s="10"/>
      <c r="C512" s="11"/>
      <c r="D512" s="9" t="s">
        <v>80054</v>
      </c>
      <c r="E512" s="8"/>
    </row>
    <row r="513" spans="1:5">
      <c r="A513" s="9"/>
      <c r="B513" s="306" t="s">
        <v>80055</v>
      </c>
      <c r="C513" s="11"/>
      <c r="D513" s="9" t="s">
        <v>80056</v>
      </c>
      <c r="E513" s="15"/>
    </row>
    <row r="514" spans="1:5">
      <c r="A514" s="9"/>
      <c r="B514" s="10"/>
      <c r="C514" s="11"/>
      <c r="D514" s="12" t="s">
        <v>80057</v>
      </c>
      <c r="E514" s="8"/>
    </row>
    <row r="515" spans="1:5">
      <c r="A515" s="9"/>
      <c r="B515" s="10"/>
      <c r="C515" s="11" t="s">
        <v>79500</v>
      </c>
      <c r="D515" s="29" t="s">
        <v>80058</v>
      </c>
      <c r="E515" s="16"/>
    </row>
    <row r="516" spans="1:5">
      <c r="A516" s="9"/>
      <c r="B516" s="10"/>
      <c r="C516" s="11"/>
      <c r="D516" s="12" t="s">
        <v>79502</v>
      </c>
      <c r="E516" s="8" t="s">
        <v>80059</v>
      </c>
    </row>
    <row r="517" spans="1:5">
      <c r="A517" s="9"/>
      <c r="B517" s="10"/>
      <c r="C517" s="11"/>
      <c r="D517" s="12" t="s">
        <v>79502</v>
      </c>
      <c r="E517" s="8" t="s">
        <v>80060</v>
      </c>
    </row>
    <row r="518" spans="1:5">
      <c r="A518" s="9"/>
      <c r="B518" s="10"/>
      <c r="C518" s="11"/>
      <c r="D518" s="12" t="s">
        <v>79502</v>
      </c>
      <c r="E518" s="8" t="s">
        <v>80061</v>
      </c>
    </row>
    <row r="519" spans="1:5">
      <c r="A519" s="9"/>
      <c r="B519" s="10"/>
      <c r="C519" s="11"/>
      <c r="D519" s="12" t="s">
        <v>79502</v>
      </c>
      <c r="E519" s="8" t="s">
        <v>80062</v>
      </c>
    </row>
    <row r="520" spans="1:5">
      <c r="A520" s="9"/>
      <c r="B520" s="10"/>
      <c r="C520" s="11"/>
      <c r="D520" s="12" t="s">
        <v>79502</v>
      </c>
      <c r="E520" s="8" t="s">
        <v>80063</v>
      </c>
    </row>
    <row r="521" spans="1:5">
      <c r="A521" s="9"/>
      <c r="B521" s="10"/>
      <c r="C521" s="11"/>
      <c r="D521" s="12" t="s">
        <v>79502</v>
      </c>
      <c r="E521" s="8" t="s">
        <v>80064</v>
      </c>
    </row>
    <row r="522" spans="1:5">
      <c r="A522" s="9"/>
      <c r="B522" s="10"/>
      <c r="C522" s="11"/>
      <c r="D522" s="12" t="s">
        <v>79502</v>
      </c>
      <c r="E522" s="8" t="s">
        <v>80065</v>
      </c>
    </row>
    <row r="523" spans="1:5">
      <c r="A523" s="9"/>
      <c r="B523" s="10"/>
      <c r="C523" s="11"/>
      <c r="D523" s="12" t="s">
        <v>79502</v>
      </c>
      <c r="E523" s="8" t="s">
        <v>80066</v>
      </c>
    </row>
    <row r="524" spans="1:5">
      <c r="A524" s="9"/>
      <c r="B524" s="10"/>
      <c r="C524" s="11"/>
      <c r="D524" s="12" t="s">
        <v>79502</v>
      </c>
      <c r="E524" s="8" t="s">
        <v>80067</v>
      </c>
    </row>
    <row r="525" spans="1:5">
      <c r="A525" s="9"/>
      <c r="B525" s="10"/>
      <c r="C525" s="11"/>
      <c r="D525" s="12" t="s">
        <v>79502</v>
      </c>
      <c r="E525" s="8" t="s">
        <v>80068</v>
      </c>
    </row>
    <row r="526" spans="1:5">
      <c r="A526" s="9"/>
      <c r="B526" s="10"/>
      <c r="C526" s="11"/>
      <c r="D526" s="12" t="s">
        <v>79502</v>
      </c>
      <c r="E526" s="8" t="s">
        <v>80069</v>
      </c>
    </row>
    <row r="527" spans="1:5">
      <c r="A527" s="9"/>
      <c r="B527" s="10"/>
      <c r="C527" s="11"/>
      <c r="D527" s="12" t="s">
        <v>79502</v>
      </c>
      <c r="E527" s="8" t="s">
        <v>80070</v>
      </c>
    </row>
    <row r="528" spans="1:5">
      <c r="A528" s="9"/>
      <c r="B528" s="306" t="s">
        <v>80071</v>
      </c>
      <c r="C528" s="11"/>
      <c r="D528" s="9" t="s">
        <v>80072</v>
      </c>
      <c r="E528" s="15"/>
    </row>
    <row r="529" spans="1:5">
      <c r="A529" s="9"/>
      <c r="B529" s="10"/>
      <c r="C529" s="11"/>
      <c r="D529" s="12" t="s">
        <v>80073</v>
      </c>
      <c r="E529" s="8"/>
    </row>
    <row r="530" spans="1:5">
      <c r="A530" s="9"/>
      <c r="B530" s="10"/>
      <c r="C530" s="11" t="s">
        <v>79500</v>
      </c>
      <c r="D530" s="12" t="s">
        <v>80074</v>
      </c>
      <c r="E530" s="8"/>
    </row>
    <row r="531" spans="1:5">
      <c r="A531" s="9"/>
      <c r="B531" s="10"/>
      <c r="C531" s="11"/>
      <c r="D531" s="12" t="s">
        <v>79502</v>
      </c>
      <c r="E531" s="8" t="s">
        <v>80075</v>
      </c>
    </row>
    <row r="532" spans="1:5">
      <c r="A532" s="9"/>
      <c r="B532" s="10"/>
      <c r="C532" s="11"/>
      <c r="D532" s="12" t="s">
        <v>79502</v>
      </c>
      <c r="E532" s="8" t="s">
        <v>80076</v>
      </c>
    </row>
    <row r="533" spans="1:5">
      <c r="A533" s="9"/>
      <c r="B533" s="10"/>
      <c r="C533" s="11"/>
      <c r="D533" s="12" t="s">
        <v>79502</v>
      </c>
      <c r="E533" s="8" t="s">
        <v>80077</v>
      </c>
    </row>
    <row r="534" spans="1:5">
      <c r="A534" s="9"/>
      <c r="B534" s="10"/>
      <c r="C534" s="11"/>
      <c r="D534" s="12" t="s">
        <v>79502</v>
      </c>
      <c r="E534" s="8" t="s">
        <v>80078</v>
      </c>
    </row>
    <row r="535" spans="1:5">
      <c r="A535" s="9"/>
      <c r="B535" s="10"/>
      <c r="C535" s="11"/>
      <c r="D535" s="12" t="s">
        <v>79502</v>
      </c>
      <c r="E535" s="8" t="s">
        <v>80079</v>
      </c>
    </row>
    <row r="536" spans="1:5">
      <c r="A536" s="9"/>
      <c r="B536" s="10"/>
      <c r="C536" s="11"/>
      <c r="D536" s="12" t="s">
        <v>79502</v>
      </c>
      <c r="E536" s="8" t="s">
        <v>80080</v>
      </c>
    </row>
    <row r="537" spans="1:5">
      <c r="A537" s="9"/>
      <c r="B537" s="10"/>
      <c r="C537" s="11"/>
      <c r="D537" s="12" t="s">
        <v>79502</v>
      </c>
      <c r="E537" s="8" t="s">
        <v>80081</v>
      </c>
    </row>
    <row r="538" spans="1:5">
      <c r="A538" s="9"/>
      <c r="B538" s="10"/>
      <c r="C538" s="11"/>
      <c r="D538" s="12" t="s">
        <v>79502</v>
      </c>
      <c r="E538" s="8" t="s">
        <v>80082</v>
      </c>
    </row>
    <row r="539" spans="1:5">
      <c r="A539" s="9"/>
      <c r="B539" s="10"/>
      <c r="C539" s="11"/>
      <c r="D539" s="12" t="s">
        <v>79502</v>
      </c>
      <c r="E539" s="8" t="s">
        <v>80083</v>
      </c>
    </row>
    <row r="540" spans="1:5">
      <c r="A540" s="9"/>
      <c r="B540" s="10"/>
      <c r="C540" s="11"/>
      <c r="D540" s="12" t="s">
        <v>79502</v>
      </c>
      <c r="E540" s="8" t="s">
        <v>80084</v>
      </c>
    </row>
    <row r="541" spans="1:5">
      <c r="A541" s="9"/>
      <c r="B541" s="10"/>
      <c r="C541" s="11"/>
      <c r="D541" s="12" t="s">
        <v>79502</v>
      </c>
      <c r="E541" s="8" t="s">
        <v>80085</v>
      </c>
    </row>
    <row r="542" spans="1:5">
      <c r="A542" s="305" t="s">
        <v>80086</v>
      </c>
      <c r="B542" s="10"/>
      <c r="C542" s="11"/>
      <c r="D542" s="9" t="s">
        <v>80087</v>
      </c>
      <c r="E542" s="8"/>
    </row>
    <row r="543" spans="1:5">
      <c r="A543" s="9"/>
      <c r="B543" s="306" t="s">
        <v>80088</v>
      </c>
      <c r="C543" s="11"/>
      <c r="D543" s="9" t="s">
        <v>80089</v>
      </c>
      <c r="E543" s="15"/>
    </row>
    <row r="544" spans="1:5">
      <c r="A544" s="9"/>
      <c r="B544" s="10"/>
      <c r="C544" s="11"/>
      <c r="D544" s="12" t="s">
        <v>80090</v>
      </c>
      <c r="E544" s="8"/>
    </row>
    <row r="545" spans="1:5">
      <c r="A545" s="9"/>
      <c r="B545" s="10"/>
      <c r="C545" s="11" t="s">
        <v>79500</v>
      </c>
      <c r="D545" s="12" t="s">
        <v>80091</v>
      </c>
      <c r="E545" s="8"/>
    </row>
    <row r="546" spans="1:5">
      <c r="A546" s="9"/>
      <c r="B546" s="10"/>
      <c r="C546" s="11"/>
      <c r="D546" s="12" t="s">
        <v>79502</v>
      </c>
      <c r="E546" s="8" t="s">
        <v>80092</v>
      </c>
    </row>
    <row r="547" spans="1:5">
      <c r="A547" s="9"/>
      <c r="B547" s="10"/>
      <c r="C547" s="11"/>
      <c r="D547" s="12" t="s">
        <v>79502</v>
      </c>
      <c r="E547" s="8" t="s">
        <v>80093</v>
      </c>
    </row>
    <row r="548" spans="1:5">
      <c r="A548" s="9"/>
      <c r="B548" s="10"/>
      <c r="C548" s="11"/>
      <c r="D548" s="12" t="s">
        <v>79502</v>
      </c>
      <c r="E548" s="8" t="s">
        <v>80094</v>
      </c>
    </row>
    <row r="549" spans="1:5">
      <c r="A549" s="9"/>
      <c r="B549" s="10"/>
      <c r="C549" s="11"/>
      <c r="D549" s="12" t="s">
        <v>79502</v>
      </c>
      <c r="E549" s="8" t="s">
        <v>80095</v>
      </c>
    </row>
    <row r="550" spans="1:5">
      <c r="A550" s="9"/>
      <c r="B550" s="10"/>
      <c r="C550" s="11"/>
      <c r="D550" s="12" t="s">
        <v>79502</v>
      </c>
      <c r="E550" s="8" t="s">
        <v>80096</v>
      </c>
    </row>
    <row r="551" spans="1:5">
      <c r="A551" s="9"/>
      <c r="B551" s="10"/>
      <c r="C551" s="11"/>
      <c r="D551" s="12" t="s">
        <v>79502</v>
      </c>
      <c r="E551" s="8" t="s">
        <v>80097</v>
      </c>
    </row>
    <row r="552" spans="1:5">
      <c r="A552" s="9"/>
      <c r="B552" s="10"/>
      <c r="C552" s="11"/>
      <c r="D552" s="12" t="s">
        <v>79502</v>
      </c>
      <c r="E552" s="8" t="s">
        <v>80098</v>
      </c>
    </row>
    <row r="553" spans="1:5">
      <c r="A553" s="9"/>
      <c r="B553" s="10"/>
      <c r="C553" s="11" t="s">
        <v>79629</v>
      </c>
      <c r="D553" s="12" t="s">
        <v>79630</v>
      </c>
      <c r="E553" s="8"/>
    </row>
    <row r="554" spans="1:5">
      <c r="A554" s="9"/>
      <c r="B554" s="10"/>
      <c r="C554" s="11"/>
      <c r="D554" s="12" t="s">
        <v>79502</v>
      </c>
      <c r="E554" s="8" t="s">
        <v>80099</v>
      </c>
    </row>
    <row r="555" spans="1:5">
      <c r="A555" s="9"/>
      <c r="B555" s="306" t="s">
        <v>80100</v>
      </c>
      <c r="C555" s="11"/>
      <c r="D555" s="9" t="s">
        <v>80101</v>
      </c>
      <c r="E555" s="15"/>
    </row>
    <row r="556" spans="1:5">
      <c r="A556" s="9"/>
      <c r="B556" s="10"/>
      <c r="C556" s="11"/>
      <c r="D556" s="12" t="s">
        <v>80102</v>
      </c>
      <c r="E556" s="8"/>
    </row>
    <row r="557" spans="1:5">
      <c r="A557" s="9"/>
      <c r="B557" s="10"/>
      <c r="C557" s="11" t="s">
        <v>79500</v>
      </c>
      <c r="D557" s="12" t="s">
        <v>80103</v>
      </c>
      <c r="E557" s="8"/>
    </row>
    <row r="558" spans="1:5">
      <c r="A558" s="9"/>
      <c r="B558" s="10"/>
      <c r="C558" s="11"/>
      <c r="D558" s="12" t="s">
        <v>79502</v>
      </c>
      <c r="E558" s="8" t="s">
        <v>80104</v>
      </c>
    </row>
    <row r="559" spans="1:5">
      <c r="A559" s="9"/>
      <c r="B559" s="10"/>
      <c r="C559" s="11"/>
      <c r="D559" s="12" t="s">
        <v>79502</v>
      </c>
      <c r="E559" s="8" t="s">
        <v>80105</v>
      </c>
    </row>
    <row r="560" spans="1:5">
      <c r="A560" s="9"/>
      <c r="B560" s="10"/>
      <c r="C560" s="11"/>
      <c r="D560" s="12" t="s">
        <v>79502</v>
      </c>
      <c r="E560" s="8" t="s">
        <v>80106</v>
      </c>
    </row>
    <row r="561" spans="1:5">
      <c r="A561" s="9"/>
      <c r="B561" s="10"/>
      <c r="C561" s="11"/>
      <c r="D561" s="12" t="s">
        <v>79502</v>
      </c>
      <c r="E561" s="8" t="s">
        <v>80107</v>
      </c>
    </row>
    <row r="562" spans="1:5">
      <c r="A562" s="9"/>
      <c r="B562" s="10"/>
      <c r="C562" s="11"/>
      <c r="D562" s="12" t="s">
        <v>79502</v>
      </c>
      <c r="E562" s="8" t="s">
        <v>80108</v>
      </c>
    </row>
    <row r="563" spans="1:5">
      <c r="A563" s="9"/>
      <c r="B563" s="10"/>
      <c r="C563" s="11"/>
      <c r="D563" s="12" t="s">
        <v>79502</v>
      </c>
      <c r="E563" s="8" t="s">
        <v>80109</v>
      </c>
    </row>
    <row r="564" ht="15" spans="1:5">
      <c r="A564" s="304" t="s">
        <v>80110</v>
      </c>
      <c r="B564" s="10"/>
      <c r="C564" s="14"/>
      <c r="D564" s="13" t="s">
        <v>80111</v>
      </c>
      <c r="E564" s="8"/>
    </row>
    <row r="565" spans="1:5">
      <c r="A565" s="30"/>
      <c r="B565" s="19"/>
      <c r="C565" s="31"/>
      <c r="D565" s="16" t="s">
        <v>80112</v>
      </c>
      <c r="E565" s="32"/>
    </row>
    <row r="566" spans="1:5">
      <c r="A566" s="305" t="s">
        <v>80113</v>
      </c>
      <c r="B566" s="10"/>
      <c r="C566" s="11"/>
      <c r="D566" s="9" t="s">
        <v>80114</v>
      </c>
      <c r="E566" s="8"/>
    </row>
    <row r="567" spans="1:5">
      <c r="A567" s="9"/>
      <c r="B567" s="10"/>
      <c r="C567" s="11"/>
      <c r="D567" s="12" t="s">
        <v>80115</v>
      </c>
      <c r="E567" s="8"/>
    </row>
    <row r="568" spans="1:5">
      <c r="A568" s="30"/>
      <c r="B568" s="10" t="s">
        <v>80116</v>
      </c>
      <c r="C568" s="23"/>
      <c r="D568" s="18" t="s">
        <v>80117</v>
      </c>
      <c r="E568" s="18"/>
    </row>
    <row r="569" spans="1:5">
      <c r="A569" s="33"/>
      <c r="B569" s="19"/>
      <c r="C569" s="20"/>
      <c r="D569" s="16" t="s">
        <v>80118</v>
      </c>
      <c r="E569" s="16"/>
    </row>
    <row r="570" spans="1:5">
      <c r="A570" s="33"/>
      <c r="B570" s="19"/>
      <c r="C570" s="20" t="s">
        <v>79500</v>
      </c>
      <c r="D570" s="16" t="s">
        <v>80119</v>
      </c>
      <c r="E570" s="16"/>
    </row>
    <row r="571" spans="1:5">
      <c r="A571" s="33"/>
      <c r="B571" s="19"/>
      <c r="C571" s="20"/>
      <c r="D571" s="16" t="s">
        <v>79502</v>
      </c>
      <c r="E571" s="16" t="s">
        <v>80120</v>
      </c>
    </row>
    <row r="572" spans="1:5">
      <c r="A572" s="33"/>
      <c r="B572" s="19"/>
      <c r="C572" s="20"/>
      <c r="D572" s="16" t="s">
        <v>79502</v>
      </c>
      <c r="E572" s="16" t="s">
        <v>80121</v>
      </c>
    </row>
    <row r="573" spans="1:5">
      <c r="A573" s="33"/>
      <c r="B573" s="19"/>
      <c r="C573" s="20"/>
      <c r="D573" s="16" t="s">
        <v>79502</v>
      </c>
      <c r="E573" s="16" t="s">
        <v>80122</v>
      </c>
    </row>
    <row r="574" spans="1:5">
      <c r="A574" s="33"/>
      <c r="B574" s="19"/>
      <c r="C574" s="20"/>
      <c r="D574" s="16" t="s">
        <v>79502</v>
      </c>
      <c r="E574" s="16" t="s">
        <v>80123</v>
      </c>
    </row>
    <row r="575" spans="1:5">
      <c r="A575" s="33"/>
      <c r="B575" s="19"/>
      <c r="C575" s="20"/>
      <c r="D575" s="16" t="s">
        <v>79502</v>
      </c>
      <c r="E575" s="16" t="s">
        <v>80124</v>
      </c>
    </row>
    <row r="576" spans="1:5">
      <c r="A576" s="33"/>
      <c r="B576" s="19"/>
      <c r="C576" s="20"/>
      <c r="D576" s="16" t="s">
        <v>79502</v>
      </c>
      <c r="E576" s="16" t="s">
        <v>80125</v>
      </c>
    </row>
    <row r="577" spans="1:5">
      <c r="A577" s="33"/>
      <c r="B577" s="19"/>
      <c r="C577" s="20"/>
      <c r="D577" s="16" t="s">
        <v>79502</v>
      </c>
      <c r="E577" s="16" t="s">
        <v>80126</v>
      </c>
    </row>
    <row r="578" spans="1:5">
      <c r="A578" s="33"/>
      <c r="B578" s="19"/>
      <c r="C578" s="20"/>
      <c r="D578" s="16" t="s">
        <v>79502</v>
      </c>
      <c r="E578" s="16" t="s">
        <v>80127</v>
      </c>
    </row>
    <row r="579" spans="1:5">
      <c r="A579" s="33"/>
      <c r="B579" s="19"/>
      <c r="C579" s="20"/>
      <c r="D579" s="16" t="s">
        <v>79502</v>
      </c>
      <c r="E579" s="16" t="s">
        <v>80128</v>
      </c>
    </row>
    <row r="580" spans="1:5">
      <c r="A580" s="33"/>
      <c r="B580" s="19"/>
      <c r="C580" s="20"/>
      <c r="D580" s="16" t="s">
        <v>79502</v>
      </c>
      <c r="E580" s="16" t="s">
        <v>80129</v>
      </c>
    </row>
    <row r="581" spans="1:5">
      <c r="A581" s="33"/>
      <c r="B581" s="19"/>
      <c r="C581" s="20"/>
      <c r="D581" s="16" t="s">
        <v>79502</v>
      </c>
      <c r="E581" s="16" t="s">
        <v>80130</v>
      </c>
    </row>
    <row r="582" spans="1:5">
      <c r="A582" s="33"/>
      <c r="B582" s="19"/>
      <c r="C582" s="20" t="s">
        <v>79629</v>
      </c>
      <c r="D582" s="16" t="s">
        <v>79630</v>
      </c>
      <c r="E582" s="16"/>
    </row>
    <row r="583" spans="1:5">
      <c r="A583" s="33"/>
      <c r="B583" s="19"/>
      <c r="C583" s="20"/>
      <c r="D583" s="16" t="s">
        <v>79502</v>
      </c>
      <c r="E583" s="16" t="s">
        <v>80131</v>
      </c>
    </row>
    <row r="584" spans="1:5">
      <c r="A584" s="9"/>
      <c r="B584" s="306" t="s">
        <v>80132</v>
      </c>
      <c r="C584" s="27"/>
      <c r="D584" s="18" t="s">
        <v>80133</v>
      </c>
      <c r="E584" s="28"/>
    </row>
    <row r="585" spans="1:5">
      <c r="A585" s="12"/>
      <c r="B585" s="19"/>
      <c r="C585" s="11"/>
      <c r="D585" s="16" t="s">
        <v>80134</v>
      </c>
      <c r="E585" s="8"/>
    </row>
    <row r="586" spans="1:5">
      <c r="A586" s="12"/>
      <c r="B586" s="19"/>
      <c r="C586" s="11" t="s">
        <v>79500</v>
      </c>
      <c r="D586" s="16" t="s">
        <v>80135</v>
      </c>
      <c r="E586" s="8"/>
    </row>
    <row r="587" spans="1:5">
      <c r="A587" s="12"/>
      <c r="B587" s="19"/>
      <c r="C587" s="11"/>
      <c r="D587" s="16" t="s">
        <v>79502</v>
      </c>
      <c r="E587" s="8" t="s">
        <v>80136</v>
      </c>
    </row>
    <row r="588" spans="1:5">
      <c r="A588" s="12"/>
      <c r="B588" s="19"/>
      <c r="C588" s="11"/>
      <c r="D588" s="16" t="s">
        <v>79502</v>
      </c>
      <c r="E588" s="8" t="s">
        <v>80137</v>
      </c>
    </row>
    <row r="589" spans="1:5">
      <c r="A589" s="12"/>
      <c r="B589" s="19"/>
      <c r="C589" s="11"/>
      <c r="D589" s="16" t="s">
        <v>79502</v>
      </c>
      <c r="E589" s="8" t="s">
        <v>80138</v>
      </c>
    </row>
    <row r="590" spans="1:5">
      <c r="A590" s="12"/>
      <c r="B590" s="19"/>
      <c r="C590" s="11"/>
      <c r="D590" s="16" t="s">
        <v>79502</v>
      </c>
      <c r="E590" s="8" t="s">
        <v>80139</v>
      </c>
    </row>
    <row r="591" spans="1:5">
      <c r="A591" s="12"/>
      <c r="B591" s="19"/>
      <c r="C591" s="11"/>
      <c r="D591" s="16" t="s">
        <v>79502</v>
      </c>
      <c r="E591" s="8" t="s">
        <v>80140</v>
      </c>
    </row>
    <row r="592" spans="1:5">
      <c r="A592" s="12"/>
      <c r="B592" s="19"/>
      <c r="C592" s="11" t="s">
        <v>79629</v>
      </c>
      <c r="D592" s="16" t="s">
        <v>79630</v>
      </c>
      <c r="E592" s="8"/>
    </row>
    <row r="593" spans="1:5">
      <c r="A593" s="12"/>
      <c r="B593" s="19"/>
      <c r="C593" s="11"/>
      <c r="D593" s="16" t="s">
        <v>79502</v>
      </c>
      <c r="E593" s="8" t="s">
        <v>80141</v>
      </c>
    </row>
    <row r="594" spans="1:5">
      <c r="A594" s="12"/>
      <c r="B594" s="19"/>
      <c r="C594" s="11"/>
      <c r="D594" s="16" t="s">
        <v>79502</v>
      </c>
      <c r="E594" s="8" t="s">
        <v>80142</v>
      </c>
    </row>
    <row r="595" spans="1:5">
      <c r="A595" s="12"/>
      <c r="B595" s="19"/>
      <c r="C595" s="11"/>
      <c r="D595" s="16" t="s">
        <v>79502</v>
      </c>
      <c r="E595" s="8" t="s">
        <v>80143</v>
      </c>
    </row>
    <row r="596" spans="1:5">
      <c r="A596" s="12"/>
      <c r="B596" s="19"/>
      <c r="C596" s="11"/>
      <c r="D596" s="16" t="s">
        <v>79502</v>
      </c>
      <c r="E596" s="8" t="s">
        <v>80144</v>
      </c>
    </row>
    <row r="597" spans="1:5">
      <c r="A597" s="12"/>
      <c r="B597" s="19"/>
      <c r="C597" s="11"/>
      <c r="D597" s="16" t="s">
        <v>79502</v>
      </c>
      <c r="E597" s="8" t="s">
        <v>80145</v>
      </c>
    </row>
    <row r="598" spans="1:5">
      <c r="A598" s="12"/>
      <c r="B598" s="19"/>
      <c r="C598" s="11"/>
      <c r="D598" s="34" t="s">
        <v>79502</v>
      </c>
      <c r="E598" s="35" t="s">
        <v>80146</v>
      </c>
    </row>
    <row r="599" spans="1:5">
      <c r="A599" s="9"/>
      <c r="B599" s="306" t="s">
        <v>80147</v>
      </c>
      <c r="C599" s="11"/>
      <c r="D599" s="9" t="s">
        <v>80148</v>
      </c>
      <c r="E599" s="15"/>
    </row>
    <row r="600" spans="1:5">
      <c r="A600" s="9"/>
      <c r="B600" s="10"/>
      <c r="C600" s="11"/>
      <c r="D600" s="12" t="s">
        <v>80149</v>
      </c>
      <c r="E600" s="8"/>
    </row>
    <row r="601" spans="1:5">
      <c r="A601" s="9"/>
      <c r="B601" s="10"/>
      <c r="C601" s="11" t="s">
        <v>79500</v>
      </c>
      <c r="D601" s="12" t="s">
        <v>80150</v>
      </c>
      <c r="E601" s="8"/>
    </row>
    <row r="602" spans="1:5">
      <c r="A602" s="9"/>
      <c r="B602" s="10"/>
      <c r="C602" s="11"/>
      <c r="D602" s="12" t="s">
        <v>79502</v>
      </c>
      <c r="E602" s="8" t="s">
        <v>80151</v>
      </c>
    </row>
    <row r="603" spans="1:5">
      <c r="A603" s="9"/>
      <c r="B603" s="10"/>
      <c r="C603" s="11"/>
      <c r="D603" s="12" t="s">
        <v>79502</v>
      </c>
      <c r="E603" s="8" t="s">
        <v>80152</v>
      </c>
    </row>
    <row r="604" spans="1:5">
      <c r="A604" s="9"/>
      <c r="B604" s="10"/>
      <c r="C604" s="11"/>
      <c r="D604" s="12" t="s">
        <v>79502</v>
      </c>
      <c r="E604" s="8" t="s">
        <v>80153</v>
      </c>
    </row>
    <row r="605" spans="1:5">
      <c r="A605" s="12"/>
      <c r="B605" s="17"/>
      <c r="C605" s="11"/>
      <c r="D605" s="16" t="s">
        <v>79502</v>
      </c>
      <c r="E605" s="8" t="s">
        <v>80154</v>
      </c>
    </row>
    <row r="606" spans="1:5">
      <c r="A606" s="12"/>
      <c r="B606" s="17"/>
      <c r="C606" s="11" t="s">
        <v>79629</v>
      </c>
      <c r="D606" s="16" t="s">
        <v>79630</v>
      </c>
      <c r="E606" s="8"/>
    </row>
    <row r="607" spans="1:5">
      <c r="A607" s="12"/>
      <c r="B607" s="17"/>
      <c r="C607" s="11"/>
      <c r="D607" s="16" t="s">
        <v>79502</v>
      </c>
      <c r="E607" s="8" t="s">
        <v>80155</v>
      </c>
    </row>
    <row r="608" spans="1:5">
      <c r="A608" s="12"/>
      <c r="B608" s="17"/>
      <c r="C608" s="11"/>
      <c r="D608" s="16" t="s">
        <v>79502</v>
      </c>
      <c r="E608" s="8" t="s">
        <v>80156</v>
      </c>
    </row>
    <row r="609" spans="1:5">
      <c r="A609" s="9"/>
      <c r="B609" s="306" t="s">
        <v>80157</v>
      </c>
      <c r="C609" s="27"/>
      <c r="D609" s="18" t="s">
        <v>80158</v>
      </c>
      <c r="E609" s="18"/>
    </row>
    <row r="610" spans="1:5">
      <c r="A610" s="12"/>
      <c r="B610" s="17"/>
      <c r="C610" s="11"/>
      <c r="D610" s="16" t="s">
        <v>80159</v>
      </c>
      <c r="E610" s="8"/>
    </row>
    <row r="611" spans="1:5">
      <c r="A611" s="12"/>
      <c r="B611" s="17"/>
      <c r="C611" s="11" t="s">
        <v>79500</v>
      </c>
      <c r="D611" s="16" t="s">
        <v>80160</v>
      </c>
      <c r="E611" s="8"/>
    </row>
    <row r="612" spans="1:5">
      <c r="A612" s="12"/>
      <c r="B612" s="17"/>
      <c r="C612" s="11"/>
      <c r="D612" s="16" t="s">
        <v>79502</v>
      </c>
      <c r="E612" s="8" t="s">
        <v>80161</v>
      </c>
    </row>
    <row r="613" spans="1:5">
      <c r="A613" s="12"/>
      <c r="B613" s="17"/>
      <c r="C613" s="11"/>
      <c r="D613" s="16" t="s">
        <v>79502</v>
      </c>
      <c r="E613" s="8" t="s">
        <v>80162</v>
      </c>
    </row>
    <row r="614" spans="1:5">
      <c r="A614" s="12"/>
      <c r="B614" s="17"/>
      <c r="C614" s="11"/>
      <c r="D614" s="16" t="s">
        <v>79502</v>
      </c>
      <c r="E614" s="8" t="s">
        <v>80163</v>
      </c>
    </row>
    <row r="615" spans="1:5">
      <c r="A615" s="12"/>
      <c r="B615" s="17"/>
      <c r="C615" s="11"/>
      <c r="D615" s="16" t="s">
        <v>79502</v>
      </c>
      <c r="E615" s="8" t="s">
        <v>80164</v>
      </c>
    </row>
    <row r="616" spans="1:5">
      <c r="A616" s="12"/>
      <c r="B616" s="17"/>
      <c r="C616" s="11"/>
      <c r="D616" s="16" t="s">
        <v>79502</v>
      </c>
      <c r="E616" s="8" t="s">
        <v>80165</v>
      </c>
    </row>
    <row r="617" spans="1:5">
      <c r="A617" s="12"/>
      <c r="B617" s="17"/>
      <c r="C617" s="11"/>
      <c r="D617" s="16" t="s">
        <v>79502</v>
      </c>
      <c r="E617" s="8" t="s">
        <v>80166</v>
      </c>
    </row>
    <row r="618" spans="1:5">
      <c r="A618" s="12"/>
      <c r="B618" s="17"/>
      <c r="C618" s="11"/>
      <c r="D618" s="16" t="s">
        <v>79502</v>
      </c>
      <c r="E618" s="8" t="s">
        <v>80167</v>
      </c>
    </row>
    <row r="619" spans="1:5">
      <c r="A619" s="12"/>
      <c r="B619" s="17"/>
      <c r="C619" s="11" t="s">
        <v>79629</v>
      </c>
      <c r="D619" s="16" t="s">
        <v>79630</v>
      </c>
      <c r="E619" s="8"/>
    </row>
    <row r="620" spans="1:5">
      <c r="A620" s="12"/>
      <c r="B620" s="17"/>
      <c r="C620" s="11"/>
      <c r="D620" s="16" t="s">
        <v>79502</v>
      </c>
      <c r="E620" s="8" t="s">
        <v>80168</v>
      </c>
    </row>
    <row r="621" spans="1:5">
      <c r="A621" s="12"/>
      <c r="B621" s="17"/>
      <c r="C621" s="11"/>
      <c r="D621" s="16" t="s">
        <v>79502</v>
      </c>
      <c r="E621" s="8" t="s">
        <v>80169</v>
      </c>
    </row>
    <row r="622" spans="1:5">
      <c r="A622" s="9"/>
      <c r="B622" s="10" t="s">
        <v>80170</v>
      </c>
      <c r="C622" s="23"/>
      <c r="D622" s="18" t="s">
        <v>80171</v>
      </c>
      <c r="E622" s="18"/>
    </row>
    <row r="623" spans="1:5">
      <c r="A623" s="12"/>
      <c r="B623" s="19"/>
      <c r="C623" s="20"/>
      <c r="D623" s="16" t="s">
        <v>80172</v>
      </c>
      <c r="E623" s="16"/>
    </row>
    <row r="624" spans="1:5">
      <c r="A624" s="12"/>
      <c r="B624" s="19"/>
      <c r="C624" s="20" t="s">
        <v>79500</v>
      </c>
      <c r="D624" s="16" t="s">
        <v>80173</v>
      </c>
      <c r="E624" s="16"/>
    </row>
    <row r="625" spans="1:5">
      <c r="A625" s="12"/>
      <c r="B625" s="19"/>
      <c r="C625" s="20" t="s">
        <v>79774</v>
      </c>
      <c r="D625" s="16" t="s">
        <v>79502</v>
      </c>
      <c r="E625" s="16" t="s">
        <v>80174</v>
      </c>
    </row>
    <row r="626" spans="1:5">
      <c r="A626" s="12"/>
      <c r="B626" s="10" t="s">
        <v>80175</v>
      </c>
      <c r="C626" s="23"/>
      <c r="D626" s="18" t="s">
        <v>80176</v>
      </c>
      <c r="E626" s="18"/>
    </row>
    <row r="627" spans="1:5">
      <c r="A627" s="12"/>
      <c r="B627" s="19"/>
      <c r="C627" s="20"/>
      <c r="D627" s="16" t="s">
        <v>80177</v>
      </c>
      <c r="E627" s="16"/>
    </row>
    <row r="628" spans="1:5">
      <c r="A628" s="12"/>
      <c r="B628" s="19"/>
      <c r="C628" s="20" t="s">
        <v>79500</v>
      </c>
      <c r="D628" s="16" t="s">
        <v>80178</v>
      </c>
      <c r="E628" s="16"/>
    </row>
    <row r="629" spans="1:5">
      <c r="A629" s="12"/>
      <c r="B629" s="19"/>
      <c r="C629" s="20"/>
      <c r="D629" s="16" t="s">
        <v>79502</v>
      </c>
      <c r="E629" s="8" t="s">
        <v>80179</v>
      </c>
    </row>
    <row r="630" spans="1:5">
      <c r="A630" s="12"/>
      <c r="B630" s="19"/>
      <c r="C630" s="20" t="s">
        <v>79774</v>
      </c>
      <c r="D630" s="16" t="s">
        <v>79502</v>
      </c>
      <c r="E630" s="16" t="s">
        <v>80180</v>
      </c>
    </row>
    <row r="631" spans="1:5">
      <c r="A631" s="12"/>
      <c r="B631" s="19"/>
      <c r="C631" s="20"/>
      <c r="D631" s="16" t="s">
        <v>79502</v>
      </c>
      <c r="E631" s="8" t="s">
        <v>80181</v>
      </c>
    </row>
    <row r="632" spans="1:5">
      <c r="A632" s="12"/>
      <c r="B632" s="19"/>
      <c r="C632" s="20"/>
      <c r="D632" s="16" t="s">
        <v>79502</v>
      </c>
      <c r="E632" s="8" t="s">
        <v>80182</v>
      </c>
    </row>
    <row r="633" spans="1:5">
      <c r="A633" s="12"/>
      <c r="B633" s="19"/>
      <c r="C633" s="20"/>
      <c r="D633" s="16" t="s">
        <v>79502</v>
      </c>
      <c r="E633" s="8" t="s">
        <v>80183</v>
      </c>
    </row>
    <row r="634" spans="1:5">
      <c r="A634" s="12"/>
      <c r="B634" s="19"/>
      <c r="C634" s="20"/>
      <c r="D634" s="16" t="s">
        <v>79502</v>
      </c>
      <c r="E634" s="8" t="s">
        <v>80184</v>
      </c>
    </row>
    <row r="635" spans="1:5">
      <c r="A635" s="12"/>
      <c r="B635" s="19"/>
      <c r="C635" s="20"/>
      <c r="D635" s="16" t="s">
        <v>79502</v>
      </c>
      <c r="E635" s="8" t="s">
        <v>80185</v>
      </c>
    </row>
    <row r="636" spans="1:5">
      <c r="A636" s="12"/>
      <c r="B636" s="19"/>
      <c r="C636" s="20"/>
      <c r="D636" s="16" t="s">
        <v>79502</v>
      </c>
      <c r="E636" s="8" t="s">
        <v>80186</v>
      </c>
    </row>
    <row r="637" spans="1:5">
      <c r="A637" s="12"/>
      <c r="B637" s="19"/>
      <c r="C637" s="20"/>
      <c r="D637" s="16" t="s">
        <v>79502</v>
      </c>
      <c r="E637" s="8" t="s">
        <v>80187</v>
      </c>
    </row>
    <row r="638" spans="1:5">
      <c r="A638" s="12"/>
      <c r="B638" s="19"/>
      <c r="C638" s="20"/>
      <c r="D638" s="16" t="s">
        <v>79502</v>
      </c>
      <c r="E638" s="8" t="s">
        <v>80188</v>
      </c>
    </row>
    <row r="639" spans="1:5">
      <c r="A639" s="12"/>
      <c r="B639" s="19"/>
      <c r="C639" s="20"/>
      <c r="D639" s="16" t="s">
        <v>79502</v>
      </c>
      <c r="E639" s="8" t="s">
        <v>80189</v>
      </c>
    </row>
    <row r="640" spans="1:5">
      <c r="A640" s="12"/>
      <c r="B640" s="19"/>
      <c r="C640" s="20"/>
      <c r="D640" s="16" t="s">
        <v>79502</v>
      </c>
      <c r="E640" s="8" t="s">
        <v>80190</v>
      </c>
    </row>
    <row r="641" spans="1:5">
      <c r="A641" s="12"/>
      <c r="B641" s="19"/>
      <c r="C641" s="20"/>
      <c r="D641" s="16"/>
      <c r="E641" s="36" t="s">
        <v>80191</v>
      </c>
    </row>
    <row r="642" spans="1:5">
      <c r="A642" s="12"/>
      <c r="B642" s="19"/>
      <c r="C642" s="20"/>
      <c r="D642" s="16" t="s">
        <v>79502</v>
      </c>
      <c r="E642" s="24" t="s">
        <v>80192</v>
      </c>
    </row>
    <row r="643" spans="1:5">
      <c r="A643" s="12"/>
      <c r="B643" s="19"/>
      <c r="C643" s="20"/>
      <c r="D643" s="16" t="s">
        <v>79502</v>
      </c>
      <c r="E643" s="24" t="s">
        <v>80193</v>
      </c>
    </row>
    <row r="644" spans="1:5">
      <c r="A644" s="12"/>
      <c r="B644" s="19"/>
      <c r="C644" s="20" t="s">
        <v>79629</v>
      </c>
      <c r="D644" s="16" t="s">
        <v>79630</v>
      </c>
      <c r="E644" s="16"/>
    </row>
    <row r="645" spans="1:5">
      <c r="A645" s="12"/>
      <c r="B645" s="19"/>
      <c r="C645" s="20"/>
      <c r="D645" s="16" t="s">
        <v>79502</v>
      </c>
      <c r="E645" s="16" t="s">
        <v>80194</v>
      </c>
    </row>
    <row r="646" spans="1:5">
      <c r="A646" s="12"/>
      <c r="B646" s="19"/>
      <c r="C646" s="20"/>
      <c r="D646" s="16" t="s">
        <v>79502</v>
      </c>
      <c r="E646" s="16" t="s">
        <v>80141</v>
      </c>
    </row>
    <row r="647" spans="1:5">
      <c r="A647" s="12"/>
      <c r="B647" s="19"/>
      <c r="C647" s="20"/>
      <c r="D647" s="16" t="s">
        <v>79502</v>
      </c>
      <c r="E647" s="16" t="s">
        <v>80195</v>
      </c>
    </row>
    <row r="648" spans="1:5">
      <c r="A648" s="12"/>
      <c r="B648" s="19"/>
      <c r="C648" s="20"/>
      <c r="D648" s="16" t="s">
        <v>79502</v>
      </c>
      <c r="E648" s="16" t="s">
        <v>80143</v>
      </c>
    </row>
    <row r="649" spans="1:5">
      <c r="A649" s="12"/>
      <c r="B649" s="19"/>
      <c r="C649" s="20"/>
      <c r="D649" s="16" t="s">
        <v>79502</v>
      </c>
      <c r="E649" s="16" t="s">
        <v>80144</v>
      </c>
    </row>
    <row r="650" spans="1:5">
      <c r="A650" s="12"/>
      <c r="B650" s="19"/>
      <c r="C650" s="20"/>
      <c r="D650" s="16" t="s">
        <v>79502</v>
      </c>
      <c r="E650" s="16" t="s">
        <v>80196</v>
      </c>
    </row>
    <row r="651" spans="1:5">
      <c r="A651" s="305" t="s">
        <v>80197</v>
      </c>
      <c r="B651" s="10"/>
      <c r="C651" s="11"/>
      <c r="D651" s="9" t="s">
        <v>80198</v>
      </c>
      <c r="E651" s="8"/>
    </row>
    <row r="652" spans="1:5">
      <c r="A652" s="9"/>
      <c r="B652" s="10"/>
      <c r="C652" s="11"/>
      <c r="D652" s="12" t="s">
        <v>80199</v>
      </c>
      <c r="E652" s="8"/>
    </row>
    <row r="653" spans="1:5">
      <c r="A653" s="9"/>
      <c r="B653" s="306" t="s">
        <v>80200</v>
      </c>
      <c r="C653" s="11"/>
      <c r="D653" s="9" t="s">
        <v>80201</v>
      </c>
      <c r="E653" s="15"/>
    </row>
    <row r="654" spans="1:5">
      <c r="A654" s="9"/>
      <c r="B654" s="10"/>
      <c r="C654" s="11" t="s">
        <v>79500</v>
      </c>
      <c r="D654" s="12" t="s">
        <v>80202</v>
      </c>
      <c r="E654" s="8"/>
    </row>
    <row r="655" spans="1:5">
      <c r="A655" s="9"/>
      <c r="B655" s="10"/>
      <c r="C655" s="11"/>
      <c r="D655" s="12" t="s">
        <v>79502</v>
      </c>
      <c r="E655" s="8" t="s">
        <v>80203</v>
      </c>
    </row>
    <row r="656" spans="1:5">
      <c r="A656" s="9"/>
      <c r="B656" s="10"/>
      <c r="C656" s="11" t="s">
        <v>79629</v>
      </c>
      <c r="D656" s="12" t="s">
        <v>79630</v>
      </c>
      <c r="E656" s="8"/>
    </row>
    <row r="657" spans="1:5">
      <c r="A657" s="9"/>
      <c r="B657" s="10"/>
      <c r="C657" s="11"/>
      <c r="D657" s="12" t="s">
        <v>79502</v>
      </c>
      <c r="E657" s="8" t="s">
        <v>80204</v>
      </c>
    </row>
    <row r="658" spans="1:5">
      <c r="A658" s="9"/>
      <c r="B658" s="10"/>
      <c r="C658" s="11"/>
      <c r="D658" s="12" t="s">
        <v>79502</v>
      </c>
      <c r="E658" s="8" t="s">
        <v>80205</v>
      </c>
    </row>
    <row r="659" spans="1:5">
      <c r="A659" s="9"/>
      <c r="B659" s="306" t="s">
        <v>80206</v>
      </c>
      <c r="C659" s="11"/>
      <c r="D659" s="9" t="s">
        <v>80207</v>
      </c>
      <c r="E659" s="15"/>
    </row>
    <row r="660" spans="1:5">
      <c r="A660" s="9"/>
      <c r="B660" s="10"/>
      <c r="C660" s="11" t="s">
        <v>79500</v>
      </c>
      <c r="D660" s="12" t="s">
        <v>80208</v>
      </c>
      <c r="E660" s="8"/>
    </row>
    <row r="661" spans="1:5">
      <c r="A661" s="9"/>
      <c r="B661" s="10"/>
      <c r="C661" s="11"/>
      <c r="D661" s="12" t="s">
        <v>79502</v>
      </c>
      <c r="E661" s="8" t="s">
        <v>80209</v>
      </c>
    </row>
    <row r="662" spans="1:5">
      <c r="A662" s="9"/>
      <c r="B662" s="10"/>
      <c r="C662" s="11" t="s">
        <v>79629</v>
      </c>
      <c r="D662" s="12" t="s">
        <v>79630</v>
      </c>
      <c r="E662" s="8"/>
    </row>
    <row r="663" spans="1:5">
      <c r="A663" s="9"/>
      <c r="B663" s="10"/>
      <c r="C663" s="11"/>
      <c r="D663" s="12" t="s">
        <v>79502</v>
      </c>
      <c r="E663" s="8" t="s">
        <v>80210</v>
      </c>
    </row>
    <row r="664" spans="1:5">
      <c r="A664" s="9"/>
      <c r="B664" s="306" t="s">
        <v>80211</v>
      </c>
      <c r="C664" s="11"/>
      <c r="D664" s="9" t="s">
        <v>80212</v>
      </c>
      <c r="E664" s="15"/>
    </row>
    <row r="665" spans="1:5">
      <c r="A665" s="9"/>
      <c r="B665" s="10"/>
      <c r="C665" s="11"/>
      <c r="D665" s="12" t="s">
        <v>80213</v>
      </c>
      <c r="E665" s="8"/>
    </row>
    <row r="666" spans="1:5">
      <c r="A666" s="9"/>
      <c r="B666" s="10"/>
      <c r="C666" s="11" t="s">
        <v>79500</v>
      </c>
      <c r="D666" s="12" t="s">
        <v>80214</v>
      </c>
      <c r="E666" s="8"/>
    </row>
    <row r="667" spans="1:5">
      <c r="A667" s="9"/>
      <c r="B667" s="10"/>
      <c r="C667" s="11"/>
      <c r="D667" s="12" t="s">
        <v>79502</v>
      </c>
      <c r="E667" s="8" t="s">
        <v>80215</v>
      </c>
    </row>
    <row r="668" spans="1:5">
      <c r="A668" s="9"/>
      <c r="B668" s="10"/>
      <c r="C668" s="11"/>
      <c r="D668" s="12" t="s">
        <v>79502</v>
      </c>
      <c r="E668" s="8" t="s">
        <v>80216</v>
      </c>
    </row>
    <row r="669" spans="1:5">
      <c r="A669" s="9"/>
      <c r="B669" s="10"/>
      <c r="C669" s="11" t="s">
        <v>79629</v>
      </c>
      <c r="D669" s="12" t="s">
        <v>79630</v>
      </c>
      <c r="E669" s="8"/>
    </row>
    <row r="670" spans="1:5">
      <c r="A670" s="9"/>
      <c r="B670" s="10"/>
      <c r="C670" s="11"/>
      <c r="D670" s="12" t="s">
        <v>79502</v>
      </c>
      <c r="E670" s="8" t="s">
        <v>80210</v>
      </c>
    </row>
    <row r="671" spans="1:5">
      <c r="A671" s="12"/>
      <c r="B671" s="306" t="s">
        <v>80217</v>
      </c>
      <c r="C671" s="11"/>
      <c r="D671" s="9" t="s">
        <v>80218</v>
      </c>
      <c r="E671" s="16"/>
    </row>
    <row r="672" spans="1:5">
      <c r="A672" s="12"/>
      <c r="B672" s="17"/>
      <c r="C672" s="11" t="s">
        <v>79500</v>
      </c>
      <c r="D672" s="16" t="s">
        <v>80219</v>
      </c>
      <c r="E672" s="8"/>
    </row>
    <row r="673" spans="1:5">
      <c r="A673" s="12"/>
      <c r="B673" s="17"/>
      <c r="C673" s="11"/>
      <c r="D673" s="16" t="s">
        <v>79502</v>
      </c>
      <c r="E673" s="16" t="s">
        <v>80220</v>
      </c>
    </row>
    <row r="674" spans="1:5">
      <c r="A674" s="12"/>
      <c r="B674" s="17"/>
      <c r="C674" s="11"/>
      <c r="D674" s="16" t="s">
        <v>79502</v>
      </c>
      <c r="E674" s="16" t="s">
        <v>80221</v>
      </c>
    </row>
    <row r="675" spans="1:5">
      <c r="A675" s="12"/>
      <c r="B675" s="17"/>
      <c r="C675" s="11"/>
      <c r="D675" s="16"/>
      <c r="E675" s="37" t="s">
        <v>80222</v>
      </c>
    </row>
    <row r="676" spans="1:5">
      <c r="A676" s="12"/>
      <c r="B676" s="17"/>
      <c r="C676" s="11"/>
      <c r="D676" s="16" t="s">
        <v>79502</v>
      </c>
      <c r="E676" s="16" t="s">
        <v>80223</v>
      </c>
    </row>
    <row r="677" spans="1:5">
      <c r="A677" s="12"/>
      <c r="B677" s="17"/>
      <c r="C677" s="11"/>
      <c r="D677" s="16" t="s">
        <v>79502</v>
      </c>
      <c r="E677" s="16" t="s">
        <v>80224</v>
      </c>
    </row>
    <row r="678" spans="1:5">
      <c r="A678" s="12"/>
      <c r="B678" s="19"/>
      <c r="C678" s="20"/>
      <c r="D678" s="12" t="s">
        <v>79502</v>
      </c>
      <c r="E678" s="12" t="s">
        <v>80225</v>
      </c>
    </row>
    <row r="679" spans="1:5">
      <c r="A679" s="12"/>
      <c r="B679" s="19"/>
      <c r="C679" s="20"/>
      <c r="D679" s="16" t="s">
        <v>79502</v>
      </c>
      <c r="E679" s="16" t="s">
        <v>80226</v>
      </c>
    </row>
    <row r="680" spans="1:5">
      <c r="A680" s="12"/>
      <c r="B680" s="19"/>
      <c r="C680" s="20"/>
      <c r="D680" s="16" t="s">
        <v>79502</v>
      </c>
      <c r="E680" s="16" t="s">
        <v>80227</v>
      </c>
    </row>
    <row r="681" spans="1:5">
      <c r="A681" s="12"/>
      <c r="B681" s="17"/>
      <c r="C681" s="11"/>
      <c r="D681" s="16" t="s">
        <v>79502</v>
      </c>
      <c r="E681" s="16" t="s">
        <v>80228</v>
      </c>
    </row>
    <row r="682" spans="1:5">
      <c r="A682" s="12"/>
      <c r="B682" s="17"/>
      <c r="C682" s="11"/>
      <c r="D682" s="16"/>
      <c r="E682" s="36" t="s">
        <v>80191</v>
      </c>
    </row>
    <row r="683" spans="1:5">
      <c r="A683" s="12"/>
      <c r="B683" s="17"/>
      <c r="C683" s="11"/>
      <c r="D683" s="16" t="s">
        <v>79502</v>
      </c>
      <c r="E683" s="24" t="s">
        <v>80229</v>
      </c>
    </row>
    <row r="684" spans="1:5">
      <c r="A684" s="12"/>
      <c r="B684" s="17"/>
      <c r="C684" s="11"/>
      <c r="D684" s="16" t="s">
        <v>79502</v>
      </c>
      <c r="E684" s="24" t="s">
        <v>80230</v>
      </c>
    </row>
    <row r="685" spans="1:5">
      <c r="A685" s="12"/>
      <c r="B685" s="17"/>
      <c r="C685" s="11" t="s">
        <v>79629</v>
      </c>
      <c r="D685" s="16" t="s">
        <v>79630</v>
      </c>
      <c r="E685" s="16"/>
    </row>
    <row r="686" spans="1:5">
      <c r="A686" s="12"/>
      <c r="B686" s="17"/>
      <c r="C686" s="11"/>
      <c r="D686" s="16" t="s">
        <v>79502</v>
      </c>
      <c r="E686" s="16" t="s">
        <v>80231</v>
      </c>
    </row>
    <row r="687" spans="1:5">
      <c r="A687" s="12"/>
      <c r="B687" s="17"/>
      <c r="C687" s="11"/>
      <c r="D687" s="16" t="s">
        <v>79502</v>
      </c>
      <c r="E687" s="16" t="s">
        <v>80232</v>
      </c>
    </row>
    <row r="688" spans="1:5">
      <c r="A688" s="12"/>
      <c r="B688" s="17"/>
      <c r="C688" s="11"/>
      <c r="D688" s="16" t="s">
        <v>79502</v>
      </c>
      <c r="E688" s="16" t="s">
        <v>80233</v>
      </c>
    </row>
    <row r="689" spans="1:5">
      <c r="A689" s="12"/>
      <c r="B689" s="17"/>
      <c r="C689" s="11"/>
      <c r="D689" s="16" t="s">
        <v>79502</v>
      </c>
      <c r="E689" s="16" t="s">
        <v>80234</v>
      </c>
    </row>
    <row r="690" spans="1:5">
      <c r="A690" s="305" t="s">
        <v>80235</v>
      </c>
      <c r="B690" s="17"/>
      <c r="C690" s="27"/>
      <c r="D690" s="18" t="s">
        <v>80236</v>
      </c>
      <c r="E690" s="28"/>
    </row>
    <row r="691" spans="1:5">
      <c r="A691" s="9"/>
      <c r="B691" s="17"/>
      <c r="C691" s="27"/>
      <c r="D691" s="16" t="s">
        <v>80237</v>
      </c>
      <c r="E691" s="28"/>
    </row>
    <row r="692" spans="1:5">
      <c r="A692" s="9"/>
      <c r="B692" s="10" t="s">
        <v>80238</v>
      </c>
      <c r="C692" s="23"/>
      <c r="D692" s="18" t="s">
        <v>80239</v>
      </c>
      <c r="E692" s="18"/>
    </row>
    <row r="693" spans="1:5">
      <c r="A693" s="12"/>
      <c r="B693" s="19"/>
      <c r="C693" s="20" t="s">
        <v>79500</v>
      </c>
      <c r="D693" s="16" t="s">
        <v>80240</v>
      </c>
      <c r="E693" s="16"/>
    </row>
    <row r="694" spans="1:5">
      <c r="A694" s="12"/>
      <c r="B694" s="19"/>
      <c r="C694" s="20"/>
      <c r="D694" s="16" t="s">
        <v>79502</v>
      </c>
      <c r="E694" s="8" t="s">
        <v>80241</v>
      </c>
    </row>
    <row r="695" spans="1:5">
      <c r="A695" s="12"/>
      <c r="B695" s="19"/>
      <c r="C695" s="20"/>
      <c r="D695" s="16" t="s">
        <v>79502</v>
      </c>
      <c r="E695" s="8" t="s">
        <v>80242</v>
      </c>
    </row>
    <row r="696" spans="1:5">
      <c r="A696" s="12"/>
      <c r="B696" s="19"/>
      <c r="C696" s="20" t="s">
        <v>79774</v>
      </c>
      <c r="D696" s="16" t="s">
        <v>79502</v>
      </c>
      <c r="E696" s="16" t="s">
        <v>80243</v>
      </c>
    </row>
    <row r="697" spans="1:5">
      <c r="A697" s="12"/>
      <c r="B697" s="19"/>
      <c r="C697" s="20"/>
      <c r="D697" s="16"/>
      <c r="E697" s="37" t="s">
        <v>80244</v>
      </c>
    </row>
    <row r="698" spans="1:5">
      <c r="A698" s="12"/>
      <c r="B698" s="19"/>
      <c r="C698" s="20"/>
      <c r="D698" s="16" t="s">
        <v>79502</v>
      </c>
      <c r="E698" s="16" t="s">
        <v>80245</v>
      </c>
    </row>
    <row r="699" spans="1:5">
      <c r="A699" s="12"/>
      <c r="B699" s="19"/>
      <c r="C699" s="20"/>
      <c r="D699" s="16" t="s">
        <v>79502</v>
      </c>
      <c r="E699" s="16" t="s">
        <v>80246</v>
      </c>
    </row>
    <row r="700" spans="1:5">
      <c r="A700" s="12"/>
      <c r="B700" s="19"/>
      <c r="C700" s="20"/>
      <c r="D700" s="16" t="s">
        <v>79502</v>
      </c>
      <c r="E700" s="16" t="s">
        <v>80247</v>
      </c>
    </row>
    <row r="701" spans="1:5">
      <c r="A701" s="12"/>
      <c r="B701" s="19"/>
      <c r="C701" s="20"/>
      <c r="D701" s="16" t="s">
        <v>79502</v>
      </c>
      <c r="E701" s="16" t="s">
        <v>80248</v>
      </c>
    </row>
    <row r="702" spans="1:5">
      <c r="A702" s="12"/>
      <c r="B702" s="19"/>
      <c r="C702" s="20"/>
      <c r="D702" s="16" t="s">
        <v>79502</v>
      </c>
      <c r="E702" s="16" t="s">
        <v>80249</v>
      </c>
    </row>
    <row r="703" spans="1:5">
      <c r="A703" s="12"/>
      <c r="B703" s="19"/>
      <c r="C703" s="11" t="s">
        <v>79629</v>
      </c>
      <c r="D703" s="16" t="s">
        <v>79630</v>
      </c>
      <c r="E703" s="8"/>
    </row>
    <row r="704" spans="1:5">
      <c r="A704" s="12"/>
      <c r="B704" s="19"/>
      <c r="C704" s="20"/>
      <c r="D704" s="16" t="s">
        <v>79502</v>
      </c>
      <c r="E704" s="16" t="s">
        <v>80131</v>
      </c>
    </row>
    <row r="705" spans="1:5">
      <c r="A705" s="9"/>
      <c r="B705" s="10" t="s">
        <v>80250</v>
      </c>
      <c r="C705" s="23"/>
      <c r="D705" s="18" t="s">
        <v>80251</v>
      </c>
      <c r="E705" s="18"/>
    </row>
    <row r="706" spans="1:5">
      <c r="A706" s="12"/>
      <c r="B706" s="19"/>
      <c r="C706" s="20" t="s">
        <v>79500</v>
      </c>
      <c r="D706" s="16" t="s">
        <v>80252</v>
      </c>
      <c r="E706" s="16"/>
    </row>
    <row r="707" spans="1:5">
      <c r="A707" s="12"/>
      <c r="B707" s="19"/>
      <c r="C707" s="20" t="s">
        <v>79774</v>
      </c>
      <c r="D707" s="16" t="s">
        <v>79502</v>
      </c>
      <c r="E707" s="16" t="s">
        <v>80253</v>
      </c>
    </row>
    <row r="708" spans="1:5">
      <c r="A708" s="12"/>
      <c r="B708" s="19"/>
      <c r="C708" s="20"/>
      <c r="D708" s="16" t="s">
        <v>79502</v>
      </c>
      <c r="E708" s="16" t="s">
        <v>80254</v>
      </c>
    </row>
    <row r="709" spans="1:5">
      <c r="A709" s="12"/>
      <c r="B709" s="19"/>
      <c r="C709" s="20"/>
      <c r="D709" s="16" t="s">
        <v>79502</v>
      </c>
      <c r="E709" s="16" t="s">
        <v>80255</v>
      </c>
    </row>
    <row r="710" spans="1:5">
      <c r="A710" s="12"/>
      <c r="B710" s="19"/>
      <c r="C710" s="20"/>
      <c r="D710" s="16"/>
      <c r="E710" s="36" t="s">
        <v>80191</v>
      </c>
    </row>
    <row r="711" spans="1:5">
      <c r="A711" s="12"/>
      <c r="B711" s="19"/>
      <c r="C711" s="20"/>
      <c r="D711" s="16" t="s">
        <v>79502</v>
      </c>
      <c r="E711" s="24" t="s">
        <v>80256</v>
      </c>
    </row>
    <row r="712" spans="1:5">
      <c r="A712" s="12"/>
      <c r="B712" s="19"/>
      <c r="C712" s="20"/>
      <c r="D712" s="16" t="s">
        <v>79502</v>
      </c>
      <c r="E712" s="24" t="s">
        <v>80257</v>
      </c>
    </row>
    <row r="713" spans="1:5">
      <c r="A713" s="12"/>
      <c r="B713" s="19"/>
      <c r="C713" s="20"/>
      <c r="D713" s="16" t="s">
        <v>79502</v>
      </c>
      <c r="E713" s="24" t="s">
        <v>80258</v>
      </c>
    </row>
    <row r="714" spans="1:5">
      <c r="A714" s="9"/>
      <c r="B714" s="10" t="s">
        <v>80259</v>
      </c>
      <c r="C714" s="23"/>
      <c r="D714" s="18" t="s">
        <v>80260</v>
      </c>
      <c r="E714" s="18"/>
    </row>
    <row r="715" spans="1:5">
      <c r="A715" s="12"/>
      <c r="B715" s="19"/>
      <c r="C715" s="20" t="s">
        <v>79500</v>
      </c>
      <c r="D715" s="16" t="s">
        <v>80261</v>
      </c>
      <c r="E715" s="16"/>
    </row>
    <row r="716" spans="1:5">
      <c r="A716" s="12"/>
      <c r="B716" s="19"/>
      <c r="C716" s="20"/>
      <c r="D716" s="16" t="s">
        <v>79502</v>
      </c>
      <c r="E716" s="8" t="s">
        <v>80262</v>
      </c>
    </row>
    <row r="717" spans="1:5">
      <c r="A717" s="12"/>
      <c r="B717" s="19"/>
      <c r="C717" s="20"/>
      <c r="D717" s="16" t="s">
        <v>79502</v>
      </c>
      <c r="E717" s="8" t="s">
        <v>80263</v>
      </c>
    </row>
    <row r="718" spans="1:5">
      <c r="A718" s="12"/>
      <c r="B718" s="19"/>
      <c r="C718" s="20"/>
      <c r="D718" s="16" t="s">
        <v>79502</v>
      </c>
      <c r="E718" s="8" t="s">
        <v>80264</v>
      </c>
    </row>
    <row r="719" spans="1:5">
      <c r="A719" s="12"/>
      <c r="B719" s="19"/>
      <c r="C719" s="20"/>
      <c r="D719" s="16" t="s">
        <v>79502</v>
      </c>
      <c r="E719" s="8" t="s">
        <v>80265</v>
      </c>
    </row>
    <row r="720" spans="1:5">
      <c r="A720" s="12"/>
      <c r="B720" s="19"/>
      <c r="C720" s="20"/>
      <c r="D720" s="16" t="s">
        <v>79502</v>
      </c>
      <c r="E720" s="16" t="s">
        <v>80266</v>
      </c>
    </row>
    <row r="721" spans="1:5">
      <c r="A721" s="12"/>
      <c r="B721" s="19"/>
      <c r="C721" s="20"/>
      <c r="D721" s="16" t="s">
        <v>79502</v>
      </c>
      <c r="E721" s="16" t="s">
        <v>80267</v>
      </c>
    </row>
    <row r="722" spans="1:5">
      <c r="A722" s="12"/>
      <c r="B722" s="19"/>
      <c r="C722" s="20"/>
      <c r="D722" s="16" t="s">
        <v>79502</v>
      </c>
      <c r="E722" s="8" t="s">
        <v>80268</v>
      </c>
    </row>
    <row r="723" spans="1:5">
      <c r="A723" s="12"/>
      <c r="B723" s="19"/>
      <c r="C723" s="20"/>
      <c r="D723" s="16" t="s">
        <v>79502</v>
      </c>
      <c r="E723" s="8" t="s">
        <v>80269</v>
      </c>
    </row>
    <row r="724" spans="1:5">
      <c r="A724" s="12"/>
      <c r="B724" s="19"/>
      <c r="C724" s="20"/>
      <c r="D724" s="16"/>
      <c r="E724" s="36" t="s">
        <v>80191</v>
      </c>
    </row>
    <row r="725" spans="1:5">
      <c r="A725" s="12"/>
      <c r="B725" s="19"/>
      <c r="C725" s="20"/>
      <c r="D725" s="16" t="s">
        <v>79502</v>
      </c>
      <c r="E725" s="24" t="s">
        <v>80270</v>
      </c>
    </row>
    <row r="726" spans="1:5">
      <c r="A726" s="12"/>
      <c r="B726" s="19"/>
      <c r="C726" s="11" t="s">
        <v>79629</v>
      </c>
      <c r="D726" s="16" t="s">
        <v>79630</v>
      </c>
      <c r="E726" s="8"/>
    </row>
    <row r="727" spans="1:5">
      <c r="A727" s="12"/>
      <c r="B727" s="19"/>
      <c r="C727" s="11"/>
      <c r="D727" s="16" t="s">
        <v>79502</v>
      </c>
      <c r="E727" s="8" t="s">
        <v>80271</v>
      </c>
    </row>
    <row r="728" spans="1:5">
      <c r="A728" s="12"/>
      <c r="B728" s="19"/>
      <c r="C728" s="11"/>
      <c r="D728" s="16" t="s">
        <v>79502</v>
      </c>
      <c r="E728" s="8" t="s">
        <v>80272</v>
      </c>
    </row>
    <row r="729" spans="1:5">
      <c r="A729" s="12"/>
      <c r="B729" s="19"/>
      <c r="C729" s="11"/>
      <c r="D729" s="16" t="s">
        <v>79502</v>
      </c>
      <c r="E729" s="8" t="s">
        <v>80273</v>
      </c>
    </row>
    <row r="730" spans="1:5">
      <c r="A730" s="305" t="s">
        <v>80274</v>
      </c>
      <c r="B730" s="10"/>
      <c r="C730" s="27"/>
      <c r="D730" s="18" t="s">
        <v>80275</v>
      </c>
      <c r="E730" s="28"/>
    </row>
    <row r="731" spans="1:5">
      <c r="A731" s="9"/>
      <c r="B731" s="10"/>
      <c r="C731" s="27"/>
      <c r="D731" s="16" t="s">
        <v>80276</v>
      </c>
      <c r="E731" s="28"/>
    </row>
    <row r="732" spans="1:5">
      <c r="A732" s="9"/>
      <c r="B732" s="10" t="s">
        <v>80277</v>
      </c>
      <c r="C732" s="23"/>
      <c r="D732" s="18" t="s">
        <v>80278</v>
      </c>
      <c r="E732" s="18"/>
    </row>
    <row r="733" spans="1:5">
      <c r="A733" s="12"/>
      <c r="B733" s="19"/>
      <c r="C733" s="20" t="s">
        <v>79500</v>
      </c>
      <c r="D733" s="16" t="s">
        <v>80279</v>
      </c>
      <c r="E733" s="16"/>
    </row>
    <row r="734" spans="1:5">
      <c r="A734" s="12"/>
      <c r="B734" s="19"/>
      <c r="C734" s="20" t="s">
        <v>79774</v>
      </c>
      <c r="D734" s="16" t="s">
        <v>79502</v>
      </c>
      <c r="E734" s="16" t="s">
        <v>80280</v>
      </c>
    </row>
    <row r="735" spans="1:5">
      <c r="A735" s="12"/>
      <c r="B735" s="19"/>
      <c r="C735" s="20"/>
      <c r="D735" s="16" t="s">
        <v>79502</v>
      </c>
      <c r="E735" s="16" t="s">
        <v>80281</v>
      </c>
    </row>
    <row r="736" spans="1:5">
      <c r="A736" s="12"/>
      <c r="B736" s="19"/>
      <c r="C736" s="20" t="s">
        <v>79629</v>
      </c>
      <c r="D736" s="16" t="s">
        <v>79630</v>
      </c>
      <c r="E736" s="16"/>
    </row>
    <row r="737" spans="1:5">
      <c r="A737" s="12"/>
      <c r="B737" s="19"/>
      <c r="C737" s="20"/>
      <c r="D737" s="16" t="s">
        <v>79502</v>
      </c>
      <c r="E737" s="16" t="s">
        <v>80282</v>
      </c>
    </row>
    <row r="738" spans="1:5">
      <c r="A738" s="12"/>
      <c r="B738" s="10" t="s">
        <v>80283</v>
      </c>
      <c r="C738" s="23"/>
      <c r="D738" s="18" t="s">
        <v>80284</v>
      </c>
      <c r="E738" s="18"/>
    </row>
    <row r="739" spans="1:5">
      <c r="A739" s="12"/>
      <c r="B739" s="19"/>
      <c r="C739" s="20" t="s">
        <v>79500</v>
      </c>
      <c r="D739" s="16" t="s">
        <v>80285</v>
      </c>
      <c r="E739" s="16"/>
    </row>
    <row r="740" spans="1:5">
      <c r="A740" s="12"/>
      <c r="B740" s="19"/>
      <c r="C740" s="20"/>
      <c r="D740" s="16" t="s">
        <v>79502</v>
      </c>
      <c r="E740" s="16" t="s">
        <v>80286</v>
      </c>
    </row>
    <row r="741" spans="1:5">
      <c r="A741" s="12"/>
      <c r="B741" s="19"/>
      <c r="C741" s="20"/>
      <c r="D741" s="16" t="s">
        <v>79502</v>
      </c>
      <c r="E741" s="16" t="s">
        <v>80287</v>
      </c>
    </row>
    <row r="742" spans="1:5">
      <c r="A742" s="12"/>
      <c r="B742" s="19"/>
      <c r="C742" s="20"/>
      <c r="D742" s="16" t="s">
        <v>79502</v>
      </c>
      <c r="E742" s="8" t="s">
        <v>80288</v>
      </c>
    </row>
    <row r="743" spans="1:5">
      <c r="A743" s="12"/>
      <c r="B743" s="19"/>
      <c r="C743" s="20"/>
      <c r="D743" s="16" t="s">
        <v>79502</v>
      </c>
      <c r="E743" s="16" t="s">
        <v>80289</v>
      </c>
    </row>
    <row r="744" spans="1:5">
      <c r="A744" s="12"/>
      <c r="B744" s="19"/>
      <c r="C744" s="20"/>
      <c r="D744" s="16"/>
      <c r="E744" s="36" t="s">
        <v>80191</v>
      </c>
    </row>
    <row r="745" spans="1:5">
      <c r="A745" s="12"/>
      <c r="B745" s="19"/>
      <c r="C745" s="20"/>
      <c r="D745" s="16" t="s">
        <v>79502</v>
      </c>
      <c r="E745" s="24" t="s">
        <v>80290</v>
      </c>
    </row>
    <row r="746" spans="1:5">
      <c r="A746" s="12"/>
      <c r="B746" s="19"/>
      <c r="C746" s="20" t="s">
        <v>79629</v>
      </c>
      <c r="D746" s="16" t="s">
        <v>79630</v>
      </c>
      <c r="E746" s="16"/>
    </row>
    <row r="747" spans="1:5">
      <c r="A747" s="12"/>
      <c r="B747" s="19"/>
      <c r="C747" s="20"/>
      <c r="D747" s="16" t="s">
        <v>79502</v>
      </c>
      <c r="E747" s="16" t="s">
        <v>80291</v>
      </c>
    </row>
    <row r="748" spans="1:5">
      <c r="A748" s="12"/>
      <c r="B748" s="19"/>
      <c r="C748" s="20"/>
      <c r="D748" s="16" t="s">
        <v>79502</v>
      </c>
      <c r="E748" s="16" t="s">
        <v>80292</v>
      </c>
    </row>
    <row r="749" ht="15" spans="1:5">
      <c r="A749" s="5" t="s">
        <v>80293</v>
      </c>
      <c r="B749" s="6"/>
      <c r="C749" s="7"/>
      <c r="D749" s="5" t="s">
        <v>80294</v>
      </c>
      <c r="E749" s="8"/>
    </row>
    <row r="750" spans="1:5">
      <c r="A750" s="9"/>
      <c r="B750" s="10"/>
      <c r="C750" s="11"/>
      <c r="D750" s="12" t="s">
        <v>80295</v>
      </c>
      <c r="E750" s="8"/>
    </row>
    <row r="751" ht="15" spans="1:5">
      <c r="A751" s="304" t="s">
        <v>80296</v>
      </c>
      <c r="B751" s="10"/>
      <c r="C751" s="14"/>
      <c r="D751" s="13" t="s">
        <v>80297</v>
      </c>
      <c r="E751" s="8"/>
    </row>
    <row r="752" spans="1:5">
      <c r="A752" s="9"/>
      <c r="B752" s="10"/>
      <c r="C752" s="11"/>
      <c r="D752" s="12" t="s">
        <v>80298</v>
      </c>
      <c r="E752" s="8"/>
    </row>
    <row r="753" spans="1:5">
      <c r="A753" s="9"/>
      <c r="B753" s="10"/>
      <c r="C753" s="11"/>
      <c r="D753" s="12"/>
      <c r="E753" s="38" t="s">
        <v>80191</v>
      </c>
    </row>
    <row r="754" spans="1:5">
      <c r="A754" s="9"/>
      <c r="B754" s="10"/>
      <c r="C754" s="11"/>
      <c r="D754" s="12" t="s">
        <v>79502</v>
      </c>
      <c r="E754" s="12" t="s">
        <v>80299</v>
      </c>
    </row>
    <row r="755" spans="1:5">
      <c r="A755" s="9"/>
      <c r="B755" s="10"/>
      <c r="C755" s="11"/>
      <c r="D755" s="12" t="s">
        <v>79502</v>
      </c>
      <c r="E755" s="12" t="s">
        <v>80300</v>
      </c>
    </row>
    <row r="756" spans="1:5">
      <c r="A756" s="9"/>
      <c r="B756" s="10"/>
      <c r="C756" s="11"/>
      <c r="D756" s="12" t="s">
        <v>79502</v>
      </c>
      <c r="E756" s="12" t="s">
        <v>80301</v>
      </c>
    </row>
    <row r="757" spans="1:5">
      <c r="A757" s="9"/>
      <c r="B757" s="10"/>
      <c r="C757" s="11"/>
      <c r="D757" s="12" t="s">
        <v>79502</v>
      </c>
      <c r="E757" s="12" t="s">
        <v>80302</v>
      </c>
    </row>
    <row r="758" spans="1:5">
      <c r="A758" s="305" t="s">
        <v>80303</v>
      </c>
      <c r="B758" s="306" t="s">
        <v>80304</v>
      </c>
      <c r="C758" s="11"/>
      <c r="D758" s="9" t="s">
        <v>80305</v>
      </c>
      <c r="E758" s="15"/>
    </row>
    <row r="759" spans="1:5">
      <c r="A759" s="9"/>
      <c r="B759" s="10"/>
      <c r="C759" s="11"/>
      <c r="D759" s="12" t="s">
        <v>80306</v>
      </c>
      <c r="E759" s="8"/>
    </row>
    <row r="760" spans="1:5">
      <c r="A760" s="9"/>
      <c r="B760" s="10"/>
      <c r="C760" s="11" t="s">
        <v>79500</v>
      </c>
      <c r="D760" s="12" t="s">
        <v>80307</v>
      </c>
      <c r="E760" s="8"/>
    </row>
    <row r="761" spans="1:5">
      <c r="A761" s="9"/>
      <c r="B761" s="10"/>
      <c r="C761" s="11"/>
      <c r="D761" s="12" t="s">
        <v>79502</v>
      </c>
      <c r="E761" s="8" t="s">
        <v>80308</v>
      </c>
    </row>
    <row r="762" spans="1:5">
      <c r="A762" s="9"/>
      <c r="B762" s="10"/>
      <c r="C762" s="11"/>
      <c r="D762" s="12" t="s">
        <v>79502</v>
      </c>
      <c r="E762" s="8" t="s">
        <v>80309</v>
      </c>
    </row>
    <row r="763" spans="1:5">
      <c r="A763" s="9"/>
      <c r="B763" s="10"/>
      <c r="C763" s="11"/>
      <c r="D763" s="12" t="s">
        <v>79502</v>
      </c>
      <c r="E763" s="8" t="s">
        <v>80310</v>
      </c>
    </row>
    <row r="764" spans="1:5">
      <c r="A764" s="9"/>
      <c r="B764" s="10"/>
      <c r="C764" s="11"/>
      <c r="D764" s="12" t="s">
        <v>79502</v>
      </c>
      <c r="E764" s="8" t="s">
        <v>80311</v>
      </c>
    </row>
    <row r="765" spans="1:5">
      <c r="A765" s="9"/>
      <c r="B765" s="10"/>
      <c r="C765" s="11"/>
      <c r="D765" s="12" t="s">
        <v>79502</v>
      </c>
      <c r="E765" s="8" t="s">
        <v>80312</v>
      </c>
    </row>
    <row r="766" spans="1:5">
      <c r="A766" s="9"/>
      <c r="B766" s="10"/>
      <c r="C766" s="11"/>
      <c r="D766" s="12" t="s">
        <v>79502</v>
      </c>
      <c r="E766" s="8" t="s">
        <v>80313</v>
      </c>
    </row>
    <row r="767" spans="1:5">
      <c r="A767" s="9"/>
      <c r="B767" s="10"/>
      <c r="C767" s="11"/>
      <c r="D767" s="12" t="s">
        <v>79502</v>
      </c>
      <c r="E767" s="8" t="s">
        <v>80314</v>
      </c>
    </row>
    <row r="768" spans="1:5">
      <c r="A768" s="9"/>
      <c r="B768" s="10"/>
      <c r="C768" s="11"/>
      <c r="D768" s="12" t="s">
        <v>79502</v>
      </c>
      <c r="E768" s="8" t="s">
        <v>80315</v>
      </c>
    </row>
    <row r="769" spans="1:5">
      <c r="A769" s="9"/>
      <c r="B769" s="10"/>
      <c r="C769" s="11" t="s">
        <v>79629</v>
      </c>
      <c r="D769" s="12" t="s">
        <v>79630</v>
      </c>
      <c r="E769" s="8"/>
    </row>
    <row r="770" spans="1:5">
      <c r="A770" s="9"/>
      <c r="B770" s="10"/>
      <c r="C770" s="11"/>
      <c r="D770" s="12" t="s">
        <v>79502</v>
      </c>
      <c r="E770" s="8" t="s">
        <v>80316</v>
      </c>
    </row>
    <row r="771" spans="1:5">
      <c r="A771" s="305" t="s">
        <v>80317</v>
      </c>
      <c r="B771" s="306" t="s">
        <v>80318</v>
      </c>
      <c r="C771" s="11"/>
      <c r="D771" s="9" t="s">
        <v>80319</v>
      </c>
      <c r="E771" s="15"/>
    </row>
    <row r="772" spans="1:5">
      <c r="A772" s="9"/>
      <c r="B772" s="10"/>
      <c r="C772" s="11"/>
      <c r="D772" s="12" t="s">
        <v>80320</v>
      </c>
      <c r="E772" s="8"/>
    </row>
    <row r="773" spans="1:5">
      <c r="A773" s="9"/>
      <c r="B773" s="10"/>
      <c r="C773" s="11" t="s">
        <v>79500</v>
      </c>
      <c r="D773" s="12" t="s">
        <v>80321</v>
      </c>
      <c r="E773" s="8"/>
    </row>
    <row r="774" spans="1:5">
      <c r="A774" s="9"/>
      <c r="B774" s="10"/>
      <c r="C774" s="11"/>
      <c r="D774" s="12" t="s">
        <v>79502</v>
      </c>
      <c r="E774" s="8" t="s">
        <v>80322</v>
      </c>
    </row>
    <row r="775" spans="1:5">
      <c r="A775" s="9"/>
      <c r="B775" s="10"/>
      <c r="C775" s="11"/>
      <c r="D775" s="12" t="s">
        <v>79502</v>
      </c>
      <c r="E775" s="8" t="s">
        <v>80323</v>
      </c>
    </row>
    <row r="776" spans="1:5">
      <c r="A776" s="9"/>
      <c r="B776" s="10"/>
      <c r="C776" s="11"/>
      <c r="D776" s="12" t="s">
        <v>79502</v>
      </c>
      <c r="E776" s="8" t="s">
        <v>80324</v>
      </c>
    </row>
    <row r="777" spans="1:5">
      <c r="A777" s="9"/>
      <c r="B777" s="10"/>
      <c r="C777" s="11"/>
      <c r="D777" s="12" t="s">
        <v>79502</v>
      </c>
      <c r="E777" s="8" t="s">
        <v>80325</v>
      </c>
    </row>
    <row r="778" spans="1:5">
      <c r="A778" s="9"/>
      <c r="B778" s="10"/>
      <c r="C778" s="11"/>
      <c r="D778" s="12" t="s">
        <v>79502</v>
      </c>
      <c r="E778" s="8" t="s">
        <v>80326</v>
      </c>
    </row>
    <row r="779" spans="1:5">
      <c r="A779" s="9"/>
      <c r="B779" s="10"/>
      <c r="C779" s="11"/>
      <c r="D779" s="12" t="s">
        <v>79502</v>
      </c>
      <c r="E779" s="8" t="s">
        <v>80327</v>
      </c>
    </row>
    <row r="780" spans="1:5">
      <c r="A780" s="9"/>
      <c r="B780" s="10"/>
      <c r="C780" s="11" t="s">
        <v>79629</v>
      </c>
      <c r="D780" s="12" t="s">
        <v>79630</v>
      </c>
      <c r="E780" s="8"/>
    </row>
    <row r="781" spans="1:5">
      <c r="A781" s="9"/>
      <c r="B781" s="10"/>
      <c r="C781" s="11"/>
      <c r="D781" s="12" t="s">
        <v>79502</v>
      </c>
      <c r="E781" s="8" t="s">
        <v>80328</v>
      </c>
    </row>
    <row r="782" spans="1:5">
      <c r="A782" s="305" t="s">
        <v>80329</v>
      </c>
      <c r="B782" s="306" t="s">
        <v>80330</v>
      </c>
      <c r="C782" s="11"/>
      <c r="D782" s="9" t="s">
        <v>80331</v>
      </c>
      <c r="E782" s="15"/>
    </row>
    <row r="783" spans="1:5">
      <c r="A783" s="9"/>
      <c r="B783" s="10"/>
      <c r="C783" s="11"/>
      <c r="D783" s="12" t="s">
        <v>80332</v>
      </c>
      <c r="E783" s="8"/>
    </row>
    <row r="784" spans="1:5">
      <c r="A784" s="9"/>
      <c r="B784" s="10"/>
      <c r="C784" s="11" t="s">
        <v>79500</v>
      </c>
      <c r="D784" s="12" t="s">
        <v>80333</v>
      </c>
      <c r="E784" s="8"/>
    </row>
    <row r="785" spans="1:5">
      <c r="A785" s="9"/>
      <c r="B785" s="10"/>
      <c r="C785" s="11"/>
      <c r="D785" s="12" t="s">
        <v>79502</v>
      </c>
      <c r="E785" s="8" t="s">
        <v>80334</v>
      </c>
    </row>
    <row r="786" spans="1:5">
      <c r="A786" s="9"/>
      <c r="B786" s="10"/>
      <c r="C786" s="11"/>
      <c r="D786" s="12" t="s">
        <v>79502</v>
      </c>
      <c r="E786" s="8" t="s">
        <v>80335</v>
      </c>
    </row>
    <row r="787" spans="1:5">
      <c r="A787" s="9"/>
      <c r="B787" s="10"/>
      <c r="C787" s="11"/>
      <c r="D787" s="12" t="s">
        <v>79502</v>
      </c>
      <c r="E787" s="8" t="s">
        <v>80336</v>
      </c>
    </row>
    <row r="788" spans="1:5">
      <c r="A788" s="9"/>
      <c r="B788" s="10"/>
      <c r="C788" s="11"/>
      <c r="D788" s="12" t="s">
        <v>79502</v>
      </c>
      <c r="E788" s="8" t="s">
        <v>80337</v>
      </c>
    </row>
    <row r="789" spans="1:5">
      <c r="A789" s="9"/>
      <c r="B789" s="10"/>
      <c r="C789" s="11"/>
      <c r="D789" s="12" t="s">
        <v>79502</v>
      </c>
      <c r="E789" s="8" t="s">
        <v>80338</v>
      </c>
    </row>
    <row r="790" spans="1:5">
      <c r="A790" s="9"/>
      <c r="B790" s="10"/>
      <c r="C790" s="11" t="s">
        <v>79629</v>
      </c>
      <c r="D790" s="12" t="s">
        <v>79630</v>
      </c>
      <c r="E790" s="8"/>
    </row>
    <row r="791" spans="1:5">
      <c r="A791" s="9"/>
      <c r="B791" s="10"/>
      <c r="C791" s="11"/>
      <c r="D791" s="12" t="s">
        <v>79502</v>
      </c>
      <c r="E791" s="8" t="s">
        <v>80339</v>
      </c>
    </row>
    <row r="792" spans="1:5">
      <c r="A792" s="9"/>
      <c r="B792" s="10"/>
      <c r="C792" s="11"/>
      <c r="D792" s="12" t="s">
        <v>79502</v>
      </c>
      <c r="E792" s="8" t="s">
        <v>80316</v>
      </c>
    </row>
    <row r="793" ht="15" spans="1:5">
      <c r="A793" s="304" t="s">
        <v>80340</v>
      </c>
      <c r="B793" s="10"/>
      <c r="C793" s="14"/>
      <c r="D793" s="13" t="s">
        <v>80341</v>
      </c>
      <c r="E793" s="8"/>
    </row>
    <row r="794" spans="1:5">
      <c r="A794" s="9"/>
      <c r="B794" s="10"/>
      <c r="C794" s="11"/>
      <c r="D794" s="12" t="s">
        <v>80342</v>
      </c>
      <c r="E794" s="8"/>
    </row>
    <row r="795" spans="1:5">
      <c r="A795" s="305" t="s">
        <v>80343</v>
      </c>
      <c r="B795" s="10"/>
      <c r="C795" s="11"/>
      <c r="D795" s="9" t="s">
        <v>80344</v>
      </c>
      <c r="E795" s="8"/>
    </row>
    <row r="796" ht="15" spans="1:5">
      <c r="A796" s="39"/>
      <c r="B796" s="17" t="s">
        <v>80345</v>
      </c>
      <c r="C796" s="27"/>
      <c r="D796" s="40" t="s">
        <v>80346</v>
      </c>
      <c r="E796" s="41"/>
    </row>
    <row r="797" ht="15" spans="1:5">
      <c r="A797" s="39"/>
      <c r="B797" s="26"/>
      <c r="C797" s="11" t="s">
        <v>79500</v>
      </c>
      <c r="D797" s="42" t="s">
        <v>80347</v>
      </c>
      <c r="E797" s="43"/>
    </row>
    <row r="798" ht="15" spans="1:5">
      <c r="A798" s="39"/>
      <c r="B798" s="26"/>
      <c r="C798" s="11" t="s">
        <v>79774</v>
      </c>
      <c r="D798" s="42" t="s">
        <v>79502</v>
      </c>
      <c r="E798" s="43" t="s">
        <v>80348</v>
      </c>
    </row>
    <row r="799" ht="15" spans="1:5">
      <c r="A799" s="39"/>
      <c r="B799" s="26"/>
      <c r="C799" s="11"/>
      <c r="D799" s="42" t="s">
        <v>79502</v>
      </c>
      <c r="E799" s="43" t="s">
        <v>80349</v>
      </c>
    </row>
    <row r="800" ht="15" spans="1:5">
      <c r="A800" s="39"/>
      <c r="B800" s="26"/>
      <c r="C800" s="11"/>
      <c r="D800" s="42" t="s">
        <v>79502</v>
      </c>
      <c r="E800" s="43" t="s">
        <v>80350</v>
      </c>
    </row>
    <row r="801" ht="15" spans="1:5">
      <c r="A801" s="39"/>
      <c r="B801" s="26"/>
      <c r="C801" s="11"/>
      <c r="D801" s="42" t="s">
        <v>79502</v>
      </c>
      <c r="E801" s="43" t="s">
        <v>80351</v>
      </c>
    </row>
    <row r="802" ht="15" spans="1:5">
      <c r="A802" s="39"/>
      <c r="B802" s="26"/>
      <c r="C802" s="11"/>
      <c r="D802" s="42" t="s">
        <v>79502</v>
      </c>
      <c r="E802" s="43" t="s">
        <v>80352</v>
      </c>
    </row>
    <row r="803" ht="15" spans="1:5">
      <c r="A803" s="39"/>
      <c r="B803" s="26"/>
      <c r="C803" s="11"/>
      <c r="D803" s="42" t="s">
        <v>79502</v>
      </c>
      <c r="E803" s="43" t="s">
        <v>80353</v>
      </c>
    </row>
    <row r="804" ht="15" spans="1:5">
      <c r="A804" s="39"/>
      <c r="B804" s="26"/>
      <c r="C804" s="11"/>
      <c r="D804" s="42"/>
      <c r="E804" s="36" t="s">
        <v>80191</v>
      </c>
    </row>
    <row r="805" ht="15" spans="1:5">
      <c r="A805" s="39"/>
      <c r="B805" s="26"/>
      <c r="C805" s="11"/>
      <c r="D805" s="42" t="s">
        <v>79502</v>
      </c>
      <c r="E805" s="24" t="s">
        <v>80354</v>
      </c>
    </row>
    <row r="806" ht="15" spans="1:5">
      <c r="A806" s="39"/>
      <c r="B806" s="26"/>
      <c r="C806" s="11"/>
      <c r="D806" s="42" t="s">
        <v>79502</v>
      </c>
      <c r="E806" s="24" t="s">
        <v>80355</v>
      </c>
    </row>
    <row r="807" ht="15" spans="1:5">
      <c r="A807" s="39"/>
      <c r="B807" s="26"/>
      <c r="C807" s="11"/>
      <c r="D807" s="42" t="s">
        <v>79502</v>
      </c>
      <c r="E807" s="24" t="s">
        <v>80356</v>
      </c>
    </row>
    <row r="808" ht="15" spans="1:5">
      <c r="A808" s="39"/>
      <c r="B808" s="26"/>
      <c r="C808" s="11"/>
      <c r="D808" s="42" t="s">
        <v>79502</v>
      </c>
      <c r="E808" s="24" t="s">
        <v>80357</v>
      </c>
    </row>
    <row r="809" ht="15" spans="1:5">
      <c r="A809" s="39"/>
      <c r="B809" s="26"/>
      <c r="C809" s="11"/>
      <c r="D809" s="42" t="s">
        <v>79502</v>
      </c>
      <c r="E809" s="24" t="s">
        <v>80358</v>
      </c>
    </row>
    <row r="810" ht="15" spans="1:5">
      <c r="A810" s="39"/>
      <c r="B810" s="26"/>
      <c r="C810" s="11" t="s">
        <v>79629</v>
      </c>
      <c r="D810" s="42" t="s">
        <v>79630</v>
      </c>
      <c r="E810" s="43"/>
    </row>
    <row r="811" ht="15" spans="1:5">
      <c r="A811" s="39"/>
      <c r="B811" s="26"/>
      <c r="C811" s="11"/>
      <c r="D811" s="42" t="s">
        <v>79502</v>
      </c>
      <c r="E811" s="43" t="s">
        <v>80359</v>
      </c>
    </row>
    <row r="812" ht="15" spans="1:5">
      <c r="A812" s="39"/>
      <c r="B812" s="26"/>
      <c r="C812" s="11"/>
      <c r="D812" s="42" t="s">
        <v>79502</v>
      </c>
      <c r="E812" s="43" t="s">
        <v>80360</v>
      </c>
    </row>
    <row r="813" ht="15" spans="1:5">
      <c r="A813" s="39"/>
      <c r="B813" s="26"/>
      <c r="C813" s="11"/>
      <c r="D813" s="42" t="s">
        <v>79502</v>
      </c>
      <c r="E813" s="43" t="s">
        <v>80361</v>
      </c>
    </row>
    <row r="814" ht="15" spans="1:5">
      <c r="A814" s="39"/>
      <c r="B814" s="26"/>
      <c r="C814" s="11"/>
      <c r="D814" s="42" t="s">
        <v>79502</v>
      </c>
      <c r="E814" s="43" t="s">
        <v>80362</v>
      </c>
    </row>
    <row r="815" ht="15" spans="1:5">
      <c r="A815" s="39"/>
      <c r="B815" s="17" t="s">
        <v>80363</v>
      </c>
      <c r="C815" s="27"/>
      <c r="D815" s="40" t="s">
        <v>80364</v>
      </c>
      <c r="E815" s="41"/>
    </row>
    <row r="816" ht="15" spans="1:5">
      <c r="A816" s="39"/>
      <c r="B816" s="26"/>
      <c r="C816" s="11" t="s">
        <v>79500</v>
      </c>
      <c r="D816" s="42" t="s">
        <v>80365</v>
      </c>
      <c r="E816" s="43"/>
    </row>
    <row r="817" ht="15" spans="1:5">
      <c r="A817" s="39"/>
      <c r="B817" s="26"/>
      <c r="C817" s="11" t="s">
        <v>79774</v>
      </c>
      <c r="D817" s="42" t="s">
        <v>79502</v>
      </c>
      <c r="E817" s="43" t="s">
        <v>80366</v>
      </c>
    </row>
    <row r="818" ht="15" spans="1:5">
      <c r="A818" s="39"/>
      <c r="B818" s="26"/>
      <c r="C818" s="11" t="s">
        <v>79629</v>
      </c>
      <c r="D818" s="42" t="s">
        <v>79630</v>
      </c>
      <c r="E818" s="43"/>
    </row>
    <row r="819" ht="15" spans="1:5">
      <c r="A819" s="39"/>
      <c r="B819" s="26"/>
      <c r="C819" s="11"/>
      <c r="D819" s="42" t="s">
        <v>79502</v>
      </c>
      <c r="E819" s="43" t="s">
        <v>80367</v>
      </c>
    </row>
    <row r="820" ht="15" spans="1:5">
      <c r="A820" s="39"/>
      <c r="B820" s="26"/>
      <c r="C820" s="11"/>
      <c r="D820" s="42" t="s">
        <v>79502</v>
      </c>
      <c r="E820" s="43" t="s">
        <v>80368</v>
      </c>
    </row>
    <row r="821" ht="15" spans="1:5">
      <c r="A821" s="39"/>
      <c r="B821" s="26"/>
      <c r="C821" s="11"/>
      <c r="D821" s="42" t="s">
        <v>79502</v>
      </c>
      <c r="E821" s="43" t="s">
        <v>80361</v>
      </c>
    </row>
    <row r="822" ht="15" spans="1:5">
      <c r="A822" s="39"/>
      <c r="B822" s="26"/>
      <c r="C822" s="11"/>
      <c r="D822" s="42" t="s">
        <v>79502</v>
      </c>
      <c r="E822" s="43" t="s">
        <v>80369</v>
      </c>
    </row>
    <row r="823" ht="15" spans="1:5">
      <c r="A823" s="39"/>
      <c r="B823" s="26"/>
      <c r="C823" s="11"/>
      <c r="D823" s="42" t="s">
        <v>79502</v>
      </c>
      <c r="E823" s="43" t="s">
        <v>80370</v>
      </c>
    </row>
    <row r="824" spans="1:5">
      <c r="A824" s="305" t="s">
        <v>80371</v>
      </c>
      <c r="B824" s="26"/>
      <c r="C824" s="11"/>
      <c r="D824" s="9" t="s">
        <v>80372</v>
      </c>
      <c r="E824" s="43"/>
    </row>
    <row r="825" ht="15" spans="1:5">
      <c r="A825" s="39"/>
      <c r="B825" s="17" t="s">
        <v>80373</v>
      </c>
      <c r="C825" s="27"/>
      <c r="D825" s="40" t="s">
        <v>80374</v>
      </c>
      <c r="E825" s="41"/>
    </row>
    <row r="826" ht="15" spans="1:5">
      <c r="A826" s="39"/>
      <c r="B826" s="26"/>
      <c r="C826" s="11" t="s">
        <v>79500</v>
      </c>
      <c r="D826" s="42" t="s">
        <v>80375</v>
      </c>
      <c r="E826" s="43"/>
    </row>
    <row r="827" ht="15" spans="1:5">
      <c r="A827" s="39"/>
      <c r="B827" s="26"/>
      <c r="C827" s="11"/>
      <c r="D827" s="42" t="s">
        <v>79502</v>
      </c>
      <c r="E827" s="43" t="s">
        <v>80376</v>
      </c>
    </row>
    <row r="828" ht="15" spans="1:5">
      <c r="A828" s="39"/>
      <c r="B828" s="26"/>
      <c r="C828" s="11"/>
      <c r="D828" s="42" t="s">
        <v>79502</v>
      </c>
      <c r="E828" s="43" t="s">
        <v>80377</v>
      </c>
    </row>
    <row r="829" ht="15" spans="1:5">
      <c r="A829" s="39"/>
      <c r="B829" s="26"/>
      <c r="C829" s="11"/>
      <c r="D829" s="42" t="s">
        <v>79502</v>
      </c>
      <c r="E829" s="43" t="s">
        <v>80378</v>
      </c>
    </row>
    <row r="830" ht="15" spans="1:5">
      <c r="A830" s="39"/>
      <c r="B830" s="26"/>
      <c r="C830" s="11"/>
      <c r="D830" s="42" t="s">
        <v>79502</v>
      </c>
      <c r="E830" s="43" t="s">
        <v>80379</v>
      </c>
    </row>
    <row r="831" ht="15" spans="1:5">
      <c r="A831" s="39"/>
      <c r="B831" s="26"/>
      <c r="C831" s="11"/>
      <c r="D831" s="42" t="s">
        <v>79502</v>
      </c>
      <c r="E831" s="43" t="s">
        <v>80380</v>
      </c>
    </row>
    <row r="832" ht="15" spans="1:5">
      <c r="A832" s="39"/>
      <c r="B832" s="26"/>
      <c r="C832" s="11"/>
      <c r="D832" s="42"/>
      <c r="E832" s="36" t="s">
        <v>80191</v>
      </c>
    </row>
    <row r="833" ht="15" spans="1:5">
      <c r="A833" s="39"/>
      <c r="B833" s="26"/>
      <c r="C833" s="11"/>
      <c r="D833" s="42" t="s">
        <v>79502</v>
      </c>
      <c r="E833" s="24" t="s">
        <v>80381</v>
      </c>
    </row>
    <row r="834" ht="15" spans="1:5">
      <c r="A834" s="39"/>
      <c r="B834" s="26"/>
      <c r="C834" s="11"/>
      <c r="D834" s="42" t="s">
        <v>79502</v>
      </c>
      <c r="E834" s="24" t="s">
        <v>80382</v>
      </c>
    </row>
    <row r="835" ht="15" spans="1:5">
      <c r="A835" s="39"/>
      <c r="B835" s="26"/>
      <c r="C835" s="11"/>
      <c r="D835" s="42" t="s">
        <v>79502</v>
      </c>
      <c r="E835" s="24" t="s">
        <v>80383</v>
      </c>
    </row>
    <row r="836" ht="15" spans="1:5">
      <c r="A836" s="39"/>
      <c r="B836" s="26"/>
      <c r="C836" s="11" t="s">
        <v>79629</v>
      </c>
      <c r="D836" s="42" t="s">
        <v>79630</v>
      </c>
      <c r="E836" s="43"/>
    </row>
    <row r="837" ht="15" spans="1:5">
      <c r="A837" s="39"/>
      <c r="B837" s="26"/>
      <c r="C837" s="11"/>
      <c r="D837" s="42" t="s">
        <v>79502</v>
      </c>
      <c r="E837" s="43" t="s">
        <v>80384</v>
      </c>
    </row>
    <row r="838" ht="15" spans="1:5">
      <c r="A838" s="39"/>
      <c r="B838" s="26"/>
      <c r="C838" s="11"/>
      <c r="D838" s="42" t="s">
        <v>79502</v>
      </c>
      <c r="E838" s="43" t="s">
        <v>80385</v>
      </c>
    </row>
    <row r="839" ht="15" spans="1:5">
      <c r="A839" s="39"/>
      <c r="B839" s="26"/>
      <c r="C839" s="11"/>
      <c r="D839" s="42" t="s">
        <v>79502</v>
      </c>
      <c r="E839" s="43" t="s">
        <v>80386</v>
      </c>
    </row>
    <row r="840" ht="15" spans="1:5">
      <c r="A840" s="39"/>
      <c r="B840" s="26"/>
      <c r="C840" s="11"/>
      <c r="D840" s="42" t="s">
        <v>79502</v>
      </c>
      <c r="E840" s="43" t="s">
        <v>80362</v>
      </c>
    </row>
    <row r="841" ht="15" spans="1:5">
      <c r="A841" s="39"/>
      <c r="B841" s="17" t="s">
        <v>80387</v>
      </c>
      <c r="C841" s="27"/>
      <c r="D841" s="40" t="s">
        <v>80388</v>
      </c>
      <c r="E841" s="41"/>
    </row>
    <row r="842" ht="15" spans="1:5">
      <c r="A842" s="39"/>
      <c r="B842" s="26"/>
      <c r="C842" s="11" t="s">
        <v>79500</v>
      </c>
      <c r="D842" s="42" t="s">
        <v>80389</v>
      </c>
      <c r="E842" s="43"/>
    </row>
    <row r="843" ht="15" spans="1:5">
      <c r="A843" s="39"/>
      <c r="B843" s="26"/>
      <c r="C843" s="11" t="s">
        <v>79774</v>
      </c>
      <c r="D843" s="42" t="s">
        <v>79502</v>
      </c>
      <c r="E843" s="43" t="s">
        <v>80390</v>
      </c>
    </row>
    <row r="844" ht="15" spans="1:5">
      <c r="A844" s="39"/>
      <c r="B844" s="26"/>
      <c r="C844" s="11"/>
      <c r="D844" s="42" t="s">
        <v>79502</v>
      </c>
      <c r="E844" s="43" t="s">
        <v>80391</v>
      </c>
    </row>
    <row r="845" ht="15" spans="1:5">
      <c r="A845" s="39"/>
      <c r="B845" s="26"/>
      <c r="C845" s="11" t="s">
        <v>79629</v>
      </c>
      <c r="D845" s="42" t="s">
        <v>79630</v>
      </c>
      <c r="E845" s="43"/>
    </row>
    <row r="846" ht="15" spans="1:5">
      <c r="A846" s="39"/>
      <c r="B846" s="26"/>
      <c r="C846" s="11"/>
      <c r="D846" s="42" t="s">
        <v>79502</v>
      </c>
      <c r="E846" s="43" t="s">
        <v>80359</v>
      </c>
    </row>
    <row r="847" ht="15" spans="1:5">
      <c r="A847" s="39"/>
      <c r="B847" s="26"/>
      <c r="C847" s="11"/>
      <c r="D847" s="42" t="s">
        <v>79502</v>
      </c>
      <c r="E847" s="43" t="s">
        <v>80392</v>
      </c>
    </row>
    <row r="848" ht="15" spans="1:5">
      <c r="A848" s="39"/>
      <c r="B848" s="26"/>
      <c r="C848" s="11"/>
      <c r="D848" s="42" t="s">
        <v>79502</v>
      </c>
      <c r="E848" s="43" t="s">
        <v>80369</v>
      </c>
    </row>
    <row r="849" ht="15" spans="1:5">
      <c r="A849" s="39"/>
      <c r="B849" s="26"/>
      <c r="C849" s="11"/>
      <c r="D849" s="42" t="s">
        <v>79502</v>
      </c>
      <c r="E849" s="43" t="s">
        <v>80393</v>
      </c>
    </row>
    <row r="850" ht="15" spans="1:5">
      <c r="A850" s="304" t="s">
        <v>80394</v>
      </c>
      <c r="B850" s="10"/>
      <c r="C850" s="14"/>
      <c r="D850" s="13" t="s">
        <v>80395</v>
      </c>
      <c r="E850" s="8"/>
    </row>
    <row r="851" spans="1:5">
      <c r="A851" s="305" t="s">
        <v>80396</v>
      </c>
      <c r="B851" s="306" t="s">
        <v>80397</v>
      </c>
      <c r="C851" s="11"/>
      <c r="D851" s="9" t="s">
        <v>80398</v>
      </c>
      <c r="E851" s="15"/>
    </row>
    <row r="852" spans="1:5">
      <c r="A852" s="9"/>
      <c r="B852" s="10"/>
      <c r="C852" s="11"/>
      <c r="D852" s="12" t="s">
        <v>80399</v>
      </c>
      <c r="E852" s="8"/>
    </row>
    <row r="853" spans="1:5">
      <c r="A853" s="9"/>
      <c r="B853" s="10"/>
      <c r="C853" s="11" t="s">
        <v>79500</v>
      </c>
      <c r="D853" s="12" t="s">
        <v>80400</v>
      </c>
      <c r="E853" s="8"/>
    </row>
    <row r="854" spans="1:5">
      <c r="A854" s="9"/>
      <c r="B854" s="10"/>
      <c r="C854" s="11"/>
      <c r="D854" s="12" t="s">
        <v>79502</v>
      </c>
      <c r="E854" s="8" t="s">
        <v>80401</v>
      </c>
    </row>
    <row r="855" spans="1:5">
      <c r="A855" s="9"/>
      <c r="B855" s="10"/>
      <c r="C855" s="11"/>
      <c r="D855" s="12" t="s">
        <v>79502</v>
      </c>
      <c r="E855" s="8" t="s">
        <v>80402</v>
      </c>
    </row>
    <row r="856" spans="1:5">
      <c r="A856" s="9"/>
      <c r="B856" s="10"/>
      <c r="C856" s="11"/>
      <c r="D856" s="12" t="s">
        <v>79502</v>
      </c>
      <c r="E856" s="8" t="s">
        <v>80403</v>
      </c>
    </row>
    <row r="857" spans="1:5">
      <c r="A857" s="9"/>
      <c r="B857" s="10"/>
      <c r="C857" s="11"/>
      <c r="D857" s="12"/>
      <c r="E857" s="36" t="s">
        <v>80191</v>
      </c>
    </row>
    <row r="858" spans="1:5">
      <c r="A858" s="9"/>
      <c r="B858" s="10"/>
      <c r="C858" s="11"/>
      <c r="D858" s="12" t="s">
        <v>79502</v>
      </c>
      <c r="E858" s="24" t="s">
        <v>80404</v>
      </c>
    </row>
    <row r="859" spans="1:5">
      <c r="A859" s="9"/>
      <c r="B859" s="10"/>
      <c r="C859" s="11" t="s">
        <v>79629</v>
      </c>
      <c r="D859" s="12" t="s">
        <v>79630</v>
      </c>
      <c r="E859" s="8"/>
    </row>
    <row r="860" spans="1:5">
      <c r="A860" s="9"/>
      <c r="B860" s="10"/>
      <c r="C860" s="11"/>
      <c r="D860" s="12" t="s">
        <v>79502</v>
      </c>
      <c r="E860" s="8" t="s">
        <v>80405</v>
      </c>
    </row>
    <row r="861" spans="1:5">
      <c r="A861" s="305" t="s">
        <v>80406</v>
      </c>
      <c r="B861" s="306" t="s">
        <v>80407</v>
      </c>
      <c r="C861" s="11"/>
      <c r="D861" s="9" t="s">
        <v>80408</v>
      </c>
      <c r="E861" s="15"/>
    </row>
    <row r="862" spans="1:5">
      <c r="A862" s="9"/>
      <c r="B862" s="10"/>
      <c r="C862" s="11" t="s">
        <v>79500</v>
      </c>
      <c r="D862" s="12" t="s">
        <v>80409</v>
      </c>
      <c r="E862" s="8"/>
    </row>
    <row r="863" spans="1:5">
      <c r="A863" s="9"/>
      <c r="B863" s="10"/>
      <c r="C863" s="11"/>
      <c r="D863" s="12" t="s">
        <v>79502</v>
      </c>
      <c r="E863" s="8" t="s">
        <v>80410</v>
      </c>
    </row>
    <row r="864" spans="1:5">
      <c r="A864" s="9"/>
      <c r="B864" s="10"/>
      <c r="C864" s="11"/>
      <c r="D864" s="12" t="s">
        <v>79502</v>
      </c>
      <c r="E864" s="8" t="s">
        <v>80411</v>
      </c>
    </row>
    <row r="865" spans="1:5">
      <c r="A865" s="9"/>
      <c r="B865" s="10"/>
      <c r="C865" s="11"/>
      <c r="D865" s="12" t="s">
        <v>79502</v>
      </c>
      <c r="E865" s="8" t="s">
        <v>80412</v>
      </c>
    </row>
    <row r="866" spans="1:5">
      <c r="A866" s="9"/>
      <c r="B866" s="10"/>
      <c r="C866" s="11"/>
      <c r="D866" s="12" t="s">
        <v>79502</v>
      </c>
      <c r="E866" s="8" t="s">
        <v>80413</v>
      </c>
    </row>
    <row r="867" spans="1:5">
      <c r="A867" s="9"/>
      <c r="B867" s="10"/>
      <c r="C867" s="11"/>
      <c r="D867" s="12" t="s">
        <v>79502</v>
      </c>
      <c r="E867" s="8" t="s">
        <v>80414</v>
      </c>
    </row>
    <row r="868" spans="1:5">
      <c r="A868" s="9"/>
      <c r="B868" s="10"/>
      <c r="C868" s="11"/>
      <c r="D868" s="12" t="s">
        <v>79502</v>
      </c>
      <c r="E868" s="8" t="s">
        <v>80415</v>
      </c>
    </row>
    <row r="869" spans="1:5">
      <c r="A869" s="9"/>
      <c r="B869" s="10"/>
      <c r="C869" s="11"/>
      <c r="D869" s="12" t="s">
        <v>79502</v>
      </c>
      <c r="E869" s="8" t="s">
        <v>80416</v>
      </c>
    </row>
    <row r="870" spans="1:5">
      <c r="A870" s="305" t="s">
        <v>80417</v>
      </c>
      <c r="B870" s="306" t="s">
        <v>80418</v>
      </c>
      <c r="C870" s="11"/>
      <c r="D870" s="9" t="s">
        <v>80419</v>
      </c>
      <c r="E870" s="15"/>
    </row>
    <row r="871" spans="1:5">
      <c r="A871" s="9"/>
      <c r="B871" s="10"/>
      <c r="C871" s="11"/>
      <c r="D871" s="12" t="s">
        <v>80420</v>
      </c>
      <c r="E871" s="8"/>
    </row>
    <row r="872" spans="1:5">
      <c r="A872" s="9"/>
      <c r="B872" s="10"/>
      <c r="C872" s="11" t="s">
        <v>79500</v>
      </c>
      <c r="D872" s="12" t="s">
        <v>80421</v>
      </c>
      <c r="E872" s="8"/>
    </row>
    <row r="873" spans="1:5">
      <c r="A873" s="9"/>
      <c r="B873" s="10"/>
      <c r="C873" s="11"/>
      <c r="D873" s="12" t="s">
        <v>79502</v>
      </c>
      <c r="E873" s="8" t="s">
        <v>80422</v>
      </c>
    </row>
    <row r="874" spans="1:5">
      <c r="A874" s="9"/>
      <c r="B874" s="10"/>
      <c r="C874" s="11"/>
      <c r="D874" s="12" t="s">
        <v>79502</v>
      </c>
      <c r="E874" s="8" t="s">
        <v>80423</v>
      </c>
    </row>
    <row r="875" spans="1:5">
      <c r="A875" s="9"/>
      <c r="B875" s="10"/>
      <c r="C875" s="11"/>
      <c r="D875" s="12" t="s">
        <v>79502</v>
      </c>
      <c r="E875" s="8" t="s">
        <v>80424</v>
      </c>
    </row>
    <row r="876" ht="15" spans="1:5">
      <c r="A876" s="304" t="s">
        <v>80425</v>
      </c>
      <c r="B876" s="10"/>
      <c r="C876" s="14"/>
      <c r="D876" s="13" t="s">
        <v>80426</v>
      </c>
      <c r="E876" s="8"/>
    </row>
    <row r="877" spans="1:5">
      <c r="A877" s="9"/>
      <c r="B877" s="10"/>
      <c r="C877" s="11"/>
      <c r="D877" s="12" t="s">
        <v>80427</v>
      </c>
      <c r="E877" s="8"/>
    </row>
    <row r="878" spans="1:5">
      <c r="A878" s="305" t="s">
        <v>80428</v>
      </c>
      <c r="B878" s="10"/>
      <c r="C878" s="11"/>
      <c r="D878" s="9" t="s">
        <v>80429</v>
      </c>
      <c r="E878" s="8"/>
    </row>
    <row r="879" spans="1:5">
      <c r="A879" s="9"/>
      <c r="B879" s="10"/>
      <c r="C879" s="11"/>
      <c r="D879" s="12" t="s">
        <v>80430</v>
      </c>
      <c r="E879" s="8"/>
    </row>
    <row r="880" spans="1:5">
      <c r="A880" s="9"/>
      <c r="B880" s="306" t="s">
        <v>80431</v>
      </c>
      <c r="C880" s="11"/>
      <c r="D880" s="9" t="s">
        <v>80432</v>
      </c>
      <c r="E880" s="15"/>
    </row>
    <row r="881" spans="1:5">
      <c r="A881" s="9"/>
      <c r="B881" s="10"/>
      <c r="C881" s="11" t="s">
        <v>79500</v>
      </c>
      <c r="D881" s="12" t="s">
        <v>80433</v>
      </c>
      <c r="E881" s="8"/>
    </row>
    <row r="882" spans="1:5">
      <c r="A882" s="9"/>
      <c r="B882" s="10"/>
      <c r="C882" s="11"/>
      <c r="D882" s="12" t="s">
        <v>79502</v>
      </c>
      <c r="E882" s="8" t="s">
        <v>80434</v>
      </c>
    </row>
    <row r="883" spans="1:5">
      <c r="A883" s="9"/>
      <c r="B883" s="10"/>
      <c r="C883" s="11"/>
      <c r="D883" s="12" t="s">
        <v>79502</v>
      </c>
      <c r="E883" s="8" t="s">
        <v>80435</v>
      </c>
    </row>
    <row r="884" spans="1:5">
      <c r="A884" s="9"/>
      <c r="B884" s="10"/>
      <c r="C884" s="11"/>
      <c r="D884" s="12" t="s">
        <v>79502</v>
      </c>
      <c r="E884" s="8" t="s">
        <v>80436</v>
      </c>
    </row>
    <row r="885" spans="1:5">
      <c r="A885" s="9"/>
      <c r="B885" s="10"/>
      <c r="C885" s="11"/>
      <c r="D885" s="12" t="s">
        <v>79502</v>
      </c>
      <c r="E885" s="8" t="s">
        <v>80437</v>
      </c>
    </row>
    <row r="886" spans="1:5">
      <c r="A886" s="9"/>
      <c r="B886" s="306" t="s">
        <v>80438</v>
      </c>
      <c r="C886" s="11"/>
      <c r="D886" s="9" t="s">
        <v>80439</v>
      </c>
      <c r="E886" s="15"/>
    </row>
    <row r="887" spans="1:5">
      <c r="A887" s="9"/>
      <c r="B887" s="10"/>
      <c r="C887" s="11" t="s">
        <v>79500</v>
      </c>
      <c r="D887" s="12" t="s">
        <v>80440</v>
      </c>
      <c r="E887" s="8"/>
    </row>
    <row r="888" spans="1:5">
      <c r="A888" s="9"/>
      <c r="B888" s="10"/>
      <c r="C888" s="11"/>
      <c r="D888" s="12" t="s">
        <v>79502</v>
      </c>
      <c r="E888" s="8" t="s">
        <v>80441</v>
      </c>
    </row>
    <row r="889" spans="1:5">
      <c r="A889" s="9"/>
      <c r="B889" s="10"/>
      <c r="C889" s="11"/>
      <c r="D889" s="12" t="s">
        <v>79502</v>
      </c>
      <c r="E889" s="8" t="s">
        <v>80442</v>
      </c>
    </row>
    <row r="890" spans="1:5">
      <c r="A890" s="9"/>
      <c r="B890" s="10"/>
      <c r="C890" s="11"/>
      <c r="D890" s="12" t="s">
        <v>79502</v>
      </c>
      <c r="E890" s="8" t="s">
        <v>80443</v>
      </c>
    </row>
    <row r="891" spans="1:5">
      <c r="A891" s="9"/>
      <c r="B891" s="10"/>
      <c r="C891" s="11"/>
      <c r="D891" s="12" t="s">
        <v>79502</v>
      </c>
      <c r="E891" s="8" t="s">
        <v>80444</v>
      </c>
    </row>
    <row r="892" spans="1:5">
      <c r="A892" s="9"/>
      <c r="B892" s="10"/>
      <c r="C892" s="11"/>
      <c r="D892" s="12" t="s">
        <v>79502</v>
      </c>
      <c r="E892" s="8" t="s">
        <v>80445</v>
      </c>
    </row>
    <row r="893" spans="1:5">
      <c r="A893" s="9"/>
      <c r="B893" s="10"/>
      <c r="C893" s="11"/>
      <c r="D893" s="12" t="s">
        <v>79502</v>
      </c>
      <c r="E893" s="8" t="s">
        <v>80446</v>
      </c>
    </row>
    <row r="894" spans="1:5">
      <c r="A894" s="9"/>
      <c r="B894" s="10"/>
      <c r="C894" s="11"/>
      <c r="D894" s="12" t="s">
        <v>79502</v>
      </c>
      <c r="E894" s="8" t="s">
        <v>80447</v>
      </c>
    </row>
    <row r="895" spans="1:5">
      <c r="A895" s="9"/>
      <c r="B895" s="306" t="s">
        <v>80448</v>
      </c>
      <c r="C895" s="11"/>
      <c r="D895" s="9" t="s">
        <v>80449</v>
      </c>
      <c r="E895" s="15"/>
    </row>
    <row r="896" spans="1:5">
      <c r="A896" s="9"/>
      <c r="B896" s="10"/>
      <c r="C896" s="11" t="s">
        <v>79500</v>
      </c>
      <c r="D896" s="12" t="s">
        <v>80450</v>
      </c>
      <c r="E896" s="8"/>
    </row>
    <row r="897" spans="1:5">
      <c r="A897" s="9"/>
      <c r="B897" s="10"/>
      <c r="C897" s="11"/>
      <c r="D897" s="12" t="s">
        <v>79502</v>
      </c>
      <c r="E897" s="8" t="s">
        <v>80451</v>
      </c>
    </row>
    <row r="898" spans="1:5">
      <c r="A898" s="9"/>
      <c r="B898" s="10"/>
      <c r="C898" s="11"/>
      <c r="D898" s="12" t="s">
        <v>79502</v>
      </c>
      <c r="E898" s="8" t="s">
        <v>80452</v>
      </c>
    </row>
    <row r="899" spans="1:5">
      <c r="A899" s="9"/>
      <c r="B899" s="10"/>
      <c r="C899" s="11"/>
      <c r="D899" s="12" t="s">
        <v>79502</v>
      </c>
      <c r="E899" s="8" t="s">
        <v>80453</v>
      </c>
    </row>
    <row r="900" spans="1:5">
      <c r="A900" s="9"/>
      <c r="B900" s="10"/>
      <c r="C900" s="11"/>
      <c r="D900" s="12" t="s">
        <v>79502</v>
      </c>
      <c r="E900" s="8" t="s">
        <v>80454</v>
      </c>
    </row>
    <row r="901" spans="1:5">
      <c r="A901" s="9"/>
      <c r="B901" s="10"/>
      <c r="C901" s="11"/>
      <c r="D901" s="12" t="s">
        <v>79502</v>
      </c>
      <c r="E901" s="8" t="s">
        <v>80455</v>
      </c>
    </row>
    <row r="902" spans="1:5">
      <c r="A902" s="9"/>
      <c r="B902" s="306" t="s">
        <v>80456</v>
      </c>
      <c r="C902" s="11"/>
      <c r="D902" s="9" t="s">
        <v>80457</v>
      </c>
      <c r="E902" s="15"/>
    </row>
    <row r="903" spans="1:5">
      <c r="A903" s="9"/>
      <c r="B903" s="10"/>
      <c r="C903" s="11" t="s">
        <v>79500</v>
      </c>
      <c r="D903" s="12" t="s">
        <v>80458</v>
      </c>
      <c r="E903" s="8"/>
    </row>
    <row r="904" spans="1:5">
      <c r="A904" s="9"/>
      <c r="B904" s="10"/>
      <c r="C904" s="11"/>
      <c r="D904" s="12" t="s">
        <v>79502</v>
      </c>
      <c r="E904" s="8" t="s">
        <v>80459</v>
      </c>
    </row>
    <row r="905" spans="1:5">
      <c r="A905" s="9"/>
      <c r="B905" s="10"/>
      <c r="C905" s="11"/>
      <c r="D905" s="12" t="s">
        <v>79502</v>
      </c>
      <c r="E905" s="8" t="s">
        <v>80460</v>
      </c>
    </row>
    <row r="906" spans="1:5">
      <c r="A906" s="9"/>
      <c r="B906" s="10"/>
      <c r="C906" s="11"/>
      <c r="D906" s="12" t="s">
        <v>79502</v>
      </c>
      <c r="E906" s="8" t="s">
        <v>80461</v>
      </c>
    </row>
    <row r="907" spans="1:5">
      <c r="A907" s="9"/>
      <c r="B907" s="10"/>
      <c r="C907" s="11"/>
      <c r="D907" s="12" t="s">
        <v>79502</v>
      </c>
      <c r="E907" s="8" t="s">
        <v>80462</v>
      </c>
    </row>
    <row r="908" spans="1:5">
      <c r="A908" s="9"/>
      <c r="B908" s="10"/>
      <c r="C908" s="11"/>
      <c r="D908" s="12" t="s">
        <v>79502</v>
      </c>
      <c r="E908" s="8" t="s">
        <v>80463</v>
      </c>
    </row>
    <row r="909" spans="1:5">
      <c r="A909" s="9"/>
      <c r="B909" s="306" t="s">
        <v>80464</v>
      </c>
      <c r="C909" s="11"/>
      <c r="D909" s="9" t="s">
        <v>80465</v>
      </c>
      <c r="E909" s="15"/>
    </row>
    <row r="910" spans="1:5">
      <c r="A910" s="9"/>
      <c r="B910" s="10"/>
      <c r="C910" s="11" t="s">
        <v>79500</v>
      </c>
      <c r="D910" s="12" t="s">
        <v>80466</v>
      </c>
      <c r="E910" s="8"/>
    </row>
    <row r="911" spans="1:5">
      <c r="A911" s="9"/>
      <c r="B911" s="10"/>
      <c r="C911" s="11"/>
      <c r="D911" s="12" t="s">
        <v>79502</v>
      </c>
      <c r="E911" s="8" t="s">
        <v>80467</v>
      </c>
    </row>
    <row r="912" spans="1:5">
      <c r="A912" s="9"/>
      <c r="B912" s="10"/>
      <c r="C912" s="11"/>
      <c r="D912" s="12" t="s">
        <v>79502</v>
      </c>
      <c r="E912" s="8" t="s">
        <v>80468</v>
      </c>
    </row>
    <row r="913" spans="1:5">
      <c r="A913" s="9"/>
      <c r="B913" s="10"/>
      <c r="C913" s="11"/>
      <c r="D913" s="12" t="s">
        <v>79502</v>
      </c>
      <c r="E913" s="8" t="s">
        <v>80469</v>
      </c>
    </row>
    <row r="914" spans="1:5">
      <c r="A914" s="9"/>
      <c r="B914" s="306" t="s">
        <v>80470</v>
      </c>
      <c r="C914" s="11"/>
      <c r="D914" s="9" t="s">
        <v>80471</v>
      </c>
      <c r="E914" s="15"/>
    </row>
    <row r="915" spans="1:5">
      <c r="A915" s="9"/>
      <c r="B915" s="10"/>
      <c r="C915" s="11" t="s">
        <v>79500</v>
      </c>
      <c r="D915" s="12" t="s">
        <v>80472</v>
      </c>
      <c r="E915" s="8"/>
    </row>
    <row r="916" spans="1:5">
      <c r="A916" s="9"/>
      <c r="B916" s="10"/>
      <c r="C916" s="11"/>
      <c r="D916" s="12" t="s">
        <v>79502</v>
      </c>
      <c r="E916" s="8" t="s">
        <v>80473</v>
      </c>
    </row>
    <row r="917" spans="1:5">
      <c r="A917" s="9"/>
      <c r="B917" s="10"/>
      <c r="C917" s="11"/>
      <c r="D917" s="12" t="s">
        <v>79502</v>
      </c>
      <c r="E917" s="8" t="s">
        <v>80474</v>
      </c>
    </row>
    <row r="918" spans="1:5">
      <c r="A918" s="9"/>
      <c r="B918" s="10"/>
      <c r="C918" s="11"/>
      <c r="D918" s="12" t="s">
        <v>79502</v>
      </c>
      <c r="E918" s="8" t="s">
        <v>80475</v>
      </c>
    </row>
    <row r="919" spans="1:5">
      <c r="A919" s="9"/>
      <c r="B919" s="10"/>
      <c r="C919" s="11"/>
      <c r="D919" s="12" t="s">
        <v>79502</v>
      </c>
      <c r="E919" s="8" t="s">
        <v>80476</v>
      </c>
    </row>
    <row r="920" spans="1:5">
      <c r="A920" s="9"/>
      <c r="B920" s="10"/>
      <c r="C920" s="11"/>
      <c r="D920" s="12" t="s">
        <v>79502</v>
      </c>
      <c r="E920" s="8" t="s">
        <v>80477</v>
      </c>
    </row>
    <row r="921" spans="1:5">
      <c r="A921" s="9"/>
      <c r="B921" s="306" t="s">
        <v>80478</v>
      </c>
      <c r="C921" s="11"/>
      <c r="D921" s="9" t="s">
        <v>80479</v>
      </c>
      <c r="E921" s="15"/>
    </row>
    <row r="922" spans="1:5">
      <c r="A922" s="9"/>
      <c r="B922" s="10"/>
      <c r="C922" s="11" t="s">
        <v>79500</v>
      </c>
      <c r="D922" s="12" t="s">
        <v>80480</v>
      </c>
      <c r="E922" s="8"/>
    </row>
    <row r="923" spans="1:5">
      <c r="A923" s="9"/>
      <c r="B923" s="10"/>
      <c r="C923" s="11"/>
      <c r="D923" s="12" t="s">
        <v>79502</v>
      </c>
      <c r="E923" s="8" t="s">
        <v>80481</v>
      </c>
    </row>
    <row r="924" spans="1:5">
      <c r="A924" s="9"/>
      <c r="B924" s="10"/>
      <c r="C924" s="11"/>
      <c r="D924" s="12" t="s">
        <v>79502</v>
      </c>
      <c r="E924" s="8" t="s">
        <v>80482</v>
      </c>
    </row>
    <row r="925" spans="1:5">
      <c r="A925" s="9"/>
      <c r="B925" s="10"/>
      <c r="C925" s="11"/>
      <c r="D925" s="12" t="s">
        <v>79502</v>
      </c>
      <c r="E925" s="8" t="s">
        <v>80483</v>
      </c>
    </row>
    <row r="926" spans="1:5">
      <c r="A926" s="9"/>
      <c r="B926" s="10"/>
      <c r="C926" s="11"/>
      <c r="D926" s="12" t="s">
        <v>79502</v>
      </c>
      <c r="E926" s="8" t="s">
        <v>80484</v>
      </c>
    </row>
    <row r="927" spans="1:5">
      <c r="A927" s="9"/>
      <c r="B927" s="10"/>
      <c r="C927" s="11"/>
      <c r="D927" s="12" t="s">
        <v>79502</v>
      </c>
      <c r="E927" s="8" t="s">
        <v>80485</v>
      </c>
    </row>
    <row r="928" spans="1:5">
      <c r="A928" s="9"/>
      <c r="B928" s="10"/>
      <c r="C928" s="11"/>
      <c r="D928" s="12"/>
      <c r="E928" s="36" t="s">
        <v>80191</v>
      </c>
    </row>
    <row r="929" spans="1:5">
      <c r="A929" s="9"/>
      <c r="B929" s="10"/>
      <c r="C929" s="11"/>
      <c r="D929" s="12" t="s">
        <v>79502</v>
      </c>
      <c r="E929" s="24" t="s">
        <v>80486</v>
      </c>
    </row>
    <row r="930" spans="1:5">
      <c r="A930" s="9"/>
      <c r="B930" s="306" t="s">
        <v>80487</v>
      </c>
      <c r="C930" s="11"/>
      <c r="D930" s="9" t="s">
        <v>80488</v>
      </c>
      <c r="E930" s="15"/>
    </row>
    <row r="931" spans="1:5">
      <c r="A931" s="9"/>
      <c r="B931" s="10"/>
      <c r="C931" s="11" t="s">
        <v>79500</v>
      </c>
      <c r="D931" s="12" t="s">
        <v>80489</v>
      </c>
      <c r="E931" s="8"/>
    </row>
    <row r="932" spans="1:5">
      <c r="A932" s="9"/>
      <c r="B932" s="10"/>
      <c r="C932" s="11"/>
      <c r="D932" s="12" t="s">
        <v>79502</v>
      </c>
      <c r="E932" s="8" t="s">
        <v>80490</v>
      </c>
    </row>
    <row r="933" spans="1:5">
      <c r="A933" s="9"/>
      <c r="B933" s="10"/>
      <c r="C933" s="11"/>
      <c r="D933" s="12" t="s">
        <v>79502</v>
      </c>
      <c r="E933" s="8" t="s">
        <v>80491</v>
      </c>
    </row>
    <row r="934" spans="1:5">
      <c r="A934" s="9"/>
      <c r="B934" s="10"/>
      <c r="C934" s="11"/>
      <c r="D934" s="12" t="s">
        <v>79502</v>
      </c>
      <c r="E934" s="8" t="s">
        <v>80492</v>
      </c>
    </row>
    <row r="935" spans="1:5">
      <c r="A935" s="9"/>
      <c r="B935" s="10"/>
      <c r="C935" s="11"/>
      <c r="D935" s="12" t="s">
        <v>79502</v>
      </c>
      <c r="E935" s="8" t="s">
        <v>80493</v>
      </c>
    </row>
    <row r="936" spans="1:5">
      <c r="A936" s="9"/>
      <c r="B936" s="10"/>
      <c r="C936" s="11"/>
      <c r="D936" s="12" t="s">
        <v>79502</v>
      </c>
      <c r="E936" s="8" t="s">
        <v>80494</v>
      </c>
    </row>
    <row r="937" spans="1:5">
      <c r="A937" s="9"/>
      <c r="B937" s="10"/>
      <c r="C937" s="11"/>
      <c r="D937" s="12" t="s">
        <v>79502</v>
      </c>
      <c r="E937" s="8" t="s">
        <v>80495</v>
      </c>
    </row>
    <row r="938" spans="1:5">
      <c r="A938" s="9"/>
      <c r="B938" s="10"/>
      <c r="C938" s="11"/>
      <c r="D938" s="12"/>
      <c r="E938" s="36" t="s">
        <v>80191</v>
      </c>
    </row>
    <row r="939" spans="1:5">
      <c r="A939" s="9"/>
      <c r="B939" s="10"/>
      <c r="C939" s="11"/>
      <c r="D939" s="12" t="s">
        <v>79502</v>
      </c>
      <c r="E939" s="24" t="s">
        <v>80496</v>
      </c>
    </row>
    <row r="940" spans="1:5">
      <c r="A940" s="305" t="s">
        <v>80497</v>
      </c>
      <c r="B940" s="10"/>
      <c r="C940" s="11"/>
      <c r="D940" s="9" t="s">
        <v>80498</v>
      </c>
      <c r="E940" s="8"/>
    </row>
    <row r="941" spans="1:5">
      <c r="A941" s="9"/>
      <c r="B941" s="10"/>
      <c r="C941" s="11"/>
      <c r="D941" s="12" t="s">
        <v>80499</v>
      </c>
      <c r="E941" s="8"/>
    </row>
    <row r="942" spans="1:5">
      <c r="A942" s="9"/>
      <c r="B942" s="306" t="s">
        <v>80500</v>
      </c>
      <c r="C942" s="11"/>
      <c r="D942" s="9" t="s">
        <v>80501</v>
      </c>
      <c r="E942" s="15"/>
    </row>
    <row r="943" spans="1:5">
      <c r="A943" s="9"/>
      <c r="B943" s="10"/>
      <c r="C943" s="11" t="s">
        <v>79500</v>
      </c>
      <c r="D943" s="12" t="s">
        <v>80502</v>
      </c>
      <c r="E943" s="8"/>
    </row>
    <row r="944" spans="1:5">
      <c r="A944" s="9"/>
      <c r="B944" s="10"/>
      <c r="C944" s="11"/>
      <c r="D944" s="12" t="s">
        <v>79502</v>
      </c>
      <c r="E944" s="8" t="s">
        <v>80503</v>
      </c>
    </row>
    <row r="945" spans="1:5">
      <c r="A945" s="9"/>
      <c r="B945" s="10"/>
      <c r="C945" s="11"/>
      <c r="D945" s="12" t="s">
        <v>79502</v>
      </c>
      <c r="E945" s="8" t="s">
        <v>80504</v>
      </c>
    </row>
    <row r="946" spans="1:5">
      <c r="A946" s="9"/>
      <c r="B946" s="306" t="s">
        <v>80505</v>
      </c>
      <c r="C946" s="11"/>
      <c r="D946" s="9" t="s">
        <v>80506</v>
      </c>
      <c r="E946" s="15"/>
    </row>
    <row r="947" spans="1:5">
      <c r="A947" s="9"/>
      <c r="B947" s="10"/>
      <c r="C947" s="11" t="s">
        <v>79500</v>
      </c>
      <c r="D947" s="12" t="s">
        <v>80507</v>
      </c>
      <c r="E947" s="8"/>
    </row>
    <row r="948" spans="1:5">
      <c r="A948" s="9"/>
      <c r="B948" s="10"/>
      <c r="C948" s="11"/>
      <c r="D948" s="12" t="s">
        <v>79502</v>
      </c>
      <c r="E948" s="8" t="s">
        <v>80508</v>
      </c>
    </row>
    <row r="949" spans="1:5">
      <c r="A949" s="9"/>
      <c r="B949" s="10"/>
      <c r="C949" s="11"/>
      <c r="D949" s="12" t="s">
        <v>79502</v>
      </c>
      <c r="E949" s="8" t="s">
        <v>80509</v>
      </c>
    </row>
    <row r="950" spans="1:5">
      <c r="A950" s="9"/>
      <c r="B950" s="306" t="s">
        <v>80510</v>
      </c>
      <c r="C950" s="11"/>
      <c r="D950" s="9" t="s">
        <v>80511</v>
      </c>
      <c r="E950" s="15"/>
    </row>
    <row r="951" spans="1:5">
      <c r="A951" s="9"/>
      <c r="B951" s="10"/>
      <c r="C951" s="11" t="s">
        <v>79500</v>
      </c>
      <c r="D951" s="12" t="s">
        <v>80512</v>
      </c>
      <c r="E951" s="8"/>
    </row>
    <row r="952" spans="1:5">
      <c r="A952" s="9"/>
      <c r="B952" s="10"/>
      <c r="C952" s="11"/>
      <c r="D952" s="12" t="s">
        <v>79502</v>
      </c>
      <c r="E952" s="8" t="s">
        <v>80513</v>
      </c>
    </row>
    <row r="953" spans="1:5">
      <c r="A953" s="305" t="s">
        <v>80514</v>
      </c>
      <c r="B953" s="10"/>
      <c r="C953" s="11"/>
      <c r="D953" s="9" t="s">
        <v>80515</v>
      </c>
      <c r="E953" s="8"/>
    </row>
    <row r="954" spans="1:5">
      <c r="A954" s="9"/>
      <c r="B954" s="10"/>
      <c r="C954" s="11"/>
      <c r="D954" s="12" t="s">
        <v>80516</v>
      </c>
      <c r="E954" s="8"/>
    </row>
    <row r="955" spans="1:5">
      <c r="A955" s="9"/>
      <c r="B955" s="306" t="s">
        <v>80517</v>
      </c>
      <c r="C955" s="11"/>
      <c r="D955" s="9" t="s">
        <v>80518</v>
      </c>
      <c r="E955" s="15"/>
    </row>
    <row r="956" spans="1:5">
      <c r="A956" s="9"/>
      <c r="B956" s="10"/>
      <c r="C956" s="11" t="s">
        <v>79500</v>
      </c>
      <c r="D956" s="12" t="s">
        <v>80519</v>
      </c>
      <c r="E956" s="8"/>
    </row>
    <row r="957" spans="1:5">
      <c r="A957" s="9"/>
      <c r="B957" s="10"/>
      <c r="C957" s="11"/>
      <c r="D957" s="12" t="s">
        <v>79502</v>
      </c>
      <c r="E957" s="8" t="s">
        <v>80520</v>
      </c>
    </row>
    <row r="958" spans="1:5">
      <c r="A958" s="9"/>
      <c r="B958" s="10"/>
      <c r="C958" s="11"/>
      <c r="D958" s="12" t="s">
        <v>79502</v>
      </c>
      <c r="E958" s="8" t="s">
        <v>80521</v>
      </c>
    </row>
    <row r="959" spans="1:5">
      <c r="A959" s="9"/>
      <c r="B959" s="10"/>
      <c r="C959" s="11"/>
      <c r="D959" s="12" t="s">
        <v>79502</v>
      </c>
      <c r="E959" s="8" t="s">
        <v>80522</v>
      </c>
    </row>
    <row r="960" spans="1:5">
      <c r="A960" s="9"/>
      <c r="B960" s="10"/>
      <c r="C960" s="11"/>
      <c r="D960" s="12" t="s">
        <v>79502</v>
      </c>
      <c r="E960" s="8" t="s">
        <v>80523</v>
      </c>
    </row>
    <row r="961" spans="1:5">
      <c r="A961" s="9"/>
      <c r="B961" s="10"/>
      <c r="C961" s="11"/>
      <c r="D961" s="12" t="s">
        <v>79502</v>
      </c>
      <c r="E961" s="8" t="s">
        <v>80524</v>
      </c>
    </row>
    <row r="962" spans="1:5">
      <c r="A962" s="9"/>
      <c r="B962" s="10"/>
      <c r="C962" s="11"/>
      <c r="D962" s="12" t="s">
        <v>79502</v>
      </c>
      <c r="E962" s="8" t="s">
        <v>80525</v>
      </c>
    </row>
    <row r="963" spans="1:5">
      <c r="A963" s="9"/>
      <c r="B963" s="306" t="s">
        <v>80526</v>
      </c>
      <c r="C963" s="11"/>
      <c r="D963" s="9" t="s">
        <v>80527</v>
      </c>
      <c r="E963" s="15"/>
    </row>
    <row r="964" spans="1:5">
      <c r="A964" s="9"/>
      <c r="B964" s="10"/>
      <c r="C964" s="11"/>
      <c r="D964" s="12" t="s">
        <v>80528</v>
      </c>
      <c r="E964" s="8"/>
    </row>
    <row r="965" spans="1:5">
      <c r="A965" s="9"/>
      <c r="B965" s="10"/>
      <c r="C965" s="11" t="s">
        <v>79500</v>
      </c>
      <c r="D965" s="12" t="s">
        <v>80529</v>
      </c>
      <c r="E965" s="8"/>
    </row>
    <row r="966" spans="1:5">
      <c r="A966" s="9"/>
      <c r="B966" s="10"/>
      <c r="C966" s="11"/>
      <c r="D966" s="12" t="s">
        <v>79502</v>
      </c>
      <c r="E966" s="8" t="s">
        <v>80530</v>
      </c>
    </row>
    <row r="967" spans="1:5">
      <c r="A967" s="9"/>
      <c r="B967" s="10"/>
      <c r="C967" s="11"/>
      <c r="D967" s="12" t="s">
        <v>79502</v>
      </c>
      <c r="E967" s="8" t="s">
        <v>80531</v>
      </c>
    </row>
    <row r="968" spans="1:5">
      <c r="A968" s="9"/>
      <c r="B968" s="10"/>
      <c r="C968" s="11"/>
      <c r="D968" s="12" t="s">
        <v>79502</v>
      </c>
      <c r="E968" s="8" t="s">
        <v>80532</v>
      </c>
    </row>
    <row r="969" spans="1:5">
      <c r="A969" s="9"/>
      <c r="B969" s="10"/>
      <c r="C969" s="11"/>
      <c r="D969" s="12" t="s">
        <v>79502</v>
      </c>
      <c r="E969" s="8" t="s">
        <v>80533</v>
      </c>
    </row>
    <row r="970" spans="1:5">
      <c r="A970" s="9"/>
      <c r="B970" s="10"/>
      <c r="C970" s="11"/>
      <c r="D970" s="12" t="s">
        <v>79502</v>
      </c>
      <c r="E970" s="8" t="s">
        <v>80534</v>
      </c>
    </row>
    <row r="971" spans="1:5">
      <c r="A971" s="9"/>
      <c r="B971" s="10"/>
      <c r="C971" s="11"/>
      <c r="D971" s="12" t="s">
        <v>79502</v>
      </c>
      <c r="E971" s="8" t="s">
        <v>80535</v>
      </c>
    </row>
    <row r="972" spans="1:5">
      <c r="A972" s="9"/>
      <c r="B972" s="10"/>
      <c r="C972" s="11"/>
      <c r="D972" s="12" t="s">
        <v>79502</v>
      </c>
      <c r="E972" s="8" t="s">
        <v>80536</v>
      </c>
    </row>
    <row r="973" spans="1:5">
      <c r="A973" s="9"/>
      <c r="B973" s="10"/>
      <c r="C973" s="11"/>
      <c r="D973" s="12" t="s">
        <v>79502</v>
      </c>
      <c r="E973" s="8" t="s">
        <v>80537</v>
      </c>
    </row>
    <row r="974" spans="1:5">
      <c r="A974" s="9"/>
      <c r="B974" s="10"/>
      <c r="C974" s="11"/>
      <c r="D974" s="12" t="s">
        <v>79502</v>
      </c>
      <c r="E974" s="8" t="s">
        <v>80538</v>
      </c>
    </row>
    <row r="975" spans="1:5">
      <c r="A975" s="9"/>
      <c r="B975" s="10"/>
      <c r="C975" s="11"/>
      <c r="D975" s="12"/>
      <c r="E975" s="36" t="s">
        <v>80191</v>
      </c>
    </row>
    <row r="976" spans="1:5">
      <c r="A976" s="9"/>
      <c r="B976" s="10"/>
      <c r="C976" s="11"/>
      <c r="D976" s="12" t="s">
        <v>79502</v>
      </c>
      <c r="E976" s="24" t="s">
        <v>80539</v>
      </c>
    </row>
    <row r="977" spans="1:5">
      <c r="A977" s="9"/>
      <c r="B977" s="306" t="s">
        <v>80540</v>
      </c>
      <c r="C977" s="11"/>
      <c r="D977" s="9" t="s">
        <v>80541</v>
      </c>
      <c r="E977" s="15"/>
    </row>
    <row r="978" spans="1:5">
      <c r="A978" s="9"/>
      <c r="B978" s="10"/>
      <c r="C978" s="11"/>
      <c r="D978" s="12" t="s">
        <v>80542</v>
      </c>
      <c r="E978" s="8"/>
    </row>
    <row r="979" spans="1:5">
      <c r="A979" s="9"/>
      <c r="B979" s="10"/>
      <c r="C979" s="11" t="s">
        <v>79500</v>
      </c>
      <c r="D979" s="12" t="s">
        <v>80543</v>
      </c>
      <c r="E979" s="8"/>
    </row>
    <row r="980" spans="1:5">
      <c r="A980" s="9"/>
      <c r="B980" s="10"/>
      <c r="C980" s="11"/>
      <c r="D980" s="12" t="s">
        <v>79502</v>
      </c>
      <c r="E980" s="8" t="s">
        <v>80544</v>
      </c>
    </row>
    <row r="981" spans="1:5">
      <c r="A981" s="9"/>
      <c r="B981" s="10"/>
      <c r="C981" s="11"/>
      <c r="D981" s="12" t="s">
        <v>79502</v>
      </c>
      <c r="E981" s="8" t="s">
        <v>80545</v>
      </c>
    </row>
    <row r="982" spans="1:5">
      <c r="A982" s="9"/>
      <c r="B982" s="306" t="s">
        <v>80546</v>
      </c>
      <c r="C982" s="11"/>
      <c r="D982" s="9" t="s">
        <v>80547</v>
      </c>
      <c r="E982" s="15"/>
    </row>
    <row r="983" spans="1:5">
      <c r="A983" s="9"/>
      <c r="B983" s="10"/>
      <c r="C983" s="11"/>
      <c r="D983" s="12" t="s">
        <v>80548</v>
      </c>
      <c r="E983" s="8"/>
    </row>
    <row r="984" spans="1:5">
      <c r="A984" s="9"/>
      <c r="B984" s="10"/>
      <c r="C984" s="11" t="s">
        <v>79500</v>
      </c>
      <c r="D984" s="12" t="s">
        <v>80549</v>
      </c>
      <c r="E984" s="8"/>
    </row>
    <row r="985" spans="1:5">
      <c r="A985" s="9"/>
      <c r="B985" s="10"/>
      <c r="C985" s="11"/>
      <c r="D985" s="12" t="s">
        <v>79502</v>
      </c>
      <c r="E985" s="8" t="s">
        <v>80550</v>
      </c>
    </row>
    <row r="986" spans="1:5">
      <c r="A986" s="9"/>
      <c r="B986" s="10"/>
      <c r="C986" s="11"/>
      <c r="D986" s="12" t="s">
        <v>79502</v>
      </c>
      <c r="E986" s="8" t="s">
        <v>80551</v>
      </c>
    </row>
    <row r="987" spans="1:5">
      <c r="A987" s="9"/>
      <c r="B987" s="10"/>
      <c r="C987" s="11"/>
      <c r="D987" s="12" t="s">
        <v>79502</v>
      </c>
      <c r="E987" s="8" t="s">
        <v>80552</v>
      </c>
    </row>
    <row r="988" spans="1:5">
      <c r="A988" s="9"/>
      <c r="B988" s="10"/>
      <c r="C988" s="11"/>
      <c r="D988" s="12" t="s">
        <v>79502</v>
      </c>
      <c r="E988" s="8" t="s">
        <v>80553</v>
      </c>
    </row>
    <row r="989" spans="1:5">
      <c r="A989" s="9"/>
      <c r="B989" s="10"/>
      <c r="C989" s="11"/>
      <c r="D989" s="12" t="s">
        <v>79502</v>
      </c>
      <c r="E989" s="8" t="s">
        <v>80554</v>
      </c>
    </row>
    <row r="990" spans="1:5">
      <c r="A990" s="9"/>
      <c r="B990" s="10"/>
      <c r="C990" s="11"/>
      <c r="D990" s="12" t="s">
        <v>79502</v>
      </c>
      <c r="E990" s="8" t="s">
        <v>80555</v>
      </c>
    </row>
    <row r="991" spans="1:5">
      <c r="A991" s="9"/>
      <c r="B991" s="10"/>
      <c r="C991" s="11"/>
      <c r="D991" s="12" t="s">
        <v>79502</v>
      </c>
      <c r="E991" s="8" t="s">
        <v>80556</v>
      </c>
    </row>
    <row r="992" spans="1:5">
      <c r="A992" s="9"/>
      <c r="B992" s="10"/>
      <c r="C992" s="11"/>
      <c r="D992" s="12" t="s">
        <v>79502</v>
      </c>
      <c r="E992" s="8" t="s">
        <v>80557</v>
      </c>
    </row>
    <row r="993" spans="1:5">
      <c r="A993" s="9"/>
      <c r="B993" s="10"/>
      <c r="C993" s="11"/>
      <c r="D993" s="12" t="s">
        <v>79502</v>
      </c>
      <c r="E993" s="8" t="s">
        <v>80558</v>
      </c>
    </row>
    <row r="994" spans="1:5">
      <c r="A994" s="9"/>
      <c r="B994" s="10"/>
      <c r="C994" s="11"/>
      <c r="D994" s="12"/>
      <c r="E994" s="36" t="s">
        <v>80191</v>
      </c>
    </row>
    <row r="995" spans="1:5">
      <c r="A995" s="9"/>
      <c r="B995" s="10"/>
      <c r="C995" s="11"/>
      <c r="D995" s="12" t="s">
        <v>79502</v>
      </c>
      <c r="E995" s="24" t="s">
        <v>80559</v>
      </c>
    </row>
    <row r="996" ht="15" spans="1:5">
      <c r="A996" s="13" t="s">
        <v>134</v>
      </c>
      <c r="B996" s="10"/>
      <c r="C996" s="14"/>
      <c r="D996" s="13" t="s">
        <v>80560</v>
      </c>
      <c r="E996" s="8"/>
    </row>
    <row r="997" spans="1:5">
      <c r="A997" s="9" t="s">
        <v>80561</v>
      </c>
      <c r="B997" s="10"/>
      <c r="C997" s="11"/>
      <c r="D997" s="9" t="s">
        <v>80562</v>
      </c>
      <c r="E997" s="8"/>
    </row>
    <row r="998" spans="1:5">
      <c r="A998" s="9"/>
      <c r="B998" s="10" t="s">
        <v>80563</v>
      </c>
      <c r="C998" s="11"/>
      <c r="D998" s="9" t="s">
        <v>80564</v>
      </c>
      <c r="E998" s="15"/>
    </row>
    <row r="999" spans="1:5">
      <c r="A999" s="9"/>
      <c r="B999" s="10"/>
      <c r="C999" s="11"/>
      <c r="D999" s="12" t="s">
        <v>80565</v>
      </c>
      <c r="E999" s="8"/>
    </row>
    <row r="1000" spans="1:5">
      <c r="A1000" s="9"/>
      <c r="B1000" s="10"/>
      <c r="C1000" s="11" t="s">
        <v>79500</v>
      </c>
      <c r="D1000" s="12" t="s">
        <v>80566</v>
      </c>
      <c r="E1000" s="8"/>
    </row>
    <row r="1001" spans="1:5">
      <c r="A1001" s="9"/>
      <c r="B1001" s="10"/>
      <c r="C1001" s="11"/>
      <c r="D1001" s="12" t="s">
        <v>79502</v>
      </c>
      <c r="E1001" s="8" t="s">
        <v>80567</v>
      </c>
    </row>
    <row r="1002" spans="1:5">
      <c r="A1002" s="9"/>
      <c r="B1002" s="10"/>
      <c r="C1002" s="11"/>
      <c r="D1002" s="12" t="s">
        <v>79502</v>
      </c>
      <c r="E1002" s="8" t="s">
        <v>80568</v>
      </c>
    </row>
    <row r="1003" spans="1:5">
      <c r="A1003" s="9"/>
      <c r="B1003" s="10"/>
      <c r="C1003" s="11"/>
      <c r="D1003" s="12" t="s">
        <v>79502</v>
      </c>
      <c r="E1003" s="8" t="s">
        <v>80569</v>
      </c>
    </row>
    <row r="1004" spans="1:5">
      <c r="A1004" s="9"/>
      <c r="B1004" s="10" t="s">
        <v>80570</v>
      </c>
      <c r="C1004" s="11"/>
      <c r="D1004" s="9" t="s">
        <v>80571</v>
      </c>
      <c r="E1004" s="15"/>
    </row>
    <row r="1005" spans="1:5">
      <c r="A1005" s="9"/>
      <c r="B1005" s="10"/>
      <c r="C1005" s="11"/>
      <c r="D1005" s="12" t="s">
        <v>80572</v>
      </c>
      <c r="E1005" s="8"/>
    </row>
    <row r="1006" spans="1:5">
      <c r="A1006" s="9"/>
      <c r="B1006" s="10"/>
      <c r="C1006" s="11" t="s">
        <v>79500</v>
      </c>
      <c r="D1006" s="12" t="s">
        <v>80573</v>
      </c>
      <c r="E1006" s="8"/>
    </row>
    <row r="1007" spans="1:5">
      <c r="A1007" s="9"/>
      <c r="B1007" s="10"/>
      <c r="C1007" s="11"/>
      <c r="D1007" s="12" t="s">
        <v>79502</v>
      </c>
      <c r="E1007" s="8" t="s">
        <v>80574</v>
      </c>
    </row>
    <row r="1008" spans="1:5">
      <c r="A1008" s="9"/>
      <c r="B1008" s="10"/>
      <c r="C1008" s="11"/>
      <c r="D1008" s="12" t="s">
        <v>79502</v>
      </c>
      <c r="E1008" s="8" t="s">
        <v>80575</v>
      </c>
    </row>
    <row r="1009" spans="1:5">
      <c r="A1009" s="9"/>
      <c r="B1009" s="10"/>
      <c r="C1009" s="11"/>
      <c r="D1009" s="12" t="s">
        <v>79502</v>
      </c>
      <c r="E1009" s="8" t="s">
        <v>80576</v>
      </c>
    </row>
    <row r="1010" spans="1:5">
      <c r="A1010" s="9"/>
      <c r="B1010" s="10"/>
      <c r="C1010" s="11"/>
      <c r="D1010" s="12" t="s">
        <v>79502</v>
      </c>
      <c r="E1010" s="8" t="s">
        <v>80577</v>
      </c>
    </row>
    <row r="1011" spans="1:5">
      <c r="A1011" s="9"/>
      <c r="B1011" s="10"/>
      <c r="C1011" s="11"/>
      <c r="D1011" s="12" t="s">
        <v>79502</v>
      </c>
      <c r="E1011" s="8" t="s">
        <v>80578</v>
      </c>
    </row>
    <row r="1012" spans="1:5">
      <c r="A1012" s="9"/>
      <c r="B1012" s="10"/>
      <c r="C1012" s="11"/>
      <c r="D1012" s="12" t="s">
        <v>79502</v>
      </c>
      <c r="E1012" s="8" t="s">
        <v>80579</v>
      </c>
    </row>
    <row r="1013" spans="1:5">
      <c r="A1013" s="9"/>
      <c r="B1013" s="10"/>
      <c r="C1013" s="11"/>
      <c r="D1013" s="12" t="s">
        <v>79502</v>
      </c>
      <c r="E1013" s="8" t="s">
        <v>80580</v>
      </c>
    </row>
    <row r="1014" spans="1:5">
      <c r="A1014" s="9"/>
      <c r="B1014" s="10" t="s">
        <v>80581</v>
      </c>
      <c r="C1014" s="11"/>
      <c r="D1014" s="9" t="s">
        <v>80582</v>
      </c>
      <c r="E1014" s="15"/>
    </row>
    <row r="1015" spans="1:5">
      <c r="A1015" s="9"/>
      <c r="B1015" s="10"/>
      <c r="C1015" s="11" t="s">
        <v>79500</v>
      </c>
      <c r="D1015" s="12" t="s">
        <v>80583</v>
      </c>
      <c r="E1015" s="8"/>
    </row>
    <row r="1016" spans="1:5">
      <c r="A1016" s="9"/>
      <c r="B1016" s="10"/>
      <c r="C1016" s="11"/>
      <c r="D1016" s="12" t="s">
        <v>79502</v>
      </c>
      <c r="E1016" s="8" t="s">
        <v>80584</v>
      </c>
    </row>
    <row r="1017" spans="1:5">
      <c r="A1017" s="9"/>
      <c r="B1017" s="10"/>
      <c r="C1017" s="11"/>
      <c r="D1017" s="12" t="s">
        <v>79502</v>
      </c>
      <c r="E1017" s="8" t="s">
        <v>80585</v>
      </c>
    </row>
    <row r="1018" spans="1:5">
      <c r="A1018" s="9"/>
      <c r="B1018" s="10"/>
      <c r="C1018" s="11"/>
      <c r="D1018" s="12" t="s">
        <v>79502</v>
      </c>
      <c r="E1018" s="8" t="s">
        <v>80586</v>
      </c>
    </row>
    <row r="1019" spans="1:5">
      <c r="A1019" s="9"/>
      <c r="B1019" s="10"/>
      <c r="C1019" s="11"/>
      <c r="D1019" s="12" t="s">
        <v>79502</v>
      </c>
      <c r="E1019" s="8" t="s">
        <v>80587</v>
      </c>
    </row>
    <row r="1020" spans="1:5">
      <c r="A1020" s="9"/>
      <c r="B1020" s="10"/>
      <c r="C1020" s="11"/>
      <c r="D1020" s="12" t="s">
        <v>79502</v>
      </c>
      <c r="E1020" s="8" t="s">
        <v>80588</v>
      </c>
    </row>
    <row r="1021" spans="1:5">
      <c r="A1021" s="9"/>
      <c r="B1021" s="10"/>
      <c r="C1021" s="11"/>
      <c r="D1021" s="12" t="s">
        <v>79502</v>
      </c>
      <c r="E1021" s="8" t="s">
        <v>80589</v>
      </c>
    </row>
    <row r="1022" spans="1:5">
      <c r="A1022" s="9"/>
      <c r="B1022" s="10"/>
      <c r="C1022" s="11"/>
      <c r="D1022" s="12" t="s">
        <v>79502</v>
      </c>
      <c r="E1022" s="8" t="s">
        <v>80590</v>
      </c>
    </row>
    <row r="1023" spans="1:5">
      <c r="A1023" s="9"/>
      <c r="B1023" s="10"/>
      <c r="C1023" s="11"/>
      <c r="D1023" s="12" t="s">
        <v>79502</v>
      </c>
      <c r="E1023" s="8" t="s">
        <v>80591</v>
      </c>
    </row>
    <row r="1024" spans="1:5">
      <c r="A1024" s="9"/>
      <c r="B1024" s="10"/>
      <c r="C1024" s="11"/>
      <c r="D1024" s="12" t="s">
        <v>79502</v>
      </c>
      <c r="E1024" s="8" t="s">
        <v>80592</v>
      </c>
    </row>
    <row r="1025" spans="1:5">
      <c r="A1025" s="9"/>
      <c r="B1025" s="10"/>
      <c r="C1025" s="11"/>
      <c r="D1025" s="12" t="s">
        <v>79502</v>
      </c>
      <c r="E1025" s="8" t="s">
        <v>80593</v>
      </c>
    </row>
    <row r="1026" spans="1:5">
      <c r="A1026" s="9"/>
      <c r="B1026" s="10" t="s">
        <v>80594</v>
      </c>
      <c r="C1026" s="11"/>
      <c r="D1026" s="9" t="s">
        <v>80595</v>
      </c>
      <c r="E1026" s="15"/>
    </row>
    <row r="1027" spans="1:5">
      <c r="A1027" s="9"/>
      <c r="B1027" s="10"/>
      <c r="C1027" s="11"/>
      <c r="D1027" s="12" t="s">
        <v>80596</v>
      </c>
      <c r="E1027" s="8"/>
    </row>
    <row r="1028" spans="1:5">
      <c r="A1028" s="9"/>
      <c r="B1028" s="10"/>
      <c r="C1028" s="11" t="s">
        <v>79500</v>
      </c>
      <c r="D1028" s="12" t="s">
        <v>80597</v>
      </c>
      <c r="E1028" s="8"/>
    </row>
    <row r="1029" spans="1:5">
      <c r="A1029" s="9"/>
      <c r="B1029" s="10"/>
      <c r="C1029" s="11"/>
      <c r="D1029" s="12" t="s">
        <v>79502</v>
      </c>
      <c r="E1029" s="8" t="s">
        <v>80598</v>
      </c>
    </row>
    <row r="1030" spans="1:5">
      <c r="A1030" s="9"/>
      <c r="B1030" s="10"/>
      <c r="C1030" s="11"/>
      <c r="D1030" s="12" t="s">
        <v>79502</v>
      </c>
      <c r="E1030" s="8" t="s">
        <v>80599</v>
      </c>
    </row>
    <row r="1031" spans="1:5">
      <c r="A1031" s="9"/>
      <c r="B1031" s="10"/>
      <c r="C1031" s="11"/>
      <c r="D1031" s="12" t="s">
        <v>79502</v>
      </c>
      <c r="E1031" s="8" t="s">
        <v>80600</v>
      </c>
    </row>
    <row r="1032" spans="1:5">
      <c r="A1032" s="9"/>
      <c r="B1032" s="10"/>
      <c r="C1032" s="11"/>
      <c r="D1032" s="12" t="s">
        <v>79502</v>
      </c>
      <c r="E1032" s="8" t="s">
        <v>80601</v>
      </c>
    </row>
    <row r="1033" spans="1:5">
      <c r="A1033" s="9"/>
      <c r="B1033" s="10"/>
      <c r="C1033" s="11"/>
      <c r="D1033" s="12" t="s">
        <v>79502</v>
      </c>
      <c r="E1033" s="8" t="s">
        <v>80602</v>
      </c>
    </row>
    <row r="1034" spans="1:5">
      <c r="A1034" s="9"/>
      <c r="B1034" s="10"/>
      <c r="C1034" s="11"/>
      <c r="D1034" s="12" t="s">
        <v>79502</v>
      </c>
      <c r="E1034" s="8" t="s">
        <v>80603</v>
      </c>
    </row>
    <row r="1035" spans="1:5">
      <c r="A1035" s="9"/>
      <c r="B1035" s="10"/>
      <c r="C1035" s="11"/>
      <c r="D1035" s="12" t="s">
        <v>79502</v>
      </c>
      <c r="E1035" s="8" t="s">
        <v>80604</v>
      </c>
    </row>
    <row r="1036" spans="1:5">
      <c r="A1036" s="9"/>
      <c r="B1036" s="10"/>
      <c r="C1036" s="11"/>
      <c r="D1036" s="12" t="s">
        <v>79502</v>
      </c>
      <c r="E1036" s="8" t="s">
        <v>80605</v>
      </c>
    </row>
    <row r="1037" spans="1:5">
      <c r="A1037" s="9"/>
      <c r="B1037" s="10"/>
      <c r="C1037" s="11"/>
      <c r="D1037" s="12" t="s">
        <v>79502</v>
      </c>
      <c r="E1037" s="8" t="s">
        <v>80606</v>
      </c>
    </row>
    <row r="1038" spans="1:5">
      <c r="A1038" s="44"/>
      <c r="B1038" s="45"/>
      <c r="C1038" s="11"/>
      <c r="D1038" s="46"/>
      <c r="E1038" s="36" t="s">
        <v>80191</v>
      </c>
    </row>
    <row r="1039" spans="1:5">
      <c r="A1039" s="9"/>
      <c r="B1039" s="10"/>
      <c r="C1039" s="11"/>
      <c r="D1039" s="12" t="s">
        <v>79502</v>
      </c>
      <c r="E1039" s="24" t="s">
        <v>80607</v>
      </c>
    </row>
    <row r="1040" spans="1:5">
      <c r="A1040" s="9"/>
      <c r="B1040" s="10"/>
      <c r="C1040" s="11"/>
      <c r="D1040" s="12" t="s">
        <v>79502</v>
      </c>
      <c r="E1040" s="24" t="s">
        <v>80608</v>
      </c>
    </row>
    <row r="1041" spans="1:5">
      <c r="A1041" s="9"/>
      <c r="B1041" s="10"/>
      <c r="C1041" s="11"/>
      <c r="D1041" s="12" t="s">
        <v>79502</v>
      </c>
      <c r="E1041" s="24" t="s">
        <v>80609</v>
      </c>
    </row>
    <row r="1042" spans="1:5">
      <c r="A1042" s="9"/>
      <c r="B1042" s="10"/>
      <c r="C1042" s="11" t="s">
        <v>79629</v>
      </c>
      <c r="D1042" s="12" t="s">
        <v>79630</v>
      </c>
      <c r="E1042" s="8"/>
    </row>
    <row r="1043" spans="1:5">
      <c r="A1043" s="9"/>
      <c r="B1043" s="10"/>
      <c r="C1043" s="11"/>
      <c r="D1043" s="12" t="s">
        <v>79502</v>
      </c>
      <c r="E1043" s="8" t="s">
        <v>80610</v>
      </c>
    </row>
    <row r="1044" spans="1:5">
      <c r="A1044" s="9" t="s">
        <v>80611</v>
      </c>
      <c r="B1044" s="10" t="s">
        <v>80612</v>
      </c>
      <c r="C1044" s="11"/>
      <c r="D1044" s="9" t="s">
        <v>80613</v>
      </c>
      <c r="E1044" s="15"/>
    </row>
    <row r="1045" spans="1:5">
      <c r="A1045" s="9"/>
      <c r="B1045" s="10"/>
      <c r="C1045" s="11"/>
      <c r="D1045" s="12" t="s">
        <v>80614</v>
      </c>
      <c r="E1045" s="8"/>
    </row>
    <row r="1046" spans="1:5">
      <c r="A1046" s="9"/>
      <c r="B1046" s="10"/>
      <c r="C1046" s="11" t="s">
        <v>79500</v>
      </c>
      <c r="D1046" s="12" t="s">
        <v>80615</v>
      </c>
      <c r="E1046" s="8"/>
    </row>
    <row r="1047" spans="1:5">
      <c r="A1047" s="9"/>
      <c r="B1047" s="10"/>
      <c r="C1047" s="11"/>
      <c r="D1047" s="12" t="s">
        <v>79502</v>
      </c>
      <c r="E1047" s="8" t="s">
        <v>80616</v>
      </c>
    </row>
    <row r="1048" spans="1:5">
      <c r="A1048" s="9"/>
      <c r="B1048" s="10"/>
      <c r="C1048" s="11"/>
      <c r="D1048" s="12" t="s">
        <v>79502</v>
      </c>
      <c r="E1048" s="8" t="s">
        <v>80617</v>
      </c>
    </row>
    <row r="1049" spans="1:5">
      <c r="A1049" s="9"/>
      <c r="B1049" s="10"/>
      <c r="C1049" s="11"/>
      <c r="D1049" s="12" t="s">
        <v>79502</v>
      </c>
      <c r="E1049" s="8" t="s">
        <v>80618</v>
      </c>
    </row>
    <row r="1050" spans="1:5">
      <c r="A1050" s="9"/>
      <c r="B1050" s="10"/>
      <c r="C1050" s="11"/>
      <c r="D1050" s="12" t="s">
        <v>79502</v>
      </c>
      <c r="E1050" s="8" t="s">
        <v>80619</v>
      </c>
    </row>
    <row r="1051" spans="1:5">
      <c r="A1051" s="9"/>
      <c r="B1051" s="10"/>
      <c r="C1051" s="11"/>
      <c r="D1051" s="12" t="s">
        <v>79502</v>
      </c>
      <c r="E1051" s="8" t="s">
        <v>80620</v>
      </c>
    </row>
    <row r="1052" spans="1:5">
      <c r="A1052" s="9"/>
      <c r="B1052" s="10"/>
      <c r="C1052" s="11"/>
      <c r="D1052" s="12" t="s">
        <v>79502</v>
      </c>
      <c r="E1052" s="8" t="s">
        <v>80621</v>
      </c>
    </row>
    <row r="1053" spans="1:5">
      <c r="A1053" s="9"/>
      <c r="B1053" s="10"/>
      <c r="C1053" s="11"/>
      <c r="D1053" s="12" t="s">
        <v>79502</v>
      </c>
      <c r="E1053" s="8" t="s">
        <v>80622</v>
      </c>
    </row>
    <row r="1054" spans="1:5">
      <c r="A1054" s="9"/>
      <c r="B1054" s="10"/>
      <c r="C1054" s="11"/>
      <c r="D1054" s="12" t="s">
        <v>79502</v>
      </c>
      <c r="E1054" s="8" t="s">
        <v>80623</v>
      </c>
    </row>
    <row r="1055" spans="1:5">
      <c r="A1055" s="9"/>
      <c r="B1055" s="10"/>
      <c r="C1055" s="11"/>
      <c r="D1055" s="12" t="s">
        <v>79502</v>
      </c>
      <c r="E1055" s="8" t="s">
        <v>80624</v>
      </c>
    </row>
    <row r="1056" spans="1:5">
      <c r="A1056" s="9"/>
      <c r="B1056" s="10"/>
      <c r="C1056" s="11"/>
      <c r="D1056" s="12" t="s">
        <v>79502</v>
      </c>
      <c r="E1056" s="8" t="s">
        <v>80625</v>
      </c>
    </row>
    <row r="1057" spans="1:5">
      <c r="A1057" s="9"/>
      <c r="B1057" s="10"/>
      <c r="C1057" s="11"/>
      <c r="D1057" s="12" t="s">
        <v>79502</v>
      </c>
      <c r="E1057" s="8" t="s">
        <v>80626</v>
      </c>
    </row>
    <row r="1058" spans="1:5">
      <c r="A1058" s="9"/>
      <c r="B1058" s="10"/>
      <c r="C1058" s="11"/>
      <c r="D1058" s="12" t="s">
        <v>79502</v>
      </c>
      <c r="E1058" s="8" t="s">
        <v>80627</v>
      </c>
    </row>
    <row r="1059" spans="1:5">
      <c r="A1059" s="9"/>
      <c r="B1059" s="10"/>
      <c r="C1059" s="11"/>
      <c r="D1059" s="12" t="s">
        <v>79502</v>
      </c>
      <c r="E1059" s="8" t="s">
        <v>80628</v>
      </c>
    </row>
    <row r="1060" spans="1:5">
      <c r="A1060" s="9"/>
      <c r="B1060" s="10"/>
      <c r="C1060" s="11"/>
      <c r="D1060" s="12" t="s">
        <v>79502</v>
      </c>
      <c r="E1060" s="8" t="s">
        <v>80629</v>
      </c>
    </row>
    <row r="1061" spans="1:5">
      <c r="A1061" s="9"/>
      <c r="B1061" s="10"/>
      <c r="C1061" s="11"/>
      <c r="D1061" s="12" t="s">
        <v>79502</v>
      </c>
      <c r="E1061" s="8" t="s">
        <v>80630</v>
      </c>
    </row>
    <row r="1062" spans="1:5">
      <c r="A1062" s="9"/>
      <c r="B1062" s="10"/>
      <c r="C1062" s="11"/>
      <c r="D1062" s="12" t="s">
        <v>79502</v>
      </c>
      <c r="E1062" s="8" t="s">
        <v>80631</v>
      </c>
    </row>
    <row r="1063" spans="1:5">
      <c r="A1063" s="9"/>
      <c r="B1063" s="10"/>
      <c r="C1063" s="11"/>
      <c r="D1063" s="12" t="s">
        <v>79502</v>
      </c>
      <c r="E1063" s="8" t="s">
        <v>80632</v>
      </c>
    </row>
    <row r="1064" spans="1:5">
      <c r="A1064" s="9"/>
      <c r="B1064" s="10"/>
      <c r="C1064" s="11"/>
      <c r="D1064" s="12" t="s">
        <v>79502</v>
      </c>
      <c r="E1064" s="8" t="s">
        <v>80633</v>
      </c>
    </row>
    <row r="1065" spans="1:5">
      <c r="A1065" s="9"/>
      <c r="B1065" s="10"/>
      <c r="C1065" s="11"/>
      <c r="D1065" s="12"/>
      <c r="E1065" s="36" t="s">
        <v>80191</v>
      </c>
    </row>
    <row r="1066" spans="1:5">
      <c r="A1066" s="9"/>
      <c r="B1066" s="10"/>
      <c r="C1066" s="11"/>
      <c r="D1066" s="12" t="s">
        <v>79502</v>
      </c>
      <c r="E1066" s="24" t="s">
        <v>80634</v>
      </c>
    </row>
    <row r="1067" spans="1:5">
      <c r="A1067" s="9" t="s">
        <v>80635</v>
      </c>
      <c r="B1067" s="10" t="s">
        <v>80636</v>
      </c>
      <c r="C1067" s="11"/>
      <c r="D1067" s="9" t="s">
        <v>80637</v>
      </c>
      <c r="E1067" s="15"/>
    </row>
    <row r="1068" spans="1:5">
      <c r="A1068" s="9"/>
      <c r="B1068" s="10"/>
      <c r="C1068" s="11"/>
      <c r="D1068" s="12" t="s">
        <v>80638</v>
      </c>
      <c r="E1068" s="8"/>
    </row>
    <row r="1069" spans="1:5">
      <c r="A1069" s="9"/>
      <c r="B1069" s="10"/>
      <c r="C1069" s="11" t="s">
        <v>79500</v>
      </c>
      <c r="D1069" s="12" t="s">
        <v>80639</v>
      </c>
      <c r="E1069" s="8"/>
    </row>
    <row r="1070" spans="1:5">
      <c r="A1070" s="9"/>
      <c r="B1070" s="10"/>
      <c r="C1070" s="11"/>
      <c r="D1070" s="12" t="s">
        <v>79502</v>
      </c>
      <c r="E1070" s="8" t="s">
        <v>80640</v>
      </c>
    </row>
    <row r="1071" spans="1:5">
      <c r="A1071" s="9"/>
      <c r="B1071" s="10"/>
      <c r="C1071" s="11"/>
      <c r="D1071" s="12" t="s">
        <v>79502</v>
      </c>
      <c r="E1071" s="8" t="s">
        <v>80641</v>
      </c>
    </row>
    <row r="1072" spans="1:5">
      <c r="A1072" s="9"/>
      <c r="B1072" s="10"/>
      <c r="C1072" s="11"/>
      <c r="D1072" s="12" t="s">
        <v>79502</v>
      </c>
      <c r="E1072" s="8" t="s">
        <v>80642</v>
      </c>
    </row>
    <row r="1073" spans="1:5">
      <c r="A1073" s="9"/>
      <c r="B1073" s="10"/>
      <c r="C1073" s="11"/>
      <c r="D1073" s="12" t="s">
        <v>79502</v>
      </c>
      <c r="E1073" s="8" t="s">
        <v>80643</v>
      </c>
    </row>
    <row r="1074" spans="1:5">
      <c r="A1074" s="9"/>
      <c r="B1074" s="10"/>
      <c r="C1074" s="11"/>
      <c r="D1074" s="12" t="s">
        <v>79502</v>
      </c>
      <c r="E1074" s="8" t="s">
        <v>80644</v>
      </c>
    </row>
    <row r="1075" spans="1:5">
      <c r="A1075" s="9"/>
      <c r="B1075" s="10"/>
      <c r="C1075" s="11" t="s">
        <v>79629</v>
      </c>
      <c r="D1075" s="12" t="s">
        <v>79630</v>
      </c>
      <c r="E1075" s="8"/>
    </row>
    <row r="1076" spans="1:5">
      <c r="A1076" s="9"/>
      <c r="B1076" s="10"/>
      <c r="C1076" s="11"/>
      <c r="D1076" s="12" t="s">
        <v>79502</v>
      </c>
      <c r="E1076" s="8" t="s">
        <v>80645</v>
      </c>
    </row>
    <row r="1077" spans="1:5">
      <c r="A1077" s="9" t="s">
        <v>80646</v>
      </c>
      <c r="B1077" s="10"/>
      <c r="C1077" s="11"/>
      <c r="D1077" s="9" t="s">
        <v>80647</v>
      </c>
      <c r="E1077" s="8"/>
    </row>
    <row r="1078" spans="1:5">
      <c r="A1078" s="9"/>
      <c r="B1078" s="10"/>
      <c r="C1078" s="11"/>
      <c r="D1078" s="12" t="s">
        <v>80648</v>
      </c>
      <c r="E1078" s="8"/>
    </row>
    <row r="1079" spans="1:5">
      <c r="A1079" s="9"/>
      <c r="B1079" s="10" t="s">
        <v>80649</v>
      </c>
      <c r="C1079" s="11"/>
      <c r="D1079" s="9" t="s">
        <v>80650</v>
      </c>
      <c r="E1079" s="15"/>
    </row>
    <row r="1080" spans="1:5">
      <c r="A1080" s="9"/>
      <c r="B1080" s="10"/>
      <c r="C1080" s="11" t="s">
        <v>79500</v>
      </c>
      <c r="D1080" s="12" t="s">
        <v>80651</v>
      </c>
      <c r="E1080" s="8"/>
    </row>
    <row r="1081" spans="1:5">
      <c r="A1081" s="9"/>
      <c r="B1081" s="10"/>
      <c r="C1081" s="11"/>
      <c r="D1081" s="12" t="s">
        <v>79502</v>
      </c>
      <c r="E1081" s="8" t="s">
        <v>80652</v>
      </c>
    </row>
    <row r="1082" spans="1:5">
      <c r="A1082" s="9"/>
      <c r="B1082" s="10"/>
      <c r="C1082" s="11"/>
      <c r="D1082" s="12" t="s">
        <v>79502</v>
      </c>
      <c r="E1082" s="8" t="s">
        <v>80653</v>
      </c>
    </row>
    <row r="1083" spans="1:5">
      <c r="A1083" s="9"/>
      <c r="B1083" s="10"/>
      <c r="C1083" s="11"/>
      <c r="D1083" s="12" t="s">
        <v>79502</v>
      </c>
      <c r="E1083" s="8" t="s">
        <v>80654</v>
      </c>
    </row>
    <row r="1084" spans="1:5">
      <c r="A1084" s="9"/>
      <c r="B1084" s="10"/>
      <c r="C1084" s="11"/>
      <c r="D1084" s="12" t="s">
        <v>79502</v>
      </c>
      <c r="E1084" s="8" t="s">
        <v>80655</v>
      </c>
    </row>
    <row r="1085" spans="1:5">
      <c r="A1085" s="9"/>
      <c r="B1085" s="10"/>
      <c r="C1085" s="11" t="s">
        <v>79629</v>
      </c>
      <c r="D1085" s="12" t="s">
        <v>79630</v>
      </c>
      <c r="E1085" s="8"/>
    </row>
    <row r="1086" spans="1:5">
      <c r="A1086" s="9"/>
      <c r="B1086" s="10"/>
      <c r="C1086" s="11"/>
      <c r="D1086" s="12" t="s">
        <v>79502</v>
      </c>
      <c r="E1086" s="8" t="s">
        <v>80656</v>
      </c>
    </row>
    <row r="1087" spans="1:5">
      <c r="A1087" s="9"/>
      <c r="B1087" s="10" t="s">
        <v>80657</v>
      </c>
      <c r="C1087" s="11"/>
      <c r="D1087" s="9" t="s">
        <v>80658</v>
      </c>
      <c r="E1087" s="15"/>
    </row>
    <row r="1088" spans="1:5">
      <c r="A1088" s="9"/>
      <c r="B1088" s="10"/>
      <c r="C1088" s="11"/>
      <c r="D1088" s="12" t="s">
        <v>80659</v>
      </c>
      <c r="E1088" s="8"/>
    </row>
    <row r="1089" spans="1:5">
      <c r="A1089" s="9"/>
      <c r="B1089" s="10"/>
      <c r="C1089" s="11" t="s">
        <v>79500</v>
      </c>
      <c r="D1089" s="12" t="s">
        <v>80660</v>
      </c>
      <c r="E1089" s="8"/>
    </row>
    <row r="1090" spans="1:5">
      <c r="A1090" s="9"/>
      <c r="B1090" s="10"/>
      <c r="C1090" s="11"/>
      <c r="D1090" s="12" t="s">
        <v>79502</v>
      </c>
      <c r="E1090" s="8" t="s">
        <v>80661</v>
      </c>
    </row>
    <row r="1091" spans="1:5">
      <c r="A1091" s="9"/>
      <c r="B1091" s="10"/>
      <c r="C1091" s="11"/>
      <c r="D1091" s="12" t="s">
        <v>79502</v>
      </c>
      <c r="E1091" s="8" t="s">
        <v>80662</v>
      </c>
    </row>
    <row r="1092" spans="1:5">
      <c r="A1092" s="9"/>
      <c r="B1092" s="10"/>
      <c r="C1092" s="11"/>
      <c r="D1092" s="12" t="s">
        <v>79502</v>
      </c>
      <c r="E1092" s="8" t="s">
        <v>80663</v>
      </c>
    </row>
    <row r="1093" spans="1:5">
      <c r="A1093" s="9"/>
      <c r="B1093" s="10"/>
      <c r="C1093" s="11"/>
      <c r="D1093" s="12" t="s">
        <v>79502</v>
      </c>
      <c r="E1093" s="8" t="s">
        <v>80664</v>
      </c>
    </row>
    <row r="1094" spans="1:5">
      <c r="A1094" s="9"/>
      <c r="B1094" s="10"/>
      <c r="C1094" s="11"/>
      <c r="D1094" s="12" t="s">
        <v>79502</v>
      </c>
      <c r="E1094" s="8" t="s">
        <v>80665</v>
      </c>
    </row>
    <row r="1095" spans="1:5">
      <c r="A1095" s="9"/>
      <c r="B1095" s="10" t="s">
        <v>80666</v>
      </c>
      <c r="C1095" s="11"/>
      <c r="D1095" s="9" t="s">
        <v>80667</v>
      </c>
      <c r="E1095" s="15"/>
    </row>
    <row r="1096" spans="1:5">
      <c r="A1096" s="9"/>
      <c r="B1096" s="10"/>
      <c r="C1096" s="11"/>
      <c r="D1096" s="12" t="s">
        <v>80668</v>
      </c>
      <c r="E1096" s="8"/>
    </row>
    <row r="1097" spans="1:5">
      <c r="A1097" s="9"/>
      <c r="B1097" s="10"/>
      <c r="C1097" s="11" t="s">
        <v>79500</v>
      </c>
      <c r="D1097" s="12" t="s">
        <v>80669</v>
      </c>
      <c r="E1097" s="8"/>
    </row>
    <row r="1098" spans="1:5">
      <c r="A1098" s="9"/>
      <c r="B1098" s="10"/>
      <c r="C1098" s="11"/>
      <c r="D1098" s="12" t="s">
        <v>79502</v>
      </c>
      <c r="E1098" s="8" t="s">
        <v>80670</v>
      </c>
    </row>
    <row r="1099" spans="1:5">
      <c r="A1099" s="9"/>
      <c r="B1099" s="10"/>
      <c r="C1099" s="11"/>
      <c r="D1099" s="12" t="s">
        <v>79502</v>
      </c>
      <c r="E1099" s="8" t="s">
        <v>80671</v>
      </c>
    </row>
    <row r="1100" spans="1:5">
      <c r="A1100" s="9"/>
      <c r="B1100" s="10"/>
      <c r="C1100" s="11"/>
      <c r="D1100" s="12" t="s">
        <v>79502</v>
      </c>
      <c r="E1100" s="8" t="s">
        <v>80672</v>
      </c>
    </row>
    <row r="1101" spans="1:5">
      <c r="A1101" s="9"/>
      <c r="B1101" s="10"/>
      <c r="C1101" s="11" t="s">
        <v>79629</v>
      </c>
      <c r="D1101" s="12" t="s">
        <v>79630</v>
      </c>
      <c r="E1101" s="8"/>
    </row>
    <row r="1102" spans="1:5">
      <c r="A1102" s="9"/>
      <c r="B1102" s="10"/>
      <c r="C1102" s="11"/>
      <c r="D1102" s="12" t="s">
        <v>79502</v>
      </c>
      <c r="E1102" s="8" t="s">
        <v>80673</v>
      </c>
    </row>
    <row r="1103" spans="1:5">
      <c r="A1103" s="9"/>
      <c r="B1103" s="10" t="s">
        <v>80674</v>
      </c>
      <c r="C1103" s="11"/>
      <c r="D1103" s="9" t="s">
        <v>80675</v>
      </c>
      <c r="E1103" s="15"/>
    </row>
    <row r="1104" spans="1:5">
      <c r="A1104" s="9"/>
      <c r="B1104" s="10"/>
      <c r="C1104" s="11" t="s">
        <v>79500</v>
      </c>
      <c r="D1104" s="12" t="s">
        <v>80676</v>
      </c>
      <c r="E1104" s="8"/>
    </row>
    <row r="1105" spans="1:5">
      <c r="A1105" s="9"/>
      <c r="B1105" s="10"/>
      <c r="C1105" s="11"/>
      <c r="D1105" s="12" t="s">
        <v>79502</v>
      </c>
      <c r="E1105" s="8" t="s">
        <v>80677</v>
      </c>
    </row>
    <row r="1106" spans="1:5">
      <c r="A1106" s="9"/>
      <c r="B1106" s="10"/>
      <c r="C1106" s="11"/>
      <c r="D1106" s="12" t="s">
        <v>79502</v>
      </c>
      <c r="E1106" s="8" t="s">
        <v>80678</v>
      </c>
    </row>
    <row r="1107" spans="1:5">
      <c r="A1107" s="9"/>
      <c r="B1107" s="10"/>
      <c r="C1107" s="11"/>
      <c r="D1107" s="12" t="s">
        <v>79502</v>
      </c>
      <c r="E1107" s="8" t="s">
        <v>80679</v>
      </c>
    </row>
    <row r="1108" spans="1:5">
      <c r="A1108" s="9"/>
      <c r="B1108" s="10"/>
      <c r="C1108" s="11"/>
      <c r="D1108" s="12" t="s">
        <v>79502</v>
      </c>
      <c r="E1108" s="8" t="s">
        <v>80680</v>
      </c>
    </row>
    <row r="1109" spans="1:5">
      <c r="A1109" s="9"/>
      <c r="B1109" s="10"/>
      <c r="C1109" s="11"/>
      <c r="D1109" s="12" t="s">
        <v>79502</v>
      </c>
      <c r="E1109" s="8" t="s">
        <v>80681</v>
      </c>
    </row>
    <row r="1110" spans="1:5">
      <c r="A1110" s="9"/>
      <c r="B1110" s="10"/>
      <c r="C1110" s="11" t="s">
        <v>79629</v>
      </c>
      <c r="D1110" s="12" t="s">
        <v>79630</v>
      </c>
      <c r="E1110" s="8"/>
    </row>
    <row r="1111" spans="1:5">
      <c r="A1111" s="9"/>
      <c r="B1111" s="10"/>
      <c r="C1111" s="11"/>
      <c r="D1111" s="12" t="s">
        <v>79502</v>
      </c>
      <c r="E1111" s="8" t="s">
        <v>80682</v>
      </c>
    </row>
    <row r="1112" ht="15" spans="1:5">
      <c r="A1112" s="13" t="s">
        <v>80683</v>
      </c>
      <c r="B1112" s="10"/>
      <c r="C1112" s="14"/>
      <c r="D1112" s="13" t="s">
        <v>80684</v>
      </c>
      <c r="E1112" s="8"/>
    </row>
    <row r="1113" spans="1:5">
      <c r="A1113" s="9"/>
      <c r="B1113" s="10"/>
      <c r="C1113" s="11"/>
      <c r="D1113" s="12" t="s">
        <v>80685</v>
      </c>
      <c r="E1113" s="8"/>
    </row>
    <row r="1114" spans="1:5">
      <c r="A1114" s="9" t="s">
        <v>80686</v>
      </c>
      <c r="B1114" s="10" t="s">
        <v>80687</v>
      </c>
      <c r="C1114" s="11"/>
      <c r="D1114" s="9" t="s">
        <v>80688</v>
      </c>
      <c r="E1114" s="15"/>
    </row>
    <row r="1115" spans="1:5">
      <c r="A1115" s="9"/>
      <c r="B1115" s="10"/>
      <c r="C1115" s="11" t="s">
        <v>79500</v>
      </c>
      <c r="D1115" s="12" t="s">
        <v>80689</v>
      </c>
      <c r="E1115" s="8"/>
    </row>
    <row r="1116" spans="1:5">
      <c r="A1116" s="9"/>
      <c r="B1116" s="10"/>
      <c r="C1116" s="11"/>
      <c r="D1116" s="12" t="s">
        <v>79502</v>
      </c>
      <c r="E1116" s="8" t="s">
        <v>80690</v>
      </c>
    </row>
    <row r="1117" spans="1:5">
      <c r="A1117" s="9"/>
      <c r="B1117" s="10"/>
      <c r="C1117" s="11"/>
      <c r="D1117" s="12" t="s">
        <v>79502</v>
      </c>
      <c r="E1117" s="8" t="s">
        <v>80691</v>
      </c>
    </row>
    <row r="1118" spans="1:5">
      <c r="A1118" s="9"/>
      <c r="B1118" s="10"/>
      <c r="C1118" s="11"/>
      <c r="D1118" s="12" t="s">
        <v>79502</v>
      </c>
      <c r="E1118" s="8" t="s">
        <v>80692</v>
      </c>
    </row>
    <row r="1119" spans="1:5">
      <c r="A1119" s="9"/>
      <c r="B1119" s="10"/>
      <c r="C1119" s="11" t="s">
        <v>79629</v>
      </c>
      <c r="D1119" s="12" t="s">
        <v>79630</v>
      </c>
      <c r="E1119" s="8"/>
    </row>
    <row r="1120" spans="1:5">
      <c r="A1120" s="9"/>
      <c r="B1120" s="10"/>
      <c r="C1120" s="11"/>
      <c r="D1120" s="12" t="s">
        <v>79502</v>
      </c>
      <c r="E1120" s="8" t="s">
        <v>80693</v>
      </c>
    </row>
    <row r="1121" spans="1:5">
      <c r="A1121" s="9"/>
      <c r="B1121" s="10"/>
      <c r="C1121" s="11"/>
      <c r="D1121" s="12" t="s">
        <v>79502</v>
      </c>
      <c r="E1121" s="8" t="s">
        <v>80694</v>
      </c>
    </row>
    <row r="1122" spans="1:5">
      <c r="A1122" s="9"/>
      <c r="B1122" s="10"/>
      <c r="C1122" s="11"/>
      <c r="D1122" s="12" t="s">
        <v>79502</v>
      </c>
      <c r="E1122" s="8" t="s">
        <v>80695</v>
      </c>
    </row>
    <row r="1123" spans="1:5">
      <c r="A1123" s="9" t="s">
        <v>80696</v>
      </c>
      <c r="B1123" s="10" t="s">
        <v>80697</v>
      </c>
      <c r="C1123" s="11"/>
      <c r="D1123" s="9" t="s">
        <v>80698</v>
      </c>
      <c r="E1123" s="15"/>
    </row>
    <row r="1124" spans="1:5">
      <c r="A1124" s="9"/>
      <c r="B1124" s="10"/>
      <c r="C1124" s="11" t="s">
        <v>79500</v>
      </c>
      <c r="D1124" s="12" t="s">
        <v>80699</v>
      </c>
      <c r="E1124" s="8"/>
    </row>
    <row r="1125" spans="1:5">
      <c r="A1125" s="9"/>
      <c r="B1125" s="10"/>
      <c r="C1125" s="11"/>
      <c r="D1125" s="12" t="s">
        <v>79502</v>
      </c>
      <c r="E1125" s="8" t="s">
        <v>80700</v>
      </c>
    </row>
    <row r="1126" spans="1:5">
      <c r="A1126" s="9"/>
      <c r="B1126" s="10"/>
      <c r="C1126" s="11"/>
      <c r="D1126" s="12" t="s">
        <v>79502</v>
      </c>
      <c r="E1126" s="8" t="s">
        <v>80701</v>
      </c>
    </row>
    <row r="1127" spans="1:5">
      <c r="A1127" s="9"/>
      <c r="B1127" s="10"/>
      <c r="C1127" s="11"/>
      <c r="D1127" s="12" t="s">
        <v>79502</v>
      </c>
      <c r="E1127" s="8" t="s">
        <v>80702</v>
      </c>
    </row>
    <row r="1128" spans="1:5">
      <c r="A1128" s="9"/>
      <c r="B1128" s="10"/>
      <c r="C1128" s="11"/>
      <c r="D1128" s="12" t="s">
        <v>79502</v>
      </c>
      <c r="E1128" s="8" t="s">
        <v>80703</v>
      </c>
    </row>
    <row r="1129" spans="1:5">
      <c r="A1129" s="9"/>
      <c r="B1129" s="10"/>
      <c r="C1129" s="11" t="s">
        <v>79629</v>
      </c>
      <c r="D1129" s="12" t="s">
        <v>79630</v>
      </c>
      <c r="E1129" s="8"/>
    </row>
    <row r="1130" spans="1:5">
      <c r="A1130" s="9"/>
      <c r="B1130" s="10"/>
      <c r="C1130" s="11"/>
      <c r="D1130" s="12" t="s">
        <v>79502</v>
      </c>
      <c r="E1130" s="8" t="s">
        <v>80704</v>
      </c>
    </row>
    <row r="1131" spans="1:5">
      <c r="A1131" s="9"/>
      <c r="B1131" s="10"/>
      <c r="C1131" s="11"/>
      <c r="D1131" s="12" t="s">
        <v>79502</v>
      </c>
      <c r="E1131" s="8" t="s">
        <v>80705</v>
      </c>
    </row>
    <row r="1132" spans="1:5">
      <c r="A1132" s="9"/>
      <c r="B1132" s="10"/>
      <c r="C1132" s="11"/>
      <c r="D1132" s="12" t="s">
        <v>79502</v>
      </c>
      <c r="E1132" s="8" t="s">
        <v>80369</v>
      </c>
    </row>
    <row r="1133" spans="1:5">
      <c r="A1133" s="9"/>
      <c r="B1133" s="10"/>
      <c r="C1133" s="11"/>
      <c r="D1133" s="12" t="s">
        <v>79502</v>
      </c>
      <c r="E1133" s="8" t="s">
        <v>80706</v>
      </c>
    </row>
    <row r="1134" spans="1:5">
      <c r="A1134" s="9"/>
      <c r="B1134" s="10"/>
      <c r="C1134" s="11"/>
      <c r="D1134" s="12" t="s">
        <v>79502</v>
      </c>
      <c r="E1134" s="8" t="s">
        <v>80707</v>
      </c>
    </row>
    <row r="1135" spans="1:5">
      <c r="A1135" s="9" t="s">
        <v>80708</v>
      </c>
      <c r="B1135" s="10" t="s">
        <v>80709</v>
      </c>
      <c r="C1135" s="11"/>
      <c r="D1135" s="9" t="s">
        <v>80710</v>
      </c>
      <c r="E1135" s="15"/>
    </row>
    <row r="1136" spans="1:5">
      <c r="A1136" s="9"/>
      <c r="B1136" s="10"/>
      <c r="C1136" s="11" t="s">
        <v>79500</v>
      </c>
      <c r="D1136" s="12" t="s">
        <v>80711</v>
      </c>
      <c r="E1136" s="8"/>
    </row>
    <row r="1137" spans="1:5">
      <c r="A1137" s="9"/>
      <c r="B1137" s="10"/>
      <c r="C1137" s="11"/>
      <c r="D1137" s="12" t="s">
        <v>79502</v>
      </c>
      <c r="E1137" s="8" t="s">
        <v>80712</v>
      </c>
    </row>
    <row r="1138" spans="1:5">
      <c r="A1138" s="9"/>
      <c r="B1138" s="10"/>
      <c r="C1138" s="11"/>
      <c r="D1138" s="12" t="s">
        <v>79502</v>
      </c>
      <c r="E1138" s="8" t="s">
        <v>80713</v>
      </c>
    </row>
    <row r="1139" spans="1:5">
      <c r="A1139" s="9"/>
      <c r="B1139" s="10"/>
      <c r="C1139" s="11"/>
      <c r="D1139" s="12" t="s">
        <v>79502</v>
      </c>
      <c r="E1139" s="8" t="s">
        <v>80714</v>
      </c>
    </row>
    <row r="1140" spans="1:5">
      <c r="A1140" s="9"/>
      <c r="B1140" s="10"/>
      <c r="C1140" s="11" t="s">
        <v>79629</v>
      </c>
      <c r="D1140" s="12" t="s">
        <v>79630</v>
      </c>
      <c r="E1140" s="8"/>
    </row>
    <row r="1141" spans="1:5">
      <c r="A1141" s="9"/>
      <c r="B1141" s="10"/>
      <c r="C1141" s="11"/>
      <c r="D1141" s="12" t="s">
        <v>79502</v>
      </c>
      <c r="E1141" s="8" t="s">
        <v>80715</v>
      </c>
    </row>
    <row r="1142" spans="1:5">
      <c r="A1142" s="9"/>
      <c r="B1142" s="10"/>
      <c r="C1142" s="11"/>
      <c r="D1142" s="12" t="s">
        <v>79502</v>
      </c>
      <c r="E1142" s="8" t="s">
        <v>80694</v>
      </c>
    </row>
    <row r="1143" spans="1:5">
      <c r="A1143" s="9"/>
      <c r="B1143" s="10"/>
      <c r="C1143" s="11"/>
      <c r="D1143" s="12" t="s">
        <v>79502</v>
      </c>
      <c r="E1143" s="8" t="s">
        <v>80716</v>
      </c>
    </row>
    <row r="1144" spans="1:5">
      <c r="A1144" s="9"/>
      <c r="B1144" s="10"/>
      <c r="C1144" s="11"/>
      <c r="D1144" s="12" t="s">
        <v>79502</v>
      </c>
      <c r="E1144" s="8" t="s">
        <v>80693</v>
      </c>
    </row>
    <row r="1145" spans="1:5">
      <c r="A1145" s="9"/>
      <c r="B1145" s="10"/>
      <c r="C1145" s="11"/>
      <c r="D1145" s="12" t="s">
        <v>79502</v>
      </c>
      <c r="E1145" s="8" t="s">
        <v>80694</v>
      </c>
    </row>
    <row r="1146" spans="1:5">
      <c r="A1146" s="9"/>
      <c r="B1146" s="10"/>
      <c r="C1146" s="11"/>
      <c r="D1146" s="12" t="s">
        <v>79502</v>
      </c>
      <c r="E1146" s="8" t="s">
        <v>80695</v>
      </c>
    </row>
    <row r="1147" ht="15" spans="1:5">
      <c r="A1147" s="13" t="s">
        <v>80717</v>
      </c>
      <c r="B1147" s="10"/>
      <c r="C1147" s="14"/>
      <c r="D1147" s="13" t="s">
        <v>80718</v>
      </c>
      <c r="E1147" s="8"/>
    </row>
    <row r="1148" spans="1:5">
      <c r="A1148" s="9" t="s">
        <v>80719</v>
      </c>
      <c r="B1148" s="10" t="s">
        <v>80720</v>
      </c>
      <c r="C1148" s="11"/>
      <c r="D1148" s="9" t="s">
        <v>80718</v>
      </c>
      <c r="E1148" s="15"/>
    </row>
    <row r="1149" spans="1:5">
      <c r="A1149" s="9"/>
      <c r="B1149" s="10"/>
      <c r="C1149" s="11"/>
      <c r="D1149" s="12" t="s">
        <v>80721</v>
      </c>
      <c r="E1149" s="8"/>
    </row>
    <row r="1150" spans="1:5">
      <c r="A1150" s="9"/>
      <c r="B1150" s="10"/>
      <c r="C1150" s="11" t="s">
        <v>79500</v>
      </c>
      <c r="D1150" s="12" t="s">
        <v>80722</v>
      </c>
      <c r="E1150" s="8"/>
    </row>
    <row r="1151" spans="1:5">
      <c r="A1151" s="9"/>
      <c r="B1151" s="10"/>
      <c r="C1151" s="11"/>
      <c r="D1151" s="12" t="s">
        <v>79502</v>
      </c>
      <c r="E1151" s="8" t="s">
        <v>80723</v>
      </c>
    </row>
    <row r="1152" spans="1:5">
      <c r="A1152" s="9"/>
      <c r="B1152" s="10"/>
      <c r="C1152" s="11"/>
      <c r="D1152" s="12" t="s">
        <v>79502</v>
      </c>
      <c r="E1152" s="8" t="s">
        <v>80724</v>
      </c>
    </row>
    <row r="1153" spans="1:5">
      <c r="A1153" s="9"/>
      <c r="B1153" s="10"/>
      <c r="C1153" s="11"/>
      <c r="D1153" s="12" t="s">
        <v>79502</v>
      </c>
      <c r="E1153" s="8" t="s">
        <v>80725</v>
      </c>
    </row>
    <row r="1154" spans="1:5">
      <c r="A1154" s="9"/>
      <c r="B1154" s="10"/>
      <c r="C1154" s="11"/>
      <c r="D1154" s="12"/>
      <c r="E1154" s="36" t="s">
        <v>80191</v>
      </c>
    </row>
    <row r="1155" spans="1:5">
      <c r="A1155" s="9"/>
      <c r="B1155" s="10"/>
      <c r="C1155" s="11"/>
      <c r="D1155" s="12" t="s">
        <v>79502</v>
      </c>
      <c r="E1155" s="24" t="s">
        <v>80726</v>
      </c>
    </row>
    <row r="1156" spans="1:5">
      <c r="A1156" s="9"/>
      <c r="B1156" s="10"/>
      <c r="C1156" s="11" t="s">
        <v>79629</v>
      </c>
      <c r="D1156" s="12" t="s">
        <v>79630</v>
      </c>
      <c r="E1156" s="8"/>
    </row>
    <row r="1157" spans="1:5">
      <c r="A1157" s="9"/>
      <c r="B1157" s="10"/>
      <c r="C1157" s="11"/>
      <c r="D1157" s="12" t="s">
        <v>79502</v>
      </c>
      <c r="E1157" s="8" t="s">
        <v>80727</v>
      </c>
    </row>
    <row r="1158" spans="1:5">
      <c r="A1158" s="9"/>
      <c r="B1158" s="10"/>
      <c r="C1158" s="11"/>
      <c r="D1158" s="12" t="s">
        <v>79502</v>
      </c>
      <c r="E1158" s="8" t="s">
        <v>80728</v>
      </c>
    </row>
    <row r="1159" ht="15" spans="1:5">
      <c r="A1159" s="47" t="s">
        <v>80729</v>
      </c>
      <c r="B1159" s="6"/>
      <c r="C1159" s="48"/>
      <c r="D1159" s="47" t="s">
        <v>80730</v>
      </c>
      <c r="E1159" s="8"/>
    </row>
    <row r="1160" spans="1:5">
      <c r="A1160" s="9"/>
      <c r="B1160" s="10"/>
      <c r="C1160" s="11"/>
      <c r="D1160" s="12" t="s">
        <v>80731</v>
      </c>
      <c r="E1160" s="8"/>
    </row>
    <row r="1161" ht="15" spans="1:5">
      <c r="A1161" s="13" t="s">
        <v>80732</v>
      </c>
      <c r="B1161" s="10"/>
      <c r="C1161" s="14"/>
      <c r="D1161" s="9" t="s">
        <v>80733</v>
      </c>
      <c r="E1161" s="28"/>
    </row>
    <row r="1162" spans="1:5">
      <c r="A1162" s="9"/>
      <c r="B1162" s="10"/>
      <c r="C1162" s="11"/>
      <c r="D1162" s="12" t="s">
        <v>80734</v>
      </c>
      <c r="E1162" s="8"/>
    </row>
    <row r="1163" spans="1:5">
      <c r="A1163" s="9">
        <v>131</v>
      </c>
      <c r="B1163" s="10"/>
      <c r="C1163" s="27"/>
      <c r="D1163" s="9" t="s">
        <v>80735</v>
      </c>
      <c r="E1163" s="8"/>
    </row>
    <row r="1164" spans="1:5">
      <c r="A1164" s="9"/>
      <c r="B1164" s="10"/>
      <c r="C1164" s="27"/>
      <c r="D1164" s="12" t="s">
        <v>80736</v>
      </c>
      <c r="E1164" s="8"/>
    </row>
    <row r="1165" spans="1:5">
      <c r="A1165" s="9"/>
      <c r="B1165" s="10" t="s">
        <v>80737</v>
      </c>
      <c r="C1165" s="23"/>
      <c r="D1165" s="18" t="s">
        <v>80738</v>
      </c>
      <c r="E1165" s="18"/>
    </row>
    <row r="1166" spans="1:5">
      <c r="A1166" s="12"/>
      <c r="B1166" s="19"/>
      <c r="C1166" s="20"/>
      <c r="D1166" s="16" t="s">
        <v>80739</v>
      </c>
      <c r="E1166" s="16"/>
    </row>
    <row r="1167" spans="1:5">
      <c r="A1167" s="12"/>
      <c r="B1167" s="19"/>
      <c r="C1167" s="20" t="s">
        <v>79500</v>
      </c>
      <c r="D1167" s="16" t="s">
        <v>80740</v>
      </c>
      <c r="E1167" s="16"/>
    </row>
    <row r="1168" spans="1:5">
      <c r="A1168" s="12"/>
      <c r="B1168" s="19"/>
      <c r="C1168" s="20"/>
      <c r="D1168" s="16" t="s">
        <v>79502</v>
      </c>
      <c r="E1168" s="16" t="s">
        <v>80741</v>
      </c>
    </row>
    <row r="1169" spans="1:5">
      <c r="A1169" s="12"/>
      <c r="B1169" s="19"/>
      <c r="C1169" s="20"/>
      <c r="D1169" s="16" t="s">
        <v>79502</v>
      </c>
      <c r="E1169" s="16" t="s">
        <v>80742</v>
      </c>
    </row>
    <row r="1170" spans="1:5">
      <c r="A1170" s="12"/>
      <c r="B1170" s="19"/>
      <c r="C1170" s="20"/>
      <c r="D1170" s="16" t="s">
        <v>79502</v>
      </c>
      <c r="E1170" s="16" t="s">
        <v>80743</v>
      </c>
    </row>
    <row r="1171" spans="1:5">
      <c r="A1171" s="12"/>
      <c r="B1171" s="19"/>
      <c r="C1171" s="20"/>
      <c r="D1171" s="16" t="s">
        <v>79502</v>
      </c>
      <c r="E1171" s="16" t="s">
        <v>80744</v>
      </c>
    </row>
    <row r="1172" spans="1:5">
      <c r="A1172" s="12"/>
      <c r="B1172" s="19"/>
      <c r="C1172" s="20"/>
      <c r="D1172" s="16" t="s">
        <v>79502</v>
      </c>
      <c r="E1172" s="16" t="s">
        <v>80745</v>
      </c>
    </row>
    <row r="1173" spans="1:5">
      <c r="A1173" s="12"/>
      <c r="B1173" s="19"/>
      <c r="C1173" s="20" t="s">
        <v>79629</v>
      </c>
      <c r="D1173" s="16" t="s">
        <v>79630</v>
      </c>
      <c r="E1173" s="16"/>
    </row>
    <row r="1174" spans="1:5">
      <c r="A1174" s="12"/>
      <c r="B1174" s="19"/>
      <c r="C1174" s="20"/>
      <c r="D1174" s="16" t="s">
        <v>79502</v>
      </c>
      <c r="E1174" s="16" t="s">
        <v>80746</v>
      </c>
    </row>
    <row r="1175" spans="1:5">
      <c r="A1175" s="9"/>
      <c r="B1175" s="10" t="s">
        <v>80747</v>
      </c>
      <c r="C1175" s="23"/>
      <c r="D1175" s="18" t="s">
        <v>80748</v>
      </c>
      <c r="E1175" s="18"/>
    </row>
    <row r="1176" spans="1:5">
      <c r="A1176" s="12"/>
      <c r="B1176" s="19"/>
      <c r="C1176" s="20"/>
      <c r="D1176" s="16" t="s">
        <v>80749</v>
      </c>
      <c r="E1176" s="16"/>
    </row>
    <row r="1177" spans="1:5">
      <c r="A1177" s="12"/>
      <c r="B1177" s="19"/>
      <c r="C1177" s="20" t="s">
        <v>79500</v>
      </c>
      <c r="D1177" s="16" t="s">
        <v>80750</v>
      </c>
      <c r="E1177" s="16"/>
    </row>
    <row r="1178" spans="1:5">
      <c r="A1178" s="12"/>
      <c r="B1178" s="19"/>
      <c r="C1178" s="20"/>
      <c r="D1178" s="16" t="s">
        <v>79502</v>
      </c>
      <c r="E1178" s="16" t="s">
        <v>80751</v>
      </c>
    </row>
    <row r="1179" spans="1:5">
      <c r="A1179" s="12"/>
      <c r="B1179" s="19"/>
      <c r="C1179" s="20"/>
      <c r="D1179" s="16" t="s">
        <v>79502</v>
      </c>
      <c r="E1179" s="16" t="s">
        <v>80752</v>
      </c>
    </row>
    <row r="1180" spans="1:5">
      <c r="A1180" s="12"/>
      <c r="B1180" s="19"/>
      <c r="C1180" s="20"/>
      <c r="D1180" s="16" t="s">
        <v>79502</v>
      </c>
      <c r="E1180" s="16" t="s">
        <v>80753</v>
      </c>
    </row>
    <row r="1181" spans="1:5">
      <c r="A1181" s="12"/>
      <c r="B1181" s="19"/>
      <c r="C1181" s="20" t="s">
        <v>79629</v>
      </c>
      <c r="D1181" s="16" t="s">
        <v>79630</v>
      </c>
      <c r="E1181" s="16"/>
    </row>
    <row r="1182" spans="1:5">
      <c r="A1182" s="12"/>
      <c r="B1182" s="19"/>
      <c r="C1182" s="20"/>
      <c r="D1182" s="16" t="s">
        <v>79502</v>
      </c>
      <c r="E1182" s="16" t="s">
        <v>80754</v>
      </c>
    </row>
    <row r="1183" spans="1:5">
      <c r="A1183" s="9"/>
      <c r="B1183" s="10" t="s">
        <v>80755</v>
      </c>
      <c r="C1183" s="23"/>
      <c r="D1183" s="18" t="s">
        <v>80756</v>
      </c>
      <c r="E1183" s="18"/>
    </row>
    <row r="1184" spans="1:5">
      <c r="A1184" s="12"/>
      <c r="B1184" s="19"/>
      <c r="C1184" s="20"/>
      <c r="D1184" s="16" t="s">
        <v>80757</v>
      </c>
      <c r="E1184" s="16"/>
    </row>
    <row r="1185" spans="1:5">
      <c r="A1185" s="12"/>
      <c r="B1185" s="19"/>
      <c r="C1185" s="20" t="s">
        <v>79500</v>
      </c>
      <c r="D1185" s="16" t="s">
        <v>80758</v>
      </c>
      <c r="E1185" s="16"/>
    </row>
    <row r="1186" spans="1:5">
      <c r="A1186" s="12"/>
      <c r="B1186" s="19"/>
      <c r="C1186" s="20"/>
      <c r="D1186" s="16" t="s">
        <v>79502</v>
      </c>
      <c r="E1186" s="16" t="s">
        <v>80759</v>
      </c>
    </row>
    <row r="1187" spans="1:5">
      <c r="A1187" s="12"/>
      <c r="B1187" s="19"/>
      <c r="C1187" s="20"/>
      <c r="D1187" s="16" t="s">
        <v>79502</v>
      </c>
      <c r="E1187" s="16" t="s">
        <v>80760</v>
      </c>
    </row>
    <row r="1188" spans="1:5">
      <c r="A1188" s="12"/>
      <c r="B1188" s="19"/>
      <c r="C1188" s="20"/>
      <c r="D1188" s="16" t="s">
        <v>79502</v>
      </c>
      <c r="E1188" s="8" t="s">
        <v>80761</v>
      </c>
    </row>
    <row r="1189" spans="1:5">
      <c r="A1189" s="12"/>
      <c r="B1189" s="19"/>
      <c r="C1189" s="20"/>
      <c r="D1189" s="16" t="s">
        <v>79502</v>
      </c>
      <c r="E1189" s="16" t="s">
        <v>80762</v>
      </c>
    </row>
    <row r="1190" spans="1:5">
      <c r="A1190" s="12"/>
      <c r="B1190" s="19" t="s">
        <v>79774</v>
      </c>
      <c r="C1190" s="20" t="s">
        <v>79629</v>
      </c>
      <c r="D1190" s="16" t="s">
        <v>79630</v>
      </c>
      <c r="E1190" s="16"/>
    </row>
    <row r="1191" spans="1:5">
      <c r="A1191" s="12"/>
      <c r="B1191" s="19" t="s">
        <v>79774</v>
      </c>
      <c r="C1191" s="20"/>
      <c r="D1191" s="16" t="s">
        <v>79502</v>
      </c>
      <c r="E1191" s="16" t="s">
        <v>80763</v>
      </c>
    </row>
    <row r="1192" spans="1:5">
      <c r="A1192" s="9"/>
      <c r="B1192" s="10" t="s">
        <v>80764</v>
      </c>
      <c r="C1192" s="23"/>
      <c r="D1192" s="18" t="s">
        <v>80765</v>
      </c>
      <c r="E1192" s="18"/>
    </row>
    <row r="1193" spans="1:5">
      <c r="A1193" s="12"/>
      <c r="B1193" s="19"/>
      <c r="C1193" s="20"/>
      <c r="D1193" s="16" t="s">
        <v>80766</v>
      </c>
      <c r="E1193" s="16"/>
    </row>
    <row r="1194" spans="1:5">
      <c r="A1194" s="12"/>
      <c r="B1194" s="19"/>
      <c r="C1194" s="20" t="s">
        <v>79500</v>
      </c>
      <c r="D1194" s="16" t="s">
        <v>80767</v>
      </c>
      <c r="E1194" s="16"/>
    </row>
    <row r="1195" spans="1:5">
      <c r="A1195" s="12"/>
      <c r="B1195" s="19"/>
      <c r="C1195" s="20"/>
      <c r="D1195" s="16" t="s">
        <v>79502</v>
      </c>
      <c r="E1195" s="8" t="s">
        <v>80768</v>
      </c>
    </row>
    <row r="1196" spans="1:5">
      <c r="A1196" s="12"/>
      <c r="B1196" s="19"/>
      <c r="C1196" s="20"/>
      <c r="D1196" s="16" t="s">
        <v>79502</v>
      </c>
      <c r="E1196" s="8" t="s">
        <v>80769</v>
      </c>
    </row>
    <row r="1197" spans="1:5">
      <c r="A1197" s="12"/>
      <c r="B1197" s="19"/>
      <c r="C1197" s="20"/>
      <c r="D1197" s="16" t="s">
        <v>79502</v>
      </c>
      <c r="E1197" s="8" t="s">
        <v>80770</v>
      </c>
    </row>
    <row r="1198" spans="1:5">
      <c r="A1198" s="12"/>
      <c r="B1198" s="19"/>
      <c r="C1198" s="20"/>
      <c r="D1198" s="16" t="s">
        <v>79502</v>
      </c>
      <c r="E1198" s="8" t="s">
        <v>80771</v>
      </c>
    </row>
    <row r="1199" spans="1:5">
      <c r="A1199" s="12"/>
      <c r="B1199" s="19"/>
      <c r="C1199" s="20"/>
      <c r="D1199" s="16" t="s">
        <v>79502</v>
      </c>
      <c r="E1199" s="8" t="s">
        <v>80772</v>
      </c>
    </row>
    <row r="1200" spans="1:5">
      <c r="A1200" s="12"/>
      <c r="B1200" s="19"/>
      <c r="C1200" s="20"/>
      <c r="D1200" s="16" t="s">
        <v>79502</v>
      </c>
      <c r="E1200" s="8" t="s">
        <v>80773</v>
      </c>
    </row>
    <row r="1201" spans="1:5">
      <c r="A1201" s="12"/>
      <c r="B1201" s="19"/>
      <c r="C1201" s="20"/>
      <c r="D1201" s="16" t="s">
        <v>79502</v>
      </c>
      <c r="E1201" s="8" t="s">
        <v>80774</v>
      </c>
    </row>
    <row r="1202" spans="1:5">
      <c r="A1202" s="12"/>
      <c r="B1202" s="19"/>
      <c r="C1202" s="11" t="s">
        <v>79629</v>
      </c>
      <c r="D1202" s="16" t="s">
        <v>79630</v>
      </c>
      <c r="E1202" s="8"/>
    </row>
    <row r="1203" spans="1:5">
      <c r="A1203" s="12"/>
      <c r="B1203" s="19"/>
      <c r="C1203" s="11"/>
      <c r="D1203" s="16" t="s">
        <v>79502</v>
      </c>
      <c r="E1203" s="8" t="s">
        <v>80775</v>
      </c>
    </row>
    <row r="1204" spans="1:5">
      <c r="A1204" s="12"/>
      <c r="B1204" s="19"/>
      <c r="C1204" s="11"/>
      <c r="D1204" s="16" t="s">
        <v>79502</v>
      </c>
      <c r="E1204" s="16" t="s">
        <v>80776</v>
      </c>
    </row>
    <row r="1205" spans="1:5">
      <c r="A1205" s="12"/>
      <c r="B1205" s="19"/>
      <c r="C1205" s="11"/>
      <c r="D1205" s="16" t="s">
        <v>79502</v>
      </c>
      <c r="E1205" s="8" t="s">
        <v>80763</v>
      </c>
    </row>
    <row r="1206" spans="1:5">
      <c r="A1206" s="9"/>
      <c r="B1206" s="10" t="s">
        <v>80777</v>
      </c>
      <c r="C1206" s="23"/>
      <c r="D1206" s="18" t="s">
        <v>80778</v>
      </c>
      <c r="E1206" s="18"/>
    </row>
    <row r="1207" spans="1:5">
      <c r="A1207" s="12"/>
      <c r="B1207" s="19"/>
      <c r="C1207" s="20" t="s">
        <v>79500</v>
      </c>
      <c r="D1207" s="16" t="s">
        <v>80779</v>
      </c>
      <c r="E1207" s="16"/>
    </row>
    <row r="1208" spans="1:5">
      <c r="A1208" s="12"/>
      <c r="B1208" s="19"/>
      <c r="C1208" s="20"/>
      <c r="D1208" s="16" t="s">
        <v>79502</v>
      </c>
      <c r="E1208" s="16" t="s">
        <v>80780</v>
      </c>
    </row>
    <row r="1209" spans="1:5">
      <c r="A1209" s="12"/>
      <c r="B1209" s="19"/>
      <c r="C1209" s="20"/>
      <c r="D1209" s="16" t="s">
        <v>79502</v>
      </c>
      <c r="E1209" s="16" t="s">
        <v>80781</v>
      </c>
    </row>
    <row r="1210" spans="1:5">
      <c r="A1210" s="12"/>
      <c r="B1210" s="19"/>
      <c r="C1210" s="20"/>
      <c r="D1210" s="16" t="s">
        <v>79502</v>
      </c>
      <c r="E1210" s="16" t="s">
        <v>80782</v>
      </c>
    </row>
    <row r="1211" spans="1:5">
      <c r="A1211" s="12"/>
      <c r="B1211" s="19"/>
      <c r="C1211" s="11" t="s">
        <v>79629</v>
      </c>
      <c r="D1211" s="16" t="s">
        <v>79630</v>
      </c>
      <c r="E1211" s="8"/>
    </row>
    <row r="1212" spans="1:5">
      <c r="A1212" s="12"/>
      <c r="B1212" s="19"/>
      <c r="C1212" s="11"/>
      <c r="D1212" s="16" t="s">
        <v>79502</v>
      </c>
      <c r="E1212" s="8" t="s">
        <v>80783</v>
      </c>
    </row>
    <row r="1213" spans="1:5">
      <c r="A1213" s="12"/>
      <c r="B1213" s="19"/>
      <c r="C1213" s="11"/>
      <c r="D1213" s="16" t="s">
        <v>79502</v>
      </c>
      <c r="E1213" s="8" t="s">
        <v>80763</v>
      </c>
    </row>
    <row r="1214" spans="1:5">
      <c r="A1214" s="9">
        <v>132</v>
      </c>
      <c r="B1214" s="17"/>
      <c r="C1214" s="27"/>
      <c r="D1214" s="18" t="s">
        <v>80784</v>
      </c>
      <c r="E1214" s="8"/>
    </row>
    <row r="1215" spans="1:5">
      <c r="A1215" s="9"/>
      <c r="B1215" s="10" t="s">
        <v>80785</v>
      </c>
      <c r="C1215" s="23"/>
      <c r="D1215" s="18" t="s">
        <v>80786</v>
      </c>
      <c r="E1215" s="18"/>
    </row>
    <row r="1216" spans="1:5">
      <c r="A1216" s="12"/>
      <c r="B1216" s="19"/>
      <c r="C1216" s="20"/>
      <c r="D1216" s="16" t="s">
        <v>80787</v>
      </c>
      <c r="E1216" s="16"/>
    </row>
    <row r="1217" spans="1:5">
      <c r="A1217" s="12"/>
      <c r="B1217" s="19"/>
      <c r="C1217" s="20" t="s">
        <v>79500</v>
      </c>
      <c r="D1217" s="16" t="s">
        <v>80788</v>
      </c>
      <c r="E1217" s="16"/>
    </row>
    <row r="1218" spans="1:5">
      <c r="A1218" s="12"/>
      <c r="B1218" s="19"/>
      <c r="C1218" s="20"/>
      <c r="D1218" s="16"/>
      <c r="E1218" s="37" t="s">
        <v>80789</v>
      </c>
    </row>
    <row r="1219" spans="1:5">
      <c r="A1219" s="12"/>
      <c r="B1219" s="19"/>
      <c r="C1219" s="20"/>
      <c r="D1219" s="16" t="s">
        <v>79502</v>
      </c>
      <c r="E1219" s="16" t="s">
        <v>80790</v>
      </c>
    </row>
    <row r="1220" spans="1:5">
      <c r="A1220" s="12"/>
      <c r="B1220" s="19"/>
      <c r="C1220" s="20"/>
      <c r="D1220" s="16" t="s">
        <v>79502</v>
      </c>
      <c r="E1220" s="16" t="s">
        <v>80791</v>
      </c>
    </row>
    <row r="1221" spans="1:5">
      <c r="A1221" s="12"/>
      <c r="B1221" s="19"/>
      <c r="C1221" s="20"/>
      <c r="D1221" s="16" t="s">
        <v>79502</v>
      </c>
      <c r="E1221" s="16" t="s">
        <v>80792</v>
      </c>
    </row>
    <row r="1222" spans="1:5">
      <c r="A1222" s="12"/>
      <c r="B1222" s="19"/>
      <c r="C1222" s="20"/>
      <c r="D1222" s="16" t="s">
        <v>79502</v>
      </c>
      <c r="E1222" s="8" t="s">
        <v>80793</v>
      </c>
    </row>
    <row r="1223" spans="1:5">
      <c r="A1223" s="12"/>
      <c r="B1223" s="19"/>
      <c r="C1223" s="20"/>
      <c r="D1223" s="16"/>
      <c r="E1223" s="36" t="s">
        <v>80794</v>
      </c>
    </row>
    <row r="1224" spans="1:5">
      <c r="A1224" s="12"/>
      <c r="B1224" s="19"/>
      <c r="C1224" s="20"/>
      <c r="D1224" s="16" t="s">
        <v>79502</v>
      </c>
      <c r="E1224" s="16" t="s">
        <v>80795</v>
      </c>
    </row>
    <row r="1225" spans="1:5">
      <c r="A1225" s="12"/>
      <c r="B1225" s="19"/>
      <c r="C1225" s="20"/>
      <c r="D1225" s="16" t="s">
        <v>79502</v>
      </c>
      <c r="E1225" s="16" t="s">
        <v>80796</v>
      </c>
    </row>
    <row r="1226" spans="1:5">
      <c r="A1226" s="12"/>
      <c r="B1226" s="19"/>
      <c r="C1226" s="20"/>
      <c r="D1226" s="16" t="s">
        <v>79502</v>
      </c>
      <c r="E1226" s="16" t="s">
        <v>80797</v>
      </c>
    </row>
    <row r="1227" spans="1:5">
      <c r="A1227" s="12"/>
      <c r="B1227" s="19"/>
      <c r="C1227" s="20"/>
      <c r="D1227" s="16" t="s">
        <v>79502</v>
      </c>
      <c r="E1227" s="16" t="s">
        <v>80798</v>
      </c>
    </row>
    <row r="1228" spans="1:5">
      <c r="A1228" s="12"/>
      <c r="B1228" s="19"/>
      <c r="C1228" s="20"/>
      <c r="D1228" s="16" t="s">
        <v>79502</v>
      </c>
      <c r="E1228" s="8" t="s">
        <v>80799</v>
      </c>
    </row>
    <row r="1229" spans="1:5">
      <c r="A1229" s="12"/>
      <c r="B1229" s="19"/>
      <c r="C1229" s="20" t="s">
        <v>79629</v>
      </c>
      <c r="D1229" s="16" t="s">
        <v>79630</v>
      </c>
      <c r="E1229" s="16"/>
    </row>
    <row r="1230" spans="1:5">
      <c r="A1230" s="12"/>
      <c r="B1230" s="19"/>
      <c r="C1230" s="20"/>
      <c r="D1230" s="16" t="s">
        <v>79502</v>
      </c>
      <c r="E1230" s="16" t="s">
        <v>80800</v>
      </c>
    </row>
    <row r="1231" spans="1:5">
      <c r="A1231" s="9"/>
      <c r="B1231" s="10" t="s">
        <v>80801</v>
      </c>
      <c r="C1231" s="23"/>
      <c r="D1231" s="18" t="s">
        <v>80802</v>
      </c>
      <c r="E1231" s="18"/>
    </row>
    <row r="1232" spans="1:5">
      <c r="A1232" s="12"/>
      <c r="B1232" s="19"/>
      <c r="C1232" s="20"/>
      <c r="D1232" s="16" t="s">
        <v>80803</v>
      </c>
      <c r="E1232" s="16"/>
    </row>
    <row r="1233" spans="1:5">
      <c r="A1233" s="12"/>
      <c r="B1233" s="19"/>
      <c r="C1233" s="20" t="s">
        <v>79500</v>
      </c>
      <c r="D1233" s="16" t="s">
        <v>80804</v>
      </c>
      <c r="E1233" s="16"/>
    </row>
    <row r="1234" spans="1:5">
      <c r="A1234" s="12"/>
      <c r="B1234" s="19"/>
      <c r="C1234" s="20"/>
      <c r="D1234" s="16" t="s">
        <v>79502</v>
      </c>
      <c r="E1234" s="8" t="s">
        <v>80805</v>
      </c>
    </row>
    <row r="1235" spans="1:5">
      <c r="A1235" s="12"/>
      <c r="B1235" s="19"/>
      <c r="C1235" s="20"/>
      <c r="D1235" s="16" t="s">
        <v>79502</v>
      </c>
      <c r="E1235" s="8" t="s">
        <v>80806</v>
      </c>
    </row>
    <row r="1236" spans="1:5">
      <c r="A1236" s="12"/>
      <c r="B1236" s="19"/>
      <c r="C1236" s="20"/>
      <c r="D1236" s="16" t="s">
        <v>79502</v>
      </c>
      <c r="E1236" s="16" t="s">
        <v>80807</v>
      </c>
    </row>
    <row r="1237" spans="1:5">
      <c r="A1237" s="12"/>
      <c r="B1237" s="19"/>
      <c r="C1237" s="20"/>
      <c r="D1237" s="16" t="s">
        <v>79502</v>
      </c>
      <c r="E1237" s="8" t="s">
        <v>80808</v>
      </c>
    </row>
    <row r="1238" spans="1:5">
      <c r="A1238" s="12"/>
      <c r="B1238" s="19"/>
      <c r="C1238" s="20"/>
      <c r="D1238" s="16" t="s">
        <v>79502</v>
      </c>
      <c r="E1238" s="16" t="s">
        <v>80809</v>
      </c>
    </row>
    <row r="1239" spans="1:5">
      <c r="A1239" s="12"/>
      <c r="B1239" s="19"/>
      <c r="C1239" s="20"/>
      <c r="D1239" s="16" t="s">
        <v>79502</v>
      </c>
      <c r="E1239" s="16" t="s">
        <v>80810</v>
      </c>
    </row>
    <row r="1240" spans="1:5">
      <c r="A1240" s="12"/>
      <c r="B1240" s="19"/>
      <c r="C1240" s="20"/>
      <c r="D1240" s="16" t="s">
        <v>79502</v>
      </c>
      <c r="E1240" s="16" t="s">
        <v>80811</v>
      </c>
    </row>
    <row r="1241" spans="1:5">
      <c r="A1241" s="12"/>
      <c r="B1241" s="26"/>
      <c r="C1241" s="11"/>
      <c r="D1241" s="16" t="s">
        <v>79502</v>
      </c>
      <c r="E1241" s="43" t="s">
        <v>80812</v>
      </c>
    </row>
    <row r="1242" spans="1:5">
      <c r="A1242" s="12"/>
      <c r="B1242" s="19"/>
      <c r="C1242" s="20"/>
      <c r="D1242" s="16" t="s">
        <v>79502</v>
      </c>
      <c r="E1242" s="8" t="s">
        <v>80813</v>
      </c>
    </row>
    <row r="1243" spans="1:5">
      <c r="A1243" s="12"/>
      <c r="B1243" s="19"/>
      <c r="C1243" s="20"/>
      <c r="D1243" s="16"/>
      <c r="E1243" s="36" t="s">
        <v>80814</v>
      </c>
    </row>
    <row r="1244" spans="1:5">
      <c r="A1244" s="12"/>
      <c r="B1244" s="19"/>
      <c r="C1244" s="20"/>
      <c r="D1244" s="16" t="s">
        <v>79502</v>
      </c>
      <c r="E1244" s="24" t="s">
        <v>80815</v>
      </c>
    </row>
    <row r="1245" spans="1:5">
      <c r="A1245" s="12"/>
      <c r="B1245" s="19"/>
      <c r="C1245" s="20"/>
      <c r="D1245" s="16" t="s">
        <v>79502</v>
      </c>
      <c r="E1245" s="24" t="s">
        <v>80816</v>
      </c>
    </row>
    <row r="1246" spans="1:5">
      <c r="A1246" s="12"/>
      <c r="B1246" s="19"/>
      <c r="C1246" s="20"/>
      <c r="D1246" s="16" t="s">
        <v>79502</v>
      </c>
      <c r="E1246" s="24" t="s">
        <v>80817</v>
      </c>
    </row>
    <row r="1247" spans="1:5">
      <c r="A1247" s="12"/>
      <c r="B1247" s="19"/>
      <c r="C1247" s="20"/>
      <c r="D1247" s="16" t="s">
        <v>79502</v>
      </c>
      <c r="E1247" s="24" t="s">
        <v>80818</v>
      </c>
    </row>
    <row r="1248" spans="1:5">
      <c r="A1248" s="12"/>
      <c r="B1248" s="19"/>
      <c r="C1248" s="20"/>
      <c r="D1248" s="16" t="s">
        <v>79502</v>
      </c>
      <c r="E1248" s="24" t="s">
        <v>80819</v>
      </c>
    </row>
    <row r="1249" spans="1:5">
      <c r="A1249" s="12"/>
      <c r="B1249" s="19"/>
      <c r="C1249" s="20" t="s">
        <v>79629</v>
      </c>
      <c r="D1249" s="16" t="s">
        <v>79630</v>
      </c>
      <c r="E1249" s="16"/>
    </row>
    <row r="1250" spans="1:5">
      <c r="A1250" s="12"/>
      <c r="B1250" s="19"/>
      <c r="C1250" s="20"/>
      <c r="D1250" s="16" t="s">
        <v>79502</v>
      </c>
      <c r="E1250" s="16" t="s">
        <v>80800</v>
      </c>
    </row>
    <row r="1251" spans="1:5">
      <c r="A1251" s="9" t="s">
        <v>80820</v>
      </c>
      <c r="B1251" s="10"/>
      <c r="C1251" s="11"/>
      <c r="D1251" s="9" t="s">
        <v>80821</v>
      </c>
      <c r="E1251" s="8"/>
    </row>
    <row r="1252" spans="1:5">
      <c r="A1252" s="9"/>
      <c r="B1252" s="10" t="s">
        <v>80822</v>
      </c>
      <c r="C1252" s="11"/>
      <c r="D1252" s="9" t="s">
        <v>80823</v>
      </c>
      <c r="E1252" s="15"/>
    </row>
    <row r="1253" spans="1:5">
      <c r="A1253" s="9"/>
      <c r="B1253" s="10"/>
      <c r="C1253" s="11"/>
      <c r="D1253" s="12" t="s">
        <v>80824</v>
      </c>
      <c r="E1253" s="8"/>
    </row>
    <row r="1254" spans="1:5">
      <c r="A1254" s="9"/>
      <c r="B1254" s="10"/>
      <c r="C1254" s="11" t="s">
        <v>79500</v>
      </c>
      <c r="D1254" s="12" t="s">
        <v>80825</v>
      </c>
      <c r="E1254" s="8"/>
    </row>
    <row r="1255" spans="1:5">
      <c r="A1255" s="9"/>
      <c r="B1255" s="10"/>
      <c r="C1255" s="11"/>
      <c r="D1255" s="12" t="s">
        <v>79502</v>
      </c>
      <c r="E1255" s="8" t="s">
        <v>80826</v>
      </c>
    </row>
    <row r="1256" spans="1:5">
      <c r="A1256" s="9"/>
      <c r="B1256" s="10"/>
      <c r="C1256" s="11"/>
      <c r="D1256" s="12" t="s">
        <v>79502</v>
      </c>
      <c r="E1256" s="8" t="s">
        <v>80827</v>
      </c>
    </row>
    <row r="1257" spans="1:5">
      <c r="A1257" s="9"/>
      <c r="B1257" s="10"/>
      <c r="C1257" s="11"/>
      <c r="D1257" s="12" t="s">
        <v>79502</v>
      </c>
      <c r="E1257" s="8" t="s">
        <v>80828</v>
      </c>
    </row>
    <row r="1258" spans="1:5">
      <c r="A1258" s="9"/>
      <c r="B1258" s="10"/>
      <c r="C1258" s="11"/>
      <c r="D1258" s="12" t="s">
        <v>79502</v>
      </c>
      <c r="E1258" s="8" t="s">
        <v>80829</v>
      </c>
    </row>
    <row r="1259" spans="1:5">
      <c r="A1259" s="9"/>
      <c r="B1259" s="10"/>
      <c r="C1259" s="11"/>
      <c r="D1259" s="12" t="s">
        <v>79502</v>
      </c>
      <c r="E1259" s="8" t="s">
        <v>80830</v>
      </c>
    </row>
    <row r="1260" spans="1:5">
      <c r="A1260" s="9"/>
      <c r="B1260" s="10"/>
      <c r="C1260" s="11"/>
      <c r="D1260" s="12" t="s">
        <v>79502</v>
      </c>
      <c r="E1260" s="8" t="s">
        <v>80831</v>
      </c>
    </row>
    <row r="1261" spans="1:5">
      <c r="A1261" s="9"/>
      <c r="B1261" s="10"/>
      <c r="C1261" s="11" t="s">
        <v>79629</v>
      </c>
      <c r="D1261" s="12" t="s">
        <v>79630</v>
      </c>
      <c r="E1261" s="8"/>
    </row>
    <row r="1262" spans="1:5">
      <c r="A1262" s="9"/>
      <c r="B1262" s="10"/>
      <c r="C1262" s="11"/>
      <c r="D1262" s="12" t="s">
        <v>79502</v>
      </c>
      <c r="E1262" s="8" t="s">
        <v>80832</v>
      </c>
    </row>
    <row r="1263" spans="1:5">
      <c r="A1263" s="9"/>
      <c r="B1263" s="10"/>
      <c r="C1263" s="11"/>
      <c r="D1263" s="12" t="s">
        <v>79502</v>
      </c>
      <c r="E1263" s="8" t="s">
        <v>80833</v>
      </c>
    </row>
    <row r="1264" spans="1:5">
      <c r="A1264" s="9"/>
      <c r="B1264" s="10"/>
      <c r="C1264" s="11"/>
      <c r="D1264" s="12" t="s">
        <v>79502</v>
      </c>
      <c r="E1264" s="8" t="s">
        <v>80834</v>
      </c>
    </row>
    <row r="1265" spans="1:5">
      <c r="A1265" s="9"/>
      <c r="B1265" s="10" t="s">
        <v>80835</v>
      </c>
      <c r="C1265" s="11"/>
      <c r="D1265" s="9" t="s">
        <v>80836</v>
      </c>
      <c r="E1265" s="15"/>
    </row>
    <row r="1266" spans="1:5">
      <c r="A1266" s="9"/>
      <c r="B1266" s="10"/>
      <c r="C1266" s="11"/>
      <c r="D1266" s="12" t="s">
        <v>80837</v>
      </c>
      <c r="E1266" s="8"/>
    </row>
    <row r="1267" spans="1:5">
      <c r="A1267" s="9"/>
      <c r="B1267" s="10"/>
      <c r="C1267" s="11" t="s">
        <v>79500</v>
      </c>
      <c r="D1267" s="12" t="s">
        <v>80838</v>
      </c>
      <c r="E1267" s="8"/>
    </row>
    <row r="1268" spans="1:5">
      <c r="A1268" s="9"/>
      <c r="B1268" s="10"/>
      <c r="C1268" s="11"/>
      <c r="D1268" s="12" t="s">
        <v>79502</v>
      </c>
      <c r="E1268" s="8" t="s">
        <v>80839</v>
      </c>
    </row>
    <row r="1269" spans="1:5">
      <c r="A1269" s="9"/>
      <c r="B1269" s="10"/>
      <c r="C1269" s="11"/>
      <c r="D1269" s="12" t="s">
        <v>79502</v>
      </c>
      <c r="E1269" s="8" t="s">
        <v>80840</v>
      </c>
    </row>
    <row r="1270" spans="1:5">
      <c r="A1270" s="9"/>
      <c r="B1270" s="10"/>
      <c r="C1270" s="11"/>
      <c r="D1270" s="12" t="s">
        <v>79502</v>
      </c>
      <c r="E1270" s="8" t="s">
        <v>80841</v>
      </c>
    </row>
    <row r="1271" spans="1:5">
      <c r="A1271" s="9"/>
      <c r="B1271" s="10"/>
      <c r="C1271" s="11"/>
      <c r="D1271" s="12" t="s">
        <v>79502</v>
      </c>
      <c r="E1271" s="8" t="s">
        <v>80842</v>
      </c>
    </row>
    <row r="1272" spans="1:5">
      <c r="A1272" s="9"/>
      <c r="B1272" s="10"/>
      <c r="C1272" s="11" t="s">
        <v>79629</v>
      </c>
      <c r="D1272" s="12" t="s">
        <v>79630</v>
      </c>
      <c r="E1272" s="8"/>
    </row>
    <row r="1273" spans="1:5">
      <c r="A1273" s="9"/>
      <c r="B1273" s="10"/>
      <c r="C1273" s="11"/>
      <c r="D1273" s="12" t="s">
        <v>79502</v>
      </c>
      <c r="E1273" s="8" t="s">
        <v>80843</v>
      </c>
    </row>
    <row r="1274" spans="1:5">
      <c r="A1274" s="9"/>
      <c r="B1274" s="10"/>
      <c r="C1274" s="11"/>
      <c r="D1274" s="12" t="s">
        <v>79502</v>
      </c>
      <c r="E1274" s="8" t="s">
        <v>80844</v>
      </c>
    </row>
    <row r="1275" spans="1:5">
      <c r="A1275" s="9"/>
      <c r="B1275" s="10"/>
      <c r="C1275" s="11"/>
      <c r="D1275" s="12" t="s">
        <v>79502</v>
      </c>
      <c r="E1275" s="8" t="s">
        <v>80845</v>
      </c>
    </row>
    <row r="1276" spans="1:5">
      <c r="A1276" s="9" t="s">
        <v>80846</v>
      </c>
      <c r="B1276" s="10" t="s">
        <v>80847</v>
      </c>
      <c r="C1276" s="11"/>
      <c r="D1276" s="9" t="s">
        <v>80848</v>
      </c>
      <c r="E1276" s="15"/>
    </row>
    <row r="1277" spans="1:5">
      <c r="A1277" s="9"/>
      <c r="B1277" s="10"/>
      <c r="C1277" s="11"/>
      <c r="D1277" s="12" t="s">
        <v>80849</v>
      </c>
      <c r="E1277" s="8"/>
    </row>
    <row r="1278" spans="1:5">
      <c r="A1278" s="9"/>
      <c r="B1278" s="10"/>
      <c r="C1278" s="11" t="s">
        <v>79500</v>
      </c>
      <c r="D1278" s="12" t="s">
        <v>80850</v>
      </c>
      <c r="E1278" s="8"/>
    </row>
    <row r="1279" spans="1:5">
      <c r="A1279" s="9"/>
      <c r="B1279" s="10"/>
      <c r="C1279" s="11"/>
      <c r="D1279" s="12" t="s">
        <v>79502</v>
      </c>
      <c r="E1279" s="8" t="s">
        <v>80851</v>
      </c>
    </row>
    <row r="1280" spans="1:5">
      <c r="A1280" s="9"/>
      <c r="B1280" s="10"/>
      <c r="C1280" s="11"/>
      <c r="D1280" s="12" t="s">
        <v>79502</v>
      </c>
      <c r="E1280" s="8" t="s">
        <v>80852</v>
      </c>
    </row>
    <row r="1281" spans="1:5">
      <c r="A1281" s="9"/>
      <c r="B1281" s="10"/>
      <c r="C1281" s="11"/>
      <c r="D1281" s="12" t="s">
        <v>79502</v>
      </c>
      <c r="E1281" s="8" t="s">
        <v>80853</v>
      </c>
    </row>
    <row r="1282" spans="1:5">
      <c r="A1282" s="9"/>
      <c r="B1282" s="10"/>
      <c r="C1282" s="11"/>
      <c r="D1282" s="12" t="s">
        <v>79502</v>
      </c>
      <c r="E1282" s="8" t="s">
        <v>80854</v>
      </c>
    </row>
    <row r="1283" spans="1:5">
      <c r="A1283" s="9"/>
      <c r="B1283" s="10"/>
      <c r="C1283" s="11"/>
      <c r="D1283" s="12" t="s">
        <v>79502</v>
      </c>
      <c r="E1283" s="8" t="s">
        <v>80855</v>
      </c>
    </row>
    <row r="1284" spans="1:5">
      <c r="A1284" s="9"/>
      <c r="B1284" s="10"/>
      <c r="C1284" s="11" t="s">
        <v>79629</v>
      </c>
      <c r="D1284" s="12" t="s">
        <v>79630</v>
      </c>
      <c r="E1284" s="8"/>
    </row>
    <row r="1285" spans="1:5">
      <c r="A1285" s="9"/>
      <c r="B1285" s="10"/>
      <c r="C1285" s="11"/>
      <c r="D1285" s="12" t="s">
        <v>79502</v>
      </c>
      <c r="E1285" s="8" t="s">
        <v>80856</v>
      </c>
    </row>
    <row r="1286" spans="1:5">
      <c r="A1286" s="9"/>
      <c r="B1286" s="10"/>
      <c r="C1286" s="11"/>
      <c r="D1286" s="12" t="s">
        <v>79502</v>
      </c>
      <c r="E1286" s="8" t="s">
        <v>80857</v>
      </c>
    </row>
    <row r="1287" spans="1:5">
      <c r="A1287" s="9"/>
      <c r="B1287" s="10"/>
      <c r="C1287" s="11"/>
      <c r="D1287" s="12" t="s">
        <v>79502</v>
      </c>
      <c r="E1287" s="8" t="s">
        <v>80858</v>
      </c>
    </row>
    <row r="1288" spans="1:5">
      <c r="A1288" s="9" t="s">
        <v>80859</v>
      </c>
      <c r="B1288" s="10"/>
      <c r="C1288" s="11"/>
      <c r="D1288" s="9" t="s">
        <v>80860</v>
      </c>
      <c r="E1288" s="8"/>
    </row>
    <row r="1289" spans="1:5">
      <c r="A1289" s="9"/>
      <c r="B1289" s="10" t="s">
        <v>80861</v>
      </c>
      <c r="C1289" s="11"/>
      <c r="D1289" s="9" t="s">
        <v>80862</v>
      </c>
      <c r="E1289" s="15"/>
    </row>
    <row r="1290" spans="1:5">
      <c r="A1290" s="9"/>
      <c r="B1290" s="10"/>
      <c r="C1290" s="11"/>
      <c r="D1290" s="12" t="s">
        <v>80863</v>
      </c>
      <c r="E1290" s="8"/>
    </row>
    <row r="1291" spans="1:5">
      <c r="A1291" s="9"/>
      <c r="B1291" s="10"/>
      <c r="C1291" s="11" t="s">
        <v>79500</v>
      </c>
      <c r="D1291" s="12" t="s">
        <v>80864</v>
      </c>
      <c r="E1291" s="8"/>
    </row>
    <row r="1292" spans="1:5">
      <c r="A1292" s="9"/>
      <c r="B1292" s="10"/>
      <c r="C1292" s="11"/>
      <c r="D1292" s="12" t="s">
        <v>79502</v>
      </c>
      <c r="E1292" s="8" t="s">
        <v>80865</v>
      </c>
    </row>
    <row r="1293" spans="1:5">
      <c r="A1293" s="9"/>
      <c r="B1293" s="10"/>
      <c r="C1293" s="11"/>
      <c r="D1293" s="12" t="s">
        <v>79502</v>
      </c>
      <c r="E1293" s="8" t="s">
        <v>80866</v>
      </c>
    </row>
    <row r="1294" spans="1:5">
      <c r="A1294" s="9"/>
      <c r="B1294" s="10"/>
      <c r="C1294" s="11"/>
      <c r="D1294" s="12" t="s">
        <v>79502</v>
      </c>
      <c r="E1294" s="8" t="s">
        <v>80867</v>
      </c>
    </row>
    <row r="1295" spans="1:5">
      <c r="A1295" s="9"/>
      <c r="B1295" s="10"/>
      <c r="C1295" s="11"/>
      <c r="D1295" s="12" t="s">
        <v>79502</v>
      </c>
      <c r="E1295" s="8" t="s">
        <v>80868</v>
      </c>
    </row>
    <row r="1296" spans="1:5">
      <c r="A1296" s="9"/>
      <c r="B1296" s="10"/>
      <c r="C1296" s="11"/>
      <c r="D1296" s="12" t="s">
        <v>79502</v>
      </c>
      <c r="E1296" s="8" t="s">
        <v>80869</v>
      </c>
    </row>
    <row r="1297" spans="1:5">
      <c r="A1297" s="9"/>
      <c r="B1297" s="10"/>
      <c r="C1297" s="11"/>
      <c r="D1297" s="12" t="s">
        <v>79502</v>
      </c>
      <c r="E1297" s="8" t="s">
        <v>80870</v>
      </c>
    </row>
    <row r="1298" spans="1:5">
      <c r="A1298" s="9"/>
      <c r="B1298" s="10"/>
      <c r="C1298" s="11"/>
      <c r="D1298" s="12" t="s">
        <v>79502</v>
      </c>
      <c r="E1298" s="8" t="s">
        <v>80871</v>
      </c>
    </row>
    <row r="1299" spans="1:5">
      <c r="A1299" s="9"/>
      <c r="B1299" s="10"/>
      <c r="C1299" s="11"/>
      <c r="D1299" s="12" t="s">
        <v>79502</v>
      </c>
      <c r="E1299" s="8" t="s">
        <v>80872</v>
      </c>
    </row>
    <row r="1300" spans="1:5">
      <c r="A1300" s="9"/>
      <c r="B1300" s="10"/>
      <c r="C1300" s="11"/>
      <c r="D1300" s="12" t="s">
        <v>79502</v>
      </c>
      <c r="E1300" s="8" t="s">
        <v>80873</v>
      </c>
    </row>
    <row r="1301" spans="1:5">
      <c r="A1301" s="9"/>
      <c r="B1301" s="10"/>
      <c r="C1301" s="11"/>
      <c r="D1301" s="12" t="s">
        <v>79502</v>
      </c>
      <c r="E1301" s="8" t="s">
        <v>80874</v>
      </c>
    </row>
    <row r="1302" spans="1:5">
      <c r="A1302" s="9"/>
      <c r="B1302" s="10"/>
      <c r="C1302" s="11"/>
      <c r="D1302" s="12" t="s">
        <v>79502</v>
      </c>
      <c r="E1302" s="8" t="s">
        <v>80875</v>
      </c>
    </row>
    <row r="1303" spans="1:5">
      <c r="A1303" s="9"/>
      <c r="B1303" s="10"/>
      <c r="C1303" s="11"/>
      <c r="D1303" s="12" t="s">
        <v>79502</v>
      </c>
      <c r="E1303" s="8" t="s">
        <v>80876</v>
      </c>
    </row>
    <row r="1304" spans="1:5">
      <c r="A1304" s="9"/>
      <c r="B1304" s="10"/>
      <c r="C1304" s="11"/>
      <c r="D1304" s="12" t="s">
        <v>79502</v>
      </c>
      <c r="E1304" s="8" t="s">
        <v>80877</v>
      </c>
    </row>
    <row r="1305" spans="1:5">
      <c r="A1305" s="9"/>
      <c r="B1305" s="10"/>
      <c r="C1305" s="11"/>
      <c r="D1305" s="12" t="s">
        <v>79502</v>
      </c>
      <c r="E1305" s="8" t="s">
        <v>80878</v>
      </c>
    </row>
    <row r="1306" spans="1:5">
      <c r="A1306" s="9"/>
      <c r="B1306" s="10"/>
      <c r="C1306" s="11"/>
      <c r="D1306" s="12" t="s">
        <v>79502</v>
      </c>
      <c r="E1306" s="8" t="s">
        <v>80879</v>
      </c>
    </row>
    <row r="1307" spans="1:5">
      <c r="A1307" s="9"/>
      <c r="B1307" s="10"/>
      <c r="C1307" s="11"/>
      <c r="D1307" s="12" t="s">
        <v>79502</v>
      </c>
      <c r="E1307" s="8" t="s">
        <v>80880</v>
      </c>
    </row>
    <row r="1308" spans="1:5">
      <c r="A1308" s="9"/>
      <c r="B1308" s="10"/>
      <c r="C1308" s="11"/>
      <c r="D1308" s="12" t="s">
        <v>79502</v>
      </c>
      <c r="E1308" s="8" t="s">
        <v>80881</v>
      </c>
    </row>
    <row r="1309" spans="1:5">
      <c r="A1309" s="9"/>
      <c r="B1309" s="10"/>
      <c r="C1309" s="11"/>
      <c r="D1309" s="12" t="s">
        <v>79502</v>
      </c>
      <c r="E1309" s="8" t="s">
        <v>80882</v>
      </c>
    </row>
    <row r="1310" spans="1:5">
      <c r="A1310" s="9"/>
      <c r="B1310" s="10"/>
      <c r="C1310" s="11" t="s">
        <v>79629</v>
      </c>
      <c r="D1310" s="12" t="s">
        <v>79630</v>
      </c>
      <c r="E1310" s="8"/>
    </row>
    <row r="1311" spans="1:5">
      <c r="A1311" s="9"/>
      <c r="B1311" s="10"/>
      <c r="C1311" s="11"/>
      <c r="D1311" s="12" t="s">
        <v>79502</v>
      </c>
      <c r="E1311" s="8" t="s">
        <v>80883</v>
      </c>
    </row>
    <row r="1312" spans="1:5">
      <c r="A1312" s="9"/>
      <c r="B1312" s="10"/>
      <c r="C1312" s="11"/>
      <c r="D1312" s="12" t="s">
        <v>79502</v>
      </c>
      <c r="E1312" s="8" t="s">
        <v>80884</v>
      </c>
    </row>
    <row r="1313" spans="1:5">
      <c r="A1313" s="9"/>
      <c r="B1313" s="10"/>
      <c r="C1313" s="11"/>
      <c r="D1313" s="12" t="s">
        <v>79502</v>
      </c>
      <c r="E1313" s="8" t="s">
        <v>80885</v>
      </c>
    </row>
    <row r="1314" spans="1:5">
      <c r="A1314" s="9"/>
      <c r="B1314" s="10" t="s">
        <v>80886</v>
      </c>
      <c r="C1314" s="11"/>
      <c r="D1314" s="9" t="s">
        <v>80887</v>
      </c>
      <c r="E1314" s="15"/>
    </row>
    <row r="1315" spans="1:5">
      <c r="A1315" s="9"/>
      <c r="B1315" s="10"/>
      <c r="C1315" s="11"/>
      <c r="D1315" s="12" t="s">
        <v>80888</v>
      </c>
      <c r="E1315" s="8"/>
    </row>
    <row r="1316" spans="1:5">
      <c r="A1316" s="9"/>
      <c r="B1316" s="10"/>
      <c r="C1316" s="11" t="s">
        <v>79500</v>
      </c>
      <c r="D1316" s="12" t="s">
        <v>80889</v>
      </c>
      <c r="E1316" s="8"/>
    </row>
    <row r="1317" spans="1:5">
      <c r="A1317" s="9"/>
      <c r="B1317" s="10"/>
      <c r="C1317" s="11"/>
      <c r="D1317" s="12" t="s">
        <v>79502</v>
      </c>
      <c r="E1317" s="8" t="s">
        <v>80890</v>
      </c>
    </row>
    <row r="1318" spans="1:5">
      <c r="A1318" s="9"/>
      <c r="B1318" s="10"/>
      <c r="C1318" s="11"/>
      <c r="D1318" s="12" t="s">
        <v>79502</v>
      </c>
      <c r="E1318" s="8" t="s">
        <v>80891</v>
      </c>
    </row>
    <row r="1319" spans="1:5">
      <c r="A1319" s="9"/>
      <c r="B1319" s="10"/>
      <c r="C1319" s="11"/>
      <c r="D1319" s="12" t="s">
        <v>79502</v>
      </c>
      <c r="E1319" s="8" t="s">
        <v>80892</v>
      </c>
    </row>
    <row r="1320" spans="1:5">
      <c r="A1320" s="9"/>
      <c r="B1320" s="10"/>
      <c r="C1320" s="11"/>
      <c r="D1320" s="12" t="s">
        <v>79502</v>
      </c>
      <c r="E1320" s="8" t="s">
        <v>80893</v>
      </c>
    </row>
    <row r="1321" spans="1:5">
      <c r="A1321" s="9"/>
      <c r="B1321" s="10"/>
      <c r="C1321" s="11"/>
      <c r="D1321" s="12" t="s">
        <v>79502</v>
      </c>
      <c r="E1321" s="8" t="s">
        <v>80894</v>
      </c>
    </row>
    <row r="1322" spans="1:5">
      <c r="A1322" s="9"/>
      <c r="B1322" s="10"/>
      <c r="C1322" s="11"/>
      <c r="D1322" s="12" t="s">
        <v>79502</v>
      </c>
      <c r="E1322" s="8" t="s">
        <v>80895</v>
      </c>
    </row>
    <row r="1323" spans="1:5">
      <c r="A1323" s="9"/>
      <c r="B1323" s="10"/>
      <c r="C1323" s="11"/>
      <c r="D1323" s="12" t="s">
        <v>79502</v>
      </c>
      <c r="E1323" s="8" t="s">
        <v>80896</v>
      </c>
    </row>
    <row r="1324" spans="1:5">
      <c r="A1324" s="9"/>
      <c r="B1324" s="10"/>
      <c r="C1324" s="11"/>
      <c r="D1324" s="12" t="s">
        <v>79502</v>
      </c>
      <c r="E1324" s="8" t="s">
        <v>80897</v>
      </c>
    </row>
    <row r="1325" spans="1:5">
      <c r="A1325" s="9"/>
      <c r="B1325" s="10"/>
      <c r="C1325" s="11"/>
      <c r="D1325" s="12" t="s">
        <v>79502</v>
      </c>
      <c r="E1325" s="8" t="s">
        <v>80898</v>
      </c>
    </row>
    <row r="1326" spans="1:5">
      <c r="A1326" s="9"/>
      <c r="B1326" s="10"/>
      <c r="C1326" s="11"/>
      <c r="D1326" s="12" t="s">
        <v>79502</v>
      </c>
      <c r="E1326" s="8" t="s">
        <v>80899</v>
      </c>
    </row>
    <row r="1327" spans="1:5">
      <c r="A1327" s="9"/>
      <c r="B1327" s="10"/>
      <c r="C1327" s="11"/>
      <c r="D1327" s="12" t="s">
        <v>79502</v>
      </c>
      <c r="E1327" s="8" t="s">
        <v>80900</v>
      </c>
    </row>
    <row r="1328" spans="1:5">
      <c r="A1328" s="9"/>
      <c r="B1328" s="10"/>
      <c r="C1328" s="11"/>
      <c r="D1328" s="12" t="s">
        <v>79502</v>
      </c>
      <c r="E1328" s="8" t="s">
        <v>80901</v>
      </c>
    </row>
    <row r="1329" spans="1:5">
      <c r="A1329" s="9"/>
      <c r="B1329" s="10"/>
      <c r="C1329" s="11"/>
      <c r="D1329" s="12" t="s">
        <v>79502</v>
      </c>
      <c r="E1329" s="8" t="s">
        <v>80902</v>
      </c>
    </row>
    <row r="1330" spans="1:5">
      <c r="A1330" s="9"/>
      <c r="B1330" s="10"/>
      <c r="C1330" s="11"/>
      <c r="D1330" s="12" t="s">
        <v>79502</v>
      </c>
      <c r="E1330" s="8" t="s">
        <v>80903</v>
      </c>
    </row>
    <row r="1331" spans="1:5">
      <c r="A1331" s="9"/>
      <c r="B1331" s="10"/>
      <c r="C1331" s="11"/>
      <c r="D1331" s="12" t="s">
        <v>79502</v>
      </c>
      <c r="E1331" s="8" t="s">
        <v>80904</v>
      </c>
    </row>
    <row r="1332" spans="1:5">
      <c r="A1332" s="9"/>
      <c r="B1332" s="10"/>
      <c r="C1332" s="11"/>
      <c r="D1332" s="12" t="s">
        <v>79502</v>
      </c>
      <c r="E1332" s="8" t="s">
        <v>80905</v>
      </c>
    </row>
    <row r="1333" spans="1:5">
      <c r="A1333" s="9"/>
      <c r="B1333" s="10"/>
      <c r="C1333" s="11"/>
      <c r="D1333" s="12" t="s">
        <v>79502</v>
      </c>
      <c r="E1333" s="8" t="s">
        <v>80906</v>
      </c>
    </row>
    <row r="1334" spans="1:5">
      <c r="A1334" s="9"/>
      <c r="B1334" s="10"/>
      <c r="C1334" s="11"/>
      <c r="D1334" s="12" t="s">
        <v>79502</v>
      </c>
      <c r="E1334" s="8" t="s">
        <v>80907</v>
      </c>
    </row>
    <row r="1335" spans="1:5">
      <c r="A1335" s="9"/>
      <c r="B1335" s="10"/>
      <c r="C1335" s="11"/>
      <c r="D1335" s="12" t="s">
        <v>79502</v>
      </c>
      <c r="E1335" s="8" t="s">
        <v>80908</v>
      </c>
    </row>
    <row r="1336" spans="1:5">
      <c r="A1336" s="9"/>
      <c r="B1336" s="10"/>
      <c r="C1336" s="11"/>
      <c r="D1336" s="12" t="s">
        <v>79502</v>
      </c>
      <c r="E1336" s="8" t="s">
        <v>80909</v>
      </c>
    </row>
    <row r="1337" spans="1:5">
      <c r="A1337" s="9"/>
      <c r="B1337" s="10"/>
      <c r="C1337" s="11" t="s">
        <v>79629</v>
      </c>
      <c r="D1337" s="12" t="s">
        <v>79630</v>
      </c>
      <c r="E1337" s="8"/>
    </row>
    <row r="1338" spans="1:5">
      <c r="A1338" s="9"/>
      <c r="B1338" s="10"/>
      <c r="C1338" s="11"/>
      <c r="D1338" s="12" t="s">
        <v>79502</v>
      </c>
      <c r="E1338" s="8" t="s">
        <v>80910</v>
      </c>
    </row>
    <row r="1339" spans="1:5">
      <c r="A1339" s="9"/>
      <c r="B1339" s="10"/>
      <c r="C1339" s="11"/>
      <c r="D1339" s="12" t="s">
        <v>79502</v>
      </c>
      <c r="E1339" s="8" t="s">
        <v>80911</v>
      </c>
    </row>
    <row r="1340" spans="1:5">
      <c r="A1340" s="9"/>
      <c r="B1340" s="10"/>
      <c r="C1340" s="11"/>
      <c r="D1340" s="12" t="s">
        <v>79502</v>
      </c>
      <c r="E1340" s="8" t="s">
        <v>80912</v>
      </c>
    </row>
    <row r="1341" spans="1:5">
      <c r="A1341" s="9"/>
      <c r="B1341" s="10" t="s">
        <v>80913</v>
      </c>
      <c r="C1341" s="11"/>
      <c r="D1341" s="9" t="s">
        <v>80914</v>
      </c>
      <c r="E1341" s="15"/>
    </row>
    <row r="1342" spans="1:5">
      <c r="A1342" s="9"/>
      <c r="B1342" s="10"/>
      <c r="C1342" s="11"/>
      <c r="D1342" s="12" t="s">
        <v>80915</v>
      </c>
      <c r="E1342" s="8"/>
    </row>
    <row r="1343" spans="1:5">
      <c r="A1343" s="9"/>
      <c r="B1343" s="10"/>
      <c r="C1343" s="11" t="s">
        <v>79500</v>
      </c>
      <c r="D1343" s="12" t="s">
        <v>80916</v>
      </c>
      <c r="E1343" s="8"/>
    </row>
    <row r="1344" spans="1:5">
      <c r="A1344" s="9"/>
      <c r="B1344" s="10"/>
      <c r="C1344" s="11"/>
      <c r="D1344" s="12" t="s">
        <v>79502</v>
      </c>
      <c r="E1344" s="8" t="s">
        <v>80917</v>
      </c>
    </row>
    <row r="1345" spans="1:5">
      <c r="A1345" s="9"/>
      <c r="B1345" s="10"/>
      <c r="C1345" s="11"/>
      <c r="D1345" s="12" t="s">
        <v>79502</v>
      </c>
      <c r="E1345" s="8" t="s">
        <v>80918</v>
      </c>
    </row>
    <row r="1346" spans="1:5">
      <c r="A1346" s="9"/>
      <c r="B1346" s="10"/>
      <c r="C1346" s="11"/>
      <c r="D1346" s="12" t="s">
        <v>79502</v>
      </c>
      <c r="E1346" s="8" t="s">
        <v>80919</v>
      </c>
    </row>
    <row r="1347" spans="1:5">
      <c r="A1347" s="9"/>
      <c r="B1347" s="10"/>
      <c r="C1347" s="11"/>
      <c r="D1347" s="12" t="s">
        <v>79502</v>
      </c>
      <c r="E1347" s="8" t="s">
        <v>80920</v>
      </c>
    </row>
    <row r="1348" spans="1:5">
      <c r="A1348" s="9"/>
      <c r="B1348" s="10"/>
      <c r="C1348" s="11"/>
      <c r="D1348" s="12" t="s">
        <v>79502</v>
      </c>
      <c r="E1348" s="8" t="s">
        <v>80921</v>
      </c>
    </row>
    <row r="1349" spans="1:5">
      <c r="A1349" s="9"/>
      <c r="B1349" s="10"/>
      <c r="C1349" s="11"/>
      <c r="D1349" s="12" t="s">
        <v>79502</v>
      </c>
      <c r="E1349" s="8" t="s">
        <v>80922</v>
      </c>
    </row>
    <row r="1350" spans="1:5">
      <c r="A1350" s="9"/>
      <c r="B1350" s="10"/>
      <c r="C1350" s="11"/>
      <c r="D1350" s="12" t="s">
        <v>79502</v>
      </c>
      <c r="E1350" s="8" t="s">
        <v>80923</v>
      </c>
    </row>
    <row r="1351" spans="1:5">
      <c r="A1351" s="9"/>
      <c r="B1351" s="10"/>
      <c r="C1351" s="11"/>
      <c r="D1351" s="12" t="s">
        <v>79502</v>
      </c>
      <c r="E1351" s="8" t="s">
        <v>80924</v>
      </c>
    </row>
    <row r="1352" spans="1:5">
      <c r="A1352" s="9"/>
      <c r="B1352" s="10"/>
      <c r="C1352" s="11"/>
      <c r="D1352" s="12" t="s">
        <v>79502</v>
      </c>
      <c r="E1352" s="8" t="s">
        <v>80925</v>
      </c>
    </row>
    <row r="1353" spans="1:5">
      <c r="A1353" s="9"/>
      <c r="B1353" s="10"/>
      <c r="C1353" s="11"/>
      <c r="D1353" s="12" t="s">
        <v>79502</v>
      </c>
      <c r="E1353" s="8" t="s">
        <v>80926</v>
      </c>
    </row>
    <row r="1354" spans="1:5">
      <c r="A1354" s="9"/>
      <c r="B1354" s="10"/>
      <c r="C1354" s="11"/>
      <c r="D1354" s="12" t="s">
        <v>79502</v>
      </c>
      <c r="E1354" s="8" t="s">
        <v>80927</v>
      </c>
    </row>
    <row r="1355" spans="1:5">
      <c r="A1355" s="9"/>
      <c r="B1355" s="10"/>
      <c r="C1355" s="11"/>
      <c r="D1355" s="12" t="s">
        <v>79502</v>
      </c>
      <c r="E1355" s="8" t="s">
        <v>80928</v>
      </c>
    </row>
    <row r="1356" spans="1:5">
      <c r="A1356" s="9"/>
      <c r="B1356" s="10"/>
      <c r="C1356" s="11" t="s">
        <v>79629</v>
      </c>
      <c r="D1356" s="12" t="s">
        <v>79630</v>
      </c>
      <c r="E1356" s="8"/>
    </row>
    <row r="1357" spans="1:5">
      <c r="A1357" s="9"/>
      <c r="B1357" s="10"/>
      <c r="C1357" s="11"/>
      <c r="D1357" s="12" t="s">
        <v>79502</v>
      </c>
      <c r="E1357" s="8" t="s">
        <v>80929</v>
      </c>
    </row>
    <row r="1358" spans="1:5">
      <c r="A1358" s="9"/>
      <c r="B1358" s="10"/>
      <c r="C1358" s="11"/>
      <c r="D1358" s="12" t="s">
        <v>79502</v>
      </c>
      <c r="E1358" s="8" t="s">
        <v>80884</v>
      </c>
    </row>
    <row r="1359" spans="1:5">
      <c r="A1359" s="9"/>
      <c r="B1359" s="10"/>
      <c r="C1359" s="11"/>
      <c r="D1359" s="12" t="s">
        <v>79502</v>
      </c>
      <c r="E1359" s="8" t="s">
        <v>80930</v>
      </c>
    </row>
    <row r="1360" spans="1:5">
      <c r="A1360" s="9"/>
      <c r="B1360" s="10"/>
      <c r="C1360" s="11"/>
      <c r="D1360" s="12" t="s">
        <v>79502</v>
      </c>
      <c r="E1360" s="8" t="s">
        <v>80931</v>
      </c>
    </row>
    <row r="1361" spans="1:5">
      <c r="A1361" s="9" t="s">
        <v>80932</v>
      </c>
      <c r="B1361" s="10"/>
      <c r="C1361" s="11"/>
      <c r="D1361" s="9" t="s">
        <v>80933</v>
      </c>
      <c r="E1361" s="8"/>
    </row>
    <row r="1362" spans="1:5">
      <c r="A1362" s="9"/>
      <c r="B1362" s="10" t="s">
        <v>80934</v>
      </c>
      <c r="C1362" s="11"/>
      <c r="D1362" s="9" t="s">
        <v>80935</v>
      </c>
      <c r="E1362" s="15"/>
    </row>
    <row r="1363" spans="1:5">
      <c r="A1363" s="9"/>
      <c r="B1363" s="10"/>
      <c r="C1363" s="11"/>
      <c r="D1363" s="12" t="s">
        <v>80936</v>
      </c>
      <c r="E1363" s="8"/>
    </row>
    <row r="1364" spans="1:5">
      <c r="A1364" s="9"/>
      <c r="B1364" s="10"/>
      <c r="C1364" s="11" t="s">
        <v>79500</v>
      </c>
      <c r="D1364" s="12" t="s">
        <v>80937</v>
      </c>
      <c r="E1364" s="8"/>
    </row>
    <row r="1365" spans="1:5">
      <c r="A1365" s="9"/>
      <c r="B1365" s="10"/>
      <c r="C1365" s="11"/>
      <c r="D1365" s="12" t="s">
        <v>79502</v>
      </c>
      <c r="E1365" s="8" t="s">
        <v>80938</v>
      </c>
    </row>
    <row r="1366" spans="1:5">
      <c r="A1366" s="9"/>
      <c r="B1366" s="10"/>
      <c r="C1366" s="11"/>
      <c r="D1366" s="12" t="s">
        <v>79502</v>
      </c>
      <c r="E1366" s="8" t="s">
        <v>80939</v>
      </c>
    </row>
    <row r="1367" spans="1:5">
      <c r="A1367" s="9"/>
      <c r="B1367" s="10"/>
      <c r="C1367" s="11"/>
      <c r="D1367" s="12" t="s">
        <v>79502</v>
      </c>
      <c r="E1367" s="8" t="s">
        <v>80940</v>
      </c>
    </row>
    <row r="1368" spans="1:5">
      <c r="A1368" s="9"/>
      <c r="B1368" s="10"/>
      <c r="C1368" s="11"/>
      <c r="D1368" s="12" t="s">
        <v>79502</v>
      </c>
      <c r="E1368" s="8" t="s">
        <v>80941</v>
      </c>
    </row>
    <row r="1369" spans="1:5">
      <c r="A1369" s="9"/>
      <c r="B1369" s="10"/>
      <c r="C1369" s="11"/>
      <c r="D1369" s="12" t="s">
        <v>79502</v>
      </c>
      <c r="E1369" s="8" t="s">
        <v>80942</v>
      </c>
    </row>
    <row r="1370" spans="1:5">
      <c r="A1370" s="9"/>
      <c r="B1370" s="10"/>
      <c r="C1370" s="11"/>
      <c r="D1370" s="12" t="s">
        <v>79502</v>
      </c>
      <c r="E1370" s="8" t="s">
        <v>80943</v>
      </c>
    </row>
    <row r="1371" spans="1:5">
      <c r="A1371" s="9"/>
      <c r="B1371" s="10"/>
      <c r="C1371" s="11"/>
      <c r="D1371" s="12" t="s">
        <v>79502</v>
      </c>
      <c r="E1371" s="8" t="s">
        <v>80944</v>
      </c>
    </row>
    <row r="1372" spans="1:5">
      <c r="A1372" s="9"/>
      <c r="B1372" s="10"/>
      <c r="C1372" s="11" t="s">
        <v>79629</v>
      </c>
      <c r="D1372" s="12" t="s">
        <v>79630</v>
      </c>
      <c r="E1372" s="8"/>
    </row>
    <row r="1373" spans="1:5">
      <c r="A1373" s="9"/>
      <c r="B1373" s="10"/>
      <c r="C1373" s="11"/>
      <c r="D1373" s="12" t="s">
        <v>79502</v>
      </c>
      <c r="E1373" s="8" t="s">
        <v>80945</v>
      </c>
    </row>
    <row r="1374" spans="1:5">
      <c r="A1374" s="9"/>
      <c r="B1374" s="10"/>
      <c r="C1374" s="11"/>
      <c r="D1374" s="12" t="s">
        <v>79502</v>
      </c>
      <c r="E1374" s="8" t="s">
        <v>80946</v>
      </c>
    </row>
    <row r="1375" spans="1:5">
      <c r="A1375" s="9"/>
      <c r="B1375" s="10"/>
      <c r="C1375" s="11"/>
      <c r="D1375" s="12" t="s">
        <v>79502</v>
      </c>
      <c r="E1375" s="8" t="s">
        <v>80947</v>
      </c>
    </row>
    <row r="1376" spans="1:5">
      <c r="A1376" s="9"/>
      <c r="B1376" s="10"/>
      <c r="C1376" s="11"/>
      <c r="D1376" s="12" t="s">
        <v>79502</v>
      </c>
      <c r="E1376" s="8" t="s">
        <v>80948</v>
      </c>
    </row>
    <row r="1377" spans="1:5">
      <c r="A1377" s="9"/>
      <c r="B1377" s="10" t="s">
        <v>80949</v>
      </c>
      <c r="C1377" s="11"/>
      <c r="D1377" s="9" t="s">
        <v>80950</v>
      </c>
      <c r="E1377" s="15"/>
    </row>
    <row r="1378" spans="1:5">
      <c r="A1378" s="9"/>
      <c r="B1378" s="10"/>
      <c r="C1378" s="11"/>
      <c r="D1378" s="12" t="s">
        <v>80951</v>
      </c>
      <c r="E1378" s="8"/>
    </row>
    <row r="1379" spans="1:5">
      <c r="A1379" s="9"/>
      <c r="B1379" s="10"/>
      <c r="C1379" s="11" t="s">
        <v>79500</v>
      </c>
      <c r="D1379" s="12" t="s">
        <v>80952</v>
      </c>
      <c r="E1379" s="8"/>
    </row>
    <row r="1380" spans="1:5">
      <c r="A1380" s="9"/>
      <c r="B1380" s="10"/>
      <c r="C1380" s="11"/>
      <c r="D1380" s="12" t="s">
        <v>79502</v>
      </c>
      <c r="E1380" s="8" t="s">
        <v>80953</v>
      </c>
    </row>
    <row r="1381" spans="1:5">
      <c r="A1381" s="9"/>
      <c r="B1381" s="10"/>
      <c r="C1381" s="11"/>
      <c r="D1381" s="12" t="s">
        <v>79502</v>
      </c>
      <c r="E1381" s="8" t="s">
        <v>80954</v>
      </c>
    </row>
    <row r="1382" spans="1:5">
      <c r="A1382" s="9"/>
      <c r="B1382" s="10"/>
      <c r="C1382" s="11"/>
      <c r="D1382" s="12" t="s">
        <v>79502</v>
      </c>
      <c r="E1382" s="8" t="s">
        <v>80955</v>
      </c>
    </row>
    <row r="1383" spans="1:5">
      <c r="A1383" s="9"/>
      <c r="B1383" s="10"/>
      <c r="C1383" s="11"/>
      <c r="D1383" s="12" t="s">
        <v>79502</v>
      </c>
      <c r="E1383" s="8" t="s">
        <v>80956</v>
      </c>
    </row>
    <row r="1384" spans="1:5">
      <c r="A1384" s="9"/>
      <c r="B1384" s="10"/>
      <c r="C1384" s="11"/>
      <c r="D1384" s="12" t="s">
        <v>79502</v>
      </c>
      <c r="E1384" s="8" t="s">
        <v>80957</v>
      </c>
    </row>
    <row r="1385" spans="1:5">
      <c r="A1385" s="9"/>
      <c r="B1385" s="10"/>
      <c r="C1385" s="11"/>
      <c r="D1385" s="12" t="s">
        <v>79502</v>
      </c>
      <c r="E1385" s="8" t="s">
        <v>80958</v>
      </c>
    </row>
    <row r="1386" spans="1:5">
      <c r="A1386" s="9"/>
      <c r="B1386" s="10"/>
      <c r="C1386" s="11"/>
      <c r="D1386" s="12" t="s">
        <v>79502</v>
      </c>
      <c r="E1386" s="8" t="s">
        <v>80959</v>
      </c>
    </row>
    <row r="1387" spans="1:5">
      <c r="A1387" s="9"/>
      <c r="B1387" s="10"/>
      <c r="C1387" s="11" t="s">
        <v>79629</v>
      </c>
      <c r="D1387" s="12" t="s">
        <v>79630</v>
      </c>
      <c r="E1387" s="8"/>
    </row>
    <row r="1388" spans="1:5">
      <c r="A1388" s="9"/>
      <c r="B1388" s="10"/>
      <c r="C1388" s="11"/>
      <c r="D1388" s="12" t="s">
        <v>79502</v>
      </c>
      <c r="E1388" s="8" t="s">
        <v>80960</v>
      </c>
    </row>
    <row r="1389" spans="1:5">
      <c r="A1389" s="9"/>
      <c r="B1389" s="10" t="s">
        <v>80961</v>
      </c>
      <c r="C1389" s="11"/>
      <c r="D1389" s="9" t="s">
        <v>80962</v>
      </c>
      <c r="E1389" s="15"/>
    </row>
    <row r="1390" spans="1:5">
      <c r="A1390" s="9"/>
      <c r="B1390" s="10"/>
      <c r="C1390" s="11"/>
      <c r="D1390" s="12" t="s">
        <v>80963</v>
      </c>
      <c r="E1390" s="8"/>
    </row>
    <row r="1391" spans="1:5">
      <c r="A1391" s="9"/>
      <c r="B1391" s="10"/>
      <c r="C1391" s="11" t="s">
        <v>79500</v>
      </c>
      <c r="D1391" s="12" t="s">
        <v>80964</v>
      </c>
      <c r="E1391" s="8"/>
    </row>
    <row r="1392" spans="1:5">
      <c r="A1392" s="9"/>
      <c r="B1392" s="10"/>
      <c r="C1392" s="11"/>
      <c r="D1392" s="12" t="s">
        <v>79502</v>
      </c>
      <c r="E1392" s="8" t="s">
        <v>80965</v>
      </c>
    </row>
    <row r="1393" spans="1:5">
      <c r="A1393" s="9"/>
      <c r="B1393" s="10"/>
      <c r="C1393" s="11"/>
      <c r="D1393" s="12" t="s">
        <v>79502</v>
      </c>
      <c r="E1393" s="8" t="s">
        <v>80966</v>
      </c>
    </row>
    <row r="1394" spans="1:5">
      <c r="A1394" s="9"/>
      <c r="B1394" s="10" t="s">
        <v>80967</v>
      </c>
      <c r="C1394" s="11"/>
      <c r="D1394" s="9" t="s">
        <v>80968</v>
      </c>
      <c r="E1394" s="15"/>
    </row>
    <row r="1395" spans="1:5">
      <c r="A1395" s="9"/>
      <c r="B1395" s="10"/>
      <c r="C1395" s="11"/>
      <c r="D1395" s="12" t="s">
        <v>80969</v>
      </c>
      <c r="E1395" s="8"/>
    </row>
    <row r="1396" spans="1:5">
      <c r="A1396" s="9"/>
      <c r="B1396" s="10"/>
      <c r="C1396" s="11" t="s">
        <v>79500</v>
      </c>
      <c r="D1396" s="12" t="s">
        <v>80970</v>
      </c>
      <c r="E1396" s="8"/>
    </row>
    <row r="1397" spans="1:5">
      <c r="A1397" s="9"/>
      <c r="B1397" s="10"/>
      <c r="C1397" s="11"/>
      <c r="D1397" s="12" t="s">
        <v>79502</v>
      </c>
      <c r="E1397" s="8" t="s">
        <v>80971</v>
      </c>
    </row>
    <row r="1398" spans="1:5">
      <c r="A1398" s="9"/>
      <c r="B1398" s="10"/>
      <c r="C1398" s="11"/>
      <c r="D1398" s="12" t="s">
        <v>79502</v>
      </c>
      <c r="E1398" s="8" t="s">
        <v>80972</v>
      </c>
    </row>
    <row r="1399" spans="1:5">
      <c r="A1399" s="9" t="s">
        <v>80973</v>
      </c>
      <c r="B1399" s="10"/>
      <c r="C1399" s="11"/>
      <c r="D1399" s="9" t="s">
        <v>80974</v>
      </c>
      <c r="E1399" s="8"/>
    </row>
    <row r="1400" spans="1:5">
      <c r="A1400" s="9"/>
      <c r="B1400" s="10"/>
      <c r="C1400" s="11"/>
      <c r="D1400" s="12" t="s">
        <v>80975</v>
      </c>
      <c r="E1400" s="8"/>
    </row>
    <row r="1401" spans="1:5">
      <c r="A1401" s="9"/>
      <c r="B1401" s="10" t="s">
        <v>80976</v>
      </c>
      <c r="C1401" s="23"/>
      <c r="D1401" s="18" t="s">
        <v>80977</v>
      </c>
      <c r="E1401" s="18"/>
    </row>
    <row r="1402" spans="1:5">
      <c r="A1402" s="12"/>
      <c r="B1402" s="19"/>
      <c r="C1402" s="20" t="s">
        <v>79500</v>
      </c>
      <c r="D1402" s="16" t="s">
        <v>80978</v>
      </c>
      <c r="E1402" s="16"/>
    </row>
    <row r="1403" spans="1:5">
      <c r="A1403" s="12"/>
      <c r="B1403" s="19"/>
      <c r="C1403" s="20"/>
      <c r="D1403" s="16" t="s">
        <v>79502</v>
      </c>
      <c r="E1403" s="8" t="s">
        <v>80979</v>
      </c>
    </row>
    <row r="1404" spans="1:5">
      <c r="A1404" s="12"/>
      <c r="B1404" s="19"/>
      <c r="C1404" s="20"/>
      <c r="D1404" s="16" t="s">
        <v>79502</v>
      </c>
      <c r="E1404" s="8" t="s">
        <v>80980</v>
      </c>
    </row>
    <row r="1405" spans="1:5">
      <c r="A1405" s="12"/>
      <c r="B1405" s="19"/>
      <c r="C1405" s="20"/>
      <c r="D1405" s="16" t="s">
        <v>79502</v>
      </c>
      <c r="E1405" s="8" t="s">
        <v>80981</v>
      </c>
    </row>
    <row r="1406" spans="1:5">
      <c r="A1406" s="12"/>
      <c r="B1406" s="19"/>
      <c r="C1406" s="20"/>
      <c r="D1406" s="16" t="s">
        <v>79502</v>
      </c>
      <c r="E1406" s="8" t="s">
        <v>80982</v>
      </c>
    </row>
    <row r="1407" spans="1:5">
      <c r="A1407" s="12"/>
      <c r="B1407" s="19"/>
      <c r="C1407" s="20"/>
      <c r="D1407" s="16" t="s">
        <v>79502</v>
      </c>
      <c r="E1407" s="8" t="s">
        <v>80983</v>
      </c>
    </row>
    <row r="1408" spans="1:5">
      <c r="A1408" s="12"/>
      <c r="B1408" s="19"/>
      <c r="C1408" s="20"/>
      <c r="D1408" s="16" t="s">
        <v>79502</v>
      </c>
      <c r="E1408" s="8" t="s">
        <v>80984</v>
      </c>
    </row>
    <row r="1409" spans="1:5">
      <c r="A1409" s="12"/>
      <c r="B1409" s="19"/>
      <c r="C1409" s="20"/>
      <c r="D1409" s="16" t="s">
        <v>79502</v>
      </c>
      <c r="E1409" s="8" t="s">
        <v>80985</v>
      </c>
    </row>
    <row r="1410" spans="1:5">
      <c r="A1410" s="12"/>
      <c r="B1410" s="19"/>
      <c r="C1410" s="20"/>
      <c r="D1410" s="49" t="s">
        <v>79502</v>
      </c>
      <c r="E1410" s="8" t="s">
        <v>80986</v>
      </c>
    </row>
    <row r="1411" spans="1:5">
      <c r="A1411" s="12"/>
      <c r="B1411" s="19"/>
      <c r="C1411" s="20" t="s">
        <v>79629</v>
      </c>
      <c r="D1411" s="16" t="s">
        <v>79630</v>
      </c>
      <c r="E1411" s="16"/>
    </row>
    <row r="1412" spans="1:5">
      <c r="A1412" s="12"/>
      <c r="B1412" s="19"/>
      <c r="C1412" s="20"/>
      <c r="D1412" s="16" t="s">
        <v>79502</v>
      </c>
      <c r="E1412" s="16" t="s">
        <v>80987</v>
      </c>
    </row>
    <row r="1413" spans="1:5">
      <c r="A1413" s="12"/>
      <c r="B1413" s="19"/>
      <c r="C1413" s="20"/>
      <c r="D1413" s="16" t="s">
        <v>79502</v>
      </c>
      <c r="E1413" s="16" t="s">
        <v>80988</v>
      </c>
    </row>
    <row r="1414" spans="1:5">
      <c r="A1414" s="12"/>
      <c r="B1414" s="19"/>
      <c r="C1414" s="20"/>
      <c r="D1414" s="16" t="s">
        <v>79502</v>
      </c>
      <c r="E1414" s="16" t="s">
        <v>80989</v>
      </c>
    </row>
    <row r="1415" spans="1:5">
      <c r="A1415" s="12"/>
      <c r="B1415" s="19"/>
      <c r="C1415" s="20"/>
      <c r="D1415" s="16" t="s">
        <v>79502</v>
      </c>
      <c r="E1415" s="16" t="s">
        <v>80990</v>
      </c>
    </row>
    <row r="1416" spans="1:5">
      <c r="A1416" s="12"/>
      <c r="B1416" s="19"/>
      <c r="C1416" s="20"/>
      <c r="D1416" s="16" t="s">
        <v>79502</v>
      </c>
      <c r="E1416" s="16" t="s">
        <v>80991</v>
      </c>
    </row>
    <row r="1417" spans="1:5">
      <c r="A1417" s="12"/>
      <c r="B1417" s="19"/>
      <c r="C1417" s="20"/>
      <c r="D1417" s="16" t="s">
        <v>79502</v>
      </c>
      <c r="E1417" s="16" t="s">
        <v>80992</v>
      </c>
    </row>
    <row r="1418" spans="1:5">
      <c r="A1418" s="12"/>
      <c r="B1418" s="19"/>
      <c r="C1418" s="20"/>
      <c r="D1418" s="16" t="s">
        <v>79502</v>
      </c>
      <c r="E1418" s="16" t="s">
        <v>80993</v>
      </c>
    </row>
    <row r="1419" spans="1:5">
      <c r="A1419" s="12"/>
      <c r="B1419" s="10">
        <v>1372</v>
      </c>
      <c r="C1419" s="11"/>
      <c r="D1419" s="9" t="s">
        <v>80994</v>
      </c>
      <c r="E1419" s="16"/>
    </row>
    <row r="1420" spans="1:5">
      <c r="A1420" s="12"/>
      <c r="B1420" s="26"/>
      <c r="C1420" s="11" t="s">
        <v>79500</v>
      </c>
      <c r="D1420" s="16" t="s">
        <v>80995</v>
      </c>
      <c r="E1420" s="16"/>
    </row>
    <row r="1421" spans="1:5">
      <c r="A1421" s="12"/>
      <c r="B1421" s="26"/>
      <c r="C1421" s="11"/>
      <c r="D1421" s="16" t="s">
        <v>79502</v>
      </c>
      <c r="E1421" s="16" t="s">
        <v>80996</v>
      </c>
    </row>
    <row r="1422" spans="1:5">
      <c r="A1422" s="12"/>
      <c r="B1422" s="26"/>
      <c r="C1422" s="11"/>
      <c r="D1422" s="16" t="s">
        <v>79502</v>
      </c>
      <c r="E1422" s="16" t="s">
        <v>80997</v>
      </c>
    </row>
    <row r="1423" spans="1:5">
      <c r="A1423" s="12"/>
      <c r="B1423" s="26"/>
      <c r="C1423" s="11"/>
      <c r="D1423" s="16" t="s">
        <v>79502</v>
      </c>
      <c r="E1423" s="16" t="s">
        <v>80998</v>
      </c>
    </row>
    <row r="1424" spans="1:5">
      <c r="A1424" s="12"/>
      <c r="B1424" s="26"/>
      <c r="C1424" s="11"/>
      <c r="D1424" s="16" t="s">
        <v>79502</v>
      </c>
      <c r="E1424" s="16" t="s">
        <v>80999</v>
      </c>
    </row>
    <row r="1425" spans="1:5">
      <c r="A1425" s="9"/>
      <c r="B1425" s="10"/>
      <c r="C1425" s="11" t="s">
        <v>79629</v>
      </c>
      <c r="D1425" s="12" t="s">
        <v>79630</v>
      </c>
      <c r="E1425" s="8"/>
    </row>
    <row r="1426" spans="1:5">
      <c r="A1426" s="9"/>
      <c r="B1426" s="10"/>
      <c r="C1426" s="11"/>
      <c r="D1426" s="12" t="s">
        <v>79502</v>
      </c>
      <c r="E1426" s="8" t="s">
        <v>81000</v>
      </c>
    </row>
    <row r="1427" spans="1:5">
      <c r="A1427" s="9"/>
      <c r="B1427" s="10"/>
      <c r="C1427" s="11"/>
      <c r="D1427" s="12" t="s">
        <v>79502</v>
      </c>
      <c r="E1427" s="8" t="s">
        <v>81001</v>
      </c>
    </row>
    <row r="1428" spans="1:5">
      <c r="A1428" s="9"/>
      <c r="B1428" s="10" t="s">
        <v>81002</v>
      </c>
      <c r="C1428" s="11"/>
      <c r="D1428" s="9" t="s">
        <v>81003</v>
      </c>
      <c r="E1428" s="15"/>
    </row>
    <row r="1429" spans="1:5">
      <c r="A1429" s="9"/>
      <c r="B1429" s="10"/>
      <c r="C1429" s="11" t="s">
        <v>79500</v>
      </c>
      <c r="D1429" s="12" t="s">
        <v>81004</v>
      </c>
      <c r="E1429" s="8"/>
    </row>
    <row r="1430" spans="1:5">
      <c r="A1430" s="9"/>
      <c r="B1430" s="10"/>
      <c r="C1430" s="11"/>
      <c r="D1430" s="12" t="s">
        <v>79502</v>
      </c>
      <c r="E1430" s="8" t="s">
        <v>81005</v>
      </c>
    </row>
    <row r="1431" spans="1:5">
      <c r="A1431" s="9"/>
      <c r="B1431" s="10"/>
      <c r="C1431" s="11"/>
      <c r="D1431" s="12" t="s">
        <v>79502</v>
      </c>
      <c r="E1431" s="8" t="s">
        <v>81006</v>
      </c>
    </row>
    <row r="1432" spans="1:5">
      <c r="A1432" s="9"/>
      <c r="B1432" s="10"/>
      <c r="C1432" s="11"/>
      <c r="D1432" s="12" t="s">
        <v>79502</v>
      </c>
      <c r="E1432" s="8" t="s">
        <v>81007</v>
      </c>
    </row>
    <row r="1433" spans="1:5">
      <c r="A1433" s="9"/>
      <c r="B1433" s="10"/>
      <c r="C1433" s="11"/>
      <c r="D1433" s="12" t="s">
        <v>79502</v>
      </c>
      <c r="E1433" s="8" t="s">
        <v>81008</v>
      </c>
    </row>
    <row r="1434" spans="1:5">
      <c r="A1434" s="9"/>
      <c r="B1434" s="10"/>
      <c r="C1434" s="11"/>
      <c r="D1434" s="12" t="s">
        <v>79502</v>
      </c>
      <c r="E1434" s="8" t="s">
        <v>81009</v>
      </c>
    </row>
    <row r="1435" spans="1:5">
      <c r="A1435" s="9"/>
      <c r="B1435" s="10"/>
      <c r="C1435" s="11"/>
      <c r="D1435" s="12" t="s">
        <v>79502</v>
      </c>
      <c r="E1435" s="8" t="s">
        <v>81010</v>
      </c>
    </row>
    <row r="1436" spans="1:5">
      <c r="A1436" s="9"/>
      <c r="B1436" s="10"/>
      <c r="C1436" s="11"/>
      <c r="D1436" s="12" t="s">
        <v>79502</v>
      </c>
      <c r="E1436" s="8" t="s">
        <v>81011</v>
      </c>
    </row>
    <row r="1437" spans="1:5">
      <c r="A1437" s="9"/>
      <c r="B1437" s="10"/>
      <c r="C1437" s="11"/>
      <c r="D1437" s="12" t="s">
        <v>79502</v>
      </c>
      <c r="E1437" s="8" t="s">
        <v>81012</v>
      </c>
    </row>
    <row r="1438" spans="1:5">
      <c r="A1438" s="9"/>
      <c r="B1438" s="10"/>
      <c r="C1438" s="11"/>
      <c r="D1438" s="12" t="s">
        <v>79502</v>
      </c>
      <c r="E1438" s="8" t="s">
        <v>81013</v>
      </c>
    </row>
    <row r="1439" spans="1:5">
      <c r="A1439" s="9"/>
      <c r="B1439" s="10"/>
      <c r="C1439" s="11"/>
      <c r="D1439" s="12" t="s">
        <v>79502</v>
      </c>
      <c r="E1439" s="8" t="s">
        <v>81014</v>
      </c>
    </row>
    <row r="1440" spans="1:5">
      <c r="A1440" s="9"/>
      <c r="B1440" s="10"/>
      <c r="C1440" s="11"/>
      <c r="D1440" s="12" t="s">
        <v>79502</v>
      </c>
      <c r="E1440" s="8" t="s">
        <v>81015</v>
      </c>
    </row>
    <row r="1441" spans="1:5">
      <c r="A1441" s="9"/>
      <c r="B1441" s="10"/>
      <c r="C1441" s="11" t="s">
        <v>79629</v>
      </c>
      <c r="D1441" s="12" t="s">
        <v>79630</v>
      </c>
      <c r="E1441" s="8"/>
    </row>
    <row r="1442" spans="1:5">
      <c r="A1442" s="9"/>
      <c r="B1442" s="10"/>
      <c r="C1442" s="11"/>
      <c r="D1442" s="12" t="s">
        <v>79502</v>
      </c>
      <c r="E1442" s="8" t="s">
        <v>81016</v>
      </c>
    </row>
    <row r="1443" spans="1:5">
      <c r="A1443" s="9"/>
      <c r="B1443" s="10"/>
      <c r="C1443" s="11"/>
      <c r="D1443" s="12" t="s">
        <v>79502</v>
      </c>
      <c r="E1443" s="8" t="s">
        <v>81017</v>
      </c>
    </row>
    <row r="1444" spans="1:5">
      <c r="A1444" s="9"/>
      <c r="B1444" s="10"/>
      <c r="C1444" s="11"/>
      <c r="D1444" s="12" t="s">
        <v>79502</v>
      </c>
      <c r="E1444" s="8" t="s">
        <v>81018</v>
      </c>
    </row>
    <row r="1445" spans="1:5">
      <c r="A1445" s="9"/>
      <c r="B1445" s="10"/>
      <c r="C1445" s="11"/>
      <c r="D1445" s="12" t="s">
        <v>79502</v>
      </c>
      <c r="E1445" s="8" t="s">
        <v>81019</v>
      </c>
    </row>
    <row r="1446" spans="1:5">
      <c r="A1446" s="9" t="s">
        <v>81020</v>
      </c>
      <c r="B1446" s="10"/>
      <c r="C1446" s="11"/>
      <c r="D1446" s="9" t="s">
        <v>81021</v>
      </c>
      <c r="E1446" s="8"/>
    </row>
    <row r="1447" spans="1:5">
      <c r="A1447" s="9"/>
      <c r="B1447" s="10" t="s">
        <v>81022</v>
      </c>
      <c r="C1447" s="11"/>
      <c r="D1447" s="9" t="s">
        <v>81023</v>
      </c>
      <c r="E1447" s="15"/>
    </row>
    <row r="1448" spans="1:5">
      <c r="A1448" s="9"/>
      <c r="B1448" s="10"/>
      <c r="C1448" s="11"/>
      <c r="D1448" s="12" t="s">
        <v>81024</v>
      </c>
      <c r="E1448" s="8"/>
    </row>
    <row r="1449" spans="1:5">
      <c r="A1449" s="9"/>
      <c r="B1449" s="10"/>
      <c r="C1449" s="11" t="s">
        <v>79500</v>
      </c>
      <c r="D1449" s="12" t="s">
        <v>81025</v>
      </c>
      <c r="E1449" s="8"/>
    </row>
    <row r="1450" spans="1:5">
      <c r="A1450" s="9"/>
      <c r="B1450" s="10"/>
      <c r="C1450" s="11"/>
      <c r="D1450" s="12" t="s">
        <v>79502</v>
      </c>
      <c r="E1450" s="8" t="s">
        <v>81026</v>
      </c>
    </row>
    <row r="1451" spans="1:5">
      <c r="A1451" s="9"/>
      <c r="B1451" s="10"/>
      <c r="C1451" s="11"/>
      <c r="D1451" s="12" t="s">
        <v>79502</v>
      </c>
      <c r="E1451" s="8" t="s">
        <v>81027</v>
      </c>
    </row>
    <row r="1452" spans="1:5">
      <c r="A1452" s="9"/>
      <c r="B1452" s="10"/>
      <c r="C1452" s="11"/>
      <c r="D1452" s="12" t="s">
        <v>79502</v>
      </c>
      <c r="E1452" s="8" t="s">
        <v>81028</v>
      </c>
    </row>
    <row r="1453" spans="1:5">
      <c r="A1453" s="9"/>
      <c r="B1453" s="10"/>
      <c r="C1453" s="11"/>
      <c r="D1453" s="12" t="s">
        <v>79502</v>
      </c>
      <c r="E1453" s="8" t="s">
        <v>81029</v>
      </c>
    </row>
    <row r="1454" spans="1:5">
      <c r="A1454" s="9"/>
      <c r="B1454" s="10"/>
      <c r="C1454" s="11"/>
      <c r="D1454" s="12" t="s">
        <v>79502</v>
      </c>
      <c r="E1454" s="8" t="s">
        <v>81030</v>
      </c>
    </row>
    <row r="1455" spans="1:5">
      <c r="A1455" s="9"/>
      <c r="B1455" s="10"/>
      <c r="C1455" s="11"/>
      <c r="D1455" s="12" t="s">
        <v>79502</v>
      </c>
      <c r="E1455" s="8" t="s">
        <v>81031</v>
      </c>
    </row>
    <row r="1456" spans="1:5">
      <c r="A1456" s="9"/>
      <c r="B1456" s="10"/>
      <c r="C1456" s="11"/>
      <c r="D1456" s="12" t="s">
        <v>79502</v>
      </c>
      <c r="E1456" s="8" t="s">
        <v>81032</v>
      </c>
    </row>
    <row r="1457" spans="1:5">
      <c r="A1457" s="9"/>
      <c r="B1457" s="10"/>
      <c r="C1457" s="11"/>
      <c r="D1457" s="12" t="s">
        <v>79502</v>
      </c>
      <c r="E1457" s="8" t="s">
        <v>81033</v>
      </c>
    </row>
    <row r="1458" spans="1:5">
      <c r="A1458" s="9"/>
      <c r="B1458" s="10"/>
      <c r="C1458" s="11" t="s">
        <v>79629</v>
      </c>
      <c r="D1458" s="12" t="s">
        <v>79630</v>
      </c>
      <c r="E1458" s="8"/>
    </row>
    <row r="1459" spans="1:5">
      <c r="A1459" s="9"/>
      <c r="B1459" s="10"/>
      <c r="C1459" s="11"/>
      <c r="D1459" s="12" t="s">
        <v>79502</v>
      </c>
      <c r="E1459" s="8" t="s">
        <v>81034</v>
      </c>
    </row>
    <row r="1460" spans="1:5">
      <c r="A1460" s="9"/>
      <c r="B1460" s="10"/>
      <c r="C1460" s="11"/>
      <c r="D1460" s="12" t="s">
        <v>79502</v>
      </c>
      <c r="E1460" s="8" t="s">
        <v>81035</v>
      </c>
    </row>
    <row r="1461" spans="1:5">
      <c r="A1461" s="9"/>
      <c r="B1461" s="10" t="s">
        <v>81036</v>
      </c>
      <c r="C1461" s="11"/>
      <c r="D1461" s="9" t="s">
        <v>81037</v>
      </c>
      <c r="E1461" s="15"/>
    </row>
    <row r="1462" spans="1:5">
      <c r="A1462" s="9"/>
      <c r="B1462" s="10"/>
      <c r="C1462" s="11"/>
      <c r="D1462" s="12" t="s">
        <v>81038</v>
      </c>
      <c r="E1462" s="8"/>
    </row>
    <row r="1463" spans="1:5">
      <c r="A1463" s="9"/>
      <c r="B1463" s="10"/>
      <c r="C1463" s="11" t="s">
        <v>79500</v>
      </c>
      <c r="D1463" s="12" t="s">
        <v>81039</v>
      </c>
      <c r="E1463" s="8"/>
    </row>
    <row r="1464" spans="1:5">
      <c r="A1464" s="9"/>
      <c r="B1464" s="10"/>
      <c r="C1464" s="11"/>
      <c r="D1464" s="12" t="s">
        <v>79502</v>
      </c>
      <c r="E1464" s="8" t="s">
        <v>81040</v>
      </c>
    </row>
    <row r="1465" spans="1:5">
      <c r="A1465" s="9"/>
      <c r="B1465" s="10"/>
      <c r="C1465" s="11"/>
      <c r="D1465" s="12" t="s">
        <v>79502</v>
      </c>
      <c r="E1465" s="8" t="s">
        <v>81041</v>
      </c>
    </row>
    <row r="1466" spans="1:5">
      <c r="A1466" s="9"/>
      <c r="B1466" s="10"/>
      <c r="C1466" s="11"/>
      <c r="D1466" s="12" t="s">
        <v>79502</v>
      </c>
      <c r="E1466" s="8" t="s">
        <v>81042</v>
      </c>
    </row>
    <row r="1467" spans="1:5">
      <c r="A1467" s="9"/>
      <c r="B1467" s="10" t="s">
        <v>81043</v>
      </c>
      <c r="C1467" s="11"/>
      <c r="D1467" s="9" t="s">
        <v>81044</v>
      </c>
      <c r="E1467" s="15"/>
    </row>
    <row r="1468" spans="1:5">
      <c r="A1468" s="9"/>
      <c r="B1468" s="10"/>
      <c r="C1468" s="11" t="s">
        <v>79500</v>
      </c>
      <c r="D1468" s="12" t="s">
        <v>81045</v>
      </c>
      <c r="E1468" s="8"/>
    </row>
    <row r="1469" spans="1:5">
      <c r="A1469" s="9"/>
      <c r="B1469" s="10"/>
      <c r="C1469" s="11"/>
      <c r="D1469" s="12" t="s">
        <v>79502</v>
      </c>
      <c r="E1469" s="8" t="s">
        <v>81046</v>
      </c>
    </row>
    <row r="1470" spans="1:5">
      <c r="A1470" s="9"/>
      <c r="B1470" s="10"/>
      <c r="C1470" s="11"/>
      <c r="D1470" s="12" t="s">
        <v>79502</v>
      </c>
      <c r="E1470" s="8" t="s">
        <v>81047</v>
      </c>
    </row>
    <row r="1471" spans="1:5">
      <c r="A1471" s="9"/>
      <c r="B1471" s="10"/>
      <c r="C1471" s="11"/>
      <c r="D1471" s="12" t="s">
        <v>79502</v>
      </c>
      <c r="E1471" s="8" t="s">
        <v>81048</v>
      </c>
    </row>
    <row r="1472" spans="1:5">
      <c r="A1472" s="9"/>
      <c r="B1472" s="10"/>
      <c r="C1472" s="11"/>
      <c r="D1472" s="12" t="s">
        <v>79502</v>
      </c>
      <c r="E1472" s="8" t="s">
        <v>81049</v>
      </c>
    </row>
    <row r="1473" spans="1:5">
      <c r="A1473" s="9"/>
      <c r="B1473" s="10" t="s">
        <v>81050</v>
      </c>
      <c r="C1473" s="11"/>
      <c r="D1473" s="9" t="s">
        <v>81051</v>
      </c>
      <c r="E1473" s="15"/>
    </row>
    <row r="1474" spans="1:5">
      <c r="A1474" s="9"/>
      <c r="B1474" s="10"/>
      <c r="C1474" s="11" t="s">
        <v>79500</v>
      </c>
      <c r="D1474" s="12" t="s">
        <v>81052</v>
      </c>
      <c r="E1474" s="8"/>
    </row>
    <row r="1475" spans="1:5">
      <c r="A1475" s="9"/>
      <c r="B1475" s="10"/>
      <c r="C1475" s="11"/>
      <c r="D1475" s="12" t="s">
        <v>79502</v>
      </c>
      <c r="E1475" s="8" t="s">
        <v>81053</v>
      </c>
    </row>
    <row r="1476" ht="15" spans="1:5">
      <c r="A1476" s="13" t="s">
        <v>81054</v>
      </c>
      <c r="B1476" s="10"/>
      <c r="C1476" s="14"/>
      <c r="D1476" s="13" t="s">
        <v>81055</v>
      </c>
      <c r="E1476" s="8"/>
    </row>
    <row r="1477" spans="1:5">
      <c r="A1477" s="9" t="s">
        <v>81056</v>
      </c>
      <c r="B1477" s="10"/>
      <c r="C1477" s="11"/>
      <c r="D1477" s="9" t="s">
        <v>81057</v>
      </c>
      <c r="E1477" s="8"/>
    </row>
    <row r="1478" spans="1:5">
      <c r="A1478" s="9"/>
      <c r="B1478" s="10" t="s">
        <v>81058</v>
      </c>
      <c r="C1478" s="11"/>
      <c r="D1478" s="9" t="s">
        <v>81059</v>
      </c>
      <c r="E1478" s="15"/>
    </row>
    <row r="1479" spans="1:5">
      <c r="A1479" s="9"/>
      <c r="B1479" s="10"/>
      <c r="C1479" s="11"/>
      <c r="D1479" s="12" t="s">
        <v>81060</v>
      </c>
      <c r="E1479" s="8"/>
    </row>
    <row r="1480" spans="1:5">
      <c r="A1480" s="9"/>
      <c r="B1480" s="10"/>
      <c r="C1480" s="11" t="s">
        <v>79500</v>
      </c>
      <c r="D1480" s="12" t="s">
        <v>81061</v>
      </c>
      <c r="E1480" s="8"/>
    </row>
    <row r="1481" spans="1:5">
      <c r="A1481" s="9"/>
      <c r="B1481" s="10"/>
      <c r="C1481" s="11"/>
      <c r="D1481" s="12" t="s">
        <v>79502</v>
      </c>
      <c r="E1481" s="8" t="s">
        <v>81062</v>
      </c>
    </row>
    <row r="1482" spans="1:5">
      <c r="A1482" s="9"/>
      <c r="B1482" s="10"/>
      <c r="C1482" s="11"/>
      <c r="D1482" s="12" t="s">
        <v>79502</v>
      </c>
      <c r="E1482" s="8" t="s">
        <v>81063</v>
      </c>
    </row>
    <row r="1483" spans="1:5">
      <c r="A1483" s="9"/>
      <c r="B1483" s="10"/>
      <c r="C1483" s="11"/>
      <c r="D1483" s="12" t="s">
        <v>79502</v>
      </c>
      <c r="E1483" s="8" t="s">
        <v>81064</v>
      </c>
    </row>
    <row r="1484" spans="1:5">
      <c r="A1484" s="9"/>
      <c r="B1484" s="10"/>
      <c r="C1484" s="11"/>
      <c r="D1484" s="12" t="s">
        <v>79502</v>
      </c>
      <c r="E1484" s="8" t="s">
        <v>81065</v>
      </c>
    </row>
    <row r="1485" spans="1:5">
      <c r="A1485" s="9"/>
      <c r="B1485" s="10"/>
      <c r="C1485" s="11"/>
      <c r="D1485" s="12" t="s">
        <v>79502</v>
      </c>
      <c r="E1485" s="8" t="s">
        <v>81066</v>
      </c>
    </row>
    <row r="1486" spans="1:5">
      <c r="A1486" s="9"/>
      <c r="B1486" s="10" t="s">
        <v>81067</v>
      </c>
      <c r="C1486" s="11"/>
      <c r="D1486" s="9" t="s">
        <v>81068</v>
      </c>
      <c r="E1486" s="15"/>
    </row>
    <row r="1487" spans="1:5">
      <c r="A1487" s="9"/>
      <c r="B1487" s="10"/>
      <c r="C1487" s="11"/>
      <c r="D1487" s="12" t="s">
        <v>81069</v>
      </c>
      <c r="E1487" s="8"/>
    </row>
    <row r="1488" spans="1:5">
      <c r="A1488" s="9"/>
      <c r="B1488" s="10"/>
      <c r="C1488" s="11" t="s">
        <v>79500</v>
      </c>
      <c r="D1488" s="12" t="s">
        <v>81070</v>
      </c>
      <c r="E1488" s="8"/>
    </row>
    <row r="1489" spans="1:5">
      <c r="A1489" s="9"/>
      <c r="B1489" s="10"/>
      <c r="C1489" s="11"/>
      <c r="D1489" s="12" t="s">
        <v>79502</v>
      </c>
      <c r="E1489" s="8" t="s">
        <v>81071</v>
      </c>
    </row>
    <row r="1490" spans="1:5">
      <c r="A1490" s="9"/>
      <c r="B1490" s="10"/>
      <c r="C1490" s="11"/>
      <c r="D1490" s="12" t="s">
        <v>79502</v>
      </c>
      <c r="E1490" s="8" t="s">
        <v>81072</v>
      </c>
    </row>
    <row r="1491" spans="1:5">
      <c r="A1491" s="9"/>
      <c r="B1491" s="10"/>
      <c r="C1491" s="11"/>
      <c r="D1491" s="12" t="s">
        <v>79502</v>
      </c>
      <c r="E1491" s="8" t="s">
        <v>81073</v>
      </c>
    </row>
    <row r="1492" spans="1:5">
      <c r="A1492" s="9"/>
      <c r="B1492" s="10"/>
      <c r="C1492" s="11"/>
      <c r="D1492" s="12" t="s">
        <v>79502</v>
      </c>
      <c r="E1492" s="8" t="s">
        <v>81074</v>
      </c>
    </row>
    <row r="1493" spans="1:5">
      <c r="A1493" s="9"/>
      <c r="B1493" s="10"/>
      <c r="C1493" s="11"/>
      <c r="D1493" s="12" t="s">
        <v>79502</v>
      </c>
      <c r="E1493" s="8" t="s">
        <v>81075</v>
      </c>
    </row>
    <row r="1494" spans="1:5">
      <c r="A1494" s="9" t="s">
        <v>81076</v>
      </c>
      <c r="B1494" s="10"/>
      <c r="C1494" s="11"/>
      <c r="D1494" s="9" t="s">
        <v>81077</v>
      </c>
      <c r="E1494" s="8"/>
    </row>
    <row r="1495" spans="1:5">
      <c r="A1495" s="9"/>
      <c r="B1495" s="10" t="s">
        <v>81078</v>
      </c>
      <c r="C1495" s="11"/>
      <c r="D1495" s="9" t="s">
        <v>81079</v>
      </c>
      <c r="E1495" s="15"/>
    </row>
    <row r="1496" spans="1:5">
      <c r="A1496" s="9"/>
      <c r="B1496" s="10"/>
      <c r="C1496" s="11"/>
      <c r="D1496" s="12" t="s">
        <v>81080</v>
      </c>
      <c r="E1496" s="8"/>
    </row>
    <row r="1497" spans="1:5">
      <c r="A1497" s="9"/>
      <c r="B1497" s="10"/>
      <c r="C1497" s="11" t="s">
        <v>79500</v>
      </c>
      <c r="D1497" s="12" t="s">
        <v>81081</v>
      </c>
      <c r="E1497" s="8"/>
    </row>
    <row r="1498" spans="1:5">
      <c r="A1498" s="9"/>
      <c r="B1498" s="10"/>
      <c r="C1498" s="11"/>
      <c r="D1498" s="12" t="s">
        <v>79502</v>
      </c>
      <c r="E1498" s="8" t="s">
        <v>81082</v>
      </c>
    </row>
    <row r="1499" spans="1:5">
      <c r="A1499" s="9"/>
      <c r="B1499" s="10"/>
      <c r="C1499" s="11"/>
      <c r="D1499" s="12" t="s">
        <v>79502</v>
      </c>
      <c r="E1499" s="8" t="s">
        <v>81083</v>
      </c>
    </row>
    <row r="1500" spans="1:5">
      <c r="A1500" s="9"/>
      <c r="B1500" s="10"/>
      <c r="C1500" s="11"/>
      <c r="D1500" s="12" t="s">
        <v>79502</v>
      </c>
      <c r="E1500" s="8" t="s">
        <v>81084</v>
      </c>
    </row>
    <row r="1501" spans="1:5">
      <c r="A1501" s="9"/>
      <c r="B1501" s="10"/>
      <c r="C1501" s="11"/>
      <c r="D1501" s="12" t="s">
        <v>79502</v>
      </c>
      <c r="E1501" s="8" t="s">
        <v>81085</v>
      </c>
    </row>
    <row r="1502" spans="1:5">
      <c r="A1502" s="9"/>
      <c r="B1502" s="10"/>
      <c r="C1502" s="11"/>
      <c r="D1502" s="12" t="s">
        <v>79502</v>
      </c>
      <c r="E1502" s="8" t="s">
        <v>81086</v>
      </c>
    </row>
    <row r="1503" spans="1:5">
      <c r="A1503" s="9"/>
      <c r="B1503" s="10"/>
      <c r="C1503" s="11"/>
      <c r="D1503" s="12" t="s">
        <v>79502</v>
      </c>
      <c r="E1503" s="8" t="s">
        <v>81087</v>
      </c>
    </row>
    <row r="1504" spans="1:5">
      <c r="A1504" s="9"/>
      <c r="B1504" s="10"/>
      <c r="C1504" s="11" t="s">
        <v>79629</v>
      </c>
      <c r="D1504" s="12" t="s">
        <v>79630</v>
      </c>
      <c r="E1504" s="8"/>
    </row>
    <row r="1505" spans="1:5">
      <c r="A1505" s="9"/>
      <c r="B1505" s="10"/>
      <c r="C1505" s="11"/>
      <c r="D1505" s="12" t="s">
        <v>79502</v>
      </c>
      <c r="E1505" s="8" t="s">
        <v>81088</v>
      </c>
    </row>
    <row r="1506" spans="1:5">
      <c r="A1506" s="9"/>
      <c r="B1506" s="10" t="s">
        <v>81089</v>
      </c>
      <c r="C1506" s="11"/>
      <c r="D1506" s="9" t="s">
        <v>81090</v>
      </c>
      <c r="E1506" s="15"/>
    </row>
    <row r="1507" spans="1:5">
      <c r="A1507" s="9"/>
      <c r="B1507" s="10"/>
      <c r="C1507" s="11"/>
      <c r="D1507" s="12" t="s">
        <v>81091</v>
      </c>
      <c r="E1507" s="8"/>
    </row>
    <row r="1508" spans="1:5">
      <c r="A1508" s="9"/>
      <c r="B1508" s="10"/>
      <c r="C1508" s="11" t="s">
        <v>79500</v>
      </c>
      <c r="D1508" s="12" t="s">
        <v>81092</v>
      </c>
      <c r="E1508" s="8"/>
    </row>
    <row r="1509" spans="1:5">
      <c r="A1509" s="9"/>
      <c r="B1509" s="10"/>
      <c r="C1509" s="11"/>
      <c r="D1509" s="12" t="s">
        <v>79502</v>
      </c>
      <c r="E1509" s="8" t="s">
        <v>81093</v>
      </c>
    </row>
    <row r="1510" spans="1:5">
      <c r="A1510" s="9"/>
      <c r="B1510" s="10"/>
      <c r="C1510" s="11"/>
      <c r="D1510" s="12" t="s">
        <v>79502</v>
      </c>
      <c r="E1510" s="8" t="s">
        <v>81094</v>
      </c>
    </row>
    <row r="1511" spans="1:5">
      <c r="A1511" s="9"/>
      <c r="B1511" s="10"/>
      <c r="C1511" s="11"/>
      <c r="D1511" s="12" t="s">
        <v>79502</v>
      </c>
      <c r="E1511" s="8" t="s">
        <v>81095</v>
      </c>
    </row>
    <row r="1512" spans="1:5">
      <c r="A1512" s="9"/>
      <c r="B1512" s="10"/>
      <c r="C1512" s="11"/>
      <c r="D1512" s="12" t="s">
        <v>79502</v>
      </c>
      <c r="E1512" s="8" t="s">
        <v>81096</v>
      </c>
    </row>
    <row r="1513" spans="1:5">
      <c r="A1513" s="9"/>
      <c r="B1513" s="10"/>
      <c r="C1513" s="11"/>
      <c r="D1513" s="12" t="s">
        <v>79502</v>
      </c>
      <c r="E1513" s="8" t="s">
        <v>81097</v>
      </c>
    </row>
    <row r="1514" spans="1:5">
      <c r="A1514" s="9"/>
      <c r="B1514" s="10"/>
      <c r="C1514" s="11"/>
      <c r="D1514" s="12" t="s">
        <v>79502</v>
      </c>
      <c r="E1514" s="8" t="s">
        <v>81098</v>
      </c>
    </row>
    <row r="1515" spans="1:5">
      <c r="A1515" s="9"/>
      <c r="B1515" s="10"/>
      <c r="C1515" s="11"/>
      <c r="D1515" s="12" t="s">
        <v>79502</v>
      </c>
      <c r="E1515" s="8" t="s">
        <v>81099</v>
      </c>
    </row>
    <row r="1516" spans="1:5">
      <c r="A1516" s="9" t="s">
        <v>81100</v>
      </c>
      <c r="B1516" s="10"/>
      <c r="C1516" s="11"/>
      <c r="D1516" s="9" t="s">
        <v>81101</v>
      </c>
      <c r="E1516" s="8"/>
    </row>
    <row r="1517" spans="1:5">
      <c r="A1517" s="9"/>
      <c r="B1517" s="10"/>
      <c r="C1517" s="11"/>
      <c r="D1517" s="12" t="s">
        <v>81102</v>
      </c>
      <c r="E1517" s="8"/>
    </row>
    <row r="1518" spans="1:5">
      <c r="A1518" s="9"/>
      <c r="B1518" s="10" t="s">
        <v>81103</v>
      </c>
      <c r="C1518" s="11"/>
      <c r="D1518" s="9" t="s">
        <v>81104</v>
      </c>
      <c r="E1518" s="15"/>
    </row>
    <row r="1519" spans="1:5">
      <c r="A1519" s="9"/>
      <c r="B1519" s="10"/>
      <c r="C1519" s="11"/>
      <c r="D1519" s="12" t="s">
        <v>81105</v>
      </c>
      <c r="E1519" s="8"/>
    </row>
    <row r="1520" spans="1:5">
      <c r="A1520" s="9"/>
      <c r="B1520" s="10"/>
      <c r="C1520" s="11" t="s">
        <v>79500</v>
      </c>
      <c r="D1520" s="12" t="s">
        <v>81106</v>
      </c>
      <c r="E1520" s="8"/>
    </row>
    <row r="1521" spans="1:5">
      <c r="A1521" s="9"/>
      <c r="B1521" s="10"/>
      <c r="C1521" s="11"/>
      <c r="D1521" s="12" t="s">
        <v>79502</v>
      </c>
      <c r="E1521" s="8" t="s">
        <v>81107</v>
      </c>
    </row>
    <row r="1522" spans="1:5">
      <c r="A1522" s="9"/>
      <c r="B1522" s="10"/>
      <c r="C1522" s="11"/>
      <c r="D1522" s="12" t="s">
        <v>79502</v>
      </c>
      <c r="E1522" s="8" t="s">
        <v>81108</v>
      </c>
    </row>
    <row r="1523" spans="1:5">
      <c r="A1523" s="9"/>
      <c r="B1523" s="10"/>
      <c r="C1523" s="11" t="s">
        <v>79629</v>
      </c>
      <c r="D1523" s="12" t="s">
        <v>79630</v>
      </c>
      <c r="E1523" s="8"/>
    </row>
    <row r="1524" spans="1:5">
      <c r="A1524" s="9"/>
      <c r="B1524" s="10"/>
      <c r="C1524" s="11"/>
      <c r="D1524" s="12" t="s">
        <v>79502</v>
      </c>
      <c r="E1524" s="8" t="s">
        <v>81109</v>
      </c>
    </row>
    <row r="1525" spans="1:5">
      <c r="A1525" s="9"/>
      <c r="B1525" s="10" t="s">
        <v>81110</v>
      </c>
      <c r="C1525" s="11"/>
      <c r="D1525" s="9" t="s">
        <v>81111</v>
      </c>
      <c r="E1525" s="15"/>
    </row>
    <row r="1526" spans="1:5">
      <c r="A1526" s="9"/>
      <c r="B1526" s="10"/>
      <c r="C1526" s="11"/>
      <c r="D1526" s="12" t="s">
        <v>81112</v>
      </c>
      <c r="E1526" s="8"/>
    </row>
    <row r="1527" spans="1:5">
      <c r="A1527" s="9"/>
      <c r="B1527" s="10"/>
      <c r="C1527" s="11" t="s">
        <v>79500</v>
      </c>
      <c r="D1527" s="12" t="s">
        <v>81113</v>
      </c>
      <c r="E1527" s="8"/>
    </row>
    <row r="1528" spans="1:5">
      <c r="A1528" s="9"/>
      <c r="B1528" s="10"/>
      <c r="C1528" s="11"/>
      <c r="D1528" s="12" t="s">
        <v>79502</v>
      </c>
      <c r="E1528" s="8" t="s">
        <v>81114</v>
      </c>
    </row>
    <row r="1529" spans="1:5">
      <c r="A1529" s="9"/>
      <c r="B1529" s="10"/>
      <c r="C1529" s="11"/>
      <c r="D1529" s="12" t="s">
        <v>79502</v>
      </c>
      <c r="E1529" s="8" t="s">
        <v>81115</v>
      </c>
    </row>
    <row r="1530" spans="1:5">
      <c r="A1530" s="9"/>
      <c r="B1530" s="10"/>
      <c r="C1530" s="11" t="s">
        <v>79629</v>
      </c>
      <c r="D1530" s="12" t="s">
        <v>79630</v>
      </c>
      <c r="E1530" s="8"/>
    </row>
    <row r="1531" spans="1:5">
      <c r="A1531" s="9"/>
      <c r="B1531" s="10"/>
      <c r="C1531" s="11"/>
      <c r="D1531" s="12" t="s">
        <v>79502</v>
      </c>
      <c r="E1531" s="8" t="s">
        <v>81116</v>
      </c>
    </row>
    <row r="1532" spans="1:5">
      <c r="A1532" s="12"/>
      <c r="B1532" s="10" t="s">
        <v>81117</v>
      </c>
      <c r="C1532" s="23"/>
      <c r="D1532" s="18" t="s">
        <v>81118</v>
      </c>
      <c r="E1532" s="18"/>
    </row>
    <row r="1533" spans="1:5">
      <c r="A1533" s="12"/>
      <c r="B1533" s="19"/>
      <c r="C1533" s="20" t="s">
        <v>79500</v>
      </c>
      <c r="D1533" s="16" t="s">
        <v>81119</v>
      </c>
      <c r="E1533" s="16"/>
    </row>
    <row r="1534" spans="1:5">
      <c r="A1534" s="12"/>
      <c r="B1534" s="19"/>
      <c r="C1534" s="20"/>
      <c r="D1534" s="16" t="s">
        <v>79502</v>
      </c>
      <c r="E1534" s="16" t="s">
        <v>81120</v>
      </c>
    </row>
    <row r="1535" spans="1:5">
      <c r="A1535" s="12"/>
      <c r="B1535" s="19"/>
      <c r="C1535" s="20"/>
      <c r="D1535" s="16" t="s">
        <v>79502</v>
      </c>
      <c r="E1535" s="16" t="s">
        <v>81121</v>
      </c>
    </row>
    <row r="1536" spans="1:5">
      <c r="A1536" s="12"/>
      <c r="B1536" s="19"/>
      <c r="C1536" s="20" t="s">
        <v>79629</v>
      </c>
      <c r="D1536" s="16" t="s">
        <v>79630</v>
      </c>
      <c r="E1536" s="16"/>
    </row>
    <row r="1537" spans="1:5">
      <c r="A1537" s="12"/>
      <c r="B1537" s="19"/>
      <c r="C1537" s="20"/>
      <c r="D1537" s="16" t="s">
        <v>79502</v>
      </c>
      <c r="E1537" s="16" t="s">
        <v>81122</v>
      </c>
    </row>
    <row r="1538" spans="1:5">
      <c r="A1538" s="12"/>
      <c r="B1538" s="10" t="s">
        <v>81123</v>
      </c>
      <c r="C1538" s="23"/>
      <c r="D1538" s="18" t="s">
        <v>81124</v>
      </c>
      <c r="E1538" s="18"/>
    </row>
    <row r="1539" spans="1:5">
      <c r="A1539" s="12"/>
      <c r="B1539" s="19"/>
      <c r="C1539" s="20"/>
      <c r="D1539" s="16" t="s">
        <v>81125</v>
      </c>
      <c r="E1539" s="16"/>
    </row>
    <row r="1540" spans="1:5">
      <c r="A1540" s="12"/>
      <c r="B1540" s="19"/>
      <c r="C1540" s="20" t="s">
        <v>79500</v>
      </c>
      <c r="D1540" s="16" t="s">
        <v>81126</v>
      </c>
      <c r="E1540" s="16"/>
    </row>
    <row r="1541" spans="1:5">
      <c r="A1541" s="12"/>
      <c r="B1541" s="19"/>
      <c r="C1541" s="20"/>
      <c r="D1541" s="16" t="s">
        <v>79502</v>
      </c>
      <c r="E1541" s="8" t="s">
        <v>81127</v>
      </c>
    </row>
    <row r="1542" spans="1:5">
      <c r="A1542" s="12"/>
      <c r="B1542" s="19"/>
      <c r="C1542" s="20"/>
      <c r="D1542" s="16" t="s">
        <v>79502</v>
      </c>
      <c r="E1542" s="8" t="s">
        <v>81128</v>
      </c>
    </row>
    <row r="1543" spans="1:5">
      <c r="A1543" s="12"/>
      <c r="B1543" s="19"/>
      <c r="C1543" s="20"/>
      <c r="D1543" s="16" t="s">
        <v>79502</v>
      </c>
      <c r="E1543" s="8" t="s">
        <v>81129</v>
      </c>
    </row>
    <row r="1544" spans="1:5">
      <c r="A1544" s="12"/>
      <c r="B1544" s="19"/>
      <c r="C1544" s="20"/>
      <c r="D1544" s="16" t="s">
        <v>79502</v>
      </c>
      <c r="E1544" s="8" t="s">
        <v>81130</v>
      </c>
    </row>
    <row r="1545" spans="1:5">
      <c r="A1545" s="12"/>
      <c r="B1545" s="19"/>
      <c r="C1545" s="20" t="s">
        <v>79629</v>
      </c>
      <c r="D1545" s="16" t="s">
        <v>79630</v>
      </c>
      <c r="E1545" s="16"/>
    </row>
    <row r="1546" spans="1:5">
      <c r="A1546" s="12"/>
      <c r="B1546" s="19"/>
      <c r="C1546" s="20"/>
      <c r="D1546" s="16" t="s">
        <v>79502</v>
      </c>
      <c r="E1546" s="8" t="s">
        <v>81131</v>
      </c>
    </row>
    <row r="1547" spans="1:5">
      <c r="A1547" s="12"/>
      <c r="B1547" s="19"/>
      <c r="C1547" s="20"/>
      <c r="D1547" s="16" t="s">
        <v>79502</v>
      </c>
      <c r="E1547" s="16" t="s">
        <v>81132</v>
      </c>
    </row>
    <row r="1548" spans="1:5">
      <c r="A1548" s="12"/>
      <c r="B1548" s="19"/>
      <c r="C1548" s="20"/>
      <c r="D1548" s="16" t="s">
        <v>79502</v>
      </c>
      <c r="E1548" s="16" t="s">
        <v>81133</v>
      </c>
    </row>
    <row r="1549" spans="1:5">
      <c r="A1549" s="12"/>
      <c r="B1549" s="19"/>
      <c r="C1549" s="20"/>
      <c r="D1549" s="16" t="s">
        <v>79502</v>
      </c>
      <c r="E1549" s="16" t="s">
        <v>81134</v>
      </c>
    </row>
    <row r="1550" spans="1:5">
      <c r="A1550" s="9">
        <v>144</v>
      </c>
      <c r="B1550" s="19"/>
      <c r="C1550" s="20"/>
      <c r="D1550" s="9" t="s">
        <v>81135</v>
      </c>
      <c r="E1550" s="16"/>
    </row>
    <row r="1551" spans="1:5">
      <c r="A1551" s="9"/>
      <c r="B1551" s="19"/>
      <c r="C1551" s="20"/>
      <c r="D1551" s="12" t="s">
        <v>81136</v>
      </c>
      <c r="E1551" s="16"/>
    </row>
    <row r="1552" ht="15" spans="1:5">
      <c r="A1552" s="39"/>
      <c r="B1552" s="10" t="s">
        <v>81137</v>
      </c>
      <c r="C1552" s="23"/>
      <c r="D1552" s="18" t="s">
        <v>81138</v>
      </c>
      <c r="E1552" s="18"/>
    </row>
    <row r="1553" ht="15" spans="1:5">
      <c r="A1553" s="39"/>
      <c r="B1553" s="19"/>
      <c r="C1553" s="20" t="s">
        <v>79500</v>
      </c>
      <c r="D1553" s="16" t="s">
        <v>81139</v>
      </c>
      <c r="E1553" s="16"/>
    </row>
    <row r="1554" ht="15" spans="1:5">
      <c r="A1554" s="39"/>
      <c r="B1554" s="19"/>
      <c r="C1554" s="20"/>
      <c r="D1554" s="16" t="s">
        <v>79502</v>
      </c>
      <c r="E1554" s="8" t="s">
        <v>81140</v>
      </c>
    </row>
    <row r="1555" spans="1:5">
      <c r="A1555" s="12"/>
      <c r="B1555" s="19"/>
      <c r="C1555" s="20"/>
      <c r="D1555" s="12" t="s">
        <v>79502</v>
      </c>
      <c r="E1555" s="12" t="s">
        <v>81141</v>
      </c>
    </row>
    <row r="1556" spans="1:5">
      <c r="A1556" s="12"/>
      <c r="B1556" s="19"/>
      <c r="C1556" s="20"/>
      <c r="D1556" s="12" t="s">
        <v>79502</v>
      </c>
      <c r="E1556" s="12" t="s">
        <v>81142</v>
      </c>
    </row>
    <row r="1557" spans="1:5">
      <c r="A1557" s="12"/>
      <c r="B1557" s="19"/>
      <c r="C1557" s="20"/>
      <c r="D1557" s="12" t="s">
        <v>79502</v>
      </c>
      <c r="E1557" s="12" t="s">
        <v>81143</v>
      </c>
    </row>
    <row r="1558" spans="1:5">
      <c r="A1558" s="12"/>
      <c r="B1558" s="19"/>
      <c r="C1558" s="20"/>
      <c r="D1558" s="12" t="s">
        <v>79502</v>
      </c>
      <c r="E1558" s="12" t="s">
        <v>81144</v>
      </c>
    </row>
    <row r="1559" spans="1:5">
      <c r="A1559" s="12"/>
      <c r="B1559" s="19"/>
      <c r="C1559" s="20"/>
      <c r="D1559" s="12" t="s">
        <v>79502</v>
      </c>
      <c r="E1559" s="12" t="s">
        <v>81145</v>
      </c>
    </row>
    <row r="1560" ht="15" spans="1:5">
      <c r="A1560" s="39"/>
      <c r="B1560" s="19"/>
      <c r="C1560" s="20" t="s">
        <v>79629</v>
      </c>
      <c r="D1560" s="16" t="s">
        <v>79630</v>
      </c>
      <c r="E1560" s="16"/>
    </row>
    <row r="1561" ht="15" spans="1:5">
      <c r="A1561" s="39"/>
      <c r="B1561" s="19"/>
      <c r="C1561" s="20"/>
      <c r="D1561" s="16" t="s">
        <v>79502</v>
      </c>
      <c r="E1561" s="16" t="s">
        <v>81146</v>
      </c>
    </row>
    <row r="1562" ht="15" spans="1:5">
      <c r="A1562" s="39"/>
      <c r="B1562" s="19"/>
      <c r="C1562" s="20"/>
      <c r="D1562" s="16" t="s">
        <v>79502</v>
      </c>
      <c r="E1562" s="16" t="s">
        <v>81147</v>
      </c>
    </row>
    <row r="1563" spans="1:5">
      <c r="A1563" s="12"/>
      <c r="B1563" s="10" t="s">
        <v>81148</v>
      </c>
      <c r="C1563" s="23"/>
      <c r="D1563" s="18" t="s">
        <v>81149</v>
      </c>
      <c r="E1563" s="18"/>
    </row>
    <row r="1564" spans="1:5">
      <c r="A1564" s="12"/>
      <c r="B1564" s="19"/>
      <c r="C1564" s="20" t="s">
        <v>79500</v>
      </c>
      <c r="D1564" s="16" t="s">
        <v>81150</v>
      </c>
      <c r="E1564" s="16"/>
    </row>
    <row r="1565" spans="1:5">
      <c r="A1565" s="12"/>
      <c r="B1565" s="19"/>
      <c r="C1565" s="20"/>
      <c r="D1565" s="16" t="s">
        <v>79502</v>
      </c>
      <c r="E1565" s="16" t="s">
        <v>81151</v>
      </c>
    </row>
    <row r="1566" spans="1:5">
      <c r="A1566" s="12"/>
      <c r="B1566" s="19"/>
      <c r="C1566" s="20"/>
      <c r="D1566" s="16" t="s">
        <v>79502</v>
      </c>
      <c r="E1566" s="16" t="s">
        <v>81152</v>
      </c>
    </row>
    <row r="1567" spans="1:5">
      <c r="A1567" s="12"/>
      <c r="B1567" s="19"/>
      <c r="C1567" s="20"/>
      <c r="D1567" s="16" t="s">
        <v>79502</v>
      </c>
      <c r="E1567" s="16" t="s">
        <v>81153</v>
      </c>
    </row>
    <row r="1568" spans="1:5">
      <c r="A1568" s="12"/>
      <c r="B1568" s="19"/>
      <c r="C1568" s="20"/>
      <c r="D1568" s="16" t="s">
        <v>79502</v>
      </c>
      <c r="E1568" s="16" t="s">
        <v>81154</v>
      </c>
    </row>
    <row r="1569" spans="1:5">
      <c r="A1569" s="12"/>
      <c r="B1569" s="19"/>
      <c r="C1569" s="20"/>
      <c r="D1569" s="16" t="s">
        <v>79502</v>
      </c>
      <c r="E1569" s="16" t="s">
        <v>81155</v>
      </c>
    </row>
    <row r="1570" spans="1:5">
      <c r="A1570" s="12"/>
      <c r="B1570" s="19"/>
      <c r="C1570" s="20"/>
      <c r="D1570" s="16" t="s">
        <v>79502</v>
      </c>
      <c r="E1570" s="16" t="s">
        <v>81156</v>
      </c>
    </row>
    <row r="1571" spans="1:5">
      <c r="A1571" s="12"/>
      <c r="B1571" s="19"/>
      <c r="C1571" s="20"/>
      <c r="D1571" s="16" t="s">
        <v>79502</v>
      </c>
      <c r="E1571" s="16" t="s">
        <v>81157</v>
      </c>
    </row>
    <row r="1572" spans="1:5">
      <c r="A1572" s="12"/>
      <c r="B1572" s="19"/>
      <c r="C1572" s="20" t="s">
        <v>79629</v>
      </c>
      <c r="D1572" s="16" t="s">
        <v>79630</v>
      </c>
      <c r="E1572" s="16"/>
    </row>
    <row r="1573" spans="1:5">
      <c r="A1573" s="12"/>
      <c r="B1573" s="19"/>
      <c r="C1573" s="20"/>
      <c r="D1573" s="16" t="s">
        <v>79502</v>
      </c>
      <c r="E1573" s="16" t="s">
        <v>81158</v>
      </c>
    </row>
    <row r="1574" spans="1:5">
      <c r="A1574" s="12"/>
      <c r="B1574" s="10" t="s">
        <v>81159</v>
      </c>
      <c r="C1574" s="23"/>
      <c r="D1574" s="18" t="s">
        <v>81160</v>
      </c>
      <c r="E1574" s="18"/>
    </row>
    <row r="1575" spans="1:5">
      <c r="A1575" s="12"/>
      <c r="B1575" s="19"/>
      <c r="C1575" s="20" t="s">
        <v>79500</v>
      </c>
      <c r="D1575" s="16" t="s">
        <v>81161</v>
      </c>
      <c r="E1575" s="16"/>
    </row>
    <row r="1576" spans="1:5">
      <c r="A1576" s="12"/>
      <c r="B1576" s="19"/>
      <c r="C1576" s="20"/>
      <c r="D1576" s="16" t="s">
        <v>79502</v>
      </c>
      <c r="E1576" s="8" t="s">
        <v>81162</v>
      </c>
    </row>
    <row r="1577" spans="1:5">
      <c r="A1577" s="12"/>
      <c r="B1577" s="19"/>
      <c r="C1577" s="20"/>
      <c r="D1577" s="16" t="s">
        <v>79502</v>
      </c>
      <c r="E1577" s="8" t="s">
        <v>81163</v>
      </c>
    </row>
    <row r="1578" spans="1:5">
      <c r="A1578" s="12"/>
      <c r="B1578" s="19"/>
      <c r="C1578" s="20"/>
      <c r="D1578" s="16" t="s">
        <v>79502</v>
      </c>
      <c r="E1578" s="8" t="s">
        <v>81164</v>
      </c>
    </row>
    <row r="1579" spans="1:5">
      <c r="A1579" s="12"/>
      <c r="B1579" s="19"/>
      <c r="C1579" s="20"/>
      <c r="D1579" s="16" t="s">
        <v>79502</v>
      </c>
      <c r="E1579" s="8" t="s">
        <v>81165</v>
      </c>
    </row>
    <row r="1580" spans="1:5">
      <c r="A1580" s="12"/>
      <c r="B1580" s="19"/>
      <c r="C1580" s="20"/>
      <c r="D1580" s="16" t="s">
        <v>79502</v>
      </c>
      <c r="E1580" s="8" t="s">
        <v>81166</v>
      </c>
    </row>
    <row r="1581" spans="1:5">
      <c r="A1581" s="12"/>
      <c r="B1581" s="19"/>
      <c r="C1581" s="20"/>
      <c r="D1581" s="16" t="s">
        <v>79502</v>
      </c>
      <c r="E1581" s="8" t="s">
        <v>81167</v>
      </c>
    </row>
    <row r="1582" spans="1:5">
      <c r="A1582" s="12"/>
      <c r="B1582" s="19"/>
      <c r="C1582" s="20"/>
      <c r="D1582" s="16" t="s">
        <v>79502</v>
      </c>
      <c r="E1582" s="8" t="s">
        <v>81168</v>
      </c>
    </row>
    <row r="1583" spans="1:5">
      <c r="A1583" s="12"/>
      <c r="B1583" s="19"/>
      <c r="C1583" s="20" t="s">
        <v>79629</v>
      </c>
      <c r="D1583" s="16" t="s">
        <v>79630</v>
      </c>
      <c r="E1583" s="16"/>
    </row>
    <row r="1584" spans="1:5">
      <c r="A1584" s="12"/>
      <c r="B1584" s="19"/>
      <c r="C1584" s="20"/>
      <c r="D1584" s="16" t="s">
        <v>79502</v>
      </c>
      <c r="E1584" s="16" t="s">
        <v>81169</v>
      </c>
    </row>
    <row r="1585" spans="1:5">
      <c r="A1585" s="12"/>
      <c r="B1585" s="19"/>
      <c r="C1585" s="20"/>
      <c r="D1585" s="16" t="s">
        <v>79502</v>
      </c>
      <c r="E1585" s="16" t="s">
        <v>81147</v>
      </c>
    </row>
    <row r="1586" spans="1:5">
      <c r="A1586" s="9" t="s">
        <v>81170</v>
      </c>
      <c r="B1586" s="10"/>
      <c r="C1586" s="11"/>
      <c r="D1586" s="9" t="s">
        <v>81171</v>
      </c>
      <c r="E1586" s="8"/>
    </row>
    <row r="1587" spans="1:5">
      <c r="A1587" s="9"/>
      <c r="B1587" s="10"/>
      <c r="C1587" s="11"/>
      <c r="D1587" s="12" t="s">
        <v>81172</v>
      </c>
      <c r="E1587" s="8"/>
    </row>
    <row r="1588" spans="1:5">
      <c r="A1588" s="9"/>
      <c r="B1588" s="10"/>
      <c r="C1588" s="11" t="s">
        <v>79500</v>
      </c>
      <c r="D1588" s="12" t="s">
        <v>81173</v>
      </c>
      <c r="E1588" s="8"/>
    </row>
    <row r="1589" spans="1:5">
      <c r="A1589" s="9"/>
      <c r="B1589" s="10"/>
      <c r="C1589" s="11"/>
      <c r="D1589" s="12" t="s">
        <v>79502</v>
      </c>
      <c r="E1589" s="8" t="s">
        <v>81174</v>
      </c>
    </row>
    <row r="1590" spans="1:5">
      <c r="A1590" s="9"/>
      <c r="B1590" s="10"/>
      <c r="C1590" s="11"/>
      <c r="D1590" s="12" t="s">
        <v>79502</v>
      </c>
      <c r="E1590" s="8" t="s">
        <v>81175</v>
      </c>
    </row>
    <row r="1591" spans="1:5">
      <c r="A1591" s="9"/>
      <c r="B1591" s="10" t="s">
        <v>81176</v>
      </c>
      <c r="C1591" s="11"/>
      <c r="D1591" s="9" t="s">
        <v>81177</v>
      </c>
      <c r="E1591" s="15"/>
    </row>
    <row r="1592" spans="1:5">
      <c r="A1592" s="9"/>
      <c r="B1592" s="10"/>
      <c r="C1592" s="11" t="s">
        <v>79500</v>
      </c>
      <c r="D1592" s="12" t="s">
        <v>81178</v>
      </c>
      <c r="E1592" s="8"/>
    </row>
    <row r="1593" spans="1:5">
      <c r="A1593" s="9"/>
      <c r="B1593" s="10"/>
      <c r="C1593" s="11"/>
      <c r="D1593" s="12" t="s">
        <v>79502</v>
      </c>
      <c r="E1593" s="8" t="s">
        <v>81179</v>
      </c>
    </row>
    <row r="1594" spans="1:5">
      <c r="A1594" s="9"/>
      <c r="B1594" s="10"/>
      <c r="C1594" s="11"/>
      <c r="D1594" s="12" t="s">
        <v>79502</v>
      </c>
      <c r="E1594" s="8" t="s">
        <v>81180</v>
      </c>
    </row>
    <row r="1595" spans="1:5">
      <c r="A1595" s="9"/>
      <c r="B1595" s="10"/>
      <c r="C1595" s="11"/>
      <c r="D1595" s="12" t="s">
        <v>79502</v>
      </c>
      <c r="E1595" s="8" t="s">
        <v>81181</v>
      </c>
    </row>
    <row r="1596" spans="1:5">
      <c r="A1596" s="9"/>
      <c r="B1596" s="10" t="s">
        <v>81182</v>
      </c>
      <c r="C1596" s="11"/>
      <c r="D1596" s="9" t="s">
        <v>81183</v>
      </c>
      <c r="E1596" s="15"/>
    </row>
    <row r="1597" spans="1:5">
      <c r="A1597" s="9"/>
      <c r="B1597" s="10"/>
      <c r="C1597" s="11"/>
      <c r="D1597" s="12" t="s">
        <v>81184</v>
      </c>
      <c r="E1597" s="8"/>
    </row>
    <row r="1598" spans="1:5">
      <c r="A1598" s="9"/>
      <c r="B1598" s="10"/>
      <c r="C1598" s="11" t="s">
        <v>79500</v>
      </c>
      <c r="D1598" s="12" t="s">
        <v>81185</v>
      </c>
      <c r="E1598" s="8"/>
    </row>
    <row r="1599" spans="1:5">
      <c r="A1599" s="9"/>
      <c r="B1599" s="10"/>
      <c r="C1599" s="11"/>
      <c r="D1599" s="12" t="s">
        <v>79502</v>
      </c>
      <c r="E1599" s="8" t="s">
        <v>81186</v>
      </c>
    </row>
    <row r="1600" spans="1:5">
      <c r="A1600" s="9"/>
      <c r="B1600" s="10"/>
      <c r="C1600" s="11"/>
      <c r="D1600" s="12" t="s">
        <v>79502</v>
      </c>
      <c r="E1600" s="8" t="s">
        <v>81187</v>
      </c>
    </row>
    <row r="1601" spans="1:5">
      <c r="A1601" s="9"/>
      <c r="B1601" s="10"/>
      <c r="C1601" s="11"/>
      <c r="D1601" s="12" t="s">
        <v>79502</v>
      </c>
      <c r="E1601" s="8" t="s">
        <v>81188</v>
      </c>
    </row>
    <row r="1602" spans="1:5">
      <c r="A1602" s="9"/>
      <c r="B1602" s="10"/>
      <c r="C1602" s="11"/>
      <c r="D1602" s="12" t="s">
        <v>79502</v>
      </c>
      <c r="E1602" s="8" t="s">
        <v>81189</v>
      </c>
    </row>
    <row r="1603" spans="1:5">
      <c r="A1603" s="9"/>
      <c r="B1603" s="10" t="s">
        <v>81190</v>
      </c>
      <c r="C1603" s="11"/>
      <c r="D1603" s="9" t="s">
        <v>81191</v>
      </c>
      <c r="E1603" s="15"/>
    </row>
    <row r="1604" spans="1:5">
      <c r="A1604" s="9"/>
      <c r="B1604" s="10"/>
      <c r="C1604" s="11" t="s">
        <v>79500</v>
      </c>
      <c r="D1604" s="12" t="s">
        <v>81192</v>
      </c>
      <c r="E1604" s="8"/>
    </row>
    <row r="1605" spans="1:5">
      <c r="A1605" s="9"/>
      <c r="B1605" s="10"/>
      <c r="C1605" s="11"/>
      <c r="D1605" s="12" t="s">
        <v>79502</v>
      </c>
      <c r="E1605" s="8" t="s">
        <v>81193</v>
      </c>
    </row>
    <row r="1606" spans="1:5">
      <c r="A1606" s="9"/>
      <c r="B1606" s="10"/>
      <c r="C1606" s="11"/>
      <c r="D1606" s="12" t="s">
        <v>79502</v>
      </c>
      <c r="E1606" s="8" t="s">
        <v>81194</v>
      </c>
    </row>
    <row r="1607" spans="1:5">
      <c r="A1607" s="9"/>
      <c r="B1607" s="10"/>
      <c r="C1607" s="11"/>
      <c r="D1607" s="12" t="s">
        <v>79502</v>
      </c>
      <c r="E1607" s="8" t="s">
        <v>81195</v>
      </c>
    </row>
    <row r="1608" spans="1:5">
      <c r="A1608" s="9"/>
      <c r="B1608" s="10"/>
      <c r="C1608" s="11"/>
      <c r="D1608" s="12" t="s">
        <v>79502</v>
      </c>
      <c r="E1608" s="8" t="s">
        <v>81196</v>
      </c>
    </row>
    <row r="1609" spans="1:5">
      <c r="A1609" s="9"/>
      <c r="B1609" s="10"/>
      <c r="C1609" s="11"/>
      <c r="D1609" s="12" t="s">
        <v>79502</v>
      </c>
      <c r="E1609" s="8" t="s">
        <v>81197</v>
      </c>
    </row>
    <row r="1610" spans="1:5">
      <c r="A1610" s="9"/>
      <c r="B1610" s="10"/>
      <c r="C1610" s="11"/>
      <c r="D1610" s="12" t="s">
        <v>79502</v>
      </c>
      <c r="E1610" s="8" t="s">
        <v>81198</v>
      </c>
    </row>
    <row r="1611" spans="1:5">
      <c r="A1611" s="9"/>
      <c r="B1611" s="10"/>
      <c r="C1611" s="11"/>
      <c r="D1611" s="12" t="s">
        <v>79502</v>
      </c>
      <c r="E1611" s="8" t="s">
        <v>81199</v>
      </c>
    </row>
    <row r="1612" spans="1:5">
      <c r="A1612" s="9"/>
      <c r="B1612" s="10"/>
      <c r="C1612" s="11"/>
      <c r="D1612" s="12" t="s">
        <v>79502</v>
      </c>
      <c r="E1612" s="8" t="s">
        <v>81200</v>
      </c>
    </row>
    <row r="1613" spans="1:5">
      <c r="A1613" s="9"/>
      <c r="B1613" s="10"/>
      <c r="C1613" s="11"/>
      <c r="D1613" s="12" t="s">
        <v>79502</v>
      </c>
      <c r="E1613" s="8" t="s">
        <v>81201</v>
      </c>
    </row>
    <row r="1614" spans="1:5">
      <c r="A1614" s="9"/>
      <c r="B1614" s="10" t="s">
        <v>81202</v>
      </c>
      <c r="C1614" s="11"/>
      <c r="D1614" s="9" t="s">
        <v>81203</v>
      </c>
      <c r="E1614" s="15"/>
    </row>
    <row r="1615" spans="1:5">
      <c r="A1615" s="9"/>
      <c r="B1615" s="10"/>
      <c r="C1615" s="11"/>
      <c r="D1615" s="12" t="s">
        <v>81204</v>
      </c>
      <c r="E1615" s="8"/>
    </row>
    <row r="1616" spans="1:5">
      <c r="A1616" s="9"/>
      <c r="B1616" s="10"/>
      <c r="C1616" s="11" t="s">
        <v>79500</v>
      </c>
      <c r="D1616" s="12" t="s">
        <v>81205</v>
      </c>
      <c r="E1616" s="8"/>
    </row>
    <row r="1617" spans="1:5">
      <c r="A1617" s="9"/>
      <c r="B1617" s="10"/>
      <c r="C1617" s="11"/>
      <c r="D1617" s="12" t="s">
        <v>79502</v>
      </c>
      <c r="E1617" s="8" t="s">
        <v>81206</v>
      </c>
    </row>
    <row r="1618" spans="1:5">
      <c r="A1618" s="9"/>
      <c r="B1618" s="10"/>
      <c r="C1618" s="11"/>
      <c r="D1618" s="12" t="s">
        <v>79502</v>
      </c>
      <c r="E1618" s="8" t="s">
        <v>81207</v>
      </c>
    </row>
    <row r="1619" spans="1:5">
      <c r="A1619" s="9"/>
      <c r="B1619" s="10"/>
      <c r="C1619" s="11"/>
      <c r="D1619" s="12" t="s">
        <v>79502</v>
      </c>
      <c r="E1619" s="8" t="s">
        <v>81208</v>
      </c>
    </row>
    <row r="1620" spans="1:5">
      <c r="A1620" s="9"/>
      <c r="B1620" s="10"/>
      <c r="C1620" s="11"/>
      <c r="D1620" s="12" t="s">
        <v>79502</v>
      </c>
      <c r="E1620" s="8" t="s">
        <v>81209</v>
      </c>
    </row>
    <row r="1621" spans="1:5">
      <c r="A1621" s="9"/>
      <c r="B1621" s="10"/>
      <c r="C1621" s="11"/>
      <c r="D1621" s="12" t="s">
        <v>79502</v>
      </c>
      <c r="E1621" s="8" t="s">
        <v>81210</v>
      </c>
    </row>
    <row r="1622" spans="1:5">
      <c r="A1622" s="9"/>
      <c r="B1622" s="10"/>
      <c r="C1622" s="11"/>
      <c r="D1622" s="12" t="s">
        <v>79502</v>
      </c>
      <c r="E1622" s="8" t="s">
        <v>81211</v>
      </c>
    </row>
    <row r="1623" spans="1:5">
      <c r="A1623" s="9"/>
      <c r="B1623" s="10"/>
      <c r="C1623" s="11"/>
      <c r="D1623" s="12" t="s">
        <v>79502</v>
      </c>
      <c r="E1623" s="8" t="s">
        <v>81212</v>
      </c>
    </row>
    <row r="1624" spans="1:5">
      <c r="A1624" s="9" t="s">
        <v>81213</v>
      </c>
      <c r="B1624" s="10"/>
      <c r="C1624" s="11"/>
      <c r="D1624" s="9" t="s">
        <v>81214</v>
      </c>
      <c r="E1624" s="8"/>
    </row>
    <row r="1625" spans="1:5">
      <c r="A1625" s="9"/>
      <c r="B1625" s="10"/>
      <c r="C1625" s="11"/>
      <c r="D1625" s="9"/>
      <c r="E1625" s="38" t="s">
        <v>80191</v>
      </c>
    </row>
    <row r="1626" spans="1:5">
      <c r="A1626" s="9"/>
      <c r="B1626" s="10"/>
      <c r="C1626" s="11"/>
      <c r="D1626" s="12" t="s">
        <v>79502</v>
      </c>
      <c r="E1626" s="50" t="s">
        <v>81215</v>
      </c>
    </row>
    <row r="1627" spans="1:5">
      <c r="A1627" s="9"/>
      <c r="B1627" s="10"/>
      <c r="C1627" s="11"/>
      <c r="D1627" s="12" t="s">
        <v>79502</v>
      </c>
      <c r="E1627" s="25" t="s">
        <v>81216</v>
      </c>
    </row>
    <row r="1628" spans="1:5">
      <c r="A1628" s="9"/>
      <c r="B1628" s="10" t="s">
        <v>81217</v>
      </c>
      <c r="C1628" s="11"/>
      <c r="D1628" s="9" t="s">
        <v>81218</v>
      </c>
      <c r="E1628" s="15"/>
    </row>
    <row r="1629" spans="1:5">
      <c r="A1629" s="9"/>
      <c r="B1629" s="10"/>
      <c r="C1629" s="11"/>
      <c r="D1629" s="12" t="s">
        <v>81219</v>
      </c>
      <c r="E1629" s="8"/>
    </row>
    <row r="1630" spans="1:5">
      <c r="A1630" s="9"/>
      <c r="B1630" s="10"/>
      <c r="C1630" s="11" t="s">
        <v>79500</v>
      </c>
      <c r="D1630" s="12" t="s">
        <v>81220</v>
      </c>
      <c r="E1630" s="8"/>
    </row>
    <row r="1631" spans="1:5">
      <c r="A1631" s="9"/>
      <c r="B1631" s="10"/>
      <c r="C1631" s="11"/>
      <c r="D1631" s="12" t="s">
        <v>79502</v>
      </c>
      <c r="E1631" s="8" t="s">
        <v>81221</v>
      </c>
    </row>
    <row r="1632" spans="1:5">
      <c r="A1632" s="9"/>
      <c r="B1632" s="10"/>
      <c r="C1632" s="11"/>
      <c r="D1632" s="12" t="s">
        <v>79502</v>
      </c>
      <c r="E1632" s="8" t="s">
        <v>81222</v>
      </c>
    </row>
    <row r="1633" spans="1:5">
      <c r="A1633" s="9"/>
      <c r="B1633" s="10" t="s">
        <v>81223</v>
      </c>
      <c r="C1633" s="11"/>
      <c r="D1633" s="9" t="s">
        <v>81224</v>
      </c>
      <c r="E1633" s="15"/>
    </row>
    <row r="1634" spans="1:5">
      <c r="A1634" s="9"/>
      <c r="B1634" s="10"/>
      <c r="C1634" s="11"/>
      <c r="D1634" s="12" t="s">
        <v>81225</v>
      </c>
      <c r="E1634" s="8"/>
    </row>
    <row r="1635" spans="1:5">
      <c r="A1635" s="9"/>
      <c r="B1635" s="10"/>
      <c r="C1635" s="11" t="s">
        <v>79500</v>
      </c>
      <c r="D1635" s="12" t="s">
        <v>81226</v>
      </c>
      <c r="E1635" s="8"/>
    </row>
    <row r="1636" spans="1:5">
      <c r="A1636" s="9"/>
      <c r="B1636" s="10"/>
      <c r="C1636" s="11"/>
      <c r="D1636" s="12" t="s">
        <v>79502</v>
      </c>
      <c r="E1636" s="8" t="s">
        <v>81227</v>
      </c>
    </row>
    <row r="1637" spans="1:5">
      <c r="A1637" s="9"/>
      <c r="B1637" s="10"/>
      <c r="C1637" s="11"/>
      <c r="D1637" s="12" t="s">
        <v>79502</v>
      </c>
      <c r="E1637" s="8" t="s">
        <v>81228</v>
      </c>
    </row>
    <row r="1638" spans="1:5">
      <c r="A1638" s="9"/>
      <c r="B1638" s="10"/>
      <c r="C1638" s="11"/>
      <c r="D1638" s="12" t="s">
        <v>79502</v>
      </c>
      <c r="E1638" s="8" t="s">
        <v>81229</v>
      </c>
    </row>
    <row r="1639" spans="1:5">
      <c r="A1639" s="9"/>
      <c r="B1639" s="10"/>
      <c r="C1639" s="11"/>
      <c r="D1639" s="12" t="s">
        <v>79502</v>
      </c>
      <c r="E1639" s="8" t="s">
        <v>81230</v>
      </c>
    </row>
    <row r="1640" spans="1:5">
      <c r="A1640" s="9"/>
      <c r="B1640" s="10"/>
      <c r="C1640" s="11"/>
      <c r="D1640" s="12" t="s">
        <v>79502</v>
      </c>
      <c r="E1640" s="8" t="s">
        <v>81231</v>
      </c>
    </row>
    <row r="1641" spans="1:5">
      <c r="A1641" s="9"/>
      <c r="B1641" s="10" t="s">
        <v>81232</v>
      </c>
      <c r="C1641" s="11"/>
      <c r="D1641" s="9" t="s">
        <v>81233</v>
      </c>
      <c r="E1641" s="15"/>
    </row>
    <row r="1642" spans="1:5">
      <c r="A1642" s="9"/>
      <c r="B1642" s="10"/>
      <c r="C1642" s="11" t="s">
        <v>79500</v>
      </c>
      <c r="D1642" s="12" t="s">
        <v>81234</v>
      </c>
      <c r="E1642" s="8"/>
    </row>
    <row r="1643" spans="1:5">
      <c r="A1643" s="9"/>
      <c r="B1643" s="10"/>
      <c r="C1643" s="11"/>
      <c r="D1643" s="12" t="s">
        <v>79502</v>
      </c>
      <c r="E1643" s="8" t="s">
        <v>81235</v>
      </c>
    </row>
    <row r="1644" spans="1:5">
      <c r="A1644" s="9"/>
      <c r="B1644" s="10"/>
      <c r="C1644" s="11"/>
      <c r="D1644" s="12" t="s">
        <v>79502</v>
      </c>
      <c r="E1644" s="8" t="s">
        <v>81236</v>
      </c>
    </row>
    <row r="1645" spans="1:5">
      <c r="A1645" s="9"/>
      <c r="B1645" s="10"/>
      <c r="C1645" s="11"/>
      <c r="D1645" s="12" t="s">
        <v>79502</v>
      </c>
      <c r="E1645" s="8" t="s">
        <v>81237</v>
      </c>
    </row>
    <row r="1646" spans="1:5">
      <c r="A1646" s="9"/>
      <c r="B1646" s="10"/>
      <c r="C1646" s="11"/>
      <c r="D1646" s="12" t="s">
        <v>79502</v>
      </c>
      <c r="E1646" s="8" t="s">
        <v>81238</v>
      </c>
    </row>
    <row r="1647" spans="1:5">
      <c r="A1647" s="9"/>
      <c r="B1647" s="10"/>
      <c r="C1647" s="11"/>
      <c r="D1647" s="12" t="s">
        <v>79502</v>
      </c>
      <c r="E1647" s="8" t="s">
        <v>81239</v>
      </c>
    </row>
    <row r="1648" spans="1:5">
      <c r="A1648" s="9"/>
      <c r="B1648" s="10"/>
      <c r="C1648" s="11"/>
      <c r="D1648" s="12" t="s">
        <v>79502</v>
      </c>
      <c r="E1648" s="8" t="s">
        <v>81240</v>
      </c>
    </row>
    <row r="1649" spans="1:5">
      <c r="A1649" s="9"/>
      <c r="B1649" s="10"/>
      <c r="C1649" s="11"/>
      <c r="D1649" s="12" t="s">
        <v>79502</v>
      </c>
      <c r="E1649" s="8" t="s">
        <v>81241</v>
      </c>
    </row>
    <row r="1650" spans="1:5">
      <c r="A1650" s="9"/>
      <c r="B1650" s="10"/>
      <c r="C1650" s="11"/>
      <c r="D1650" s="12"/>
      <c r="E1650" s="36" t="s">
        <v>81242</v>
      </c>
    </row>
    <row r="1651" spans="1:5">
      <c r="A1651" s="9"/>
      <c r="B1651" s="10"/>
      <c r="C1651" s="11"/>
      <c r="D1651" s="12" t="s">
        <v>79502</v>
      </c>
      <c r="E1651" s="8" t="s">
        <v>81243</v>
      </c>
    </row>
    <row r="1652" spans="1:5">
      <c r="A1652" s="9"/>
      <c r="B1652" s="10"/>
      <c r="C1652" s="11"/>
      <c r="D1652" s="12" t="s">
        <v>79502</v>
      </c>
      <c r="E1652" s="8" t="s">
        <v>81244</v>
      </c>
    </row>
    <row r="1653" spans="1:5">
      <c r="A1653" s="9"/>
      <c r="B1653" s="10"/>
      <c r="C1653" s="11"/>
      <c r="D1653" s="12" t="s">
        <v>79502</v>
      </c>
      <c r="E1653" s="8" t="s">
        <v>81245</v>
      </c>
    </row>
    <row r="1654" spans="1:5">
      <c r="A1654" s="9"/>
      <c r="B1654" s="10"/>
      <c r="C1654" s="11"/>
      <c r="D1654" s="12" t="s">
        <v>79502</v>
      </c>
      <c r="E1654" s="8" t="s">
        <v>81246</v>
      </c>
    </row>
    <row r="1655" spans="1:5">
      <c r="A1655" s="9"/>
      <c r="B1655" s="10"/>
      <c r="C1655" s="11"/>
      <c r="D1655" s="12" t="s">
        <v>79502</v>
      </c>
      <c r="E1655" s="8" t="s">
        <v>81247</v>
      </c>
    </row>
    <row r="1656" spans="1:5">
      <c r="A1656" s="9"/>
      <c r="B1656" s="10"/>
      <c r="C1656" s="11"/>
      <c r="D1656" s="12" t="s">
        <v>79502</v>
      </c>
      <c r="E1656" s="8" t="s">
        <v>81248</v>
      </c>
    </row>
    <row r="1657" spans="1:5">
      <c r="A1657" s="9"/>
      <c r="B1657" s="10"/>
      <c r="C1657" s="11"/>
      <c r="D1657" s="12"/>
      <c r="E1657" s="36" t="s">
        <v>81249</v>
      </c>
    </row>
    <row r="1658" spans="1:5">
      <c r="A1658" s="9"/>
      <c r="B1658" s="10"/>
      <c r="C1658" s="11"/>
      <c r="D1658" s="12" t="s">
        <v>79502</v>
      </c>
      <c r="E1658" s="24" t="s">
        <v>81250</v>
      </c>
    </row>
    <row r="1659" spans="1:5">
      <c r="A1659" s="9"/>
      <c r="B1659" s="10"/>
      <c r="C1659" s="11"/>
      <c r="D1659" s="12" t="s">
        <v>79502</v>
      </c>
      <c r="E1659" s="24" t="s">
        <v>81251</v>
      </c>
    </row>
    <row r="1660" spans="1:5">
      <c r="A1660" s="9"/>
      <c r="B1660" s="10"/>
      <c r="C1660" s="11"/>
      <c r="D1660" s="12" t="s">
        <v>79502</v>
      </c>
      <c r="E1660" s="24" t="s">
        <v>81252</v>
      </c>
    </row>
    <row r="1661" spans="1:5">
      <c r="A1661" s="9" t="s">
        <v>81253</v>
      </c>
      <c r="B1661" s="10"/>
      <c r="C1661" s="11"/>
      <c r="D1661" s="9" t="s">
        <v>81254</v>
      </c>
      <c r="E1661" s="8"/>
    </row>
    <row r="1662" spans="1:5">
      <c r="A1662" s="9"/>
      <c r="B1662" s="10" t="s">
        <v>81255</v>
      </c>
      <c r="C1662" s="11"/>
      <c r="D1662" s="9" t="s">
        <v>81256</v>
      </c>
      <c r="E1662" s="15"/>
    </row>
    <row r="1663" spans="1:5">
      <c r="A1663" s="9"/>
      <c r="B1663" s="10"/>
      <c r="C1663" s="11"/>
      <c r="D1663" s="12" t="s">
        <v>81257</v>
      </c>
      <c r="E1663" s="8"/>
    </row>
    <row r="1664" spans="1:5">
      <c r="A1664" s="9"/>
      <c r="B1664" s="10"/>
      <c r="C1664" s="11" t="s">
        <v>79500</v>
      </c>
      <c r="D1664" s="12" t="s">
        <v>81258</v>
      </c>
      <c r="E1664" s="8"/>
    </row>
    <row r="1665" spans="1:5">
      <c r="A1665" s="9"/>
      <c r="B1665" s="10"/>
      <c r="C1665" s="11"/>
      <c r="D1665" s="12" t="s">
        <v>79502</v>
      </c>
      <c r="E1665" s="8" t="s">
        <v>81259</v>
      </c>
    </row>
    <row r="1666" spans="1:5">
      <c r="A1666" s="9"/>
      <c r="B1666" s="10"/>
      <c r="C1666" s="11"/>
      <c r="D1666" s="12" t="s">
        <v>79502</v>
      </c>
      <c r="E1666" s="8" t="s">
        <v>81260</v>
      </c>
    </row>
    <row r="1667" spans="1:5">
      <c r="A1667" s="9"/>
      <c r="B1667" s="10"/>
      <c r="C1667" s="11"/>
      <c r="D1667" s="46" t="s">
        <v>79502</v>
      </c>
      <c r="E1667" s="8" t="s">
        <v>81261</v>
      </c>
    </row>
    <row r="1668" spans="1:5">
      <c r="A1668" s="9"/>
      <c r="B1668" s="10"/>
      <c r="C1668" s="11"/>
      <c r="D1668" s="46" t="s">
        <v>79502</v>
      </c>
      <c r="E1668" s="8" t="s">
        <v>81262</v>
      </c>
    </row>
    <row r="1669" spans="1:5">
      <c r="A1669" s="9"/>
      <c r="B1669" s="10"/>
      <c r="C1669" s="11"/>
      <c r="D1669" s="12" t="s">
        <v>79502</v>
      </c>
      <c r="E1669" s="8" t="s">
        <v>81263</v>
      </c>
    </row>
    <row r="1670" spans="1:5">
      <c r="A1670" s="9"/>
      <c r="B1670" s="10" t="s">
        <v>81264</v>
      </c>
      <c r="C1670" s="11"/>
      <c r="D1670" s="9" t="s">
        <v>81265</v>
      </c>
      <c r="E1670" s="15"/>
    </row>
    <row r="1671" spans="1:5">
      <c r="A1671" s="9"/>
      <c r="B1671" s="10"/>
      <c r="C1671" s="11"/>
      <c r="D1671" s="12" t="s">
        <v>81266</v>
      </c>
      <c r="E1671" s="8"/>
    </row>
    <row r="1672" spans="1:5">
      <c r="A1672" s="9"/>
      <c r="B1672" s="10"/>
      <c r="C1672" s="11" t="s">
        <v>79500</v>
      </c>
      <c r="D1672" s="12" t="s">
        <v>81267</v>
      </c>
      <c r="E1672" s="8"/>
    </row>
    <row r="1673" spans="1:5">
      <c r="A1673" s="9"/>
      <c r="B1673" s="10"/>
      <c r="C1673" s="11"/>
      <c r="D1673" s="46" t="s">
        <v>79502</v>
      </c>
      <c r="E1673" s="51" t="s">
        <v>81268</v>
      </c>
    </row>
    <row r="1674" spans="1:5">
      <c r="A1674" s="9"/>
      <c r="B1674" s="10"/>
      <c r="C1674" s="11"/>
      <c r="D1674" s="46" t="s">
        <v>79502</v>
      </c>
      <c r="E1674" s="51" t="s">
        <v>81269</v>
      </c>
    </row>
    <row r="1675" spans="1:5">
      <c r="A1675" s="9"/>
      <c r="B1675" s="10"/>
      <c r="C1675" s="11"/>
      <c r="D1675" s="46" t="s">
        <v>79502</v>
      </c>
      <c r="E1675" s="51" t="s">
        <v>81270</v>
      </c>
    </row>
    <row r="1676" spans="1:5">
      <c r="A1676" s="9"/>
      <c r="B1676" s="10"/>
      <c r="C1676" s="11"/>
      <c r="D1676" s="46" t="s">
        <v>79502</v>
      </c>
      <c r="E1676" s="51" t="s">
        <v>81271</v>
      </c>
    </row>
    <row r="1677" spans="1:5">
      <c r="A1677" s="9"/>
      <c r="B1677" s="10"/>
      <c r="C1677" s="11"/>
      <c r="D1677" s="46" t="s">
        <v>79502</v>
      </c>
      <c r="E1677" s="51" t="s">
        <v>81272</v>
      </c>
    </row>
    <row r="1678" spans="1:5">
      <c r="A1678" s="9"/>
      <c r="B1678" s="10"/>
      <c r="C1678" s="11"/>
      <c r="D1678" s="46" t="s">
        <v>79502</v>
      </c>
      <c r="E1678" s="51" t="s">
        <v>81273</v>
      </c>
    </row>
    <row r="1679" spans="1:5">
      <c r="A1679" s="9"/>
      <c r="B1679" s="10"/>
      <c r="C1679" s="11"/>
      <c r="D1679" s="46" t="s">
        <v>79502</v>
      </c>
      <c r="E1679" s="51" t="s">
        <v>81274</v>
      </c>
    </row>
    <row r="1680" spans="1:5">
      <c r="A1680" s="9"/>
      <c r="B1680" s="10"/>
      <c r="C1680" s="11"/>
      <c r="D1680" s="46" t="s">
        <v>79502</v>
      </c>
      <c r="E1680" s="51" t="s">
        <v>81275</v>
      </c>
    </row>
    <row r="1681" spans="1:5">
      <c r="A1681" s="9"/>
      <c r="B1681" s="10"/>
      <c r="C1681" s="11"/>
      <c r="D1681" s="46" t="s">
        <v>79502</v>
      </c>
      <c r="E1681" s="51" t="s">
        <v>81276</v>
      </c>
    </row>
    <row r="1682" spans="1:5">
      <c r="A1682" s="9"/>
      <c r="B1682" s="10"/>
      <c r="C1682" s="11"/>
      <c r="D1682" s="46" t="s">
        <v>79502</v>
      </c>
      <c r="E1682" s="51" t="s">
        <v>81277</v>
      </c>
    </row>
    <row r="1683" spans="1:5">
      <c r="A1683" s="9"/>
      <c r="B1683" s="10"/>
      <c r="C1683" s="11"/>
      <c r="D1683" s="46" t="s">
        <v>79502</v>
      </c>
      <c r="E1683" s="51" t="s">
        <v>81278</v>
      </c>
    </row>
    <row r="1684" spans="1:5">
      <c r="A1684" s="9"/>
      <c r="B1684" s="10"/>
      <c r="C1684" s="11"/>
      <c r="D1684" s="46" t="s">
        <v>79502</v>
      </c>
      <c r="E1684" s="51" t="s">
        <v>81279</v>
      </c>
    </row>
    <row r="1685" spans="1:5">
      <c r="A1685" s="9"/>
      <c r="B1685" s="10"/>
      <c r="C1685" s="11"/>
      <c r="D1685" s="46" t="s">
        <v>79502</v>
      </c>
      <c r="E1685" s="51" t="s">
        <v>81280</v>
      </c>
    </row>
    <row r="1686" spans="1:5">
      <c r="A1686" s="9"/>
      <c r="B1686" s="10"/>
      <c r="C1686" s="11"/>
      <c r="D1686" s="46" t="s">
        <v>79502</v>
      </c>
      <c r="E1686" s="52" t="s">
        <v>81281</v>
      </c>
    </row>
    <row r="1687" spans="1:5">
      <c r="A1687" s="9"/>
      <c r="B1687" s="10" t="s">
        <v>81282</v>
      </c>
      <c r="C1687" s="11"/>
      <c r="D1687" s="9" t="s">
        <v>81283</v>
      </c>
      <c r="E1687" s="15"/>
    </row>
    <row r="1688" spans="1:5">
      <c r="A1688" s="9"/>
      <c r="B1688" s="10"/>
      <c r="C1688" s="11"/>
      <c r="D1688" s="12" t="s">
        <v>81284</v>
      </c>
      <c r="E1688" s="8"/>
    </row>
    <row r="1689" spans="1:5">
      <c r="A1689" s="9"/>
      <c r="B1689" s="10"/>
      <c r="C1689" s="11" t="s">
        <v>79500</v>
      </c>
      <c r="D1689" s="12" t="s">
        <v>81285</v>
      </c>
      <c r="E1689" s="8"/>
    </row>
    <row r="1690" spans="1:5">
      <c r="A1690" s="9"/>
      <c r="B1690" s="10"/>
      <c r="C1690" s="11"/>
      <c r="D1690" s="12" t="s">
        <v>79502</v>
      </c>
      <c r="E1690" s="8" t="s">
        <v>81286</v>
      </c>
    </row>
    <row r="1691" spans="1:5">
      <c r="A1691" s="9"/>
      <c r="B1691" s="10"/>
      <c r="C1691" s="11"/>
      <c r="D1691" s="12" t="s">
        <v>79502</v>
      </c>
      <c r="E1691" s="8" t="s">
        <v>81287</v>
      </c>
    </row>
    <row r="1692" spans="1:5">
      <c r="A1692" s="9"/>
      <c r="B1692" s="10"/>
      <c r="C1692" s="11"/>
      <c r="D1692" s="12" t="s">
        <v>79502</v>
      </c>
      <c r="E1692" s="8" t="s">
        <v>81288</v>
      </c>
    </row>
    <row r="1693" spans="1:5">
      <c r="A1693" s="9"/>
      <c r="B1693" s="10"/>
      <c r="C1693" s="11"/>
      <c r="D1693" s="12" t="s">
        <v>79502</v>
      </c>
      <c r="E1693" s="8" t="s">
        <v>81289</v>
      </c>
    </row>
    <row r="1694" spans="1:5">
      <c r="A1694" s="9"/>
      <c r="B1694" s="10"/>
      <c r="C1694" s="11"/>
      <c r="D1694" s="12" t="s">
        <v>79502</v>
      </c>
      <c r="E1694" s="8" t="s">
        <v>81290</v>
      </c>
    </row>
    <row r="1695" spans="1:5">
      <c r="A1695" s="9"/>
      <c r="B1695" s="10"/>
      <c r="C1695" s="11"/>
      <c r="D1695" s="12" t="s">
        <v>79502</v>
      </c>
      <c r="E1695" s="8" t="s">
        <v>81291</v>
      </c>
    </row>
    <row r="1696" spans="1:5">
      <c r="A1696" s="9"/>
      <c r="B1696" s="10"/>
      <c r="C1696" s="11"/>
      <c r="D1696" s="12" t="s">
        <v>79502</v>
      </c>
      <c r="E1696" s="8" t="s">
        <v>81292</v>
      </c>
    </row>
    <row r="1697" spans="1:5">
      <c r="A1697" s="9"/>
      <c r="B1697" s="10" t="s">
        <v>81293</v>
      </c>
      <c r="C1697" s="11"/>
      <c r="D1697" s="9" t="s">
        <v>81294</v>
      </c>
      <c r="E1697" s="15"/>
    </row>
    <row r="1698" spans="1:5">
      <c r="A1698" s="9"/>
      <c r="B1698" s="10"/>
      <c r="C1698" s="11"/>
      <c r="D1698" s="12" t="s">
        <v>81295</v>
      </c>
      <c r="E1698" s="8"/>
    </row>
    <row r="1699" spans="1:5">
      <c r="A1699" s="9"/>
      <c r="B1699" s="10"/>
      <c r="C1699" s="11" t="s">
        <v>79500</v>
      </c>
      <c r="D1699" s="12" t="s">
        <v>81296</v>
      </c>
      <c r="E1699" s="8"/>
    </row>
    <row r="1700" spans="1:5">
      <c r="A1700" s="9"/>
      <c r="B1700" s="10"/>
      <c r="C1700" s="11"/>
      <c r="D1700" s="12" t="s">
        <v>79502</v>
      </c>
      <c r="E1700" s="8" t="s">
        <v>81297</v>
      </c>
    </row>
    <row r="1701" spans="1:5">
      <c r="A1701" s="9"/>
      <c r="B1701" s="10"/>
      <c r="C1701" s="11"/>
      <c r="D1701" s="12" t="s">
        <v>79502</v>
      </c>
      <c r="E1701" s="8" t="s">
        <v>81298</v>
      </c>
    </row>
    <row r="1702" spans="1:5">
      <c r="A1702" s="9"/>
      <c r="B1702" s="10"/>
      <c r="C1702" s="11"/>
      <c r="D1702" s="12" t="s">
        <v>79502</v>
      </c>
      <c r="E1702" s="8" t="s">
        <v>81299</v>
      </c>
    </row>
    <row r="1703" spans="1:5">
      <c r="A1703" s="9"/>
      <c r="B1703" s="10"/>
      <c r="C1703" s="11" t="s">
        <v>79629</v>
      </c>
      <c r="D1703" s="12" t="s">
        <v>79630</v>
      </c>
      <c r="E1703" s="4"/>
    </row>
    <row r="1704" spans="1:5">
      <c r="A1704" s="9"/>
      <c r="B1704" s="10"/>
      <c r="C1704" s="11"/>
      <c r="D1704" s="12" t="s">
        <v>79502</v>
      </c>
      <c r="E1704" s="50" t="s">
        <v>81300</v>
      </c>
    </row>
    <row r="1705" spans="1:5">
      <c r="A1705" s="9"/>
      <c r="B1705" s="10" t="s">
        <v>81301</v>
      </c>
      <c r="C1705" s="11"/>
      <c r="D1705" s="9" t="s">
        <v>81302</v>
      </c>
      <c r="E1705" s="15"/>
    </row>
    <row r="1706" spans="1:5">
      <c r="A1706" s="9"/>
      <c r="B1706" s="10"/>
      <c r="C1706" s="11"/>
      <c r="D1706" s="12" t="s">
        <v>81303</v>
      </c>
      <c r="E1706" s="8"/>
    </row>
    <row r="1707" spans="1:5">
      <c r="A1707" s="9"/>
      <c r="B1707" s="10"/>
      <c r="C1707" s="11" t="s">
        <v>79500</v>
      </c>
      <c r="D1707" s="12" t="s">
        <v>81304</v>
      </c>
      <c r="E1707" s="8"/>
    </row>
    <row r="1708" spans="1:5">
      <c r="A1708" s="9"/>
      <c r="B1708" s="10"/>
      <c r="C1708" s="11"/>
      <c r="D1708" s="12" t="s">
        <v>79502</v>
      </c>
      <c r="E1708" s="8" t="s">
        <v>81305</v>
      </c>
    </row>
    <row r="1709" spans="1:5">
      <c r="A1709" s="9"/>
      <c r="B1709" s="10"/>
      <c r="C1709" s="11"/>
      <c r="D1709" s="12" t="s">
        <v>79502</v>
      </c>
      <c r="E1709" s="8" t="s">
        <v>81306</v>
      </c>
    </row>
    <row r="1710" spans="1:5">
      <c r="A1710" s="9"/>
      <c r="B1710" s="10"/>
      <c r="C1710" s="11"/>
      <c r="D1710" s="12" t="s">
        <v>79502</v>
      </c>
      <c r="E1710" s="8" t="s">
        <v>81307</v>
      </c>
    </row>
    <row r="1711" spans="1:5">
      <c r="A1711" s="9"/>
      <c r="B1711" s="10"/>
      <c r="C1711" s="11"/>
      <c r="D1711" s="12" t="s">
        <v>79502</v>
      </c>
      <c r="E1711" s="8" t="s">
        <v>81308</v>
      </c>
    </row>
    <row r="1712" spans="1:5">
      <c r="A1712" s="9"/>
      <c r="B1712" s="10"/>
      <c r="C1712" s="11"/>
      <c r="D1712" s="12" t="s">
        <v>79502</v>
      </c>
      <c r="E1712" s="8" t="s">
        <v>81309</v>
      </c>
    </row>
    <row r="1713" spans="1:5">
      <c r="A1713" s="9"/>
      <c r="B1713" s="10"/>
      <c r="C1713" s="11"/>
      <c r="D1713" s="12" t="s">
        <v>79502</v>
      </c>
      <c r="E1713" s="8" t="s">
        <v>81310</v>
      </c>
    </row>
    <row r="1714" spans="1:5">
      <c r="A1714" s="9"/>
      <c r="B1714" s="10"/>
      <c r="C1714" s="11"/>
      <c r="D1714" s="12" t="s">
        <v>79502</v>
      </c>
      <c r="E1714" s="8" t="s">
        <v>81311</v>
      </c>
    </row>
    <row r="1715" spans="1:5">
      <c r="A1715" s="9"/>
      <c r="B1715" s="10"/>
      <c r="C1715" s="11"/>
      <c r="D1715" s="12" t="s">
        <v>79502</v>
      </c>
      <c r="E1715" s="8" t="s">
        <v>81312</v>
      </c>
    </row>
    <row r="1716" spans="1:5">
      <c r="A1716" s="9"/>
      <c r="B1716" s="10"/>
      <c r="C1716" s="11"/>
      <c r="D1716" s="12" t="s">
        <v>79502</v>
      </c>
      <c r="E1716" s="8" t="s">
        <v>81313</v>
      </c>
    </row>
    <row r="1717" spans="1:5">
      <c r="A1717" s="9"/>
      <c r="B1717" s="10"/>
      <c r="C1717" s="11"/>
      <c r="D1717" s="12" t="s">
        <v>79502</v>
      </c>
      <c r="E1717" s="8" t="s">
        <v>81314</v>
      </c>
    </row>
    <row r="1718" spans="1:5">
      <c r="A1718" s="9"/>
      <c r="B1718" s="10"/>
      <c r="C1718" s="11"/>
      <c r="D1718" s="12" t="s">
        <v>79502</v>
      </c>
      <c r="E1718" s="8" t="s">
        <v>81315</v>
      </c>
    </row>
    <row r="1719" spans="1:5">
      <c r="A1719" s="9"/>
      <c r="B1719" s="10"/>
      <c r="C1719" s="11"/>
      <c r="D1719" s="12" t="s">
        <v>79502</v>
      </c>
      <c r="E1719" s="8" t="s">
        <v>81316</v>
      </c>
    </row>
    <row r="1720" spans="1:5">
      <c r="A1720" s="9"/>
      <c r="B1720" s="10"/>
      <c r="C1720" s="11"/>
      <c r="D1720" s="12" t="s">
        <v>79502</v>
      </c>
      <c r="E1720" s="8" t="s">
        <v>81317</v>
      </c>
    </row>
    <row r="1721" spans="1:5">
      <c r="A1721" s="9"/>
      <c r="B1721" s="10"/>
      <c r="C1721" s="11"/>
      <c r="D1721" s="12" t="s">
        <v>79502</v>
      </c>
      <c r="E1721" s="8" t="s">
        <v>81318</v>
      </c>
    </row>
    <row r="1722" spans="1:5">
      <c r="A1722" s="9"/>
      <c r="B1722" s="10"/>
      <c r="C1722" s="11"/>
      <c r="D1722" s="12" t="s">
        <v>79502</v>
      </c>
      <c r="E1722" s="8" t="s">
        <v>81319</v>
      </c>
    </row>
    <row r="1723" spans="1:5">
      <c r="A1723" s="9"/>
      <c r="B1723" s="10"/>
      <c r="C1723" s="11"/>
      <c r="D1723" s="12" t="s">
        <v>79502</v>
      </c>
      <c r="E1723" s="8" t="s">
        <v>81320</v>
      </c>
    </row>
    <row r="1724" spans="1:5">
      <c r="A1724" s="9"/>
      <c r="B1724" s="10"/>
      <c r="C1724" s="11"/>
      <c r="D1724" s="12" t="s">
        <v>79502</v>
      </c>
      <c r="E1724" s="8" t="s">
        <v>81321</v>
      </c>
    </row>
    <row r="1725" spans="1:5">
      <c r="A1725" s="9"/>
      <c r="B1725" s="10"/>
      <c r="C1725" s="11"/>
      <c r="D1725" s="12" t="s">
        <v>79502</v>
      </c>
      <c r="E1725" s="8" t="s">
        <v>81322</v>
      </c>
    </row>
    <row r="1726" spans="1:5">
      <c r="A1726" s="9"/>
      <c r="B1726" s="10"/>
      <c r="C1726" s="11"/>
      <c r="D1726" s="12" t="s">
        <v>79502</v>
      </c>
      <c r="E1726" s="8" t="s">
        <v>81323</v>
      </c>
    </row>
    <row r="1727" spans="1:5">
      <c r="A1727" s="9"/>
      <c r="B1727" s="10"/>
      <c r="C1727" s="11"/>
      <c r="D1727" s="12" t="s">
        <v>79502</v>
      </c>
      <c r="E1727" s="8" t="s">
        <v>81324</v>
      </c>
    </row>
    <row r="1728" spans="1:5">
      <c r="A1728" s="9"/>
      <c r="B1728" s="10"/>
      <c r="C1728" s="11"/>
      <c r="D1728" s="12" t="s">
        <v>79502</v>
      </c>
      <c r="E1728" s="8" t="s">
        <v>81325</v>
      </c>
    </row>
    <row r="1729" spans="1:5">
      <c r="A1729" s="9"/>
      <c r="B1729" s="10"/>
      <c r="C1729" s="11"/>
      <c r="D1729" s="12" t="s">
        <v>79502</v>
      </c>
      <c r="E1729" s="8" t="s">
        <v>81326</v>
      </c>
    </row>
    <row r="1730" spans="1:5">
      <c r="A1730" s="12"/>
      <c r="B1730" s="26"/>
      <c r="C1730" s="11"/>
      <c r="D1730" s="16" t="s">
        <v>79502</v>
      </c>
      <c r="E1730" s="43" t="s">
        <v>81327</v>
      </c>
    </row>
    <row r="1731" spans="1:5">
      <c r="A1731" s="9"/>
      <c r="B1731" s="10"/>
      <c r="C1731" s="11"/>
      <c r="D1731" s="12" t="s">
        <v>79502</v>
      </c>
      <c r="E1731" s="8" t="s">
        <v>81328</v>
      </c>
    </row>
    <row r="1732" spans="1:5">
      <c r="A1732" s="9"/>
      <c r="B1732" s="10"/>
      <c r="C1732" s="11"/>
      <c r="D1732" s="12"/>
      <c r="E1732" s="36" t="s">
        <v>81249</v>
      </c>
    </row>
    <row r="1733" spans="1:5">
      <c r="A1733" s="9"/>
      <c r="B1733" s="10"/>
      <c r="C1733" s="11"/>
      <c r="D1733" s="12" t="s">
        <v>79502</v>
      </c>
      <c r="E1733" s="24" t="s">
        <v>81329</v>
      </c>
    </row>
    <row r="1734" spans="1:5">
      <c r="A1734" s="9"/>
      <c r="B1734" s="10"/>
      <c r="C1734" s="11"/>
      <c r="D1734" s="12" t="s">
        <v>79502</v>
      </c>
      <c r="E1734" s="24" t="s">
        <v>81330</v>
      </c>
    </row>
    <row r="1735" spans="1:5">
      <c r="A1735" s="9"/>
      <c r="B1735" s="10"/>
      <c r="C1735" s="11"/>
      <c r="D1735" s="12" t="s">
        <v>79502</v>
      </c>
      <c r="E1735" s="24" t="s">
        <v>81331</v>
      </c>
    </row>
    <row r="1736" spans="1:5">
      <c r="A1736" s="9"/>
      <c r="B1736" s="10"/>
      <c r="C1736" s="11"/>
      <c r="D1736" s="12" t="s">
        <v>79502</v>
      </c>
      <c r="E1736" s="24" t="s">
        <v>81332</v>
      </c>
    </row>
    <row r="1737" spans="1:5">
      <c r="A1737" s="9"/>
      <c r="B1737" s="10"/>
      <c r="C1737" s="11"/>
      <c r="D1737" s="12" t="s">
        <v>79502</v>
      </c>
      <c r="E1737" s="24" t="s">
        <v>81333</v>
      </c>
    </row>
    <row r="1738" spans="1:5">
      <c r="A1738" s="9"/>
      <c r="B1738" s="10"/>
      <c r="C1738" s="11"/>
      <c r="D1738" s="12" t="s">
        <v>79502</v>
      </c>
      <c r="E1738" s="24" t="s">
        <v>81334</v>
      </c>
    </row>
    <row r="1739" spans="1:5">
      <c r="A1739" s="9"/>
      <c r="B1739" s="10"/>
      <c r="C1739" s="11" t="s">
        <v>79629</v>
      </c>
      <c r="D1739" s="12" t="s">
        <v>79630</v>
      </c>
      <c r="E1739" s="8"/>
    </row>
    <row r="1740" spans="1:5">
      <c r="A1740" s="9"/>
      <c r="B1740" s="10"/>
      <c r="C1740" s="11"/>
      <c r="D1740" s="12" t="s">
        <v>79502</v>
      </c>
      <c r="E1740" s="8" t="s">
        <v>81335</v>
      </c>
    </row>
    <row r="1741" spans="1:5">
      <c r="A1741" s="9"/>
      <c r="B1741" s="10" t="s">
        <v>81336</v>
      </c>
      <c r="C1741" s="11"/>
      <c r="D1741" s="9" t="s">
        <v>81337</v>
      </c>
      <c r="E1741" s="15"/>
    </row>
    <row r="1742" spans="1:5">
      <c r="A1742" s="9"/>
      <c r="B1742" s="10"/>
      <c r="C1742" s="11" t="s">
        <v>79500</v>
      </c>
      <c r="D1742" s="12" t="s">
        <v>81338</v>
      </c>
      <c r="E1742" s="8"/>
    </row>
    <row r="1743" spans="1:5">
      <c r="A1743" s="9"/>
      <c r="B1743" s="10"/>
      <c r="C1743" s="11"/>
      <c r="D1743" s="12" t="s">
        <v>79502</v>
      </c>
      <c r="E1743" s="8" t="s">
        <v>81339</v>
      </c>
    </row>
    <row r="1744" spans="1:5">
      <c r="A1744" s="9"/>
      <c r="B1744" s="10"/>
      <c r="C1744" s="11"/>
      <c r="D1744" s="12" t="s">
        <v>79502</v>
      </c>
      <c r="E1744" s="8" t="s">
        <v>81340</v>
      </c>
    </row>
    <row r="1745" spans="1:5">
      <c r="A1745" s="9"/>
      <c r="B1745" s="10"/>
      <c r="C1745" s="11"/>
      <c r="D1745" s="12" t="s">
        <v>79502</v>
      </c>
      <c r="E1745" s="8" t="s">
        <v>81341</v>
      </c>
    </row>
    <row r="1746" spans="1:5">
      <c r="A1746" s="9"/>
      <c r="B1746" s="10"/>
      <c r="C1746" s="11"/>
      <c r="D1746" s="12" t="s">
        <v>79502</v>
      </c>
      <c r="E1746" s="8" t="s">
        <v>81342</v>
      </c>
    </row>
    <row r="1747" spans="1:5">
      <c r="A1747" s="9"/>
      <c r="B1747" s="10"/>
      <c r="C1747" s="11"/>
      <c r="D1747" s="12" t="s">
        <v>79502</v>
      </c>
      <c r="E1747" s="8" t="s">
        <v>81343</v>
      </c>
    </row>
    <row r="1748" spans="1:5">
      <c r="A1748" s="9"/>
      <c r="B1748" s="10"/>
      <c r="C1748" s="11"/>
      <c r="D1748" s="12"/>
      <c r="E1748" s="36" t="s">
        <v>81249</v>
      </c>
    </row>
    <row r="1749" spans="1:5">
      <c r="A1749" s="9"/>
      <c r="B1749" s="10"/>
      <c r="C1749" s="11"/>
      <c r="D1749" s="12" t="s">
        <v>79502</v>
      </c>
      <c r="E1749" s="24" t="s">
        <v>81344</v>
      </c>
    </row>
    <row r="1750" spans="1:5">
      <c r="A1750" s="9"/>
      <c r="B1750" s="10"/>
      <c r="C1750" s="11"/>
      <c r="D1750" s="12" t="s">
        <v>79502</v>
      </c>
      <c r="E1750" s="24" t="s">
        <v>81345</v>
      </c>
    </row>
    <row r="1751" spans="1:5">
      <c r="A1751" s="9"/>
      <c r="B1751" s="10"/>
      <c r="C1751" s="11"/>
      <c r="D1751" s="12" t="s">
        <v>79502</v>
      </c>
      <c r="E1751" s="24" t="s">
        <v>81346</v>
      </c>
    </row>
    <row r="1752" spans="1:5">
      <c r="A1752" s="9"/>
      <c r="B1752" s="10"/>
      <c r="C1752" s="11"/>
      <c r="D1752" s="12" t="s">
        <v>79502</v>
      </c>
      <c r="E1752" s="24" t="s">
        <v>81347</v>
      </c>
    </row>
    <row r="1753" spans="1:5">
      <c r="A1753" s="9"/>
      <c r="B1753" s="10"/>
      <c r="C1753" s="11"/>
      <c r="D1753" s="12" t="s">
        <v>79502</v>
      </c>
      <c r="E1753" s="24" t="s">
        <v>81348</v>
      </c>
    </row>
    <row r="1754" spans="1:5">
      <c r="A1754" s="9"/>
      <c r="B1754" s="10"/>
      <c r="C1754" s="11"/>
      <c r="D1754" s="12" t="s">
        <v>79502</v>
      </c>
      <c r="E1754" s="24" t="s">
        <v>81349</v>
      </c>
    </row>
    <row r="1755" spans="1:5">
      <c r="A1755" s="9"/>
      <c r="B1755" s="10"/>
      <c r="C1755" s="11"/>
      <c r="D1755" s="12" t="s">
        <v>79502</v>
      </c>
      <c r="E1755" s="24" t="s">
        <v>81350</v>
      </c>
    </row>
    <row r="1756" spans="1:5">
      <c r="A1756" s="9"/>
      <c r="B1756" s="10"/>
      <c r="C1756" s="11"/>
      <c r="D1756" s="12" t="s">
        <v>79502</v>
      </c>
      <c r="E1756" s="24" t="s">
        <v>81351</v>
      </c>
    </row>
    <row r="1757" spans="1:5">
      <c r="A1757" s="9"/>
      <c r="B1757" s="10"/>
      <c r="C1757" s="11"/>
      <c r="D1757" s="12" t="s">
        <v>79502</v>
      </c>
      <c r="E1757" s="24" t="s">
        <v>81352</v>
      </c>
    </row>
    <row r="1758" spans="1:5">
      <c r="A1758" s="9"/>
      <c r="B1758" s="10"/>
      <c r="C1758" s="11"/>
      <c r="D1758" s="12" t="s">
        <v>79502</v>
      </c>
      <c r="E1758" s="24" t="s">
        <v>81353</v>
      </c>
    </row>
    <row r="1759" ht="15" spans="1:5">
      <c r="A1759" s="13" t="s">
        <v>81354</v>
      </c>
      <c r="B1759" s="10"/>
      <c r="C1759" s="14"/>
      <c r="D1759" s="13" t="s">
        <v>81355</v>
      </c>
      <c r="E1759" s="8"/>
    </row>
    <row r="1760" spans="1:5">
      <c r="A1760" s="9" t="s">
        <v>81356</v>
      </c>
      <c r="B1760" s="10"/>
      <c r="C1760" s="11"/>
      <c r="D1760" s="9" t="s">
        <v>81357</v>
      </c>
      <c r="E1760" s="8"/>
    </row>
    <row r="1761" spans="1:5">
      <c r="A1761" s="9"/>
      <c r="B1761" s="10"/>
      <c r="C1761" s="11"/>
      <c r="D1761" s="12" t="s">
        <v>81358</v>
      </c>
      <c r="E1761" s="8"/>
    </row>
    <row r="1762" spans="1:5">
      <c r="A1762" s="9"/>
      <c r="B1762" s="10"/>
      <c r="C1762" s="11"/>
      <c r="D1762" s="12"/>
      <c r="E1762" s="36" t="s">
        <v>80191</v>
      </c>
    </row>
    <row r="1763" spans="1:5">
      <c r="A1763" s="9"/>
      <c r="B1763" s="10"/>
      <c r="C1763" s="11"/>
      <c r="D1763" s="12" t="s">
        <v>79502</v>
      </c>
      <c r="E1763" s="16" t="s">
        <v>81359</v>
      </c>
    </row>
    <row r="1764" spans="1:5">
      <c r="A1764" s="9"/>
      <c r="B1764" s="10"/>
      <c r="C1764" s="11"/>
      <c r="D1764" s="12" t="s">
        <v>79502</v>
      </c>
      <c r="E1764" s="16" t="s">
        <v>81360</v>
      </c>
    </row>
    <row r="1765" spans="1:5">
      <c r="A1765" s="9"/>
      <c r="B1765" s="10" t="s">
        <v>81361</v>
      </c>
      <c r="C1765" s="11"/>
      <c r="D1765" s="9" t="s">
        <v>81362</v>
      </c>
      <c r="E1765" s="15"/>
    </row>
    <row r="1766" spans="1:5">
      <c r="A1766" s="9"/>
      <c r="B1766" s="10"/>
      <c r="C1766" s="11"/>
      <c r="D1766" s="12" t="s">
        <v>81363</v>
      </c>
      <c r="E1766" s="8"/>
    </row>
    <row r="1767" spans="1:5">
      <c r="A1767" s="9"/>
      <c r="B1767" s="10"/>
      <c r="C1767" s="11" t="s">
        <v>79500</v>
      </c>
      <c r="D1767" s="12" t="s">
        <v>81364</v>
      </c>
      <c r="E1767" s="8"/>
    </row>
    <row r="1768" spans="1:5">
      <c r="A1768" s="9"/>
      <c r="B1768" s="10"/>
      <c r="C1768" s="11"/>
      <c r="D1768" s="12" t="s">
        <v>79502</v>
      </c>
      <c r="E1768" s="8" t="s">
        <v>81365</v>
      </c>
    </row>
    <row r="1769" spans="1:5">
      <c r="A1769" s="9"/>
      <c r="B1769" s="10"/>
      <c r="C1769" s="11"/>
      <c r="D1769" s="12" t="s">
        <v>79502</v>
      </c>
      <c r="E1769" s="8" t="s">
        <v>81366</v>
      </c>
    </row>
    <row r="1770" spans="1:5">
      <c r="A1770" s="9"/>
      <c r="B1770" s="10"/>
      <c r="C1770" s="11"/>
      <c r="D1770" s="12" t="s">
        <v>79502</v>
      </c>
      <c r="E1770" s="8" t="s">
        <v>81367</v>
      </c>
    </row>
    <row r="1771" spans="1:5">
      <c r="A1771" s="9"/>
      <c r="B1771" s="10"/>
      <c r="C1771" s="11"/>
      <c r="D1771" s="12" t="s">
        <v>79502</v>
      </c>
      <c r="E1771" s="8" t="s">
        <v>81368</v>
      </c>
    </row>
    <row r="1772" spans="1:5">
      <c r="A1772" s="9"/>
      <c r="B1772" s="10"/>
      <c r="C1772" s="11"/>
      <c r="D1772" s="12" t="s">
        <v>79502</v>
      </c>
      <c r="E1772" s="8" t="s">
        <v>81369</v>
      </c>
    </row>
    <row r="1773" spans="1:5">
      <c r="A1773" s="9"/>
      <c r="B1773" s="10"/>
      <c r="C1773" s="11"/>
      <c r="D1773" s="12" t="s">
        <v>79502</v>
      </c>
      <c r="E1773" s="8" t="s">
        <v>81370</v>
      </c>
    </row>
    <row r="1774" spans="1:5">
      <c r="A1774" s="9"/>
      <c r="B1774" s="10"/>
      <c r="C1774" s="11" t="s">
        <v>79629</v>
      </c>
      <c r="D1774" s="12" t="s">
        <v>79630</v>
      </c>
      <c r="E1774" s="8"/>
    </row>
    <row r="1775" spans="1:5">
      <c r="A1775" s="9"/>
      <c r="B1775" s="10"/>
      <c r="C1775" s="11"/>
      <c r="D1775" s="12" t="s">
        <v>79502</v>
      </c>
      <c r="E1775" s="8" t="s">
        <v>81371</v>
      </c>
    </row>
    <row r="1776" spans="1:5">
      <c r="A1776" s="9"/>
      <c r="B1776" s="10"/>
      <c r="C1776" s="11"/>
      <c r="D1776" s="12" t="s">
        <v>79502</v>
      </c>
      <c r="E1776" s="8" t="s">
        <v>81372</v>
      </c>
    </row>
    <row r="1777" spans="1:5">
      <c r="A1777" s="9"/>
      <c r="B1777" s="10" t="s">
        <v>81373</v>
      </c>
      <c r="C1777" s="11"/>
      <c r="D1777" s="9" t="s">
        <v>81374</v>
      </c>
      <c r="E1777" s="15"/>
    </row>
    <row r="1778" spans="1:5">
      <c r="A1778" s="9"/>
      <c r="B1778" s="10"/>
      <c r="C1778" s="11"/>
      <c r="D1778" s="12" t="s">
        <v>81375</v>
      </c>
      <c r="E1778" s="8"/>
    </row>
    <row r="1779" spans="1:5">
      <c r="A1779" s="9"/>
      <c r="B1779" s="10"/>
      <c r="C1779" s="11" t="s">
        <v>79500</v>
      </c>
      <c r="D1779" s="12" t="s">
        <v>81376</v>
      </c>
      <c r="E1779" s="8"/>
    </row>
    <row r="1780" spans="1:5">
      <c r="A1780" s="9"/>
      <c r="B1780" s="10"/>
      <c r="C1780" s="11"/>
      <c r="D1780" s="12" t="s">
        <v>79502</v>
      </c>
      <c r="E1780" s="8" t="s">
        <v>81377</v>
      </c>
    </row>
    <row r="1781" spans="1:5">
      <c r="A1781" s="9"/>
      <c r="B1781" s="10"/>
      <c r="C1781" s="11"/>
      <c r="D1781" s="12" t="s">
        <v>79502</v>
      </c>
      <c r="E1781" s="8" t="s">
        <v>81378</v>
      </c>
    </row>
    <row r="1782" spans="1:5">
      <c r="A1782" s="9"/>
      <c r="B1782" s="10"/>
      <c r="C1782" s="11"/>
      <c r="D1782" s="12" t="s">
        <v>79502</v>
      </c>
      <c r="E1782" s="8" t="s">
        <v>81379</v>
      </c>
    </row>
    <row r="1783" spans="1:5">
      <c r="A1783" s="9"/>
      <c r="B1783" s="10"/>
      <c r="C1783" s="11"/>
      <c r="D1783" s="12" t="s">
        <v>79502</v>
      </c>
      <c r="E1783" s="8" t="s">
        <v>81380</v>
      </c>
    </row>
    <row r="1784" spans="1:5">
      <c r="A1784" s="9"/>
      <c r="B1784" s="10"/>
      <c r="C1784" s="11"/>
      <c r="D1784" s="12" t="s">
        <v>79502</v>
      </c>
      <c r="E1784" s="8" t="s">
        <v>81381</v>
      </c>
    </row>
    <row r="1785" spans="1:5">
      <c r="A1785" s="9"/>
      <c r="B1785" s="10"/>
      <c r="C1785" s="11" t="s">
        <v>79629</v>
      </c>
      <c r="D1785" s="12" t="s">
        <v>79630</v>
      </c>
      <c r="E1785" s="8"/>
    </row>
    <row r="1786" spans="1:5">
      <c r="A1786" s="9"/>
      <c r="B1786" s="10"/>
      <c r="C1786" s="11"/>
      <c r="D1786" s="12" t="s">
        <v>79502</v>
      </c>
      <c r="E1786" s="8" t="s">
        <v>81382</v>
      </c>
    </row>
    <row r="1787" spans="1:5">
      <c r="A1787" s="9"/>
      <c r="B1787" s="10" t="s">
        <v>81383</v>
      </c>
      <c r="C1787" s="11"/>
      <c r="D1787" s="9" t="s">
        <v>81384</v>
      </c>
      <c r="E1787" s="15"/>
    </row>
    <row r="1788" spans="1:5">
      <c r="A1788" s="9"/>
      <c r="B1788" s="10"/>
      <c r="C1788" s="11"/>
      <c r="D1788" s="12" t="s">
        <v>81385</v>
      </c>
      <c r="E1788" s="8"/>
    </row>
    <row r="1789" spans="1:5">
      <c r="A1789" s="9"/>
      <c r="B1789" s="10"/>
      <c r="C1789" s="11" t="s">
        <v>79500</v>
      </c>
      <c r="D1789" s="12" t="s">
        <v>81386</v>
      </c>
      <c r="E1789" s="8"/>
    </row>
    <row r="1790" spans="1:5">
      <c r="A1790" s="9"/>
      <c r="B1790" s="10"/>
      <c r="C1790" s="11"/>
      <c r="D1790" s="12" t="s">
        <v>79502</v>
      </c>
      <c r="E1790" s="8" t="s">
        <v>81387</v>
      </c>
    </row>
    <row r="1791" spans="1:5">
      <c r="A1791" s="9"/>
      <c r="B1791" s="10"/>
      <c r="C1791" s="11"/>
      <c r="D1791" s="12" t="s">
        <v>79502</v>
      </c>
      <c r="E1791" s="8" t="s">
        <v>81388</v>
      </c>
    </row>
    <row r="1792" spans="1:5">
      <c r="A1792" s="9"/>
      <c r="B1792" s="10"/>
      <c r="C1792" s="11"/>
      <c r="D1792" s="12" t="s">
        <v>79502</v>
      </c>
      <c r="E1792" s="8" t="s">
        <v>81389</v>
      </c>
    </row>
    <row r="1793" spans="1:5">
      <c r="A1793" s="9"/>
      <c r="B1793" s="10"/>
      <c r="C1793" s="11"/>
      <c r="D1793" s="12" t="s">
        <v>79502</v>
      </c>
      <c r="E1793" s="8" t="s">
        <v>81390</v>
      </c>
    </row>
    <row r="1794" spans="1:5">
      <c r="A1794" s="9"/>
      <c r="B1794" s="10"/>
      <c r="C1794" s="11"/>
      <c r="D1794" s="12" t="s">
        <v>79502</v>
      </c>
      <c r="E1794" s="8" t="s">
        <v>81391</v>
      </c>
    </row>
    <row r="1795" spans="1:5">
      <c r="A1795" s="9"/>
      <c r="B1795" s="10"/>
      <c r="C1795" s="11"/>
      <c r="D1795" s="12" t="s">
        <v>79502</v>
      </c>
      <c r="E1795" s="8" t="s">
        <v>81392</v>
      </c>
    </row>
    <row r="1796" spans="1:5">
      <c r="A1796" s="9"/>
      <c r="B1796" s="10" t="s">
        <v>81393</v>
      </c>
      <c r="C1796" s="11"/>
      <c r="D1796" s="9" t="s">
        <v>81394</v>
      </c>
      <c r="E1796" s="15"/>
    </row>
    <row r="1797" spans="1:5">
      <c r="A1797" s="9"/>
      <c r="B1797" s="10"/>
      <c r="C1797" s="11"/>
      <c r="D1797" s="12" t="s">
        <v>81395</v>
      </c>
      <c r="E1797" s="8"/>
    </row>
    <row r="1798" spans="1:5">
      <c r="A1798" s="9"/>
      <c r="B1798" s="10"/>
      <c r="C1798" s="11" t="s">
        <v>79500</v>
      </c>
      <c r="D1798" s="12" t="s">
        <v>81396</v>
      </c>
      <c r="E1798" s="8"/>
    </row>
    <row r="1799" spans="1:5">
      <c r="A1799" s="9"/>
      <c r="B1799" s="10"/>
      <c r="C1799" s="11"/>
      <c r="D1799" s="12" t="s">
        <v>79502</v>
      </c>
      <c r="E1799" s="8" t="s">
        <v>81397</v>
      </c>
    </row>
    <row r="1800" spans="1:5">
      <c r="A1800" s="9"/>
      <c r="B1800" s="10"/>
      <c r="C1800" s="11"/>
      <c r="D1800" s="12" t="s">
        <v>79502</v>
      </c>
      <c r="E1800" s="8" t="s">
        <v>81398</v>
      </c>
    </row>
    <row r="1801" spans="1:5">
      <c r="A1801" s="9"/>
      <c r="B1801" s="10" t="s">
        <v>81399</v>
      </c>
      <c r="C1801" s="11"/>
      <c r="D1801" s="9" t="s">
        <v>81400</v>
      </c>
      <c r="E1801" s="15"/>
    </row>
    <row r="1802" spans="1:5">
      <c r="A1802" s="9"/>
      <c r="B1802" s="10"/>
      <c r="C1802" s="11"/>
      <c r="D1802" s="12" t="s">
        <v>81401</v>
      </c>
      <c r="E1802" s="8"/>
    </row>
    <row r="1803" spans="1:5">
      <c r="A1803" s="9"/>
      <c r="B1803" s="10"/>
      <c r="C1803" s="11" t="s">
        <v>79500</v>
      </c>
      <c r="D1803" s="12" t="s">
        <v>81402</v>
      </c>
      <c r="E1803" s="8"/>
    </row>
    <row r="1804" spans="1:5">
      <c r="A1804" s="9"/>
      <c r="B1804" s="10"/>
      <c r="C1804" s="11"/>
      <c r="D1804" s="12" t="s">
        <v>79502</v>
      </c>
      <c r="E1804" s="8" t="s">
        <v>81403</v>
      </c>
    </row>
    <row r="1805" spans="1:5">
      <c r="A1805" s="9"/>
      <c r="B1805" s="10"/>
      <c r="C1805" s="11"/>
      <c r="D1805" s="12" t="s">
        <v>79502</v>
      </c>
      <c r="E1805" s="8" t="s">
        <v>81404</v>
      </c>
    </row>
    <row r="1806" spans="1:5">
      <c r="A1806" s="9"/>
      <c r="B1806" s="10"/>
      <c r="C1806" s="11"/>
      <c r="D1806" s="12" t="s">
        <v>79502</v>
      </c>
      <c r="E1806" s="8" t="s">
        <v>81405</v>
      </c>
    </row>
    <row r="1807" spans="1:5">
      <c r="A1807" s="9"/>
      <c r="B1807" s="10"/>
      <c r="C1807" s="11"/>
      <c r="D1807" s="12" t="s">
        <v>79502</v>
      </c>
      <c r="E1807" s="8" t="s">
        <v>81406</v>
      </c>
    </row>
    <row r="1808" spans="1:5">
      <c r="A1808" s="9"/>
      <c r="B1808" s="10"/>
      <c r="C1808" s="11"/>
      <c r="D1808" s="12" t="s">
        <v>79502</v>
      </c>
      <c r="E1808" s="8" t="s">
        <v>81407</v>
      </c>
    </row>
    <row r="1809" spans="1:5">
      <c r="A1809" s="9"/>
      <c r="B1809" s="10"/>
      <c r="C1809" s="11"/>
      <c r="D1809" s="12" t="s">
        <v>79502</v>
      </c>
      <c r="E1809" s="8" t="s">
        <v>81408</v>
      </c>
    </row>
    <row r="1810" spans="1:5">
      <c r="A1810" s="9"/>
      <c r="B1810" s="10"/>
      <c r="C1810" s="11"/>
      <c r="D1810" s="12" t="s">
        <v>79502</v>
      </c>
      <c r="E1810" s="8" t="s">
        <v>81409</v>
      </c>
    </row>
    <row r="1811" spans="1:5">
      <c r="A1811" s="9"/>
      <c r="B1811" s="10"/>
      <c r="C1811" s="11"/>
      <c r="D1811" s="12" t="s">
        <v>79502</v>
      </c>
      <c r="E1811" s="8" t="s">
        <v>81410</v>
      </c>
    </row>
    <row r="1812" spans="1:5">
      <c r="A1812" s="9"/>
      <c r="B1812" s="10"/>
      <c r="C1812" s="11" t="s">
        <v>79629</v>
      </c>
      <c r="D1812" s="12" t="s">
        <v>79630</v>
      </c>
      <c r="E1812" s="8"/>
    </row>
    <row r="1813" spans="1:5">
      <c r="A1813" s="9"/>
      <c r="B1813" s="10"/>
      <c r="C1813" s="11"/>
      <c r="D1813" s="12" t="s">
        <v>79502</v>
      </c>
      <c r="E1813" s="8" t="s">
        <v>81411</v>
      </c>
    </row>
    <row r="1814" spans="1:5">
      <c r="A1814" s="9"/>
      <c r="B1814" s="10"/>
      <c r="C1814" s="11"/>
      <c r="D1814" s="12" t="s">
        <v>79502</v>
      </c>
      <c r="E1814" s="8" t="s">
        <v>81412</v>
      </c>
    </row>
    <row r="1815" spans="1:5">
      <c r="A1815" s="9"/>
      <c r="B1815" s="10" t="s">
        <v>81413</v>
      </c>
      <c r="C1815" s="11"/>
      <c r="D1815" s="9" t="s">
        <v>81414</v>
      </c>
      <c r="E1815" s="15"/>
    </row>
    <row r="1816" spans="1:5">
      <c r="A1816" s="9"/>
      <c r="B1816" s="10"/>
      <c r="C1816" s="11"/>
      <c r="D1816" s="12" t="s">
        <v>81415</v>
      </c>
      <c r="E1816" s="8"/>
    </row>
    <row r="1817" spans="1:5">
      <c r="A1817" s="9"/>
      <c r="B1817" s="10"/>
      <c r="C1817" s="11" t="s">
        <v>79500</v>
      </c>
      <c r="D1817" s="12" t="s">
        <v>81416</v>
      </c>
      <c r="E1817" s="8"/>
    </row>
    <row r="1818" spans="1:5">
      <c r="A1818" s="9"/>
      <c r="B1818" s="10"/>
      <c r="C1818" s="11"/>
      <c r="D1818" s="12" t="s">
        <v>79502</v>
      </c>
      <c r="E1818" s="8" t="s">
        <v>81417</v>
      </c>
    </row>
    <row r="1819" spans="1:5">
      <c r="A1819" s="9"/>
      <c r="B1819" s="10"/>
      <c r="C1819" s="11"/>
      <c r="D1819" s="12" t="s">
        <v>79502</v>
      </c>
      <c r="E1819" s="8" t="s">
        <v>81418</v>
      </c>
    </row>
    <row r="1820" spans="1:5">
      <c r="A1820" s="9"/>
      <c r="B1820" s="10"/>
      <c r="C1820" s="11"/>
      <c r="D1820" s="12" t="s">
        <v>79502</v>
      </c>
      <c r="E1820" s="8" t="s">
        <v>81419</v>
      </c>
    </row>
    <row r="1821" spans="1:5">
      <c r="A1821" s="9"/>
      <c r="B1821" s="10"/>
      <c r="C1821" s="11"/>
      <c r="D1821" s="12" t="s">
        <v>79502</v>
      </c>
      <c r="E1821" s="8" t="s">
        <v>81420</v>
      </c>
    </row>
    <row r="1822" spans="1:5">
      <c r="A1822" s="9"/>
      <c r="B1822" s="10"/>
      <c r="C1822" s="11" t="s">
        <v>79629</v>
      </c>
      <c r="D1822" s="12" t="s">
        <v>79630</v>
      </c>
      <c r="E1822" s="8"/>
    </row>
    <row r="1823" spans="1:5">
      <c r="A1823" s="9"/>
      <c r="B1823" s="10"/>
      <c r="C1823" s="11"/>
      <c r="D1823" s="12" t="s">
        <v>79502</v>
      </c>
      <c r="E1823" s="8" t="s">
        <v>81421</v>
      </c>
    </row>
    <row r="1824" spans="1:5">
      <c r="A1824" s="9" t="s">
        <v>81422</v>
      </c>
      <c r="B1824" s="10"/>
      <c r="C1824" s="11"/>
      <c r="D1824" s="9" t="s">
        <v>81423</v>
      </c>
      <c r="E1824" s="8"/>
    </row>
    <row r="1825" spans="1:5">
      <c r="A1825" s="9"/>
      <c r="B1825" s="10" t="s">
        <v>81424</v>
      </c>
      <c r="C1825" s="11"/>
      <c r="D1825" s="9" t="s">
        <v>81425</v>
      </c>
      <c r="E1825" s="15"/>
    </row>
    <row r="1826" spans="1:5">
      <c r="A1826" s="9"/>
      <c r="B1826" s="10"/>
      <c r="C1826" s="11"/>
      <c r="D1826" s="12" t="s">
        <v>81426</v>
      </c>
      <c r="E1826" s="8"/>
    </row>
    <row r="1827" spans="1:5">
      <c r="A1827" s="9"/>
      <c r="B1827" s="10"/>
      <c r="C1827" s="11" t="s">
        <v>79500</v>
      </c>
      <c r="D1827" s="12" t="s">
        <v>81427</v>
      </c>
      <c r="E1827" s="8"/>
    </row>
    <row r="1828" spans="1:5">
      <c r="A1828" s="9"/>
      <c r="B1828" s="10"/>
      <c r="C1828" s="11"/>
      <c r="D1828" s="12" t="s">
        <v>79502</v>
      </c>
      <c r="E1828" s="8" t="s">
        <v>81428</v>
      </c>
    </row>
    <row r="1829" spans="1:5">
      <c r="A1829" s="9"/>
      <c r="B1829" s="10"/>
      <c r="C1829" s="11"/>
      <c r="D1829" s="12" t="s">
        <v>79502</v>
      </c>
      <c r="E1829" s="8" t="s">
        <v>81429</v>
      </c>
    </row>
    <row r="1830" spans="1:5">
      <c r="A1830" s="9"/>
      <c r="B1830" s="10"/>
      <c r="C1830" s="11"/>
      <c r="D1830" s="12" t="s">
        <v>79502</v>
      </c>
      <c r="E1830" s="8" t="s">
        <v>81430</v>
      </c>
    </row>
    <row r="1831" spans="1:5">
      <c r="A1831" s="9"/>
      <c r="B1831" s="10"/>
      <c r="C1831" s="11"/>
      <c r="D1831" s="12" t="s">
        <v>79502</v>
      </c>
      <c r="E1831" s="8" t="s">
        <v>81431</v>
      </c>
    </row>
    <row r="1832" spans="1:5">
      <c r="A1832" s="9"/>
      <c r="B1832" s="10" t="s">
        <v>81432</v>
      </c>
      <c r="C1832" s="11"/>
      <c r="D1832" s="9" t="s">
        <v>81433</v>
      </c>
      <c r="E1832" s="15"/>
    </row>
    <row r="1833" spans="1:5">
      <c r="A1833" s="9"/>
      <c r="B1833" s="10"/>
      <c r="C1833" s="11"/>
      <c r="D1833" s="12" t="s">
        <v>81434</v>
      </c>
      <c r="E1833" s="8"/>
    </row>
    <row r="1834" spans="1:5">
      <c r="A1834" s="9"/>
      <c r="B1834" s="10"/>
      <c r="C1834" s="11" t="s">
        <v>79500</v>
      </c>
      <c r="D1834" s="12" t="s">
        <v>81435</v>
      </c>
      <c r="E1834" s="8"/>
    </row>
    <row r="1835" spans="1:5">
      <c r="A1835" s="9"/>
      <c r="B1835" s="10"/>
      <c r="C1835" s="11"/>
      <c r="D1835" s="12" t="s">
        <v>79502</v>
      </c>
      <c r="E1835" s="8" t="s">
        <v>81436</v>
      </c>
    </row>
    <row r="1836" spans="1:5">
      <c r="A1836" s="9"/>
      <c r="B1836" s="10"/>
      <c r="C1836" s="11"/>
      <c r="D1836" s="12" t="s">
        <v>79502</v>
      </c>
      <c r="E1836" s="8" t="s">
        <v>81437</v>
      </c>
    </row>
    <row r="1837" spans="1:5">
      <c r="A1837" s="9"/>
      <c r="B1837" s="10"/>
      <c r="C1837" s="11"/>
      <c r="D1837" s="12" t="s">
        <v>79502</v>
      </c>
      <c r="E1837" s="8" t="s">
        <v>81438</v>
      </c>
    </row>
    <row r="1838" spans="1:5">
      <c r="A1838" s="9"/>
      <c r="B1838" s="10"/>
      <c r="C1838" s="11"/>
      <c r="D1838" s="12" t="s">
        <v>79502</v>
      </c>
      <c r="E1838" s="8" t="s">
        <v>81439</v>
      </c>
    </row>
    <row r="1839" spans="1:5">
      <c r="A1839" s="9"/>
      <c r="B1839" s="10"/>
      <c r="C1839" s="11" t="s">
        <v>79629</v>
      </c>
      <c r="D1839" s="12" t="s">
        <v>79630</v>
      </c>
      <c r="E1839" s="8"/>
    </row>
    <row r="1840" spans="1:5">
      <c r="A1840" s="9"/>
      <c r="B1840" s="10"/>
      <c r="C1840" s="11"/>
      <c r="D1840" s="12" t="s">
        <v>79502</v>
      </c>
      <c r="E1840" s="8" t="s">
        <v>81440</v>
      </c>
    </row>
    <row r="1841" spans="1:5">
      <c r="A1841" s="9"/>
      <c r="B1841" s="10" t="s">
        <v>81441</v>
      </c>
      <c r="C1841" s="11"/>
      <c r="D1841" s="9" t="s">
        <v>81442</v>
      </c>
      <c r="E1841" s="15"/>
    </row>
    <row r="1842" spans="1:5">
      <c r="A1842" s="9"/>
      <c r="B1842" s="10"/>
      <c r="C1842" s="11"/>
      <c r="D1842" s="50" t="s">
        <v>81443</v>
      </c>
      <c r="E1842" s="8"/>
    </row>
    <row r="1843" spans="1:5">
      <c r="A1843" s="9"/>
      <c r="B1843" s="10"/>
      <c r="C1843" s="11" t="s">
        <v>79500</v>
      </c>
      <c r="D1843" s="12" t="s">
        <v>81444</v>
      </c>
      <c r="E1843" s="8"/>
    </row>
    <row r="1844" spans="1:5">
      <c r="A1844" s="9"/>
      <c r="B1844" s="10"/>
      <c r="C1844" s="11"/>
      <c r="D1844" s="12" t="s">
        <v>79502</v>
      </c>
      <c r="E1844" s="8" t="s">
        <v>81445</v>
      </c>
    </row>
    <row r="1845" spans="1:5">
      <c r="A1845" s="9"/>
      <c r="B1845" s="10"/>
      <c r="C1845" s="11"/>
      <c r="D1845" s="12" t="s">
        <v>79502</v>
      </c>
      <c r="E1845" s="8" t="s">
        <v>81446</v>
      </c>
    </row>
    <row r="1846" spans="1:5">
      <c r="A1846" s="9"/>
      <c r="B1846" s="10"/>
      <c r="C1846" s="11"/>
      <c r="D1846" s="12" t="s">
        <v>79502</v>
      </c>
      <c r="E1846" s="8" t="s">
        <v>81447</v>
      </c>
    </row>
    <row r="1847" spans="1:5">
      <c r="A1847" s="9"/>
      <c r="B1847" s="10"/>
      <c r="C1847" s="11"/>
      <c r="D1847" s="12" t="s">
        <v>79502</v>
      </c>
      <c r="E1847" s="8" t="s">
        <v>81448</v>
      </c>
    </row>
    <row r="1848" spans="1:5">
      <c r="A1848" s="9"/>
      <c r="B1848" s="10"/>
      <c r="C1848" s="11"/>
      <c r="D1848" s="12" t="s">
        <v>79502</v>
      </c>
      <c r="E1848" s="8" t="s">
        <v>81449</v>
      </c>
    </row>
    <row r="1849" spans="1:5">
      <c r="A1849" s="9"/>
      <c r="B1849" s="10"/>
      <c r="C1849" s="11"/>
      <c r="D1849" s="12" t="s">
        <v>79502</v>
      </c>
      <c r="E1849" s="8" t="s">
        <v>81450</v>
      </c>
    </row>
    <row r="1850" spans="1:5">
      <c r="A1850" s="9"/>
      <c r="B1850" s="10"/>
      <c r="C1850" s="11"/>
      <c r="D1850" s="12" t="s">
        <v>79502</v>
      </c>
      <c r="E1850" s="8" t="s">
        <v>81451</v>
      </c>
    </row>
    <row r="1851" spans="1:5">
      <c r="A1851" s="9"/>
      <c r="B1851" s="10"/>
      <c r="C1851" s="11"/>
      <c r="D1851" s="12" t="s">
        <v>79502</v>
      </c>
      <c r="E1851" s="8" t="s">
        <v>81452</v>
      </c>
    </row>
    <row r="1852" spans="1:5">
      <c r="A1852" s="9"/>
      <c r="B1852" s="10"/>
      <c r="C1852" s="11"/>
      <c r="D1852" s="12" t="s">
        <v>79502</v>
      </c>
      <c r="E1852" s="8" t="s">
        <v>81453</v>
      </c>
    </row>
    <row r="1853" spans="1:5">
      <c r="A1853" s="9"/>
      <c r="B1853" s="10"/>
      <c r="C1853" s="11" t="s">
        <v>79629</v>
      </c>
      <c r="D1853" s="12" t="s">
        <v>79630</v>
      </c>
      <c r="E1853" s="8"/>
    </row>
    <row r="1854" spans="1:5">
      <c r="A1854" s="9"/>
      <c r="B1854" s="10"/>
      <c r="C1854" s="11"/>
      <c r="D1854" s="12" t="s">
        <v>79502</v>
      </c>
      <c r="E1854" s="8" t="s">
        <v>81454</v>
      </c>
    </row>
    <row r="1855" spans="1:5">
      <c r="A1855" s="9"/>
      <c r="B1855" s="10" t="s">
        <v>81455</v>
      </c>
      <c r="C1855" s="11"/>
      <c r="D1855" s="9" t="s">
        <v>81456</v>
      </c>
      <c r="E1855" s="15"/>
    </row>
    <row r="1856" spans="1:5">
      <c r="A1856" s="9"/>
      <c r="B1856" s="10"/>
      <c r="C1856" s="11"/>
      <c r="D1856" s="12" t="s">
        <v>81457</v>
      </c>
      <c r="E1856" s="8"/>
    </row>
    <row r="1857" spans="1:5">
      <c r="A1857" s="9"/>
      <c r="B1857" s="10"/>
      <c r="C1857" s="11" t="s">
        <v>79500</v>
      </c>
      <c r="D1857" s="12" t="s">
        <v>81458</v>
      </c>
      <c r="E1857" s="8"/>
    </row>
    <row r="1858" spans="1:5">
      <c r="A1858" s="9"/>
      <c r="B1858" s="10"/>
      <c r="C1858" s="11"/>
      <c r="D1858" s="12" t="s">
        <v>79502</v>
      </c>
      <c r="E1858" s="8" t="s">
        <v>81459</v>
      </c>
    </row>
    <row r="1859" spans="1:5">
      <c r="A1859" s="9"/>
      <c r="B1859" s="10"/>
      <c r="C1859" s="11"/>
      <c r="D1859" s="12" t="s">
        <v>79502</v>
      </c>
      <c r="E1859" s="8" t="s">
        <v>81460</v>
      </c>
    </row>
    <row r="1860" spans="1:5">
      <c r="A1860" s="9"/>
      <c r="B1860" s="10"/>
      <c r="C1860" s="11"/>
      <c r="D1860" s="12" t="s">
        <v>79502</v>
      </c>
      <c r="E1860" s="8" t="s">
        <v>81461</v>
      </c>
    </row>
    <row r="1861" spans="1:5">
      <c r="A1861" s="9"/>
      <c r="B1861" s="10"/>
      <c r="C1861" s="11"/>
      <c r="D1861" s="12" t="s">
        <v>79502</v>
      </c>
      <c r="E1861" s="8" t="s">
        <v>81462</v>
      </c>
    </row>
    <row r="1862" spans="1:5">
      <c r="A1862" s="9"/>
      <c r="B1862" s="10" t="s">
        <v>81463</v>
      </c>
      <c r="C1862" s="11"/>
      <c r="D1862" s="9" t="s">
        <v>81464</v>
      </c>
      <c r="E1862" s="15"/>
    </row>
    <row r="1863" spans="1:5">
      <c r="A1863" s="9"/>
      <c r="B1863" s="10"/>
      <c r="C1863" s="11"/>
      <c r="D1863" s="12" t="s">
        <v>81465</v>
      </c>
      <c r="E1863" s="8"/>
    </row>
    <row r="1864" spans="1:5">
      <c r="A1864" s="9"/>
      <c r="B1864" s="10"/>
      <c r="C1864" s="11" t="s">
        <v>79500</v>
      </c>
      <c r="D1864" s="12" t="s">
        <v>81466</v>
      </c>
      <c r="E1864" s="8"/>
    </row>
    <row r="1865" spans="1:5">
      <c r="A1865" s="9"/>
      <c r="B1865" s="10"/>
      <c r="C1865" s="11"/>
      <c r="D1865" s="12" t="s">
        <v>79502</v>
      </c>
      <c r="E1865" s="8" t="s">
        <v>81467</v>
      </c>
    </row>
    <row r="1866" spans="1:5">
      <c r="A1866" s="9"/>
      <c r="B1866" s="10"/>
      <c r="C1866" s="11"/>
      <c r="D1866" s="12" t="s">
        <v>79502</v>
      </c>
      <c r="E1866" s="8" t="s">
        <v>81468</v>
      </c>
    </row>
    <row r="1867" spans="1:5">
      <c r="A1867" s="9"/>
      <c r="B1867" s="10"/>
      <c r="C1867" s="11"/>
      <c r="D1867" s="12" t="s">
        <v>79502</v>
      </c>
      <c r="E1867" s="8" t="s">
        <v>81469</v>
      </c>
    </row>
    <row r="1868" spans="1:5">
      <c r="A1868" s="9"/>
      <c r="B1868" s="10"/>
      <c r="C1868" s="11"/>
      <c r="D1868" s="12" t="s">
        <v>79502</v>
      </c>
      <c r="E1868" s="8" t="s">
        <v>81470</v>
      </c>
    </row>
    <row r="1869" spans="1:5">
      <c r="A1869" s="9"/>
      <c r="B1869" s="10"/>
      <c r="C1869" s="11"/>
      <c r="D1869" s="12" t="s">
        <v>79502</v>
      </c>
      <c r="E1869" s="8" t="s">
        <v>81471</v>
      </c>
    </row>
    <row r="1870" spans="1:5">
      <c r="A1870" s="9"/>
      <c r="B1870" s="10"/>
      <c r="C1870" s="11"/>
      <c r="D1870" s="12" t="s">
        <v>79502</v>
      </c>
      <c r="E1870" s="8" t="s">
        <v>81472</v>
      </c>
    </row>
    <row r="1871" spans="1:5">
      <c r="A1871" s="9"/>
      <c r="B1871" s="10"/>
      <c r="C1871" s="11"/>
      <c r="D1871" s="12" t="s">
        <v>79502</v>
      </c>
      <c r="E1871" s="8" t="s">
        <v>81473</v>
      </c>
    </row>
    <row r="1872" spans="1:5">
      <c r="A1872" s="9"/>
      <c r="B1872" s="10" t="s">
        <v>81474</v>
      </c>
      <c r="C1872" s="11"/>
      <c r="D1872" s="9" t="s">
        <v>81475</v>
      </c>
      <c r="E1872" s="15"/>
    </row>
    <row r="1873" spans="1:5">
      <c r="A1873" s="9"/>
      <c r="B1873" s="10"/>
      <c r="C1873" s="11"/>
      <c r="D1873" s="12" t="s">
        <v>81476</v>
      </c>
      <c r="E1873" s="8"/>
    </row>
    <row r="1874" spans="1:5">
      <c r="A1874" s="9"/>
      <c r="B1874" s="10"/>
      <c r="C1874" s="11" t="s">
        <v>79500</v>
      </c>
      <c r="D1874" s="12" t="s">
        <v>81477</v>
      </c>
      <c r="E1874" s="8"/>
    </row>
    <row r="1875" spans="1:5">
      <c r="A1875" s="9"/>
      <c r="B1875" s="10"/>
      <c r="C1875" s="11"/>
      <c r="D1875" s="12" t="s">
        <v>79502</v>
      </c>
      <c r="E1875" s="8" t="s">
        <v>81478</v>
      </c>
    </row>
    <row r="1876" spans="1:5">
      <c r="A1876" s="9"/>
      <c r="B1876" s="10"/>
      <c r="C1876" s="11"/>
      <c r="D1876" s="12" t="s">
        <v>79502</v>
      </c>
      <c r="E1876" s="8" t="s">
        <v>81479</v>
      </c>
    </row>
    <row r="1877" spans="1:5">
      <c r="A1877" s="9"/>
      <c r="B1877" s="10"/>
      <c r="C1877" s="11"/>
      <c r="D1877" s="12" t="s">
        <v>79502</v>
      </c>
      <c r="E1877" s="8" t="s">
        <v>81480</v>
      </c>
    </row>
    <row r="1878" spans="1:5">
      <c r="A1878" s="9"/>
      <c r="B1878" s="10"/>
      <c r="C1878" s="11"/>
      <c r="D1878" s="12" t="s">
        <v>79502</v>
      </c>
      <c r="E1878" s="8" t="s">
        <v>81481</v>
      </c>
    </row>
    <row r="1879" spans="1:5">
      <c r="A1879" s="9"/>
      <c r="B1879" s="10"/>
      <c r="C1879" s="11"/>
      <c r="D1879" s="12" t="s">
        <v>79502</v>
      </c>
      <c r="E1879" s="8" t="s">
        <v>81482</v>
      </c>
    </row>
    <row r="1880" spans="1:5">
      <c r="A1880" s="9"/>
      <c r="B1880" s="10"/>
      <c r="C1880" s="11"/>
      <c r="D1880" s="12" t="s">
        <v>79502</v>
      </c>
      <c r="E1880" s="8" t="s">
        <v>81483</v>
      </c>
    </row>
    <row r="1881" spans="1:5">
      <c r="A1881" s="9"/>
      <c r="B1881" s="10"/>
      <c r="C1881" s="11"/>
      <c r="D1881" s="12" t="s">
        <v>79502</v>
      </c>
      <c r="E1881" s="8" t="s">
        <v>81484</v>
      </c>
    </row>
    <row r="1882" spans="1:5">
      <c r="A1882" s="9"/>
      <c r="B1882" s="10"/>
      <c r="C1882" s="11"/>
      <c r="D1882" s="12" t="s">
        <v>79502</v>
      </c>
      <c r="E1882" s="53" t="s">
        <v>81485</v>
      </c>
    </row>
    <row r="1883" spans="1:5">
      <c r="A1883" s="9"/>
      <c r="B1883" s="10"/>
      <c r="C1883" s="11" t="s">
        <v>79629</v>
      </c>
      <c r="D1883" s="12" t="s">
        <v>79630</v>
      </c>
      <c r="E1883" s="8"/>
    </row>
    <row r="1884" spans="1:5">
      <c r="A1884" s="9"/>
      <c r="B1884" s="10"/>
      <c r="C1884" s="11"/>
      <c r="D1884" s="12" t="s">
        <v>79502</v>
      </c>
      <c r="E1884" s="8" t="s">
        <v>81486</v>
      </c>
    </row>
    <row r="1885" spans="1:5">
      <c r="A1885" s="9"/>
      <c r="B1885" s="10"/>
      <c r="C1885" s="11"/>
      <c r="D1885" s="12" t="s">
        <v>79502</v>
      </c>
      <c r="E1885" s="8" t="s">
        <v>81487</v>
      </c>
    </row>
    <row r="1886" spans="1:5">
      <c r="A1886" s="9" t="s">
        <v>81488</v>
      </c>
      <c r="B1886" s="10" t="s">
        <v>81489</v>
      </c>
      <c r="C1886" s="11"/>
      <c r="D1886" s="9" t="s">
        <v>81490</v>
      </c>
      <c r="E1886" s="15"/>
    </row>
    <row r="1887" spans="1:5">
      <c r="A1887" s="9"/>
      <c r="B1887" s="10"/>
      <c r="C1887" s="11"/>
      <c r="D1887" s="12" t="s">
        <v>81491</v>
      </c>
      <c r="E1887" s="8"/>
    </row>
    <row r="1888" spans="1:5">
      <c r="A1888" s="9"/>
      <c r="B1888" s="10"/>
      <c r="C1888" s="11" t="s">
        <v>79500</v>
      </c>
      <c r="D1888" s="12" t="s">
        <v>81492</v>
      </c>
      <c r="E1888" s="8"/>
    </row>
    <row r="1889" spans="1:5">
      <c r="A1889" s="9"/>
      <c r="B1889" s="10"/>
      <c r="C1889" s="11"/>
      <c r="D1889" s="12" t="s">
        <v>79502</v>
      </c>
      <c r="E1889" s="8" t="s">
        <v>81493</v>
      </c>
    </row>
    <row r="1890" spans="1:5">
      <c r="A1890" s="9"/>
      <c r="B1890" s="10"/>
      <c r="C1890" s="11"/>
      <c r="D1890" s="12" t="s">
        <v>79502</v>
      </c>
      <c r="E1890" s="8" t="s">
        <v>81494</v>
      </c>
    </row>
    <row r="1891" spans="1:5">
      <c r="A1891" s="9"/>
      <c r="B1891" s="10"/>
      <c r="C1891" s="11" t="s">
        <v>79629</v>
      </c>
      <c r="D1891" s="12" t="s">
        <v>79630</v>
      </c>
      <c r="E1891" s="8"/>
    </row>
    <row r="1892" spans="1:5">
      <c r="A1892" s="9"/>
      <c r="B1892" s="10"/>
      <c r="C1892" s="11"/>
      <c r="D1892" s="12" t="s">
        <v>79502</v>
      </c>
      <c r="E1892" s="8" t="s">
        <v>81495</v>
      </c>
    </row>
    <row r="1893" spans="1:5">
      <c r="A1893" s="9"/>
      <c r="B1893" s="10"/>
      <c r="C1893" s="11"/>
      <c r="D1893" s="12" t="s">
        <v>79502</v>
      </c>
      <c r="E1893" s="8" t="s">
        <v>81496</v>
      </c>
    </row>
    <row r="1894" ht="15" spans="1:5">
      <c r="A1894" s="13" t="s">
        <v>81497</v>
      </c>
      <c r="B1894" s="10"/>
      <c r="C1894" s="14"/>
      <c r="D1894" s="13" t="s">
        <v>81498</v>
      </c>
      <c r="E1894" s="8"/>
    </row>
    <row r="1895" spans="1:5">
      <c r="A1895" s="9" t="s">
        <v>81499</v>
      </c>
      <c r="B1895" s="10" t="s">
        <v>81500</v>
      </c>
      <c r="C1895" s="11"/>
      <c r="D1895" s="9" t="s">
        <v>81501</v>
      </c>
      <c r="E1895" s="15"/>
    </row>
    <row r="1896" spans="1:5">
      <c r="A1896" s="9"/>
      <c r="B1896" s="10"/>
      <c r="C1896" s="11"/>
      <c r="D1896" s="12" t="s">
        <v>81502</v>
      </c>
      <c r="E1896" s="8"/>
    </row>
    <row r="1897" spans="1:5">
      <c r="A1897" s="9"/>
      <c r="B1897" s="10"/>
      <c r="C1897" s="11" t="s">
        <v>79500</v>
      </c>
      <c r="D1897" s="12" t="s">
        <v>81503</v>
      </c>
      <c r="E1897" s="8"/>
    </row>
    <row r="1898" spans="1:5">
      <c r="A1898" s="9"/>
      <c r="B1898" s="10"/>
      <c r="C1898" s="11"/>
      <c r="D1898" s="12" t="s">
        <v>79502</v>
      </c>
      <c r="E1898" s="8" t="s">
        <v>81504</v>
      </c>
    </row>
    <row r="1899" spans="1:5">
      <c r="A1899" s="9"/>
      <c r="B1899" s="10"/>
      <c r="C1899" s="11"/>
      <c r="D1899" s="12" t="s">
        <v>79502</v>
      </c>
      <c r="E1899" s="8" t="s">
        <v>81505</v>
      </c>
    </row>
    <row r="1900" spans="1:5">
      <c r="A1900" s="9"/>
      <c r="B1900" s="10"/>
      <c r="C1900" s="11"/>
      <c r="D1900" s="12" t="s">
        <v>79502</v>
      </c>
      <c r="E1900" s="8" t="s">
        <v>81506</v>
      </c>
    </row>
    <row r="1901" spans="1:5">
      <c r="A1901" s="9"/>
      <c r="B1901" s="10"/>
      <c r="C1901" s="11"/>
      <c r="D1901" s="12" t="s">
        <v>79502</v>
      </c>
      <c r="E1901" s="8" t="s">
        <v>81507</v>
      </c>
    </row>
    <row r="1902" spans="1:5">
      <c r="A1902" s="9" t="s">
        <v>81508</v>
      </c>
      <c r="B1902" s="10" t="s">
        <v>81509</v>
      </c>
      <c r="C1902" s="11"/>
      <c r="D1902" s="9" t="s">
        <v>81510</v>
      </c>
      <c r="E1902" s="15"/>
    </row>
    <row r="1903" spans="1:5">
      <c r="A1903" s="9"/>
      <c r="B1903" s="10"/>
      <c r="C1903" s="11"/>
      <c r="D1903" s="12" t="s">
        <v>81511</v>
      </c>
      <c r="E1903" s="8"/>
    </row>
    <row r="1904" spans="1:5">
      <c r="A1904" s="9"/>
      <c r="B1904" s="10"/>
      <c r="C1904" s="11" t="s">
        <v>79500</v>
      </c>
      <c r="D1904" s="12" t="s">
        <v>81512</v>
      </c>
      <c r="E1904" s="8"/>
    </row>
    <row r="1905" spans="1:5">
      <c r="A1905" s="9"/>
      <c r="B1905" s="10"/>
      <c r="C1905" s="11"/>
      <c r="D1905" s="12" t="s">
        <v>79502</v>
      </c>
      <c r="E1905" s="8" t="s">
        <v>81513</v>
      </c>
    </row>
    <row r="1906" spans="1:5">
      <c r="A1906" s="9"/>
      <c r="B1906" s="10"/>
      <c r="C1906" s="11"/>
      <c r="D1906" s="12" t="s">
        <v>79502</v>
      </c>
      <c r="E1906" s="8" t="s">
        <v>81514</v>
      </c>
    </row>
    <row r="1907" spans="1:5">
      <c r="A1907" s="9"/>
      <c r="B1907" s="10"/>
      <c r="C1907" s="11"/>
      <c r="D1907" s="12" t="s">
        <v>79502</v>
      </c>
      <c r="E1907" s="8" t="s">
        <v>81515</v>
      </c>
    </row>
    <row r="1908" spans="1:5">
      <c r="A1908" s="9"/>
      <c r="B1908" s="10"/>
      <c r="C1908" s="11"/>
      <c r="D1908" s="12" t="s">
        <v>79502</v>
      </c>
      <c r="E1908" s="8" t="s">
        <v>81516</v>
      </c>
    </row>
    <row r="1909" spans="1:5">
      <c r="A1909" s="9"/>
      <c r="B1909" s="10"/>
      <c r="C1909" s="11"/>
      <c r="D1909" s="12" t="s">
        <v>79502</v>
      </c>
      <c r="E1909" s="8" t="s">
        <v>81517</v>
      </c>
    </row>
    <row r="1910" spans="1:5">
      <c r="A1910" s="9"/>
      <c r="B1910" s="10"/>
      <c r="C1910" s="11" t="s">
        <v>79629</v>
      </c>
      <c r="D1910" s="12" t="s">
        <v>79630</v>
      </c>
      <c r="E1910" s="8"/>
    </row>
    <row r="1911" spans="1:5">
      <c r="A1911" s="9"/>
      <c r="B1911" s="10"/>
      <c r="C1911" s="11"/>
      <c r="D1911" s="12" t="s">
        <v>79502</v>
      </c>
      <c r="E1911" s="8" t="s">
        <v>81518</v>
      </c>
    </row>
    <row r="1912" spans="1:5">
      <c r="A1912" s="9"/>
      <c r="B1912" s="10"/>
      <c r="C1912" s="11"/>
      <c r="D1912" s="12" t="s">
        <v>79502</v>
      </c>
      <c r="E1912" s="8" t="s">
        <v>81519</v>
      </c>
    </row>
    <row r="1913" spans="1:5">
      <c r="A1913" s="9"/>
      <c r="B1913" s="10"/>
      <c r="C1913" s="11"/>
      <c r="D1913" s="12" t="s">
        <v>79502</v>
      </c>
      <c r="E1913" s="8" t="s">
        <v>81520</v>
      </c>
    </row>
    <row r="1914" spans="1:5">
      <c r="A1914" s="9" t="s">
        <v>81521</v>
      </c>
      <c r="B1914" s="10" t="s">
        <v>81522</v>
      </c>
      <c r="C1914" s="11"/>
      <c r="D1914" s="9" t="s">
        <v>81523</v>
      </c>
      <c r="E1914" s="15"/>
    </row>
    <row r="1915" spans="1:5">
      <c r="A1915" s="9"/>
      <c r="B1915" s="10"/>
      <c r="C1915" s="11" t="s">
        <v>79500</v>
      </c>
      <c r="D1915" s="12" t="s">
        <v>81524</v>
      </c>
      <c r="E1915" s="8"/>
    </row>
    <row r="1916" spans="1:5">
      <c r="A1916" s="9"/>
      <c r="B1916" s="10"/>
      <c r="C1916" s="11"/>
      <c r="D1916" s="12" t="s">
        <v>79502</v>
      </c>
      <c r="E1916" s="8" t="s">
        <v>81525</v>
      </c>
    </row>
    <row r="1917" spans="1:5">
      <c r="A1917" s="9"/>
      <c r="B1917" s="10"/>
      <c r="C1917" s="11"/>
      <c r="D1917" s="12" t="s">
        <v>79502</v>
      </c>
      <c r="E1917" s="8" t="s">
        <v>81526</v>
      </c>
    </row>
    <row r="1918" spans="1:5">
      <c r="A1918" s="9"/>
      <c r="B1918" s="10"/>
      <c r="C1918" s="11"/>
      <c r="D1918" s="12" t="s">
        <v>79502</v>
      </c>
      <c r="E1918" s="8" t="s">
        <v>81527</v>
      </c>
    </row>
    <row r="1919" spans="1:5">
      <c r="A1919" s="9"/>
      <c r="B1919" s="10"/>
      <c r="C1919" s="11"/>
      <c r="D1919" s="12" t="s">
        <v>79502</v>
      </c>
      <c r="E1919" s="8" t="s">
        <v>81528</v>
      </c>
    </row>
    <row r="1920" spans="1:5">
      <c r="A1920" s="9"/>
      <c r="B1920" s="10"/>
      <c r="C1920" s="11"/>
      <c r="D1920" s="12" t="s">
        <v>79502</v>
      </c>
      <c r="E1920" s="8" t="s">
        <v>81529</v>
      </c>
    </row>
    <row r="1921" spans="1:5">
      <c r="A1921" s="9"/>
      <c r="B1921" s="10"/>
      <c r="C1921" s="11"/>
      <c r="D1921" s="12" t="s">
        <v>79502</v>
      </c>
      <c r="E1921" s="8" t="s">
        <v>81530</v>
      </c>
    </row>
    <row r="1922" spans="1:5">
      <c r="A1922" s="9"/>
      <c r="B1922" s="10"/>
      <c r="C1922" s="11"/>
      <c r="D1922" s="12" t="s">
        <v>79502</v>
      </c>
      <c r="E1922" s="8" t="s">
        <v>81531</v>
      </c>
    </row>
    <row r="1923" spans="1:5">
      <c r="A1923" s="9"/>
      <c r="B1923" s="10"/>
      <c r="C1923" s="11" t="s">
        <v>79629</v>
      </c>
      <c r="D1923" s="12" t="s">
        <v>79630</v>
      </c>
      <c r="E1923" s="8"/>
    </row>
    <row r="1924" spans="1:5">
      <c r="A1924" s="9"/>
      <c r="B1924" s="10"/>
      <c r="C1924" s="11"/>
      <c r="D1924" s="12" t="s">
        <v>79502</v>
      </c>
      <c r="E1924" s="8" t="s">
        <v>81532</v>
      </c>
    </row>
    <row r="1925" spans="1:5">
      <c r="A1925" s="9"/>
      <c r="B1925" s="10"/>
      <c r="C1925" s="11"/>
      <c r="D1925" s="12" t="s">
        <v>79502</v>
      </c>
      <c r="E1925" s="8" t="s">
        <v>81533</v>
      </c>
    </row>
    <row r="1926" ht="15" spans="1:5">
      <c r="A1926" s="13" t="s">
        <v>81534</v>
      </c>
      <c r="B1926" s="10"/>
      <c r="C1926" s="14"/>
      <c r="D1926" s="13" t="s">
        <v>81535</v>
      </c>
      <c r="E1926" s="8"/>
    </row>
    <row r="1927" spans="1:5">
      <c r="A1927" s="9" t="s">
        <v>81536</v>
      </c>
      <c r="B1927" s="10"/>
      <c r="C1927" s="11"/>
      <c r="D1927" s="9" t="s">
        <v>81537</v>
      </c>
      <c r="E1927" s="8"/>
    </row>
    <row r="1928" spans="1:5">
      <c r="A1928" s="9"/>
      <c r="B1928" s="10"/>
      <c r="C1928" s="11"/>
      <c r="D1928" s="12" t="s">
        <v>81538</v>
      </c>
      <c r="E1928" s="8"/>
    </row>
    <row r="1929" spans="1:5">
      <c r="A1929" s="9"/>
      <c r="B1929" s="10"/>
      <c r="C1929" s="11"/>
      <c r="D1929" s="12"/>
      <c r="E1929" s="38" t="s">
        <v>80191</v>
      </c>
    </row>
    <row r="1930" spans="1:5">
      <c r="A1930" s="9"/>
      <c r="B1930" s="10"/>
      <c r="C1930" s="11"/>
      <c r="D1930" s="12" t="s">
        <v>79502</v>
      </c>
      <c r="E1930" s="25" t="s">
        <v>81539</v>
      </c>
    </row>
    <row r="1931" spans="1:5">
      <c r="A1931" s="9"/>
      <c r="B1931" s="10" t="s">
        <v>81540</v>
      </c>
      <c r="C1931" s="11"/>
      <c r="D1931" s="9" t="s">
        <v>81541</v>
      </c>
      <c r="E1931" s="15"/>
    </row>
    <row r="1932" spans="1:5">
      <c r="A1932" s="9"/>
      <c r="B1932" s="10"/>
      <c r="C1932" s="11"/>
      <c r="D1932" s="12" t="s">
        <v>81542</v>
      </c>
      <c r="E1932" s="8"/>
    </row>
    <row r="1933" spans="1:5">
      <c r="A1933" s="9"/>
      <c r="B1933" s="10"/>
      <c r="C1933" s="11" t="s">
        <v>79500</v>
      </c>
      <c r="D1933" s="12" t="s">
        <v>81543</v>
      </c>
      <c r="E1933" s="8"/>
    </row>
    <row r="1934" spans="1:5">
      <c r="A1934" s="9"/>
      <c r="B1934" s="10"/>
      <c r="C1934" s="11"/>
      <c r="D1934" s="12" t="s">
        <v>79502</v>
      </c>
      <c r="E1934" s="8" t="s">
        <v>81544</v>
      </c>
    </row>
    <row r="1935" spans="1:5">
      <c r="A1935" s="9"/>
      <c r="B1935" s="10"/>
      <c r="C1935" s="11"/>
      <c r="D1935" s="12"/>
      <c r="E1935" s="38" t="s">
        <v>81545</v>
      </c>
    </row>
    <row r="1936" spans="1:5">
      <c r="A1936" s="9"/>
      <c r="B1936" s="10"/>
      <c r="C1936" s="11"/>
      <c r="D1936" s="12" t="s">
        <v>79502</v>
      </c>
      <c r="E1936" s="8" t="s">
        <v>81546</v>
      </c>
    </row>
    <row r="1937" spans="1:5">
      <c r="A1937" s="9"/>
      <c r="B1937" s="10"/>
      <c r="C1937" s="11"/>
      <c r="D1937" s="12" t="s">
        <v>79502</v>
      </c>
      <c r="E1937" s="8" t="s">
        <v>81547</v>
      </c>
    </row>
    <row r="1938" spans="1:5">
      <c r="A1938" s="9"/>
      <c r="B1938" s="10"/>
      <c r="C1938" s="11"/>
      <c r="D1938" s="12" t="s">
        <v>79502</v>
      </c>
      <c r="E1938" s="8" t="s">
        <v>81548</v>
      </c>
    </row>
    <row r="1939" spans="1:5">
      <c r="A1939" s="9"/>
      <c r="B1939" s="10"/>
      <c r="C1939" s="11"/>
      <c r="D1939" s="12" t="s">
        <v>79502</v>
      </c>
      <c r="E1939" s="8" t="s">
        <v>81549</v>
      </c>
    </row>
    <row r="1940" spans="1:5">
      <c r="A1940" s="9"/>
      <c r="B1940" s="10"/>
      <c r="C1940" s="11"/>
      <c r="D1940" s="12"/>
      <c r="E1940" s="38" t="s">
        <v>81550</v>
      </c>
    </row>
    <row r="1941" spans="1:5">
      <c r="A1941" s="9"/>
      <c r="B1941" s="10"/>
      <c r="C1941" s="11"/>
      <c r="D1941" s="12" t="s">
        <v>79502</v>
      </c>
      <c r="E1941" s="8" t="s">
        <v>81551</v>
      </c>
    </row>
    <row r="1942" spans="1:5">
      <c r="A1942" s="9"/>
      <c r="B1942" s="10"/>
      <c r="C1942" s="11"/>
      <c r="D1942" s="12" t="s">
        <v>79502</v>
      </c>
      <c r="E1942" s="8" t="s">
        <v>81552</v>
      </c>
    </row>
    <row r="1943" spans="1:5">
      <c r="A1943" s="9"/>
      <c r="B1943" s="10"/>
      <c r="C1943" s="11"/>
      <c r="D1943" s="12" t="s">
        <v>79502</v>
      </c>
      <c r="E1943" s="8" t="s">
        <v>81553</v>
      </c>
    </row>
    <row r="1944" spans="1:5">
      <c r="A1944" s="9"/>
      <c r="B1944" s="10"/>
      <c r="C1944" s="11"/>
      <c r="D1944" s="12" t="s">
        <v>79502</v>
      </c>
      <c r="E1944" s="8" t="s">
        <v>81554</v>
      </c>
    </row>
    <row r="1945" spans="1:5">
      <c r="A1945" s="9"/>
      <c r="B1945" s="10"/>
      <c r="C1945" s="11"/>
      <c r="D1945" s="12"/>
      <c r="E1945" s="38" t="s">
        <v>81555</v>
      </c>
    </row>
    <row r="1946" spans="1:5">
      <c r="A1946" s="9"/>
      <c r="B1946" s="10"/>
      <c r="C1946" s="11"/>
      <c r="D1946" s="12" t="s">
        <v>79502</v>
      </c>
      <c r="E1946" s="8" t="s">
        <v>81556</v>
      </c>
    </row>
    <row r="1947" spans="1:5">
      <c r="A1947" s="9"/>
      <c r="B1947" s="10"/>
      <c r="C1947" s="11"/>
      <c r="D1947" s="12" t="s">
        <v>79502</v>
      </c>
      <c r="E1947" s="8" t="s">
        <v>81557</v>
      </c>
    </row>
    <row r="1948" spans="1:5">
      <c r="A1948" s="9"/>
      <c r="B1948" s="10" t="s">
        <v>81558</v>
      </c>
      <c r="C1948" s="11"/>
      <c r="D1948" s="9" t="s">
        <v>81559</v>
      </c>
      <c r="E1948" s="15"/>
    </row>
    <row r="1949" spans="1:5">
      <c r="A1949" s="9"/>
      <c r="B1949" s="10"/>
      <c r="C1949" s="11"/>
      <c r="D1949" s="12" t="s">
        <v>81560</v>
      </c>
      <c r="E1949" s="8"/>
    </row>
    <row r="1950" spans="1:5">
      <c r="A1950" s="9"/>
      <c r="B1950" s="10"/>
      <c r="C1950" s="11" t="s">
        <v>79500</v>
      </c>
      <c r="D1950" s="12" t="s">
        <v>81561</v>
      </c>
      <c r="E1950" s="8"/>
    </row>
    <row r="1951" spans="1:5">
      <c r="A1951" s="9"/>
      <c r="B1951" s="10"/>
      <c r="C1951" s="11"/>
      <c r="D1951" s="12" t="s">
        <v>79502</v>
      </c>
      <c r="E1951" s="8" t="s">
        <v>81562</v>
      </c>
    </row>
    <row r="1952" spans="1:5">
      <c r="A1952" s="9"/>
      <c r="B1952" s="10"/>
      <c r="C1952" s="11"/>
      <c r="D1952" s="12" t="s">
        <v>79502</v>
      </c>
      <c r="E1952" s="8" t="s">
        <v>81563</v>
      </c>
    </row>
    <row r="1953" spans="1:5">
      <c r="A1953" s="9"/>
      <c r="B1953" s="10"/>
      <c r="C1953" s="11"/>
      <c r="D1953" s="12" t="s">
        <v>79502</v>
      </c>
      <c r="E1953" s="8" t="s">
        <v>81564</v>
      </c>
    </row>
    <row r="1954" spans="1:5">
      <c r="A1954" s="9"/>
      <c r="B1954" s="10"/>
      <c r="C1954" s="11"/>
      <c r="D1954" s="12" t="s">
        <v>79502</v>
      </c>
      <c r="E1954" s="8" t="s">
        <v>81565</v>
      </c>
    </row>
    <row r="1955" spans="1:5">
      <c r="A1955" s="9"/>
      <c r="B1955" s="10"/>
      <c r="C1955" s="11"/>
      <c r="D1955" s="12" t="s">
        <v>79502</v>
      </c>
      <c r="E1955" s="8" t="s">
        <v>81566</v>
      </c>
    </row>
    <row r="1956" spans="1:5">
      <c r="A1956" s="9"/>
      <c r="B1956" s="10"/>
      <c r="C1956" s="11"/>
      <c r="D1956" s="12" t="s">
        <v>79502</v>
      </c>
      <c r="E1956" s="8" t="s">
        <v>81567</v>
      </c>
    </row>
    <row r="1957" spans="1:5">
      <c r="A1957" s="9"/>
      <c r="B1957" s="10"/>
      <c r="C1957" s="11"/>
      <c r="D1957" s="12" t="s">
        <v>79502</v>
      </c>
      <c r="E1957" s="8" t="s">
        <v>81568</v>
      </c>
    </row>
    <row r="1958" spans="1:5">
      <c r="A1958" s="9"/>
      <c r="B1958" s="10"/>
      <c r="C1958" s="11"/>
      <c r="D1958" s="12" t="s">
        <v>79502</v>
      </c>
      <c r="E1958" s="8" t="s">
        <v>81569</v>
      </c>
    </row>
    <row r="1959" spans="1:5">
      <c r="A1959" s="9"/>
      <c r="B1959" s="10"/>
      <c r="C1959" s="11"/>
      <c r="D1959" s="12" t="s">
        <v>79502</v>
      </c>
      <c r="E1959" s="8" t="s">
        <v>81570</v>
      </c>
    </row>
    <row r="1960" spans="1:5">
      <c r="A1960" s="9"/>
      <c r="B1960" s="10"/>
      <c r="C1960" s="11"/>
      <c r="D1960" s="12" t="s">
        <v>79502</v>
      </c>
      <c r="E1960" s="8" t="s">
        <v>81571</v>
      </c>
    </row>
    <row r="1961" spans="1:5">
      <c r="A1961" s="9"/>
      <c r="B1961" s="10" t="s">
        <v>81572</v>
      </c>
      <c r="C1961" s="11"/>
      <c r="D1961" s="9" t="s">
        <v>81573</v>
      </c>
      <c r="E1961" s="15"/>
    </row>
    <row r="1962" spans="1:5">
      <c r="A1962" s="9"/>
      <c r="B1962" s="10"/>
      <c r="C1962" s="11"/>
      <c r="D1962" s="12" t="s">
        <v>81574</v>
      </c>
      <c r="E1962" s="8"/>
    </row>
    <row r="1963" spans="1:5">
      <c r="A1963" s="9"/>
      <c r="B1963" s="10"/>
      <c r="C1963" s="11" t="s">
        <v>79500</v>
      </c>
      <c r="D1963" s="12" t="s">
        <v>81575</v>
      </c>
      <c r="E1963" s="8"/>
    </row>
    <row r="1964" spans="1:5">
      <c r="A1964" s="9"/>
      <c r="B1964" s="10"/>
      <c r="C1964" s="11"/>
      <c r="D1964" s="12" t="s">
        <v>79502</v>
      </c>
      <c r="E1964" s="8" t="s">
        <v>81576</v>
      </c>
    </row>
    <row r="1965" spans="1:5">
      <c r="A1965" s="9"/>
      <c r="B1965" s="10"/>
      <c r="C1965" s="11"/>
      <c r="D1965" s="12" t="s">
        <v>79502</v>
      </c>
      <c r="E1965" s="8" t="s">
        <v>81577</v>
      </c>
    </row>
    <row r="1966" spans="1:5">
      <c r="A1966" s="9"/>
      <c r="B1966" s="10"/>
      <c r="C1966" s="11"/>
      <c r="D1966" s="12" t="s">
        <v>79502</v>
      </c>
      <c r="E1966" s="8" t="s">
        <v>81578</v>
      </c>
    </row>
    <row r="1967" spans="1:5">
      <c r="A1967" s="9" t="s">
        <v>81579</v>
      </c>
      <c r="B1967" s="10"/>
      <c r="C1967" s="11"/>
      <c r="D1967" s="9" t="s">
        <v>81580</v>
      </c>
      <c r="E1967" s="8"/>
    </row>
    <row r="1968" spans="1:5">
      <c r="A1968" s="9"/>
      <c r="B1968" s="10" t="s">
        <v>81581</v>
      </c>
      <c r="C1968" s="11"/>
      <c r="D1968" s="9" t="s">
        <v>81582</v>
      </c>
      <c r="E1968" s="15"/>
    </row>
    <row r="1969" spans="1:5">
      <c r="A1969" s="9"/>
      <c r="B1969" s="10"/>
      <c r="C1969" s="11"/>
      <c r="D1969" s="12" t="s">
        <v>81583</v>
      </c>
      <c r="E1969" s="8"/>
    </row>
    <row r="1970" spans="1:5">
      <c r="A1970" s="9"/>
      <c r="B1970" s="10"/>
      <c r="C1970" s="11" t="s">
        <v>79500</v>
      </c>
      <c r="D1970" s="12" t="s">
        <v>81584</v>
      </c>
      <c r="E1970" s="8"/>
    </row>
    <row r="1971" spans="1:5">
      <c r="A1971" s="9"/>
      <c r="B1971" s="10"/>
      <c r="C1971" s="11"/>
      <c r="D1971" s="12"/>
      <c r="E1971" s="38" t="s">
        <v>81585</v>
      </c>
    </row>
    <row r="1972" spans="1:5">
      <c r="A1972" s="9"/>
      <c r="B1972" s="10"/>
      <c r="C1972" s="11"/>
      <c r="D1972" s="12" t="s">
        <v>79502</v>
      </c>
      <c r="E1972" s="8" t="s">
        <v>81586</v>
      </c>
    </row>
    <row r="1973" spans="1:5">
      <c r="A1973" s="9"/>
      <c r="B1973" s="10"/>
      <c r="C1973" s="11"/>
      <c r="D1973" s="12" t="s">
        <v>79502</v>
      </c>
      <c r="E1973" s="8" t="s">
        <v>81587</v>
      </c>
    </row>
    <row r="1974" spans="1:5">
      <c r="A1974" s="9"/>
      <c r="B1974" s="10"/>
      <c r="C1974" s="11"/>
      <c r="D1974" s="12"/>
      <c r="E1974" s="38" t="s">
        <v>81588</v>
      </c>
    </row>
    <row r="1975" spans="1:5">
      <c r="A1975" s="9"/>
      <c r="B1975" s="10"/>
      <c r="C1975" s="11"/>
      <c r="D1975" s="12" t="s">
        <v>79502</v>
      </c>
      <c r="E1975" s="8" t="s">
        <v>81589</v>
      </c>
    </row>
    <row r="1976" spans="1:5">
      <c r="A1976" s="9"/>
      <c r="B1976" s="10"/>
      <c r="C1976" s="11"/>
      <c r="D1976" s="12" t="s">
        <v>79502</v>
      </c>
      <c r="E1976" s="8" t="s">
        <v>81590</v>
      </c>
    </row>
    <row r="1977" spans="1:5">
      <c r="A1977" s="9"/>
      <c r="B1977" s="10"/>
      <c r="C1977" s="11"/>
      <c r="D1977" s="12" t="s">
        <v>79502</v>
      </c>
      <c r="E1977" s="8" t="s">
        <v>81591</v>
      </c>
    </row>
    <row r="1978" spans="1:5">
      <c r="A1978" s="9"/>
      <c r="B1978" s="10"/>
      <c r="C1978" s="11"/>
      <c r="D1978" s="12"/>
      <c r="E1978" s="38" t="s">
        <v>81592</v>
      </c>
    </row>
    <row r="1979" spans="1:5">
      <c r="A1979" s="9"/>
      <c r="B1979" s="10"/>
      <c r="C1979" s="11"/>
      <c r="D1979" s="12" t="s">
        <v>79502</v>
      </c>
      <c r="E1979" s="8" t="s">
        <v>81593</v>
      </c>
    </row>
    <row r="1980" spans="1:5">
      <c r="A1980" s="9"/>
      <c r="B1980" s="10"/>
      <c r="C1980" s="11"/>
      <c r="D1980" s="12" t="s">
        <v>79502</v>
      </c>
      <c r="E1980" s="8" t="s">
        <v>81594</v>
      </c>
    </row>
    <row r="1981" spans="1:5">
      <c r="A1981" s="9"/>
      <c r="B1981" s="10"/>
      <c r="C1981" s="11"/>
      <c r="D1981" s="12" t="s">
        <v>79502</v>
      </c>
      <c r="E1981" s="8" t="s">
        <v>81595</v>
      </c>
    </row>
    <row r="1982" spans="1:5">
      <c r="A1982" s="9"/>
      <c r="B1982" s="10"/>
      <c r="C1982" s="11"/>
      <c r="D1982" s="12" t="s">
        <v>79502</v>
      </c>
      <c r="E1982" s="8" t="s">
        <v>81596</v>
      </c>
    </row>
    <row r="1983" spans="1:5">
      <c r="A1983" s="9"/>
      <c r="B1983" s="10" t="s">
        <v>81597</v>
      </c>
      <c r="C1983" s="11"/>
      <c r="D1983" s="9" t="s">
        <v>81598</v>
      </c>
      <c r="E1983" s="15"/>
    </row>
    <row r="1984" spans="1:5">
      <c r="A1984" s="9"/>
      <c r="B1984" s="10"/>
      <c r="C1984" s="11"/>
      <c r="D1984" s="12" t="s">
        <v>81599</v>
      </c>
      <c r="E1984" s="8"/>
    </row>
    <row r="1985" spans="1:5">
      <c r="A1985" s="9"/>
      <c r="B1985" s="10"/>
      <c r="C1985" s="11" t="s">
        <v>79500</v>
      </c>
      <c r="D1985" s="12" t="s">
        <v>81600</v>
      </c>
      <c r="E1985" s="8"/>
    </row>
    <row r="1986" spans="1:5">
      <c r="A1986" s="9"/>
      <c r="B1986" s="10"/>
      <c r="C1986" s="11"/>
      <c r="D1986" s="12"/>
      <c r="E1986" s="38" t="s">
        <v>81601</v>
      </c>
    </row>
    <row r="1987" spans="1:5">
      <c r="A1987" s="9"/>
      <c r="B1987" s="10"/>
      <c r="C1987" s="11"/>
      <c r="D1987" s="12" t="s">
        <v>79502</v>
      </c>
      <c r="E1987" s="8" t="s">
        <v>81602</v>
      </c>
    </row>
    <row r="1988" spans="1:5">
      <c r="A1988" s="9"/>
      <c r="B1988" s="10"/>
      <c r="C1988" s="11"/>
      <c r="D1988" s="12" t="s">
        <v>79502</v>
      </c>
      <c r="E1988" s="8" t="s">
        <v>81603</v>
      </c>
    </row>
    <row r="1989" spans="1:5">
      <c r="A1989" s="9"/>
      <c r="B1989" s="10"/>
      <c r="C1989" s="11"/>
      <c r="D1989" s="12" t="s">
        <v>79502</v>
      </c>
      <c r="E1989" s="8" t="s">
        <v>81604</v>
      </c>
    </row>
    <row r="1990" spans="1:5">
      <c r="A1990" s="9"/>
      <c r="B1990" s="10"/>
      <c r="C1990" s="11"/>
      <c r="D1990" s="12" t="s">
        <v>79502</v>
      </c>
      <c r="E1990" s="8" t="s">
        <v>81605</v>
      </c>
    </row>
    <row r="1991" spans="1:5">
      <c r="A1991" s="9"/>
      <c r="B1991" s="10"/>
      <c r="C1991" s="11"/>
      <c r="D1991" s="12" t="s">
        <v>79502</v>
      </c>
      <c r="E1991" s="8" t="s">
        <v>81606</v>
      </c>
    </row>
    <row r="1992" spans="1:5">
      <c r="A1992" s="9"/>
      <c r="B1992" s="10"/>
      <c r="C1992" s="11"/>
      <c r="D1992" s="12" t="s">
        <v>79502</v>
      </c>
      <c r="E1992" s="8" t="s">
        <v>81607</v>
      </c>
    </row>
    <row r="1993" spans="1:5">
      <c r="A1993" s="9"/>
      <c r="B1993" s="10" t="s">
        <v>81608</v>
      </c>
      <c r="C1993" s="11"/>
      <c r="D1993" s="9" t="s">
        <v>81609</v>
      </c>
      <c r="E1993" s="15"/>
    </row>
    <row r="1994" spans="1:5">
      <c r="A1994" s="9"/>
      <c r="B1994" s="10"/>
      <c r="C1994" s="11"/>
      <c r="D1994" s="12" t="s">
        <v>81610</v>
      </c>
      <c r="E1994" s="8"/>
    </row>
    <row r="1995" spans="1:5">
      <c r="A1995" s="9"/>
      <c r="B1995" s="10"/>
      <c r="C1995" s="11" t="s">
        <v>79500</v>
      </c>
      <c r="D1995" s="12" t="s">
        <v>81611</v>
      </c>
      <c r="E1995" s="8"/>
    </row>
    <row r="1996" spans="1:5">
      <c r="A1996" s="9"/>
      <c r="B1996" s="10"/>
      <c r="C1996" s="11"/>
      <c r="D1996" s="12" t="s">
        <v>79502</v>
      </c>
      <c r="E1996" s="8" t="s">
        <v>81612</v>
      </c>
    </row>
    <row r="1997" spans="1:5">
      <c r="A1997" s="9"/>
      <c r="B1997" s="10"/>
      <c r="C1997" s="11"/>
      <c r="D1997" s="12" t="s">
        <v>79502</v>
      </c>
      <c r="E1997" s="8" t="s">
        <v>81613</v>
      </c>
    </row>
    <row r="1998" spans="1:5">
      <c r="A1998" s="9"/>
      <c r="B1998" s="10"/>
      <c r="C1998" s="11"/>
      <c r="D1998" s="12" t="s">
        <v>79502</v>
      </c>
      <c r="E1998" s="8" t="s">
        <v>81614</v>
      </c>
    </row>
    <row r="1999" spans="1:5">
      <c r="A1999" s="9"/>
      <c r="B1999" s="10"/>
      <c r="C1999" s="11" t="s">
        <v>79629</v>
      </c>
      <c r="D1999" s="12" t="s">
        <v>79630</v>
      </c>
      <c r="E1999" s="8"/>
    </row>
    <row r="2000" spans="1:5">
      <c r="A2000" s="9"/>
      <c r="B2000" s="10"/>
      <c r="C2000" s="11"/>
      <c r="D2000" s="12" t="s">
        <v>79502</v>
      </c>
      <c r="E2000" s="8" t="s">
        <v>81615</v>
      </c>
    </row>
    <row r="2001" spans="1:5">
      <c r="A2001" s="9"/>
      <c r="B2001" s="10"/>
      <c r="C2001" s="11"/>
      <c r="D2001" s="12" t="s">
        <v>79502</v>
      </c>
      <c r="E2001" s="8" t="s">
        <v>81616</v>
      </c>
    </row>
    <row r="2002" spans="1:5">
      <c r="A2002" s="9" t="s">
        <v>81617</v>
      </c>
      <c r="B2002" s="10"/>
      <c r="C2002" s="11"/>
      <c r="D2002" s="9" t="s">
        <v>81618</v>
      </c>
      <c r="E2002" s="8"/>
    </row>
    <row r="2003" spans="1:5">
      <c r="A2003" s="9"/>
      <c r="B2003" s="10" t="s">
        <v>81619</v>
      </c>
      <c r="C2003" s="11"/>
      <c r="D2003" s="9" t="s">
        <v>81620</v>
      </c>
      <c r="E2003" s="15"/>
    </row>
    <row r="2004" spans="1:5">
      <c r="A2004" s="9"/>
      <c r="B2004" s="10"/>
      <c r="C2004" s="11"/>
      <c r="D2004" s="12" t="s">
        <v>81621</v>
      </c>
      <c r="E2004" s="8"/>
    </row>
    <row r="2005" spans="1:5">
      <c r="A2005" s="9"/>
      <c r="B2005" s="10"/>
      <c r="C2005" s="11" t="s">
        <v>79500</v>
      </c>
      <c r="D2005" s="12" t="s">
        <v>81622</v>
      </c>
      <c r="E2005" s="16"/>
    </row>
    <row r="2006" spans="1:5">
      <c r="A2006" s="9"/>
      <c r="B2006" s="10"/>
      <c r="C2006" s="11"/>
      <c r="D2006" s="12" t="s">
        <v>79502</v>
      </c>
      <c r="E2006" s="8" t="s">
        <v>81623</v>
      </c>
    </row>
    <row r="2007" spans="1:5">
      <c r="A2007" s="9"/>
      <c r="B2007" s="10"/>
      <c r="C2007" s="11"/>
      <c r="D2007" s="12" t="s">
        <v>79502</v>
      </c>
      <c r="E2007" s="8" t="s">
        <v>81624</v>
      </c>
    </row>
    <row r="2008" spans="1:5">
      <c r="A2008" s="9"/>
      <c r="B2008" s="10"/>
      <c r="C2008" s="11" t="s">
        <v>79629</v>
      </c>
      <c r="D2008" s="12" t="s">
        <v>79630</v>
      </c>
      <c r="E2008" s="8"/>
    </row>
    <row r="2009" spans="1:5">
      <c r="A2009" s="9"/>
      <c r="B2009" s="10"/>
      <c r="C2009" s="11"/>
      <c r="D2009" s="12" t="s">
        <v>79502</v>
      </c>
      <c r="E2009" s="8" t="s">
        <v>81625</v>
      </c>
    </row>
    <row r="2010" spans="1:5">
      <c r="A2010" s="9"/>
      <c r="B2010" s="10"/>
      <c r="C2010" s="11"/>
      <c r="D2010" s="12" t="s">
        <v>79502</v>
      </c>
      <c r="E2010" s="8" t="s">
        <v>81626</v>
      </c>
    </row>
    <row r="2011" spans="1:5">
      <c r="A2011" s="9"/>
      <c r="B2011" s="10" t="s">
        <v>81627</v>
      </c>
      <c r="C2011" s="11"/>
      <c r="D2011" s="9" t="s">
        <v>81628</v>
      </c>
      <c r="E2011" s="15"/>
    </row>
    <row r="2012" spans="1:5">
      <c r="A2012" s="9"/>
      <c r="B2012" s="10"/>
      <c r="C2012" s="11"/>
      <c r="D2012" s="12" t="s">
        <v>81629</v>
      </c>
      <c r="E2012" s="8"/>
    </row>
    <row r="2013" spans="1:5">
      <c r="A2013" s="9"/>
      <c r="B2013" s="10"/>
      <c r="C2013" s="11" t="s">
        <v>79500</v>
      </c>
      <c r="D2013" s="12" t="s">
        <v>81630</v>
      </c>
      <c r="E2013" s="8"/>
    </row>
    <row r="2014" spans="1:5">
      <c r="A2014" s="9"/>
      <c r="B2014" s="10"/>
      <c r="C2014" s="11"/>
      <c r="D2014" s="12" t="s">
        <v>79502</v>
      </c>
      <c r="E2014" s="8" t="s">
        <v>81631</v>
      </c>
    </row>
    <row r="2015" spans="1:5">
      <c r="A2015" s="9"/>
      <c r="B2015" s="10"/>
      <c r="C2015" s="11"/>
      <c r="D2015" s="12" t="s">
        <v>79502</v>
      </c>
      <c r="E2015" s="8" t="s">
        <v>81632</v>
      </c>
    </row>
    <row r="2016" spans="1:5">
      <c r="A2016" s="9"/>
      <c r="B2016" s="10"/>
      <c r="C2016" s="11"/>
      <c r="D2016" s="12" t="s">
        <v>79502</v>
      </c>
      <c r="E2016" s="8" t="s">
        <v>81633</v>
      </c>
    </row>
    <row r="2017" spans="1:5">
      <c r="A2017" s="9"/>
      <c r="B2017" s="10"/>
      <c r="C2017" s="11"/>
      <c r="D2017" s="12" t="s">
        <v>79502</v>
      </c>
      <c r="E2017" s="8" t="s">
        <v>81634</v>
      </c>
    </row>
    <row r="2018" spans="1:5">
      <c r="A2018" s="9"/>
      <c r="B2018" s="10"/>
      <c r="C2018" s="11"/>
      <c r="D2018" s="46" t="s">
        <v>79502</v>
      </c>
      <c r="E2018" s="8" t="s">
        <v>81635</v>
      </c>
    </row>
    <row r="2019" spans="1:5">
      <c r="A2019" s="9"/>
      <c r="B2019" s="10"/>
      <c r="C2019" s="11" t="s">
        <v>79629</v>
      </c>
      <c r="D2019" s="12" t="s">
        <v>79630</v>
      </c>
      <c r="E2019" s="8"/>
    </row>
    <row r="2020" spans="1:5">
      <c r="A2020" s="9"/>
      <c r="B2020" s="10"/>
      <c r="C2020" s="11"/>
      <c r="D2020" s="12" t="s">
        <v>79502</v>
      </c>
      <c r="E2020" s="8" t="s">
        <v>81625</v>
      </c>
    </row>
    <row r="2021" spans="1:5">
      <c r="A2021" s="9"/>
      <c r="B2021" s="10"/>
      <c r="C2021" s="11"/>
      <c r="D2021" s="12" t="s">
        <v>79502</v>
      </c>
      <c r="E2021" s="8" t="s">
        <v>81626</v>
      </c>
    </row>
    <row r="2022" spans="1:5">
      <c r="A2022" s="9"/>
      <c r="B2022" s="10" t="s">
        <v>81636</v>
      </c>
      <c r="C2022" s="11"/>
      <c r="D2022" s="9" t="s">
        <v>81637</v>
      </c>
      <c r="E2022" s="15"/>
    </row>
    <row r="2023" spans="1:5">
      <c r="A2023" s="9"/>
      <c r="B2023" s="10"/>
      <c r="C2023" s="11"/>
      <c r="D2023" s="12" t="s">
        <v>81638</v>
      </c>
      <c r="E2023" s="8"/>
    </row>
    <row r="2024" spans="1:5">
      <c r="A2024" s="9"/>
      <c r="B2024" s="10"/>
      <c r="C2024" s="11" t="s">
        <v>79500</v>
      </c>
      <c r="D2024" s="12" t="s">
        <v>81639</v>
      </c>
      <c r="E2024" s="8"/>
    </row>
    <row r="2025" spans="1:5">
      <c r="A2025" s="9"/>
      <c r="B2025" s="10"/>
      <c r="C2025" s="11"/>
      <c r="D2025" s="12" t="s">
        <v>79502</v>
      </c>
      <c r="E2025" s="8" t="s">
        <v>81640</v>
      </c>
    </row>
    <row r="2026" spans="1:5">
      <c r="A2026" s="9"/>
      <c r="B2026" s="10"/>
      <c r="C2026" s="11"/>
      <c r="D2026" s="12" t="s">
        <v>79502</v>
      </c>
      <c r="E2026" s="8" t="s">
        <v>81641</v>
      </c>
    </row>
    <row r="2027" spans="1:5">
      <c r="A2027" s="9"/>
      <c r="B2027" s="10"/>
      <c r="C2027" s="11" t="s">
        <v>79629</v>
      </c>
      <c r="D2027" s="12" t="s">
        <v>79630</v>
      </c>
      <c r="E2027" s="8"/>
    </row>
    <row r="2028" spans="1:5">
      <c r="A2028" s="9"/>
      <c r="B2028" s="10"/>
      <c r="C2028" s="11"/>
      <c r="D2028" s="12" t="s">
        <v>79502</v>
      </c>
      <c r="E2028" s="8" t="s">
        <v>81625</v>
      </c>
    </row>
    <row r="2029" spans="1:5">
      <c r="A2029" s="9"/>
      <c r="B2029" s="10"/>
      <c r="C2029" s="11"/>
      <c r="D2029" s="12" t="s">
        <v>79502</v>
      </c>
      <c r="E2029" s="8" t="s">
        <v>81626</v>
      </c>
    </row>
    <row r="2030" spans="1:5">
      <c r="A2030" s="9" t="s">
        <v>81642</v>
      </c>
      <c r="B2030" s="10"/>
      <c r="C2030" s="11"/>
      <c r="D2030" s="9" t="s">
        <v>81643</v>
      </c>
      <c r="E2030" s="8"/>
    </row>
    <row r="2031" spans="1:5">
      <c r="A2031" s="9"/>
      <c r="B2031" s="10" t="s">
        <v>81644</v>
      </c>
      <c r="C2031" s="11"/>
      <c r="D2031" s="9" t="s">
        <v>81645</v>
      </c>
      <c r="E2031" s="15"/>
    </row>
    <row r="2032" spans="1:5">
      <c r="A2032" s="9"/>
      <c r="B2032" s="10"/>
      <c r="C2032" s="11"/>
      <c r="D2032" s="12" t="s">
        <v>81646</v>
      </c>
      <c r="E2032" s="8"/>
    </row>
    <row r="2033" spans="1:5">
      <c r="A2033" s="9"/>
      <c r="B2033" s="10"/>
      <c r="C2033" s="11" t="s">
        <v>79500</v>
      </c>
      <c r="D2033" s="12" t="s">
        <v>81647</v>
      </c>
      <c r="E2033" s="8"/>
    </row>
    <row r="2034" spans="1:5">
      <c r="A2034" s="9"/>
      <c r="B2034" s="10"/>
      <c r="C2034" s="11"/>
      <c r="D2034" s="12" t="s">
        <v>79502</v>
      </c>
      <c r="E2034" s="8" t="s">
        <v>81648</v>
      </c>
    </row>
    <row r="2035" spans="1:5">
      <c r="A2035" s="9"/>
      <c r="B2035" s="10"/>
      <c r="C2035" s="11"/>
      <c r="D2035" s="12" t="s">
        <v>79502</v>
      </c>
      <c r="E2035" s="8" t="s">
        <v>81649</v>
      </c>
    </row>
    <row r="2036" spans="1:5">
      <c r="A2036" s="9"/>
      <c r="B2036" s="10"/>
      <c r="C2036" s="11"/>
      <c r="D2036" s="12" t="s">
        <v>79502</v>
      </c>
      <c r="E2036" s="8" t="s">
        <v>81650</v>
      </c>
    </row>
    <row r="2037" spans="1:5">
      <c r="A2037" s="9"/>
      <c r="B2037" s="10"/>
      <c r="C2037" s="11"/>
      <c r="D2037" s="12" t="s">
        <v>79502</v>
      </c>
      <c r="E2037" s="8" t="s">
        <v>81651</v>
      </c>
    </row>
    <row r="2038" spans="1:5">
      <c r="A2038" s="9"/>
      <c r="B2038" s="10"/>
      <c r="C2038" s="11"/>
      <c r="D2038" s="12" t="s">
        <v>79502</v>
      </c>
      <c r="E2038" s="8" t="s">
        <v>81652</v>
      </c>
    </row>
    <row r="2039" spans="1:5">
      <c r="A2039" s="9"/>
      <c r="B2039" s="10"/>
      <c r="C2039" s="11"/>
      <c r="D2039" s="12" t="s">
        <v>79502</v>
      </c>
      <c r="E2039" s="8" t="s">
        <v>81653</v>
      </c>
    </row>
    <row r="2040" spans="1:5">
      <c r="A2040" s="9"/>
      <c r="B2040" s="10" t="s">
        <v>81654</v>
      </c>
      <c r="C2040" s="11"/>
      <c r="D2040" s="9" t="s">
        <v>81655</v>
      </c>
      <c r="E2040" s="15"/>
    </row>
    <row r="2041" spans="1:5">
      <c r="A2041" s="9"/>
      <c r="B2041" s="10"/>
      <c r="C2041" s="11"/>
      <c r="D2041" s="12" t="s">
        <v>81656</v>
      </c>
      <c r="E2041" s="8"/>
    </row>
    <row r="2042" spans="1:5">
      <c r="A2042" s="9"/>
      <c r="B2042" s="10"/>
      <c r="C2042" s="11" t="s">
        <v>79500</v>
      </c>
      <c r="D2042" s="12" t="s">
        <v>81657</v>
      </c>
      <c r="E2042" s="8"/>
    </row>
    <row r="2043" spans="1:5">
      <c r="A2043" s="9"/>
      <c r="B2043" s="10"/>
      <c r="C2043" s="11"/>
      <c r="D2043" s="12" t="s">
        <v>79502</v>
      </c>
      <c r="E2043" s="8" t="s">
        <v>81658</v>
      </c>
    </row>
    <row r="2044" spans="1:5">
      <c r="A2044" s="9"/>
      <c r="B2044" s="10"/>
      <c r="C2044" s="11"/>
      <c r="D2044" s="12" t="s">
        <v>79502</v>
      </c>
      <c r="E2044" s="8" t="s">
        <v>81659</v>
      </c>
    </row>
    <row r="2045" spans="1:5">
      <c r="A2045" s="9"/>
      <c r="B2045" s="10"/>
      <c r="C2045" s="11"/>
      <c r="D2045" s="12" t="s">
        <v>79502</v>
      </c>
      <c r="E2045" s="8" t="s">
        <v>81660</v>
      </c>
    </row>
    <row r="2046" spans="1:5">
      <c r="A2046" s="9"/>
      <c r="B2046" s="10"/>
      <c r="C2046" s="11"/>
      <c r="D2046" s="12" t="s">
        <v>79502</v>
      </c>
      <c r="E2046" s="8" t="s">
        <v>81661</v>
      </c>
    </row>
    <row r="2047" spans="1:5">
      <c r="A2047" s="9"/>
      <c r="B2047" s="10"/>
      <c r="C2047" s="11"/>
      <c r="D2047" s="12" t="s">
        <v>79502</v>
      </c>
      <c r="E2047" s="8" t="s">
        <v>81662</v>
      </c>
    </row>
    <row r="2048" spans="1:5">
      <c r="A2048" s="9"/>
      <c r="B2048" s="10"/>
      <c r="C2048" s="11"/>
      <c r="D2048" s="12" t="s">
        <v>79502</v>
      </c>
      <c r="E2048" s="8" t="s">
        <v>81663</v>
      </c>
    </row>
    <row r="2049" spans="1:5">
      <c r="A2049" s="9"/>
      <c r="B2049" s="10" t="s">
        <v>81664</v>
      </c>
      <c r="C2049" s="11"/>
      <c r="D2049" s="9" t="s">
        <v>81665</v>
      </c>
      <c r="E2049" s="15"/>
    </row>
    <row r="2050" spans="1:5">
      <c r="A2050" s="9"/>
      <c r="B2050" s="10"/>
      <c r="C2050" s="11"/>
      <c r="D2050" s="12" t="s">
        <v>81666</v>
      </c>
      <c r="E2050" s="8"/>
    </row>
    <row r="2051" spans="1:5">
      <c r="A2051" s="9"/>
      <c r="B2051" s="10"/>
      <c r="C2051" s="11" t="s">
        <v>79500</v>
      </c>
      <c r="D2051" s="12" t="s">
        <v>81667</v>
      </c>
      <c r="E2051" s="8"/>
    </row>
    <row r="2052" spans="1:5">
      <c r="A2052" s="9"/>
      <c r="B2052" s="10"/>
      <c r="C2052" s="11"/>
      <c r="D2052" s="12" t="s">
        <v>79502</v>
      </c>
      <c r="E2052" s="8" t="s">
        <v>81668</v>
      </c>
    </row>
    <row r="2053" spans="1:5">
      <c r="A2053" s="9" t="s">
        <v>81669</v>
      </c>
      <c r="B2053" s="10"/>
      <c r="C2053" s="11"/>
      <c r="D2053" s="9" t="s">
        <v>81670</v>
      </c>
      <c r="E2053" s="8"/>
    </row>
    <row r="2054" spans="1:5">
      <c r="A2054" s="9"/>
      <c r="B2054" s="10"/>
      <c r="C2054" s="11"/>
      <c r="D2054" s="12" t="s">
        <v>81671</v>
      </c>
      <c r="E2054" s="8"/>
    </row>
    <row r="2055" spans="1:5">
      <c r="A2055" s="9"/>
      <c r="B2055" s="10" t="s">
        <v>81672</v>
      </c>
      <c r="C2055" s="11"/>
      <c r="D2055" s="9" t="s">
        <v>81673</v>
      </c>
      <c r="E2055" s="15"/>
    </row>
    <row r="2056" spans="1:5">
      <c r="A2056" s="9"/>
      <c r="B2056" s="10"/>
      <c r="C2056" s="11"/>
      <c r="D2056" s="12" t="s">
        <v>81674</v>
      </c>
      <c r="E2056" s="8"/>
    </row>
    <row r="2057" spans="1:5">
      <c r="A2057" s="9"/>
      <c r="B2057" s="10"/>
      <c r="C2057" s="11" t="s">
        <v>79500</v>
      </c>
      <c r="D2057" s="12" t="s">
        <v>81675</v>
      </c>
      <c r="E2057" s="8"/>
    </row>
    <row r="2058" spans="1:5">
      <c r="A2058" s="9"/>
      <c r="B2058" s="10"/>
      <c r="C2058" s="11"/>
      <c r="D2058" s="12" t="s">
        <v>79502</v>
      </c>
      <c r="E2058" s="8" t="s">
        <v>81676</v>
      </c>
    </row>
    <row r="2059" spans="1:5">
      <c r="A2059" s="9"/>
      <c r="B2059" s="10"/>
      <c r="C2059" s="11"/>
      <c r="D2059" s="12" t="s">
        <v>79502</v>
      </c>
      <c r="E2059" s="8" t="s">
        <v>81677</v>
      </c>
    </row>
    <row r="2060" spans="1:5">
      <c r="A2060" s="9"/>
      <c r="B2060" s="10"/>
      <c r="C2060" s="11"/>
      <c r="D2060" s="12" t="s">
        <v>79502</v>
      </c>
      <c r="E2060" s="8" t="s">
        <v>81678</v>
      </c>
    </row>
    <row r="2061" spans="1:5">
      <c r="A2061" s="9"/>
      <c r="B2061" s="10"/>
      <c r="C2061" s="11"/>
      <c r="D2061" s="12" t="s">
        <v>79502</v>
      </c>
      <c r="E2061" s="8" t="s">
        <v>81679</v>
      </c>
    </row>
    <row r="2062" spans="1:5">
      <c r="A2062" s="9"/>
      <c r="B2062" s="10"/>
      <c r="C2062" s="11"/>
      <c r="D2062" s="12" t="s">
        <v>79502</v>
      </c>
      <c r="E2062" s="8" t="s">
        <v>81680</v>
      </c>
    </row>
    <row r="2063" spans="1:5">
      <c r="A2063" s="9"/>
      <c r="B2063" s="10"/>
      <c r="C2063" s="11"/>
      <c r="D2063" s="12" t="s">
        <v>79502</v>
      </c>
      <c r="E2063" s="8" t="s">
        <v>81681</v>
      </c>
    </row>
    <row r="2064" spans="1:5">
      <c r="A2064" s="9"/>
      <c r="B2064" s="10" t="s">
        <v>81682</v>
      </c>
      <c r="C2064" s="11"/>
      <c r="D2064" s="9" t="s">
        <v>81683</v>
      </c>
      <c r="E2064" s="15"/>
    </row>
    <row r="2065" spans="1:5">
      <c r="A2065" s="9"/>
      <c r="B2065" s="10"/>
      <c r="C2065" s="11"/>
      <c r="D2065" s="12" t="s">
        <v>81684</v>
      </c>
      <c r="E2065" s="8"/>
    </row>
    <row r="2066" spans="1:5">
      <c r="A2066" s="9"/>
      <c r="B2066" s="10"/>
      <c r="C2066" s="11" t="s">
        <v>79500</v>
      </c>
      <c r="D2066" s="12" t="s">
        <v>81685</v>
      </c>
      <c r="E2066" s="8"/>
    </row>
    <row r="2067" spans="1:5">
      <c r="A2067" s="9"/>
      <c r="B2067" s="10"/>
      <c r="C2067" s="11"/>
      <c r="D2067" s="12" t="s">
        <v>79502</v>
      </c>
      <c r="E2067" s="8" t="s">
        <v>81686</v>
      </c>
    </row>
    <row r="2068" spans="1:5">
      <c r="A2068" s="9"/>
      <c r="B2068" s="10"/>
      <c r="C2068" s="11"/>
      <c r="D2068" s="12" t="s">
        <v>79502</v>
      </c>
      <c r="E2068" s="8" t="s">
        <v>81687</v>
      </c>
    </row>
    <row r="2069" spans="1:5">
      <c r="A2069" s="9" t="s">
        <v>81688</v>
      </c>
      <c r="B2069" s="10"/>
      <c r="C2069" s="11"/>
      <c r="D2069" s="9" t="s">
        <v>81689</v>
      </c>
      <c r="E2069" s="8"/>
    </row>
    <row r="2070" spans="1:5">
      <c r="A2070" s="9"/>
      <c r="B2070" s="10" t="s">
        <v>81690</v>
      </c>
      <c r="C2070" s="11"/>
      <c r="D2070" s="9" t="s">
        <v>81691</v>
      </c>
      <c r="E2070" s="15"/>
    </row>
    <row r="2071" spans="1:5">
      <c r="A2071" s="9"/>
      <c r="B2071" s="10"/>
      <c r="C2071" s="11"/>
      <c r="D2071" s="12" t="s">
        <v>81692</v>
      </c>
      <c r="E2071" s="8"/>
    </row>
    <row r="2072" spans="1:5">
      <c r="A2072" s="9"/>
      <c r="B2072" s="10"/>
      <c r="C2072" s="11" t="s">
        <v>79500</v>
      </c>
      <c r="D2072" s="12" t="s">
        <v>81693</v>
      </c>
      <c r="E2072" s="8"/>
    </row>
    <row r="2073" spans="1:5">
      <c r="A2073" s="9"/>
      <c r="B2073" s="10"/>
      <c r="C2073" s="11"/>
      <c r="D2073" s="12" t="s">
        <v>79502</v>
      </c>
      <c r="E2073" s="8" t="s">
        <v>81694</v>
      </c>
    </row>
    <row r="2074" spans="1:5">
      <c r="A2074" s="9"/>
      <c r="B2074" s="10"/>
      <c r="C2074" s="11"/>
      <c r="D2074" s="12" t="s">
        <v>79502</v>
      </c>
      <c r="E2074" s="8" t="s">
        <v>81695</v>
      </c>
    </row>
    <row r="2075" spans="1:5">
      <c r="A2075" s="9"/>
      <c r="B2075" s="10"/>
      <c r="C2075" s="11"/>
      <c r="D2075" s="12" t="s">
        <v>79502</v>
      </c>
      <c r="E2075" s="8" t="s">
        <v>81696</v>
      </c>
    </row>
    <row r="2076" spans="1:5">
      <c r="A2076" s="9"/>
      <c r="B2076" s="10"/>
      <c r="C2076" s="11"/>
      <c r="D2076" s="12" t="s">
        <v>79502</v>
      </c>
      <c r="E2076" s="8" t="s">
        <v>81697</v>
      </c>
    </row>
    <row r="2077" spans="1:5">
      <c r="A2077" s="9"/>
      <c r="B2077" s="10"/>
      <c r="C2077" s="11"/>
      <c r="D2077" s="12" t="s">
        <v>79502</v>
      </c>
      <c r="E2077" s="8" t="s">
        <v>81698</v>
      </c>
    </row>
    <row r="2078" spans="1:5">
      <c r="A2078" s="9"/>
      <c r="B2078" s="10"/>
      <c r="C2078" s="11"/>
      <c r="D2078" s="12" t="s">
        <v>79502</v>
      </c>
      <c r="E2078" s="8" t="s">
        <v>81699</v>
      </c>
    </row>
    <row r="2079" spans="1:5">
      <c r="A2079" s="9"/>
      <c r="B2079" s="10"/>
      <c r="C2079" s="11"/>
      <c r="D2079" s="12" t="s">
        <v>79502</v>
      </c>
      <c r="E2079" s="8" t="s">
        <v>81700</v>
      </c>
    </row>
    <row r="2080" spans="1:5">
      <c r="A2080" s="9"/>
      <c r="B2080" s="10"/>
      <c r="C2080" s="11"/>
      <c r="D2080" s="12" t="s">
        <v>79502</v>
      </c>
      <c r="E2080" s="8" t="s">
        <v>81701</v>
      </c>
    </row>
    <row r="2081" spans="1:5">
      <c r="A2081" s="9"/>
      <c r="B2081" s="10"/>
      <c r="C2081" s="11"/>
      <c r="D2081" s="12" t="s">
        <v>79502</v>
      </c>
      <c r="E2081" s="8" t="s">
        <v>81702</v>
      </c>
    </row>
    <row r="2082" spans="1:5">
      <c r="A2082" s="9"/>
      <c r="B2082" s="10"/>
      <c r="C2082" s="11"/>
      <c r="D2082" s="12" t="s">
        <v>79502</v>
      </c>
      <c r="E2082" s="8" t="s">
        <v>81703</v>
      </c>
    </row>
    <row r="2083" spans="1:5">
      <c r="A2083" s="9"/>
      <c r="B2083" s="10"/>
      <c r="C2083" s="11"/>
      <c r="D2083" s="12" t="s">
        <v>79502</v>
      </c>
      <c r="E2083" s="8" t="s">
        <v>81704</v>
      </c>
    </row>
    <row r="2084" spans="1:5">
      <c r="A2084" s="9"/>
      <c r="B2084" s="10"/>
      <c r="C2084" s="11"/>
      <c r="D2084" s="12" t="s">
        <v>79502</v>
      </c>
      <c r="E2084" s="8" t="s">
        <v>81705</v>
      </c>
    </row>
    <row r="2085" spans="1:5">
      <c r="A2085" s="9"/>
      <c r="B2085" s="10"/>
      <c r="C2085" s="11"/>
      <c r="D2085" s="12" t="s">
        <v>79502</v>
      </c>
      <c r="E2085" s="8" t="s">
        <v>81706</v>
      </c>
    </row>
    <row r="2086" spans="1:5">
      <c r="A2086" s="9"/>
      <c r="B2086" s="10"/>
      <c r="C2086" s="11"/>
      <c r="D2086" s="12" t="s">
        <v>79502</v>
      </c>
      <c r="E2086" s="8" t="s">
        <v>81707</v>
      </c>
    </row>
    <row r="2087" spans="1:5">
      <c r="A2087" s="9"/>
      <c r="B2087" s="10"/>
      <c r="C2087" s="11"/>
      <c r="D2087" s="12" t="s">
        <v>79502</v>
      </c>
      <c r="E2087" s="8" t="s">
        <v>81708</v>
      </c>
    </row>
    <row r="2088" spans="1:5">
      <c r="A2088" s="9"/>
      <c r="B2088" s="10"/>
      <c r="C2088" s="11"/>
      <c r="D2088" s="12" t="s">
        <v>79502</v>
      </c>
      <c r="E2088" s="8" t="s">
        <v>81709</v>
      </c>
    </row>
    <row r="2089" spans="1:5">
      <c r="A2089" s="9"/>
      <c r="B2089" s="10"/>
      <c r="C2089" s="11"/>
      <c r="D2089" s="12" t="s">
        <v>79502</v>
      </c>
      <c r="E2089" s="8" t="s">
        <v>81710</v>
      </c>
    </row>
    <row r="2090" spans="1:5">
      <c r="A2090" s="9"/>
      <c r="B2090" s="10"/>
      <c r="C2090" s="11"/>
      <c r="D2090" s="12" t="s">
        <v>79502</v>
      </c>
      <c r="E2090" s="8" t="s">
        <v>81711</v>
      </c>
    </row>
    <row r="2091" spans="1:5">
      <c r="A2091" s="9"/>
      <c r="B2091" s="10"/>
      <c r="C2091" s="11"/>
      <c r="D2091" s="12" t="s">
        <v>79502</v>
      </c>
      <c r="E2091" s="8" t="s">
        <v>81712</v>
      </c>
    </row>
    <row r="2092" spans="1:5">
      <c r="A2092" s="9"/>
      <c r="B2092" s="10"/>
      <c r="C2092" s="11"/>
      <c r="D2092" s="12" t="s">
        <v>79502</v>
      </c>
      <c r="E2092" s="8" t="s">
        <v>81713</v>
      </c>
    </row>
    <row r="2093" spans="1:5">
      <c r="A2093" s="9"/>
      <c r="B2093" s="10"/>
      <c r="C2093" s="11" t="s">
        <v>79629</v>
      </c>
      <c r="D2093" s="12" t="s">
        <v>79630</v>
      </c>
      <c r="E2093" s="8"/>
    </row>
    <row r="2094" spans="1:5">
      <c r="A2094" s="9"/>
      <c r="B2094" s="10"/>
      <c r="C2094" s="11"/>
      <c r="D2094" s="12" t="s">
        <v>79502</v>
      </c>
      <c r="E2094" s="8" t="s">
        <v>81714</v>
      </c>
    </row>
    <row r="2095" spans="1:5">
      <c r="A2095" s="9"/>
      <c r="B2095" s="10"/>
      <c r="C2095" s="11"/>
      <c r="D2095" s="12" t="s">
        <v>79502</v>
      </c>
      <c r="E2095" s="8" t="s">
        <v>81715</v>
      </c>
    </row>
    <row r="2096" spans="1:5">
      <c r="A2096" s="9"/>
      <c r="B2096" s="10" t="s">
        <v>81716</v>
      </c>
      <c r="C2096" s="11"/>
      <c r="D2096" s="9" t="s">
        <v>81717</v>
      </c>
      <c r="E2096" s="15"/>
    </row>
    <row r="2097" spans="1:5">
      <c r="A2097" s="9"/>
      <c r="B2097" s="10"/>
      <c r="C2097" s="11"/>
      <c r="D2097" s="12" t="s">
        <v>81718</v>
      </c>
      <c r="E2097" s="8"/>
    </row>
    <row r="2098" spans="1:5">
      <c r="A2098" s="9"/>
      <c r="B2098" s="10"/>
      <c r="C2098" s="11" t="s">
        <v>79500</v>
      </c>
      <c r="D2098" s="12" t="s">
        <v>81719</v>
      </c>
      <c r="E2098" s="8"/>
    </row>
    <row r="2099" spans="1:5">
      <c r="A2099" s="9"/>
      <c r="B2099" s="10"/>
      <c r="C2099" s="11"/>
      <c r="D2099" s="12" t="s">
        <v>79502</v>
      </c>
      <c r="E2099" s="8" t="s">
        <v>81720</v>
      </c>
    </row>
    <row r="2100" spans="1:5">
      <c r="A2100" s="9"/>
      <c r="B2100" s="10"/>
      <c r="C2100" s="11"/>
      <c r="D2100" s="12" t="s">
        <v>79502</v>
      </c>
      <c r="E2100" s="8" t="s">
        <v>81721</v>
      </c>
    </row>
    <row r="2101" spans="1:5">
      <c r="A2101" s="9"/>
      <c r="B2101" s="10"/>
      <c r="C2101" s="11"/>
      <c r="D2101" s="12" t="s">
        <v>79502</v>
      </c>
      <c r="E2101" s="8" t="s">
        <v>81722</v>
      </c>
    </row>
    <row r="2102" spans="1:5">
      <c r="A2102" s="9"/>
      <c r="B2102" s="10"/>
      <c r="C2102" s="11"/>
      <c r="D2102" s="12" t="s">
        <v>79502</v>
      </c>
      <c r="E2102" s="8" t="s">
        <v>81723</v>
      </c>
    </row>
    <row r="2103" spans="1:5">
      <c r="A2103" s="9"/>
      <c r="B2103" s="10"/>
      <c r="C2103" s="11"/>
      <c r="D2103" s="12" t="s">
        <v>79502</v>
      </c>
      <c r="E2103" s="8" t="s">
        <v>81724</v>
      </c>
    </row>
    <row r="2104" spans="1:5">
      <c r="A2104" s="9"/>
      <c r="B2104" s="10"/>
      <c r="C2104" s="11"/>
      <c r="D2104" s="12" t="s">
        <v>79502</v>
      </c>
      <c r="E2104" s="8" t="s">
        <v>81725</v>
      </c>
    </row>
    <row r="2105" spans="1:5">
      <c r="A2105" s="9"/>
      <c r="B2105" s="10"/>
      <c r="C2105" s="11" t="s">
        <v>79629</v>
      </c>
      <c r="D2105" s="12" t="s">
        <v>79630</v>
      </c>
      <c r="E2105" s="8"/>
    </row>
    <row r="2106" spans="1:5">
      <c r="A2106" s="9"/>
      <c r="B2106" s="10"/>
      <c r="C2106" s="11"/>
      <c r="D2106" s="12" t="s">
        <v>79502</v>
      </c>
      <c r="E2106" s="8" t="s">
        <v>81714</v>
      </c>
    </row>
    <row r="2107" spans="1:5">
      <c r="A2107" s="9"/>
      <c r="B2107" s="10"/>
      <c r="C2107" s="11"/>
      <c r="D2107" s="12" t="s">
        <v>79502</v>
      </c>
      <c r="E2107" s="8" t="s">
        <v>81715</v>
      </c>
    </row>
    <row r="2108" spans="1:5">
      <c r="A2108" s="9"/>
      <c r="B2108" s="10" t="s">
        <v>81726</v>
      </c>
      <c r="C2108" s="11"/>
      <c r="D2108" s="9" t="s">
        <v>81727</v>
      </c>
      <c r="E2108" s="15"/>
    </row>
    <row r="2109" spans="1:5">
      <c r="A2109" s="9"/>
      <c r="B2109" s="10"/>
      <c r="C2109" s="11"/>
      <c r="D2109" s="12" t="s">
        <v>81728</v>
      </c>
      <c r="E2109" s="8"/>
    </row>
    <row r="2110" spans="1:5">
      <c r="A2110" s="9"/>
      <c r="B2110" s="10"/>
      <c r="C2110" s="11" t="s">
        <v>79500</v>
      </c>
      <c r="D2110" s="12" t="s">
        <v>81729</v>
      </c>
      <c r="E2110" s="8"/>
    </row>
    <row r="2111" spans="1:5">
      <c r="A2111" s="9"/>
      <c r="B2111" s="10"/>
      <c r="C2111" s="11"/>
      <c r="D2111" s="12" t="s">
        <v>79502</v>
      </c>
      <c r="E2111" s="8" t="s">
        <v>81730</v>
      </c>
    </row>
    <row r="2112" spans="1:5">
      <c r="A2112" s="9"/>
      <c r="B2112" s="10"/>
      <c r="C2112" s="11"/>
      <c r="D2112" s="12" t="s">
        <v>79502</v>
      </c>
      <c r="E2112" s="8" t="s">
        <v>81731</v>
      </c>
    </row>
    <row r="2113" spans="1:5">
      <c r="A2113" s="9"/>
      <c r="B2113" s="10"/>
      <c r="C2113" s="11"/>
      <c r="D2113" s="12" t="s">
        <v>79502</v>
      </c>
      <c r="E2113" s="8" t="s">
        <v>81732</v>
      </c>
    </row>
    <row r="2114" spans="1:5">
      <c r="A2114" s="9"/>
      <c r="B2114" s="10"/>
      <c r="C2114" s="11"/>
      <c r="D2114" s="12" t="s">
        <v>79502</v>
      </c>
      <c r="E2114" s="8" t="s">
        <v>81733</v>
      </c>
    </row>
    <row r="2115" spans="1:5">
      <c r="A2115" s="9"/>
      <c r="B2115" s="10"/>
      <c r="C2115" s="11"/>
      <c r="D2115" s="12" t="s">
        <v>79502</v>
      </c>
      <c r="E2115" s="8" t="s">
        <v>81734</v>
      </c>
    </row>
    <row r="2116" spans="1:5">
      <c r="A2116" s="9"/>
      <c r="B2116" s="10"/>
      <c r="C2116" s="11"/>
      <c r="D2116" s="12" t="s">
        <v>79502</v>
      </c>
      <c r="E2116" s="8" t="s">
        <v>81735</v>
      </c>
    </row>
    <row r="2117" spans="1:5">
      <c r="A2117" s="9"/>
      <c r="B2117" s="10"/>
      <c r="C2117" s="11"/>
      <c r="D2117" s="12" t="s">
        <v>79502</v>
      </c>
      <c r="E2117" s="8" t="s">
        <v>81736</v>
      </c>
    </row>
    <row r="2118" spans="1:5">
      <c r="A2118" s="9"/>
      <c r="B2118" s="10"/>
      <c r="C2118" s="11"/>
      <c r="D2118" s="12" t="s">
        <v>79502</v>
      </c>
      <c r="E2118" s="8" t="s">
        <v>81737</v>
      </c>
    </row>
    <row r="2119" spans="1:5">
      <c r="A2119" s="9"/>
      <c r="B2119" s="10"/>
      <c r="C2119" s="11"/>
      <c r="D2119" s="12" t="s">
        <v>79502</v>
      </c>
      <c r="E2119" s="8" t="s">
        <v>81738</v>
      </c>
    </row>
    <row r="2120" spans="1:5">
      <c r="A2120" s="9"/>
      <c r="B2120" s="10"/>
      <c r="C2120" s="11"/>
      <c r="D2120" s="12" t="s">
        <v>79502</v>
      </c>
      <c r="E2120" s="8" t="s">
        <v>81739</v>
      </c>
    </row>
    <row r="2121" spans="1:5">
      <c r="A2121" s="9"/>
      <c r="B2121" s="10"/>
      <c r="C2121" s="11"/>
      <c r="D2121" s="12" t="s">
        <v>79502</v>
      </c>
      <c r="E2121" s="8" t="s">
        <v>81740</v>
      </c>
    </row>
    <row r="2122" spans="1:5">
      <c r="A2122" s="9"/>
      <c r="B2122" s="10"/>
      <c r="C2122" s="11"/>
      <c r="D2122" s="12" t="s">
        <v>79502</v>
      </c>
      <c r="E2122" s="8" t="s">
        <v>81741</v>
      </c>
    </row>
    <row r="2123" spans="1:5">
      <c r="A2123" s="9"/>
      <c r="B2123" s="10"/>
      <c r="C2123" s="11"/>
      <c r="D2123" s="12" t="s">
        <v>79502</v>
      </c>
      <c r="E2123" s="8" t="s">
        <v>81742</v>
      </c>
    </row>
    <row r="2124" spans="1:5">
      <c r="A2124" s="9"/>
      <c r="B2124" s="10"/>
      <c r="C2124" s="11"/>
      <c r="D2124" s="12" t="s">
        <v>79502</v>
      </c>
      <c r="E2124" s="8" t="s">
        <v>81743</v>
      </c>
    </row>
    <row r="2125" spans="1:5">
      <c r="A2125" s="9"/>
      <c r="B2125" s="10"/>
      <c r="C2125" s="11" t="s">
        <v>79629</v>
      </c>
      <c r="D2125" s="12" t="s">
        <v>79630</v>
      </c>
      <c r="E2125" s="8"/>
    </row>
    <row r="2126" spans="1:5">
      <c r="A2126" s="9"/>
      <c r="B2126" s="10"/>
      <c r="C2126" s="11"/>
      <c r="D2126" s="12" t="s">
        <v>79502</v>
      </c>
      <c r="E2126" s="8" t="s">
        <v>81714</v>
      </c>
    </row>
    <row r="2127" spans="1:5">
      <c r="A2127" s="9"/>
      <c r="B2127" s="10"/>
      <c r="C2127" s="11"/>
      <c r="D2127" s="12" t="s">
        <v>79502</v>
      </c>
      <c r="E2127" s="8" t="s">
        <v>81715</v>
      </c>
    </row>
    <row r="2128" spans="1:5">
      <c r="A2128" s="9" t="s">
        <v>81744</v>
      </c>
      <c r="B2128" s="10"/>
      <c r="C2128" s="11"/>
      <c r="D2128" s="9" t="s">
        <v>81745</v>
      </c>
      <c r="E2128" s="8"/>
    </row>
    <row r="2129" spans="1:5">
      <c r="A2129" s="9"/>
      <c r="B2129" s="10" t="s">
        <v>81746</v>
      </c>
      <c r="C2129" s="11"/>
      <c r="D2129" s="9" t="s">
        <v>81747</v>
      </c>
      <c r="E2129" s="15"/>
    </row>
    <row r="2130" spans="1:5">
      <c r="A2130" s="9"/>
      <c r="B2130" s="10"/>
      <c r="C2130" s="11"/>
      <c r="D2130" s="12" t="s">
        <v>81748</v>
      </c>
      <c r="E2130" s="8"/>
    </row>
    <row r="2131" spans="1:5">
      <c r="A2131" s="9"/>
      <c r="B2131" s="10"/>
      <c r="C2131" s="11" t="s">
        <v>79500</v>
      </c>
      <c r="D2131" s="12" t="s">
        <v>81749</v>
      </c>
      <c r="E2131" s="8"/>
    </row>
    <row r="2132" spans="1:5">
      <c r="A2132" s="9"/>
      <c r="B2132" s="10"/>
      <c r="C2132" s="11"/>
      <c r="D2132" s="12"/>
      <c r="E2132" s="38" t="s">
        <v>81750</v>
      </c>
    </row>
    <row r="2133" spans="1:5">
      <c r="A2133" s="9"/>
      <c r="B2133" s="10"/>
      <c r="C2133" s="11"/>
      <c r="D2133" s="12" t="s">
        <v>79502</v>
      </c>
      <c r="E2133" s="8" t="s">
        <v>81751</v>
      </c>
    </row>
    <row r="2134" spans="1:5">
      <c r="A2134" s="9"/>
      <c r="B2134" s="10"/>
      <c r="C2134" s="11"/>
      <c r="D2134" s="12" t="s">
        <v>79502</v>
      </c>
      <c r="E2134" s="8" t="s">
        <v>81752</v>
      </c>
    </row>
    <row r="2135" spans="1:5">
      <c r="A2135" s="9"/>
      <c r="B2135" s="10"/>
      <c r="C2135" s="11"/>
      <c r="D2135" s="12" t="s">
        <v>79502</v>
      </c>
      <c r="E2135" s="8" t="s">
        <v>81753</v>
      </c>
    </row>
    <row r="2136" spans="1:5">
      <c r="A2136" s="9"/>
      <c r="B2136" s="10"/>
      <c r="C2136" s="11"/>
      <c r="D2136" s="12" t="s">
        <v>79502</v>
      </c>
      <c r="E2136" s="8" t="s">
        <v>81754</v>
      </c>
    </row>
    <row r="2137" spans="1:5">
      <c r="A2137" s="9"/>
      <c r="B2137" s="10"/>
      <c r="C2137" s="11"/>
      <c r="D2137" s="12"/>
      <c r="E2137" s="38" t="s">
        <v>81755</v>
      </c>
    </row>
    <row r="2138" spans="1:5">
      <c r="A2138" s="9"/>
      <c r="B2138" s="10"/>
      <c r="C2138" s="11"/>
      <c r="D2138" s="12" t="s">
        <v>79502</v>
      </c>
      <c r="E2138" s="8" t="s">
        <v>81756</v>
      </c>
    </row>
    <row r="2139" spans="1:5">
      <c r="A2139" s="9"/>
      <c r="B2139" s="10"/>
      <c r="C2139" s="11"/>
      <c r="D2139" s="12" t="s">
        <v>79502</v>
      </c>
      <c r="E2139" s="8" t="s">
        <v>81757</v>
      </c>
    </row>
    <row r="2140" spans="1:5">
      <c r="A2140" s="9"/>
      <c r="B2140" s="10"/>
      <c r="C2140" s="11"/>
      <c r="D2140" s="12"/>
      <c r="E2140" s="38" t="s">
        <v>81758</v>
      </c>
    </row>
    <row r="2141" spans="1:5">
      <c r="A2141" s="9"/>
      <c r="B2141" s="10"/>
      <c r="C2141" s="11"/>
      <c r="D2141" s="12" t="s">
        <v>79502</v>
      </c>
      <c r="E2141" s="8" t="s">
        <v>81759</v>
      </c>
    </row>
    <row r="2142" spans="1:5">
      <c r="A2142" s="9"/>
      <c r="B2142" s="10"/>
      <c r="C2142" s="11"/>
      <c r="D2142" s="12" t="s">
        <v>79502</v>
      </c>
      <c r="E2142" s="8" t="s">
        <v>81760</v>
      </c>
    </row>
    <row r="2143" spans="1:5">
      <c r="A2143" s="9"/>
      <c r="B2143" s="10"/>
      <c r="C2143" s="11"/>
      <c r="D2143" s="12" t="s">
        <v>79502</v>
      </c>
      <c r="E2143" s="8" t="s">
        <v>81761</v>
      </c>
    </row>
    <row r="2144" spans="1:5">
      <c r="A2144" s="9"/>
      <c r="B2144" s="10"/>
      <c r="C2144" s="11"/>
      <c r="D2144" s="12" t="s">
        <v>79502</v>
      </c>
      <c r="E2144" s="8" t="s">
        <v>81762</v>
      </c>
    </row>
    <row r="2145" spans="1:5">
      <c r="A2145" s="9"/>
      <c r="B2145" s="10"/>
      <c r="C2145" s="11"/>
      <c r="D2145" s="12"/>
      <c r="E2145" s="38" t="s">
        <v>81763</v>
      </c>
    </row>
    <row r="2146" spans="1:5">
      <c r="A2146" s="9"/>
      <c r="B2146" s="10"/>
      <c r="C2146" s="11"/>
      <c r="D2146" s="12" t="s">
        <v>79502</v>
      </c>
      <c r="E2146" s="8" t="s">
        <v>81764</v>
      </c>
    </row>
    <row r="2147" spans="1:5">
      <c r="A2147" s="9"/>
      <c r="B2147" s="10"/>
      <c r="C2147" s="11"/>
      <c r="D2147" s="12" t="s">
        <v>79502</v>
      </c>
      <c r="E2147" s="8" t="s">
        <v>81765</v>
      </c>
    </row>
    <row r="2148" spans="1:5">
      <c r="A2148" s="9"/>
      <c r="B2148" s="10"/>
      <c r="C2148" s="11"/>
      <c r="D2148" s="12" t="s">
        <v>79502</v>
      </c>
      <c r="E2148" s="8" t="s">
        <v>81766</v>
      </c>
    </row>
    <row r="2149" spans="1:5">
      <c r="A2149" s="9"/>
      <c r="B2149" s="10"/>
      <c r="C2149" s="11"/>
      <c r="D2149" s="12" t="s">
        <v>79502</v>
      </c>
      <c r="E2149" s="8" t="s">
        <v>81767</v>
      </c>
    </row>
    <row r="2150" spans="1:5">
      <c r="A2150" s="9"/>
      <c r="B2150" s="10"/>
      <c r="C2150" s="11"/>
      <c r="D2150" s="12"/>
      <c r="E2150" s="38" t="s">
        <v>81768</v>
      </c>
    </row>
    <row r="2151" spans="1:5">
      <c r="A2151" s="9"/>
      <c r="B2151" s="10"/>
      <c r="C2151" s="11"/>
      <c r="D2151" s="12" t="s">
        <v>79502</v>
      </c>
      <c r="E2151" s="8" t="s">
        <v>81769</v>
      </c>
    </row>
    <row r="2152" spans="1:5">
      <c r="A2152" s="9"/>
      <c r="B2152" s="10"/>
      <c r="C2152" s="11"/>
      <c r="D2152" s="12" t="s">
        <v>79502</v>
      </c>
      <c r="E2152" s="8" t="s">
        <v>81770</v>
      </c>
    </row>
    <row r="2153" spans="1:5">
      <c r="A2153" s="9"/>
      <c r="B2153" s="10"/>
      <c r="C2153" s="11"/>
      <c r="D2153" s="12" t="s">
        <v>79502</v>
      </c>
      <c r="E2153" s="8" t="s">
        <v>81771</v>
      </c>
    </row>
    <row r="2154" spans="1:5">
      <c r="A2154" s="9"/>
      <c r="B2154" s="10"/>
      <c r="C2154" s="11"/>
      <c r="D2154" s="12" t="s">
        <v>79502</v>
      </c>
      <c r="E2154" s="8" t="s">
        <v>81772</v>
      </c>
    </row>
    <row r="2155" spans="1:5">
      <c r="A2155" s="9"/>
      <c r="B2155" s="10"/>
      <c r="C2155" s="11"/>
      <c r="D2155" s="12" t="s">
        <v>79502</v>
      </c>
      <c r="E2155" s="8" t="s">
        <v>81773</v>
      </c>
    </row>
    <row r="2156" spans="1:5">
      <c r="A2156" s="9"/>
      <c r="B2156" s="10"/>
      <c r="C2156" s="11"/>
      <c r="D2156" s="12"/>
      <c r="E2156" s="38" t="s">
        <v>81774</v>
      </c>
    </row>
    <row r="2157" spans="1:5">
      <c r="A2157" s="9"/>
      <c r="B2157" s="10"/>
      <c r="C2157" s="11"/>
      <c r="D2157" s="12" t="s">
        <v>79502</v>
      </c>
      <c r="E2157" s="8" t="s">
        <v>81775</v>
      </c>
    </row>
    <row r="2158" spans="1:5">
      <c r="A2158" s="9"/>
      <c r="B2158" s="10"/>
      <c r="C2158" s="11"/>
      <c r="D2158" s="12" t="s">
        <v>79502</v>
      </c>
      <c r="E2158" s="8" t="s">
        <v>81776</v>
      </c>
    </row>
    <row r="2159" spans="1:5">
      <c r="A2159" s="9"/>
      <c r="B2159" s="10"/>
      <c r="C2159" s="11"/>
      <c r="D2159" s="12" t="s">
        <v>79502</v>
      </c>
      <c r="E2159" s="8" t="s">
        <v>81777</v>
      </c>
    </row>
    <row r="2160" spans="1:5">
      <c r="A2160" s="9"/>
      <c r="B2160" s="10"/>
      <c r="C2160" s="11"/>
      <c r="D2160" s="12" t="s">
        <v>79502</v>
      </c>
      <c r="E2160" s="8" t="s">
        <v>81778</v>
      </c>
    </row>
    <row r="2161" spans="1:5">
      <c r="A2161" s="9"/>
      <c r="B2161" s="10"/>
      <c r="C2161" s="11"/>
      <c r="D2161" s="12"/>
      <c r="E2161" s="38" t="s">
        <v>81779</v>
      </c>
    </row>
    <row r="2162" spans="1:5">
      <c r="A2162" s="9"/>
      <c r="B2162" s="10"/>
      <c r="C2162" s="11"/>
      <c r="D2162" s="12" t="s">
        <v>79502</v>
      </c>
      <c r="E2162" s="8" t="s">
        <v>81780</v>
      </c>
    </row>
    <row r="2163" spans="1:5">
      <c r="A2163" s="9"/>
      <c r="B2163" s="10"/>
      <c r="C2163" s="11"/>
      <c r="D2163" s="12" t="s">
        <v>79502</v>
      </c>
      <c r="E2163" s="8" t="s">
        <v>81781</v>
      </c>
    </row>
    <row r="2164" spans="1:5">
      <c r="A2164" s="9"/>
      <c r="B2164" s="10"/>
      <c r="C2164" s="11"/>
      <c r="D2164" s="12" t="s">
        <v>79502</v>
      </c>
      <c r="E2164" s="8" t="s">
        <v>81782</v>
      </c>
    </row>
    <row r="2165" spans="1:5">
      <c r="A2165" s="9"/>
      <c r="B2165" s="10"/>
      <c r="C2165" s="11"/>
      <c r="D2165" s="12" t="s">
        <v>79502</v>
      </c>
      <c r="E2165" s="8" t="s">
        <v>81783</v>
      </c>
    </row>
    <row r="2166" spans="1:5">
      <c r="A2166" s="9"/>
      <c r="B2166" s="10"/>
      <c r="C2166" s="11"/>
      <c r="D2166" s="12"/>
      <c r="E2166" s="38" t="s">
        <v>81784</v>
      </c>
    </row>
    <row r="2167" spans="1:5">
      <c r="A2167" s="9"/>
      <c r="B2167" s="10"/>
      <c r="C2167" s="11"/>
      <c r="D2167" s="12" t="s">
        <v>79502</v>
      </c>
      <c r="E2167" s="8" t="s">
        <v>81785</v>
      </c>
    </row>
    <row r="2168" spans="1:5">
      <c r="A2168" s="9"/>
      <c r="B2168" s="10"/>
      <c r="C2168" s="11"/>
      <c r="D2168" s="12" t="s">
        <v>79502</v>
      </c>
      <c r="E2168" s="8" t="s">
        <v>81786</v>
      </c>
    </row>
    <row r="2169" spans="1:5">
      <c r="A2169" s="9"/>
      <c r="B2169" s="10"/>
      <c r="C2169" s="11"/>
      <c r="D2169" s="12" t="s">
        <v>79502</v>
      </c>
      <c r="E2169" s="8" t="s">
        <v>81787</v>
      </c>
    </row>
    <row r="2170" spans="1:5">
      <c r="A2170" s="9"/>
      <c r="B2170" s="10"/>
      <c r="C2170" s="11"/>
      <c r="D2170" s="12" t="s">
        <v>79502</v>
      </c>
      <c r="E2170" s="8" t="s">
        <v>81788</v>
      </c>
    </row>
    <row r="2171" spans="1:5">
      <c r="A2171" s="9"/>
      <c r="B2171" s="10"/>
      <c r="C2171" s="11"/>
      <c r="D2171" s="12" t="s">
        <v>79502</v>
      </c>
      <c r="E2171" s="8" t="s">
        <v>81789</v>
      </c>
    </row>
    <row r="2172" spans="1:5">
      <c r="A2172" s="9"/>
      <c r="B2172" s="10"/>
      <c r="C2172" s="11"/>
      <c r="D2172" s="12" t="s">
        <v>79502</v>
      </c>
      <c r="E2172" s="8" t="s">
        <v>81790</v>
      </c>
    </row>
    <row r="2173" spans="1:5">
      <c r="A2173" s="9"/>
      <c r="B2173" s="10"/>
      <c r="C2173" s="11"/>
      <c r="D2173" s="12" t="s">
        <v>79502</v>
      </c>
      <c r="E2173" s="8" t="s">
        <v>81791</v>
      </c>
    </row>
    <row r="2174" spans="1:5">
      <c r="A2174" s="9"/>
      <c r="B2174" s="10"/>
      <c r="C2174" s="11" t="s">
        <v>79629</v>
      </c>
      <c r="D2174" s="12" t="s">
        <v>79630</v>
      </c>
      <c r="E2174" s="8"/>
    </row>
    <row r="2175" spans="1:5">
      <c r="A2175" s="9"/>
      <c r="B2175" s="10"/>
      <c r="C2175" s="11"/>
      <c r="D2175" s="12" t="s">
        <v>79502</v>
      </c>
      <c r="E2175" s="8" t="s">
        <v>81792</v>
      </c>
    </row>
    <row r="2176" spans="1:5">
      <c r="A2176" s="9"/>
      <c r="B2176" s="10" t="s">
        <v>81793</v>
      </c>
      <c r="C2176" s="11"/>
      <c r="D2176" s="9" t="s">
        <v>81794</v>
      </c>
      <c r="E2176" s="15"/>
    </row>
    <row r="2177" spans="1:5">
      <c r="A2177" s="9"/>
      <c r="B2177" s="10"/>
      <c r="C2177" s="11"/>
      <c r="D2177" s="12" t="s">
        <v>81795</v>
      </c>
      <c r="E2177" s="8"/>
    </row>
    <row r="2178" spans="1:5">
      <c r="A2178" s="9"/>
      <c r="B2178" s="10"/>
      <c r="C2178" s="11" t="s">
        <v>79500</v>
      </c>
      <c r="D2178" s="12" t="s">
        <v>81796</v>
      </c>
      <c r="E2178" s="8"/>
    </row>
    <row r="2179" spans="1:5">
      <c r="A2179" s="9"/>
      <c r="B2179" s="10"/>
      <c r="C2179" s="11"/>
      <c r="D2179" s="12" t="s">
        <v>79502</v>
      </c>
      <c r="E2179" s="8" t="s">
        <v>81797</v>
      </c>
    </row>
    <row r="2180" spans="1:5">
      <c r="A2180" s="9"/>
      <c r="B2180" s="10"/>
      <c r="C2180" s="11"/>
      <c r="D2180" s="12" t="s">
        <v>79502</v>
      </c>
      <c r="E2180" s="8" t="s">
        <v>81798</v>
      </c>
    </row>
    <row r="2181" spans="1:5">
      <c r="A2181" s="9"/>
      <c r="B2181" s="10"/>
      <c r="C2181" s="11"/>
      <c r="D2181" s="12" t="s">
        <v>79502</v>
      </c>
      <c r="E2181" s="8" t="s">
        <v>81799</v>
      </c>
    </row>
    <row r="2182" spans="1:5">
      <c r="A2182" s="9"/>
      <c r="B2182" s="10"/>
      <c r="C2182" s="11"/>
      <c r="D2182" s="12" t="s">
        <v>79502</v>
      </c>
      <c r="E2182" s="8" t="s">
        <v>81800</v>
      </c>
    </row>
    <row r="2183" spans="1:5">
      <c r="A2183" s="9"/>
      <c r="B2183" s="10"/>
      <c r="C2183" s="11" t="s">
        <v>79629</v>
      </c>
      <c r="D2183" s="12" t="s">
        <v>79630</v>
      </c>
      <c r="E2183" s="8"/>
    </row>
    <row r="2184" spans="1:5">
      <c r="A2184" s="9"/>
      <c r="B2184" s="10"/>
      <c r="C2184" s="11"/>
      <c r="D2184" s="12" t="s">
        <v>79502</v>
      </c>
      <c r="E2184" s="8" t="s">
        <v>81801</v>
      </c>
    </row>
    <row r="2185" spans="1:5">
      <c r="A2185" s="9"/>
      <c r="B2185" s="10" t="s">
        <v>81802</v>
      </c>
      <c r="C2185" s="11"/>
      <c r="D2185" s="9" t="s">
        <v>81803</v>
      </c>
      <c r="E2185" s="15"/>
    </row>
    <row r="2186" spans="1:5">
      <c r="A2186" s="9"/>
      <c r="B2186" s="10"/>
      <c r="C2186" s="11"/>
      <c r="D2186" s="12" t="s">
        <v>81804</v>
      </c>
      <c r="E2186" s="8"/>
    </row>
    <row r="2187" spans="1:5">
      <c r="A2187" s="9"/>
      <c r="B2187" s="10"/>
      <c r="C2187" s="11" t="s">
        <v>79500</v>
      </c>
      <c r="D2187" s="12" t="s">
        <v>81805</v>
      </c>
      <c r="E2187" s="8"/>
    </row>
    <row r="2188" spans="1:5">
      <c r="A2188" s="9"/>
      <c r="B2188" s="10"/>
      <c r="C2188" s="11"/>
      <c r="D2188" s="12" t="s">
        <v>79502</v>
      </c>
      <c r="E2188" s="8" t="s">
        <v>81806</v>
      </c>
    </row>
    <row r="2189" spans="1:5">
      <c r="A2189" s="9"/>
      <c r="B2189" s="10"/>
      <c r="C2189" s="11"/>
      <c r="D2189" s="12"/>
      <c r="E2189" s="38" t="s">
        <v>81807</v>
      </c>
    </row>
    <row r="2190" spans="1:5">
      <c r="A2190" s="9"/>
      <c r="B2190" s="10"/>
      <c r="C2190" s="11"/>
      <c r="D2190" s="12" t="s">
        <v>79502</v>
      </c>
      <c r="E2190" s="8" t="s">
        <v>81808</v>
      </c>
    </row>
    <row r="2191" spans="1:5">
      <c r="A2191" s="9"/>
      <c r="B2191" s="10"/>
      <c r="C2191" s="11"/>
      <c r="D2191" s="12" t="s">
        <v>79502</v>
      </c>
      <c r="E2191" s="8" t="s">
        <v>81809</v>
      </c>
    </row>
    <row r="2192" spans="1:5">
      <c r="A2192" s="9"/>
      <c r="B2192" s="10"/>
      <c r="C2192" s="11"/>
      <c r="D2192" s="12" t="s">
        <v>79502</v>
      </c>
      <c r="E2192" s="8" t="s">
        <v>81810</v>
      </c>
    </row>
    <row r="2193" spans="1:5">
      <c r="A2193" s="9"/>
      <c r="B2193" s="10"/>
      <c r="C2193" s="11"/>
      <c r="D2193" s="12" t="s">
        <v>79502</v>
      </c>
      <c r="E2193" s="8" t="s">
        <v>81811</v>
      </c>
    </row>
    <row r="2194" spans="1:5">
      <c r="A2194" s="9"/>
      <c r="B2194" s="10"/>
      <c r="C2194" s="11"/>
      <c r="D2194" s="12" t="s">
        <v>79502</v>
      </c>
      <c r="E2194" s="8" t="s">
        <v>81812</v>
      </c>
    </row>
    <row r="2195" spans="1:5">
      <c r="A2195" s="9"/>
      <c r="B2195" s="10"/>
      <c r="C2195" s="11"/>
      <c r="D2195" s="12"/>
      <c r="E2195" s="38" t="s">
        <v>81813</v>
      </c>
    </row>
    <row r="2196" spans="1:5">
      <c r="A2196" s="9"/>
      <c r="B2196" s="10"/>
      <c r="C2196" s="11"/>
      <c r="D2196" s="12" t="s">
        <v>79502</v>
      </c>
      <c r="E2196" s="8" t="s">
        <v>81814</v>
      </c>
    </row>
    <row r="2197" spans="1:5">
      <c r="A2197" s="9"/>
      <c r="B2197" s="10"/>
      <c r="C2197" s="11"/>
      <c r="D2197" s="12" t="s">
        <v>79502</v>
      </c>
      <c r="E2197" s="8" t="s">
        <v>81815</v>
      </c>
    </row>
    <row r="2198" spans="1:5">
      <c r="A2198" s="9"/>
      <c r="B2198" s="10"/>
      <c r="C2198" s="11"/>
      <c r="D2198" s="12" t="s">
        <v>79502</v>
      </c>
      <c r="E2198" s="8" t="s">
        <v>81816</v>
      </c>
    </row>
    <row r="2199" spans="1:5">
      <c r="A2199" s="9"/>
      <c r="B2199" s="10"/>
      <c r="C2199" s="11"/>
      <c r="D2199" s="12" t="s">
        <v>79502</v>
      </c>
      <c r="E2199" s="8" t="s">
        <v>81817</v>
      </c>
    </row>
    <row r="2200" spans="1:5">
      <c r="A2200" s="9"/>
      <c r="B2200" s="10"/>
      <c r="C2200" s="11"/>
      <c r="D2200" s="12" t="s">
        <v>79502</v>
      </c>
      <c r="E2200" s="8" t="s">
        <v>81818</v>
      </c>
    </row>
    <row r="2201" spans="1:5">
      <c r="A2201" s="9"/>
      <c r="B2201" s="10"/>
      <c r="C2201" s="11" t="s">
        <v>79629</v>
      </c>
      <c r="D2201" s="12" t="s">
        <v>79630</v>
      </c>
      <c r="E2201" s="8"/>
    </row>
    <row r="2202" spans="1:5">
      <c r="A2202" s="9"/>
      <c r="B2202" s="10"/>
      <c r="C2202" s="11"/>
      <c r="D2202" s="12" t="s">
        <v>79502</v>
      </c>
      <c r="E2202" s="8" t="s">
        <v>81819</v>
      </c>
    </row>
    <row r="2203" spans="1:5">
      <c r="A2203" s="9"/>
      <c r="B2203" s="10"/>
      <c r="C2203" s="11"/>
      <c r="D2203" s="12" t="s">
        <v>79502</v>
      </c>
      <c r="E2203" s="8" t="s">
        <v>81820</v>
      </c>
    </row>
    <row r="2204" spans="1:5">
      <c r="A2204" s="9"/>
      <c r="B2204" s="10"/>
      <c r="C2204" s="11"/>
      <c r="D2204" s="12" t="s">
        <v>79502</v>
      </c>
      <c r="E2204" s="8" t="s">
        <v>81821</v>
      </c>
    </row>
    <row r="2205" spans="1:5">
      <c r="A2205" s="9"/>
      <c r="B2205" s="10" t="s">
        <v>81822</v>
      </c>
      <c r="C2205" s="11"/>
      <c r="D2205" s="9" t="s">
        <v>81823</v>
      </c>
      <c r="E2205" s="15"/>
    </row>
    <row r="2206" spans="1:5">
      <c r="A2206" s="9"/>
      <c r="B2206" s="10"/>
      <c r="C2206" s="11"/>
      <c r="D2206" s="12" t="s">
        <v>81824</v>
      </c>
      <c r="E2206" s="8"/>
    </row>
    <row r="2207" spans="1:5">
      <c r="A2207" s="9"/>
      <c r="B2207" s="10"/>
      <c r="C2207" s="11" t="s">
        <v>79500</v>
      </c>
      <c r="D2207" s="12" t="s">
        <v>81825</v>
      </c>
      <c r="E2207" s="8"/>
    </row>
    <row r="2208" spans="1:5">
      <c r="A2208" s="9"/>
      <c r="B2208" s="10"/>
      <c r="C2208" s="11"/>
      <c r="D2208" s="12"/>
      <c r="E2208" s="38" t="s">
        <v>81826</v>
      </c>
    </row>
    <row r="2209" spans="1:5">
      <c r="A2209" s="9"/>
      <c r="B2209" s="10"/>
      <c r="C2209" s="11"/>
      <c r="D2209" s="12" t="s">
        <v>79502</v>
      </c>
      <c r="E2209" s="8" t="s">
        <v>81827</v>
      </c>
    </row>
    <row r="2210" spans="1:5">
      <c r="A2210" s="9"/>
      <c r="B2210" s="10"/>
      <c r="C2210" s="11"/>
      <c r="D2210" s="12" t="s">
        <v>79502</v>
      </c>
      <c r="E2210" s="8" t="s">
        <v>81828</v>
      </c>
    </row>
    <row r="2211" spans="1:5">
      <c r="A2211" s="9"/>
      <c r="B2211" s="10"/>
      <c r="C2211" s="11"/>
      <c r="D2211" s="46" t="s">
        <v>79502</v>
      </c>
      <c r="E2211" s="8" t="s">
        <v>81829</v>
      </c>
    </row>
    <row r="2212" spans="1:5">
      <c r="A2212" s="9"/>
      <c r="B2212" s="10"/>
      <c r="C2212" s="11"/>
      <c r="D2212" s="12" t="s">
        <v>79502</v>
      </c>
      <c r="E2212" s="8" t="s">
        <v>81830</v>
      </c>
    </row>
    <row r="2213" spans="1:5">
      <c r="A2213" s="9"/>
      <c r="B2213" s="10"/>
      <c r="C2213" s="11"/>
      <c r="D2213" s="12" t="s">
        <v>79502</v>
      </c>
      <c r="E2213" s="8" t="s">
        <v>81831</v>
      </c>
    </row>
    <row r="2214" spans="1:5">
      <c r="A2214" s="9"/>
      <c r="B2214" s="10"/>
      <c r="C2214" s="11"/>
      <c r="D2214" s="12" t="s">
        <v>79502</v>
      </c>
      <c r="E2214" s="8" t="s">
        <v>81832</v>
      </c>
    </row>
    <row r="2215" spans="1:5">
      <c r="A2215" s="9"/>
      <c r="B2215" s="10"/>
      <c r="C2215" s="11"/>
      <c r="D2215" s="12"/>
      <c r="E2215" s="38" t="s">
        <v>81833</v>
      </c>
    </row>
    <row r="2216" spans="1:5">
      <c r="A2216" s="9"/>
      <c r="B2216" s="10"/>
      <c r="C2216" s="11"/>
      <c r="D2216" s="12" t="s">
        <v>79502</v>
      </c>
      <c r="E2216" s="8" t="s">
        <v>81834</v>
      </c>
    </row>
    <row r="2217" spans="1:5">
      <c r="A2217" s="9"/>
      <c r="B2217" s="10"/>
      <c r="C2217" s="11"/>
      <c r="D2217" s="12" t="s">
        <v>79502</v>
      </c>
      <c r="E2217" s="8" t="s">
        <v>81835</v>
      </c>
    </row>
    <row r="2218" spans="1:5">
      <c r="A2218" s="9"/>
      <c r="B2218" s="10"/>
      <c r="C2218" s="11"/>
      <c r="D2218" s="12" t="s">
        <v>79502</v>
      </c>
      <c r="E2218" s="8" t="s">
        <v>81836</v>
      </c>
    </row>
    <row r="2219" spans="1:5">
      <c r="A2219" s="9"/>
      <c r="B2219" s="10"/>
      <c r="C2219" s="11"/>
      <c r="D2219" s="12" t="s">
        <v>79502</v>
      </c>
      <c r="E2219" s="8" t="s">
        <v>81837</v>
      </c>
    </row>
    <row r="2220" spans="1:5">
      <c r="A2220" s="9"/>
      <c r="B2220" s="10"/>
      <c r="C2220" s="11"/>
      <c r="D2220" s="12" t="s">
        <v>79502</v>
      </c>
      <c r="E2220" s="8" t="s">
        <v>81838</v>
      </c>
    </row>
    <row r="2221" spans="1:5">
      <c r="A2221" s="9"/>
      <c r="B2221" s="10"/>
      <c r="C2221" s="11"/>
      <c r="D2221" s="12" t="s">
        <v>79502</v>
      </c>
      <c r="E2221" s="8" t="s">
        <v>81839</v>
      </c>
    </row>
    <row r="2222" spans="1:5">
      <c r="A2222" s="9"/>
      <c r="B2222" s="10"/>
      <c r="C2222" s="11"/>
      <c r="D2222" s="12"/>
      <c r="E2222" s="38" t="s">
        <v>81840</v>
      </c>
    </row>
    <row r="2223" spans="1:5">
      <c r="A2223" s="9"/>
      <c r="B2223" s="10"/>
      <c r="C2223" s="11"/>
      <c r="D2223" s="12" t="s">
        <v>79502</v>
      </c>
      <c r="E2223" s="8" t="s">
        <v>81841</v>
      </c>
    </row>
    <row r="2224" spans="1:5">
      <c r="A2224" s="9"/>
      <c r="B2224" s="10"/>
      <c r="C2224" s="11"/>
      <c r="D2224" s="12" t="s">
        <v>79502</v>
      </c>
      <c r="E2224" s="8" t="s">
        <v>81842</v>
      </c>
    </row>
    <row r="2225" spans="1:5">
      <c r="A2225" s="9"/>
      <c r="B2225" s="10"/>
      <c r="C2225" s="11"/>
      <c r="D2225" s="12" t="s">
        <v>79502</v>
      </c>
      <c r="E2225" s="8" t="s">
        <v>81843</v>
      </c>
    </row>
    <row r="2226" spans="1:5">
      <c r="A2226" s="9"/>
      <c r="B2226" s="10"/>
      <c r="C2226" s="11"/>
      <c r="D2226" s="12" t="s">
        <v>79502</v>
      </c>
      <c r="E2226" s="8" t="s">
        <v>81844</v>
      </c>
    </row>
    <row r="2227" spans="1:5">
      <c r="A2227" s="9"/>
      <c r="B2227" s="10"/>
      <c r="C2227" s="11"/>
      <c r="D2227" s="12" t="s">
        <v>79502</v>
      </c>
      <c r="E2227" s="8" t="s">
        <v>81845</v>
      </c>
    </row>
    <row r="2228" spans="1:5">
      <c r="A2228" s="9"/>
      <c r="B2228" s="10"/>
      <c r="C2228" s="11"/>
      <c r="D2228" s="12" t="s">
        <v>79502</v>
      </c>
      <c r="E2228" s="8" t="s">
        <v>81846</v>
      </c>
    </row>
    <row r="2229" spans="1:5">
      <c r="A2229" s="9"/>
      <c r="B2229" s="10"/>
      <c r="C2229" s="11" t="s">
        <v>79629</v>
      </c>
      <c r="D2229" s="12" t="s">
        <v>79630</v>
      </c>
      <c r="E2229" s="8"/>
    </row>
    <row r="2230" spans="1:5">
      <c r="A2230" s="9"/>
      <c r="B2230" s="10"/>
      <c r="C2230" s="11"/>
      <c r="D2230" s="12" t="s">
        <v>79502</v>
      </c>
      <c r="E2230" s="8" t="s">
        <v>81820</v>
      </c>
    </row>
    <row r="2231" spans="1:5">
      <c r="A2231" s="9"/>
      <c r="B2231" s="10"/>
      <c r="C2231" s="11"/>
      <c r="D2231" s="12" t="s">
        <v>79502</v>
      </c>
      <c r="E2231" s="8" t="s">
        <v>81847</v>
      </c>
    </row>
    <row r="2232" spans="1:5">
      <c r="A2232" s="9"/>
      <c r="B2232" s="10"/>
      <c r="C2232" s="11"/>
      <c r="D2232" s="12" t="s">
        <v>79502</v>
      </c>
      <c r="E2232" s="8" t="s">
        <v>81848</v>
      </c>
    </row>
    <row r="2233" spans="1:5">
      <c r="A2233" s="9"/>
      <c r="B2233" s="10"/>
      <c r="C2233" s="11"/>
      <c r="D2233" s="12" t="s">
        <v>79502</v>
      </c>
      <c r="E2233" s="8" t="s">
        <v>81849</v>
      </c>
    </row>
    <row r="2234" spans="1:5">
      <c r="A2234" s="9"/>
      <c r="B2234" s="10"/>
      <c r="C2234" s="11"/>
      <c r="D2234" s="12" t="s">
        <v>79502</v>
      </c>
      <c r="E2234" s="8" t="s">
        <v>81850</v>
      </c>
    </row>
    <row r="2235" spans="1:5">
      <c r="A2235" s="9"/>
      <c r="B2235" s="10"/>
      <c r="C2235" s="11"/>
      <c r="D2235" s="12" t="s">
        <v>79502</v>
      </c>
      <c r="E2235" s="8" t="s">
        <v>81851</v>
      </c>
    </row>
    <row r="2236" spans="1:5">
      <c r="A2236" s="9"/>
      <c r="B2236" s="10"/>
      <c r="C2236" s="11"/>
      <c r="D2236" s="12" t="s">
        <v>79502</v>
      </c>
      <c r="E2236" s="8" t="s">
        <v>81852</v>
      </c>
    </row>
    <row r="2237" spans="1:5">
      <c r="A2237" s="9"/>
      <c r="B2237" s="10"/>
      <c r="C2237" s="11"/>
      <c r="D2237" s="12" t="s">
        <v>79502</v>
      </c>
      <c r="E2237" s="8" t="s">
        <v>81853</v>
      </c>
    </row>
    <row r="2238" spans="1:5">
      <c r="A2238" s="9" t="s">
        <v>81854</v>
      </c>
      <c r="B2238" s="10"/>
      <c r="C2238" s="11"/>
      <c r="D2238" s="9" t="s">
        <v>81855</v>
      </c>
      <c r="E2238" s="8"/>
    </row>
    <row r="2239" spans="1:5">
      <c r="A2239" s="9"/>
      <c r="B2239" s="10"/>
      <c r="C2239" s="11"/>
      <c r="D2239" s="12" t="s">
        <v>81856</v>
      </c>
      <c r="E2239" s="8"/>
    </row>
    <row r="2240" spans="1:5">
      <c r="A2240" s="9"/>
      <c r="B2240" s="10" t="s">
        <v>81857</v>
      </c>
      <c r="C2240" s="11"/>
      <c r="D2240" s="9" t="s">
        <v>81858</v>
      </c>
      <c r="E2240" s="15"/>
    </row>
    <row r="2241" spans="1:5">
      <c r="A2241" s="9"/>
      <c r="B2241" s="10"/>
      <c r="C2241" s="11"/>
      <c r="D2241" s="12" t="s">
        <v>81859</v>
      </c>
      <c r="E2241" s="8"/>
    </row>
    <row r="2242" spans="1:5">
      <c r="A2242" s="9"/>
      <c r="B2242" s="10"/>
      <c r="C2242" s="11" t="s">
        <v>79500</v>
      </c>
      <c r="D2242" s="12" t="s">
        <v>81860</v>
      </c>
      <c r="E2242" s="8"/>
    </row>
    <row r="2243" spans="1:5">
      <c r="A2243" s="9"/>
      <c r="B2243" s="10"/>
      <c r="C2243" s="11"/>
      <c r="D2243" s="12"/>
      <c r="E2243" s="38" t="s">
        <v>81861</v>
      </c>
    </row>
    <row r="2244" spans="1:5">
      <c r="A2244" s="9"/>
      <c r="B2244" s="10"/>
      <c r="C2244" s="11"/>
      <c r="D2244" s="12" t="s">
        <v>79502</v>
      </c>
      <c r="E2244" s="8" t="s">
        <v>81862</v>
      </c>
    </row>
    <row r="2245" spans="1:5">
      <c r="A2245" s="9"/>
      <c r="B2245" s="10"/>
      <c r="C2245" s="11"/>
      <c r="D2245" s="12" t="s">
        <v>79502</v>
      </c>
      <c r="E2245" s="8" t="s">
        <v>81863</v>
      </c>
    </row>
    <row r="2246" spans="1:5">
      <c r="A2246" s="9"/>
      <c r="B2246" s="10"/>
      <c r="C2246" s="11"/>
      <c r="D2246" s="12" t="s">
        <v>79502</v>
      </c>
      <c r="E2246" s="8" t="s">
        <v>81864</v>
      </c>
    </row>
    <row r="2247" spans="1:5">
      <c r="A2247" s="9"/>
      <c r="B2247" s="10"/>
      <c r="C2247" s="11" t="s">
        <v>79629</v>
      </c>
      <c r="D2247" s="12" t="s">
        <v>79630</v>
      </c>
      <c r="E2247" s="8"/>
    </row>
    <row r="2248" spans="1:5">
      <c r="A2248" s="9"/>
      <c r="B2248" s="10"/>
      <c r="C2248" s="11"/>
      <c r="D2248" s="12" t="s">
        <v>79502</v>
      </c>
      <c r="E2248" s="8" t="s">
        <v>81848</v>
      </c>
    </row>
    <row r="2249" spans="1:5">
      <c r="A2249" s="9"/>
      <c r="B2249" s="10"/>
      <c r="C2249" s="11"/>
      <c r="D2249" s="12" t="s">
        <v>79502</v>
      </c>
      <c r="E2249" s="8" t="s">
        <v>81865</v>
      </c>
    </row>
    <row r="2250" spans="1:5">
      <c r="A2250" s="9"/>
      <c r="B2250" s="10"/>
      <c r="C2250" s="11"/>
      <c r="D2250" s="12" t="s">
        <v>79502</v>
      </c>
      <c r="E2250" s="8" t="s">
        <v>81866</v>
      </c>
    </row>
    <row r="2251" spans="1:5">
      <c r="A2251" s="9"/>
      <c r="B2251" s="10"/>
      <c r="C2251" s="11"/>
      <c r="D2251" s="12" t="s">
        <v>79502</v>
      </c>
      <c r="E2251" s="8" t="s">
        <v>81867</v>
      </c>
    </row>
    <row r="2252" spans="1:5">
      <c r="A2252" s="9"/>
      <c r="B2252" s="10"/>
      <c r="C2252" s="11"/>
      <c r="D2252" s="12" t="s">
        <v>79502</v>
      </c>
      <c r="E2252" s="8" t="s">
        <v>81868</v>
      </c>
    </row>
    <row r="2253" spans="1:5">
      <c r="A2253" s="9"/>
      <c r="B2253" s="10" t="s">
        <v>81869</v>
      </c>
      <c r="C2253" s="11"/>
      <c r="D2253" s="9" t="s">
        <v>81870</v>
      </c>
      <c r="E2253" s="15"/>
    </row>
    <row r="2254" spans="1:5">
      <c r="A2254" s="9"/>
      <c r="B2254" s="10"/>
      <c r="C2254" s="11"/>
      <c r="D2254" s="12" t="s">
        <v>81871</v>
      </c>
      <c r="E2254" s="8"/>
    </row>
    <row r="2255" spans="1:5">
      <c r="A2255" s="9"/>
      <c r="B2255" s="10"/>
      <c r="C2255" s="11" t="s">
        <v>79500</v>
      </c>
      <c r="D2255" s="12" t="s">
        <v>81872</v>
      </c>
      <c r="E2255" s="8"/>
    </row>
    <row r="2256" spans="1:5">
      <c r="A2256" s="9"/>
      <c r="B2256" s="10"/>
      <c r="C2256" s="11"/>
      <c r="D2256" s="12"/>
      <c r="E2256" s="38" t="s">
        <v>81873</v>
      </c>
    </row>
    <row r="2257" spans="1:5">
      <c r="A2257" s="9"/>
      <c r="B2257" s="10"/>
      <c r="C2257" s="11"/>
      <c r="D2257" s="12" t="s">
        <v>79502</v>
      </c>
      <c r="E2257" s="8" t="s">
        <v>81874</v>
      </c>
    </row>
    <row r="2258" spans="1:5">
      <c r="A2258" s="9"/>
      <c r="B2258" s="10"/>
      <c r="C2258" s="11"/>
      <c r="D2258" s="12" t="s">
        <v>79502</v>
      </c>
      <c r="E2258" s="8" t="s">
        <v>81875</v>
      </c>
    </row>
    <row r="2259" spans="1:5">
      <c r="A2259" s="9"/>
      <c r="B2259" s="10"/>
      <c r="C2259" s="11"/>
      <c r="D2259" s="12" t="s">
        <v>79502</v>
      </c>
      <c r="E2259" s="8" t="s">
        <v>81876</v>
      </c>
    </row>
    <row r="2260" spans="1:5">
      <c r="A2260" s="9"/>
      <c r="B2260" s="10"/>
      <c r="C2260" s="11"/>
      <c r="D2260" s="12" t="s">
        <v>79502</v>
      </c>
      <c r="E2260" s="8" t="s">
        <v>81877</v>
      </c>
    </row>
    <row r="2261" spans="1:5">
      <c r="A2261" s="9"/>
      <c r="B2261" s="10"/>
      <c r="C2261" s="11"/>
      <c r="D2261" s="12" t="s">
        <v>79502</v>
      </c>
      <c r="E2261" s="8" t="s">
        <v>81878</v>
      </c>
    </row>
    <row r="2262" spans="1:5">
      <c r="A2262" s="9"/>
      <c r="B2262" s="10"/>
      <c r="C2262" s="11"/>
      <c r="D2262" s="12"/>
      <c r="E2262" s="38" t="s">
        <v>81879</v>
      </c>
    </row>
    <row r="2263" spans="1:5">
      <c r="A2263" s="9"/>
      <c r="B2263" s="10"/>
      <c r="C2263" s="11"/>
      <c r="D2263" s="12" t="s">
        <v>79502</v>
      </c>
      <c r="E2263" s="8" t="s">
        <v>81880</v>
      </c>
    </row>
    <row r="2264" spans="1:5">
      <c r="A2264" s="9"/>
      <c r="B2264" s="10"/>
      <c r="C2264" s="11"/>
      <c r="D2264" s="12" t="s">
        <v>79502</v>
      </c>
      <c r="E2264" s="8" t="s">
        <v>81881</v>
      </c>
    </row>
    <row r="2265" spans="1:5">
      <c r="A2265" s="9"/>
      <c r="B2265" s="10"/>
      <c r="C2265" s="11"/>
      <c r="D2265" s="12" t="s">
        <v>79502</v>
      </c>
      <c r="E2265" s="8" t="s">
        <v>81882</v>
      </c>
    </row>
    <row r="2266" spans="1:5">
      <c r="A2266" s="9"/>
      <c r="B2266" s="10"/>
      <c r="C2266" s="11"/>
      <c r="D2266" s="12" t="s">
        <v>79502</v>
      </c>
      <c r="E2266" s="8" t="s">
        <v>81883</v>
      </c>
    </row>
    <row r="2267" spans="1:5">
      <c r="A2267" s="9"/>
      <c r="B2267" s="10"/>
      <c r="C2267" s="11"/>
      <c r="D2267" s="12" t="s">
        <v>79502</v>
      </c>
      <c r="E2267" s="8" t="s">
        <v>81884</v>
      </c>
    </row>
    <row r="2268" spans="1:5">
      <c r="A2268" s="9"/>
      <c r="B2268" s="10"/>
      <c r="C2268" s="11"/>
      <c r="D2268" s="12" t="s">
        <v>79502</v>
      </c>
      <c r="E2268" s="8" t="s">
        <v>81885</v>
      </c>
    </row>
    <row r="2269" spans="1:5">
      <c r="A2269" s="9"/>
      <c r="B2269" s="10"/>
      <c r="C2269" s="11"/>
      <c r="D2269" s="12" t="s">
        <v>79502</v>
      </c>
      <c r="E2269" s="8" t="s">
        <v>81886</v>
      </c>
    </row>
    <row r="2270" spans="1:5">
      <c r="A2270" s="9"/>
      <c r="B2270" s="10"/>
      <c r="C2270" s="11"/>
      <c r="D2270" s="12" t="s">
        <v>79502</v>
      </c>
      <c r="E2270" s="8" t="s">
        <v>81887</v>
      </c>
    </row>
    <row r="2271" spans="1:5">
      <c r="A2271" s="9"/>
      <c r="B2271" s="10"/>
      <c r="C2271" s="11" t="s">
        <v>79629</v>
      </c>
      <c r="D2271" s="12" t="s">
        <v>79630</v>
      </c>
      <c r="E2271" s="8"/>
    </row>
    <row r="2272" spans="1:5">
      <c r="A2272" s="9"/>
      <c r="B2272" s="10"/>
      <c r="C2272" s="11"/>
      <c r="D2272" s="12" t="s">
        <v>79502</v>
      </c>
      <c r="E2272" s="8" t="s">
        <v>81888</v>
      </c>
    </row>
    <row r="2273" spans="1:5">
      <c r="A2273" s="9"/>
      <c r="B2273" s="10"/>
      <c r="C2273" s="11"/>
      <c r="D2273" s="12" t="s">
        <v>79502</v>
      </c>
      <c r="E2273" s="8" t="s">
        <v>81889</v>
      </c>
    </row>
    <row r="2274" spans="1:5">
      <c r="A2274" s="9"/>
      <c r="B2274" s="10"/>
      <c r="C2274" s="11"/>
      <c r="D2274" s="12" t="s">
        <v>79502</v>
      </c>
      <c r="E2274" s="8" t="s">
        <v>81890</v>
      </c>
    </row>
    <row r="2275" spans="1:5">
      <c r="A2275" s="9"/>
      <c r="B2275" s="10"/>
      <c r="C2275" s="11"/>
      <c r="D2275" s="12" t="s">
        <v>79502</v>
      </c>
      <c r="E2275" s="8" t="s">
        <v>81821</v>
      </c>
    </row>
    <row r="2276" spans="1:5">
      <c r="A2276" s="9"/>
      <c r="B2276" s="10" t="s">
        <v>81891</v>
      </c>
      <c r="C2276" s="11"/>
      <c r="D2276" s="9" t="s">
        <v>81892</v>
      </c>
      <c r="E2276" s="15"/>
    </row>
    <row r="2277" spans="1:5">
      <c r="A2277" s="9"/>
      <c r="B2277" s="10"/>
      <c r="C2277" s="11"/>
      <c r="D2277" s="12" t="s">
        <v>81893</v>
      </c>
      <c r="E2277" s="8"/>
    </row>
    <row r="2278" spans="1:5">
      <c r="A2278" s="9"/>
      <c r="B2278" s="10"/>
      <c r="C2278" s="11" t="s">
        <v>79500</v>
      </c>
      <c r="D2278" s="12" t="s">
        <v>81894</v>
      </c>
      <c r="E2278" s="8"/>
    </row>
    <row r="2279" spans="1:5">
      <c r="A2279" s="9"/>
      <c r="B2279" s="10"/>
      <c r="C2279" s="11"/>
      <c r="D2279" s="12" t="s">
        <v>79502</v>
      </c>
      <c r="E2279" s="8" t="s">
        <v>81895</v>
      </c>
    </row>
    <row r="2280" spans="1:5">
      <c r="A2280" s="9"/>
      <c r="B2280" s="10"/>
      <c r="C2280" s="11"/>
      <c r="D2280" s="12" t="s">
        <v>79502</v>
      </c>
      <c r="E2280" s="8" t="s">
        <v>81896</v>
      </c>
    </row>
    <row r="2281" spans="1:5">
      <c r="A2281" s="9"/>
      <c r="B2281" s="10"/>
      <c r="C2281" s="11"/>
      <c r="D2281" s="12"/>
      <c r="E2281" s="38" t="s">
        <v>81897</v>
      </c>
    </row>
    <row r="2282" spans="1:5">
      <c r="A2282" s="9"/>
      <c r="B2282" s="10"/>
      <c r="C2282" s="11"/>
      <c r="D2282" s="12" t="s">
        <v>79502</v>
      </c>
      <c r="E2282" s="8" t="s">
        <v>81898</v>
      </c>
    </row>
    <row r="2283" spans="1:5">
      <c r="A2283" s="9"/>
      <c r="B2283" s="10"/>
      <c r="C2283" s="11"/>
      <c r="D2283" s="12" t="s">
        <v>79502</v>
      </c>
      <c r="E2283" s="8" t="s">
        <v>81899</v>
      </c>
    </row>
    <row r="2284" spans="1:5">
      <c r="A2284" s="9"/>
      <c r="B2284" s="10"/>
      <c r="C2284" s="11"/>
      <c r="D2284" s="12" t="s">
        <v>79502</v>
      </c>
      <c r="E2284" s="8" t="s">
        <v>81900</v>
      </c>
    </row>
    <row r="2285" spans="1:5">
      <c r="A2285" s="9"/>
      <c r="B2285" s="10"/>
      <c r="C2285" s="11"/>
      <c r="D2285" s="12" t="s">
        <v>79502</v>
      </c>
      <c r="E2285" s="8" t="s">
        <v>81901</v>
      </c>
    </row>
    <row r="2286" spans="1:5">
      <c r="A2286" s="9"/>
      <c r="B2286" s="10"/>
      <c r="C2286" s="11"/>
      <c r="D2286" s="12" t="s">
        <v>79502</v>
      </c>
      <c r="E2286" s="8" t="s">
        <v>81902</v>
      </c>
    </row>
    <row r="2287" spans="1:5">
      <c r="A2287" s="9"/>
      <c r="B2287" s="10"/>
      <c r="C2287" s="11"/>
      <c r="D2287" s="12"/>
      <c r="E2287" s="38" t="s">
        <v>81903</v>
      </c>
    </row>
    <row r="2288" spans="1:5">
      <c r="A2288" s="9"/>
      <c r="B2288" s="10"/>
      <c r="C2288" s="11"/>
      <c r="D2288" s="12" t="s">
        <v>79502</v>
      </c>
      <c r="E2288" s="8" t="s">
        <v>81904</v>
      </c>
    </row>
    <row r="2289" spans="1:5">
      <c r="A2289" s="9"/>
      <c r="B2289" s="10"/>
      <c r="C2289" s="11"/>
      <c r="D2289" s="12" t="s">
        <v>79502</v>
      </c>
      <c r="E2289" s="8" t="s">
        <v>81905</v>
      </c>
    </row>
    <row r="2290" spans="1:5">
      <c r="A2290" s="9"/>
      <c r="B2290" s="10"/>
      <c r="C2290" s="11"/>
      <c r="D2290" s="12"/>
      <c r="E2290" s="8" t="s">
        <v>81906</v>
      </c>
    </row>
    <row r="2291" spans="1:5">
      <c r="A2291" s="9"/>
      <c r="B2291" s="10"/>
      <c r="C2291" s="11"/>
      <c r="D2291" s="12" t="s">
        <v>79502</v>
      </c>
      <c r="E2291" s="8" t="s">
        <v>81907</v>
      </c>
    </row>
    <row r="2292" spans="1:5">
      <c r="A2292" s="9"/>
      <c r="B2292" s="10"/>
      <c r="C2292" s="11"/>
      <c r="D2292" s="12" t="s">
        <v>79502</v>
      </c>
      <c r="E2292" s="8" t="s">
        <v>81908</v>
      </c>
    </row>
    <row r="2293" spans="1:5">
      <c r="A2293" s="9"/>
      <c r="B2293" s="10"/>
      <c r="C2293" s="11"/>
      <c r="D2293" s="12" t="s">
        <v>79502</v>
      </c>
      <c r="E2293" s="8" t="s">
        <v>81909</v>
      </c>
    </row>
    <row r="2294" spans="1:5">
      <c r="A2294" s="9"/>
      <c r="B2294" s="10"/>
      <c r="C2294" s="11" t="s">
        <v>79629</v>
      </c>
      <c r="D2294" s="12" t="s">
        <v>79630</v>
      </c>
      <c r="E2294" s="8"/>
    </row>
    <row r="2295" spans="1:5">
      <c r="A2295" s="9"/>
      <c r="B2295" s="10"/>
      <c r="C2295" s="11"/>
      <c r="D2295" s="12" t="s">
        <v>79502</v>
      </c>
      <c r="E2295" s="8" t="s">
        <v>81910</v>
      </c>
    </row>
    <row r="2296" spans="1:5">
      <c r="A2296" s="9"/>
      <c r="B2296" s="10"/>
      <c r="C2296" s="11"/>
      <c r="D2296" s="12" t="s">
        <v>79502</v>
      </c>
      <c r="E2296" s="8" t="s">
        <v>81821</v>
      </c>
    </row>
    <row r="2297" spans="1:5">
      <c r="A2297" s="9"/>
      <c r="B2297" s="10" t="s">
        <v>81911</v>
      </c>
      <c r="C2297" s="11"/>
      <c r="D2297" s="9" t="s">
        <v>81912</v>
      </c>
      <c r="E2297" s="15"/>
    </row>
    <row r="2298" spans="1:5">
      <c r="A2298" s="9"/>
      <c r="B2298" s="10"/>
      <c r="C2298" s="11"/>
      <c r="D2298" s="12" t="s">
        <v>81913</v>
      </c>
      <c r="E2298" s="8"/>
    </row>
    <row r="2299" spans="1:5">
      <c r="A2299" s="9"/>
      <c r="B2299" s="10"/>
      <c r="C2299" s="11" t="s">
        <v>79500</v>
      </c>
      <c r="D2299" s="12" t="s">
        <v>81914</v>
      </c>
      <c r="E2299" s="8"/>
    </row>
    <row r="2300" spans="1:5">
      <c r="A2300" s="9"/>
      <c r="B2300" s="10"/>
      <c r="C2300" s="11"/>
      <c r="D2300" s="12" t="s">
        <v>79502</v>
      </c>
      <c r="E2300" s="8" t="s">
        <v>81915</v>
      </c>
    </row>
    <row r="2301" spans="1:5">
      <c r="A2301" s="9"/>
      <c r="B2301" s="10"/>
      <c r="C2301" s="11"/>
      <c r="D2301" s="12" t="s">
        <v>79502</v>
      </c>
      <c r="E2301" s="8" t="s">
        <v>81916</v>
      </c>
    </row>
    <row r="2302" spans="1:5">
      <c r="A2302" s="9"/>
      <c r="B2302" s="10"/>
      <c r="C2302" s="11"/>
      <c r="D2302" s="12"/>
      <c r="E2302" s="38" t="s">
        <v>81917</v>
      </c>
    </row>
    <row r="2303" spans="1:5">
      <c r="A2303" s="9"/>
      <c r="B2303" s="10"/>
      <c r="C2303" s="11"/>
      <c r="D2303" s="12" t="s">
        <v>79502</v>
      </c>
      <c r="E2303" s="8" t="s">
        <v>81918</v>
      </c>
    </row>
    <row r="2304" spans="1:5">
      <c r="A2304" s="9"/>
      <c r="B2304" s="10"/>
      <c r="C2304" s="11"/>
      <c r="D2304" s="12" t="s">
        <v>79502</v>
      </c>
      <c r="E2304" s="8" t="s">
        <v>81919</v>
      </c>
    </row>
    <row r="2305" spans="1:5">
      <c r="A2305" s="9"/>
      <c r="B2305" s="10"/>
      <c r="C2305" s="11"/>
      <c r="D2305" s="12" t="s">
        <v>79502</v>
      </c>
      <c r="E2305" s="8" t="s">
        <v>81920</v>
      </c>
    </row>
    <row r="2306" spans="1:5">
      <c r="A2306" s="9"/>
      <c r="B2306" s="10"/>
      <c r="C2306" s="11"/>
      <c r="D2306" s="12"/>
      <c r="E2306" s="38" t="s">
        <v>81921</v>
      </c>
    </row>
    <row r="2307" spans="1:5">
      <c r="A2307" s="9"/>
      <c r="B2307" s="10"/>
      <c r="C2307" s="11"/>
      <c r="D2307" s="12" t="s">
        <v>79502</v>
      </c>
      <c r="E2307" s="8" t="s">
        <v>81922</v>
      </c>
    </row>
    <row r="2308" spans="1:5">
      <c r="A2308" s="9"/>
      <c r="B2308" s="10"/>
      <c r="C2308" s="11"/>
      <c r="D2308" s="12" t="s">
        <v>79502</v>
      </c>
      <c r="E2308" s="8" t="s">
        <v>81923</v>
      </c>
    </row>
    <row r="2309" spans="1:5">
      <c r="A2309" s="9"/>
      <c r="B2309" s="10"/>
      <c r="C2309" s="11"/>
      <c r="D2309" s="12" t="s">
        <v>79502</v>
      </c>
      <c r="E2309" s="8" t="s">
        <v>81924</v>
      </c>
    </row>
    <row r="2310" spans="1:5">
      <c r="A2310" s="9"/>
      <c r="B2310" s="10"/>
      <c r="C2310" s="11"/>
      <c r="D2310" s="12" t="s">
        <v>79502</v>
      </c>
      <c r="E2310" s="8" t="s">
        <v>81925</v>
      </c>
    </row>
    <row r="2311" spans="1:5">
      <c r="A2311" s="9"/>
      <c r="B2311" s="10"/>
      <c r="C2311" s="11"/>
      <c r="D2311" s="12" t="s">
        <v>79502</v>
      </c>
      <c r="E2311" s="8" t="s">
        <v>81926</v>
      </c>
    </row>
    <row r="2312" spans="1:5">
      <c r="A2312" s="9"/>
      <c r="B2312" s="10"/>
      <c r="C2312" s="11"/>
      <c r="D2312" s="12" t="s">
        <v>79502</v>
      </c>
      <c r="E2312" s="8" t="s">
        <v>81927</v>
      </c>
    </row>
    <row r="2313" spans="1:5">
      <c r="A2313" s="9"/>
      <c r="B2313" s="10"/>
      <c r="C2313" s="11"/>
      <c r="D2313" s="12" t="s">
        <v>79502</v>
      </c>
      <c r="E2313" s="8" t="s">
        <v>81928</v>
      </c>
    </row>
    <row r="2314" spans="1:5">
      <c r="A2314" s="9"/>
      <c r="B2314" s="10"/>
      <c r="C2314" s="11"/>
      <c r="D2314" s="12" t="s">
        <v>79502</v>
      </c>
      <c r="E2314" s="8" t="s">
        <v>81929</v>
      </c>
    </row>
    <row r="2315" spans="1:5">
      <c r="A2315" s="9"/>
      <c r="B2315" s="10"/>
      <c r="C2315" s="11"/>
      <c r="D2315" s="12"/>
      <c r="E2315" s="38" t="s">
        <v>81930</v>
      </c>
    </row>
    <row r="2316" spans="1:5">
      <c r="A2316" s="9"/>
      <c r="B2316" s="10"/>
      <c r="C2316" s="11"/>
      <c r="D2316" s="12" t="s">
        <v>79502</v>
      </c>
      <c r="E2316" s="8" t="s">
        <v>81931</v>
      </c>
    </row>
    <row r="2317" spans="1:5">
      <c r="A2317" s="9"/>
      <c r="B2317" s="10"/>
      <c r="C2317" s="11"/>
      <c r="D2317" s="12" t="s">
        <v>79502</v>
      </c>
      <c r="E2317" s="8" t="s">
        <v>81932</v>
      </c>
    </row>
    <row r="2318" spans="1:5">
      <c r="A2318" s="9"/>
      <c r="B2318" s="10"/>
      <c r="C2318" s="11"/>
      <c r="D2318" s="12" t="s">
        <v>79502</v>
      </c>
      <c r="E2318" s="8" t="s">
        <v>81933</v>
      </c>
    </row>
    <row r="2319" spans="1:5">
      <c r="A2319" s="9"/>
      <c r="B2319" s="10"/>
      <c r="C2319" s="11"/>
      <c r="D2319" s="12" t="s">
        <v>79502</v>
      </c>
      <c r="E2319" s="8" t="s">
        <v>81934</v>
      </c>
    </row>
    <row r="2320" spans="1:5">
      <c r="A2320" s="9"/>
      <c r="B2320" s="10"/>
      <c r="C2320" s="11"/>
      <c r="D2320" s="12" t="s">
        <v>79502</v>
      </c>
      <c r="E2320" s="8" t="s">
        <v>81935</v>
      </c>
    </row>
    <row r="2321" spans="1:5">
      <c r="A2321" s="9"/>
      <c r="B2321" s="10"/>
      <c r="C2321" s="11"/>
      <c r="D2321" s="12" t="s">
        <v>79502</v>
      </c>
      <c r="E2321" s="8" t="s">
        <v>81936</v>
      </c>
    </row>
    <row r="2322" spans="1:5">
      <c r="A2322" s="9"/>
      <c r="B2322" s="10"/>
      <c r="C2322" s="11"/>
      <c r="D2322" s="12" t="s">
        <v>79502</v>
      </c>
      <c r="E2322" s="8" t="s">
        <v>81937</v>
      </c>
    </row>
    <row r="2323" spans="1:5">
      <c r="A2323" s="9"/>
      <c r="B2323" s="10"/>
      <c r="C2323" s="11" t="s">
        <v>79629</v>
      </c>
      <c r="D2323" s="12" t="s">
        <v>79630</v>
      </c>
      <c r="E2323" s="8"/>
    </row>
    <row r="2324" spans="1:5">
      <c r="A2324" s="9"/>
      <c r="B2324" s="10"/>
      <c r="C2324" s="11"/>
      <c r="D2324" s="12" t="s">
        <v>79502</v>
      </c>
      <c r="E2324" s="8" t="s">
        <v>81821</v>
      </c>
    </row>
    <row r="2325" spans="1:5">
      <c r="A2325" s="9"/>
      <c r="B2325" s="10" t="s">
        <v>81938</v>
      </c>
      <c r="C2325" s="11"/>
      <c r="D2325" s="9" t="s">
        <v>81939</v>
      </c>
      <c r="E2325" s="15"/>
    </row>
    <row r="2326" spans="1:5">
      <c r="A2326" s="9"/>
      <c r="B2326" s="10"/>
      <c r="C2326" s="11"/>
      <c r="D2326" s="12" t="s">
        <v>81940</v>
      </c>
      <c r="E2326" s="8"/>
    </row>
    <row r="2327" spans="1:5">
      <c r="A2327" s="9"/>
      <c r="B2327" s="10"/>
      <c r="C2327" s="11" t="s">
        <v>79500</v>
      </c>
      <c r="D2327" s="12" t="s">
        <v>81941</v>
      </c>
      <c r="E2327" s="8"/>
    </row>
    <row r="2328" spans="1:5">
      <c r="A2328" s="9"/>
      <c r="B2328" s="10"/>
      <c r="C2328" s="11"/>
      <c r="D2328" s="12" t="s">
        <v>79502</v>
      </c>
      <c r="E2328" s="8" t="s">
        <v>81942</v>
      </c>
    </row>
    <row r="2329" spans="1:5">
      <c r="A2329" s="9"/>
      <c r="B2329" s="10"/>
      <c r="C2329" s="11"/>
      <c r="D2329" s="12" t="s">
        <v>79502</v>
      </c>
      <c r="E2329" s="8" t="s">
        <v>81943</v>
      </c>
    </row>
    <row r="2330" spans="1:5">
      <c r="A2330" s="9"/>
      <c r="B2330" s="10"/>
      <c r="C2330" s="11"/>
      <c r="D2330" s="12" t="s">
        <v>79502</v>
      </c>
      <c r="E2330" s="8" t="s">
        <v>81944</v>
      </c>
    </row>
    <row r="2331" spans="1:5">
      <c r="A2331" s="9"/>
      <c r="B2331" s="10"/>
      <c r="C2331" s="11"/>
      <c r="D2331" s="46" t="s">
        <v>79502</v>
      </c>
      <c r="E2331" s="8" t="s">
        <v>81945</v>
      </c>
    </row>
    <row r="2332" spans="1:5">
      <c r="A2332" s="9"/>
      <c r="B2332" s="10"/>
      <c r="C2332" s="11"/>
      <c r="D2332" s="12" t="s">
        <v>79502</v>
      </c>
      <c r="E2332" s="8" t="s">
        <v>81946</v>
      </c>
    </row>
    <row r="2333" spans="1:5">
      <c r="A2333" s="9"/>
      <c r="B2333" s="10"/>
      <c r="C2333" s="11"/>
      <c r="D2333" s="12" t="s">
        <v>79502</v>
      </c>
      <c r="E2333" s="8" t="s">
        <v>81947</v>
      </c>
    </row>
    <row r="2334" spans="1:5">
      <c r="A2334" s="9"/>
      <c r="B2334" s="10"/>
      <c r="C2334" s="11"/>
      <c r="D2334" s="12" t="s">
        <v>79502</v>
      </c>
      <c r="E2334" s="8" t="s">
        <v>81948</v>
      </c>
    </row>
    <row r="2335" spans="1:5">
      <c r="A2335" s="9"/>
      <c r="B2335" s="10"/>
      <c r="C2335" s="11"/>
      <c r="D2335" s="12" t="s">
        <v>79502</v>
      </c>
      <c r="E2335" s="8" t="s">
        <v>81949</v>
      </c>
    </row>
    <row r="2336" spans="1:5">
      <c r="A2336" s="9"/>
      <c r="B2336" s="10"/>
      <c r="C2336" s="11"/>
      <c r="D2336" s="12" t="s">
        <v>79502</v>
      </c>
      <c r="E2336" s="8" t="s">
        <v>81950</v>
      </c>
    </row>
    <row r="2337" spans="1:5">
      <c r="A2337" s="9"/>
      <c r="B2337" s="10"/>
      <c r="C2337" s="11"/>
      <c r="D2337" s="12" t="s">
        <v>79502</v>
      </c>
      <c r="E2337" s="8" t="s">
        <v>81951</v>
      </c>
    </row>
    <row r="2338" spans="1:5">
      <c r="A2338" s="9"/>
      <c r="B2338" s="10"/>
      <c r="C2338" s="11"/>
      <c r="D2338" s="12" t="s">
        <v>79502</v>
      </c>
      <c r="E2338" s="8" t="s">
        <v>81952</v>
      </c>
    </row>
    <row r="2339" spans="1:5">
      <c r="A2339" s="9"/>
      <c r="B2339" s="10"/>
      <c r="C2339" s="11"/>
      <c r="D2339" s="12" t="s">
        <v>79502</v>
      </c>
      <c r="E2339" s="8" t="s">
        <v>81953</v>
      </c>
    </row>
    <row r="2340" spans="1:5">
      <c r="A2340" s="9"/>
      <c r="B2340" s="10"/>
      <c r="C2340" s="11"/>
      <c r="D2340" s="12" t="s">
        <v>79502</v>
      </c>
      <c r="E2340" s="8" t="s">
        <v>81954</v>
      </c>
    </row>
    <row r="2341" spans="1:5">
      <c r="A2341" s="9"/>
      <c r="B2341" s="10"/>
      <c r="C2341" s="11" t="s">
        <v>79629</v>
      </c>
      <c r="D2341" s="12" t="s">
        <v>79630</v>
      </c>
      <c r="E2341" s="8"/>
    </row>
    <row r="2342" spans="1:5">
      <c r="A2342" s="9"/>
      <c r="B2342" s="10"/>
      <c r="C2342" s="11"/>
      <c r="D2342" s="12" t="s">
        <v>79502</v>
      </c>
      <c r="E2342" s="8" t="s">
        <v>81847</v>
      </c>
    </row>
    <row r="2343" spans="1:5">
      <c r="A2343" s="9"/>
      <c r="B2343" s="10"/>
      <c r="C2343" s="11"/>
      <c r="D2343" s="12" t="s">
        <v>79502</v>
      </c>
      <c r="E2343" s="8" t="s">
        <v>81955</v>
      </c>
    </row>
    <row r="2344" ht="15" spans="1:5">
      <c r="A2344" s="13" t="s">
        <v>81956</v>
      </c>
      <c r="B2344" s="10"/>
      <c r="C2344" s="14"/>
      <c r="D2344" s="13" t="s">
        <v>81957</v>
      </c>
      <c r="E2344" s="8"/>
    </row>
    <row r="2345" ht="15" spans="1:5">
      <c r="A2345" s="9">
        <v>181</v>
      </c>
      <c r="B2345" s="10"/>
      <c r="C2345" s="14"/>
      <c r="D2345" s="9" t="s">
        <v>81958</v>
      </c>
      <c r="E2345" s="8"/>
    </row>
    <row r="2346" ht="15" spans="1:5">
      <c r="A2346" s="9"/>
      <c r="B2346" s="10"/>
      <c r="C2346" s="14"/>
      <c r="D2346" s="12" t="s">
        <v>81959</v>
      </c>
      <c r="E2346" s="8"/>
    </row>
    <row r="2347" spans="1:5">
      <c r="A2347" s="12"/>
      <c r="B2347" s="10" t="s">
        <v>81960</v>
      </c>
      <c r="C2347" s="20"/>
      <c r="D2347" s="18" t="s">
        <v>81961</v>
      </c>
      <c r="E2347" s="16"/>
    </row>
    <row r="2348" spans="1:5">
      <c r="A2348" s="12"/>
      <c r="B2348" s="19"/>
      <c r="C2348" s="20"/>
      <c r="D2348" s="16" t="s">
        <v>81962</v>
      </c>
      <c r="E2348" s="16"/>
    </row>
    <row r="2349" spans="1:5">
      <c r="A2349" s="12"/>
      <c r="B2349" s="19"/>
      <c r="C2349" s="20" t="s">
        <v>79500</v>
      </c>
      <c r="D2349" s="16" t="s">
        <v>81963</v>
      </c>
      <c r="E2349" s="16"/>
    </row>
    <row r="2350" spans="1:5">
      <c r="A2350" s="12"/>
      <c r="B2350" s="19"/>
      <c r="C2350" s="20"/>
      <c r="D2350" s="54" t="s">
        <v>79502</v>
      </c>
      <c r="E2350" s="53" t="s">
        <v>81964</v>
      </c>
    </row>
    <row r="2351" spans="1:5">
      <c r="A2351" s="12"/>
      <c r="B2351" s="19"/>
      <c r="C2351" s="20"/>
      <c r="D2351" s="54" t="s">
        <v>79502</v>
      </c>
      <c r="E2351" s="53" t="s">
        <v>81965</v>
      </c>
    </row>
    <row r="2352" spans="1:5">
      <c r="A2352" s="12"/>
      <c r="B2352" s="19"/>
      <c r="C2352" s="20"/>
      <c r="D2352" s="54" t="s">
        <v>79502</v>
      </c>
      <c r="E2352" s="53" t="s">
        <v>81966</v>
      </c>
    </row>
    <row r="2353" spans="1:5">
      <c r="A2353" s="12"/>
      <c r="B2353" s="19"/>
      <c r="C2353" s="20"/>
      <c r="D2353" s="54" t="s">
        <v>79502</v>
      </c>
      <c r="E2353" s="53" t="s">
        <v>81967</v>
      </c>
    </row>
    <row r="2354" spans="1:5">
      <c r="A2354" s="12"/>
      <c r="B2354" s="19"/>
      <c r="C2354" s="20"/>
      <c r="D2354" s="54" t="s">
        <v>79502</v>
      </c>
      <c r="E2354" s="53" t="s">
        <v>81968</v>
      </c>
    </row>
    <row r="2355" spans="1:5">
      <c r="A2355" s="12"/>
      <c r="B2355" s="19"/>
      <c r="C2355" s="20"/>
      <c r="D2355" s="54" t="s">
        <v>79502</v>
      </c>
      <c r="E2355" s="53" t="s">
        <v>81969</v>
      </c>
    </row>
    <row r="2356" spans="1:5">
      <c r="A2356" s="12"/>
      <c r="B2356" s="19"/>
      <c r="C2356" s="20"/>
      <c r="D2356" s="54" t="s">
        <v>79502</v>
      </c>
      <c r="E2356" s="53" t="s">
        <v>81970</v>
      </c>
    </row>
    <row r="2357" spans="1:5">
      <c r="A2357" s="12"/>
      <c r="B2357" s="19"/>
      <c r="C2357" s="20"/>
      <c r="D2357" s="54" t="s">
        <v>79502</v>
      </c>
      <c r="E2357" s="53" t="s">
        <v>81971</v>
      </c>
    </row>
    <row r="2358" spans="1:5">
      <c r="A2358" s="12"/>
      <c r="B2358" s="19"/>
      <c r="C2358" s="20"/>
      <c r="D2358" s="54" t="s">
        <v>79502</v>
      </c>
      <c r="E2358" s="53" t="s">
        <v>81972</v>
      </c>
    </row>
    <row r="2359" spans="1:5">
      <c r="A2359" s="12"/>
      <c r="B2359" s="19"/>
      <c r="C2359" s="20"/>
      <c r="D2359" s="54" t="s">
        <v>79502</v>
      </c>
      <c r="E2359" s="53" t="s">
        <v>81973</v>
      </c>
    </row>
    <row r="2360" spans="1:5">
      <c r="A2360" s="12"/>
      <c r="B2360" s="19"/>
      <c r="C2360" s="20" t="s">
        <v>79629</v>
      </c>
      <c r="D2360" s="16" t="s">
        <v>79630</v>
      </c>
      <c r="E2360" s="16"/>
    </row>
    <row r="2361" spans="1:5">
      <c r="A2361" s="12"/>
      <c r="B2361" s="19"/>
      <c r="C2361" s="20"/>
      <c r="D2361" s="16" t="s">
        <v>79502</v>
      </c>
      <c r="E2361" s="16" t="s">
        <v>81974</v>
      </c>
    </row>
    <row r="2362" spans="1:5">
      <c r="A2362" s="12"/>
      <c r="B2362" s="10" t="s">
        <v>81975</v>
      </c>
      <c r="C2362" s="23"/>
      <c r="D2362" s="18" t="s">
        <v>81976</v>
      </c>
      <c r="E2362" s="16"/>
    </row>
    <row r="2363" spans="1:5">
      <c r="A2363" s="12"/>
      <c r="B2363" s="19"/>
      <c r="C2363" s="20"/>
      <c r="D2363" s="16" t="s">
        <v>81977</v>
      </c>
      <c r="E2363" s="16"/>
    </row>
    <row r="2364" spans="1:5">
      <c r="A2364" s="12"/>
      <c r="B2364" s="19"/>
      <c r="C2364" s="20" t="s">
        <v>79500</v>
      </c>
      <c r="D2364" s="16" t="s">
        <v>81978</v>
      </c>
      <c r="E2364" s="16"/>
    </row>
    <row r="2365" spans="1:5">
      <c r="A2365" s="12"/>
      <c r="B2365" s="19"/>
      <c r="C2365" s="20"/>
      <c r="D2365" s="16" t="s">
        <v>79502</v>
      </c>
      <c r="E2365" s="8" t="s">
        <v>81979</v>
      </c>
    </row>
    <row r="2366" spans="1:5">
      <c r="A2366" s="12"/>
      <c r="B2366" s="19"/>
      <c r="C2366" s="20"/>
      <c r="D2366" s="16" t="s">
        <v>79502</v>
      </c>
      <c r="E2366" s="8" t="s">
        <v>81980</v>
      </c>
    </row>
    <row r="2367" spans="1:5">
      <c r="A2367" s="12"/>
      <c r="B2367" s="19"/>
      <c r="C2367" s="20"/>
      <c r="D2367" s="16" t="s">
        <v>79502</v>
      </c>
      <c r="E2367" s="8" t="s">
        <v>81981</v>
      </c>
    </row>
    <row r="2368" spans="1:5">
      <c r="A2368" s="12"/>
      <c r="B2368" s="19"/>
      <c r="C2368" s="20"/>
      <c r="D2368" s="16" t="s">
        <v>79502</v>
      </c>
      <c r="E2368" s="8" t="s">
        <v>81982</v>
      </c>
    </row>
    <row r="2369" spans="1:5">
      <c r="A2369" s="12"/>
      <c r="B2369" s="19"/>
      <c r="C2369" s="20"/>
      <c r="D2369" s="16" t="s">
        <v>79502</v>
      </c>
      <c r="E2369" s="8" t="s">
        <v>81983</v>
      </c>
    </row>
    <row r="2370" spans="1:5">
      <c r="A2370" s="12"/>
      <c r="B2370" s="19"/>
      <c r="C2370" s="20"/>
      <c r="D2370" s="16" t="s">
        <v>79502</v>
      </c>
      <c r="E2370" s="8" t="s">
        <v>81984</v>
      </c>
    </row>
    <row r="2371" spans="1:5">
      <c r="A2371" s="12"/>
      <c r="B2371" s="19"/>
      <c r="C2371" s="20"/>
      <c r="D2371" s="16" t="s">
        <v>79502</v>
      </c>
      <c r="E2371" s="8" t="s">
        <v>81985</v>
      </c>
    </row>
    <row r="2372" spans="1:5">
      <c r="A2372" s="12"/>
      <c r="B2372" s="19"/>
      <c r="C2372" s="20"/>
      <c r="D2372" s="16" t="s">
        <v>79502</v>
      </c>
      <c r="E2372" s="8" t="s">
        <v>81986</v>
      </c>
    </row>
    <row r="2373" spans="1:5">
      <c r="A2373" s="12"/>
      <c r="B2373" s="19"/>
      <c r="C2373" s="20"/>
      <c r="D2373" s="16" t="s">
        <v>79502</v>
      </c>
      <c r="E2373" s="8" t="s">
        <v>81987</v>
      </c>
    </row>
    <row r="2374" spans="1:5">
      <c r="A2374" s="12"/>
      <c r="B2374" s="19"/>
      <c r="C2374" s="20"/>
      <c r="D2374" s="16"/>
      <c r="E2374" s="38" t="s">
        <v>81988</v>
      </c>
    </row>
    <row r="2375" spans="1:5">
      <c r="A2375" s="12"/>
      <c r="B2375" s="19"/>
      <c r="C2375" s="20"/>
      <c r="D2375" s="16" t="s">
        <v>79502</v>
      </c>
      <c r="E2375" s="8" t="s">
        <v>81989</v>
      </c>
    </row>
    <row r="2376" spans="1:5">
      <c r="A2376" s="12"/>
      <c r="B2376" s="19"/>
      <c r="C2376" s="20"/>
      <c r="D2376" s="16" t="s">
        <v>79502</v>
      </c>
      <c r="E2376" s="8" t="s">
        <v>81990</v>
      </c>
    </row>
    <row r="2377" spans="1:5">
      <c r="A2377" s="12"/>
      <c r="B2377" s="19"/>
      <c r="C2377" s="20"/>
      <c r="D2377" s="16" t="s">
        <v>79502</v>
      </c>
      <c r="E2377" s="8" t="s">
        <v>81991</v>
      </c>
    </row>
    <row r="2378" spans="1:5">
      <c r="A2378" s="12"/>
      <c r="B2378" s="19"/>
      <c r="C2378" s="20"/>
      <c r="D2378" s="16" t="s">
        <v>79502</v>
      </c>
      <c r="E2378" s="8" t="s">
        <v>81992</v>
      </c>
    </row>
    <row r="2379" spans="1:5">
      <c r="A2379" s="12"/>
      <c r="B2379" s="19"/>
      <c r="C2379" s="20"/>
      <c r="D2379" s="16" t="s">
        <v>79502</v>
      </c>
      <c r="E2379" s="8" t="s">
        <v>81993</v>
      </c>
    </row>
    <row r="2380" spans="1:5">
      <c r="A2380" s="12"/>
      <c r="B2380" s="19"/>
      <c r="C2380" s="20"/>
      <c r="D2380" s="16" t="s">
        <v>79502</v>
      </c>
      <c r="E2380" s="8" t="s">
        <v>81994</v>
      </c>
    </row>
    <row r="2381" spans="1:5">
      <c r="A2381" s="12"/>
      <c r="B2381" s="19"/>
      <c r="C2381" s="20"/>
      <c r="D2381" s="16" t="s">
        <v>79502</v>
      </c>
      <c r="E2381" s="8" t="s">
        <v>81995</v>
      </c>
    </row>
    <row r="2382" spans="1:5">
      <c r="A2382" s="12"/>
      <c r="B2382" s="19"/>
      <c r="C2382" s="20"/>
      <c r="D2382" s="16"/>
      <c r="E2382" s="38" t="s">
        <v>81996</v>
      </c>
    </row>
    <row r="2383" spans="1:5">
      <c r="A2383" s="12"/>
      <c r="B2383" s="19"/>
      <c r="C2383" s="20"/>
      <c r="D2383" s="16" t="s">
        <v>79502</v>
      </c>
      <c r="E2383" s="8" t="s">
        <v>81997</v>
      </c>
    </row>
    <row r="2384" spans="1:5">
      <c r="A2384" s="12"/>
      <c r="B2384" s="19"/>
      <c r="C2384" s="20"/>
      <c r="D2384" s="16" t="s">
        <v>79502</v>
      </c>
      <c r="E2384" s="8" t="s">
        <v>81998</v>
      </c>
    </row>
    <row r="2385" spans="1:5">
      <c r="A2385" s="12"/>
      <c r="B2385" s="19"/>
      <c r="C2385" s="20"/>
      <c r="D2385" s="16" t="s">
        <v>79502</v>
      </c>
      <c r="E2385" s="8" t="s">
        <v>81999</v>
      </c>
    </row>
    <row r="2386" spans="1:5">
      <c r="A2386" s="12"/>
      <c r="B2386" s="19"/>
      <c r="C2386" s="20"/>
      <c r="D2386" s="16" t="s">
        <v>79502</v>
      </c>
      <c r="E2386" s="8" t="s">
        <v>82000</v>
      </c>
    </row>
    <row r="2387" spans="1:5">
      <c r="A2387" s="12"/>
      <c r="B2387" s="19"/>
      <c r="C2387" s="20"/>
      <c r="D2387" s="16" t="s">
        <v>79502</v>
      </c>
      <c r="E2387" s="8" t="s">
        <v>82001</v>
      </c>
    </row>
    <row r="2388" spans="1:5">
      <c r="A2388" s="12"/>
      <c r="B2388" s="19"/>
      <c r="C2388" s="20"/>
      <c r="D2388" s="16" t="s">
        <v>79502</v>
      </c>
      <c r="E2388" s="8" t="s">
        <v>82002</v>
      </c>
    </row>
    <row r="2389" spans="1:5">
      <c r="A2389" s="12"/>
      <c r="B2389" s="19"/>
      <c r="C2389" s="20" t="s">
        <v>79629</v>
      </c>
      <c r="D2389" s="16" t="s">
        <v>79630</v>
      </c>
      <c r="E2389" s="16"/>
    </row>
    <row r="2390" spans="1:5">
      <c r="A2390" s="12"/>
      <c r="B2390" s="19"/>
      <c r="C2390" s="20"/>
      <c r="D2390" s="16" t="s">
        <v>79502</v>
      </c>
      <c r="E2390" s="16" t="s">
        <v>82003</v>
      </c>
    </row>
    <row r="2391" spans="1:5">
      <c r="A2391" s="12"/>
      <c r="B2391" s="19"/>
      <c r="C2391" s="20"/>
      <c r="D2391" s="16" t="s">
        <v>79502</v>
      </c>
      <c r="E2391" s="16" t="s">
        <v>82004</v>
      </c>
    </row>
    <row r="2392" spans="1:5">
      <c r="A2392" s="12"/>
      <c r="B2392" s="19"/>
      <c r="C2392" s="20"/>
      <c r="D2392" s="16" t="s">
        <v>79502</v>
      </c>
      <c r="E2392" s="16" t="s">
        <v>82005</v>
      </c>
    </row>
    <row r="2393" spans="1:5">
      <c r="A2393" s="12"/>
      <c r="B2393" s="19"/>
      <c r="C2393" s="20"/>
      <c r="D2393" s="16" t="s">
        <v>79502</v>
      </c>
      <c r="E2393" s="16" t="s">
        <v>82006</v>
      </c>
    </row>
    <row r="2394" spans="1:5">
      <c r="A2394" s="9">
        <v>182</v>
      </c>
      <c r="B2394" s="19"/>
      <c r="C2394" s="20"/>
      <c r="D2394" s="18" t="s">
        <v>82007</v>
      </c>
      <c r="E2394" s="16"/>
    </row>
    <row r="2395" spans="1:5">
      <c r="A2395" s="9"/>
      <c r="B2395" s="19"/>
      <c r="C2395" s="20"/>
      <c r="D2395" s="16" t="s">
        <v>82008</v>
      </c>
      <c r="E2395" s="16"/>
    </row>
    <row r="2396" spans="1:5">
      <c r="A2396" s="12"/>
      <c r="B2396" s="10" t="s">
        <v>82009</v>
      </c>
      <c r="C2396" s="20"/>
      <c r="D2396" s="18" t="s">
        <v>82010</v>
      </c>
      <c r="E2396" s="16"/>
    </row>
    <row r="2397" spans="1:5">
      <c r="A2397" s="12"/>
      <c r="B2397" s="19"/>
      <c r="C2397" s="20"/>
      <c r="D2397" s="16" t="s">
        <v>82011</v>
      </c>
      <c r="E2397" s="16"/>
    </row>
    <row r="2398" spans="1:5">
      <c r="A2398" s="12"/>
      <c r="B2398" s="19"/>
      <c r="C2398" s="20" t="s">
        <v>79500</v>
      </c>
      <c r="D2398" s="16" t="s">
        <v>82012</v>
      </c>
      <c r="E2398" s="16"/>
    </row>
    <row r="2399" spans="1:5">
      <c r="A2399" s="12"/>
      <c r="B2399" s="19"/>
      <c r="C2399" s="20"/>
      <c r="D2399" s="16"/>
      <c r="E2399" s="38" t="s">
        <v>82013</v>
      </c>
    </row>
    <row r="2400" spans="1:5">
      <c r="A2400" s="12"/>
      <c r="B2400" s="19"/>
      <c r="C2400" s="20"/>
      <c r="D2400" s="16" t="s">
        <v>79502</v>
      </c>
      <c r="E2400" s="8" t="s">
        <v>82014</v>
      </c>
    </row>
    <row r="2401" spans="1:5">
      <c r="A2401" s="12"/>
      <c r="B2401" s="19"/>
      <c r="C2401" s="20"/>
      <c r="D2401" s="16" t="s">
        <v>79502</v>
      </c>
      <c r="E2401" s="8" t="s">
        <v>82015</v>
      </c>
    </row>
    <row r="2402" spans="1:5">
      <c r="A2402" s="12"/>
      <c r="B2402" s="19"/>
      <c r="C2402" s="20"/>
      <c r="D2402" s="16" t="s">
        <v>79502</v>
      </c>
      <c r="E2402" s="8" t="s">
        <v>82016</v>
      </c>
    </row>
    <row r="2403" spans="1:5">
      <c r="A2403" s="12"/>
      <c r="B2403" s="19"/>
      <c r="C2403" s="20"/>
      <c r="D2403" s="16" t="s">
        <v>79502</v>
      </c>
      <c r="E2403" s="8" t="s">
        <v>82017</v>
      </c>
    </row>
    <row r="2404" spans="1:5">
      <c r="A2404" s="12"/>
      <c r="B2404" s="19"/>
      <c r="C2404" s="20"/>
      <c r="D2404" s="16"/>
      <c r="E2404" s="38" t="s">
        <v>82018</v>
      </c>
    </row>
    <row r="2405" spans="1:5">
      <c r="A2405" s="12"/>
      <c r="B2405" s="19"/>
      <c r="C2405" s="20"/>
      <c r="D2405" s="16" t="s">
        <v>79502</v>
      </c>
      <c r="E2405" s="8" t="s">
        <v>82019</v>
      </c>
    </row>
    <row r="2406" spans="1:5">
      <c r="A2406" s="12"/>
      <c r="B2406" s="19"/>
      <c r="C2406" s="20"/>
      <c r="D2406" s="16" t="s">
        <v>79502</v>
      </c>
      <c r="E2406" s="8" t="s">
        <v>82020</v>
      </c>
    </row>
    <row r="2407" spans="1:5">
      <c r="A2407" s="12"/>
      <c r="B2407" s="19"/>
      <c r="C2407" s="20"/>
      <c r="D2407" s="16" t="s">
        <v>79502</v>
      </c>
      <c r="E2407" s="8" t="s">
        <v>82021</v>
      </c>
    </row>
    <row r="2408" spans="1:5">
      <c r="A2408" s="12"/>
      <c r="B2408" s="19"/>
      <c r="C2408" s="20"/>
      <c r="D2408" s="16" t="s">
        <v>79502</v>
      </c>
      <c r="E2408" s="8" t="s">
        <v>82022</v>
      </c>
    </row>
    <row r="2409" spans="1:5">
      <c r="A2409" s="12"/>
      <c r="B2409" s="19"/>
      <c r="C2409" s="20"/>
      <c r="D2409" s="16" t="s">
        <v>79502</v>
      </c>
      <c r="E2409" s="8" t="s">
        <v>82023</v>
      </c>
    </row>
    <row r="2410" spans="1:5">
      <c r="A2410" s="12"/>
      <c r="B2410" s="19"/>
      <c r="C2410" s="20"/>
      <c r="D2410" s="16" t="s">
        <v>79502</v>
      </c>
      <c r="E2410" s="8" t="s">
        <v>82024</v>
      </c>
    </row>
    <row r="2411" spans="1:5">
      <c r="A2411" s="12"/>
      <c r="B2411" s="19"/>
      <c r="C2411" s="20"/>
      <c r="D2411" s="16"/>
      <c r="E2411" s="38" t="s">
        <v>82025</v>
      </c>
    </row>
    <row r="2412" spans="1:5">
      <c r="A2412" s="12"/>
      <c r="B2412" s="19"/>
      <c r="C2412" s="20"/>
      <c r="D2412" s="16" t="s">
        <v>79502</v>
      </c>
      <c r="E2412" s="8" t="s">
        <v>82026</v>
      </c>
    </row>
    <row r="2413" spans="1:5">
      <c r="A2413" s="12"/>
      <c r="B2413" s="19"/>
      <c r="C2413" s="20"/>
      <c r="D2413" s="16" t="s">
        <v>79502</v>
      </c>
      <c r="E2413" s="8" t="s">
        <v>82027</v>
      </c>
    </row>
    <row r="2414" spans="1:5">
      <c r="A2414" s="12"/>
      <c r="B2414" s="19"/>
      <c r="C2414" s="20"/>
      <c r="D2414" s="16" t="s">
        <v>79502</v>
      </c>
      <c r="E2414" s="8" t="s">
        <v>82028</v>
      </c>
    </row>
    <row r="2415" spans="1:5">
      <c r="A2415" s="12"/>
      <c r="B2415" s="10" t="s">
        <v>82029</v>
      </c>
      <c r="C2415" s="20"/>
      <c r="D2415" s="18" t="s">
        <v>82030</v>
      </c>
      <c r="E2415" s="16"/>
    </row>
    <row r="2416" spans="1:5">
      <c r="A2416" s="12"/>
      <c r="B2416" s="19"/>
      <c r="C2416" s="20"/>
      <c r="D2416" s="16" t="s">
        <v>82031</v>
      </c>
      <c r="E2416" s="16"/>
    </row>
    <row r="2417" spans="1:5">
      <c r="A2417" s="12"/>
      <c r="B2417" s="19"/>
      <c r="C2417" s="20" t="s">
        <v>79500</v>
      </c>
      <c r="D2417" s="16" t="s">
        <v>82032</v>
      </c>
      <c r="E2417" s="16"/>
    </row>
    <row r="2418" spans="1:5">
      <c r="A2418" s="12"/>
      <c r="B2418" s="19"/>
      <c r="C2418" s="11"/>
      <c r="D2418" s="16"/>
      <c r="E2418" s="38" t="s">
        <v>82033</v>
      </c>
    </row>
    <row r="2419" spans="1:5">
      <c r="A2419" s="12"/>
      <c r="B2419" s="19"/>
      <c r="C2419" s="11"/>
      <c r="D2419" s="16" t="s">
        <v>79502</v>
      </c>
      <c r="E2419" s="8" t="s">
        <v>82034</v>
      </c>
    </row>
    <row r="2420" spans="1:5">
      <c r="A2420" s="12"/>
      <c r="B2420" s="19"/>
      <c r="C2420" s="11"/>
      <c r="D2420" s="16" t="s">
        <v>79502</v>
      </c>
      <c r="E2420" s="8" t="s">
        <v>82035</v>
      </c>
    </row>
    <row r="2421" spans="1:5">
      <c r="A2421" s="12"/>
      <c r="B2421" s="19"/>
      <c r="C2421" s="11"/>
      <c r="D2421" s="16" t="s">
        <v>79502</v>
      </c>
      <c r="E2421" s="8" t="s">
        <v>82036</v>
      </c>
    </row>
    <row r="2422" spans="1:5">
      <c r="A2422" s="12"/>
      <c r="B2422" s="19"/>
      <c r="C2422" s="11"/>
      <c r="D2422" s="16" t="s">
        <v>79502</v>
      </c>
      <c r="E2422" s="8" t="s">
        <v>82037</v>
      </c>
    </row>
    <row r="2423" spans="1:5">
      <c r="A2423" s="12"/>
      <c r="B2423" s="19"/>
      <c r="C2423" s="11"/>
      <c r="D2423" s="16"/>
      <c r="E2423" s="38" t="s">
        <v>82038</v>
      </c>
    </row>
    <row r="2424" spans="1:5">
      <c r="A2424" s="12"/>
      <c r="B2424" s="19"/>
      <c r="C2424" s="11"/>
      <c r="D2424" s="16" t="s">
        <v>79502</v>
      </c>
      <c r="E2424" s="8" t="s">
        <v>82039</v>
      </c>
    </row>
    <row r="2425" spans="1:5">
      <c r="A2425" s="12"/>
      <c r="B2425" s="19"/>
      <c r="C2425" s="11"/>
      <c r="D2425" s="16" t="s">
        <v>79502</v>
      </c>
      <c r="E2425" s="8" t="s">
        <v>82040</v>
      </c>
    </row>
    <row r="2426" spans="1:5">
      <c r="A2426" s="12"/>
      <c r="B2426" s="19"/>
      <c r="C2426" s="11"/>
      <c r="D2426" s="16" t="s">
        <v>79502</v>
      </c>
      <c r="E2426" s="8" t="s">
        <v>82041</v>
      </c>
    </row>
    <row r="2427" spans="1:5">
      <c r="A2427" s="12"/>
      <c r="B2427" s="19"/>
      <c r="C2427" s="11"/>
      <c r="D2427" s="16" t="s">
        <v>79502</v>
      </c>
      <c r="E2427" s="8" t="s">
        <v>82042</v>
      </c>
    </row>
    <row r="2428" spans="1:5">
      <c r="A2428" s="12"/>
      <c r="B2428" s="19"/>
      <c r="C2428" s="11"/>
      <c r="D2428" s="16" t="s">
        <v>79502</v>
      </c>
      <c r="E2428" s="8" t="s">
        <v>82043</v>
      </c>
    </row>
    <row r="2429" spans="1:5">
      <c r="A2429" s="12"/>
      <c r="B2429" s="19"/>
      <c r="C2429" s="11"/>
      <c r="D2429" s="16" t="s">
        <v>79502</v>
      </c>
      <c r="E2429" s="8" t="s">
        <v>82044</v>
      </c>
    </row>
    <row r="2430" spans="1:5">
      <c r="A2430" s="12"/>
      <c r="B2430" s="19"/>
      <c r="C2430" s="11"/>
      <c r="D2430" s="16"/>
      <c r="E2430" s="38" t="s">
        <v>10944</v>
      </c>
    </row>
    <row r="2431" spans="1:5">
      <c r="A2431" s="12"/>
      <c r="B2431" s="19"/>
      <c r="C2431" s="11"/>
      <c r="D2431" s="16" t="s">
        <v>79502</v>
      </c>
      <c r="E2431" s="8" t="s">
        <v>82045</v>
      </c>
    </row>
    <row r="2432" spans="1:5">
      <c r="A2432" s="12"/>
      <c r="B2432" s="19"/>
      <c r="C2432" s="11"/>
      <c r="D2432" s="16" t="s">
        <v>79502</v>
      </c>
      <c r="E2432" s="8" t="s">
        <v>82046</v>
      </c>
    </row>
    <row r="2433" spans="1:5">
      <c r="A2433" s="12"/>
      <c r="B2433" s="19"/>
      <c r="C2433" s="11"/>
      <c r="D2433" s="16" t="s">
        <v>79502</v>
      </c>
      <c r="E2433" s="8" t="s">
        <v>82047</v>
      </c>
    </row>
    <row r="2434" spans="1:5">
      <c r="A2434" s="12"/>
      <c r="B2434" s="19"/>
      <c r="C2434" s="11"/>
      <c r="D2434" s="16" t="s">
        <v>79502</v>
      </c>
      <c r="E2434" s="8" t="s">
        <v>82048</v>
      </c>
    </row>
    <row r="2435" spans="1:5">
      <c r="A2435" s="12"/>
      <c r="B2435" s="19"/>
      <c r="C2435" s="11"/>
      <c r="D2435" s="16" t="s">
        <v>79502</v>
      </c>
      <c r="E2435" s="8" t="s">
        <v>82049</v>
      </c>
    </row>
    <row r="2436" spans="1:5">
      <c r="A2436" s="12"/>
      <c r="B2436" s="19"/>
      <c r="C2436" s="11"/>
      <c r="D2436" s="16" t="s">
        <v>79502</v>
      </c>
      <c r="E2436" s="8" t="s">
        <v>82050</v>
      </c>
    </row>
    <row r="2437" spans="1:5">
      <c r="A2437" s="12"/>
      <c r="B2437" s="19"/>
      <c r="C2437" s="11"/>
      <c r="D2437" s="16"/>
      <c r="E2437" s="38" t="s">
        <v>82051</v>
      </c>
    </row>
    <row r="2438" spans="1:5">
      <c r="A2438" s="12"/>
      <c r="B2438" s="19"/>
      <c r="C2438" s="11"/>
      <c r="D2438" s="16" t="s">
        <v>79502</v>
      </c>
      <c r="E2438" s="8" t="s">
        <v>82052</v>
      </c>
    </row>
    <row r="2439" spans="1:5">
      <c r="A2439" s="12"/>
      <c r="B2439" s="19"/>
      <c r="C2439" s="11"/>
      <c r="D2439" s="16" t="s">
        <v>79502</v>
      </c>
      <c r="E2439" s="8" t="s">
        <v>82053</v>
      </c>
    </row>
    <row r="2440" spans="1:5">
      <c r="A2440" s="12"/>
      <c r="B2440" s="19"/>
      <c r="C2440" s="11"/>
      <c r="D2440" s="16" t="s">
        <v>79502</v>
      </c>
      <c r="E2440" s="8" t="s">
        <v>82054</v>
      </c>
    </row>
    <row r="2441" spans="1:5">
      <c r="A2441" s="12"/>
      <c r="B2441" s="19"/>
      <c r="C2441" s="11"/>
      <c r="D2441" s="16"/>
      <c r="E2441" s="38" t="s">
        <v>82055</v>
      </c>
    </row>
    <row r="2442" spans="1:5">
      <c r="A2442" s="12"/>
      <c r="B2442" s="19"/>
      <c r="C2442" s="11"/>
      <c r="D2442" s="16" t="s">
        <v>79502</v>
      </c>
      <c r="E2442" s="8" t="s">
        <v>82056</v>
      </c>
    </row>
    <row r="2443" spans="1:5">
      <c r="A2443" s="12"/>
      <c r="B2443" s="19"/>
      <c r="C2443" s="11"/>
      <c r="D2443" s="16" t="s">
        <v>79502</v>
      </c>
      <c r="E2443" s="8" t="s">
        <v>82057</v>
      </c>
    </row>
    <row r="2444" spans="1:5">
      <c r="A2444" s="12"/>
      <c r="B2444" s="19"/>
      <c r="C2444" s="11"/>
      <c r="D2444" s="16" t="s">
        <v>79502</v>
      </c>
      <c r="E2444" s="8" t="s">
        <v>82058</v>
      </c>
    </row>
    <row r="2445" spans="1:5">
      <c r="A2445" s="12"/>
      <c r="B2445" s="19"/>
      <c r="C2445" s="11"/>
      <c r="D2445" s="16" t="s">
        <v>79502</v>
      </c>
      <c r="E2445" s="8" t="s">
        <v>82059</v>
      </c>
    </row>
    <row r="2446" spans="1:5">
      <c r="A2446" s="12"/>
      <c r="B2446" s="19"/>
      <c r="C2446" s="11"/>
      <c r="D2446" s="16" t="s">
        <v>79502</v>
      </c>
      <c r="E2446" s="8" t="s">
        <v>82060</v>
      </c>
    </row>
    <row r="2447" spans="1:5">
      <c r="A2447" s="12"/>
      <c r="B2447" s="19"/>
      <c r="C2447" s="11"/>
      <c r="D2447" s="16"/>
      <c r="E2447" s="38" t="s">
        <v>82061</v>
      </c>
    </row>
    <row r="2448" spans="1:5">
      <c r="A2448" s="12"/>
      <c r="B2448" s="19"/>
      <c r="C2448" s="11"/>
      <c r="D2448" s="16" t="s">
        <v>79502</v>
      </c>
      <c r="E2448" s="8" t="s">
        <v>82062</v>
      </c>
    </row>
    <row r="2449" spans="1:5">
      <c r="A2449" s="12"/>
      <c r="B2449" s="19"/>
      <c r="C2449" s="11"/>
      <c r="D2449" s="16" t="s">
        <v>79502</v>
      </c>
      <c r="E2449" s="8" t="s">
        <v>82063</v>
      </c>
    </row>
    <row r="2450" spans="1:5">
      <c r="A2450" s="12"/>
      <c r="B2450" s="19"/>
      <c r="C2450" s="11"/>
      <c r="D2450" s="16" t="s">
        <v>79502</v>
      </c>
      <c r="E2450" s="8" t="s">
        <v>82064</v>
      </c>
    </row>
    <row r="2451" spans="1:5">
      <c r="A2451" s="12"/>
      <c r="B2451" s="19"/>
      <c r="C2451" s="11"/>
      <c r="D2451" s="16" t="s">
        <v>79502</v>
      </c>
      <c r="E2451" s="8" t="s">
        <v>82065</v>
      </c>
    </row>
    <row r="2452" spans="1:5">
      <c r="A2452" s="12"/>
      <c r="B2452" s="19"/>
      <c r="C2452" s="20" t="s">
        <v>79629</v>
      </c>
      <c r="D2452" s="16" t="s">
        <v>79630</v>
      </c>
      <c r="E2452" s="16"/>
    </row>
    <row r="2453" spans="1:5">
      <c r="A2453" s="12"/>
      <c r="B2453" s="19"/>
      <c r="C2453" s="20"/>
      <c r="D2453" s="16" t="s">
        <v>79502</v>
      </c>
      <c r="E2453" s="16" t="s">
        <v>82066</v>
      </c>
    </row>
    <row r="2454" spans="1:5">
      <c r="A2454" s="12"/>
      <c r="B2454" s="19"/>
      <c r="C2454" s="20"/>
      <c r="D2454" s="16" t="s">
        <v>79502</v>
      </c>
      <c r="E2454" s="16" t="s">
        <v>82067</v>
      </c>
    </row>
    <row r="2455" spans="1:5">
      <c r="A2455" s="12"/>
      <c r="B2455" s="19"/>
      <c r="C2455" s="20"/>
      <c r="D2455" s="16" t="s">
        <v>79502</v>
      </c>
      <c r="E2455" s="16" t="s">
        <v>82068</v>
      </c>
    </row>
    <row r="2456" spans="1:5">
      <c r="A2456" s="9" t="s">
        <v>82069</v>
      </c>
      <c r="B2456" s="10" t="s">
        <v>82070</v>
      </c>
      <c r="C2456" s="11"/>
      <c r="D2456" s="9" t="s">
        <v>82071</v>
      </c>
      <c r="E2456" s="15"/>
    </row>
    <row r="2457" spans="1:5">
      <c r="A2457" s="9"/>
      <c r="B2457" s="10"/>
      <c r="C2457" s="11"/>
      <c r="D2457" s="12" t="s">
        <v>82072</v>
      </c>
      <c r="E2457" s="8"/>
    </row>
    <row r="2458" spans="1:5">
      <c r="A2458" s="9"/>
      <c r="B2458" s="10"/>
      <c r="C2458" s="11" t="s">
        <v>79500</v>
      </c>
      <c r="D2458" s="12" t="s">
        <v>82073</v>
      </c>
      <c r="E2458" s="8"/>
    </row>
    <row r="2459" spans="1:5">
      <c r="A2459" s="9"/>
      <c r="B2459" s="10"/>
      <c r="C2459" s="11"/>
      <c r="D2459" s="12"/>
      <c r="E2459" s="38" t="s">
        <v>82074</v>
      </c>
    </row>
    <row r="2460" spans="1:5">
      <c r="A2460" s="9"/>
      <c r="B2460" s="10"/>
      <c r="C2460" s="11"/>
      <c r="D2460" s="12" t="s">
        <v>79502</v>
      </c>
      <c r="E2460" s="8" t="s">
        <v>82075</v>
      </c>
    </row>
    <row r="2461" spans="1:5">
      <c r="A2461" s="9"/>
      <c r="B2461" s="10"/>
      <c r="C2461" s="11"/>
      <c r="D2461" s="12" t="s">
        <v>79502</v>
      </c>
      <c r="E2461" s="8" t="s">
        <v>82076</v>
      </c>
    </row>
    <row r="2462" spans="1:5">
      <c r="A2462" s="9"/>
      <c r="B2462" s="10"/>
      <c r="C2462" s="11"/>
      <c r="D2462" s="12" t="s">
        <v>79502</v>
      </c>
      <c r="E2462" s="8" t="s">
        <v>82077</v>
      </c>
    </row>
    <row r="2463" spans="1:5">
      <c r="A2463" s="9"/>
      <c r="B2463" s="10"/>
      <c r="C2463" s="11"/>
      <c r="D2463" s="12" t="s">
        <v>79502</v>
      </c>
      <c r="E2463" s="8" t="s">
        <v>82078</v>
      </c>
    </row>
    <row r="2464" spans="1:5">
      <c r="A2464" s="9"/>
      <c r="B2464" s="10"/>
      <c r="C2464" s="11"/>
      <c r="D2464" s="12"/>
      <c r="E2464" s="38" t="s">
        <v>82079</v>
      </c>
    </row>
    <row r="2465" spans="1:5">
      <c r="A2465" s="9"/>
      <c r="B2465" s="10"/>
      <c r="C2465" s="11"/>
      <c r="D2465" s="12" t="s">
        <v>79502</v>
      </c>
      <c r="E2465" s="8" t="s">
        <v>82080</v>
      </c>
    </row>
    <row r="2466" spans="1:5">
      <c r="A2466" s="9"/>
      <c r="B2466" s="10"/>
      <c r="C2466" s="11"/>
      <c r="D2466" s="12" t="s">
        <v>79502</v>
      </c>
      <c r="E2466" s="8" t="s">
        <v>82081</v>
      </c>
    </row>
    <row r="2467" spans="1:5">
      <c r="A2467" s="9"/>
      <c r="B2467" s="10"/>
      <c r="C2467" s="11"/>
      <c r="D2467" s="12" t="s">
        <v>79502</v>
      </c>
      <c r="E2467" s="8" t="s">
        <v>82082</v>
      </c>
    </row>
    <row r="2468" spans="1:5">
      <c r="A2468" s="9"/>
      <c r="B2468" s="10"/>
      <c r="C2468" s="11"/>
      <c r="D2468" s="12" t="s">
        <v>79502</v>
      </c>
      <c r="E2468" s="8" t="s">
        <v>82083</v>
      </c>
    </row>
    <row r="2469" spans="1:5">
      <c r="A2469" s="9"/>
      <c r="B2469" s="10"/>
      <c r="C2469" s="11"/>
      <c r="D2469" s="12" t="s">
        <v>79502</v>
      </c>
      <c r="E2469" s="8" t="s">
        <v>82084</v>
      </c>
    </row>
    <row r="2470" spans="1:5">
      <c r="A2470" s="9"/>
      <c r="B2470" s="10"/>
      <c r="C2470" s="11"/>
      <c r="D2470" s="12"/>
      <c r="E2470" s="38" t="s">
        <v>82085</v>
      </c>
    </row>
    <row r="2471" spans="1:5">
      <c r="A2471" s="9"/>
      <c r="B2471" s="10"/>
      <c r="C2471" s="11"/>
      <c r="D2471" s="12" t="s">
        <v>79502</v>
      </c>
      <c r="E2471" s="8" t="s">
        <v>82086</v>
      </c>
    </row>
    <row r="2472" spans="1:5">
      <c r="A2472" s="9"/>
      <c r="B2472" s="10"/>
      <c r="C2472" s="11"/>
      <c r="D2472" s="12" t="s">
        <v>79502</v>
      </c>
      <c r="E2472" s="8" t="s">
        <v>82087</v>
      </c>
    </row>
    <row r="2473" spans="1:5">
      <c r="A2473" s="9"/>
      <c r="B2473" s="10"/>
      <c r="C2473" s="11"/>
      <c r="D2473" s="12" t="s">
        <v>79502</v>
      </c>
      <c r="E2473" s="8" t="s">
        <v>82088</v>
      </c>
    </row>
    <row r="2474" spans="1:5">
      <c r="A2474" s="9"/>
      <c r="B2474" s="10"/>
      <c r="C2474" s="11"/>
      <c r="D2474" s="12"/>
      <c r="E2474" s="38" t="s">
        <v>82089</v>
      </c>
    </row>
    <row r="2475" spans="1:5">
      <c r="A2475" s="9"/>
      <c r="B2475" s="10"/>
      <c r="C2475" s="11"/>
      <c r="D2475" s="12" t="s">
        <v>79502</v>
      </c>
      <c r="E2475" s="8" t="s">
        <v>82090</v>
      </c>
    </row>
    <row r="2476" spans="1:5">
      <c r="A2476" s="9"/>
      <c r="B2476" s="10"/>
      <c r="C2476" s="11"/>
      <c r="D2476" s="12" t="s">
        <v>79502</v>
      </c>
      <c r="E2476" s="8" t="s">
        <v>82091</v>
      </c>
    </row>
    <row r="2477" spans="1:5">
      <c r="A2477" s="9"/>
      <c r="B2477" s="10"/>
      <c r="C2477" s="11"/>
      <c r="D2477" s="12"/>
      <c r="E2477" s="38" t="s">
        <v>82092</v>
      </c>
    </row>
    <row r="2478" spans="1:5">
      <c r="A2478" s="9"/>
      <c r="B2478" s="10"/>
      <c r="C2478" s="11"/>
      <c r="D2478" s="12" t="s">
        <v>79502</v>
      </c>
      <c r="E2478" s="8" t="s">
        <v>82093</v>
      </c>
    </row>
    <row r="2479" spans="1:5">
      <c r="A2479" s="9"/>
      <c r="B2479" s="10"/>
      <c r="C2479" s="11"/>
      <c r="D2479" s="12" t="s">
        <v>79502</v>
      </c>
      <c r="E2479" s="8" t="s">
        <v>82094</v>
      </c>
    </row>
    <row r="2480" spans="1:5">
      <c r="A2480" s="9"/>
      <c r="B2480" s="10"/>
      <c r="C2480" s="11"/>
      <c r="D2480" s="12" t="s">
        <v>79502</v>
      </c>
      <c r="E2480" s="8" t="s">
        <v>82095</v>
      </c>
    </row>
    <row r="2481" spans="1:5">
      <c r="A2481" s="9"/>
      <c r="B2481" s="10"/>
      <c r="C2481" s="11"/>
      <c r="D2481" s="12"/>
      <c r="E2481" s="38" t="s">
        <v>82096</v>
      </c>
    </row>
    <row r="2482" spans="1:5">
      <c r="A2482" s="9"/>
      <c r="B2482" s="10"/>
      <c r="C2482" s="11"/>
      <c r="D2482" s="12" t="s">
        <v>79502</v>
      </c>
      <c r="E2482" s="8" t="s">
        <v>82097</v>
      </c>
    </row>
    <row r="2483" spans="1:5">
      <c r="A2483" s="9"/>
      <c r="B2483" s="10"/>
      <c r="C2483" s="11"/>
      <c r="D2483" s="12" t="s">
        <v>79502</v>
      </c>
      <c r="E2483" s="8" t="s">
        <v>82098</v>
      </c>
    </row>
    <row r="2484" spans="1:5">
      <c r="A2484" s="9"/>
      <c r="B2484" s="10"/>
      <c r="C2484" s="11"/>
      <c r="D2484" s="12" t="s">
        <v>79502</v>
      </c>
      <c r="E2484" s="8" t="s">
        <v>82099</v>
      </c>
    </row>
    <row r="2485" spans="1:5">
      <c r="A2485" s="9"/>
      <c r="B2485" s="10"/>
      <c r="C2485" s="11"/>
      <c r="D2485" s="12" t="s">
        <v>79502</v>
      </c>
      <c r="E2485" s="8" t="s">
        <v>82100</v>
      </c>
    </row>
    <row r="2486" spans="1:5">
      <c r="A2486" s="9"/>
      <c r="B2486" s="10"/>
      <c r="C2486" s="11"/>
      <c r="D2486" s="12" t="s">
        <v>79502</v>
      </c>
      <c r="E2486" s="8" t="s">
        <v>82101</v>
      </c>
    </row>
    <row r="2487" spans="1:5">
      <c r="A2487" s="9"/>
      <c r="B2487" s="10"/>
      <c r="C2487" s="11"/>
      <c r="D2487" s="12" t="s">
        <v>79502</v>
      </c>
      <c r="E2487" s="8" t="s">
        <v>82102</v>
      </c>
    </row>
    <row r="2488" spans="1:5">
      <c r="A2488" s="9"/>
      <c r="B2488" s="10"/>
      <c r="C2488" s="11"/>
      <c r="D2488" s="12" t="s">
        <v>79502</v>
      </c>
      <c r="E2488" s="8" t="s">
        <v>82103</v>
      </c>
    </row>
    <row r="2489" spans="1:5">
      <c r="A2489" s="9"/>
      <c r="B2489" s="10"/>
      <c r="C2489" s="11"/>
      <c r="D2489" s="12" t="s">
        <v>79502</v>
      </c>
      <c r="E2489" s="8" t="s">
        <v>82104</v>
      </c>
    </row>
    <row r="2490" spans="1:5">
      <c r="A2490" s="9"/>
      <c r="B2490" s="10"/>
      <c r="C2490" s="11"/>
      <c r="D2490" s="12" t="s">
        <v>79502</v>
      </c>
      <c r="E2490" s="8" t="s">
        <v>82105</v>
      </c>
    </row>
    <row r="2491" spans="1:5">
      <c r="A2491" s="9"/>
      <c r="B2491" s="10"/>
      <c r="C2491" s="11"/>
      <c r="D2491" s="12" t="s">
        <v>79502</v>
      </c>
      <c r="E2491" s="8" t="s">
        <v>82106</v>
      </c>
    </row>
    <row r="2492" spans="1:5">
      <c r="A2492" s="9"/>
      <c r="B2492" s="10"/>
      <c r="C2492" s="11"/>
      <c r="D2492" s="12" t="s">
        <v>79502</v>
      </c>
      <c r="E2492" s="53" t="s">
        <v>82107</v>
      </c>
    </row>
    <row r="2493" spans="1:5">
      <c r="A2493" s="9"/>
      <c r="B2493" s="10"/>
      <c r="C2493" s="11"/>
      <c r="D2493" s="12" t="s">
        <v>79502</v>
      </c>
      <c r="E2493" s="8" t="s">
        <v>82108</v>
      </c>
    </row>
    <row r="2494" spans="1:5">
      <c r="A2494" s="9"/>
      <c r="B2494" s="10"/>
      <c r="C2494" s="11" t="s">
        <v>79629</v>
      </c>
      <c r="D2494" s="12" t="s">
        <v>79630</v>
      </c>
      <c r="E2494" s="8"/>
    </row>
    <row r="2495" spans="1:5">
      <c r="A2495" s="9"/>
      <c r="B2495" s="10"/>
      <c r="C2495" s="11"/>
      <c r="D2495" s="12" t="s">
        <v>79502</v>
      </c>
      <c r="E2495" s="8" t="s">
        <v>82109</v>
      </c>
    </row>
    <row r="2496" spans="1:5">
      <c r="A2496" s="9"/>
      <c r="B2496" s="10"/>
      <c r="C2496" s="11"/>
      <c r="D2496" s="12" t="s">
        <v>79502</v>
      </c>
      <c r="E2496" s="8" t="s">
        <v>82110</v>
      </c>
    </row>
    <row r="2497" spans="1:5">
      <c r="A2497" s="9"/>
      <c r="B2497" s="10"/>
      <c r="C2497" s="11"/>
      <c r="D2497" s="12" t="s">
        <v>79502</v>
      </c>
      <c r="E2497" s="8" t="s">
        <v>82111</v>
      </c>
    </row>
    <row r="2498" spans="1:5">
      <c r="A2498" s="9"/>
      <c r="B2498" s="10"/>
      <c r="C2498" s="11"/>
      <c r="D2498" s="12" t="s">
        <v>79502</v>
      </c>
      <c r="E2498" s="8" t="s">
        <v>82112</v>
      </c>
    </row>
    <row r="2499" spans="1:5">
      <c r="A2499" s="9"/>
      <c r="B2499" s="10"/>
      <c r="C2499" s="11"/>
      <c r="D2499" s="12" t="s">
        <v>79502</v>
      </c>
      <c r="E2499" s="8" t="s">
        <v>82113</v>
      </c>
    </row>
    <row r="2500" ht="15" spans="1:5">
      <c r="A2500" s="13" t="s">
        <v>82114</v>
      </c>
      <c r="B2500" s="10"/>
      <c r="C2500" s="14"/>
      <c r="D2500" s="13" t="s">
        <v>82115</v>
      </c>
      <c r="E2500" s="8"/>
    </row>
    <row r="2501" ht="15" spans="1:5">
      <c r="A2501" s="13"/>
      <c r="B2501" s="10"/>
      <c r="C2501" s="14"/>
      <c r="D2501" s="13"/>
      <c r="E2501" s="38" t="s">
        <v>80191</v>
      </c>
    </row>
    <row r="2502" ht="15" spans="1:5">
      <c r="A2502" s="13"/>
      <c r="B2502" s="10"/>
      <c r="C2502" s="14"/>
      <c r="D2502" s="12" t="s">
        <v>79502</v>
      </c>
      <c r="E2502" s="50" t="s">
        <v>82116</v>
      </c>
    </row>
    <row r="2503" ht="15" spans="1:5">
      <c r="A2503" s="13"/>
      <c r="B2503" s="10"/>
      <c r="C2503" s="14"/>
      <c r="D2503" s="12" t="s">
        <v>79502</v>
      </c>
      <c r="E2503" s="25" t="s">
        <v>82117</v>
      </c>
    </row>
    <row r="2504" spans="1:5">
      <c r="A2504" s="9" t="s">
        <v>82118</v>
      </c>
      <c r="B2504" s="10" t="s">
        <v>82119</v>
      </c>
      <c r="C2504" s="11"/>
      <c r="D2504" s="9" t="s">
        <v>82120</v>
      </c>
      <c r="E2504" s="15"/>
    </row>
    <row r="2505" spans="1:5">
      <c r="A2505" s="9"/>
      <c r="B2505" s="10"/>
      <c r="C2505" s="11"/>
      <c r="D2505" s="12" t="s">
        <v>82121</v>
      </c>
      <c r="E2505" s="8"/>
    </row>
    <row r="2506" spans="1:5">
      <c r="A2506" s="9"/>
      <c r="B2506" s="10"/>
      <c r="C2506" s="11" t="s">
        <v>79500</v>
      </c>
      <c r="D2506" s="12" t="s">
        <v>82122</v>
      </c>
      <c r="E2506" s="8"/>
    </row>
    <row r="2507" spans="1:5">
      <c r="A2507" s="9"/>
      <c r="B2507" s="10"/>
      <c r="C2507" s="11"/>
      <c r="D2507" s="12" t="s">
        <v>79502</v>
      </c>
      <c r="E2507" s="8" t="s">
        <v>82123</v>
      </c>
    </row>
    <row r="2508" spans="1:5">
      <c r="A2508" s="9"/>
      <c r="B2508" s="10"/>
      <c r="C2508" s="11"/>
      <c r="D2508" s="12" t="s">
        <v>79502</v>
      </c>
      <c r="E2508" s="8" t="s">
        <v>82124</v>
      </c>
    </row>
    <row r="2509" spans="1:5">
      <c r="A2509" s="9"/>
      <c r="B2509" s="10"/>
      <c r="C2509" s="11"/>
      <c r="D2509" s="12" t="s">
        <v>79502</v>
      </c>
      <c r="E2509" s="8" t="s">
        <v>82125</v>
      </c>
    </row>
    <row r="2510" spans="1:5">
      <c r="A2510" s="9"/>
      <c r="B2510" s="10"/>
      <c r="C2510" s="11"/>
      <c r="D2510" s="12" t="s">
        <v>79502</v>
      </c>
      <c r="E2510" s="8" t="s">
        <v>82126</v>
      </c>
    </row>
    <row r="2511" spans="1:5">
      <c r="A2511" s="9"/>
      <c r="B2511" s="10"/>
      <c r="C2511" s="11"/>
      <c r="D2511" s="12" t="s">
        <v>79502</v>
      </c>
      <c r="E2511" s="8" t="s">
        <v>82127</v>
      </c>
    </row>
    <row r="2512" spans="1:5">
      <c r="A2512" s="9"/>
      <c r="B2512" s="10"/>
      <c r="C2512" s="11" t="s">
        <v>79629</v>
      </c>
      <c r="D2512" s="12" t="s">
        <v>79630</v>
      </c>
      <c r="E2512" s="8"/>
    </row>
    <row r="2513" spans="1:5">
      <c r="A2513" s="9"/>
      <c r="B2513" s="10"/>
      <c r="C2513" s="11"/>
      <c r="D2513" s="12" t="s">
        <v>79502</v>
      </c>
      <c r="E2513" s="8" t="s">
        <v>82128</v>
      </c>
    </row>
    <row r="2514" spans="1:5">
      <c r="A2514" s="9" t="s">
        <v>82129</v>
      </c>
      <c r="B2514" s="10"/>
      <c r="C2514" s="11"/>
      <c r="D2514" s="9" t="s">
        <v>82130</v>
      </c>
      <c r="E2514" s="8"/>
    </row>
    <row r="2515" spans="1:5">
      <c r="A2515" s="9"/>
      <c r="B2515" s="10" t="s">
        <v>82131</v>
      </c>
      <c r="C2515" s="11"/>
      <c r="D2515" s="9" t="s">
        <v>82132</v>
      </c>
      <c r="E2515" s="15"/>
    </row>
    <row r="2516" spans="1:5">
      <c r="A2516" s="9"/>
      <c r="B2516" s="10"/>
      <c r="C2516" s="11"/>
      <c r="D2516" s="12" t="s">
        <v>82133</v>
      </c>
      <c r="E2516" s="8"/>
    </row>
    <row r="2517" spans="1:5">
      <c r="A2517" s="9"/>
      <c r="B2517" s="10"/>
      <c r="C2517" s="11" t="s">
        <v>79500</v>
      </c>
      <c r="D2517" s="12" t="s">
        <v>82134</v>
      </c>
      <c r="E2517" s="8"/>
    </row>
    <row r="2518" spans="1:5">
      <c r="A2518" s="9"/>
      <c r="B2518" s="10"/>
      <c r="C2518" s="11"/>
      <c r="D2518" s="12" t="s">
        <v>79502</v>
      </c>
      <c r="E2518" s="8" t="s">
        <v>82135</v>
      </c>
    </row>
    <row r="2519" spans="1:5">
      <c r="A2519" s="9"/>
      <c r="B2519" s="10"/>
      <c r="C2519" s="11"/>
      <c r="D2519" s="12"/>
      <c r="E2519" s="38" t="s">
        <v>82136</v>
      </c>
    </row>
    <row r="2520" spans="1:5">
      <c r="A2520" s="9"/>
      <c r="B2520" s="10"/>
      <c r="C2520" s="11"/>
      <c r="D2520" s="12" t="s">
        <v>79502</v>
      </c>
      <c r="E2520" s="8" t="s">
        <v>82137</v>
      </c>
    </row>
    <row r="2521" spans="1:5">
      <c r="A2521" s="9"/>
      <c r="B2521" s="10"/>
      <c r="C2521" s="11"/>
      <c r="D2521" s="12" t="s">
        <v>79502</v>
      </c>
      <c r="E2521" s="8" t="s">
        <v>82138</v>
      </c>
    </row>
    <row r="2522" spans="1:5">
      <c r="A2522" s="9"/>
      <c r="B2522" s="10"/>
      <c r="C2522" s="11"/>
      <c r="D2522" s="12" t="s">
        <v>79502</v>
      </c>
      <c r="E2522" s="8" t="s">
        <v>82139</v>
      </c>
    </row>
    <row r="2523" spans="1:5">
      <c r="A2523" s="9"/>
      <c r="B2523" s="10"/>
      <c r="C2523" s="11"/>
      <c r="D2523" s="12" t="s">
        <v>79502</v>
      </c>
      <c r="E2523" s="8" t="s">
        <v>82140</v>
      </c>
    </row>
    <row r="2524" spans="1:5">
      <c r="A2524" s="9"/>
      <c r="B2524" s="10"/>
      <c r="C2524" s="11"/>
      <c r="D2524" s="12" t="s">
        <v>79502</v>
      </c>
      <c r="E2524" s="8" t="s">
        <v>82141</v>
      </c>
    </row>
    <row r="2525" spans="1:5">
      <c r="A2525" s="9"/>
      <c r="B2525" s="10"/>
      <c r="C2525" s="11" t="s">
        <v>79629</v>
      </c>
      <c r="D2525" s="12" t="s">
        <v>79630</v>
      </c>
      <c r="E2525" s="8"/>
    </row>
    <row r="2526" spans="1:5">
      <c r="A2526" s="9"/>
      <c r="B2526" s="10"/>
      <c r="C2526" s="11"/>
      <c r="D2526" s="12" t="s">
        <v>79502</v>
      </c>
      <c r="E2526" s="8" t="s">
        <v>82142</v>
      </c>
    </row>
    <row r="2527" spans="1:5">
      <c r="A2527" s="9"/>
      <c r="B2527" s="10" t="s">
        <v>82143</v>
      </c>
      <c r="C2527" s="11"/>
      <c r="D2527" s="9" t="s">
        <v>82144</v>
      </c>
      <c r="E2527" s="15"/>
    </row>
    <row r="2528" spans="1:5">
      <c r="A2528" s="9"/>
      <c r="B2528" s="10"/>
      <c r="C2528" s="11"/>
      <c r="D2528" s="12" t="s">
        <v>82145</v>
      </c>
      <c r="E2528" s="8"/>
    </row>
    <row r="2529" spans="1:5">
      <c r="A2529" s="9"/>
      <c r="B2529" s="10"/>
      <c r="C2529" s="11" t="s">
        <v>79500</v>
      </c>
      <c r="D2529" s="12" t="s">
        <v>82146</v>
      </c>
      <c r="E2529" s="8"/>
    </row>
    <row r="2530" spans="1:5">
      <c r="A2530" s="9"/>
      <c r="B2530" s="10"/>
      <c r="C2530" s="11"/>
      <c r="D2530" s="12"/>
      <c r="E2530" s="38" t="s">
        <v>82147</v>
      </c>
    </row>
    <row r="2531" spans="1:5">
      <c r="A2531" s="9"/>
      <c r="B2531" s="10"/>
      <c r="C2531" s="11"/>
      <c r="D2531" s="12" t="s">
        <v>79502</v>
      </c>
      <c r="E2531" s="8" t="s">
        <v>82148</v>
      </c>
    </row>
    <row r="2532" spans="1:5">
      <c r="A2532" s="9"/>
      <c r="B2532" s="10"/>
      <c r="C2532" s="11"/>
      <c r="D2532" s="12" t="s">
        <v>79502</v>
      </c>
      <c r="E2532" s="8" t="s">
        <v>82149</v>
      </c>
    </row>
    <row r="2533" spans="1:5">
      <c r="A2533" s="9"/>
      <c r="B2533" s="10"/>
      <c r="C2533" s="11"/>
      <c r="D2533" s="12" t="s">
        <v>79502</v>
      </c>
      <c r="E2533" s="8" t="s">
        <v>82150</v>
      </c>
    </row>
    <row r="2534" spans="1:5">
      <c r="A2534" s="9"/>
      <c r="B2534" s="10"/>
      <c r="C2534" s="11"/>
      <c r="D2534" s="12" t="s">
        <v>79502</v>
      </c>
      <c r="E2534" s="8" t="s">
        <v>82151</v>
      </c>
    </row>
    <row r="2535" spans="1:5">
      <c r="A2535" s="9"/>
      <c r="B2535" s="10"/>
      <c r="C2535" s="11"/>
      <c r="D2535" s="12"/>
      <c r="E2535" s="38" t="s">
        <v>82152</v>
      </c>
    </row>
    <row r="2536" spans="1:5">
      <c r="A2536" s="9"/>
      <c r="B2536" s="10"/>
      <c r="C2536" s="11"/>
      <c r="D2536" s="12" t="s">
        <v>79502</v>
      </c>
      <c r="E2536" s="8" t="s">
        <v>82153</v>
      </c>
    </row>
    <row r="2537" spans="1:5">
      <c r="A2537" s="9"/>
      <c r="B2537" s="10"/>
      <c r="C2537" s="11"/>
      <c r="D2537" s="12" t="s">
        <v>79502</v>
      </c>
      <c r="E2537" s="8" t="s">
        <v>82154</v>
      </c>
    </row>
    <row r="2538" spans="1:5">
      <c r="A2538" s="9"/>
      <c r="B2538" s="10"/>
      <c r="C2538" s="11"/>
      <c r="D2538" s="12" t="s">
        <v>79502</v>
      </c>
      <c r="E2538" s="8" t="s">
        <v>82155</v>
      </c>
    </row>
    <row r="2539" spans="1:5">
      <c r="A2539" s="9"/>
      <c r="B2539" s="10"/>
      <c r="C2539" s="11"/>
      <c r="D2539" s="12" t="s">
        <v>79502</v>
      </c>
      <c r="E2539" s="8" t="s">
        <v>82156</v>
      </c>
    </row>
    <row r="2540" spans="1:5">
      <c r="A2540" s="9"/>
      <c r="B2540" s="10"/>
      <c r="C2540" s="11"/>
      <c r="D2540" s="12" t="s">
        <v>79502</v>
      </c>
      <c r="E2540" s="8" t="s">
        <v>82157</v>
      </c>
    </row>
    <row r="2541" spans="1:5">
      <c r="A2541" s="9"/>
      <c r="B2541" s="10"/>
      <c r="C2541" s="11"/>
      <c r="D2541" s="12" t="s">
        <v>79502</v>
      </c>
      <c r="E2541" s="8" t="s">
        <v>82158</v>
      </c>
    </row>
    <row r="2542" spans="1:5">
      <c r="A2542" s="9"/>
      <c r="B2542" s="10"/>
      <c r="C2542" s="11"/>
      <c r="D2542" s="12" t="s">
        <v>79502</v>
      </c>
      <c r="E2542" s="8" t="s">
        <v>82159</v>
      </c>
    </row>
    <row r="2543" spans="1:5">
      <c r="A2543" s="9"/>
      <c r="B2543" s="10"/>
      <c r="C2543" s="11"/>
      <c r="D2543" s="12" t="s">
        <v>79502</v>
      </c>
      <c r="E2543" s="8" t="s">
        <v>82160</v>
      </c>
    </row>
    <row r="2544" spans="1:5">
      <c r="A2544" s="9"/>
      <c r="B2544" s="10"/>
      <c r="C2544" s="11"/>
      <c r="D2544" s="12" t="s">
        <v>79502</v>
      </c>
      <c r="E2544" s="8" t="s">
        <v>82161</v>
      </c>
    </row>
    <row r="2545" spans="1:5">
      <c r="A2545" s="9"/>
      <c r="B2545" s="10"/>
      <c r="C2545" s="11"/>
      <c r="D2545" s="12" t="s">
        <v>79502</v>
      </c>
      <c r="E2545" s="8" t="s">
        <v>82162</v>
      </c>
    </row>
    <row r="2546" spans="1:5">
      <c r="A2546" s="9"/>
      <c r="B2546" s="10" t="s">
        <v>82163</v>
      </c>
      <c r="C2546" s="11"/>
      <c r="D2546" s="9" t="s">
        <v>82164</v>
      </c>
      <c r="E2546" s="15"/>
    </row>
    <row r="2547" spans="1:5">
      <c r="A2547" s="9"/>
      <c r="B2547" s="10"/>
      <c r="C2547" s="11"/>
      <c r="D2547" s="12" t="s">
        <v>82165</v>
      </c>
      <c r="E2547" s="8"/>
    </row>
    <row r="2548" spans="1:5">
      <c r="A2548" s="9"/>
      <c r="B2548" s="10"/>
      <c r="C2548" s="11" t="s">
        <v>79500</v>
      </c>
      <c r="D2548" s="12" t="s">
        <v>82166</v>
      </c>
      <c r="E2548" s="8"/>
    </row>
    <row r="2549" spans="1:5">
      <c r="A2549" s="9"/>
      <c r="B2549" s="10"/>
      <c r="C2549" s="11"/>
      <c r="D2549" s="12" t="s">
        <v>79502</v>
      </c>
      <c r="E2549" s="8" t="s">
        <v>82167</v>
      </c>
    </row>
    <row r="2550" spans="1:5">
      <c r="A2550" s="9"/>
      <c r="B2550" s="10"/>
      <c r="C2550" s="11"/>
      <c r="D2550" s="12" t="s">
        <v>79502</v>
      </c>
      <c r="E2550" s="8" t="s">
        <v>82168</v>
      </c>
    </row>
    <row r="2551" spans="1:5">
      <c r="A2551" s="9"/>
      <c r="B2551" s="10"/>
      <c r="C2551" s="11"/>
      <c r="D2551" s="12" t="s">
        <v>79502</v>
      </c>
      <c r="E2551" s="8" t="s">
        <v>82169</v>
      </c>
    </row>
    <row r="2552" spans="1:5">
      <c r="A2552" s="9"/>
      <c r="B2552" s="10"/>
      <c r="C2552" s="11" t="s">
        <v>79629</v>
      </c>
      <c r="D2552" s="12" t="s">
        <v>79630</v>
      </c>
      <c r="E2552" s="8"/>
    </row>
    <row r="2553" spans="1:5">
      <c r="A2553" s="9"/>
      <c r="B2553" s="10"/>
      <c r="C2553" s="11"/>
      <c r="D2553" s="12" t="s">
        <v>79502</v>
      </c>
      <c r="E2553" s="8" t="s">
        <v>82170</v>
      </c>
    </row>
    <row r="2554" spans="1:5">
      <c r="A2554" s="9"/>
      <c r="B2554" s="10" t="s">
        <v>82171</v>
      </c>
      <c r="C2554" s="11"/>
      <c r="D2554" s="9" t="s">
        <v>82172</v>
      </c>
      <c r="E2554" s="15"/>
    </row>
    <row r="2555" spans="1:5">
      <c r="A2555" s="9"/>
      <c r="B2555" s="10"/>
      <c r="C2555" s="11"/>
      <c r="D2555" s="12" t="s">
        <v>82173</v>
      </c>
      <c r="E2555" s="8"/>
    </row>
    <row r="2556" spans="1:5">
      <c r="A2556" s="9"/>
      <c r="B2556" s="10"/>
      <c r="C2556" s="11" t="s">
        <v>79500</v>
      </c>
      <c r="D2556" s="12" t="s">
        <v>82174</v>
      </c>
      <c r="E2556" s="8"/>
    </row>
    <row r="2557" spans="1:5">
      <c r="A2557" s="9"/>
      <c r="B2557" s="10"/>
      <c r="C2557" s="11"/>
      <c r="D2557" s="12" t="s">
        <v>79502</v>
      </c>
      <c r="E2557" s="8" t="s">
        <v>82175</v>
      </c>
    </row>
    <row r="2558" spans="1:5">
      <c r="A2558" s="9"/>
      <c r="B2558" s="10"/>
      <c r="C2558" s="11"/>
      <c r="D2558" s="12" t="s">
        <v>79502</v>
      </c>
      <c r="E2558" s="8" t="s">
        <v>82176</v>
      </c>
    </row>
    <row r="2559" spans="1:5">
      <c r="A2559" s="9"/>
      <c r="B2559" s="10"/>
      <c r="C2559" s="11"/>
      <c r="D2559" s="12" t="s">
        <v>79502</v>
      </c>
      <c r="E2559" s="8" t="s">
        <v>82177</v>
      </c>
    </row>
    <row r="2560" spans="1:5">
      <c r="A2560" s="9"/>
      <c r="B2560" s="10"/>
      <c r="C2560" s="11"/>
      <c r="D2560" s="12" t="s">
        <v>79502</v>
      </c>
      <c r="E2560" s="8" t="s">
        <v>82178</v>
      </c>
    </row>
    <row r="2561" spans="1:5">
      <c r="A2561" s="9"/>
      <c r="B2561" s="10"/>
      <c r="C2561" s="11"/>
      <c r="D2561" s="12" t="s">
        <v>79502</v>
      </c>
      <c r="E2561" s="8" t="s">
        <v>82179</v>
      </c>
    </row>
    <row r="2562" spans="1:5">
      <c r="A2562" s="9"/>
      <c r="B2562" s="10"/>
      <c r="C2562" s="11"/>
      <c r="D2562" s="12" t="s">
        <v>79502</v>
      </c>
      <c r="E2562" s="8" t="s">
        <v>82180</v>
      </c>
    </row>
    <row r="2563" spans="1:5">
      <c r="A2563" s="9"/>
      <c r="B2563" s="10"/>
      <c r="C2563" s="11"/>
      <c r="D2563" s="12" t="s">
        <v>79502</v>
      </c>
      <c r="E2563" s="8" t="s">
        <v>82181</v>
      </c>
    </row>
    <row r="2564" spans="1:5">
      <c r="A2564" s="9"/>
      <c r="B2564" s="10"/>
      <c r="C2564" s="11"/>
      <c r="D2564" s="12" t="s">
        <v>79502</v>
      </c>
      <c r="E2564" s="8" t="s">
        <v>82182</v>
      </c>
    </row>
    <row r="2565" spans="1:5">
      <c r="A2565" s="9"/>
      <c r="B2565" s="10"/>
      <c r="C2565" s="11" t="s">
        <v>79629</v>
      </c>
      <c r="D2565" s="12" t="s">
        <v>79630</v>
      </c>
      <c r="E2565" s="8"/>
    </row>
    <row r="2566" spans="1:5">
      <c r="A2566" s="9"/>
      <c r="B2566" s="10"/>
      <c r="C2566" s="11"/>
      <c r="D2566" s="12" t="s">
        <v>79502</v>
      </c>
      <c r="E2566" s="8" t="s">
        <v>82183</v>
      </c>
    </row>
    <row r="2567" spans="1:5">
      <c r="A2567" s="9"/>
      <c r="B2567" s="10"/>
      <c r="C2567" s="11"/>
      <c r="D2567" s="12" t="s">
        <v>79502</v>
      </c>
      <c r="E2567" s="8" t="s">
        <v>82184</v>
      </c>
    </row>
    <row r="2568" spans="1:5">
      <c r="A2568" s="9"/>
      <c r="B2568" s="10"/>
      <c r="C2568" s="11"/>
      <c r="D2568" s="12" t="s">
        <v>79502</v>
      </c>
      <c r="E2568" s="8" t="s">
        <v>82185</v>
      </c>
    </row>
    <row r="2569" spans="1:5">
      <c r="A2569" s="9" t="s">
        <v>82186</v>
      </c>
      <c r="B2569" s="10"/>
      <c r="C2569" s="11"/>
      <c r="D2569" s="9" t="s">
        <v>82187</v>
      </c>
      <c r="E2569" s="8"/>
    </row>
    <row r="2570" spans="1:5">
      <c r="A2570" s="9"/>
      <c r="B2570" s="10" t="s">
        <v>82188</v>
      </c>
      <c r="C2570" s="11"/>
      <c r="D2570" s="9" t="s">
        <v>82189</v>
      </c>
      <c r="E2570" s="15"/>
    </row>
    <row r="2571" spans="1:5">
      <c r="A2571" s="9"/>
      <c r="B2571" s="10"/>
      <c r="C2571" s="11"/>
      <c r="D2571" s="12" t="s">
        <v>82190</v>
      </c>
      <c r="E2571" s="8"/>
    </row>
    <row r="2572" spans="1:5">
      <c r="A2572" s="9"/>
      <c r="B2572" s="10"/>
      <c r="C2572" s="11" t="s">
        <v>79500</v>
      </c>
      <c r="D2572" s="12" t="s">
        <v>82191</v>
      </c>
      <c r="E2572" s="8"/>
    </row>
    <row r="2573" spans="1:5">
      <c r="A2573" s="9"/>
      <c r="B2573" s="10"/>
      <c r="C2573" s="11"/>
      <c r="D2573" s="12"/>
      <c r="E2573" s="38" t="s">
        <v>82192</v>
      </c>
    </row>
    <row r="2574" spans="1:5">
      <c r="A2574" s="9"/>
      <c r="B2574" s="10"/>
      <c r="C2574" s="11"/>
      <c r="D2574" s="12" t="s">
        <v>79502</v>
      </c>
      <c r="E2574" s="8" t="s">
        <v>82193</v>
      </c>
    </row>
    <row r="2575" spans="1:5">
      <c r="A2575" s="9"/>
      <c r="B2575" s="10"/>
      <c r="C2575" s="11"/>
      <c r="D2575" s="12" t="s">
        <v>79502</v>
      </c>
      <c r="E2575" s="8" t="s">
        <v>82194</v>
      </c>
    </row>
    <row r="2576" spans="1:5">
      <c r="A2576" s="9"/>
      <c r="B2576" s="10"/>
      <c r="C2576" s="11"/>
      <c r="D2576" s="12" t="s">
        <v>79502</v>
      </c>
      <c r="E2576" s="8" t="s">
        <v>82195</v>
      </c>
    </row>
    <row r="2577" spans="1:5">
      <c r="A2577" s="9"/>
      <c r="B2577" s="10"/>
      <c r="C2577" s="11"/>
      <c r="D2577" s="12" t="s">
        <v>79502</v>
      </c>
      <c r="E2577" s="8" t="s">
        <v>82196</v>
      </c>
    </row>
    <row r="2578" spans="1:5">
      <c r="A2578" s="9"/>
      <c r="B2578" s="10" t="s">
        <v>82197</v>
      </c>
      <c r="C2578" s="11"/>
      <c r="D2578" s="9" t="s">
        <v>82198</v>
      </c>
      <c r="E2578" s="15"/>
    </row>
    <row r="2579" spans="1:5">
      <c r="A2579" s="9"/>
      <c r="B2579" s="10"/>
      <c r="C2579" s="11"/>
      <c r="D2579" s="12" t="s">
        <v>82199</v>
      </c>
      <c r="E2579" s="8"/>
    </row>
    <row r="2580" spans="1:5">
      <c r="A2580" s="9"/>
      <c r="B2580" s="10"/>
      <c r="C2580" s="11" t="s">
        <v>79500</v>
      </c>
      <c r="D2580" s="12" t="s">
        <v>82200</v>
      </c>
      <c r="E2580" s="8"/>
    </row>
    <row r="2581" spans="1:5">
      <c r="A2581" s="9"/>
      <c r="B2581" s="10"/>
      <c r="C2581" s="11"/>
      <c r="D2581" s="12"/>
      <c r="E2581" s="38" t="s">
        <v>82201</v>
      </c>
    </row>
    <row r="2582" spans="1:5">
      <c r="A2582" s="9"/>
      <c r="B2582" s="10"/>
      <c r="C2582" s="11"/>
      <c r="D2582" s="12" t="s">
        <v>79502</v>
      </c>
      <c r="E2582" s="8" t="s">
        <v>82202</v>
      </c>
    </row>
    <row r="2583" spans="1:5">
      <c r="A2583" s="9"/>
      <c r="B2583" s="10"/>
      <c r="C2583" s="11"/>
      <c r="D2583" s="12" t="s">
        <v>79502</v>
      </c>
      <c r="E2583" s="8" t="s">
        <v>82203</v>
      </c>
    </row>
    <row r="2584" spans="1:5">
      <c r="A2584" s="9"/>
      <c r="B2584" s="10"/>
      <c r="C2584" s="11"/>
      <c r="D2584" s="12"/>
      <c r="E2584" s="38" t="s">
        <v>82204</v>
      </c>
    </row>
    <row r="2585" spans="1:5">
      <c r="A2585" s="9"/>
      <c r="B2585" s="10"/>
      <c r="C2585" s="11"/>
      <c r="D2585" s="12" t="s">
        <v>79502</v>
      </c>
      <c r="E2585" s="8" t="s">
        <v>82205</v>
      </c>
    </row>
    <row r="2586" spans="1:5">
      <c r="A2586" s="9"/>
      <c r="B2586" s="10"/>
      <c r="C2586" s="11"/>
      <c r="D2586" s="12" t="s">
        <v>79502</v>
      </c>
      <c r="E2586" s="8" t="s">
        <v>82206</v>
      </c>
    </row>
    <row r="2587" spans="1:5">
      <c r="A2587" s="9"/>
      <c r="B2587" s="10" t="s">
        <v>82207</v>
      </c>
      <c r="C2587" s="11"/>
      <c r="D2587" s="9" t="s">
        <v>82208</v>
      </c>
      <c r="E2587" s="15"/>
    </row>
    <row r="2588" spans="1:5">
      <c r="A2588" s="9"/>
      <c r="B2588" s="10"/>
      <c r="C2588" s="11"/>
      <c r="D2588" s="12" t="s">
        <v>82209</v>
      </c>
      <c r="E2588" s="8"/>
    </row>
    <row r="2589" spans="1:5">
      <c r="A2589" s="9"/>
      <c r="B2589" s="10"/>
      <c r="C2589" s="11" t="s">
        <v>79500</v>
      </c>
      <c r="D2589" s="12" t="s">
        <v>82210</v>
      </c>
      <c r="E2589" s="8"/>
    </row>
    <row r="2590" spans="1:5">
      <c r="A2590" s="9"/>
      <c r="B2590" s="10"/>
      <c r="C2590" s="11"/>
      <c r="D2590" s="12" t="s">
        <v>79502</v>
      </c>
      <c r="E2590" s="8" t="s">
        <v>82211</v>
      </c>
    </row>
    <row r="2591" spans="1:5">
      <c r="A2591" s="9"/>
      <c r="B2591" s="10"/>
      <c r="C2591" s="11"/>
      <c r="D2591" s="12" t="s">
        <v>79502</v>
      </c>
      <c r="E2591" s="8" t="s">
        <v>82212</v>
      </c>
    </row>
    <row r="2592" spans="1:5">
      <c r="A2592" s="9"/>
      <c r="B2592" s="10"/>
      <c r="C2592" s="11"/>
      <c r="D2592" s="12" t="s">
        <v>79502</v>
      </c>
      <c r="E2592" s="8" t="s">
        <v>82213</v>
      </c>
    </row>
    <row r="2593" spans="1:5">
      <c r="A2593" s="9"/>
      <c r="B2593" s="10"/>
      <c r="C2593" s="11"/>
      <c r="D2593" s="12" t="s">
        <v>79502</v>
      </c>
      <c r="E2593" s="8" t="s">
        <v>82214</v>
      </c>
    </row>
    <row r="2594" spans="1:5">
      <c r="A2594" s="9"/>
      <c r="B2594" s="10"/>
      <c r="C2594" s="11" t="s">
        <v>79629</v>
      </c>
      <c r="D2594" s="12" t="s">
        <v>79630</v>
      </c>
      <c r="E2594" s="8"/>
    </row>
    <row r="2595" spans="1:5">
      <c r="A2595" s="9"/>
      <c r="B2595" s="10"/>
      <c r="C2595" s="11"/>
      <c r="D2595" s="12" t="s">
        <v>79502</v>
      </c>
      <c r="E2595" s="8" t="s">
        <v>82215</v>
      </c>
    </row>
    <row r="2596" spans="1:5">
      <c r="A2596" s="9" t="s">
        <v>82216</v>
      </c>
      <c r="B2596" s="10"/>
      <c r="C2596" s="11"/>
      <c r="D2596" s="9" t="s">
        <v>82217</v>
      </c>
      <c r="E2596" s="8"/>
    </row>
    <row r="2597" spans="1:5">
      <c r="A2597" s="9"/>
      <c r="B2597" s="10" t="s">
        <v>82218</v>
      </c>
      <c r="C2597" s="11"/>
      <c r="D2597" s="9" t="s">
        <v>82219</v>
      </c>
      <c r="E2597" s="15"/>
    </row>
    <row r="2598" spans="1:5">
      <c r="A2598" s="9"/>
      <c r="B2598" s="10"/>
      <c r="C2598" s="11"/>
      <c r="D2598" s="12" t="s">
        <v>82220</v>
      </c>
      <c r="E2598" s="8"/>
    </row>
    <row r="2599" spans="1:5">
      <c r="A2599" s="9"/>
      <c r="B2599" s="10"/>
      <c r="C2599" s="11" t="s">
        <v>79500</v>
      </c>
      <c r="D2599" s="12" t="s">
        <v>82221</v>
      </c>
      <c r="E2599" s="8"/>
    </row>
    <row r="2600" spans="1:5">
      <c r="A2600" s="9"/>
      <c r="B2600" s="10"/>
      <c r="C2600" s="11"/>
      <c r="D2600" s="12" t="s">
        <v>79502</v>
      </c>
      <c r="E2600" s="8" t="s">
        <v>82222</v>
      </c>
    </row>
    <row r="2601" spans="1:5">
      <c r="A2601" s="9"/>
      <c r="B2601" s="10"/>
      <c r="C2601" s="11"/>
      <c r="D2601" s="12" t="s">
        <v>79502</v>
      </c>
      <c r="E2601" s="8" t="s">
        <v>82223</v>
      </c>
    </row>
    <row r="2602" spans="1:5">
      <c r="A2602" s="9"/>
      <c r="B2602" s="10"/>
      <c r="C2602" s="11"/>
      <c r="D2602" s="12" t="s">
        <v>79502</v>
      </c>
      <c r="E2602" s="8" t="s">
        <v>82224</v>
      </c>
    </row>
    <row r="2603" spans="1:5">
      <c r="A2603" s="9"/>
      <c r="B2603" s="10" t="s">
        <v>82225</v>
      </c>
      <c r="C2603" s="11"/>
      <c r="D2603" s="9" t="s">
        <v>82226</v>
      </c>
      <c r="E2603" s="15"/>
    </row>
    <row r="2604" spans="1:5">
      <c r="A2604" s="9"/>
      <c r="B2604" s="10"/>
      <c r="C2604" s="11"/>
      <c r="D2604" s="12" t="s">
        <v>82227</v>
      </c>
      <c r="E2604" s="8"/>
    </row>
    <row r="2605" spans="1:5">
      <c r="A2605" s="9"/>
      <c r="B2605" s="10"/>
      <c r="C2605" s="11" t="s">
        <v>79500</v>
      </c>
      <c r="D2605" s="12" t="s">
        <v>82228</v>
      </c>
      <c r="E2605" s="8"/>
    </row>
    <row r="2606" spans="1:5">
      <c r="A2606" s="9"/>
      <c r="B2606" s="10"/>
      <c r="C2606" s="11"/>
      <c r="D2606" s="12" t="s">
        <v>79502</v>
      </c>
      <c r="E2606" s="8" t="s">
        <v>82229</v>
      </c>
    </row>
    <row r="2607" spans="1:5">
      <c r="A2607" s="9"/>
      <c r="B2607" s="10"/>
      <c r="C2607" s="11"/>
      <c r="D2607" s="12" t="s">
        <v>79502</v>
      </c>
      <c r="E2607" s="8" t="s">
        <v>82230</v>
      </c>
    </row>
    <row r="2608" spans="1:5">
      <c r="A2608" s="9"/>
      <c r="B2608" s="10"/>
      <c r="C2608" s="11"/>
      <c r="D2608" s="12" t="s">
        <v>79502</v>
      </c>
      <c r="E2608" s="8" t="s">
        <v>82231</v>
      </c>
    </row>
    <row r="2609" spans="1:5">
      <c r="A2609" s="9"/>
      <c r="B2609" s="10"/>
      <c r="C2609" s="11" t="s">
        <v>79629</v>
      </c>
      <c r="D2609" s="12" t="s">
        <v>79630</v>
      </c>
      <c r="E2609" s="8"/>
    </row>
    <row r="2610" spans="1:5">
      <c r="A2610" s="9"/>
      <c r="B2610" s="10"/>
      <c r="C2610" s="11"/>
      <c r="D2610" s="12" t="s">
        <v>79502</v>
      </c>
      <c r="E2610" s="8" t="s">
        <v>82232</v>
      </c>
    </row>
    <row r="2611" spans="1:5">
      <c r="A2611" s="9" t="s">
        <v>82233</v>
      </c>
      <c r="B2611" s="10"/>
      <c r="C2611" s="11"/>
      <c r="D2611" s="9" t="s">
        <v>82234</v>
      </c>
      <c r="E2611" s="8"/>
    </row>
    <row r="2612" spans="1:5">
      <c r="A2612" s="9"/>
      <c r="B2612" s="10"/>
      <c r="C2612" s="11"/>
      <c r="D2612" s="12" t="s">
        <v>82235</v>
      </c>
      <c r="E2612" s="8"/>
    </row>
    <row r="2613" spans="1:5">
      <c r="A2613" s="9"/>
      <c r="B2613" s="10" t="s">
        <v>82236</v>
      </c>
      <c r="C2613" s="11"/>
      <c r="D2613" s="9" t="s">
        <v>82237</v>
      </c>
      <c r="E2613" s="15"/>
    </row>
    <row r="2614" spans="1:5">
      <c r="A2614" s="9"/>
      <c r="B2614" s="10"/>
      <c r="C2614" s="11"/>
      <c r="D2614" s="12" t="s">
        <v>82238</v>
      </c>
      <c r="E2614" s="8"/>
    </row>
    <row r="2615" spans="1:5">
      <c r="A2615" s="9"/>
      <c r="B2615" s="10"/>
      <c r="C2615" s="11" t="s">
        <v>79500</v>
      </c>
      <c r="D2615" s="12" t="s">
        <v>82239</v>
      </c>
      <c r="E2615" s="8"/>
    </row>
    <row r="2616" spans="1:5">
      <c r="A2616" s="9"/>
      <c r="B2616" s="10"/>
      <c r="C2616" s="11"/>
      <c r="D2616" s="12"/>
      <c r="E2616" s="38" t="s">
        <v>82240</v>
      </c>
    </row>
    <row r="2617" spans="1:5">
      <c r="A2617" s="9"/>
      <c r="B2617" s="10"/>
      <c r="C2617" s="11"/>
      <c r="D2617" s="12" t="s">
        <v>79502</v>
      </c>
      <c r="E2617" s="8" t="s">
        <v>82241</v>
      </c>
    </row>
    <row r="2618" spans="1:5">
      <c r="A2618" s="9"/>
      <c r="B2618" s="10"/>
      <c r="C2618" s="11"/>
      <c r="D2618" s="12" t="s">
        <v>79502</v>
      </c>
      <c r="E2618" s="8" t="s">
        <v>82242</v>
      </c>
    </row>
    <row r="2619" spans="1:5">
      <c r="A2619" s="9"/>
      <c r="B2619" s="10"/>
      <c r="C2619" s="11"/>
      <c r="D2619" s="12" t="s">
        <v>79502</v>
      </c>
      <c r="E2619" s="8" t="s">
        <v>82243</v>
      </c>
    </row>
    <row r="2620" spans="1:5">
      <c r="A2620" s="9"/>
      <c r="B2620" s="10"/>
      <c r="C2620" s="11"/>
      <c r="D2620" s="12" t="s">
        <v>79502</v>
      </c>
      <c r="E2620" s="8" t="s">
        <v>82244</v>
      </c>
    </row>
    <row r="2621" spans="1:5">
      <c r="A2621" s="9"/>
      <c r="B2621" s="10"/>
      <c r="C2621" s="11"/>
      <c r="D2621" s="12" t="s">
        <v>79502</v>
      </c>
      <c r="E2621" s="8" t="s">
        <v>82245</v>
      </c>
    </row>
    <row r="2622" spans="1:5">
      <c r="A2622" s="9"/>
      <c r="B2622" s="10"/>
      <c r="C2622" s="11"/>
      <c r="D2622" s="12" t="s">
        <v>79502</v>
      </c>
      <c r="E2622" s="8" t="s">
        <v>82246</v>
      </c>
    </row>
    <row r="2623" spans="1:5">
      <c r="A2623" s="9"/>
      <c r="B2623" s="10"/>
      <c r="C2623" s="11"/>
      <c r="D2623" s="12" t="s">
        <v>79502</v>
      </c>
      <c r="E2623" s="8" t="s">
        <v>82247</v>
      </c>
    </row>
    <row r="2624" spans="1:5">
      <c r="A2624" s="9"/>
      <c r="B2624" s="10"/>
      <c r="C2624" s="11"/>
      <c r="D2624" s="12" t="s">
        <v>79502</v>
      </c>
      <c r="E2624" s="8" t="s">
        <v>82248</v>
      </c>
    </row>
    <row r="2625" spans="1:5">
      <c r="A2625" s="9"/>
      <c r="B2625" s="10"/>
      <c r="C2625" s="11"/>
      <c r="D2625" s="12" t="s">
        <v>79502</v>
      </c>
      <c r="E2625" s="8" t="s">
        <v>82249</v>
      </c>
    </row>
    <row r="2626" spans="1:5">
      <c r="A2626" s="9"/>
      <c r="B2626" s="10"/>
      <c r="C2626" s="11" t="s">
        <v>79629</v>
      </c>
      <c r="D2626" s="12" t="s">
        <v>79630</v>
      </c>
      <c r="E2626" s="8"/>
    </row>
    <row r="2627" spans="1:5">
      <c r="A2627" s="9"/>
      <c r="B2627" s="10"/>
      <c r="C2627" s="11"/>
      <c r="D2627" s="12" t="s">
        <v>79502</v>
      </c>
      <c r="E2627" s="8" t="s">
        <v>82250</v>
      </c>
    </row>
    <row r="2628" spans="1:5">
      <c r="A2628" s="9"/>
      <c r="B2628" s="10"/>
      <c r="C2628" s="11"/>
      <c r="D2628" s="12" t="s">
        <v>79502</v>
      </c>
      <c r="E2628" s="8" t="s">
        <v>82251</v>
      </c>
    </row>
    <row r="2629" spans="1:5">
      <c r="A2629" s="9"/>
      <c r="B2629" s="10"/>
      <c r="C2629" s="11"/>
      <c r="D2629" s="12" t="s">
        <v>79502</v>
      </c>
      <c r="E2629" s="8" t="s">
        <v>82252</v>
      </c>
    </row>
    <row r="2630" spans="1:5">
      <c r="A2630" s="9"/>
      <c r="B2630" s="10"/>
      <c r="C2630" s="11"/>
      <c r="D2630" s="12" t="s">
        <v>79502</v>
      </c>
      <c r="E2630" s="8" t="s">
        <v>82253</v>
      </c>
    </row>
    <row r="2631" spans="1:5">
      <c r="A2631" s="9"/>
      <c r="B2631" s="10"/>
      <c r="C2631" s="11"/>
      <c r="D2631" s="12" t="s">
        <v>79502</v>
      </c>
      <c r="E2631" s="8" t="s">
        <v>82254</v>
      </c>
    </row>
    <row r="2632" spans="1:5">
      <c r="A2632" s="9"/>
      <c r="B2632" s="10" t="s">
        <v>82255</v>
      </c>
      <c r="C2632" s="11"/>
      <c r="D2632" s="9" t="s">
        <v>82256</v>
      </c>
      <c r="E2632" s="15"/>
    </row>
    <row r="2633" spans="1:5">
      <c r="A2633" s="9"/>
      <c r="B2633" s="10"/>
      <c r="C2633" s="11"/>
      <c r="D2633" s="12" t="s">
        <v>82257</v>
      </c>
      <c r="E2633" s="8"/>
    </row>
    <row r="2634" spans="1:5">
      <c r="A2634" s="9"/>
      <c r="B2634" s="10"/>
      <c r="C2634" s="11" t="s">
        <v>79500</v>
      </c>
      <c r="D2634" s="12" t="s">
        <v>82258</v>
      </c>
      <c r="E2634" s="8"/>
    </row>
    <row r="2635" spans="1:5">
      <c r="A2635" s="9"/>
      <c r="B2635" s="10"/>
      <c r="C2635" s="11"/>
      <c r="D2635" s="12" t="s">
        <v>79502</v>
      </c>
      <c r="E2635" s="8" t="s">
        <v>82259</v>
      </c>
    </row>
    <row r="2636" spans="1:5">
      <c r="A2636" s="9"/>
      <c r="B2636" s="10"/>
      <c r="C2636" s="11"/>
      <c r="D2636" s="12" t="s">
        <v>79502</v>
      </c>
      <c r="E2636" s="8" t="s">
        <v>82260</v>
      </c>
    </row>
    <row r="2637" spans="1:5">
      <c r="A2637" s="9"/>
      <c r="B2637" s="10"/>
      <c r="C2637" s="11"/>
      <c r="D2637" s="12" t="s">
        <v>79502</v>
      </c>
      <c r="E2637" s="8" t="s">
        <v>82261</v>
      </c>
    </row>
    <row r="2638" spans="1:5">
      <c r="A2638" s="9"/>
      <c r="B2638" s="10"/>
      <c r="C2638" s="11"/>
      <c r="D2638" s="12" t="s">
        <v>79502</v>
      </c>
      <c r="E2638" s="8" t="s">
        <v>82262</v>
      </c>
    </row>
    <row r="2639" spans="1:5">
      <c r="A2639" s="9"/>
      <c r="B2639" s="10"/>
      <c r="C2639" s="11"/>
      <c r="D2639" s="12" t="s">
        <v>79502</v>
      </c>
      <c r="E2639" s="8" t="s">
        <v>82263</v>
      </c>
    </row>
    <row r="2640" spans="1:5">
      <c r="A2640" s="9"/>
      <c r="B2640" s="10"/>
      <c r="C2640" s="11"/>
      <c r="D2640" s="12" t="s">
        <v>79502</v>
      </c>
      <c r="E2640" s="8" t="s">
        <v>82264</v>
      </c>
    </row>
    <row r="2641" spans="1:5">
      <c r="A2641" s="9"/>
      <c r="B2641" s="10"/>
      <c r="C2641" s="11" t="s">
        <v>79629</v>
      </c>
      <c r="D2641" s="12" t="s">
        <v>79630</v>
      </c>
      <c r="E2641" s="8"/>
    </row>
    <row r="2642" spans="1:5">
      <c r="A2642" s="9"/>
      <c r="B2642" s="10"/>
      <c r="C2642" s="11"/>
      <c r="D2642" s="12" t="s">
        <v>79502</v>
      </c>
      <c r="E2642" s="8" t="s">
        <v>82265</v>
      </c>
    </row>
    <row r="2643" spans="1:5">
      <c r="A2643" s="9"/>
      <c r="B2643" s="10" t="s">
        <v>82266</v>
      </c>
      <c r="C2643" s="11"/>
      <c r="D2643" s="9" t="s">
        <v>82267</v>
      </c>
      <c r="E2643" s="15"/>
    </row>
    <row r="2644" spans="1:5">
      <c r="A2644" s="9"/>
      <c r="B2644" s="10"/>
      <c r="C2644" s="11"/>
      <c r="D2644" s="12" t="s">
        <v>82268</v>
      </c>
      <c r="E2644" s="8"/>
    </row>
    <row r="2645" spans="1:5">
      <c r="A2645" s="9"/>
      <c r="B2645" s="10"/>
      <c r="C2645" s="11" t="s">
        <v>79500</v>
      </c>
      <c r="D2645" s="12" t="s">
        <v>82269</v>
      </c>
      <c r="E2645" s="8"/>
    </row>
    <row r="2646" spans="1:5">
      <c r="A2646" s="9"/>
      <c r="B2646" s="10"/>
      <c r="C2646" s="11"/>
      <c r="D2646" s="12" t="s">
        <v>79502</v>
      </c>
      <c r="E2646" s="8" t="s">
        <v>82270</v>
      </c>
    </row>
    <row r="2647" spans="1:5">
      <c r="A2647" s="9"/>
      <c r="B2647" s="10"/>
      <c r="C2647" s="11"/>
      <c r="D2647" s="12" t="s">
        <v>79502</v>
      </c>
      <c r="E2647" s="8" t="s">
        <v>82271</v>
      </c>
    </row>
    <row r="2648" spans="1:5">
      <c r="A2648" s="9"/>
      <c r="B2648" s="10"/>
      <c r="C2648" s="11"/>
      <c r="D2648" s="54" t="s">
        <v>79502</v>
      </c>
      <c r="E2648" s="53" t="s">
        <v>82272</v>
      </c>
    </row>
    <row r="2649" spans="1:5">
      <c r="A2649" s="9"/>
      <c r="B2649" s="10"/>
      <c r="C2649" s="11"/>
      <c r="D2649" s="12" t="s">
        <v>79502</v>
      </c>
      <c r="E2649" s="8" t="s">
        <v>82273</v>
      </c>
    </row>
    <row r="2650" spans="1:5">
      <c r="A2650" s="9"/>
      <c r="B2650" s="10"/>
      <c r="C2650" s="11" t="s">
        <v>79629</v>
      </c>
      <c r="D2650" s="12" t="s">
        <v>79630</v>
      </c>
      <c r="E2650" s="8"/>
    </row>
    <row r="2651" spans="1:5">
      <c r="A2651" s="9"/>
      <c r="B2651" s="10"/>
      <c r="C2651" s="11"/>
      <c r="D2651" s="12" t="s">
        <v>79502</v>
      </c>
      <c r="E2651" s="8" t="s">
        <v>82274</v>
      </c>
    </row>
    <row r="2652" spans="1:5">
      <c r="A2652" s="9"/>
      <c r="B2652" s="10"/>
      <c r="C2652" s="11"/>
      <c r="D2652" s="12" t="s">
        <v>79502</v>
      </c>
      <c r="E2652" s="8" t="s">
        <v>82275</v>
      </c>
    </row>
    <row r="2653" spans="1:5">
      <c r="A2653" s="9"/>
      <c r="B2653" s="10" t="s">
        <v>82276</v>
      </c>
      <c r="C2653" s="11"/>
      <c r="D2653" s="9" t="s">
        <v>82277</v>
      </c>
      <c r="E2653" s="15"/>
    </row>
    <row r="2654" spans="1:5">
      <c r="A2654" s="9"/>
      <c r="B2654" s="10"/>
      <c r="C2654" s="11"/>
      <c r="D2654" s="12" t="s">
        <v>82278</v>
      </c>
      <c r="E2654" s="8"/>
    </row>
    <row r="2655" spans="1:5">
      <c r="A2655" s="9"/>
      <c r="B2655" s="10"/>
      <c r="C2655" s="11" t="s">
        <v>79500</v>
      </c>
      <c r="D2655" s="12" t="s">
        <v>82279</v>
      </c>
      <c r="E2655" s="8"/>
    </row>
    <row r="2656" spans="1:5">
      <c r="A2656" s="9"/>
      <c r="B2656" s="10"/>
      <c r="C2656" s="11"/>
      <c r="D2656" s="12" t="s">
        <v>79502</v>
      </c>
      <c r="E2656" s="8" t="s">
        <v>82280</v>
      </c>
    </row>
    <row r="2657" spans="1:5">
      <c r="A2657" s="9"/>
      <c r="B2657" s="10"/>
      <c r="C2657" s="11"/>
      <c r="D2657" s="12" t="s">
        <v>79502</v>
      </c>
      <c r="E2657" s="8" t="s">
        <v>82281</v>
      </c>
    </row>
    <row r="2658" spans="1:5">
      <c r="A2658" s="9"/>
      <c r="B2658" s="10"/>
      <c r="C2658" s="11"/>
      <c r="D2658" s="12" t="s">
        <v>79502</v>
      </c>
      <c r="E2658" s="8" t="s">
        <v>82282</v>
      </c>
    </row>
    <row r="2659" spans="1:5">
      <c r="A2659" s="9"/>
      <c r="B2659" s="10"/>
      <c r="C2659" s="11"/>
      <c r="D2659" s="12" t="s">
        <v>79502</v>
      </c>
      <c r="E2659" s="8" t="s">
        <v>82283</v>
      </c>
    </row>
    <row r="2660" spans="1:5">
      <c r="A2660" s="9"/>
      <c r="B2660" s="10"/>
      <c r="C2660" s="11"/>
      <c r="D2660" s="12" t="s">
        <v>79502</v>
      </c>
      <c r="E2660" s="8" t="s">
        <v>82284</v>
      </c>
    </row>
    <row r="2661" spans="1:5">
      <c r="A2661" s="9"/>
      <c r="B2661" s="10"/>
      <c r="C2661" s="11" t="s">
        <v>79629</v>
      </c>
      <c r="D2661" s="12" t="s">
        <v>79630</v>
      </c>
      <c r="E2661" s="8"/>
    </row>
    <row r="2662" spans="1:5">
      <c r="A2662" s="9"/>
      <c r="B2662" s="10"/>
      <c r="C2662" s="11"/>
      <c r="D2662" s="12" t="s">
        <v>79502</v>
      </c>
      <c r="E2662" s="8" t="s">
        <v>82285</v>
      </c>
    </row>
    <row r="2663" spans="1:5">
      <c r="A2663" s="9"/>
      <c r="B2663" s="10" t="s">
        <v>82286</v>
      </c>
      <c r="C2663" s="11"/>
      <c r="D2663" s="9" t="s">
        <v>82287</v>
      </c>
      <c r="E2663" s="15"/>
    </row>
    <row r="2664" spans="1:5">
      <c r="A2664" s="9"/>
      <c r="B2664" s="10"/>
      <c r="C2664" s="11" t="s">
        <v>79500</v>
      </c>
      <c r="D2664" s="12" t="s">
        <v>82288</v>
      </c>
      <c r="E2664" s="8"/>
    </row>
    <row r="2665" spans="1:5">
      <c r="A2665" s="9"/>
      <c r="B2665" s="10"/>
      <c r="C2665" s="11"/>
      <c r="D2665" s="12" t="s">
        <v>79502</v>
      </c>
      <c r="E2665" s="8" t="s">
        <v>82289</v>
      </c>
    </row>
    <row r="2666" ht="15" spans="1:5">
      <c r="A2666" s="13" t="s">
        <v>41</v>
      </c>
      <c r="B2666" s="10"/>
      <c r="C2666" s="14"/>
      <c r="D2666" s="13" t="s">
        <v>82290</v>
      </c>
      <c r="E2666" s="8"/>
    </row>
    <row r="2667" spans="1:5">
      <c r="A2667" s="9" t="s">
        <v>82291</v>
      </c>
      <c r="B2667" s="10"/>
      <c r="C2667" s="11"/>
      <c r="D2667" s="9" t="s">
        <v>82292</v>
      </c>
      <c r="E2667" s="8"/>
    </row>
    <row r="2668" spans="1:5">
      <c r="A2668" s="9"/>
      <c r="B2668" s="17" t="s">
        <v>82293</v>
      </c>
      <c r="C2668" s="11"/>
      <c r="D2668" s="18" t="s">
        <v>82294</v>
      </c>
      <c r="E2668" s="8"/>
    </row>
    <row r="2669" spans="1:5">
      <c r="A2669" s="9"/>
      <c r="B2669" s="17"/>
      <c r="C2669" s="11"/>
      <c r="D2669" s="16" t="s">
        <v>82295</v>
      </c>
      <c r="E2669" s="8"/>
    </row>
    <row r="2670" spans="1:5">
      <c r="A2670" s="9"/>
      <c r="B2670" s="17"/>
      <c r="C2670" s="11" t="s">
        <v>79500</v>
      </c>
      <c r="D2670" s="16" t="s">
        <v>82296</v>
      </c>
      <c r="E2670" s="8"/>
    </row>
    <row r="2671" spans="1:5">
      <c r="A2671" s="9"/>
      <c r="B2671" s="17"/>
      <c r="C2671" s="11"/>
      <c r="D2671" s="16" t="s">
        <v>79502</v>
      </c>
      <c r="E2671" s="8" t="s">
        <v>82297</v>
      </c>
    </row>
    <row r="2672" spans="1:5">
      <c r="A2672" s="9"/>
      <c r="B2672" s="17"/>
      <c r="C2672" s="11"/>
      <c r="D2672" s="16" t="s">
        <v>79502</v>
      </c>
      <c r="E2672" s="8" t="s">
        <v>82298</v>
      </c>
    </row>
    <row r="2673" spans="1:5">
      <c r="A2673" s="9"/>
      <c r="B2673" s="17"/>
      <c r="C2673" s="11"/>
      <c r="D2673" s="16" t="s">
        <v>79502</v>
      </c>
      <c r="E2673" s="8" t="s">
        <v>82299</v>
      </c>
    </row>
    <row r="2674" spans="1:5">
      <c r="A2674" s="9"/>
      <c r="B2674" s="17"/>
      <c r="C2674" s="11"/>
      <c r="D2674" s="16" t="s">
        <v>79502</v>
      </c>
      <c r="E2674" s="8" t="s">
        <v>82300</v>
      </c>
    </row>
    <row r="2675" spans="1:5">
      <c r="A2675" s="9"/>
      <c r="B2675" s="17"/>
      <c r="C2675" s="11"/>
      <c r="D2675" s="16" t="s">
        <v>79502</v>
      </c>
      <c r="E2675" s="8" t="s">
        <v>82301</v>
      </c>
    </row>
    <row r="2676" spans="1:5">
      <c r="A2676" s="9"/>
      <c r="B2676" s="10" t="s">
        <v>82302</v>
      </c>
      <c r="C2676" s="11"/>
      <c r="D2676" s="9" t="s">
        <v>82303</v>
      </c>
      <c r="E2676" s="15"/>
    </row>
    <row r="2677" spans="1:5">
      <c r="A2677" s="9"/>
      <c r="B2677" s="10"/>
      <c r="C2677" s="11"/>
      <c r="D2677" s="12" t="s">
        <v>82304</v>
      </c>
      <c r="E2677" s="8"/>
    </row>
    <row r="2678" spans="1:5">
      <c r="A2678" s="9"/>
      <c r="B2678" s="10"/>
      <c r="C2678" s="11" t="s">
        <v>79500</v>
      </c>
      <c r="D2678" s="12" t="s">
        <v>82305</v>
      </c>
      <c r="E2678" s="8"/>
    </row>
    <row r="2679" spans="1:5">
      <c r="A2679" s="9"/>
      <c r="B2679" s="10"/>
      <c r="C2679" s="11"/>
      <c r="D2679" s="12" t="s">
        <v>79502</v>
      </c>
      <c r="E2679" s="8" t="s">
        <v>82306</v>
      </c>
    </row>
    <row r="2680" spans="1:5">
      <c r="A2680" s="9"/>
      <c r="B2680" s="10"/>
      <c r="C2680" s="11"/>
      <c r="D2680" s="12" t="s">
        <v>79502</v>
      </c>
      <c r="E2680" s="8" t="s">
        <v>82307</v>
      </c>
    </row>
    <row r="2681" spans="1:5">
      <c r="A2681" s="9"/>
      <c r="B2681" s="10"/>
      <c r="C2681" s="11"/>
      <c r="D2681" s="12" t="s">
        <v>79502</v>
      </c>
      <c r="E2681" s="8" t="s">
        <v>82308</v>
      </c>
    </row>
    <row r="2682" spans="1:5">
      <c r="A2682" s="9"/>
      <c r="B2682" s="10"/>
      <c r="C2682" s="11"/>
      <c r="D2682" s="12" t="s">
        <v>79502</v>
      </c>
      <c r="E2682" s="8" t="s">
        <v>82309</v>
      </c>
    </row>
    <row r="2683" spans="1:5">
      <c r="A2683" s="9"/>
      <c r="B2683" s="10"/>
      <c r="C2683" s="11" t="s">
        <v>79629</v>
      </c>
      <c r="D2683" s="12" t="s">
        <v>79630</v>
      </c>
      <c r="E2683" s="8"/>
    </row>
    <row r="2684" spans="1:5">
      <c r="A2684" s="9"/>
      <c r="B2684" s="10"/>
      <c r="C2684" s="11"/>
      <c r="D2684" s="12" t="s">
        <v>79502</v>
      </c>
      <c r="E2684" s="8" t="s">
        <v>82310</v>
      </c>
    </row>
    <row r="2685" spans="1:5">
      <c r="A2685" s="9"/>
      <c r="B2685" s="10"/>
      <c r="C2685" s="11"/>
      <c r="D2685" s="12" t="s">
        <v>79502</v>
      </c>
      <c r="E2685" s="8" t="s">
        <v>82311</v>
      </c>
    </row>
    <row r="2686" spans="1:5">
      <c r="A2686" s="9"/>
      <c r="B2686" s="17" t="s">
        <v>82312</v>
      </c>
      <c r="C2686" s="11"/>
      <c r="D2686" s="18" t="s">
        <v>82313</v>
      </c>
      <c r="E2686" s="8"/>
    </row>
    <row r="2687" spans="1:5">
      <c r="A2687" s="9"/>
      <c r="B2687" s="17"/>
      <c r="C2687" s="11"/>
      <c r="D2687" s="16" t="s">
        <v>82314</v>
      </c>
      <c r="E2687" s="8"/>
    </row>
    <row r="2688" spans="1:5">
      <c r="A2688" s="9"/>
      <c r="B2688" s="17"/>
      <c r="C2688" s="11" t="s">
        <v>79500</v>
      </c>
      <c r="D2688" s="16" t="s">
        <v>82315</v>
      </c>
      <c r="E2688" s="8"/>
    </row>
    <row r="2689" spans="1:5">
      <c r="A2689" s="9"/>
      <c r="B2689" s="17"/>
      <c r="C2689" s="11"/>
      <c r="D2689" s="16" t="s">
        <v>79502</v>
      </c>
      <c r="E2689" s="8" t="s">
        <v>82316</v>
      </c>
    </row>
    <row r="2690" spans="1:5">
      <c r="A2690" s="9"/>
      <c r="B2690" s="17"/>
      <c r="C2690" s="11" t="s">
        <v>79629</v>
      </c>
      <c r="D2690" s="16" t="s">
        <v>79630</v>
      </c>
      <c r="E2690" s="8"/>
    </row>
    <row r="2691" spans="1:5">
      <c r="A2691" s="9"/>
      <c r="B2691" s="17"/>
      <c r="C2691" s="11"/>
      <c r="D2691" s="16" t="s">
        <v>79502</v>
      </c>
      <c r="E2691" s="8" t="s">
        <v>82310</v>
      </c>
    </row>
    <row r="2692" spans="1:5">
      <c r="A2692" s="9"/>
      <c r="B2692" s="17"/>
      <c r="C2692" s="11"/>
      <c r="D2692" s="16" t="s">
        <v>79502</v>
      </c>
      <c r="E2692" s="8" t="s">
        <v>82311</v>
      </c>
    </row>
    <row r="2693" spans="1:5">
      <c r="A2693" s="9"/>
      <c r="B2693" s="17" t="s">
        <v>82317</v>
      </c>
      <c r="C2693" s="11"/>
      <c r="D2693" s="18" t="s">
        <v>82318</v>
      </c>
      <c r="E2693" s="8"/>
    </row>
    <row r="2694" spans="1:5">
      <c r="A2694" s="9"/>
      <c r="B2694" s="17"/>
      <c r="C2694" s="11"/>
      <c r="D2694" s="16" t="s">
        <v>82319</v>
      </c>
      <c r="E2694" s="8"/>
    </row>
    <row r="2695" spans="1:5">
      <c r="A2695" s="9"/>
      <c r="B2695" s="17"/>
      <c r="C2695" s="11" t="s">
        <v>79500</v>
      </c>
      <c r="D2695" s="16" t="s">
        <v>82320</v>
      </c>
      <c r="E2695" s="8"/>
    </row>
    <row r="2696" spans="1:5">
      <c r="A2696" s="9"/>
      <c r="B2696" s="17"/>
      <c r="C2696" s="11"/>
      <c r="D2696" s="16" t="s">
        <v>79502</v>
      </c>
      <c r="E2696" s="8" t="s">
        <v>82321</v>
      </c>
    </row>
    <row r="2697" spans="1:5">
      <c r="A2697" s="9"/>
      <c r="B2697" s="17"/>
      <c r="C2697" s="11"/>
      <c r="D2697" s="16" t="s">
        <v>79502</v>
      </c>
      <c r="E2697" s="8" t="s">
        <v>82322</v>
      </c>
    </row>
    <row r="2698" spans="1:5">
      <c r="A2698" s="9"/>
      <c r="B2698" s="17"/>
      <c r="C2698" s="11"/>
      <c r="D2698" s="16" t="s">
        <v>79502</v>
      </c>
      <c r="E2698" s="8" t="s">
        <v>82323</v>
      </c>
    </row>
    <row r="2699" spans="1:5">
      <c r="A2699" s="9"/>
      <c r="B2699" s="17"/>
      <c r="C2699" s="11"/>
      <c r="D2699" s="16" t="s">
        <v>79502</v>
      </c>
      <c r="E2699" s="8" t="s">
        <v>82324</v>
      </c>
    </row>
    <row r="2700" spans="1:5">
      <c r="A2700" s="9"/>
      <c r="B2700" s="17"/>
      <c r="C2700" s="11"/>
      <c r="D2700" s="16" t="s">
        <v>79502</v>
      </c>
      <c r="E2700" s="8" t="s">
        <v>82325</v>
      </c>
    </row>
    <row r="2701" spans="1:5">
      <c r="A2701" s="9"/>
      <c r="B2701" s="17"/>
      <c r="C2701" s="11"/>
      <c r="D2701" s="16" t="s">
        <v>79502</v>
      </c>
      <c r="E2701" s="8" t="s">
        <v>82326</v>
      </c>
    </row>
    <row r="2702" spans="1:5">
      <c r="A2702" s="9"/>
      <c r="B2702" s="17"/>
      <c r="C2702" s="11" t="s">
        <v>79629</v>
      </c>
      <c r="D2702" s="16" t="s">
        <v>79630</v>
      </c>
      <c r="E2702" s="8"/>
    </row>
    <row r="2703" spans="1:5">
      <c r="A2703" s="9"/>
      <c r="B2703" s="17"/>
      <c r="C2703" s="11"/>
      <c r="D2703" s="16" t="s">
        <v>79502</v>
      </c>
      <c r="E2703" s="8" t="s">
        <v>82310</v>
      </c>
    </row>
    <row r="2704" spans="1:5">
      <c r="A2704" s="9"/>
      <c r="B2704" s="17"/>
      <c r="C2704" s="11"/>
      <c r="D2704" s="16" t="s">
        <v>79502</v>
      </c>
      <c r="E2704" s="8" t="s">
        <v>82311</v>
      </c>
    </row>
    <row r="2705" spans="1:5">
      <c r="A2705" s="9" t="s">
        <v>82327</v>
      </c>
      <c r="B2705" s="10"/>
      <c r="C2705" s="11"/>
      <c r="D2705" s="9" t="s">
        <v>82328</v>
      </c>
      <c r="E2705" s="8"/>
    </row>
    <row r="2706" spans="1:5">
      <c r="A2706" s="9"/>
      <c r="B2706" s="10"/>
      <c r="C2706" s="11"/>
      <c r="D2706" s="12" t="s">
        <v>82329</v>
      </c>
      <c r="E2706" s="8"/>
    </row>
    <row r="2707" spans="1:5">
      <c r="A2707" s="9"/>
      <c r="B2707" s="17" t="s">
        <v>82330</v>
      </c>
      <c r="C2707" s="11"/>
      <c r="D2707" s="18" t="s">
        <v>82331</v>
      </c>
      <c r="E2707" s="8"/>
    </row>
    <row r="2708" spans="1:5">
      <c r="A2708" s="9"/>
      <c r="B2708" s="17"/>
      <c r="C2708" s="11"/>
      <c r="D2708" s="16" t="s">
        <v>82332</v>
      </c>
      <c r="E2708" s="8"/>
    </row>
    <row r="2709" spans="1:5">
      <c r="A2709" s="9"/>
      <c r="B2709" s="17"/>
      <c r="C2709" s="11" t="s">
        <v>79500</v>
      </c>
      <c r="D2709" s="16" t="s">
        <v>82333</v>
      </c>
      <c r="E2709" s="8"/>
    </row>
    <row r="2710" spans="1:5">
      <c r="A2710" s="9"/>
      <c r="B2710" s="17"/>
      <c r="C2710" s="11"/>
      <c r="D2710" s="16" t="s">
        <v>79502</v>
      </c>
      <c r="E2710" s="8" t="s">
        <v>82334</v>
      </c>
    </row>
    <row r="2711" spans="1:5">
      <c r="A2711" s="9"/>
      <c r="B2711" s="17"/>
      <c r="C2711" s="11"/>
      <c r="D2711" s="16" t="s">
        <v>79502</v>
      </c>
      <c r="E2711" s="8" t="s">
        <v>82335</v>
      </c>
    </row>
    <row r="2712" spans="1:5">
      <c r="A2712" s="9"/>
      <c r="B2712" s="17" t="s">
        <v>82336</v>
      </c>
      <c r="C2712" s="11"/>
      <c r="D2712" s="18" t="s">
        <v>82337</v>
      </c>
      <c r="E2712" s="8"/>
    </row>
    <row r="2713" spans="1:5">
      <c r="A2713" s="9"/>
      <c r="B2713" s="17"/>
      <c r="C2713" s="11"/>
      <c r="D2713" s="16" t="s">
        <v>82338</v>
      </c>
      <c r="E2713" s="8"/>
    </row>
    <row r="2714" spans="1:5">
      <c r="A2714" s="9"/>
      <c r="B2714" s="17"/>
      <c r="C2714" s="11" t="s">
        <v>79500</v>
      </c>
      <c r="D2714" s="16" t="s">
        <v>82339</v>
      </c>
      <c r="E2714" s="8"/>
    </row>
    <row r="2715" spans="1:5">
      <c r="A2715" s="9"/>
      <c r="B2715" s="17"/>
      <c r="C2715" s="11"/>
      <c r="D2715" s="16" t="s">
        <v>79502</v>
      </c>
      <c r="E2715" s="8" t="s">
        <v>82340</v>
      </c>
    </row>
    <row r="2716" spans="1:5">
      <c r="A2716" s="9"/>
      <c r="B2716" s="17" t="s">
        <v>82341</v>
      </c>
      <c r="C2716" s="11"/>
      <c r="D2716" s="18" t="s">
        <v>82342</v>
      </c>
      <c r="E2716" s="8"/>
    </row>
    <row r="2717" spans="1:5">
      <c r="A2717" s="9"/>
      <c r="B2717" s="17"/>
      <c r="C2717" s="11"/>
      <c r="D2717" s="16" t="s">
        <v>82343</v>
      </c>
      <c r="E2717" s="8"/>
    </row>
    <row r="2718" spans="1:5">
      <c r="A2718" s="9"/>
      <c r="B2718" s="17"/>
      <c r="C2718" s="11" t="s">
        <v>79500</v>
      </c>
      <c r="D2718" s="16" t="s">
        <v>82344</v>
      </c>
      <c r="E2718" s="8"/>
    </row>
    <row r="2719" spans="1:5">
      <c r="A2719" s="9"/>
      <c r="B2719" s="17"/>
      <c r="C2719" s="11"/>
      <c r="D2719" s="16" t="s">
        <v>79502</v>
      </c>
      <c r="E2719" s="8" t="s">
        <v>82345</v>
      </c>
    </row>
    <row r="2720" spans="1:5">
      <c r="A2720" s="9"/>
      <c r="B2720" s="17"/>
      <c r="C2720" s="11" t="s">
        <v>79629</v>
      </c>
      <c r="D2720" s="16" t="s">
        <v>79630</v>
      </c>
      <c r="E2720" s="8"/>
    </row>
    <row r="2721" spans="1:5">
      <c r="A2721" s="9"/>
      <c r="B2721" s="17"/>
      <c r="C2721" s="11"/>
      <c r="D2721" s="16" t="s">
        <v>79502</v>
      </c>
      <c r="E2721" s="8" t="s">
        <v>82346</v>
      </c>
    </row>
    <row r="2722" spans="1:5">
      <c r="A2722" s="9"/>
      <c r="B2722" s="17" t="s">
        <v>82347</v>
      </c>
      <c r="C2722" s="11"/>
      <c r="D2722" s="18" t="s">
        <v>82348</v>
      </c>
      <c r="E2722" s="8"/>
    </row>
    <row r="2723" spans="1:5">
      <c r="A2723" s="9"/>
      <c r="B2723" s="17"/>
      <c r="C2723" s="11"/>
      <c r="D2723" s="16" t="s">
        <v>82349</v>
      </c>
      <c r="E2723" s="8"/>
    </row>
    <row r="2724" spans="1:5">
      <c r="A2724" s="9"/>
      <c r="B2724" s="17"/>
      <c r="C2724" s="11" t="s">
        <v>79500</v>
      </c>
      <c r="D2724" s="16" t="s">
        <v>82350</v>
      </c>
      <c r="E2724" s="8"/>
    </row>
    <row r="2725" spans="1:5">
      <c r="A2725" s="12"/>
      <c r="B2725" s="26"/>
      <c r="C2725" s="11"/>
      <c r="D2725" s="16" t="s">
        <v>79502</v>
      </c>
      <c r="E2725" s="8" t="s">
        <v>82351</v>
      </c>
    </row>
    <row r="2726" spans="1:5">
      <c r="A2726" s="12"/>
      <c r="B2726" s="26"/>
      <c r="C2726" s="11"/>
      <c r="D2726" s="16" t="s">
        <v>79502</v>
      </c>
      <c r="E2726" s="8" t="s">
        <v>82352</v>
      </c>
    </row>
    <row r="2727" spans="1:5">
      <c r="A2727" s="12"/>
      <c r="B2727" s="26"/>
      <c r="C2727" s="11"/>
      <c r="D2727" s="16" t="s">
        <v>79502</v>
      </c>
      <c r="E2727" s="8" t="s">
        <v>82353</v>
      </c>
    </row>
    <row r="2728" spans="1:5">
      <c r="A2728" s="9"/>
      <c r="B2728" s="17"/>
      <c r="C2728" s="11"/>
      <c r="D2728" s="16" t="s">
        <v>79502</v>
      </c>
      <c r="E2728" s="8" t="s">
        <v>82354</v>
      </c>
    </row>
    <row r="2729" spans="1:5">
      <c r="A2729" s="9"/>
      <c r="B2729" s="17"/>
      <c r="C2729" s="11" t="s">
        <v>79629</v>
      </c>
      <c r="D2729" s="16" t="s">
        <v>79630</v>
      </c>
      <c r="E2729" s="8"/>
    </row>
    <row r="2730" spans="1:5">
      <c r="A2730" s="9"/>
      <c r="B2730" s="17"/>
      <c r="C2730" s="11"/>
      <c r="D2730" s="16" t="s">
        <v>79502</v>
      </c>
      <c r="E2730" s="8" t="s">
        <v>82310</v>
      </c>
    </row>
    <row r="2731" spans="1:5">
      <c r="A2731" s="9"/>
      <c r="B2731" s="17"/>
      <c r="C2731" s="11"/>
      <c r="D2731" s="16" t="s">
        <v>79502</v>
      </c>
      <c r="E2731" s="8" t="s">
        <v>82311</v>
      </c>
    </row>
    <row r="2732" spans="1:5">
      <c r="A2732" s="9" t="s">
        <v>82355</v>
      </c>
      <c r="B2732" s="10"/>
      <c r="C2732" s="11"/>
      <c r="D2732" s="9" t="s">
        <v>82356</v>
      </c>
      <c r="E2732" s="8"/>
    </row>
    <row r="2733" spans="1:5">
      <c r="A2733" s="9"/>
      <c r="B2733" s="10"/>
      <c r="C2733" s="11"/>
      <c r="D2733" s="12" t="s">
        <v>82357</v>
      </c>
      <c r="E2733" s="8"/>
    </row>
    <row r="2734" spans="1:5">
      <c r="A2734" s="9"/>
      <c r="B2734" s="17" t="s">
        <v>82358</v>
      </c>
      <c r="C2734" s="11"/>
      <c r="D2734" s="18" t="s">
        <v>82359</v>
      </c>
      <c r="E2734" s="8"/>
    </row>
    <row r="2735" spans="1:5">
      <c r="A2735" s="9"/>
      <c r="B2735" s="17"/>
      <c r="C2735" s="11"/>
      <c r="D2735" s="16" t="s">
        <v>82360</v>
      </c>
      <c r="E2735" s="8"/>
    </row>
    <row r="2736" spans="1:5">
      <c r="A2736" s="9"/>
      <c r="B2736" s="17"/>
      <c r="C2736" s="11" t="s">
        <v>79500</v>
      </c>
      <c r="D2736" s="16" t="s">
        <v>82361</v>
      </c>
      <c r="E2736" s="8"/>
    </row>
    <row r="2737" spans="1:5">
      <c r="A2737" s="9"/>
      <c r="B2737" s="17"/>
      <c r="C2737" s="11"/>
      <c r="D2737" s="16" t="s">
        <v>79502</v>
      </c>
      <c r="E2737" s="8" t="s">
        <v>82362</v>
      </c>
    </row>
    <row r="2738" spans="1:5">
      <c r="A2738" s="9"/>
      <c r="B2738" s="17"/>
      <c r="C2738" s="11"/>
      <c r="D2738" s="16" t="s">
        <v>79502</v>
      </c>
      <c r="E2738" s="8" t="s">
        <v>82363</v>
      </c>
    </row>
    <row r="2739" spans="1:5">
      <c r="A2739" s="9"/>
      <c r="B2739" s="17"/>
      <c r="C2739" s="11"/>
      <c r="D2739" s="16" t="s">
        <v>79502</v>
      </c>
      <c r="E2739" s="8" t="s">
        <v>82364</v>
      </c>
    </row>
    <row r="2740" spans="1:5">
      <c r="A2740" s="9"/>
      <c r="B2740" s="17"/>
      <c r="C2740" s="11"/>
      <c r="D2740" s="16" t="s">
        <v>79502</v>
      </c>
      <c r="E2740" s="8" t="s">
        <v>82365</v>
      </c>
    </row>
    <row r="2741" spans="1:5">
      <c r="A2741" s="9"/>
      <c r="B2741" s="17"/>
      <c r="C2741" s="11" t="s">
        <v>79629</v>
      </c>
      <c r="D2741" s="16" t="s">
        <v>79630</v>
      </c>
      <c r="E2741" s="8"/>
    </row>
    <row r="2742" spans="1:5">
      <c r="A2742" s="9"/>
      <c r="B2742" s="17"/>
      <c r="C2742" s="11"/>
      <c r="D2742" s="16" t="s">
        <v>79502</v>
      </c>
      <c r="E2742" s="8" t="s">
        <v>82366</v>
      </c>
    </row>
    <row r="2743" spans="1:5">
      <c r="A2743" s="9"/>
      <c r="B2743" s="17"/>
      <c r="C2743" s="11"/>
      <c r="D2743" s="16" t="s">
        <v>79502</v>
      </c>
      <c r="E2743" s="8" t="s">
        <v>82367</v>
      </c>
    </row>
    <row r="2744" spans="1:5">
      <c r="A2744" s="12"/>
      <c r="B2744" s="10" t="s">
        <v>82368</v>
      </c>
      <c r="C2744" s="20"/>
      <c r="D2744" s="9" t="s">
        <v>82369</v>
      </c>
      <c r="E2744" s="16"/>
    </row>
    <row r="2745" spans="1:5">
      <c r="A2745" s="12"/>
      <c r="B2745" s="19"/>
      <c r="C2745" s="20" t="s">
        <v>79500</v>
      </c>
      <c r="D2745" s="16" t="s">
        <v>82370</v>
      </c>
      <c r="E2745" s="16"/>
    </row>
    <row r="2746" spans="1:5">
      <c r="A2746" s="12"/>
      <c r="B2746" s="19"/>
      <c r="C2746" s="20"/>
      <c r="D2746" s="16" t="s">
        <v>79502</v>
      </c>
      <c r="E2746" s="16" t="s">
        <v>82371</v>
      </c>
    </row>
    <row r="2747" spans="1:5">
      <c r="A2747" s="12"/>
      <c r="B2747" s="19"/>
      <c r="C2747" s="20"/>
      <c r="D2747" s="16" t="s">
        <v>79502</v>
      </c>
      <c r="E2747" s="16" t="s">
        <v>82372</v>
      </c>
    </row>
    <row r="2748" spans="1:5">
      <c r="A2748" s="12"/>
      <c r="B2748" s="19"/>
      <c r="C2748" s="20"/>
      <c r="D2748" s="16" t="s">
        <v>79502</v>
      </c>
      <c r="E2748" s="16" t="s">
        <v>82373</v>
      </c>
    </row>
    <row r="2749" spans="1:5">
      <c r="A2749" s="12"/>
      <c r="B2749" s="19"/>
      <c r="C2749" s="20" t="s">
        <v>79629</v>
      </c>
      <c r="D2749" s="16" t="s">
        <v>79630</v>
      </c>
      <c r="E2749" s="16"/>
    </row>
    <row r="2750" spans="1:5">
      <c r="A2750" s="12"/>
      <c r="B2750" s="19"/>
      <c r="C2750" s="20"/>
      <c r="D2750" s="16" t="s">
        <v>79502</v>
      </c>
      <c r="E2750" s="16" t="s">
        <v>82367</v>
      </c>
    </row>
    <row r="2751" spans="1:5">
      <c r="A2751" s="12"/>
      <c r="B2751" s="10" t="s">
        <v>82374</v>
      </c>
      <c r="C2751" s="20"/>
      <c r="D2751" s="9" t="s">
        <v>82375</v>
      </c>
      <c r="E2751" s="16"/>
    </row>
    <row r="2752" spans="1:5">
      <c r="A2752" s="12"/>
      <c r="B2752" s="19"/>
      <c r="C2752" s="20" t="s">
        <v>79500</v>
      </c>
      <c r="D2752" s="16" t="s">
        <v>82376</v>
      </c>
      <c r="E2752" s="16"/>
    </row>
    <row r="2753" spans="1:5">
      <c r="A2753" s="12"/>
      <c r="B2753" s="19"/>
      <c r="C2753" s="20"/>
      <c r="D2753" s="16" t="s">
        <v>79502</v>
      </c>
      <c r="E2753" s="16" t="s">
        <v>82377</v>
      </c>
    </row>
    <row r="2754" spans="1:5">
      <c r="A2754" s="12"/>
      <c r="B2754" s="19"/>
      <c r="C2754" s="20"/>
      <c r="D2754" s="16" t="s">
        <v>79502</v>
      </c>
      <c r="E2754" s="8" t="s">
        <v>82378</v>
      </c>
    </row>
    <row r="2755" spans="1:5">
      <c r="A2755" s="9"/>
      <c r="B2755" s="17">
        <v>2034</v>
      </c>
      <c r="C2755" s="11"/>
      <c r="D2755" s="18" t="s">
        <v>82379</v>
      </c>
      <c r="E2755" s="8"/>
    </row>
    <row r="2756" spans="1:5">
      <c r="A2756" s="9"/>
      <c r="B2756" s="17"/>
      <c r="C2756" s="11" t="s">
        <v>79500</v>
      </c>
      <c r="D2756" s="16" t="s">
        <v>82380</v>
      </c>
      <c r="E2756" s="8"/>
    </row>
    <row r="2757" spans="1:5">
      <c r="A2757" s="9"/>
      <c r="B2757" s="17"/>
      <c r="C2757" s="11"/>
      <c r="D2757" s="16" t="s">
        <v>79502</v>
      </c>
      <c r="E2757" s="8" t="s">
        <v>82381</v>
      </c>
    </row>
    <row r="2758" spans="1:5">
      <c r="A2758" s="9"/>
      <c r="B2758" s="17"/>
      <c r="C2758" s="11"/>
      <c r="D2758" s="16" t="s">
        <v>79502</v>
      </c>
      <c r="E2758" s="8" t="s">
        <v>82382</v>
      </c>
    </row>
    <row r="2759" spans="1:5">
      <c r="A2759" s="9"/>
      <c r="B2759" s="17"/>
      <c r="C2759" s="11"/>
      <c r="D2759" s="16" t="s">
        <v>79502</v>
      </c>
      <c r="E2759" s="8" t="s">
        <v>82383</v>
      </c>
    </row>
    <row r="2760" spans="1:5">
      <c r="A2760" s="9"/>
      <c r="B2760" s="17"/>
      <c r="C2760" s="11"/>
      <c r="D2760" s="54" t="s">
        <v>79502</v>
      </c>
      <c r="E2760" s="53" t="s">
        <v>82384</v>
      </c>
    </row>
    <row r="2761" spans="1:5">
      <c r="A2761" s="9"/>
      <c r="B2761" s="17"/>
      <c r="C2761" s="11"/>
      <c r="D2761" s="16" t="s">
        <v>79502</v>
      </c>
      <c r="E2761" s="8" t="s">
        <v>82385</v>
      </c>
    </row>
    <row r="2762" spans="1:5">
      <c r="A2762" s="9"/>
      <c r="B2762" s="17"/>
      <c r="C2762" s="11" t="s">
        <v>79629</v>
      </c>
      <c r="D2762" s="16" t="s">
        <v>79630</v>
      </c>
      <c r="E2762" s="8"/>
    </row>
    <row r="2763" spans="1:5">
      <c r="A2763" s="9"/>
      <c r="B2763" s="17"/>
      <c r="C2763" s="11"/>
      <c r="D2763" s="16" t="s">
        <v>79502</v>
      </c>
      <c r="E2763" s="8" t="s">
        <v>82366</v>
      </c>
    </row>
    <row r="2764" spans="1:5">
      <c r="A2764" s="9"/>
      <c r="B2764" s="17"/>
      <c r="C2764" s="11"/>
      <c r="D2764" s="16" t="s">
        <v>79502</v>
      </c>
      <c r="E2764" s="8" t="s">
        <v>82367</v>
      </c>
    </row>
    <row r="2765" spans="1:5">
      <c r="A2765" s="9"/>
      <c r="B2765" s="10" t="s">
        <v>82386</v>
      </c>
      <c r="C2765" s="11"/>
      <c r="D2765" s="9" t="s">
        <v>82387</v>
      </c>
      <c r="E2765" s="15"/>
    </row>
    <row r="2766" spans="1:5">
      <c r="A2766" s="9"/>
      <c r="B2766" s="10"/>
      <c r="C2766" s="11" t="s">
        <v>79500</v>
      </c>
      <c r="D2766" s="12" t="s">
        <v>82388</v>
      </c>
      <c r="E2766" s="8"/>
    </row>
    <row r="2767" spans="1:5">
      <c r="A2767" s="9"/>
      <c r="B2767" s="10"/>
      <c r="C2767" s="11"/>
      <c r="D2767" s="12" t="s">
        <v>79502</v>
      </c>
      <c r="E2767" s="8" t="s">
        <v>82389</v>
      </c>
    </row>
    <row r="2768" spans="1:5">
      <c r="A2768" s="9"/>
      <c r="B2768" s="10"/>
      <c r="C2768" s="11"/>
      <c r="D2768" s="12" t="s">
        <v>79502</v>
      </c>
      <c r="E2768" s="8" t="s">
        <v>82390</v>
      </c>
    </row>
    <row r="2769" spans="1:5">
      <c r="A2769" s="9"/>
      <c r="B2769" s="10"/>
      <c r="C2769" s="11"/>
      <c r="D2769" s="12" t="s">
        <v>79502</v>
      </c>
      <c r="E2769" s="8" t="s">
        <v>82391</v>
      </c>
    </row>
    <row r="2770" spans="1:5">
      <c r="A2770" s="9"/>
      <c r="B2770" s="10"/>
      <c r="C2770" s="11"/>
      <c r="D2770" s="12" t="s">
        <v>79502</v>
      </c>
      <c r="E2770" s="8" t="s">
        <v>82392</v>
      </c>
    </row>
    <row r="2771" spans="1:5">
      <c r="A2771" s="9"/>
      <c r="B2771" s="10" t="s">
        <v>82393</v>
      </c>
      <c r="C2771" s="11"/>
      <c r="D2771" s="9" t="s">
        <v>82394</v>
      </c>
      <c r="E2771" s="15"/>
    </row>
    <row r="2772" spans="1:5">
      <c r="A2772" s="9"/>
      <c r="B2772" s="10"/>
      <c r="C2772" s="11"/>
      <c r="D2772" s="12" t="s">
        <v>82395</v>
      </c>
      <c r="E2772" s="8"/>
    </row>
    <row r="2773" spans="1:5">
      <c r="A2773" s="9"/>
      <c r="B2773" s="10"/>
      <c r="C2773" s="11" t="s">
        <v>79500</v>
      </c>
      <c r="D2773" s="12" t="s">
        <v>82396</v>
      </c>
      <c r="E2773" s="8"/>
    </row>
    <row r="2774" spans="1:5">
      <c r="A2774" s="9"/>
      <c r="B2774" s="10"/>
      <c r="C2774" s="11"/>
      <c r="D2774" s="12" t="s">
        <v>79502</v>
      </c>
      <c r="E2774" s="8" t="s">
        <v>82397</v>
      </c>
    </row>
    <row r="2775" spans="1:5">
      <c r="A2775" s="9"/>
      <c r="B2775" s="10"/>
      <c r="C2775" s="11"/>
      <c r="D2775" s="12" t="s">
        <v>79502</v>
      </c>
      <c r="E2775" s="8" t="s">
        <v>82398</v>
      </c>
    </row>
    <row r="2776" spans="1:5">
      <c r="A2776" s="9"/>
      <c r="B2776" s="10"/>
      <c r="C2776" s="11"/>
      <c r="D2776" s="12" t="s">
        <v>79502</v>
      </c>
      <c r="E2776" s="8" t="s">
        <v>82399</v>
      </c>
    </row>
    <row r="2777" spans="1:5">
      <c r="A2777" s="9"/>
      <c r="B2777" s="10"/>
      <c r="C2777" s="11"/>
      <c r="D2777" s="12" t="s">
        <v>79502</v>
      </c>
      <c r="E2777" s="8" t="s">
        <v>82400</v>
      </c>
    </row>
    <row r="2778" spans="1:5">
      <c r="A2778" s="9"/>
      <c r="B2778" s="10"/>
      <c r="C2778" s="11"/>
      <c r="D2778" s="12" t="s">
        <v>79502</v>
      </c>
      <c r="E2778" s="8" t="s">
        <v>82401</v>
      </c>
    </row>
    <row r="2779" spans="1:5">
      <c r="A2779" s="9"/>
      <c r="B2779" s="10"/>
      <c r="C2779" s="11"/>
      <c r="D2779" s="12" t="s">
        <v>79502</v>
      </c>
      <c r="E2779" s="8" t="s">
        <v>82402</v>
      </c>
    </row>
    <row r="2780" spans="1:5">
      <c r="A2780" s="9"/>
      <c r="B2780" s="10"/>
      <c r="C2780" s="11"/>
      <c r="D2780" s="12" t="s">
        <v>79502</v>
      </c>
      <c r="E2780" s="8" t="s">
        <v>82403</v>
      </c>
    </row>
    <row r="2781" spans="1:5">
      <c r="A2781" s="9"/>
      <c r="B2781" s="10"/>
      <c r="C2781" s="11" t="s">
        <v>79629</v>
      </c>
      <c r="D2781" s="12" t="s">
        <v>79630</v>
      </c>
      <c r="E2781" s="8"/>
    </row>
    <row r="2782" spans="1:5">
      <c r="A2782" s="9"/>
      <c r="B2782" s="10"/>
      <c r="C2782" s="11"/>
      <c r="D2782" s="12" t="s">
        <v>79502</v>
      </c>
      <c r="E2782" s="8" t="s">
        <v>82404</v>
      </c>
    </row>
    <row r="2783" spans="1:5">
      <c r="A2783" s="9"/>
      <c r="B2783" s="10"/>
      <c r="C2783" s="11"/>
      <c r="D2783" s="12" t="s">
        <v>79502</v>
      </c>
      <c r="E2783" s="8" t="s">
        <v>82405</v>
      </c>
    </row>
    <row r="2784" spans="1:5">
      <c r="A2784" s="9" t="s">
        <v>82406</v>
      </c>
      <c r="B2784" s="10"/>
      <c r="C2784" s="11"/>
      <c r="D2784" s="9" t="s">
        <v>82407</v>
      </c>
      <c r="E2784" s="8"/>
    </row>
    <row r="2785" spans="1:5">
      <c r="A2785" s="9"/>
      <c r="B2785" s="10"/>
      <c r="C2785" s="11"/>
      <c r="D2785" s="12" t="s">
        <v>82408</v>
      </c>
      <c r="E2785" s="8"/>
    </row>
    <row r="2786" spans="1:5">
      <c r="A2786" s="9"/>
      <c r="B2786" s="17" t="s">
        <v>82409</v>
      </c>
      <c r="C2786" s="11"/>
      <c r="D2786" s="18" t="s">
        <v>82410</v>
      </c>
      <c r="E2786" s="8"/>
    </row>
    <row r="2787" spans="1:5">
      <c r="A2787" s="9"/>
      <c r="B2787" s="17"/>
      <c r="C2787" s="11"/>
      <c r="D2787" s="16" t="s">
        <v>82411</v>
      </c>
      <c r="E2787" s="8"/>
    </row>
    <row r="2788" spans="1:5">
      <c r="A2788" s="9"/>
      <c r="B2788" s="17"/>
      <c r="C2788" s="11" t="s">
        <v>79500</v>
      </c>
      <c r="D2788" s="16" t="s">
        <v>82412</v>
      </c>
      <c r="E2788" s="8"/>
    </row>
    <row r="2789" spans="1:5">
      <c r="A2789" s="9"/>
      <c r="B2789" s="17"/>
      <c r="C2789" s="11"/>
      <c r="D2789" s="16" t="s">
        <v>79502</v>
      </c>
      <c r="E2789" s="8" t="s">
        <v>82413</v>
      </c>
    </row>
    <row r="2790" spans="1:5">
      <c r="A2790" s="9"/>
      <c r="B2790" s="17"/>
      <c r="C2790" s="11"/>
      <c r="D2790" s="16" t="s">
        <v>79502</v>
      </c>
      <c r="E2790" s="8" t="s">
        <v>82414</v>
      </c>
    </row>
    <row r="2791" spans="1:5">
      <c r="A2791" s="9"/>
      <c r="B2791" s="17"/>
      <c r="C2791" s="11"/>
      <c r="D2791" s="16" t="s">
        <v>79502</v>
      </c>
      <c r="E2791" s="8" t="s">
        <v>82415</v>
      </c>
    </row>
    <row r="2792" spans="1:5">
      <c r="A2792" s="9"/>
      <c r="B2792" s="17"/>
      <c r="C2792" s="11"/>
      <c r="D2792" s="16" t="s">
        <v>79502</v>
      </c>
      <c r="E2792" s="8" t="s">
        <v>82416</v>
      </c>
    </row>
    <row r="2793" spans="1:5">
      <c r="A2793" s="9"/>
      <c r="B2793" s="17"/>
      <c r="C2793" s="11"/>
      <c r="D2793" s="16" t="s">
        <v>79502</v>
      </c>
      <c r="E2793" s="8" t="s">
        <v>82417</v>
      </c>
    </row>
    <row r="2794" spans="1:5">
      <c r="A2794" s="9"/>
      <c r="B2794" s="17"/>
      <c r="C2794" s="11"/>
      <c r="D2794" s="16" t="s">
        <v>79502</v>
      </c>
      <c r="E2794" s="8" t="s">
        <v>82418</v>
      </c>
    </row>
    <row r="2795" spans="1:5">
      <c r="A2795" s="9"/>
      <c r="B2795" s="17"/>
      <c r="C2795" s="11"/>
      <c r="D2795" s="16" t="s">
        <v>79502</v>
      </c>
      <c r="E2795" s="8" t="s">
        <v>82419</v>
      </c>
    </row>
    <row r="2796" spans="1:5">
      <c r="A2796" s="9"/>
      <c r="B2796" s="17"/>
      <c r="C2796" s="11"/>
      <c r="D2796" s="16" t="s">
        <v>79502</v>
      </c>
      <c r="E2796" s="8" t="s">
        <v>82420</v>
      </c>
    </row>
    <row r="2797" spans="1:5">
      <c r="A2797" s="9"/>
      <c r="B2797" s="17"/>
      <c r="C2797" s="11" t="s">
        <v>79629</v>
      </c>
      <c r="D2797" s="16" t="s">
        <v>79630</v>
      </c>
      <c r="E2797" s="8"/>
    </row>
    <row r="2798" spans="1:5">
      <c r="A2798" s="9"/>
      <c r="B2798" s="17"/>
      <c r="C2798" s="11"/>
      <c r="D2798" s="16" t="s">
        <v>79502</v>
      </c>
      <c r="E2798" s="8" t="s">
        <v>82421</v>
      </c>
    </row>
    <row r="2799" spans="1:5">
      <c r="A2799" s="9"/>
      <c r="B2799" s="17"/>
      <c r="C2799" s="11"/>
      <c r="D2799" s="16" t="s">
        <v>79502</v>
      </c>
      <c r="E2799" s="8" t="s">
        <v>82422</v>
      </c>
    </row>
    <row r="2800" spans="1:5">
      <c r="A2800" s="9"/>
      <c r="B2800" s="10" t="s">
        <v>82423</v>
      </c>
      <c r="C2800" s="11"/>
      <c r="D2800" s="9" t="s">
        <v>82424</v>
      </c>
      <c r="E2800" s="15"/>
    </row>
    <row r="2801" spans="1:5">
      <c r="A2801" s="9"/>
      <c r="B2801" s="10"/>
      <c r="C2801" s="11" t="s">
        <v>79500</v>
      </c>
      <c r="D2801" s="12" t="s">
        <v>82425</v>
      </c>
      <c r="E2801" s="8"/>
    </row>
    <row r="2802" spans="1:5">
      <c r="A2802" s="9"/>
      <c r="B2802" s="10"/>
      <c r="C2802" s="11"/>
      <c r="D2802" s="12" t="s">
        <v>79502</v>
      </c>
      <c r="E2802" s="8" t="s">
        <v>82426</v>
      </c>
    </row>
    <row r="2803" spans="1:5">
      <c r="A2803" s="9"/>
      <c r="B2803" s="10"/>
      <c r="C2803" s="11"/>
      <c r="D2803" s="12" t="s">
        <v>79502</v>
      </c>
      <c r="E2803" s="8" t="s">
        <v>82427</v>
      </c>
    </row>
    <row r="2804" spans="1:5">
      <c r="A2804" s="9"/>
      <c r="B2804" s="10"/>
      <c r="C2804" s="11"/>
      <c r="D2804" s="12" t="s">
        <v>79502</v>
      </c>
      <c r="E2804" s="8" t="s">
        <v>82428</v>
      </c>
    </row>
    <row r="2805" spans="1:5">
      <c r="A2805" s="9"/>
      <c r="B2805" s="10"/>
      <c r="C2805" s="11"/>
      <c r="D2805" s="12" t="s">
        <v>79502</v>
      </c>
      <c r="E2805" s="8" t="s">
        <v>82429</v>
      </c>
    </row>
    <row r="2806" spans="1:5">
      <c r="A2806" s="9"/>
      <c r="B2806" s="10"/>
      <c r="C2806" s="11"/>
      <c r="D2806" s="12" t="s">
        <v>79502</v>
      </c>
      <c r="E2806" s="8" t="s">
        <v>82430</v>
      </c>
    </row>
    <row r="2807" spans="1:5">
      <c r="A2807" s="9"/>
      <c r="B2807" s="10"/>
      <c r="C2807" s="11"/>
      <c r="D2807" s="12" t="s">
        <v>79502</v>
      </c>
      <c r="E2807" s="8" t="s">
        <v>82431</v>
      </c>
    </row>
    <row r="2808" spans="1:5">
      <c r="A2808" s="9"/>
      <c r="B2808" s="10"/>
      <c r="C2808" s="11"/>
      <c r="D2808" s="12" t="s">
        <v>79502</v>
      </c>
      <c r="E2808" s="8" t="s">
        <v>82432</v>
      </c>
    </row>
    <row r="2809" spans="1:5">
      <c r="A2809" s="9"/>
      <c r="B2809" s="10"/>
      <c r="C2809" s="11" t="s">
        <v>79629</v>
      </c>
      <c r="D2809" s="12" t="s">
        <v>79630</v>
      </c>
      <c r="E2809" s="8"/>
    </row>
    <row r="2810" spans="1:5">
      <c r="A2810" s="9"/>
      <c r="B2810" s="10"/>
      <c r="C2810" s="11"/>
      <c r="D2810" s="12" t="s">
        <v>79502</v>
      </c>
      <c r="E2810" s="8" t="s">
        <v>82421</v>
      </c>
    </row>
    <row r="2811" spans="1:5">
      <c r="A2811" s="9"/>
      <c r="B2811" s="10"/>
      <c r="C2811" s="11"/>
      <c r="D2811" s="12" t="s">
        <v>79502</v>
      </c>
      <c r="E2811" s="8" t="s">
        <v>82422</v>
      </c>
    </row>
    <row r="2812" spans="1:5">
      <c r="A2812" s="9"/>
      <c r="B2812" s="10" t="s">
        <v>82433</v>
      </c>
      <c r="C2812" s="11"/>
      <c r="D2812" s="9" t="s">
        <v>82434</v>
      </c>
      <c r="E2812" s="15"/>
    </row>
    <row r="2813" spans="1:5">
      <c r="A2813" s="9"/>
      <c r="B2813" s="10"/>
      <c r="C2813" s="11" t="s">
        <v>79500</v>
      </c>
      <c r="D2813" s="12" t="s">
        <v>82435</v>
      </c>
      <c r="E2813" s="8"/>
    </row>
    <row r="2814" spans="1:5">
      <c r="A2814" s="9"/>
      <c r="B2814" s="10"/>
      <c r="C2814" s="11"/>
      <c r="D2814" s="12" t="s">
        <v>79502</v>
      </c>
      <c r="E2814" s="8" t="s">
        <v>82436</v>
      </c>
    </row>
    <row r="2815" spans="1:5">
      <c r="A2815" s="9"/>
      <c r="B2815" s="10"/>
      <c r="C2815" s="11"/>
      <c r="D2815" s="12" t="s">
        <v>79502</v>
      </c>
      <c r="E2815" s="8" t="s">
        <v>82437</v>
      </c>
    </row>
    <row r="2816" spans="1:5">
      <c r="A2816" s="9"/>
      <c r="B2816" s="10"/>
      <c r="C2816" s="11"/>
      <c r="D2816" s="12" t="s">
        <v>79502</v>
      </c>
      <c r="E2816" s="8" t="s">
        <v>82438</v>
      </c>
    </row>
    <row r="2817" spans="1:5">
      <c r="A2817" s="9"/>
      <c r="B2817" s="10"/>
      <c r="C2817" s="11"/>
      <c r="D2817" s="12" t="s">
        <v>79502</v>
      </c>
      <c r="E2817" s="8" t="s">
        <v>82439</v>
      </c>
    </row>
    <row r="2818" spans="1:5">
      <c r="A2818" s="9"/>
      <c r="B2818" s="10"/>
      <c r="C2818" s="11"/>
      <c r="D2818" s="12" t="s">
        <v>79502</v>
      </c>
      <c r="E2818" s="8" t="s">
        <v>82440</v>
      </c>
    </row>
    <row r="2819" spans="1:5">
      <c r="A2819" s="9"/>
      <c r="B2819" s="10"/>
      <c r="C2819" s="11"/>
      <c r="D2819" s="12" t="s">
        <v>79502</v>
      </c>
      <c r="E2819" s="8" t="s">
        <v>82441</v>
      </c>
    </row>
    <row r="2820" spans="1:5">
      <c r="A2820" s="9"/>
      <c r="B2820" s="10"/>
      <c r="C2820" s="11"/>
      <c r="D2820" s="12" t="s">
        <v>79502</v>
      </c>
      <c r="E2820" s="8" t="s">
        <v>82442</v>
      </c>
    </row>
    <row r="2821" spans="1:5">
      <c r="A2821" s="9"/>
      <c r="B2821" s="10" t="s">
        <v>82443</v>
      </c>
      <c r="C2821" s="11"/>
      <c r="D2821" s="9" t="s">
        <v>82444</v>
      </c>
      <c r="E2821" s="15"/>
    </row>
    <row r="2822" spans="1:5">
      <c r="A2822" s="9"/>
      <c r="B2822" s="10"/>
      <c r="C2822" s="11" t="s">
        <v>79500</v>
      </c>
      <c r="D2822" s="12" t="s">
        <v>82445</v>
      </c>
      <c r="E2822" s="8"/>
    </row>
    <row r="2823" spans="1:5">
      <c r="A2823" s="9"/>
      <c r="B2823" s="10"/>
      <c r="C2823" s="11"/>
      <c r="D2823" s="12" t="s">
        <v>79502</v>
      </c>
      <c r="E2823" s="8" t="s">
        <v>82446</v>
      </c>
    </row>
    <row r="2824" spans="1:5">
      <c r="A2824" s="9"/>
      <c r="B2824" s="10"/>
      <c r="C2824" s="11"/>
      <c r="D2824" s="12" t="s">
        <v>79502</v>
      </c>
      <c r="E2824" s="8" t="s">
        <v>82447</v>
      </c>
    </row>
    <row r="2825" spans="1:5">
      <c r="A2825" s="9"/>
      <c r="B2825" s="10"/>
      <c r="C2825" s="11"/>
      <c r="D2825" s="12" t="s">
        <v>79502</v>
      </c>
      <c r="E2825" s="8" t="s">
        <v>82448</v>
      </c>
    </row>
    <row r="2826" spans="1:5">
      <c r="A2826" s="9"/>
      <c r="B2826" s="10"/>
      <c r="C2826" s="11"/>
      <c r="D2826" s="12" t="s">
        <v>79502</v>
      </c>
      <c r="E2826" s="8" t="s">
        <v>82449</v>
      </c>
    </row>
    <row r="2827" spans="1:5">
      <c r="A2827" s="9"/>
      <c r="B2827" s="10"/>
      <c r="C2827" s="11"/>
      <c r="D2827" s="12" t="s">
        <v>79502</v>
      </c>
      <c r="E2827" s="8" t="s">
        <v>82450</v>
      </c>
    </row>
    <row r="2828" spans="1:5">
      <c r="A2828" s="9"/>
      <c r="B2828" s="10"/>
      <c r="C2828" s="11"/>
      <c r="D2828" s="12" t="s">
        <v>79502</v>
      </c>
      <c r="E2828" s="8" t="s">
        <v>82451</v>
      </c>
    </row>
    <row r="2829" spans="1:5">
      <c r="A2829" s="9"/>
      <c r="B2829" s="10"/>
      <c r="C2829" s="11" t="s">
        <v>79629</v>
      </c>
      <c r="D2829" s="12" t="s">
        <v>79630</v>
      </c>
      <c r="E2829" s="8"/>
    </row>
    <row r="2830" spans="1:5">
      <c r="A2830" s="9"/>
      <c r="B2830" s="10"/>
      <c r="C2830" s="11"/>
      <c r="D2830" s="12" t="s">
        <v>79502</v>
      </c>
      <c r="E2830" s="8" t="s">
        <v>82452</v>
      </c>
    </row>
    <row r="2831" ht="15" spans="1:5">
      <c r="A2831" s="13" t="s">
        <v>82453</v>
      </c>
      <c r="B2831" s="10"/>
      <c r="C2831" s="14"/>
      <c r="D2831" s="13" t="s">
        <v>82454</v>
      </c>
      <c r="E2831" s="8"/>
    </row>
    <row r="2832" spans="1:5">
      <c r="A2832" s="9"/>
      <c r="B2832" s="10"/>
      <c r="C2832" s="11"/>
      <c r="D2832" s="12" t="s">
        <v>82455</v>
      </c>
      <c r="E2832" s="8"/>
    </row>
    <row r="2833" spans="1:5">
      <c r="A2833" s="9"/>
      <c r="B2833" s="10"/>
      <c r="C2833" s="11" t="s">
        <v>79500</v>
      </c>
      <c r="D2833" s="12" t="s">
        <v>82456</v>
      </c>
      <c r="E2833" s="8"/>
    </row>
    <row r="2834" spans="1:5">
      <c r="A2834" s="9"/>
      <c r="B2834" s="10"/>
      <c r="C2834" s="11"/>
      <c r="D2834" s="12" t="s">
        <v>79502</v>
      </c>
      <c r="E2834" s="8" t="s">
        <v>82457</v>
      </c>
    </row>
    <row r="2835" spans="1:5">
      <c r="A2835" s="9"/>
      <c r="B2835" s="10"/>
      <c r="C2835" s="11" t="s">
        <v>79629</v>
      </c>
      <c r="D2835" s="12" t="s">
        <v>79630</v>
      </c>
      <c r="E2835" s="8"/>
    </row>
    <row r="2836" spans="1:5">
      <c r="A2836" s="9"/>
      <c r="B2836" s="10"/>
      <c r="C2836" s="11"/>
      <c r="D2836" s="12" t="s">
        <v>79502</v>
      </c>
      <c r="E2836" s="8" t="s">
        <v>82458</v>
      </c>
    </row>
    <row r="2837" spans="1:5">
      <c r="A2837" s="9"/>
      <c r="B2837" s="10"/>
      <c r="C2837" s="11"/>
      <c r="D2837" s="12" t="s">
        <v>79502</v>
      </c>
      <c r="E2837" s="8" t="s">
        <v>82459</v>
      </c>
    </row>
    <row r="2838" spans="1:5">
      <c r="A2838" s="9"/>
      <c r="B2838" s="10"/>
      <c r="C2838" s="11"/>
      <c r="D2838" s="12" t="s">
        <v>79502</v>
      </c>
      <c r="E2838" s="8" t="s">
        <v>82460</v>
      </c>
    </row>
    <row r="2839" spans="1:5">
      <c r="A2839" s="9" t="s">
        <v>82461</v>
      </c>
      <c r="B2839" s="10" t="s">
        <v>82462</v>
      </c>
      <c r="C2839" s="11"/>
      <c r="D2839" s="9" t="s">
        <v>82463</v>
      </c>
      <c r="E2839" s="15"/>
    </row>
    <row r="2840" spans="1:5">
      <c r="A2840" s="9"/>
      <c r="B2840" s="10"/>
      <c r="C2840" s="11"/>
      <c r="D2840" s="12" t="s">
        <v>82464</v>
      </c>
      <c r="E2840" s="8"/>
    </row>
    <row r="2841" spans="1:5">
      <c r="A2841" s="9"/>
      <c r="B2841" s="10"/>
      <c r="C2841" s="11" t="s">
        <v>79500</v>
      </c>
      <c r="D2841" s="12" t="s">
        <v>82465</v>
      </c>
      <c r="E2841" s="8"/>
    </row>
    <row r="2842" spans="1:5">
      <c r="A2842" s="9"/>
      <c r="B2842" s="10"/>
      <c r="C2842" s="11"/>
      <c r="D2842" s="12" t="s">
        <v>79502</v>
      </c>
      <c r="E2842" s="8" t="s">
        <v>82466</v>
      </c>
    </row>
    <row r="2843" spans="1:5">
      <c r="A2843" s="9"/>
      <c r="B2843" s="10"/>
      <c r="C2843" s="11"/>
      <c r="D2843" s="12" t="s">
        <v>79502</v>
      </c>
      <c r="E2843" s="8" t="s">
        <v>82467</v>
      </c>
    </row>
    <row r="2844" spans="1:5">
      <c r="A2844" s="9"/>
      <c r="B2844" s="10"/>
      <c r="C2844" s="11"/>
      <c r="D2844" s="12" t="s">
        <v>79502</v>
      </c>
      <c r="E2844" s="8" t="s">
        <v>82468</v>
      </c>
    </row>
    <row r="2845" spans="1:5">
      <c r="A2845" s="9"/>
      <c r="B2845" s="10"/>
      <c r="C2845" s="11"/>
      <c r="D2845" s="12" t="s">
        <v>79502</v>
      </c>
      <c r="E2845" s="8" t="s">
        <v>82469</v>
      </c>
    </row>
    <row r="2846" spans="1:5">
      <c r="A2846" s="9"/>
      <c r="B2846" s="10"/>
      <c r="C2846" s="11"/>
      <c r="D2846" s="12" t="s">
        <v>79502</v>
      </c>
      <c r="E2846" s="8" t="s">
        <v>82470</v>
      </c>
    </row>
    <row r="2847" spans="1:5">
      <c r="A2847" s="9"/>
      <c r="B2847" s="10"/>
      <c r="C2847" s="11"/>
      <c r="D2847" s="12" t="s">
        <v>79502</v>
      </c>
      <c r="E2847" s="8" t="s">
        <v>82471</v>
      </c>
    </row>
    <row r="2848" spans="1:5">
      <c r="A2848" s="9"/>
      <c r="B2848" s="10"/>
      <c r="C2848" s="11"/>
      <c r="D2848" s="12" t="s">
        <v>79502</v>
      </c>
      <c r="E2848" s="8" t="s">
        <v>82472</v>
      </c>
    </row>
    <row r="2849" spans="1:5">
      <c r="A2849" s="9"/>
      <c r="B2849" s="10"/>
      <c r="C2849" s="11"/>
      <c r="D2849" s="12" t="s">
        <v>79502</v>
      </c>
      <c r="E2849" s="8" t="s">
        <v>82473</v>
      </c>
    </row>
    <row r="2850" spans="1:5">
      <c r="A2850" s="9"/>
      <c r="B2850" s="10"/>
      <c r="C2850" s="11" t="s">
        <v>79629</v>
      </c>
      <c r="D2850" s="12" t="s">
        <v>79630</v>
      </c>
      <c r="E2850" s="8"/>
    </row>
    <row r="2851" spans="1:5">
      <c r="A2851" s="9"/>
      <c r="B2851" s="10"/>
      <c r="C2851" s="11"/>
      <c r="D2851" s="12" t="s">
        <v>79502</v>
      </c>
      <c r="E2851" s="8" t="s">
        <v>82474</v>
      </c>
    </row>
    <row r="2852" spans="1:5">
      <c r="A2852" s="9" t="s">
        <v>82475</v>
      </c>
      <c r="B2852" s="10" t="s">
        <v>82476</v>
      </c>
      <c r="C2852" s="11"/>
      <c r="D2852" s="9" t="s">
        <v>82477</v>
      </c>
      <c r="E2852" s="15"/>
    </row>
    <row r="2853" spans="1:5">
      <c r="A2853" s="9"/>
      <c r="B2853" s="10"/>
      <c r="C2853" s="11"/>
      <c r="D2853" s="12" t="s">
        <v>82478</v>
      </c>
      <c r="E2853" s="8"/>
    </row>
    <row r="2854" spans="1:5">
      <c r="A2854" s="9"/>
      <c r="B2854" s="10"/>
      <c r="C2854" s="11" t="s">
        <v>79500</v>
      </c>
      <c r="D2854" s="12" t="s">
        <v>82479</v>
      </c>
      <c r="E2854" s="8"/>
    </row>
    <row r="2855" spans="1:5">
      <c r="A2855" s="9"/>
      <c r="B2855" s="10"/>
      <c r="C2855" s="11"/>
      <c r="D2855" s="12"/>
      <c r="E2855" s="38" t="s">
        <v>82480</v>
      </c>
    </row>
    <row r="2856" spans="1:5">
      <c r="A2856" s="9"/>
      <c r="B2856" s="10"/>
      <c r="C2856" s="11"/>
      <c r="D2856" s="12" t="s">
        <v>79502</v>
      </c>
      <c r="E2856" s="8" t="s">
        <v>82481</v>
      </c>
    </row>
    <row r="2857" spans="1:5">
      <c r="A2857" s="9"/>
      <c r="B2857" s="10"/>
      <c r="C2857" s="11"/>
      <c r="D2857" s="12" t="s">
        <v>79502</v>
      </c>
      <c r="E2857" s="8" t="s">
        <v>82482</v>
      </c>
    </row>
    <row r="2858" spans="1:5">
      <c r="A2858" s="9"/>
      <c r="B2858" s="10"/>
      <c r="C2858" s="11"/>
      <c r="D2858" s="12" t="s">
        <v>79502</v>
      </c>
      <c r="E2858" s="8" t="s">
        <v>82483</v>
      </c>
    </row>
    <row r="2859" spans="1:5">
      <c r="A2859" s="9"/>
      <c r="B2859" s="10"/>
      <c r="C2859" s="11"/>
      <c r="D2859" s="12" t="s">
        <v>79502</v>
      </c>
      <c r="E2859" s="8" t="s">
        <v>82484</v>
      </c>
    </row>
    <row r="2860" spans="1:5">
      <c r="A2860" s="9"/>
      <c r="B2860" s="10"/>
      <c r="C2860" s="11"/>
      <c r="D2860" s="12" t="s">
        <v>79502</v>
      </c>
      <c r="E2860" s="8" t="s">
        <v>82485</v>
      </c>
    </row>
    <row r="2861" spans="1:5">
      <c r="A2861" s="9"/>
      <c r="B2861" s="10"/>
      <c r="C2861" s="11"/>
      <c r="D2861" s="12" t="s">
        <v>79502</v>
      </c>
      <c r="E2861" s="8" t="s">
        <v>82486</v>
      </c>
    </row>
    <row r="2862" spans="1:5">
      <c r="A2862" s="9"/>
      <c r="B2862" s="10"/>
      <c r="C2862" s="11"/>
      <c r="D2862" s="12"/>
      <c r="E2862" s="38" t="s">
        <v>82487</v>
      </c>
    </row>
    <row r="2863" spans="1:5">
      <c r="A2863" s="9"/>
      <c r="B2863" s="10"/>
      <c r="C2863" s="11"/>
      <c r="D2863" s="12" t="s">
        <v>79502</v>
      </c>
      <c r="E2863" s="8" t="s">
        <v>82488</v>
      </c>
    </row>
    <row r="2864" spans="1:5">
      <c r="A2864" s="9"/>
      <c r="B2864" s="10"/>
      <c r="C2864" s="11"/>
      <c r="D2864" s="12" t="s">
        <v>79502</v>
      </c>
      <c r="E2864" s="8" t="s">
        <v>82489</v>
      </c>
    </row>
    <row r="2865" spans="1:5">
      <c r="A2865" s="9"/>
      <c r="B2865" s="10"/>
      <c r="C2865" s="11"/>
      <c r="D2865" s="12" t="s">
        <v>79502</v>
      </c>
      <c r="E2865" s="8" t="s">
        <v>82490</v>
      </c>
    </row>
    <row r="2866" spans="1:5">
      <c r="A2866" s="9"/>
      <c r="B2866" s="10"/>
      <c r="C2866" s="11"/>
      <c r="D2866" s="12" t="s">
        <v>79502</v>
      </c>
      <c r="E2866" s="8" t="s">
        <v>82491</v>
      </c>
    </row>
    <row r="2867" spans="1:5">
      <c r="A2867" s="9"/>
      <c r="B2867" s="10"/>
      <c r="C2867" s="11"/>
      <c r="D2867" s="12" t="s">
        <v>79502</v>
      </c>
      <c r="E2867" s="8" t="s">
        <v>82492</v>
      </c>
    </row>
    <row r="2868" spans="1:5">
      <c r="A2868" s="9"/>
      <c r="B2868" s="10"/>
      <c r="C2868" s="11"/>
      <c r="D2868" s="12" t="s">
        <v>79502</v>
      </c>
      <c r="E2868" s="8" t="s">
        <v>82493</v>
      </c>
    </row>
    <row r="2869" spans="1:5">
      <c r="A2869" s="9"/>
      <c r="B2869" s="10"/>
      <c r="C2869" s="11"/>
      <c r="D2869" s="12" t="s">
        <v>79502</v>
      </c>
      <c r="E2869" s="8" t="s">
        <v>82494</v>
      </c>
    </row>
    <row r="2870" spans="1:5">
      <c r="A2870" s="9"/>
      <c r="B2870" s="10"/>
      <c r="C2870" s="11"/>
      <c r="D2870" s="12" t="s">
        <v>79502</v>
      </c>
      <c r="E2870" s="8" t="s">
        <v>82495</v>
      </c>
    </row>
    <row r="2871" spans="1:5">
      <c r="A2871" s="9" t="s">
        <v>82496</v>
      </c>
      <c r="B2871" s="10" t="s">
        <v>82497</v>
      </c>
      <c r="C2871" s="11"/>
      <c r="D2871" s="9" t="s">
        <v>82498</v>
      </c>
      <c r="E2871" s="15"/>
    </row>
    <row r="2872" spans="1:5">
      <c r="A2872" s="9"/>
      <c r="B2872" s="10"/>
      <c r="C2872" s="11"/>
      <c r="D2872" s="12" t="s">
        <v>82499</v>
      </c>
      <c r="E2872" s="8"/>
    </row>
    <row r="2873" spans="1:5">
      <c r="A2873" s="9"/>
      <c r="B2873" s="10"/>
      <c r="C2873" s="11" t="s">
        <v>79500</v>
      </c>
      <c r="D2873" s="12" t="s">
        <v>82500</v>
      </c>
      <c r="E2873" s="8"/>
    </row>
    <row r="2874" spans="1:5">
      <c r="A2874" s="9"/>
      <c r="B2874" s="10"/>
      <c r="C2874" s="11"/>
      <c r="D2874" s="12" t="s">
        <v>79502</v>
      </c>
      <c r="E2874" s="8" t="s">
        <v>82501</v>
      </c>
    </row>
    <row r="2875" spans="1:5">
      <c r="A2875" s="9"/>
      <c r="B2875" s="10"/>
      <c r="C2875" s="11"/>
      <c r="D2875" s="12" t="s">
        <v>79502</v>
      </c>
      <c r="E2875" s="8" t="s">
        <v>82502</v>
      </c>
    </row>
    <row r="2876" spans="1:5">
      <c r="A2876" s="9"/>
      <c r="B2876" s="10"/>
      <c r="C2876" s="11"/>
      <c r="D2876" s="12" t="s">
        <v>79502</v>
      </c>
      <c r="E2876" s="8" t="s">
        <v>82503</v>
      </c>
    </row>
    <row r="2877" spans="1:5">
      <c r="A2877" s="9"/>
      <c r="B2877" s="10"/>
      <c r="C2877" s="11"/>
      <c r="D2877" s="12" t="s">
        <v>79502</v>
      </c>
      <c r="E2877" s="8" t="s">
        <v>82504</v>
      </c>
    </row>
    <row r="2878" spans="1:5">
      <c r="A2878" s="9"/>
      <c r="B2878" s="10"/>
      <c r="C2878" s="11"/>
      <c r="D2878" s="12" t="s">
        <v>79502</v>
      </c>
      <c r="E2878" s="8" t="s">
        <v>82505</v>
      </c>
    </row>
    <row r="2879" spans="1:5">
      <c r="A2879" s="9"/>
      <c r="B2879" s="10"/>
      <c r="C2879" s="11"/>
      <c r="D2879" s="12" t="s">
        <v>79502</v>
      </c>
      <c r="E2879" s="8" t="s">
        <v>82506</v>
      </c>
    </row>
    <row r="2880" spans="1:5">
      <c r="A2880" s="9"/>
      <c r="B2880" s="10"/>
      <c r="C2880" s="11"/>
      <c r="D2880" s="12" t="s">
        <v>79502</v>
      </c>
      <c r="E2880" s="8" t="s">
        <v>82507</v>
      </c>
    </row>
    <row r="2881" spans="1:5">
      <c r="A2881" s="9"/>
      <c r="B2881" s="10"/>
      <c r="C2881" s="11" t="s">
        <v>79629</v>
      </c>
      <c r="D2881" s="12" t="s">
        <v>79630</v>
      </c>
      <c r="E2881" s="8"/>
    </row>
    <row r="2882" spans="1:5">
      <c r="A2882" s="9"/>
      <c r="B2882" s="10"/>
      <c r="C2882" s="11"/>
      <c r="D2882" s="12" t="s">
        <v>79502</v>
      </c>
      <c r="E2882" s="8" t="s">
        <v>82508</v>
      </c>
    </row>
    <row r="2883" spans="1:5">
      <c r="A2883" s="9"/>
      <c r="B2883" s="10"/>
      <c r="C2883" s="11"/>
      <c r="D2883" s="12" t="s">
        <v>79502</v>
      </c>
      <c r="E2883" s="8" t="s">
        <v>82509</v>
      </c>
    </row>
    <row r="2884" spans="1:5">
      <c r="A2884" s="9"/>
      <c r="B2884" s="10"/>
      <c r="C2884" s="11"/>
      <c r="D2884" s="12" t="s">
        <v>79502</v>
      </c>
      <c r="E2884" s="8" t="s">
        <v>82510</v>
      </c>
    </row>
    <row r="2885" spans="1:5">
      <c r="A2885" s="9" t="s">
        <v>82511</v>
      </c>
      <c r="B2885" s="10" t="s">
        <v>82512</v>
      </c>
      <c r="C2885" s="11"/>
      <c r="D2885" s="9" t="s">
        <v>82513</v>
      </c>
      <c r="E2885" s="15"/>
    </row>
    <row r="2886" spans="1:5">
      <c r="A2886" s="9"/>
      <c r="B2886" s="10"/>
      <c r="C2886" s="11"/>
      <c r="D2886" s="12" t="s">
        <v>82514</v>
      </c>
      <c r="E2886" s="8"/>
    </row>
    <row r="2887" spans="1:5">
      <c r="A2887" s="9"/>
      <c r="B2887" s="10"/>
      <c r="C2887" s="11" t="s">
        <v>79500</v>
      </c>
      <c r="D2887" s="12" t="s">
        <v>82515</v>
      </c>
      <c r="E2887" s="8"/>
    </row>
    <row r="2888" spans="1:5">
      <c r="A2888" s="9"/>
      <c r="B2888" s="10"/>
      <c r="C2888" s="11"/>
      <c r="D2888" s="12" t="s">
        <v>79502</v>
      </c>
      <c r="E2888" s="8" t="s">
        <v>82516</v>
      </c>
    </row>
    <row r="2889" spans="1:5">
      <c r="A2889" s="9"/>
      <c r="B2889" s="10"/>
      <c r="C2889" s="11"/>
      <c r="D2889" s="12" t="s">
        <v>79502</v>
      </c>
      <c r="E2889" s="8" t="s">
        <v>82517</v>
      </c>
    </row>
    <row r="2890" spans="1:5">
      <c r="A2890" s="9"/>
      <c r="B2890" s="10"/>
      <c r="C2890" s="11"/>
      <c r="D2890" s="12" t="s">
        <v>79502</v>
      </c>
      <c r="E2890" s="8" t="s">
        <v>82518</v>
      </c>
    </row>
    <row r="2891" spans="1:5">
      <c r="A2891" s="9"/>
      <c r="B2891" s="10"/>
      <c r="C2891" s="11"/>
      <c r="D2891" s="12" t="s">
        <v>79502</v>
      </c>
      <c r="E2891" s="8" t="s">
        <v>82519</v>
      </c>
    </row>
    <row r="2892" spans="1:5">
      <c r="A2892" s="9" t="s">
        <v>82520</v>
      </c>
      <c r="B2892" s="10" t="s">
        <v>82521</v>
      </c>
      <c r="C2892" s="11"/>
      <c r="D2892" s="9" t="s">
        <v>82522</v>
      </c>
      <c r="E2892" s="15"/>
    </row>
    <row r="2893" spans="1:5">
      <c r="A2893" s="9"/>
      <c r="B2893" s="10"/>
      <c r="C2893" s="11"/>
      <c r="D2893" s="12" t="s">
        <v>82523</v>
      </c>
      <c r="E2893" s="8"/>
    </row>
    <row r="2894" spans="1:5">
      <c r="A2894" s="9"/>
      <c r="B2894" s="10"/>
      <c r="C2894" s="11" t="s">
        <v>79500</v>
      </c>
      <c r="D2894" s="12" t="s">
        <v>82524</v>
      </c>
      <c r="E2894" s="8"/>
    </row>
    <row r="2895" spans="1:5">
      <c r="A2895" s="9"/>
      <c r="B2895" s="10"/>
      <c r="C2895" s="11"/>
      <c r="D2895" s="12" t="s">
        <v>79502</v>
      </c>
      <c r="E2895" s="8" t="s">
        <v>82525</v>
      </c>
    </row>
    <row r="2896" spans="1:5">
      <c r="A2896" s="9"/>
      <c r="B2896" s="10"/>
      <c r="C2896" s="11"/>
      <c r="D2896" s="12" t="s">
        <v>79502</v>
      </c>
      <c r="E2896" s="8" t="s">
        <v>82526</v>
      </c>
    </row>
    <row r="2897" spans="1:5">
      <c r="A2897" s="9"/>
      <c r="B2897" s="10"/>
      <c r="C2897" s="11"/>
      <c r="D2897" s="12" t="s">
        <v>79502</v>
      </c>
      <c r="E2897" s="8" t="s">
        <v>82527</v>
      </c>
    </row>
    <row r="2898" spans="1:5">
      <c r="A2898" s="9"/>
      <c r="B2898" s="10"/>
      <c r="C2898" s="11"/>
      <c r="D2898" s="12" t="s">
        <v>79502</v>
      </c>
      <c r="E2898" s="8" t="s">
        <v>82528</v>
      </c>
    </row>
    <row r="2899" spans="1:5">
      <c r="A2899" s="9"/>
      <c r="B2899" s="10"/>
      <c r="C2899" s="11"/>
      <c r="D2899" s="12" t="s">
        <v>79502</v>
      </c>
      <c r="E2899" s="8" t="s">
        <v>82529</v>
      </c>
    </row>
    <row r="2900" spans="1:5">
      <c r="A2900" s="9"/>
      <c r="B2900" s="10"/>
      <c r="C2900" s="11"/>
      <c r="D2900" s="12" t="s">
        <v>79502</v>
      </c>
      <c r="E2900" s="8" t="s">
        <v>82530</v>
      </c>
    </row>
    <row r="2901" spans="1:5">
      <c r="A2901" s="12"/>
      <c r="B2901" s="19"/>
      <c r="C2901" s="20"/>
      <c r="D2901" s="16" t="s">
        <v>79502</v>
      </c>
      <c r="E2901" s="16" t="s">
        <v>82531</v>
      </c>
    </row>
    <row r="2902" spans="1:5">
      <c r="A2902" s="9"/>
      <c r="B2902" s="10"/>
      <c r="C2902" s="11"/>
      <c r="D2902" s="12" t="s">
        <v>79502</v>
      </c>
      <c r="E2902" s="8" t="s">
        <v>82532</v>
      </c>
    </row>
    <row r="2903" ht="15" spans="1:5">
      <c r="A2903" s="13" t="s">
        <v>82533</v>
      </c>
      <c r="B2903" s="10"/>
      <c r="C2903" s="14"/>
      <c r="D2903" s="13" t="s">
        <v>82534</v>
      </c>
      <c r="E2903" s="8"/>
    </row>
    <row r="2904" ht="15" spans="1:5">
      <c r="A2904" s="13"/>
      <c r="B2904" s="10"/>
      <c r="C2904" s="14"/>
      <c r="D2904" s="13"/>
      <c r="E2904" s="38" t="s">
        <v>80191</v>
      </c>
    </row>
    <row r="2905" ht="15" spans="1:5">
      <c r="A2905" s="13"/>
      <c r="B2905" s="10"/>
      <c r="C2905" s="14"/>
      <c r="D2905" s="12" t="s">
        <v>79502</v>
      </c>
      <c r="E2905" s="8" t="s">
        <v>82535</v>
      </c>
    </row>
    <row r="2906" ht="15" spans="1:5">
      <c r="A2906" s="13"/>
      <c r="B2906" s="10"/>
      <c r="C2906" s="14"/>
      <c r="D2906" s="16" t="s">
        <v>79502</v>
      </c>
      <c r="E2906" s="8" t="s">
        <v>82536</v>
      </c>
    </row>
    <row r="2907" ht="15" spans="1:5">
      <c r="A2907" s="13"/>
      <c r="B2907" s="10"/>
      <c r="C2907" s="14"/>
      <c r="D2907" s="12" t="s">
        <v>79502</v>
      </c>
      <c r="E2907" s="8" t="s">
        <v>82537</v>
      </c>
    </row>
    <row r="2908" spans="1:5">
      <c r="A2908" s="9" t="s">
        <v>82538</v>
      </c>
      <c r="B2908" s="10"/>
      <c r="C2908" s="11"/>
      <c r="D2908" s="9" t="s">
        <v>82539</v>
      </c>
      <c r="E2908" s="8"/>
    </row>
    <row r="2909" spans="1:5">
      <c r="A2909" s="9"/>
      <c r="B2909" s="10"/>
      <c r="C2909" s="11"/>
      <c r="D2909" s="12" t="s">
        <v>82540</v>
      </c>
      <c r="E2909" s="8"/>
    </row>
    <row r="2910" spans="1:5">
      <c r="A2910" s="9"/>
      <c r="B2910" s="10" t="s">
        <v>82541</v>
      </c>
      <c r="C2910" s="11"/>
      <c r="D2910" s="9" t="s">
        <v>82542</v>
      </c>
      <c r="E2910" s="15"/>
    </row>
    <row r="2911" spans="1:5">
      <c r="A2911" s="9"/>
      <c r="B2911" s="10"/>
      <c r="C2911" s="11" t="s">
        <v>79500</v>
      </c>
      <c r="D2911" s="12" t="s">
        <v>82543</v>
      </c>
      <c r="E2911" s="8"/>
    </row>
    <row r="2912" spans="1:5">
      <c r="A2912" s="9"/>
      <c r="B2912" s="10"/>
      <c r="C2912" s="11"/>
      <c r="D2912" s="12"/>
      <c r="E2912" s="38" t="s">
        <v>82544</v>
      </c>
    </row>
    <row r="2913" spans="1:5">
      <c r="A2913" s="9"/>
      <c r="B2913" s="10"/>
      <c r="C2913" s="11"/>
      <c r="D2913" s="12" t="s">
        <v>79502</v>
      </c>
      <c r="E2913" s="8" t="s">
        <v>82545</v>
      </c>
    </row>
    <row r="2914" spans="1:5">
      <c r="A2914" s="9"/>
      <c r="B2914" s="10"/>
      <c r="C2914" s="11"/>
      <c r="D2914" s="12" t="s">
        <v>79502</v>
      </c>
      <c r="E2914" s="8" t="s">
        <v>82546</v>
      </c>
    </row>
    <row r="2915" spans="1:5">
      <c r="A2915" s="9"/>
      <c r="B2915" s="10"/>
      <c r="C2915" s="11"/>
      <c r="D2915" s="12" t="s">
        <v>79502</v>
      </c>
      <c r="E2915" s="8" t="s">
        <v>82547</v>
      </c>
    </row>
    <row r="2916" spans="1:5">
      <c r="A2916" s="9"/>
      <c r="B2916" s="10"/>
      <c r="C2916" s="11"/>
      <c r="D2916" s="12" t="s">
        <v>79502</v>
      </c>
      <c r="E2916" s="8" t="s">
        <v>82548</v>
      </c>
    </row>
    <row r="2917" spans="1:5">
      <c r="A2917" s="9"/>
      <c r="B2917" s="10"/>
      <c r="C2917" s="11"/>
      <c r="D2917" s="12" t="s">
        <v>79502</v>
      </c>
      <c r="E2917" s="8" t="s">
        <v>82549</v>
      </c>
    </row>
    <row r="2918" spans="1:5">
      <c r="A2918" s="9"/>
      <c r="B2918" s="10"/>
      <c r="C2918" s="11" t="s">
        <v>79629</v>
      </c>
      <c r="D2918" s="12" t="s">
        <v>79630</v>
      </c>
      <c r="E2918" s="8"/>
    </row>
    <row r="2919" spans="1:5">
      <c r="A2919" s="9"/>
      <c r="B2919" s="10"/>
      <c r="C2919" s="11"/>
      <c r="D2919" s="12" t="s">
        <v>79502</v>
      </c>
      <c r="E2919" s="8" t="s">
        <v>82550</v>
      </c>
    </row>
    <row r="2920" spans="1:5">
      <c r="A2920" s="9"/>
      <c r="B2920" s="10" t="s">
        <v>82551</v>
      </c>
      <c r="C2920" s="11"/>
      <c r="D2920" s="9" t="s">
        <v>82552</v>
      </c>
      <c r="E2920" s="15"/>
    </row>
    <row r="2921" spans="1:5">
      <c r="A2921" s="9"/>
      <c r="B2921" s="10"/>
      <c r="C2921" s="11" t="s">
        <v>79500</v>
      </c>
      <c r="D2921" s="12" t="s">
        <v>82553</v>
      </c>
      <c r="E2921" s="8"/>
    </row>
    <row r="2922" spans="1:5">
      <c r="A2922" s="9"/>
      <c r="B2922" s="10"/>
      <c r="C2922" s="11"/>
      <c r="D2922" s="12" t="s">
        <v>79502</v>
      </c>
      <c r="E2922" s="8" t="s">
        <v>82554</v>
      </c>
    </row>
    <row r="2923" spans="1:5">
      <c r="A2923" s="9"/>
      <c r="B2923" s="10"/>
      <c r="C2923" s="11"/>
      <c r="D2923" s="12" t="s">
        <v>79502</v>
      </c>
      <c r="E2923" s="8" t="s">
        <v>82555</v>
      </c>
    </row>
    <row r="2924" spans="1:5">
      <c r="A2924" s="9"/>
      <c r="B2924" s="10"/>
      <c r="C2924" s="11"/>
      <c r="D2924" s="12" t="s">
        <v>79502</v>
      </c>
      <c r="E2924" s="8" t="s">
        <v>82556</v>
      </c>
    </row>
    <row r="2925" spans="1:5">
      <c r="A2925" s="9"/>
      <c r="B2925" s="10"/>
      <c r="C2925" s="11"/>
      <c r="D2925" s="12" t="s">
        <v>79502</v>
      </c>
      <c r="E2925" s="8" t="s">
        <v>82557</v>
      </c>
    </row>
    <row r="2926" spans="1:5">
      <c r="A2926" s="9"/>
      <c r="B2926" s="10"/>
      <c r="C2926" s="11"/>
      <c r="D2926" s="12" t="s">
        <v>79502</v>
      </c>
      <c r="E2926" s="8" t="s">
        <v>82558</v>
      </c>
    </row>
    <row r="2927" spans="1:5">
      <c r="A2927" s="9"/>
      <c r="B2927" s="10"/>
      <c r="C2927" s="11" t="s">
        <v>79629</v>
      </c>
      <c r="D2927" s="12" t="s">
        <v>79630</v>
      </c>
      <c r="E2927" s="8"/>
    </row>
    <row r="2928" spans="1:5">
      <c r="A2928" s="9"/>
      <c r="B2928" s="10"/>
      <c r="C2928" s="11"/>
      <c r="D2928" s="12" t="s">
        <v>79502</v>
      </c>
      <c r="E2928" s="8" t="s">
        <v>82550</v>
      </c>
    </row>
    <row r="2929" spans="1:5">
      <c r="A2929" s="9" t="s">
        <v>82559</v>
      </c>
      <c r="B2929" s="10"/>
      <c r="C2929" s="11"/>
      <c r="D2929" s="9" t="s">
        <v>82560</v>
      </c>
      <c r="E2929" s="8"/>
    </row>
    <row r="2930" spans="1:5">
      <c r="A2930" s="9"/>
      <c r="B2930" s="10"/>
      <c r="C2930" s="11"/>
      <c r="D2930" s="12" t="s">
        <v>82561</v>
      </c>
      <c r="E2930" s="8"/>
    </row>
    <row r="2931" spans="1:5">
      <c r="A2931" s="9"/>
      <c r="B2931" s="10" t="s">
        <v>82562</v>
      </c>
      <c r="C2931" s="11"/>
      <c r="D2931" s="9" t="s">
        <v>82563</v>
      </c>
      <c r="E2931" s="15"/>
    </row>
    <row r="2932" spans="1:5">
      <c r="A2932" s="9"/>
      <c r="B2932" s="10"/>
      <c r="C2932" s="11" t="s">
        <v>79500</v>
      </c>
      <c r="D2932" s="12" t="s">
        <v>82564</v>
      </c>
      <c r="E2932" s="8"/>
    </row>
    <row r="2933" spans="1:5">
      <c r="A2933" s="9"/>
      <c r="B2933" s="10"/>
      <c r="C2933" s="11"/>
      <c r="D2933" s="12" t="s">
        <v>79502</v>
      </c>
      <c r="E2933" s="8" t="s">
        <v>82565</v>
      </c>
    </row>
    <row r="2934" spans="1:5">
      <c r="A2934" s="9"/>
      <c r="B2934" s="10"/>
      <c r="C2934" s="11"/>
      <c r="D2934" s="12" t="s">
        <v>79502</v>
      </c>
      <c r="E2934" s="8" t="s">
        <v>82566</v>
      </c>
    </row>
    <row r="2935" spans="1:5">
      <c r="A2935" s="9"/>
      <c r="B2935" s="10"/>
      <c r="C2935" s="11"/>
      <c r="D2935" s="12" t="s">
        <v>79502</v>
      </c>
      <c r="E2935" s="8" t="s">
        <v>82567</v>
      </c>
    </row>
    <row r="2936" spans="1:5">
      <c r="A2936" s="9"/>
      <c r="B2936" s="10"/>
      <c r="C2936" s="11"/>
      <c r="D2936" s="12"/>
      <c r="E2936" s="38" t="s">
        <v>82568</v>
      </c>
    </row>
    <row r="2937" spans="1:5">
      <c r="A2937" s="9"/>
      <c r="B2937" s="10"/>
      <c r="C2937" s="11"/>
      <c r="D2937" s="12" t="s">
        <v>79502</v>
      </c>
      <c r="E2937" s="8" t="s">
        <v>82569</v>
      </c>
    </row>
    <row r="2938" spans="1:5">
      <c r="A2938" s="9"/>
      <c r="B2938" s="10"/>
      <c r="C2938" s="11"/>
      <c r="D2938" s="12" t="s">
        <v>79502</v>
      </c>
      <c r="E2938" s="8" t="s">
        <v>82570</v>
      </c>
    </row>
    <row r="2939" spans="1:5">
      <c r="A2939" s="9"/>
      <c r="B2939" s="10"/>
      <c r="C2939" s="11"/>
      <c r="D2939" s="12" t="s">
        <v>79502</v>
      </c>
      <c r="E2939" s="8" t="s">
        <v>82571</v>
      </c>
    </row>
    <row r="2940" spans="1:5">
      <c r="A2940" s="9"/>
      <c r="B2940" s="10"/>
      <c r="C2940" s="11"/>
      <c r="D2940" s="12" t="s">
        <v>79502</v>
      </c>
      <c r="E2940" s="8" t="s">
        <v>82572</v>
      </c>
    </row>
    <row r="2941" spans="1:5">
      <c r="A2941" s="9"/>
      <c r="B2941" s="10"/>
      <c r="C2941" s="11"/>
      <c r="D2941" s="12" t="s">
        <v>79502</v>
      </c>
      <c r="E2941" s="8" t="s">
        <v>82573</v>
      </c>
    </row>
    <row r="2942" spans="1:5">
      <c r="A2942" s="9"/>
      <c r="B2942" s="10"/>
      <c r="C2942" s="11"/>
      <c r="D2942" s="12" t="s">
        <v>79502</v>
      </c>
      <c r="E2942" s="8" t="s">
        <v>82574</v>
      </c>
    </row>
    <row r="2943" spans="1:5">
      <c r="A2943" s="9"/>
      <c r="B2943" s="10"/>
      <c r="C2943" s="11"/>
      <c r="D2943" s="12" t="s">
        <v>79502</v>
      </c>
      <c r="E2943" s="8" t="s">
        <v>82575</v>
      </c>
    </row>
    <row r="2944" spans="1:5">
      <c r="A2944" s="9"/>
      <c r="B2944" s="10"/>
      <c r="C2944" s="11"/>
      <c r="D2944" s="12" t="s">
        <v>79502</v>
      </c>
      <c r="E2944" s="8" t="s">
        <v>82576</v>
      </c>
    </row>
    <row r="2945" spans="1:5">
      <c r="A2945" s="9"/>
      <c r="B2945" s="10"/>
      <c r="C2945" s="11"/>
      <c r="D2945" s="12" t="s">
        <v>79502</v>
      </c>
      <c r="E2945" s="8" t="s">
        <v>82577</v>
      </c>
    </row>
    <row r="2946" spans="1:5">
      <c r="A2946" s="9"/>
      <c r="B2946" s="10"/>
      <c r="C2946" s="11"/>
      <c r="D2946" s="12" t="s">
        <v>79502</v>
      </c>
      <c r="E2946" s="8" t="s">
        <v>82578</v>
      </c>
    </row>
    <row r="2947" spans="1:5">
      <c r="A2947" s="9"/>
      <c r="B2947" s="10"/>
      <c r="C2947" s="11" t="s">
        <v>79629</v>
      </c>
      <c r="D2947" s="12" t="s">
        <v>79630</v>
      </c>
      <c r="E2947" s="8"/>
    </row>
    <row r="2948" spans="1:5">
      <c r="A2948" s="9"/>
      <c r="B2948" s="10"/>
      <c r="C2948" s="11"/>
      <c r="D2948" s="12" t="s">
        <v>79502</v>
      </c>
      <c r="E2948" s="8" t="s">
        <v>82579</v>
      </c>
    </row>
    <row r="2949" spans="1:5">
      <c r="A2949" s="9"/>
      <c r="B2949" s="10" t="s">
        <v>82580</v>
      </c>
      <c r="C2949" s="11"/>
      <c r="D2949" s="9" t="s">
        <v>82581</v>
      </c>
      <c r="E2949" s="15"/>
    </row>
    <row r="2950" spans="1:5">
      <c r="A2950" s="9"/>
      <c r="B2950" s="10"/>
      <c r="C2950" s="11"/>
      <c r="D2950" s="12" t="s">
        <v>82582</v>
      </c>
      <c r="E2950" s="8"/>
    </row>
    <row r="2951" spans="1:5">
      <c r="A2951" s="9"/>
      <c r="B2951" s="10"/>
      <c r="C2951" s="11" t="s">
        <v>79500</v>
      </c>
      <c r="D2951" s="12" t="s">
        <v>82583</v>
      </c>
      <c r="E2951" s="8"/>
    </row>
    <row r="2952" spans="1:5">
      <c r="A2952" s="9"/>
      <c r="B2952" s="10"/>
      <c r="C2952" s="11"/>
      <c r="D2952" s="12" t="s">
        <v>79502</v>
      </c>
      <c r="E2952" s="8" t="s">
        <v>82584</v>
      </c>
    </row>
    <row r="2953" spans="1:5">
      <c r="A2953" s="9"/>
      <c r="B2953" s="10"/>
      <c r="C2953" s="11"/>
      <c r="D2953" s="12" t="s">
        <v>79502</v>
      </c>
      <c r="E2953" s="8" t="s">
        <v>82585</v>
      </c>
    </row>
    <row r="2954" spans="1:5">
      <c r="A2954" s="9"/>
      <c r="B2954" s="10" t="s">
        <v>82586</v>
      </c>
      <c r="C2954" s="11"/>
      <c r="D2954" s="9" t="s">
        <v>82587</v>
      </c>
      <c r="E2954" s="15"/>
    </row>
    <row r="2955" spans="1:5">
      <c r="A2955" s="9"/>
      <c r="B2955" s="10"/>
      <c r="C2955" s="11"/>
      <c r="D2955" s="12" t="s">
        <v>82588</v>
      </c>
      <c r="E2955" s="8"/>
    </row>
    <row r="2956" spans="1:5">
      <c r="A2956" s="9"/>
      <c r="B2956" s="10"/>
      <c r="C2956" s="11" t="s">
        <v>79500</v>
      </c>
      <c r="D2956" s="12" t="s">
        <v>82589</v>
      </c>
      <c r="E2956" s="8"/>
    </row>
    <row r="2957" spans="1:5">
      <c r="A2957" s="9"/>
      <c r="B2957" s="10"/>
      <c r="C2957" s="11"/>
      <c r="D2957" s="12" t="s">
        <v>79502</v>
      </c>
      <c r="E2957" s="8" t="s">
        <v>82590</v>
      </c>
    </row>
    <row r="2958" spans="1:5">
      <c r="A2958" s="9"/>
      <c r="B2958" s="10"/>
      <c r="C2958" s="11"/>
      <c r="D2958" s="12" t="s">
        <v>79502</v>
      </c>
      <c r="E2958" s="8" t="s">
        <v>82591</v>
      </c>
    </row>
    <row r="2959" spans="1:5">
      <c r="A2959" s="9"/>
      <c r="B2959" s="10"/>
      <c r="C2959" s="11"/>
      <c r="D2959" s="12" t="s">
        <v>79502</v>
      </c>
      <c r="E2959" s="8" t="s">
        <v>82592</v>
      </c>
    </row>
    <row r="2960" spans="1:5">
      <c r="A2960" s="9"/>
      <c r="B2960" s="10"/>
      <c r="C2960" s="11"/>
      <c r="D2960" s="12" t="s">
        <v>79502</v>
      </c>
      <c r="E2960" s="8" t="s">
        <v>82593</v>
      </c>
    </row>
    <row r="2961" spans="1:5">
      <c r="A2961" s="9"/>
      <c r="B2961" s="10"/>
      <c r="C2961" s="11"/>
      <c r="D2961" s="12" t="s">
        <v>79502</v>
      </c>
      <c r="E2961" s="8" t="s">
        <v>82594</v>
      </c>
    </row>
    <row r="2962" spans="1:5">
      <c r="A2962" s="9" t="s">
        <v>82595</v>
      </c>
      <c r="B2962" s="10"/>
      <c r="C2962" s="11"/>
      <c r="D2962" s="9" t="s">
        <v>82596</v>
      </c>
      <c r="E2962" s="8"/>
    </row>
    <row r="2963" spans="1:5">
      <c r="A2963" s="9"/>
      <c r="B2963" s="10"/>
      <c r="C2963" s="11"/>
      <c r="D2963" s="12" t="s">
        <v>82597</v>
      </c>
      <c r="E2963" s="8"/>
    </row>
    <row r="2964" spans="1:5">
      <c r="A2964" s="9"/>
      <c r="B2964" s="10" t="s">
        <v>82598</v>
      </c>
      <c r="C2964" s="11"/>
      <c r="D2964" s="9" t="s">
        <v>82599</v>
      </c>
      <c r="E2964" s="15"/>
    </row>
    <row r="2965" spans="1:5">
      <c r="A2965" s="9"/>
      <c r="B2965" s="10"/>
      <c r="C2965" s="11" t="s">
        <v>79500</v>
      </c>
      <c r="D2965" s="12" t="s">
        <v>82600</v>
      </c>
      <c r="E2965" s="8"/>
    </row>
    <row r="2966" spans="1:5">
      <c r="A2966" s="9"/>
      <c r="B2966" s="10"/>
      <c r="C2966" s="11"/>
      <c r="D2966" s="12"/>
      <c r="E2966" s="38" t="s">
        <v>82601</v>
      </c>
    </row>
    <row r="2967" spans="1:5">
      <c r="A2967" s="9"/>
      <c r="B2967" s="10"/>
      <c r="C2967" s="11"/>
      <c r="D2967" s="12" t="s">
        <v>79502</v>
      </c>
      <c r="E2967" s="8" t="s">
        <v>82602</v>
      </c>
    </row>
    <row r="2968" spans="1:5">
      <c r="A2968" s="9"/>
      <c r="B2968" s="10"/>
      <c r="C2968" s="11"/>
      <c r="D2968" s="12" t="s">
        <v>79502</v>
      </c>
      <c r="E2968" s="8" t="s">
        <v>82603</v>
      </c>
    </row>
    <row r="2969" spans="1:5">
      <c r="A2969" s="9"/>
      <c r="B2969" s="10"/>
      <c r="C2969" s="11"/>
      <c r="D2969" s="12" t="s">
        <v>79502</v>
      </c>
      <c r="E2969" s="8" t="s">
        <v>82604</v>
      </c>
    </row>
    <row r="2970" spans="1:5">
      <c r="A2970" s="9"/>
      <c r="B2970" s="10"/>
      <c r="C2970" s="11"/>
      <c r="D2970" s="12" t="s">
        <v>79502</v>
      </c>
      <c r="E2970" s="8" t="s">
        <v>82605</v>
      </c>
    </row>
    <row r="2971" spans="1:5">
      <c r="A2971" s="9"/>
      <c r="B2971" s="10"/>
      <c r="C2971" s="11"/>
      <c r="D2971" s="12" t="s">
        <v>79502</v>
      </c>
      <c r="E2971" s="8" t="s">
        <v>82606</v>
      </c>
    </row>
    <row r="2972" spans="1:5">
      <c r="A2972" s="9"/>
      <c r="B2972" s="10"/>
      <c r="C2972" s="11"/>
      <c r="D2972" s="12" t="s">
        <v>79502</v>
      </c>
      <c r="E2972" s="8" t="s">
        <v>82607</v>
      </c>
    </row>
    <row r="2973" spans="1:5">
      <c r="A2973" s="9"/>
      <c r="B2973" s="10" t="s">
        <v>82608</v>
      </c>
      <c r="C2973" s="11"/>
      <c r="D2973" s="9" t="s">
        <v>82609</v>
      </c>
      <c r="E2973" s="15"/>
    </row>
    <row r="2974" spans="1:5">
      <c r="A2974" s="9"/>
      <c r="B2974" s="10"/>
      <c r="C2974" s="11"/>
      <c r="D2974" s="12" t="s">
        <v>82610</v>
      </c>
      <c r="E2974" s="8"/>
    </row>
    <row r="2975" spans="1:5">
      <c r="A2975" s="9"/>
      <c r="B2975" s="10"/>
      <c r="C2975" s="11" t="s">
        <v>79500</v>
      </c>
      <c r="D2975" s="12" t="s">
        <v>82611</v>
      </c>
      <c r="E2975" s="8"/>
    </row>
    <row r="2976" spans="1:5">
      <c r="A2976" s="9"/>
      <c r="B2976" s="10"/>
      <c r="C2976" s="11"/>
      <c r="D2976" s="12" t="s">
        <v>79502</v>
      </c>
      <c r="E2976" s="8" t="s">
        <v>82612</v>
      </c>
    </row>
    <row r="2977" spans="1:5">
      <c r="A2977" s="9"/>
      <c r="B2977" s="10"/>
      <c r="C2977" s="11"/>
      <c r="D2977" s="12" t="s">
        <v>79502</v>
      </c>
      <c r="E2977" s="8" t="s">
        <v>82613</v>
      </c>
    </row>
    <row r="2978" spans="1:5">
      <c r="A2978" s="9"/>
      <c r="B2978" s="10"/>
      <c r="C2978" s="11"/>
      <c r="D2978" s="12" t="s">
        <v>79502</v>
      </c>
      <c r="E2978" s="8" t="s">
        <v>82614</v>
      </c>
    </row>
    <row r="2979" spans="1:5">
      <c r="A2979" s="9"/>
      <c r="B2979" s="10"/>
      <c r="C2979" s="11"/>
      <c r="D2979" s="12" t="s">
        <v>79502</v>
      </c>
      <c r="E2979" s="8" t="s">
        <v>82615</v>
      </c>
    </row>
    <row r="2980" spans="1:5">
      <c r="A2980" s="9"/>
      <c r="B2980" s="10"/>
      <c r="C2980" s="11"/>
      <c r="D2980" s="12" t="s">
        <v>79502</v>
      </c>
      <c r="E2980" s="8" t="s">
        <v>82616</v>
      </c>
    </row>
    <row r="2981" spans="1:5">
      <c r="A2981" s="9"/>
      <c r="B2981" s="10"/>
      <c r="C2981" s="11"/>
      <c r="D2981" s="12" t="s">
        <v>79502</v>
      </c>
      <c r="E2981" s="8" t="s">
        <v>82617</v>
      </c>
    </row>
    <row r="2982" spans="1:5">
      <c r="A2982" s="9"/>
      <c r="B2982" s="10"/>
      <c r="C2982" s="11"/>
      <c r="D2982" s="12" t="s">
        <v>79502</v>
      </c>
      <c r="E2982" s="8" t="s">
        <v>82618</v>
      </c>
    </row>
    <row r="2983" spans="1:5">
      <c r="A2983" s="9"/>
      <c r="B2983" s="10"/>
      <c r="C2983" s="11"/>
      <c r="D2983" s="12" t="s">
        <v>79502</v>
      </c>
      <c r="E2983" s="8" t="s">
        <v>82619</v>
      </c>
    </row>
    <row r="2984" spans="1:5">
      <c r="A2984" s="9"/>
      <c r="B2984" s="10"/>
      <c r="C2984" s="11"/>
      <c r="D2984" s="12" t="s">
        <v>79502</v>
      </c>
      <c r="E2984" s="8" t="s">
        <v>82620</v>
      </c>
    </row>
    <row r="2985" spans="1:5">
      <c r="A2985" s="9"/>
      <c r="B2985" s="10"/>
      <c r="C2985" s="11"/>
      <c r="D2985" s="12" t="s">
        <v>79502</v>
      </c>
      <c r="E2985" s="8" t="s">
        <v>82621</v>
      </c>
    </row>
    <row r="2986" spans="1:5">
      <c r="A2986" s="9"/>
      <c r="B2986" s="10"/>
      <c r="C2986" s="11"/>
      <c r="D2986" s="12" t="s">
        <v>79502</v>
      </c>
      <c r="E2986" s="8" t="s">
        <v>82622</v>
      </c>
    </row>
    <row r="2987" spans="1:5">
      <c r="A2987" s="9"/>
      <c r="B2987" s="10"/>
      <c r="C2987" s="11"/>
      <c r="D2987" s="12" t="s">
        <v>79502</v>
      </c>
      <c r="E2987" s="8" t="s">
        <v>82623</v>
      </c>
    </row>
    <row r="2988" spans="1:5">
      <c r="A2988" s="9"/>
      <c r="B2988" s="10"/>
      <c r="C2988" s="11" t="s">
        <v>79629</v>
      </c>
      <c r="D2988" s="12" t="s">
        <v>79630</v>
      </c>
      <c r="E2988" s="8"/>
    </row>
    <row r="2989" spans="1:5">
      <c r="A2989" s="9"/>
      <c r="B2989" s="10"/>
      <c r="C2989" s="11"/>
      <c r="D2989" s="12" t="s">
        <v>79502</v>
      </c>
      <c r="E2989" s="8" t="s">
        <v>82624</v>
      </c>
    </row>
    <row r="2990" ht="15" spans="1:5">
      <c r="A2990" s="13" t="s">
        <v>82625</v>
      </c>
      <c r="B2990" s="10"/>
      <c r="C2990" s="14"/>
      <c r="D2990" s="13" t="s">
        <v>82626</v>
      </c>
      <c r="E2990" s="8"/>
    </row>
    <row r="2991" spans="1:5">
      <c r="A2991" s="9" t="s">
        <v>82627</v>
      </c>
      <c r="B2991" s="10"/>
      <c r="C2991" s="11"/>
      <c r="D2991" s="9" t="s">
        <v>82628</v>
      </c>
      <c r="E2991" s="8"/>
    </row>
    <row r="2992" spans="1:5">
      <c r="A2992" s="9"/>
      <c r="B2992" s="10" t="s">
        <v>82629</v>
      </c>
      <c r="C2992" s="11"/>
      <c r="D2992" s="9" t="s">
        <v>82630</v>
      </c>
      <c r="E2992" s="15"/>
    </row>
    <row r="2993" spans="1:5">
      <c r="A2993" s="9"/>
      <c r="B2993" s="10"/>
      <c r="C2993" s="11" t="s">
        <v>79500</v>
      </c>
      <c r="D2993" s="12" t="s">
        <v>82631</v>
      </c>
      <c r="E2993" s="8"/>
    </row>
    <row r="2994" spans="1:5">
      <c r="A2994" s="9"/>
      <c r="B2994" s="10"/>
      <c r="C2994" s="11"/>
      <c r="D2994" s="12" t="s">
        <v>79502</v>
      </c>
      <c r="E2994" s="8" t="s">
        <v>82632</v>
      </c>
    </row>
    <row r="2995" spans="1:5">
      <c r="A2995" s="9"/>
      <c r="B2995" s="10"/>
      <c r="C2995" s="11"/>
      <c r="D2995" s="12" t="s">
        <v>79502</v>
      </c>
      <c r="E2995" s="8" t="s">
        <v>82633</v>
      </c>
    </row>
    <row r="2996" spans="1:5">
      <c r="A2996" s="9"/>
      <c r="B2996" s="10"/>
      <c r="C2996" s="11"/>
      <c r="D2996" s="12" t="s">
        <v>79502</v>
      </c>
      <c r="E2996" s="8" t="s">
        <v>82634</v>
      </c>
    </row>
    <row r="2997" spans="1:5">
      <c r="A2997" s="9"/>
      <c r="B2997" s="10"/>
      <c r="C2997" s="11"/>
      <c r="D2997" s="12" t="s">
        <v>79502</v>
      </c>
      <c r="E2997" s="8" t="s">
        <v>82635</v>
      </c>
    </row>
    <row r="2998" spans="1:5">
      <c r="A2998" s="9"/>
      <c r="B2998" s="10"/>
      <c r="C2998" s="11"/>
      <c r="D2998" s="12" t="s">
        <v>79502</v>
      </c>
      <c r="E2998" s="8" t="s">
        <v>82636</v>
      </c>
    </row>
    <row r="2999" spans="1:5">
      <c r="A2999" s="9"/>
      <c r="B2999" s="10"/>
      <c r="C2999" s="11"/>
      <c r="D2999" s="12" t="s">
        <v>79502</v>
      </c>
      <c r="E2999" s="8" t="s">
        <v>82637</v>
      </c>
    </row>
    <row r="3000" spans="1:5">
      <c r="A3000" s="9"/>
      <c r="B3000" s="10"/>
      <c r="C3000" s="11" t="s">
        <v>79629</v>
      </c>
      <c r="D3000" s="12" t="s">
        <v>79630</v>
      </c>
      <c r="E3000" s="8"/>
    </row>
    <row r="3001" spans="1:5">
      <c r="A3001" s="9"/>
      <c r="B3001" s="10"/>
      <c r="C3001" s="11"/>
      <c r="D3001" s="12" t="s">
        <v>79502</v>
      </c>
      <c r="E3001" s="8" t="s">
        <v>82638</v>
      </c>
    </row>
    <row r="3002" spans="1:5">
      <c r="A3002" s="9"/>
      <c r="B3002" s="10" t="s">
        <v>82639</v>
      </c>
      <c r="C3002" s="11"/>
      <c r="D3002" s="9" t="s">
        <v>82640</v>
      </c>
      <c r="E3002" s="15"/>
    </row>
    <row r="3003" spans="1:5">
      <c r="A3003" s="9"/>
      <c r="B3003" s="10"/>
      <c r="C3003" s="11"/>
      <c r="D3003" s="12" t="s">
        <v>82641</v>
      </c>
      <c r="E3003" s="8"/>
    </row>
    <row r="3004" spans="1:5">
      <c r="A3004" s="9"/>
      <c r="B3004" s="10"/>
      <c r="C3004" s="11" t="s">
        <v>79500</v>
      </c>
      <c r="D3004" s="12" t="s">
        <v>82642</v>
      </c>
      <c r="E3004" s="8"/>
    </row>
    <row r="3005" spans="1:5">
      <c r="A3005" s="9"/>
      <c r="B3005" s="10"/>
      <c r="C3005" s="11"/>
      <c r="D3005" s="12" t="s">
        <v>79502</v>
      </c>
      <c r="E3005" s="8" t="s">
        <v>82643</v>
      </c>
    </row>
    <row r="3006" spans="1:5">
      <c r="A3006" s="9"/>
      <c r="B3006" s="10"/>
      <c r="C3006" s="11"/>
      <c r="D3006" s="12" t="s">
        <v>79502</v>
      </c>
      <c r="E3006" s="8" t="s">
        <v>82644</v>
      </c>
    </row>
    <row r="3007" spans="1:5">
      <c r="A3007" s="9"/>
      <c r="B3007" s="10" t="s">
        <v>82645</v>
      </c>
      <c r="C3007" s="11"/>
      <c r="D3007" s="9" t="s">
        <v>82646</v>
      </c>
      <c r="E3007" s="15"/>
    </row>
    <row r="3008" spans="1:5">
      <c r="A3008" s="9"/>
      <c r="B3008" s="10"/>
      <c r="C3008" s="11"/>
      <c r="D3008" s="12" t="s">
        <v>82647</v>
      </c>
      <c r="E3008" s="8"/>
    </row>
    <row r="3009" spans="1:5">
      <c r="A3009" s="9"/>
      <c r="B3009" s="10"/>
      <c r="C3009" s="11" t="s">
        <v>79500</v>
      </c>
      <c r="D3009" s="12" t="s">
        <v>82648</v>
      </c>
      <c r="E3009" s="8"/>
    </row>
    <row r="3010" spans="1:5">
      <c r="A3010" s="9"/>
      <c r="B3010" s="10"/>
      <c r="C3010" s="11"/>
      <c r="D3010" s="12" t="s">
        <v>79502</v>
      </c>
      <c r="E3010" s="8" t="s">
        <v>82649</v>
      </c>
    </row>
    <row r="3011" spans="1:5">
      <c r="A3011" s="9"/>
      <c r="B3011" s="10"/>
      <c r="C3011" s="11"/>
      <c r="D3011" s="12" t="s">
        <v>79502</v>
      </c>
      <c r="E3011" s="8" t="s">
        <v>82650</v>
      </c>
    </row>
    <row r="3012" spans="1:5">
      <c r="A3012" s="9"/>
      <c r="B3012" s="10"/>
      <c r="C3012" s="11"/>
      <c r="D3012" s="12" t="s">
        <v>79502</v>
      </c>
      <c r="E3012" s="8" t="s">
        <v>82651</v>
      </c>
    </row>
    <row r="3013" spans="1:5">
      <c r="A3013" s="9"/>
      <c r="B3013" s="10"/>
      <c r="C3013" s="11"/>
      <c r="D3013" s="12" t="s">
        <v>79502</v>
      </c>
      <c r="E3013" s="8" t="s">
        <v>82652</v>
      </c>
    </row>
    <row r="3014" spans="1:5">
      <c r="A3014" s="9"/>
      <c r="B3014" s="10"/>
      <c r="C3014" s="11"/>
      <c r="D3014" s="12" t="s">
        <v>79502</v>
      </c>
      <c r="E3014" s="8" t="s">
        <v>82653</v>
      </c>
    </row>
    <row r="3015" spans="1:5">
      <c r="A3015" s="9"/>
      <c r="B3015" s="10"/>
      <c r="C3015" s="11"/>
      <c r="D3015" s="12" t="s">
        <v>79502</v>
      </c>
      <c r="E3015" s="8" t="s">
        <v>82654</v>
      </c>
    </row>
    <row r="3016" spans="1:5">
      <c r="A3016" s="9"/>
      <c r="B3016" s="10"/>
      <c r="C3016" s="11"/>
      <c r="D3016" s="12" t="s">
        <v>79502</v>
      </c>
      <c r="E3016" s="8" t="s">
        <v>82655</v>
      </c>
    </row>
    <row r="3017" spans="1:5">
      <c r="A3017" s="9"/>
      <c r="B3017" s="10"/>
      <c r="C3017" s="11"/>
      <c r="D3017" s="12" t="s">
        <v>79502</v>
      </c>
      <c r="E3017" s="8" t="s">
        <v>82656</v>
      </c>
    </row>
    <row r="3018" spans="1:5">
      <c r="A3018" s="9"/>
      <c r="B3018" s="10"/>
      <c r="C3018" s="11"/>
      <c r="D3018" s="12" t="s">
        <v>79502</v>
      </c>
      <c r="E3018" s="8" t="s">
        <v>82657</v>
      </c>
    </row>
    <row r="3019" spans="1:5">
      <c r="A3019" s="9"/>
      <c r="B3019" s="10"/>
      <c r="C3019" s="11" t="s">
        <v>79629</v>
      </c>
      <c r="D3019" s="12" t="s">
        <v>79630</v>
      </c>
      <c r="E3019" s="8"/>
    </row>
    <row r="3020" spans="1:5">
      <c r="A3020" s="9"/>
      <c r="B3020" s="10"/>
      <c r="C3020" s="11"/>
      <c r="D3020" s="12" t="s">
        <v>79502</v>
      </c>
      <c r="E3020" s="8" t="s">
        <v>82658</v>
      </c>
    </row>
    <row r="3021" spans="1:5">
      <c r="A3021" s="9" t="s">
        <v>82659</v>
      </c>
      <c r="B3021" s="10" t="s">
        <v>82660</v>
      </c>
      <c r="C3021" s="11"/>
      <c r="D3021" s="9" t="s">
        <v>82661</v>
      </c>
      <c r="E3021" s="15"/>
    </row>
    <row r="3022" spans="1:5">
      <c r="A3022" s="9"/>
      <c r="B3022" s="10"/>
      <c r="C3022" s="11"/>
      <c r="D3022" s="12" t="s">
        <v>82662</v>
      </c>
      <c r="E3022" s="8"/>
    </row>
    <row r="3023" spans="1:5">
      <c r="A3023" s="9"/>
      <c r="B3023" s="10"/>
      <c r="C3023" s="11" t="s">
        <v>79500</v>
      </c>
      <c r="D3023" s="12" t="s">
        <v>82663</v>
      </c>
      <c r="E3023" s="8"/>
    </row>
    <row r="3024" spans="1:5">
      <c r="A3024" s="9"/>
      <c r="B3024" s="10"/>
      <c r="C3024" s="11"/>
      <c r="D3024" s="12" t="s">
        <v>79502</v>
      </c>
      <c r="E3024" s="8" t="s">
        <v>82664</v>
      </c>
    </row>
    <row r="3025" spans="1:5">
      <c r="A3025" s="9"/>
      <c r="B3025" s="10"/>
      <c r="C3025" s="11"/>
      <c r="D3025" s="12" t="s">
        <v>79502</v>
      </c>
      <c r="E3025" s="8" t="s">
        <v>82665</v>
      </c>
    </row>
    <row r="3026" spans="1:5">
      <c r="A3026" s="9"/>
      <c r="B3026" s="10"/>
      <c r="C3026" s="11"/>
      <c r="D3026" s="12" t="s">
        <v>79502</v>
      </c>
      <c r="E3026" s="8" t="s">
        <v>82666</v>
      </c>
    </row>
    <row r="3027" spans="1:5">
      <c r="A3027" s="9" t="s">
        <v>82667</v>
      </c>
      <c r="B3027" s="10" t="s">
        <v>82668</v>
      </c>
      <c r="C3027" s="11"/>
      <c r="D3027" s="9" t="s">
        <v>82669</v>
      </c>
      <c r="E3027" s="15"/>
    </row>
    <row r="3028" spans="1:5">
      <c r="A3028" s="9"/>
      <c r="B3028" s="10"/>
      <c r="C3028" s="11"/>
      <c r="D3028" s="12" t="s">
        <v>82670</v>
      </c>
      <c r="E3028" s="8"/>
    </row>
    <row r="3029" spans="1:5">
      <c r="A3029" s="9"/>
      <c r="B3029" s="10"/>
      <c r="C3029" s="11" t="s">
        <v>79500</v>
      </c>
      <c r="D3029" s="12" t="s">
        <v>82671</v>
      </c>
      <c r="E3029" s="8"/>
    </row>
    <row r="3030" spans="1:5">
      <c r="A3030" s="9"/>
      <c r="B3030" s="10"/>
      <c r="C3030" s="11"/>
      <c r="D3030" s="12" t="s">
        <v>79502</v>
      </c>
      <c r="E3030" s="8" t="s">
        <v>82672</v>
      </c>
    </row>
    <row r="3031" spans="1:5">
      <c r="A3031" s="9"/>
      <c r="B3031" s="10"/>
      <c r="C3031" s="11"/>
      <c r="D3031" s="12" t="s">
        <v>79502</v>
      </c>
      <c r="E3031" s="8" t="s">
        <v>82673</v>
      </c>
    </row>
    <row r="3032" spans="1:5">
      <c r="A3032" s="9"/>
      <c r="B3032" s="10"/>
      <c r="C3032" s="11"/>
      <c r="D3032" s="12" t="s">
        <v>79502</v>
      </c>
      <c r="E3032" s="8" t="s">
        <v>82674</v>
      </c>
    </row>
    <row r="3033" spans="1:5">
      <c r="A3033" s="9"/>
      <c r="B3033" s="10"/>
      <c r="C3033" s="11"/>
      <c r="D3033" s="12" t="s">
        <v>79502</v>
      </c>
      <c r="E3033" s="8" t="s">
        <v>82675</v>
      </c>
    </row>
    <row r="3034" spans="1:5">
      <c r="A3034" s="9"/>
      <c r="B3034" s="10"/>
      <c r="C3034" s="11"/>
      <c r="D3034" s="12" t="s">
        <v>79502</v>
      </c>
      <c r="E3034" s="8" t="s">
        <v>82676</v>
      </c>
    </row>
    <row r="3035" spans="1:5">
      <c r="A3035" s="9"/>
      <c r="B3035" s="10"/>
      <c r="C3035" s="11"/>
      <c r="D3035" s="12" t="s">
        <v>79502</v>
      </c>
      <c r="E3035" s="8" t="s">
        <v>82677</v>
      </c>
    </row>
    <row r="3036" spans="1:5">
      <c r="A3036" s="9"/>
      <c r="B3036" s="10"/>
      <c r="C3036" s="11"/>
      <c r="D3036" s="12" t="s">
        <v>79502</v>
      </c>
      <c r="E3036" s="8" t="s">
        <v>82678</v>
      </c>
    </row>
    <row r="3037" spans="1:5">
      <c r="A3037" s="9"/>
      <c r="B3037" s="10"/>
      <c r="C3037" s="11"/>
      <c r="D3037" s="12" t="s">
        <v>79502</v>
      </c>
      <c r="E3037" s="8" t="s">
        <v>82679</v>
      </c>
    </row>
    <row r="3038" spans="1:5">
      <c r="A3038" s="9"/>
      <c r="B3038" s="10"/>
      <c r="C3038" s="11"/>
      <c r="D3038" s="12" t="s">
        <v>79502</v>
      </c>
      <c r="E3038" s="8" t="s">
        <v>82680</v>
      </c>
    </row>
    <row r="3039" spans="1:5">
      <c r="A3039" s="9"/>
      <c r="B3039" s="10"/>
      <c r="C3039" s="11" t="s">
        <v>79629</v>
      </c>
      <c r="D3039" s="12" t="s">
        <v>79630</v>
      </c>
      <c r="E3039" s="8"/>
    </row>
    <row r="3040" spans="1:5">
      <c r="A3040" s="9"/>
      <c r="B3040" s="10"/>
      <c r="C3040" s="11"/>
      <c r="D3040" s="12" t="s">
        <v>79502</v>
      </c>
      <c r="E3040" s="8" t="s">
        <v>82681</v>
      </c>
    </row>
    <row r="3041" spans="1:5">
      <c r="A3041" s="9"/>
      <c r="B3041" s="10"/>
      <c r="C3041" s="11"/>
      <c r="D3041" s="12" t="s">
        <v>79502</v>
      </c>
      <c r="E3041" s="8" t="s">
        <v>82682</v>
      </c>
    </row>
    <row r="3042" ht="15" spans="1:5">
      <c r="A3042" s="13" t="s">
        <v>82683</v>
      </c>
      <c r="B3042" s="10"/>
      <c r="C3042" s="14"/>
      <c r="D3042" s="13" t="s">
        <v>82684</v>
      </c>
      <c r="E3042" s="8"/>
    </row>
    <row r="3043" spans="1:5">
      <c r="A3043" s="9" t="s">
        <v>82685</v>
      </c>
      <c r="B3043" s="10"/>
      <c r="C3043" s="11"/>
      <c r="D3043" s="9" t="s">
        <v>82686</v>
      </c>
      <c r="E3043" s="8"/>
    </row>
    <row r="3044" spans="1:5">
      <c r="A3044" s="9"/>
      <c r="B3044" s="10" t="s">
        <v>82687</v>
      </c>
      <c r="C3044" s="11"/>
      <c r="D3044" s="9" t="s">
        <v>82688</v>
      </c>
      <c r="E3044" s="15"/>
    </row>
    <row r="3045" spans="1:5">
      <c r="A3045" s="9"/>
      <c r="B3045" s="10"/>
      <c r="C3045" s="11"/>
      <c r="D3045" s="12" t="s">
        <v>82689</v>
      </c>
      <c r="E3045" s="8"/>
    </row>
    <row r="3046" spans="1:5">
      <c r="A3046" s="9"/>
      <c r="B3046" s="10"/>
      <c r="C3046" s="11" t="s">
        <v>79500</v>
      </c>
      <c r="D3046" s="12" t="s">
        <v>82690</v>
      </c>
      <c r="E3046" s="8"/>
    </row>
    <row r="3047" spans="1:5">
      <c r="A3047" s="9"/>
      <c r="B3047" s="10"/>
      <c r="C3047" s="11"/>
      <c r="D3047" s="12"/>
      <c r="E3047" s="38" t="s">
        <v>82691</v>
      </c>
    </row>
    <row r="3048" spans="1:5">
      <c r="A3048" s="9"/>
      <c r="B3048" s="10"/>
      <c r="C3048" s="11"/>
      <c r="D3048" s="12" t="s">
        <v>79502</v>
      </c>
      <c r="E3048" s="8" t="s">
        <v>82692</v>
      </c>
    </row>
    <row r="3049" spans="1:5">
      <c r="A3049" s="9"/>
      <c r="B3049" s="10"/>
      <c r="C3049" s="11"/>
      <c r="D3049" s="12" t="s">
        <v>79502</v>
      </c>
      <c r="E3049" s="8" t="s">
        <v>82693</v>
      </c>
    </row>
    <row r="3050" spans="1:5">
      <c r="A3050" s="9"/>
      <c r="B3050" s="10"/>
      <c r="C3050" s="11"/>
      <c r="D3050" s="12" t="s">
        <v>79502</v>
      </c>
      <c r="E3050" s="8" t="s">
        <v>82694</v>
      </c>
    </row>
    <row r="3051" spans="1:5">
      <c r="A3051" s="9"/>
      <c r="B3051" s="10"/>
      <c r="C3051" s="11"/>
      <c r="D3051" s="12"/>
      <c r="E3051" s="38" t="s">
        <v>82695</v>
      </c>
    </row>
    <row r="3052" spans="1:5">
      <c r="A3052" s="9"/>
      <c r="B3052" s="10"/>
      <c r="C3052" s="11"/>
      <c r="D3052" s="12" t="s">
        <v>79502</v>
      </c>
      <c r="E3052" s="8" t="s">
        <v>82696</v>
      </c>
    </row>
    <row r="3053" spans="1:5">
      <c r="A3053" s="9"/>
      <c r="B3053" s="10"/>
      <c r="C3053" s="11"/>
      <c r="D3053" s="12" t="s">
        <v>79502</v>
      </c>
      <c r="E3053" s="8" t="s">
        <v>82697</v>
      </c>
    </row>
    <row r="3054" spans="1:5">
      <c r="A3054" s="9"/>
      <c r="B3054" s="10"/>
      <c r="C3054" s="11"/>
      <c r="D3054" s="12" t="s">
        <v>79502</v>
      </c>
      <c r="E3054" s="8" t="s">
        <v>82698</v>
      </c>
    </row>
    <row r="3055" spans="1:5">
      <c r="A3055" s="9"/>
      <c r="B3055" s="10"/>
      <c r="C3055" s="11"/>
      <c r="D3055" s="12" t="s">
        <v>79502</v>
      </c>
      <c r="E3055" s="8" t="s">
        <v>82699</v>
      </c>
    </row>
    <row r="3056" spans="1:5">
      <c r="A3056" s="9"/>
      <c r="B3056" s="10"/>
      <c r="C3056" s="11"/>
      <c r="D3056" s="12" t="s">
        <v>79502</v>
      </c>
      <c r="E3056" s="8" t="s">
        <v>82700</v>
      </c>
    </row>
    <row r="3057" spans="1:5">
      <c r="A3057" s="9"/>
      <c r="B3057" s="10"/>
      <c r="C3057" s="11"/>
      <c r="D3057" s="12" t="s">
        <v>79502</v>
      </c>
      <c r="E3057" s="8" t="s">
        <v>82701</v>
      </c>
    </row>
    <row r="3058" spans="1:5">
      <c r="A3058" s="9"/>
      <c r="B3058" s="10"/>
      <c r="C3058" s="11"/>
      <c r="D3058" s="12" t="s">
        <v>79502</v>
      </c>
      <c r="E3058" s="8" t="s">
        <v>82702</v>
      </c>
    </row>
    <row r="3059" spans="1:5">
      <c r="A3059" s="9"/>
      <c r="B3059" s="10"/>
      <c r="C3059" s="11"/>
      <c r="D3059" s="12"/>
      <c r="E3059" s="38" t="s">
        <v>82703</v>
      </c>
    </row>
    <row r="3060" spans="1:5">
      <c r="A3060" s="9"/>
      <c r="B3060" s="10"/>
      <c r="C3060" s="11"/>
      <c r="D3060" s="12" t="s">
        <v>79502</v>
      </c>
      <c r="E3060" s="8" t="s">
        <v>82704</v>
      </c>
    </row>
    <row r="3061" spans="1:5">
      <c r="A3061" s="9"/>
      <c r="B3061" s="10"/>
      <c r="C3061" s="11"/>
      <c r="D3061" s="12" t="s">
        <v>79502</v>
      </c>
      <c r="E3061" s="8" t="s">
        <v>82705</v>
      </c>
    </row>
    <row r="3062" spans="1:5">
      <c r="A3062" s="9"/>
      <c r="B3062" s="10"/>
      <c r="C3062" s="11"/>
      <c r="D3062" s="12" t="s">
        <v>79502</v>
      </c>
      <c r="E3062" s="8" t="s">
        <v>82706</v>
      </c>
    </row>
    <row r="3063" spans="1:5">
      <c r="A3063" s="9"/>
      <c r="B3063" s="10"/>
      <c r="C3063" s="11"/>
      <c r="D3063" s="12" t="s">
        <v>79502</v>
      </c>
      <c r="E3063" s="8" t="s">
        <v>82707</v>
      </c>
    </row>
    <row r="3064" spans="1:5">
      <c r="A3064" s="9"/>
      <c r="B3064" s="10"/>
      <c r="C3064" s="11"/>
      <c r="D3064" s="12"/>
      <c r="E3064" s="38" t="s">
        <v>82708</v>
      </c>
    </row>
    <row r="3065" spans="1:5">
      <c r="A3065" s="9"/>
      <c r="B3065" s="10"/>
      <c r="C3065" s="11"/>
      <c r="D3065" s="12" t="s">
        <v>79502</v>
      </c>
      <c r="E3065" s="8" t="s">
        <v>82709</v>
      </c>
    </row>
    <row r="3066" spans="1:5">
      <c r="A3066" s="9"/>
      <c r="B3066" s="10"/>
      <c r="C3066" s="11"/>
      <c r="D3066" s="12" t="s">
        <v>79502</v>
      </c>
      <c r="E3066" s="8" t="s">
        <v>82710</v>
      </c>
    </row>
    <row r="3067" spans="1:5">
      <c r="A3067" s="9"/>
      <c r="B3067" s="10"/>
      <c r="C3067" s="11"/>
      <c r="D3067" s="12" t="s">
        <v>79502</v>
      </c>
      <c r="E3067" s="8" t="s">
        <v>82711</v>
      </c>
    </row>
    <row r="3068" spans="1:5">
      <c r="A3068" s="9"/>
      <c r="B3068" s="10"/>
      <c r="C3068" s="11"/>
      <c r="D3068" s="12"/>
      <c r="E3068" s="38" t="s">
        <v>82712</v>
      </c>
    </row>
    <row r="3069" spans="1:5">
      <c r="A3069" s="9"/>
      <c r="B3069" s="10"/>
      <c r="C3069" s="11"/>
      <c r="D3069" s="12" t="s">
        <v>79502</v>
      </c>
      <c r="E3069" s="8" t="s">
        <v>82713</v>
      </c>
    </row>
    <row r="3070" spans="1:5">
      <c r="A3070" s="9"/>
      <c r="B3070" s="10"/>
      <c r="C3070" s="11"/>
      <c r="D3070" s="12" t="s">
        <v>79502</v>
      </c>
      <c r="E3070" s="8" t="s">
        <v>82714</v>
      </c>
    </row>
    <row r="3071" spans="1:5">
      <c r="A3071" s="9"/>
      <c r="B3071" s="10"/>
      <c r="C3071" s="11"/>
      <c r="D3071" s="12" t="s">
        <v>79502</v>
      </c>
      <c r="E3071" s="8" t="s">
        <v>82715</v>
      </c>
    </row>
    <row r="3072" spans="1:5">
      <c r="A3072" s="9"/>
      <c r="B3072" s="10"/>
      <c r="C3072" s="11"/>
      <c r="D3072" s="12" t="s">
        <v>79502</v>
      </c>
      <c r="E3072" s="8" t="s">
        <v>82716</v>
      </c>
    </row>
    <row r="3073" spans="1:5">
      <c r="A3073" s="9"/>
      <c r="B3073" s="10"/>
      <c r="C3073" s="11"/>
      <c r="D3073" s="12" t="s">
        <v>79502</v>
      </c>
      <c r="E3073" s="8" t="s">
        <v>82717</v>
      </c>
    </row>
    <row r="3074" spans="1:5">
      <c r="A3074" s="9"/>
      <c r="B3074" s="10"/>
      <c r="C3074" s="11"/>
      <c r="D3074" s="12" t="s">
        <v>79502</v>
      </c>
      <c r="E3074" s="8" t="s">
        <v>82718</v>
      </c>
    </row>
    <row r="3075" spans="1:5">
      <c r="A3075" s="9"/>
      <c r="B3075" s="10"/>
      <c r="C3075" s="11"/>
      <c r="D3075" s="12" t="s">
        <v>79502</v>
      </c>
      <c r="E3075" s="8" t="s">
        <v>82719</v>
      </c>
    </row>
    <row r="3076" spans="1:5">
      <c r="A3076" s="9"/>
      <c r="B3076" s="10"/>
      <c r="C3076" s="11" t="s">
        <v>79629</v>
      </c>
      <c r="D3076" s="12" t="s">
        <v>79630</v>
      </c>
      <c r="E3076" s="8"/>
    </row>
    <row r="3077" spans="1:5">
      <c r="A3077" s="9"/>
      <c r="B3077" s="10"/>
      <c r="C3077" s="11"/>
      <c r="D3077" s="12" t="s">
        <v>79502</v>
      </c>
      <c r="E3077" s="8" t="s">
        <v>82720</v>
      </c>
    </row>
    <row r="3078" spans="1:5">
      <c r="A3078" s="9"/>
      <c r="B3078" s="10"/>
      <c r="C3078" s="11"/>
      <c r="D3078" s="12" t="s">
        <v>79502</v>
      </c>
      <c r="E3078" s="8" t="s">
        <v>82721</v>
      </c>
    </row>
    <row r="3079" spans="1:5">
      <c r="A3079" s="9"/>
      <c r="B3079" s="10"/>
      <c r="C3079" s="11"/>
      <c r="D3079" s="12" t="s">
        <v>79502</v>
      </c>
      <c r="E3079" s="8" t="s">
        <v>82722</v>
      </c>
    </row>
    <row r="3080" spans="1:5">
      <c r="A3080" s="9"/>
      <c r="B3080" s="10"/>
      <c r="C3080" s="11"/>
      <c r="D3080" s="12" t="s">
        <v>79502</v>
      </c>
      <c r="E3080" s="8" t="s">
        <v>82723</v>
      </c>
    </row>
    <row r="3081" spans="1:5">
      <c r="A3081" s="9"/>
      <c r="B3081" s="10" t="s">
        <v>82724</v>
      </c>
      <c r="C3081" s="11"/>
      <c r="D3081" s="9" t="s">
        <v>82725</v>
      </c>
      <c r="E3081" s="15"/>
    </row>
    <row r="3082" spans="1:5">
      <c r="A3082" s="9"/>
      <c r="B3082" s="10"/>
      <c r="C3082" s="11"/>
      <c r="D3082" s="12" t="s">
        <v>82726</v>
      </c>
      <c r="E3082" s="8"/>
    </row>
    <row r="3083" spans="1:5">
      <c r="A3083" s="9"/>
      <c r="B3083" s="10"/>
      <c r="C3083" s="11" t="s">
        <v>79500</v>
      </c>
      <c r="D3083" s="12" t="s">
        <v>82727</v>
      </c>
      <c r="E3083" s="8"/>
    </row>
    <row r="3084" spans="1:5">
      <c r="A3084" s="9"/>
      <c r="B3084" s="10"/>
      <c r="C3084" s="11"/>
      <c r="D3084" s="12" t="s">
        <v>79502</v>
      </c>
      <c r="E3084" s="8" t="s">
        <v>82728</v>
      </c>
    </row>
    <row r="3085" spans="1:5">
      <c r="A3085" s="9"/>
      <c r="B3085" s="10"/>
      <c r="C3085" s="11"/>
      <c r="D3085" s="12" t="s">
        <v>79502</v>
      </c>
      <c r="E3085" s="8" t="s">
        <v>82729</v>
      </c>
    </row>
    <row r="3086" spans="1:5">
      <c r="A3086" s="9"/>
      <c r="B3086" s="10"/>
      <c r="C3086" s="11"/>
      <c r="D3086" s="12" t="s">
        <v>79502</v>
      </c>
      <c r="E3086" s="8" t="s">
        <v>82730</v>
      </c>
    </row>
    <row r="3087" spans="1:5">
      <c r="A3087" s="9"/>
      <c r="B3087" s="10"/>
      <c r="C3087" s="11"/>
      <c r="D3087" s="12" t="s">
        <v>79502</v>
      </c>
      <c r="E3087" s="8" t="s">
        <v>82731</v>
      </c>
    </row>
    <row r="3088" spans="1:5">
      <c r="A3088" s="9"/>
      <c r="B3088" s="10"/>
      <c r="C3088" s="11"/>
      <c r="D3088" s="12" t="s">
        <v>79502</v>
      </c>
      <c r="E3088" s="8" t="s">
        <v>82732</v>
      </c>
    </row>
    <row r="3089" spans="1:5">
      <c r="A3089" s="9"/>
      <c r="B3089" s="10"/>
      <c r="C3089" s="11"/>
      <c r="D3089" s="12" t="s">
        <v>79502</v>
      </c>
      <c r="E3089" s="8" t="s">
        <v>82733</v>
      </c>
    </row>
    <row r="3090" spans="1:5">
      <c r="A3090" s="9"/>
      <c r="B3090" s="10"/>
      <c r="C3090" s="11"/>
      <c r="D3090" s="12" t="s">
        <v>79502</v>
      </c>
      <c r="E3090" s="8" t="s">
        <v>82734</v>
      </c>
    </row>
    <row r="3091" spans="1:5">
      <c r="A3091" s="9"/>
      <c r="B3091" s="10" t="s">
        <v>82735</v>
      </c>
      <c r="C3091" s="11"/>
      <c r="D3091" s="9" t="s">
        <v>82736</v>
      </c>
      <c r="E3091" s="15"/>
    </row>
    <row r="3092" spans="1:5">
      <c r="A3092" s="9"/>
      <c r="B3092" s="10"/>
      <c r="C3092" s="11"/>
      <c r="D3092" s="12" t="s">
        <v>82737</v>
      </c>
      <c r="E3092" s="8"/>
    </row>
    <row r="3093" spans="1:5">
      <c r="A3093" s="9"/>
      <c r="B3093" s="10"/>
      <c r="C3093" s="11" t="s">
        <v>79500</v>
      </c>
      <c r="D3093" s="12" t="s">
        <v>82738</v>
      </c>
      <c r="E3093" s="8"/>
    </row>
    <row r="3094" spans="1:5">
      <c r="A3094" s="9"/>
      <c r="B3094" s="10"/>
      <c r="C3094" s="11"/>
      <c r="D3094" s="12" t="s">
        <v>79502</v>
      </c>
      <c r="E3094" s="8" t="s">
        <v>82739</v>
      </c>
    </row>
    <row r="3095" spans="1:5">
      <c r="A3095" s="9"/>
      <c r="B3095" s="10"/>
      <c r="C3095" s="11"/>
      <c r="D3095" s="12" t="s">
        <v>79502</v>
      </c>
      <c r="E3095" s="8" t="s">
        <v>82740</v>
      </c>
    </row>
    <row r="3096" spans="1:5">
      <c r="A3096" s="9"/>
      <c r="B3096" s="10"/>
      <c r="C3096" s="11"/>
      <c r="D3096" s="12" t="s">
        <v>79502</v>
      </c>
      <c r="E3096" s="8" t="s">
        <v>82741</v>
      </c>
    </row>
    <row r="3097" spans="1:5">
      <c r="A3097" s="9"/>
      <c r="B3097" s="10"/>
      <c r="C3097" s="11"/>
      <c r="D3097" s="12" t="s">
        <v>79502</v>
      </c>
      <c r="E3097" s="8" t="s">
        <v>82742</v>
      </c>
    </row>
    <row r="3098" spans="1:5">
      <c r="A3098" s="9"/>
      <c r="B3098" s="10"/>
      <c r="C3098" s="11"/>
      <c r="D3098" s="12" t="s">
        <v>79502</v>
      </c>
      <c r="E3098" s="8" t="s">
        <v>82743</v>
      </c>
    </row>
    <row r="3099" spans="1:5">
      <c r="A3099" s="9"/>
      <c r="B3099" s="10"/>
      <c r="C3099" s="11"/>
      <c r="D3099" s="12" t="s">
        <v>79502</v>
      </c>
      <c r="E3099" s="8" t="s">
        <v>82744</v>
      </c>
    </row>
    <row r="3100" spans="1:5">
      <c r="A3100" s="9"/>
      <c r="B3100" s="10"/>
      <c r="C3100" s="11"/>
      <c r="D3100" s="12" t="s">
        <v>79502</v>
      </c>
      <c r="E3100" s="8" t="s">
        <v>82745</v>
      </c>
    </row>
    <row r="3101" spans="1:5">
      <c r="A3101" s="9"/>
      <c r="B3101" s="10"/>
      <c r="C3101" s="11"/>
      <c r="D3101" s="12" t="s">
        <v>79502</v>
      </c>
      <c r="E3101" s="8" t="s">
        <v>82746</v>
      </c>
    </row>
    <row r="3102" spans="1:5">
      <c r="A3102" s="9"/>
      <c r="B3102" s="10"/>
      <c r="C3102" s="11"/>
      <c r="D3102" s="12" t="s">
        <v>79502</v>
      </c>
      <c r="E3102" s="8" t="s">
        <v>82747</v>
      </c>
    </row>
    <row r="3103" spans="1:5">
      <c r="A3103" s="9"/>
      <c r="B3103" s="10"/>
      <c r="C3103" s="11"/>
      <c r="D3103" s="12" t="s">
        <v>79502</v>
      </c>
      <c r="E3103" s="8" t="s">
        <v>82748</v>
      </c>
    </row>
    <row r="3104" spans="1:5">
      <c r="A3104" s="9"/>
      <c r="B3104" s="10"/>
      <c r="C3104" s="11" t="s">
        <v>79629</v>
      </c>
      <c r="D3104" s="12" t="s">
        <v>79630</v>
      </c>
      <c r="E3104" s="8"/>
    </row>
    <row r="3105" spans="1:5">
      <c r="A3105" s="9"/>
      <c r="B3105" s="10"/>
      <c r="C3105" s="11"/>
      <c r="D3105" s="12" t="s">
        <v>79502</v>
      </c>
      <c r="E3105" s="8" t="s">
        <v>82749</v>
      </c>
    </row>
    <row r="3106" spans="1:5">
      <c r="A3106" s="9"/>
      <c r="B3106" s="10"/>
      <c r="C3106" s="11"/>
      <c r="D3106" s="12" t="s">
        <v>79502</v>
      </c>
      <c r="E3106" s="8" t="s">
        <v>82750</v>
      </c>
    </row>
    <row r="3107" spans="1:5">
      <c r="A3107" s="9"/>
      <c r="B3107" s="10"/>
      <c r="C3107" s="11"/>
      <c r="D3107" s="12" t="s">
        <v>79502</v>
      </c>
      <c r="E3107" s="8" t="s">
        <v>82751</v>
      </c>
    </row>
    <row r="3108" spans="1:5">
      <c r="A3108" s="9"/>
      <c r="B3108" s="10" t="s">
        <v>82752</v>
      </c>
      <c r="C3108" s="11"/>
      <c r="D3108" s="9" t="s">
        <v>82753</v>
      </c>
      <c r="E3108" s="15"/>
    </row>
    <row r="3109" spans="1:5">
      <c r="A3109" s="9"/>
      <c r="B3109" s="10"/>
      <c r="C3109" s="11" t="s">
        <v>79500</v>
      </c>
      <c r="D3109" s="12" t="s">
        <v>82754</v>
      </c>
      <c r="E3109" s="8"/>
    </row>
    <row r="3110" spans="1:5">
      <c r="A3110" s="9"/>
      <c r="B3110" s="10"/>
      <c r="C3110" s="11"/>
      <c r="D3110" s="12"/>
      <c r="E3110" s="38" t="s">
        <v>82755</v>
      </c>
    </row>
    <row r="3111" spans="1:5">
      <c r="A3111" s="9"/>
      <c r="B3111" s="10"/>
      <c r="C3111" s="11"/>
      <c r="D3111" s="12" t="s">
        <v>79502</v>
      </c>
      <c r="E3111" s="8" t="s">
        <v>82756</v>
      </c>
    </row>
    <row r="3112" spans="1:5">
      <c r="A3112" s="9"/>
      <c r="B3112" s="10"/>
      <c r="C3112" s="11"/>
      <c r="D3112" s="12" t="s">
        <v>79502</v>
      </c>
      <c r="E3112" s="8" t="s">
        <v>82757</v>
      </c>
    </row>
    <row r="3113" spans="1:5">
      <c r="A3113" s="9"/>
      <c r="B3113" s="10"/>
      <c r="C3113" s="11"/>
      <c r="D3113" s="12" t="s">
        <v>79502</v>
      </c>
      <c r="E3113" s="8" t="s">
        <v>82758</v>
      </c>
    </row>
    <row r="3114" spans="1:5">
      <c r="A3114" s="9"/>
      <c r="B3114" s="10"/>
      <c r="C3114" s="11"/>
      <c r="D3114" s="12" t="s">
        <v>79502</v>
      </c>
      <c r="E3114" s="8" t="s">
        <v>82759</v>
      </c>
    </row>
    <row r="3115" spans="1:5">
      <c r="A3115" s="9"/>
      <c r="B3115" s="10"/>
      <c r="C3115" s="11"/>
      <c r="D3115" s="12" t="s">
        <v>79502</v>
      </c>
      <c r="E3115" s="8" t="s">
        <v>82760</v>
      </c>
    </row>
    <row r="3116" spans="1:5">
      <c r="A3116" s="9"/>
      <c r="B3116" s="10" t="s">
        <v>82761</v>
      </c>
      <c r="C3116" s="11"/>
      <c r="D3116" s="9" t="s">
        <v>82762</v>
      </c>
      <c r="E3116" s="15"/>
    </row>
    <row r="3117" spans="1:5">
      <c r="A3117" s="9"/>
      <c r="B3117" s="10"/>
      <c r="C3117" s="11"/>
      <c r="D3117" s="12" t="s">
        <v>82763</v>
      </c>
      <c r="E3117" s="8"/>
    </row>
    <row r="3118" spans="1:5">
      <c r="A3118" s="9"/>
      <c r="B3118" s="10"/>
      <c r="C3118" s="11" t="s">
        <v>79500</v>
      </c>
      <c r="D3118" s="12" t="s">
        <v>82764</v>
      </c>
      <c r="E3118" s="8"/>
    </row>
    <row r="3119" spans="1:5">
      <c r="A3119" s="9"/>
      <c r="B3119" s="10"/>
      <c r="C3119" s="11"/>
      <c r="D3119" s="12" t="s">
        <v>79502</v>
      </c>
      <c r="E3119" s="8" t="s">
        <v>82765</v>
      </c>
    </row>
    <row r="3120" spans="1:5">
      <c r="A3120" s="9"/>
      <c r="B3120" s="10"/>
      <c r="C3120" s="11"/>
      <c r="D3120" s="12" t="s">
        <v>79502</v>
      </c>
      <c r="E3120" s="8" t="s">
        <v>82766</v>
      </c>
    </row>
    <row r="3121" spans="1:5">
      <c r="A3121" s="9"/>
      <c r="B3121" s="10"/>
      <c r="C3121" s="11"/>
      <c r="D3121" s="12" t="s">
        <v>79502</v>
      </c>
      <c r="E3121" s="8" t="s">
        <v>82767</v>
      </c>
    </row>
    <row r="3122" spans="1:5">
      <c r="A3122" s="9"/>
      <c r="B3122" s="10"/>
      <c r="C3122" s="11" t="s">
        <v>79629</v>
      </c>
      <c r="D3122" s="12" t="s">
        <v>79630</v>
      </c>
      <c r="E3122" s="8"/>
    </row>
    <row r="3123" spans="1:5">
      <c r="A3123" s="9"/>
      <c r="B3123" s="10"/>
      <c r="C3123" s="11"/>
      <c r="D3123" s="12" t="s">
        <v>79502</v>
      </c>
      <c r="E3123" s="8" t="s">
        <v>82768</v>
      </c>
    </row>
    <row r="3124" spans="1:5">
      <c r="A3124" s="9"/>
      <c r="B3124" s="10"/>
      <c r="C3124" s="11"/>
      <c r="D3124" s="12" t="s">
        <v>79502</v>
      </c>
      <c r="E3124" s="8" t="s">
        <v>82769</v>
      </c>
    </row>
    <row r="3125" spans="1:5">
      <c r="A3125" s="9"/>
      <c r="B3125" s="10"/>
      <c r="C3125" s="11"/>
      <c r="D3125" s="12" t="s">
        <v>79502</v>
      </c>
      <c r="E3125" s="8" t="s">
        <v>82770</v>
      </c>
    </row>
    <row r="3126" spans="1:5">
      <c r="A3126" s="9" t="s">
        <v>82771</v>
      </c>
      <c r="B3126" s="10"/>
      <c r="C3126" s="11"/>
      <c r="D3126" s="9" t="s">
        <v>82772</v>
      </c>
      <c r="E3126" s="8"/>
    </row>
    <row r="3127" spans="1:5">
      <c r="A3127" s="9"/>
      <c r="B3127" s="10"/>
      <c r="C3127" s="11"/>
      <c r="D3127" s="12" t="s">
        <v>82773</v>
      </c>
      <c r="E3127" s="8"/>
    </row>
    <row r="3128" spans="1:5">
      <c r="A3128" s="9"/>
      <c r="B3128" s="10" t="s">
        <v>82774</v>
      </c>
      <c r="C3128" s="11"/>
      <c r="D3128" s="9" t="s">
        <v>82775</v>
      </c>
      <c r="E3128" s="15"/>
    </row>
    <row r="3129" spans="1:5">
      <c r="A3129" s="9"/>
      <c r="B3129" s="10"/>
      <c r="C3129" s="11" t="s">
        <v>79500</v>
      </c>
      <c r="D3129" s="12" t="s">
        <v>82776</v>
      </c>
      <c r="E3129" s="8"/>
    </row>
    <row r="3130" spans="1:5">
      <c r="A3130" s="9"/>
      <c r="B3130" s="10"/>
      <c r="C3130" s="11"/>
      <c r="D3130" s="12" t="s">
        <v>79502</v>
      </c>
      <c r="E3130" s="8" t="s">
        <v>82777</v>
      </c>
    </row>
    <row r="3131" spans="1:5">
      <c r="A3131" s="9"/>
      <c r="B3131" s="10"/>
      <c r="C3131" s="11"/>
      <c r="D3131" s="12" t="s">
        <v>79502</v>
      </c>
      <c r="E3131" s="8" t="s">
        <v>82778</v>
      </c>
    </row>
    <row r="3132" spans="1:5">
      <c r="A3132" s="9"/>
      <c r="B3132" s="10"/>
      <c r="C3132" s="11"/>
      <c r="D3132" s="12" t="s">
        <v>79502</v>
      </c>
      <c r="E3132" s="8" t="s">
        <v>82779</v>
      </c>
    </row>
    <row r="3133" spans="1:5">
      <c r="A3133" s="9"/>
      <c r="B3133" s="10"/>
      <c r="C3133" s="11"/>
      <c r="D3133" s="12" t="s">
        <v>79502</v>
      </c>
      <c r="E3133" s="8" t="s">
        <v>82780</v>
      </c>
    </row>
    <row r="3134" spans="1:5">
      <c r="A3134" s="9"/>
      <c r="B3134" s="10"/>
      <c r="C3134" s="11"/>
      <c r="D3134" s="12" t="s">
        <v>79502</v>
      </c>
      <c r="E3134" s="8" t="s">
        <v>82781</v>
      </c>
    </row>
    <row r="3135" spans="1:5">
      <c r="A3135" s="9"/>
      <c r="B3135" s="10" t="s">
        <v>82782</v>
      </c>
      <c r="C3135" s="11"/>
      <c r="D3135" s="9" t="s">
        <v>82783</v>
      </c>
      <c r="E3135" s="15"/>
    </row>
    <row r="3136" spans="1:5">
      <c r="A3136" s="9"/>
      <c r="B3136" s="10"/>
      <c r="C3136" s="11" t="s">
        <v>79500</v>
      </c>
      <c r="D3136" s="12" t="s">
        <v>82784</v>
      </c>
      <c r="E3136" s="8"/>
    </row>
    <row r="3137" spans="1:5">
      <c r="A3137" s="9"/>
      <c r="B3137" s="10"/>
      <c r="C3137" s="11"/>
      <c r="D3137" s="12" t="s">
        <v>79502</v>
      </c>
      <c r="E3137" s="8" t="s">
        <v>82785</v>
      </c>
    </row>
    <row r="3138" spans="1:5">
      <c r="A3138" s="9"/>
      <c r="B3138" s="10"/>
      <c r="C3138" s="11"/>
      <c r="D3138" s="12" t="s">
        <v>79502</v>
      </c>
      <c r="E3138" s="8" t="s">
        <v>82786</v>
      </c>
    </row>
    <row r="3139" spans="1:5">
      <c r="A3139" s="9"/>
      <c r="B3139" s="10"/>
      <c r="C3139" s="11"/>
      <c r="D3139" s="12" t="s">
        <v>79502</v>
      </c>
      <c r="E3139" s="8" t="s">
        <v>82787</v>
      </c>
    </row>
    <row r="3140" spans="1:5">
      <c r="A3140" s="9"/>
      <c r="B3140" s="10"/>
      <c r="C3140" s="11"/>
      <c r="D3140" s="12" t="s">
        <v>79502</v>
      </c>
      <c r="E3140" s="8" t="s">
        <v>82788</v>
      </c>
    </row>
    <row r="3141" spans="1:5">
      <c r="A3141" s="9"/>
      <c r="B3141" s="10"/>
      <c r="C3141" s="11"/>
      <c r="D3141" s="12" t="s">
        <v>79502</v>
      </c>
      <c r="E3141" s="8" t="s">
        <v>82789</v>
      </c>
    </row>
    <row r="3142" spans="1:5">
      <c r="A3142" s="9"/>
      <c r="B3142" s="10"/>
      <c r="C3142" s="11"/>
      <c r="D3142" s="12" t="s">
        <v>79502</v>
      </c>
      <c r="E3142" s="8" t="s">
        <v>82790</v>
      </c>
    </row>
    <row r="3143" spans="1:5">
      <c r="A3143" s="9"/>
      <c r="B3143" s="10"/>
      <c r="C3143" s="11" t="s">
        <v>79629</v>
      </c>
      <c r="D3143" s="12" t="s">
        <v>79630</v>
      </c>
      <c r="E3143" s="8"/>
    </row>
    <row r="3144" spans="1:5">
      <c r="A3144" s="9"/>
      <c r="B3144" s="10"/>
      <c r="C3144" s="11"/>
      <c r="D3144" s="12" t="s">
        <v>79502</v>
      </c>
      <c r="E3144" s="8" t="s">
        <v>82791</v>
      </c>
    </row>
    <row r="3145" spans="1:5">
      <c r="A3145" s="9"/>
      <c r="B3145" s="10" t="s">
        <v>82792</v>
      </c>
      <c r="C3145" s="11"/>
      <c r="D3145" s="9" t="s">
        <v>82793</v>
      </c>
      <c r="E3145" s="15"/>
    </row>
    <row r="3146" spans="1:5">
      <c r="A3146" s="9"/>
      <c r="B3146" s="10"/>
      <c r="C3146" s="11" t="s">
        <v>79500</v>
      </c>
      <c r="D3146" s="12" t="s">
        <v>82794</v>
      </c>
      <c r="E3146" s="8"/>
    </row>
    <row r="3147" spans="1:5">
      <c r="A3147" s="9"/>
      <c r="B3147" s="10"/>
      <c r="C3147" s="11"/>
      <c r="D3147" s="12" t="s">
        <v>79502</v>
      </c>
      <c r="E3147" s="8" t="s">
        <v>82795</v>
      </c>
    </row>
    <row r="3148" spans="1:5">
      <c r="A3148" s="9"/>
      <c r="B3148" s="10"/>
      <c r="C3148" s="11"/>
      <c r="D3148" s="12" t="s">
        <v>79502</v>
      </c>
      <c r="E3148" s="8" t="s">
        <v>82796</v>
      </c>
    </row>
    <row r="3149" spans="1:5">
      <c r="A3149" s="9"/>
      <c r="B3149" s="10"/>
      <c r="C3149" s="11"/>
      <c r="D3149" s="12" t="s">
        <v>79502</v>
      </c>
      <c r="E3149" s="8" t="s">
        <v>82797</v>
      </c>
    </row>
    <row r="3150" spans="1:5">
      <c r="A3150" s="9"/>
      <c r="B3150" s="10"/>
      <c r="C3150" s="11"/>
      <c r="D3150" s="12" t="s">
        <v>79502</v>
      </c>
      <c r="E3150" s="8" t="s">
        <v>82798</v>
      </c>
    </row>
    <row r="3151" spans="1:5">
      <c r="A3151" s="9"/>
      <c r="B3151" s="10"/>
      <c r="C3151" s="11"/>
      <c r="D3151" s="12" t="s">
        <v>79502</v>
      </c>
      <c r="E3151" s="8" t="s">
        <v>82799</v>
      </c>
    </row>
    <row r="3152" spans="1:5">
      <c r="A3152" s="9"/>
      <c r="B3152" s="10" t="s">
        <v>82800</v>
      </c>
      <c r="C3152" s="11"/>
      <c r="D3152" s="9" t="s">
        <v>82801</v>
      </c>
      <c r="E3152" s="15"/>
    </row>
    <row r="3153" spans="1:5">
      <c r="A3153" s="9"/>
      <c r="B3153" s="10"/>
      <c r="C3153" s="11"/>
      <c r="D3153" s="12" t="s">
        <v>82802</v>
      </c>
      <c r="E3153" s="8"/>
    </row>
    <row r="3154" spans="1:5">
      <c r="A3154" s="9"/>
      <c r="B3154" s="10"/>
      <c r="C3154" s="11" t="s">
        <v>79500</v>
      </c>
      <c r="D3154" s="12" t="s">
        <v>82803</v>
      </c>
      <c r="E3154" s="8"/>
    </row>
    <row r="3155" spans="1:5">
      <c r="A3155" s="9"/>
      <c r="B3155" s="10"/>
      <c r="C3155" s="11"/>
      <c r="D3155" s="12" t="s">
        <v>79502</v>
      </c>
      <c r="E3155" s="8" t="s">
        <v>82804</v>
      </c>
    </row>
    <row r="3156" spans="1:5">
      <c r="A3156" s="9"/>
      <c r="B3156" s="10"/>
      <c r="C3156" s="11"/>
      <c r="D3156" s="12" t="s">
        <v>79502</v>
      </c>
      <c r="E3156" s="8" t="s">
        <v>82805</v>
      </c>
    </row>
    <row r="3157" spans="1:5">
      <c r="A3157" s="9"/>
      <c r="B3157" s="10"/>
      <c r="C3157" s="11"/>
      <c r="D3157" s="12" t="s">
        <v>79502</v>
      </c>
      <c r="E3157" s="8" t="s">
        <v>82806</v>
      </c>
    </row>
    <row r="3158" spans="1:5">
      <c r="A3158" s="9" t="s">
        <v>82807</v>
      </c>
      <c r="B3158" s="10"/>
      <c r="C3158" s="11"/>
      <c r="D3158" s="9" t="s">
        <v>82808</v>
      </c>
      <c r="E3158" s="8"/>
    </row>
    <row r="3159" spans="1:5">
      <c r="A3159" s="9"/>
      <c r="B3159" s="10" t="s">
        <v>82809</v>
      </c>
      <c r="C3159" s="11"/>
      <c r="D3159" s="9" t="s">
        <v>82810</v>
      </c>
      <c r="E3159" s="15"/>
    </row>
    <row r="3160" spans="1:5">
      <c r="A3160" s="9"/>
      <c r="B3160" s="10"/>
      <c r="C3160" s="11"/>
      <c r="D3160" s="12" t="s">
        <v>82811</v>
      </c>
      <c r="E3160" s="8"/>
    </row>
    <row r="3161" spans="1:5">
      <c r="A3161" s="9"/>
      <c r="B3161" s="10"/>
      <c r="C3161" s="11" t="s">
        <v>79500</v>
      </c>
      <c r="D3161" s="12" t="s">
        <v>82812</v>
      </c>
      <c r="E3161" s="8"/>
    </row>
    <row r="3162" spans="1:5">
      <c r="A3162" s="9"/>
      <c r="B3162" s="10"/>
      <c r="C3162" s="11"/>
      <c r="D3162" s="12"/>
      <c r="E3162" s="38" t="s">
        <v>82813</v>
      </c>
    </row>
    <row r="3163" spans="1:5">
      <c r="A3163" s="9"/>
      <c r="B3163" s="10"/>
      <c r="C3163" s="11"/>
      <c r="D3163" s="12" t="s">
        <v>79502</v>
      </c>
      <c r="E3163" s="8" t="s">
        <v>82814</v>
      </c>
    </row>
    <row r="3164" spans="1:5">
      <c r="A3164" s="9"/>
      <c r="B3164" s="10"/>
      <c r="C3164" s="11"/>
      <c r="D3164" s="12" t="s">
        <v>79502</v>
      </c>
      <c r="E3164" s="8" t="s">
        <v>82815</v>
      </c>
    </row>
    <row r="3165" spans="1:5">
      <c r="A3165" s="9"/>
      <c r="B3165" s="10"/>
      <c r="C3165" s="11"/>
      <c r="D3165" s="12" t="s">
        <v>79502</v>
      </c>
      <c r="E3165" s="8" t="s">
        <v>82816</v>
      </c>
    </row>
    <row r="3166" spans="1:5">
      <c r="A3166" s="9"/>
      <c r="B3166" s="10"/>
      <c r="C3166" s="11"/>
      <c r="D3166" s="12" t="s">
        <v>79502</v>
      </c>
      <c r="E3166" s="8" t="s">
        <v>82817</v>
      </c>
    </row>
    <row r="3167" spans="1:5">
      <c r="A3167" s="9"/>
      <c r="B3167" s="10"/>
      <c r="C3167" s="11"/>
      <c r="D3167" s="12" t="s">
        <v>79502</v>
      </c>
      <c r="E3167" s="8" t="s">
        <v>82818</v>
      </c>
    </row>
    <row r="3168" spans="1:5">
      <c r="A3168" s="9"/>
      <c r="B3168" s="10"/>
      <c r="C3168" s="11"/>
      <c r="D3168" s="12" t="s">
        <v>79502</v>
      </c>
      <c r="E3168" s="8" t="s">
        <v>82819</v>
      </c>
    </row>
    <row r="3169" spans="1:5">
      <c r="A3169" s="9"/>
      <c r="B3169" s="10"/>
      <c r="C3169" s="11"/>
      <c r="D3169" s="12" t="s">
        <v>79502</v>
      </c>
      <c r="E3169" s="8" t="s">
        <v>82820</v>
      </c>
    </row>
    <row r="3170" spans="1:5">
      <c r="A3170" s="9"/>
      <c r="B3170" s="10"/>
      <c r="C3170" s="11"/>
      <c r="D3170" s="12" t="s">
        <v>79502</v>
      </c>
      <c r="E3170" s="8" t="s">
        <v>82821</v>
      </c>
    </row>
    <row r="3171" spans="1:5">
      <c r="A3171" s="9"/>
      <c r="B3171" s="10"/>
      <c r="C3171" s="11"/>
      <c r="D3171" s="12"/>
      <c r="E3171" s="38" t="s">
        <v>82822</v>
      </c>
    </row>
    <row r="3172" spans="1:5">
      <c r="A3172" s="9"/>
      <c r="B3172" s="10"/>
      <c r="C3172" s="11"/>
      <c r="D3172" s="12" t="s">
        <v>79502</v>
      </c>
      <c r="E3172" s="8" t="s">
        <v>82823</v>
      </c>
    </row>
    <row r="3173" spans="1:5">
      <c r="A3173" s="9"/>
      <c r="B3173" s="10"/>
      <c r="C3173" s="11"/>
      <c r="D3173" s="12" t="s">
        <v>79502</v>
      </c>
      <c r="E3173" s="8" t="s">
        <v>82824</v>
      </c>
    </row>
    <row r="3174" spans="1:5">
      <c r="A3174" s="9"/>
      <c r="B3174" s="10"/>
      <c r="C3174" s="11"/>
      <c r="D3174" s="12" t="s">
        <v>79502</v>
      </c>
      <c r="E3174" s="8" t="s">
        <v>82825</v>
      </c>
    </row>
    <row r="3175" spans="1:5">
      <c r="A3175" s="9"/>
      <c r="B3175" s="10"/>
      <c r="C3175" s="11"/>
      <c r="D3175" s="12" t="s">
        <v>79502</v>
      </c>
      <c r="E3175" s="8" t="s">
        <v>82826</v>
      </c>
    </row>
    <row r="3176" spans="1:5">
      <c r="A3176" s="9"/>
      <c r="B3176" s="10"/>
      <c r="C3176" s="11"/>
      <c r="D3176" s="12" t="s">
        <v>79502</v>
      </c>
      <c r="E3176" s="8" t="s">
        <v>82827</v>
      </c>
    </row>
    <row r="3177" spans="1:5">
      <c r="A3177" s="9"/>
      <c r="B3177" s="10"/>
      <c r="C3177" s="11"/>
      <c r="D3177" s="12" t="s">
        <v>79502</v>
      </c>
      <c r="E3177" s="8" t="s">
        <v>82828</v>
      </c>
    </row>
    <row r="3178" spans="1:5">
      <c r="A3178" s="9"/>
      <c r="B3178" s="10"/>
      <c r="C3178" s="11"/>
      <c r="D3178" s="12"/>
      <c r="E3178" s="38" t="s">
        <v>82829</v>
      </c>
    </row>
    <row r="3179" spans="1:5">
      <c r="A3179" s="9"/>
      <c r="B3179" s="10"/>
      <c r="C3179" s="11"/>
      <c r="D3179" s="12" t="s">
        <v>79502</v>
      </c>
      <c r="E3179" s="8" t="s">
        <v>82830</v>
      </c>
    </row>
    <row r="3180" spans="1:5">
      <c r="A3180" s="9"/>
      <c r="B3180" s="10"/>
      <c r="C3180" s="11"/>
      <c r="D3180" s="12" t="s">
        <v>79502</v>
      </c>
      <c r="E3180" s="8" t="s">
        <v>82831</v>
      </c>
    </row>
    <row r="3181" spans="1:5">
      <c r="A3181" s="9"/>
      <c r="B3181" s="10"/>
      <c r="C3181" s="11"/>
      <c r="D3181" s="12" t="s">
        <v>79502</v>
      </c>
      <c r="E3181" s="8" t="s">
        <v>82832</v>
      </c>
    </row>
    <row r="3182" spans="1:5">
      <c r="A3182" s="9"/>
      <c r="B3182" s="10"/>
      <c r="C3182" s="11"/>
      <c r="D3182" s="12" t="s">
        <v>79502</v>
      </c>
      <c r="E3182" s="8" t="s">
        <v>82833</v>
      </c>
    </row>
    <row r="3183" spans="1:5">
      <c r="A3183" s="9"/>
      <c r="B3183" s="10"/>
      <c r="C3183" s="11"/>
      <c r="D3183" s="12" t="s">
        <v>79502</v>
      </c>
      <c r="E3183" s="8" t="s">
        <v>82834</v>
      </c>
    </row>
    <row r="3184" spans="1:5">
      <c r="A3184" s="9"/>
      <c r="B3184" s="10"/>
      <c r="C3184" s="11"/>
      <c r="D3184" s="12" t="s">
        <v>79502</v>
      </c>
      <c r="E3184" s="8" t="s">
        <v>82835</v>
      </c>
    </row>
    <row r="3185" spans="1:5">
      <c r="A3185" s="9"/>
      <c r="B3185" s="10"/>
      <c r="C3185" s="11"/>
      <c r="D3185" s="12" t="s">
        <v>79502</v>
      </c>
      <c r="E3185" s="8" t="s">
        <v>82836</v>
      </c>
    </row>
    <row r="3186" spans="1:5">
      <c r="A3186" s="9"/>
      <c r="B3186" s="10"/>
      <c r="C3186" s="11" t="s">
        <v>79629</v>
      </c>
      <c r="D3186" s="12" t="s">
        <v>79630</v>
      </c>
      <c r="E3186" s="8"/>
    </row>
    <row r="3187" spans="1:5">
      <c r="A3187" s="9"/>
      <c r="B3187" s="10"/>
      <c r="C3187" s="11"/>
      <c r="D3187" s="12" t="s">
        <v>79502</v>
      </c>
      <c r="E3187" s="8" t="s">
        <v>82837</v>
      </c>
    </row>
    <row r="3188" spans="1:5">
      <c r="A3188" s="9"/>
      <c r="B3188" s="10" t="s">
        <v>82838</v>
      </c>
      <c r="C3188" s="11"/>
      <c r="D3188" s="9" t="s">
        <v>82839</v>
      </c>
      <c r="E3188" s="15"/>
    </row>
    <row r="3189" spans="1:5">
      <c r="A3189" s="9"/>
      <c r="B3189" s="10"/>
      <c r="C3189" s="11"/>
      <c r="D3189" s="12" t="s">
        <v>82840</v>
      </c>
      <c r="E3189" s="8"/>
    </row>
    <row r="3190" spans="1:5">
      <c r="A3190" s="9"/>
      <c r="B3190" s="10"/>
      <c r="C3190" s="11" t="s">
        <v>79500</v>
      </c>
      <c r="D3190" s="12" t="s">
        <v>82841</v>
      </c>
      <c r="E3190" s="8"/>
    </row>
    <row r="3191" spans="1:5">
      <c r="A3191" s="9"/>
      <c r="B3191" s="10"/>
      <c r="C3191" s="11"/>
      <c r="D3191" s="12" t="s">
        <v>79502</v>
      </c>
      <c r="E3191" s="8" t="s">
        <v>82842</v>
      </c>
    </row>
    <row r="3192" spans="1:5">
      <c r="A3192" s="9"/>
      <c r="B3192" s="10"/>
      <c r="C3192" s="11"/>
      <c r="D3192" s="12" t="s">
        <v>79502</v>
      </c>
      <c r="E3192" s="8" t="s">
        <v>82843</v>
      </c>
    </row>
    <row r="3193" spans="1:5">
      <c r="A3193" s="9"/>
      <c r="B3193" s="10"/>
      <c r="C3193" s="11"/>
      <c r="D3193" s="12" t="s">
        <v>79502</v>
      </c>
      <c r="E3193" s="8" t="s">
        <v>82844</v>
      </c>
    </row>
    <row r="3194" spans="1:5">
      <c r="A3194" s="9"/>
      <c r="B3194" s="10"/>
      <c r="C3194" s="11"/>
      <c r="D3194" s="12" t="s">
        <v>79502</v>
      </c>
      <c r="E3194" s="8" t="s">
        <v>82845</v>
      </c>
    </row>
    <row r="3195" spans="1:5">
      <c r="A3195" s="9"/>
      <c r="B3195" s="10"/>
      <c r="C3195" s="11"/>
      <c r="D3195" s="12" t="s">
        <v>79502</v>
      </c>
      <c r="E3195" s="8" t="s">
        <v>82846</v>
      </c>
    </row>
    <row r="3196" spans="1:5">
      <c r="A3196" s="9"/>
      <c r="B3196" s="10"/>
      <c r="C3196" s="11"/>
      <c r="D3196" s="12" t="s">
        <v>79502</v>
      </c>
      <c r="E3196" s="8" t="s">
        <v>82847</v>
      </c>
    </row>
    <row r="3197" spans="1:5">
      <c r="A3197" s="9"/>
      <c r="B3197" s="10"/>
      <c r="C3197" s="11"/>
      <c r="D3197" s="12" t="s">
        <v>79502</v>
      </c>
      <c r="E3197" s="8" t="s">
        <v>82848</v>
      </c>
    </row>
    <row r="3198" spans="1:5">
      <c r="A3198" s="9"/>
      <c r="B3198" s="10"/>
      <c r="C3198" s="11"/>
      <c r="D3198" s="12" t="s">
        <v>79502</v>
      </c>
      <c r="E3198" s="8" t="s">
        <v>82849</v>
      </c>
    </row>
    <row r="3199" spans="1:5">
      <c r="A3199" s="9"/>
      <c r="B3199" s="10"/>
      <c r="C3199" s="11"/>
      <c r="D3199" s="12" t="s">
        <v>79502</v>
      </c>
      <c r="E3199" s="8" t="s">
        <v>82850</v>
      </c>
    </row>
    <row r="3200" spans="1:5">
      <c r="A3200" s="9"/>
      <c r="B3200" s="10"/>
      <c r="C3200" s="11"/>
      <c r="D3200" s="12" t="s">
        <v>79502</v>
      </c>
      <c r="E3200" s="8" t="s">
        <v>82851</v>
      </c>
    </row>
    <row r="3201" spans="1:5">
      <c r="A3201" s="9"/>
      <c r="B3201" s="10"/>
      <c r="C3201" s="11"/>
      <c r="D3201" s="12" t="s">
        <v>79502</v>
      </c>
      <c r="E3201" s="8" t="s">
        <v>82852</v>
      </c>
    </row>
    <row r="3202" spans="1:5">
      <c r="A3202" s="9"/>
      <c r="B3202" s="10"/>
      <c r="C3202" s="11"/>
      <c r="D3202" s="12" t="s">
        <v>79502</v>
      </c>
      <c r="E3202" s="8" t="s">
        <v>82853</v>
      </c>
    </row>
    <row r="3203" spans="1:5">
      <c r="A3203" s="9"/>
      <c r="B3203" s="10"/>
      <c r="C3203" s="11"/>
      <c r="D3203" s="12" t="s">
        <v>79502</v>
      </c>
      <c r="E3203" s="8" t="s">
        <v>82854</v>
      </c>
    </row>
    <row r="3204" spans="1:5">
      <c r="A3204" s="9"/>
      <c r="B3204" s="10"/>
      <c r="C3204" s="11" t="s">
        <v>79629</v>
      </c>
      <c r="D3204" s="12" t="s">
        <v>79630</v>
      </c>
      <c r="E3204" s="8"/>
    </row>
    <row r="3205" spans="1:5">
      <c r="A3205" s="9"/>
      <c r="B3205" s="10"/>
      <c r="C3205" s="11"/>
      <c r="D3205" s="12" t="s">
        <v>79502</v>
      </c>
      <c r="E3205" s="8" t="s">
        <v>82855</v>
      </c>
    </row>
    <row r="3206" spans="1:5">
      <c r="A3206" s="9"/>
      <c r="B3206" s="10"/>
      <c r="C3206" s="11"/>
      <c r="D3206" s="12" t="s">
        <v>79502</v>
      </c>
      <c r="E3206" s="8" t="s">
        <v>82856</v>
      </c>
    </row>
    <row r="3207" spans="1:5">
      <c r="A3207" s="9"/>
      <c r="B3207" s="10"/>
      <c r="C3207" s="11"/>
      <c r="D3207" s="12" t="s">
        <v>79502</v>
      </c>
      <c r="E3207" s="8" t="s">
        <v>82857</v>
      </c>
    </row>
    <row r="3208" spans="1:5">
      <c r="A3208" s="9"/>
      <c r="B3208" s="10" t="s">
        <v>82858</v>
      </c>
      <c r="C3208" s="11"/>
      <c r="D3208" s="9" t="s">
        <v>82859</v>
      </c>
      <c r="E3208" s="15"/>
    </row>
    <row r="3209" spans="1:5">
      <c r="A3209" s="9"/>
      <c r="B3209" s="10"/>
      <c r="C3209" s="11"/>
      <c r="D3209" s="12" t="s">
        <v>82860</v>
      </c>
      <c r="E3209" s="8"/>
    </row>
    <row r="3210" spans="1:5">
      <c r="A3210" s="9"/>
      <c r="B3210" s="10"/>
      <c r="C3210" s="11" t="s">
        <v>79500</v>
      </c>
      <c r="D3210" s="12" t="s">
        <v>82861</v>
      </c>
      <c r="E3210" s="8"/>
    </row>
    <row r="3211" spans="1:5">
      <c r="A3211" s="9"/>
      <c r="B3211" s="10"/>
      <c r="C3211" s="11"/>
      <c r="D3211" s="12" t="s">
        <v>79502</v>
      </c>
      <c r="E3211" s="8" t="s">
        <v>82862</v>
      </c>
    </row>
    <row r="3212" spans="1:5">
      <c r="A3212" s="9"/>
      <c r="B3212" s="10"/>
      <c r="C3212" s="11"/>
      <c r="D3212" s="12" t="s">
        <v>79502</v>
      </c>
      <c r="E3212" s="8" t="s">
        <v>82863</v>
      </c>
    </row>
    <row r="3213" spans="1:5">
      <c r="A3213" s="9"/>
      <c r="B3213" s="10"/>
      <c r="C3213" s="11"/>
      <c r="D3213" s="12" t="s">
        <v>79502</v>
      </c>
      <c r="E3213" s="8" t="s">
        <v>82864</v>
      </c>
    </row>
    <row r="3214" spans="1:5">
      <c r="A3214" s="9"/>
      <c r="B3214" s="10"/>
      <c r="C3214" s="11"/>
      <c r="D3214" s="12" t="s">
        <v>79502</v>
      </c>
      <c r="E3214" s="8" t="s">
        <v>82865</v>
      </c>
    </row>
    <row r="3215" spans="1:5">
      <c r="A3215" s="9"/>
      <c r="B3215" s="10"/>
      <c r="C3215" s="11"/>
      <c r="D3215" s="12" t="s">
        <v>79502</v>
      </c>
      <c r="E3215" s="8" t="s">
        <v>82866</v>
      </c>
    </row>
    <row r="3216" spans="1:5">
      <c r="A3216" s="9"/>
      <c r="B3216" s="10"/>
      <c r="C3216" s="11"/>
      <c r="D3216" s="12" t="s">
        <v>79502</v>
      </c>
      <c r="E3216" s="8" t="s">
        <v>82867</v>
      </c>
    </row>
    <row r="3217" spans="1:5">
      <c r="A3217" s="9"/>
      <c r="B3217" s="10"/>
      <c r="C3217" s="11"/>
      <c r="D3217" s="12" t="s">
        <v>79502</v>
      </c>
      <c r="E3217" s="8" t="s">
        <v>82868</v>
      </c>
    </row>
    <row r="3218" spans="1:5">
      <c r="A3218" s="9"/>
      <c r="B3218" s="10"/>
      <c r="C3218" s="11"/>
      <c r="D3218" s="12" t="s">
        <v>79502</v>
      </c>
      <c r="E3218" s="8" t="s">
        <v>82869</v>
      </c>
    </row>
    <row r="3219" spans="1:5">
      <c r="A3219" s="9"/>
      <c r="B3219" s="10"/>
      <c r="C3219" s="11"/>
      <c r="D3219" s="12" t="s">
        <v>79502</v>
      </c>
      <c r="E3219" s="8" t="s">
        <v>82870</v>
      </c>
    </row>
    <row r="3220" spans="1:5">
      <c r="A3220" s="9"/>
      <c r="B3220" s="10"/>
      <c r="C3220" s="11"/>
      <c r="D3220" s="12" t="s">
        <v>79502</v>
      </c>
      <c r="E3220" s="8" t="s">
        <v>82871</v>
      </c>
    </row>
    <row r="3221" spans="1:5">
      <c r="A3221" s="9"/>
      <c r="B3221" s="10" t="s">
        <v>82872</v>
      </c>
      <c r="C3221" s="11"/>
      <c r="D3221" s="9" t="s">
        <v>82873</v>
      </c>
      <c r="E3221" s="15"/>
    </row>
    <row r="3222" spans="1:5">
      <c r="A3222" s="9"/>
      <c r="B3222" s="10"/>
      <c r="C3222" s="11"/>
      <c r="D3222" s="12" t="s">
        <v>82874</v>
      </c>
      <c r="E3222" s="8"/>
    </row>
    <row r="3223" spans="1:5">
      <c r="A3223" s="9"/>
      <c r="B3223" s="10"/>
      <c r="C3223" s="11" t="s">
        <v>79500</v>
      </c>
      <c r="D3223" s="12" t="s">
        <v>82875</v>
      </c>
      <c r="E3223" s="8"/>
    </row>
    <row r="3224" spans="1:5">
      <c r="A3224" s="9"/>
      <c r="B3224" s="10"/>
      <c r="C3224" s="11"/>
      <c r="D3224" s="12" t="s">
        <v>79502</v>
      </c>
      <c r="E3224" s="8" t="s">
        <v>82876</v>
      </c>
    </row>
    <row r="3225" spans="1:5">
      <c r="A3225" s="9"/>
      <c r="B3225" s="10"/>
      <c r="C3225" s="11"/>
      <c r="D3225" s="12" t="s">
        <v>79502</v>
      </c>
      <c r="E3225" s="8" t="s">
        <v>82877</v>
      </c>
    </row>
    <row r="3226" spans="1:5">
      <c r="A3226" s="9"/>
      <c r="B3226" s="10"/>
      <c r="C3226" s="11"/>
      <c r="D3226" s="12" t="s">
        <v>79502</v>
      </c>
      <c r="E3226" s="8" t="s">
        <v>82878</v>
      </c>
    </row>
    <row r="3227" spans="1:5">
      <c r="A3227" s="9"/>
      <c r="B3227" s="10"/>
      <c r="C3227" s="11"/>
      <c r="D3227" s="12" t="s">
        <v>79502</v>
      </c>
      <c r="E3227" s="8" t="s">
        <v>82879</v>
      </c>
    </row>
    <row r="3228" spans="1:5">
      <c r="A3228" s="9"/>
      <c r="B3228" s="10"/>
      <c r="C3228" s="11"/>
      <c r="D3228" s="12" t="s">
        <v>79502</v>
      </c>
      <c r="E3228" s="8" t="s">
        <v>82880</v>
      </c>
    </row>
    <row r="3229" spans="1:5">
      <c r="A3229" s="9"/>
      <c r="B3229" s="10"/>
      <c r="C3229" s="11"/>
      <c r="D3229" s="12" t="s">
        <v>79502</v>
      </c>
      <c r="E3229" s="8" t="s">
        <v>82881</v>
      </c>
    </row>
    <row r="3230" spans="1:5">
      <c r="A3230" s="9"/>
      <c r="B3230" s="10"/>
      <c r="C3230" s="11"/>
      <c r="D3230" s="12" t="s">
        <v>79502</v>
      </c>
      <c r="E3230" s="8" t="s">
        <v>82882</v>
      </c>
    </row>
    <row r="3231" spans="1:5">
      <c r="A3231" s="9"/>
      <c r="B3231" s="10"/>
      <c r="C3231" s="11"/>
      <c r="D3231" s="12" t="s">
        <v>79502</v>
      </c>
      <c r="E3231" s="8" t="s">
        <v>82883</v>
      </c>
    </row>
    <row r="3232" spans="1:5">
      <c r="A3232" s="9"/>
      <c r="B3232" s="10"/>
      <c r="C3232" s="11" t="s">
        <v>79629</v>
      </c>
      <c r="D3232" s="12" t="s">
        <v>79630</v>
      </c>
      <c r="E3232" s="8"/>
    </row>
    <row r="3233" spans="1:5">
      <c r="A3233" s="9"/>
      <c r="B3233" s="10"/>
      <c r="C3233" s="11"/>
      <c r="D3233" s="12" t="s">
        <v>79502</v>
      </c>
      <c r="E3233" s="8" t="s">
        <v>82884</v>
      </c>
    </row>
    <row r="3234" spans="1:5">
      <c r="A3234" s="9"/>
      <c r="B3234" s="10" t="s">
        <v>82885</v>
      </c>
      <c r="C3234" s="11"/>
      <c r="D3234" s="9" t="s">
        <v>82886</v>
      </c>
      <c r="E3234" s="15"/>
    </row>
    <row r="3235" spans="1:5">
      <c r="A3235" s="9"/>
      <c r="B3235" s="10"/>
      <c r="C3235" s="11"/>
      <c r="D3235" s="12" t="s">
        <v>82887</v>
      </c>
      <c r="E3235" s="8"/>
    </row>
    <row r="3236" spans="1:5">
      <c r="A3236" s="9"/>
      <c r="B3236" s="10"/>
      <c r="C3236" s="11" t="s">
        <v>79500</v>
      </c>
      <c r="D3236" s="12" t="s">
        <v>82888</v>
      </c>
      <c r="E3236" s="8"/>
    </row>
    <row r="3237" spans="1:5">
      <c r="A3237" s="9"/>
      <c r="B3237" s="10"/>
      <c r="C3237" s="11"/>
      <c r="D3237" s="12" t="s">
        <v>79502</v>
      </c>
      <c r="E3237" s="8" t="s">
        <v>82889</v>
      </c>
    </row>
    <row r="3238" spans="1:5">
      <c r="A3238" s="9"/>
      <c r="B3238" s="10"/>
      <c r="C3238" s="11"/>
      <c r="D3238" s="12" t="s">
        <v>79502</v>
      </c>
      <c r="E3238" s="8" t="s">
        <v>82890</v>
      </c>
    </row>
    <row r="3239" spans="1:5">
      <c r="A3239" s="9"/>
      <c r="B3239" s="10"/>
      <c r="C3239" s="11"/>
      <c r="D3239" s="12" t="s">
        <v>79502</v>
      </c>
      <c r="E3239" s="8" t="s">
        <v>82891</v>
      </c>
    </row>
    <row r="3240" spans="1:5">
      <c r="A3240" s="9"/>
      <c r="B3240" s="10"/>
      <c r="C3240" s="11"/>
      <c r="D3240" s="12" t="s">
        <v>79502</v>
      </c>
      <c r="E3240" s="8" t="s">
        <v>82892</v>
      </c>
    </row>
    <row r="3241" spans="1:5">
      <c r="A3241" s="9"/>
      <c r="B3241" s="10"/>
      <c r="C3241" s="11"/>
      <c r="D3241" s="12" t="s">
        <v>79502</v>
      </c>
      <c r="E3241" s="8" t="s">
        <v>82893</v>
      </c>
    </row>
    <row r="3242" spans="1:5">
      <c r="A3242" s="9"/>
      <c r="B3242" s="10"/>
      <c r="C3242" s="11"/>
      <c r="D3242" s="12" t="s">
        <v>79502</v>
      </c>
      <c r="E3242" s="8" t="s">
        <v>82894</v>
      </c>
    </row>
    <row r="3243" spans="1:5">
      <c r="A3243" s="9"/>
      <c r="B3243" s="10"/>
      <c r="C3243" s="11"/>
      <c r="D3243" s="12" t="s">
        <v>79502</v>
      </c>
      <c r="E3243" s="8" t="s">
        <v>82895</v>
      </c>
    </row>
    <row r="3244" spans="1:5">
      <c r="A3244" s="9"/>
      <c r="B3244" s="10"/>
      <c r="C3244" s="11"/>
      <c r="D3244" s="12" t="s">
        <v>79502</v>
      </c>
      <c r="E3244" s="8" t="s">
        <v>82896</v>
      </c>
    </row>
    <row r="3245" spans="1:5">
      <c r="A3245" s="9"/>
      <c r="B3245" s="10"/>
      <c r="C3245" s="11"/>
      <c r="D3245" s="12" t="s">
        <v>79502</v>
      </c>
      <c r="E3245" s="8" t="s">
        <v>82897</v>
      </c>
    </row>
    <row r="3246" spans="1:5">
      <c r="A3246" s="9"/>
      <c r="B3246" s="10" t="s">
        <v>82898</v>
      </c>
      <c r="C3246" s="11"/>
      <c r="D3246" s="9" t="s">
        <v>82899</v>
      </c>
      <c r="E3246" s="15"/>
    </row>
    <row r="3247" spans="1:5">
      <c r="A3247" s="9"/>
      <c r="B3247" s="10"/>
      <c r="C3247" s="11"/>
      <c r="D3247" s="12" t="s">
        <v>82900</v>
      </c>
      <c r="E3247" s="8"/>
    </row>
    <row r="3248" spans="1:5">
      <c r="A3248" s="9"/>
      <c r="B3248" s="10"/>
      <c r="C3248" s="11" t="s">
        <v>79500</v>
      </c>
      <c r="D3248" s="12" t="s">
        <v>82901</v>
      </c>
      <c r="E3248" s="8"/>
    </row>
    <row r="3249" spans="1:5">
      <c r="A3249" s="9"/>
      <c r="B3249" s="10"/>
      <c r="C3249" s="11"/>
      <c r="D3249" s="12" t="s">
        <v>79502</v>
      </c>
      <c r="E3249" s="8" t="s">
        <v>82902</v>
      </c>
    </row>
    <row r="3250" spans="1:5">
      <c r="A3250" s="9"/>
      <c r="B3250" s="10"/>
      <c r="C3250" s="11"/>
      <c r="D3250" s="12" t="s">
        <v>79502</v>
      </c>
      <c r="E3250" s="8" t="s">
        <v>82903</v>
      </c>
    </row>
    <row r="3251" spans="1:5">
      <c r="A3251" s="9"/>
      <c r="B3251" s="10"/>
      <c r="C3251" s="11"/>
      <c r="D3251" s="12" t="s">
        <v>79502</v>
      </c>
      <c r="E3251" s="8" t="s">
        <v>82904</v>
      </c>
    </row>
    <row r="3252" spans="1:5">
      <c r="A3252" s="9"/>
      <c r="B3252" s="10"/>
      <c r="C3252" s="11"/>
      <c r="D3252" s="12" t="s">
        <v>79502</v>
      </c>
      <c r="E3252" s="8" t="s">
        <v>82905</v>
      </c>
    </row>
    <row r="3253" spans="1:5">
      <c r="A3253" s="9"/>
      <c r="B3253" s="10"/>
      <c r="C3253" s="11"/>
      <c r="D3253" s="12" t="s">
        <v>79502</v>
      </c>
      <c r="E3253" s="8" t="s">
        <v>82906</v>
      </c>
    </row>
    <row r="3254" spans="1:5">
      <c r="A3254" s="9"/>
      <c r="B3254" s="10"/>
      <c r="C3254" s="11"/>
      <c r="D3254" s="12" t="s">
        <v>79502</v>
      </c>
      <c r="E3254" s="8" t="s">
        <v>82907</v>
      </c>
    </row>
    <row r="3255" spans="1:5">
      <c r="A3255" s="9"/>
      <c r="B3255" s="10"/>
      <c r="C3255" s="11"/>
      <c r="D3255" s="12" t="s">
        <v>79502</v>
      </c>
      <c r="E3255" s="8" t="s">
        <v>82908</v>
      </c>
    </row>
    <row r="3256" spans="1:5">
      <c r="A3256" s="9"/>
      <c r="B3256" s="10"/>
      <c r="C3256" s="11" t="s">
        <v>79629</v>
      </c>
      <c r="D3256" s="12" t="s">
        <v>79630</v>
      </c>
      <c r="E3256" s="8"/>
    </row>
    <row r="3257" spans="1:5">
      <c r="A3257" s="9"/>
      <c r="B3257" s="10"/>
      <c r="C3257" s="11"/>
      <c r="D3257" s="12" t="s">
        <v>79502</v>
      </c>
      <c r="E3257" s="8" t="s">
        <v>82909</v>
      </c>
    </row>
    <row r="3258" spans="1:5">
      <c r="A3258" s="55"/>
      <c r="B3258" s="17" t="s">
        <v>82910</v>
      </c>
      <c r="C3258" s="56"/>
      <c r="D3258" s="18" t="s">
        <v>82911</v>
      </c>
      <c r="E3258" s="18"/>
    </row>
    <row r="3259" spans="1:5">
      <c r="A3259" s="55"/>
      <c r="B3259" s="57"/>
      <c r="C3259" s="58"/>
      <c r="D3259" s="16" t="s">
        <v>82912</v>
      </c>
      <c r="E3259" s="8"/>
    </row>
    <row r="3260" spans="1:5">
      <c r="A3260" s="55"/>
      <c r="B3260" s="57"/>
      <c r="C3260" s="58" t="s">
        <v>79500</v>
      </c>
      <c r="D3260" s="16" t="s">
        <v>82913</v>
      </c>
      <c r="E3260" s="8"/>
    </row>
    <row r="3261" spans="1:5">
      <c r="A3261" s="55"/>
      <c r="B3261" s="57"/>
      <c r="C3261" s="58"/>
      <c r="D3261" s="16"/>
      <c r="E3261" s="38" t="s">
        <v>82914</v>
      </c>
    </row>
    <row r="3262" spans="1:5">
      <c r="A3262" s="55"/>
      <c r="B3262" s="57"/>
      <c r="C3262" s="58"/>
      <c r="D3262" s="16" t="s">
        <v>79502</v>
      </c>
      <c r="E3262" s="8" t="s">
        <v>82915</v>
      </c>
    </row>
    <row r="3263" spans="1:5">
      <c r="A3263" s="55"/>
      <c r="B3263" s="57"/>
      <c r="C3263" s="58"/>
      <c r="D3263" s="16" t="s">
        <v>79502</v>
      </c>
      <c r="E3263" s="8" t="s">
        <v>82916</v>
      </c>
    </row>
    <row r="3264" spans="1:5">
      <c r="A3264" s="55"/>
      <c r="B3264" s="57"/>
      <c r="C3264" s="58"/>
      <c r="D3264" s="16" t="s">
        <v>79502</v>
      </c>
      <c r="E3264" s="8" t="s">
        <v>82917</v>
      </c>
    </row>
    <row r="3265" spans="1:5">
      <c r="A3265" s="55"/>
      <c r="B3265" s="57"/>
      <c r="C3265" s="58"/>
      <c r="D3265" s="16" t="s">
        <v>79502</v>
      </c>
      <c r="E3265" s="8" t="s">
        <v>82918</v>
      </c>
    </row>
    <row r="3266" spans="1:5">
      <c r="A3266" s="55"/>
      <c r="B3266" s="57"/>
      <c r="C3266" s="58"/>
      <c r="D3266" s="16"/>
      <c r="E3266" s="38" t="s">
        <v>82919</v>
      </c>
    </row>
    <row r="3267" spans="1:5">
      <c r="A3267" s="55"/>
      <c r="B3267" s="57"/>
      <c r="C3267" s="58"/>
      <c r="D3267" s="16" t="s">
        <v>79502</v>
      </c>
      <c r="E3267" s="8" t="s">
        <v>82920</v>
      </c>
    </row>
    <row r="3268" spans="1:5">
      <c r="A3268" s="55"/>
      <c r="B3268" s="57"/>
      <c r="C3268" s="58"/>
      <c r="D3268" s="16" t="s">
        <v>79502</v>
      </c>
      <c r="E3268" s="8" t="s">
        <v>82921</v>
      </c>
    </row>
    <row r="3269" spans="1:5">
      <c r="A3269" s="55"/>
      <c r="B3269" s="57"/>
      <c r="C3269" s="58"/>
      <c r="D3269" s="16" t="s">
        <v>79502</v>
      </c>
      <c r="E3269" s="8" t="s">
        <v>82922</v>
      </c>
    </row>
    <row r="3270" spans="1:5">
      <c r="A3270" s="55"/>
      <c r="B3270" s="57"/>
      <c r="C3270" s="58"/>
      <c r="D3270" s="16" t="s">
        <v>79502</v>
      </c>
      <c r="E3270" s="8" t="s">
        <v>82923</v>
      </c>
    </row>
    <row r="3271" spans="1:5">
      <c r="A3271" s="55"/>
      <c r="B3271" s="59"/>
      <c r="C3271" s="58"/>
      <c r="D3271" s="16" t="s">
        <v>79502</v>
      </c>
      <c r="E3271" s="8" t="s">
        <v>82924</v>
      </c>
    </row>
    <row r="3272" spans="1:5">
      <c r="A3272" s="55"/>
      <c r="B3272" s="57"/>
      <c r="C3272" s="58"/>
      <c r="D3272" s="16" t="s">
        <v>79502</v>
      </c>
      <c r="E3272" s="8" t="s">
        <v>82925</v>
      </c>
    </row>
    <row r="3273" spans="1:5">
      <c r="A3273" s="9"/>
      <c r="B3273" s="10" t="s">
        <v>82926</v>
      </c>
      <c r="C3273" s="11"/>
      <c r="D3273" s="9" t="s">
        <v>82927</v>
      </c>
      <c r="E3273" s="15"/>
    </row>
    <row r="3274" spans="1:5">
      <c r="A3274" s="9"/>
      <c r="B3274" s="10"/>
      <c r="C3274" s="11"/>
      <c r="D3274" s="12" t="s">
        <v>82928</v>
      </c>
      <c r="E3274" s="8"/>
    </row>
    <row r="3275" spans="1:5">
      <c r="A3275" s="9"/>
      <c r="B3275" s="10"/>
      <c r="C3275" s="11" t="s">
        <v>79500</v>
      </c>
      <c r="D3275" s="12" t="s">
        <v>82929</v>
      </c>
      <c r="E3275" s="8"/>
    </row>
    <row r="3276" spans="1:5">
      <c r="A3276" s="9"/>
      <c r="B3276" s="10"/>
      <c r="C3276" s="11"/>
      <c r="D3276" s="12" t="s">
        <v>79502</v>
      </c>
      <c r="E3276" s="8" t="s">
        <v>82930</v>
      </c>
    </row>
    <row r="3277" spans="1:5">
      <c r="A3277" s="9"/>
      <c r="B3277" s="10"/>
      <c r="C3277" s="11"/>
      <c r="D3277" s="12" t="s">
        <v>79502</v>
      </c>
      <c r="E3277" s="8" t="s">
        <v>82931</v>
      </c>
    </row>
    <row r="3278" spans="1:5">
      <c r="A3278" s="9"/>
      <c r="B3278" s="10"/>
      <c r="C3278" s="11"/>
      <c r="D3278" s="12" t="s">
        <v>79502</v>
      </c>
      <c r="E3278" s="8" t="s">
        <v>82932</v>
      </c>
    </row>
    <row r="3279" spans="1:5">
      <c r="A3279" s="9"/>
      <c r="B3279" s="10"/>
      <c r="C3279" s="11"/>
      <c r="D3279" s="12" t="s">
        <v>79502</v>
      </c>
      <c r="E3279" s="8" t="s">
        <v>82933</v>
      </c>
    </row>
    <row r="3280" spans="1:5">
      <c r="A3280" s="9"/>
      <c r="B3280" s="10"/>
      <c r="C3280" s="11"/>
      <c r="D3280" s="12" t="s">
        <v>79502</v>
      </c>
      <c r="E3280" s="8" t="s">
        <v>82934</v>
      </c>
    </row>
    <row r="3281" spans="1:5">
      <c r="A3281" s="9"/>
      <c r="B3281" s="10"/>
      <c r="C3281" s="11"/>
      <c r="D3281" s="12" t="s">
        <v>79502</v>
      </c>
      <c r="E3281" s="8" t="s">
        <v>82935</v>
      </c>
    </row>
    <row r="3282" spans="1:5">
      <c r="A3282" s="9"/>
      <c r="B3282" s="10"/>
      <c r="C3282" s="11"/>
      <c r="D3282" s="12"/>
      <c r="E3282" s="38" t="s">
        <v>82936</v>
      </c>
    </row>
    <row r="3283" spans="1:5">
      <c r="A3283" s="9"/>
      <c r="B3283" s="10"/>
      <c r="C3283" s="11"/>
      <c r="D3283" s="12" t="s">
        <v>79502</v>
      </c>
      <c r="E3283" s="8" t="s">
        <v>82937</v>
      </c>
    </row>
    <row r="3284" spans="1:5">
      <c r="A3284" s="9"/>
      <c r="B3284" s="10"/>
      <c r="C3284" s="11"/>
      <c r="D3284" s="12" t="s">
        <v>79502</v>
      </c>
      <c r="E3284" s="8" t="s">
        <v>82938</v>
      </c>
    </row>
    <row r="3285" spans="1:5">
      <c r="A3285" s="9"/>
      <c r="B3285" s="10"/>
      <c r="C3285" s="11"/>
      <c r="D3285" s="12" t="s">
        <v>79502</v>
      </c>
      <c r="E3285" s="8" t="s">
        <v>82939</v>
      </c>
    </row>
    <row r="3286" spans="1:5">
      <c r="A3286" s="9"/>
      <c r="B3286" s="10"/>
      <c r="C3286" s="11"/>
      <c r="D3286" s="12" t="s">
        <v>79502</v>
      </c>
      <c r="E3286" s="8" t="s">
        <v>82940</v>
      </c>
    </row>
    <row r="3287" spans="1:5">
      <c r="A3287" s="9"/>
      <c r="B3287" s="10"/>
      <c r="C3287" s="11"/>
      <c r="D3287" s="12" t="s">
        <v>79502</v>
      </c>
      <c r="E3287" s="8" t="s">
        <v>82941</v>
      </c>
    </row>
    <row r="3288" spans="1:5">
      <c r="A3288" s="9"/>
      <c r="B3288" s="10"/>
      <c r="C3288" s="11" t="s">
        <v>79629</v>
      </c>
      <c r="D3288" s="12" t="s">
        <v>79630</v>
      </c>
      <c r="E3288" s="8"/>
    </row>
    <row r="3289" spans="1:5">
      <c r="A3289" s="9"/>
      <c r="B3289" s="10"/>
      <c r="C3289" s="11"/>
      <c r="D3289" s="12" t="s">
        <v>79502</v>
      </c>
      <c r="E3289" s="8" t="s">
        <v>82942</v>
      </c>
    </row>
    <row r="3290" spans="1:5">
      <c r="A3290" s="9"/>
      <c r="B3290" s="10"/>
      <c r="C3290" s="11"/>
      <c r="D3290" s="12" t="s">
        <v>79502</v>
      </c>
      <c r="E3290" s="8" t="s">
        <v>82943</v>
      </c>
    </row>
    <row r="3291" spans="1:5">
      <c r="A3291" s="60"/>
      <c r="B3291" s="61"/>
      <c r="C3291" s="62"/>
      <c r="D3291" s="12" t="s">
        <v>79502</v>
      </c>
      <c r="E3291" s="8" t="s">
        <v>82944</v>
      </c>
    </row>
    <row r="3292" spans="1:5">
      <c r="A3292" s="60"/>
      <c r="B3292" s="61"/>
      <c r="C3292" s="62"/>
      <c r="D3292" s="12" t="s">
        <v>79502</v>
      </c>
      <c r="E3292" s="8" t="s">
        <v>82945</v>
      </c>
    </row>
    <row r="3293" spans="1:5">
      <c r="A3293" s="60"/>
      <c r="B3293" s="61"/>
      <c r="C3293" s="62"/>
      <c r="D3293" s="12" t="s">
        <v>79502</v>
      </c>
      <c r="E3293" s="8" t="s">
        <v>82946</v>
      </c>
    </row>
    <row r="3294" spans="1:5">
      <c r="A3294" s="9"/>
      <c r="B3294" s="10"/>
      <c r="C3294" s="11"/>
      <c r="D3294" s="12" t="s">
        <v>79502</v>
      </c>
      <c r="E3294" s="8" t="s">
        <v>82947</v>
      </c>
    </row>
    <row r="3295" spans="1:5">
      <c r="A3295" s="9"/>
      <c r="B3295" s="10" t="s">
        <v>82948</v>
      </c>
      <c r="C3295" s="11"/>
      <c r="D3295" s="9" t="s">
        <v>82949</v>
      </c>
      <c r="E3295" s="15"/>
    </row>
    <row r="3296" spans="1:5">
      <c r="A3296" s="9"/>
      <c r="B3296" s="10"/>
      <c r="C3296" s="11" t="s">
        <v>79500</v>
      </c>
      <c r="D3296" s="12" t="s">
        <v>82950</v>
      </c>
      <c r="E3296" s="8"/>
    </row>
    <row r="3297" spans="1:5">
      <c r="A3297" s="9"/>
      <c r="B3297" s="10"/>
      <c r="C3297" s="11"/>
      <c r="D3297" s="12" t="s">
        <v>79502</v>
      </c>
      <c r="E3297" s="8" t="s">
        <v>82951</v>
      </c>
    </row>
    <row r="3298" spans="1:5">
      <c r="A3298" s="9"/>
      <c r="B3298" s="10"/>
      <c r="C3298" s="11"/>
      <c r="D3298" s="12" t="s">
        <v>79502</v>
      </c>
      <c r="E3298" s="8" t="s">
        <v>82952</v>
      </c>
    </row>
    <row r="3299" spans="1:5">
      <c r="A3299" s="9"/>
      <c r="B3299" s="10"/>
      <c r="C3299" s="11"/>
      <c r="D3299" s="12" t="s">
        <v>79502</v>
      </c>
      <c r="E3299" s="8" t="s">
        <v>82953</v>
      </c>
    </row>
    <row r="3300" spans="1:5">
      <c r="A3300" s="9"/>
      <c r="B3300" s="10"/>
      <c r="C3300" s="11"/>
      <c r="D3300" s="12" t="s">
        <v>79502</v>
      </c>
      <c r="E3300" s="8" t="s">
        <v>82954</v>
      </c>
    </row>
    <row r="3301" spans="1:5">
      <c r="A3301" s="9"/>
      <c r="B3301" s="10"/>
      <c r="C3301" s="11"/>
      <c r="D3301" s="12" t="s">
        <v>79502</v>
      </c>
      <c r="E3301" s="8" t="s">
        <v>82955</v>
      </c>
    </row>
    <row r="3302" spans="1:5">
      <c r="A3302" s="9"/>
      <c r="B3302" s="10"/>
      <c r="C3302" s="11"/>
      <c r="D3302" s="12" t="s">
        <v>79502</v>
      </c>
      <c r="E3302" s="8" t="s">
        <v>82956</v>
      </c>
    </row>
    <row r="3303" spans="1:5">
      <c r="A3303" s="9"/>
      <c r="B3303" s="10"/>
      <c r="C3303" s="11"/>
      <c r="D3303" s="12" t="s">
        <v>79502</v>
      </c>
      <c r="E3303" s="8" t="s">
        <v>82957</v>
      </c>
    </row>
    <row r="3304" spans="1:5">
      <c r="A3304" s="9"/>
      <c r="B3304" s="10"/>
      <c r="C3304" s="11"/>
      <c r="D3304" s="12" t="s">
        <v>79502</v>
      </c>
      <c r="E3304" s="8" t="s">
        <v>82958</v>
      </c>
    </row>
    <row r="3305" spans="1:5">
      <c r="A3305" s="9"/>
      <c r="B3305" s="10"/>
      <c r="C3305" s="11"/>
      <c r="D3305" s="12" t="s">
        <v>79502</v>
      </c>
      <c r="E3305" s="8" t="s">
        <v>82959</v>
      </c>
    </row>
    <row r="3306" spans="1:5">
      <c r="A3306" s="9"/>
      <c r="B3306" s="10"/>
      <c r="C3306" s="11"/>
      <c r="D3306" s="12" t="s">
        <v>79502</v>
      </c>
      <c r="E3306" s="8" t="s">
        <v>82960</v>
      </c>
    </row>
    <row r="3307" spans="1:5">
      <c r="A3307" s="9"/>
      <c r="B3307" s="10"/>
      <c r="C3307" s="11"/>
      <c r="D3307" s="12" t="s">
        <v>79502</v>
      </c>
      <c r="E3307" s="8" t="s">
        <v>82961</v>
      </c>
    </row>
    <row r="3308" spans="1:5">
      <c r="A3308" s="12"/>
      <c r="B3308" s="19"/>
      <c r="C3308" s="11"/>
      <c r="D3308" s="16" t="s">
        <v>79502</v>
      </c>
      <c r="E3308" s="8" t="s">
        <v>82962</v>
      </c>
    </row>
    <row r="3309" spans="1:5">
      <c r="A3309" s="12"/>
      <c r="B3309" s="19"/>
      <c r="C3309" s="11"/>
      <c r="D3309" s="16" t="s">
        <v>79502</v>
      </c>
      <c r="E3309" s="8" t="s">
        <v>82963</v>
      </c>
    </row>
    <row r="3310" spans="1:5">
      <c r="A3310" s="12"/>
      <c r="B3310" s="63"/>
      <c r="C3310" s="64"/>
      <c r="D3310" s="65" t="s">
        <v>79502</v>
      </c>
      <c r="E3310" s="66" t="s">
        <v>82964</v>
      </c>
    </row>
    <row r="3311" spans="1:5">
      <c r="A3311" s="12"/>
      <c r="B3311" s="10"/>
      <c r="C3311" s="11"/>
      <c r="D3311" s="12" t="s">
        <v>79502</v>
      </c>
      <c r="E3311" s="8" t="s">
        <v>82965</v>
      </c>
    </row>
    <row r="3312" spans="1:5">
      <c r="A3312" s="9"/>
      <c r="B3312" s="10"/>
      <c r="C3312" s="11"/>
      <c r="D3312" s="12" t="s">
        <v>79502</v>
      </c>
      <c r="E3312" s="8" t="s">
        <v>82966</v>
      </c>
    </row>
    <row r="3313" spans="1:5">
      <c r="A3313" s="67" t="s">
        <v>79774</v>
      </c>
      <c r="B3313" s="10"/>
      <c r="C3313" s="11"/>
      <c r="D3313" s="12" t="s">
        <v>79502</v>
      </c>
      <c r="E3313" s="8" t="s">
        <v>82967</v>
      </c>
    </row>
    <row r="3314" spans="1:5">
      <c r="A3314" s="68"/>
      <c r="B3314" s="61"/>
      <c r="C3314" s="62"/>
      <c r="D3314" s="12" t="s">
        <v>79502</v>
      </c>
      <c r="E3314" s="8" t="s">
        <v>82968</v>
      </c>
    </row>
    <row r="3315" spans="1:5">
      <c r="A3315" s="68"/>
      <c r="B3315" s="61"/>
      <c r="C3315" s="62"/>
      <c r="D3315" s="12" t="s">
        <v>79502</v>
      </c>
      <c r="E3315" s="8" t="s">
        <v>82969</v>
      </c>
    </row>
    <row r="3316" spans="1:5">
      <c r="A3316" s="68"/>
      <c r="B3316" s="61"/>
      <c r="C3316" s="62"/>
      <c r="D3316" s="12" t="s">
        <v>79502</v>
      </c>
      <c r="E3316" s="8" t="s">
        <v>82970</v>
      </c>
    </row>
    <row r="3317" spans="1:5">
      <c r="A3317" s="9"/>
      <c r="B3317" s="10"/>
      <c r="C3317" s="11"/>
      <c r="D3317" s="12" t="s">
        <v>79502</v>
      </c>
      <c r="E3317" s="8" t="s">
        <v>82971</v>
      </c>
    </row>
    <row r="3318" spans="1:5">
      <c r="A3318" s="9"/>
      <c r="B3318" s="10"/>
      <c r="C3318" s="11" t="s">
        <v>79629</v>
      </c>
      <c r="D3318" s="12" t="s">
        <v>79630</v>
      </c>
      <c r="E3318" s="8"/>
    </row>
    <row r="3319" spans="1:5">
      <c r="A3319" s="9"/>
      <c r="B3319" s="10"/>
      <c r="C3319" s="11"/>
      <c r="D3319" s="12" t="s">
        <v>79502</v>
      </c>
      <c r="E3319" s="8" t="s">
        <v>82972</v>
      </c>
    </row>
    <row r="3320" spans="1:5">
      <c r="A3320" s="9"/>
      <c r="B3320" s="10"/>
      <c r="C3320" s="11"/>
      <c r="D3320" s="12" t="s">
        <v>79502</v>
      </c>
      <c r="E3320" s="8" t="s">
        <v>82973</v>
      </c>
    </row>
    <row r="3321" spans="1:5">
      <c r="A3321" s="9" t="s">
        <v>82974</v>
      </c>
      <c r="B3321" s="10"/>
      <c r="C3321" s="11"/>
      <c r="D3321" s="9" t="s">
        <v>82975</v>
      </c>
      <c r="E3321" s="8"/>
    </row>
    <row r="3322" spans="1:5">
      <c r="A3322" s="69"/>
      <c r="B3322" s="70">
        <v>2441</v>
      </c>
      <c r="C3322" s="71"/>
      <c r="D3322" s="72" t="s">
        <v>82976</v>
      </c>
      <c r="E3322" s="72"/>
    </row>
    <row r="3323" spans="1:5">
      <c r="A3323" s="69"/>
      <c r="B3323" s="73"/>
      <c r="C3323" s="74"/>
      <c r="D3323" s="35" t="s">
        <v>82977</v>
      </c>
      <c r="E3323" s="35"/>
    </row>
    <row r="3324" spans="1:5">
      <c r="A3324" s="75"/>
      <c r="B3324" s="73"/>
      <c r="C3324" s="74" t="s">
        <v>79500</v>
      </c>
      <c r="D3324" s="35" t="s">
        <v>82978</v>
      </c>
      <c r="E3324" s="35"/>
    </row>
    <row r="3325" spans="1:5">
      <c r="A3325" s="69"/>
      <c r="B3325" s="73"/>
      <c r="C3325" s="74"/>
      <c r="D3325" s="35" t="s">
        <v>79502</v>
      </c>
      <c r="E3325" s="35" t="s">
        <v>82979</v>
      </c>
    </row>
    <row r="3326" spans="1:5">
      <c r="A3326" s="69"/>
      <c r="B3326" s="73"/>
      <c r="C3326" s="74"/>
      <c r="D3326" s="35" t="s">
        <v>79502</v>
      </c>
      <c r="E3326" s="35" t="s">
        <v>82980</v>
      </c>
    </row>
    <row r="3327" spans="1:5">
      <c r="A3327" s="69"/>
      <c r="B3327" s="73"/>
      <c r="C3327" s="74"/>
      <c r="D3327" s="35" t="s">
        <v>79502</v>
      </c>
      <c r="E3327" s="35" t="s">
        <v>82981</v>
      </c>
    </row>
    <row r="3328" spans="1:5">
      <c r="A3328" s="69"/>
      <c r="B3328" s="73"/>
      <c r="C3328" s="74"/>
      <c r="D3328" s="35" t="s">
        <v>79502</v>
      </c>
      <c r="E3328" s="35" t="s">
        <v>82982</v>
      </c>
    </row>
    <row r="3329" spans="1:5">
      <c r="A3329" s="69"/>
      <c r="B3329" s="73"/>
      <c r="C3329" s="74"/>
      <c r="D3329" s="35" t="s">
        <v>79502</v>
      </c>
      <c r="E3329" s="35" t="s">
        <v>82983</v>
      </c>
    </row>
    <row r="3330" spans="1:5">
      <c r="A3330" s="69"/>
      <c r="B3330" s="73"/>
      <c r="C3330" s="74"/>
      <c r="D3330" s="35" t="s">
        <v>79502</v>
      </c>
      <c r="E3330" s="35" t="s">
        <v>82984</v>
      </c>
    </row>
    <row r="3331" spans="1:5">
      <c r="A3331" s="69"/>
      <c r="B3331" s="73"/>
      <c r="C3331" s="74"/>
      <c r="D3331" s="35" t="s">
        <v>79502</v>
      </c>
      <c r="E3331" s="35" t="s">
        <v>82985</v>
      </c>
    </row>
    <row r="3332" spans="1:5">
      <c r="A3332" s="69"/>
      <c r="B3332" s="73"/>
      <c r="C3332" s="74"/>
      <c r="D3332" s="35" t="s">
        <v>79502</v>
      </c>
      <c r="E3332" s="35" t="s">
        <v>82986</v>
      </c>
    </row>
    <row r="3333" spans="1:5">
      <c r="A3333" s="69"/>
      <c r="B3333" s="73"/>
      <c r="C3333" s="74"/>
      <c r="D3333" s="35" t="s">
        <v>79502</v>
      </c>
      <c r="E3333" s="35" t="s">
        <v>82987</v>
      </c>
    </row>
    <row r="3334" spans="1:5">
      <c r="A3334" s="69"/>
      <c r="B3334" s="73"/>
      <c r="C3334" s="74"/>
      <c r="D3334" s="35" t="s">
        <v>79502</v>
      </c>
      <c r="E3334" s="35" t="s">
        <v>82988</v>
      </c>
    </row>
    <row r="3335" spans="1:5">
      <c r="A3335" s="69"/>
      <c r="B3335" s="73"/>
      <c r="C3335" s="74"/>
      <c r="D3335" s="35" t="s">
        <v>79502</v>
      </c>
      <c r="E3335" s="35" t="s">
        <v>82989</v>
      </c>
    </row>
    <row r="3336" spans="1:5">
      <c r="A3336" s="69"/>
      <c r="B3336" s="73"/>
      <c r="C3336" s="74"/>
      <c r="D3336" s="35" t="s">
        <v>79502</v>
      </c>
      <c r="E3336" s="35" t="s">
        <v>82990</v>
      </c>
    </row>
    <row r="3337" spans="1:5">
      <c r="A3337" s="69"/>
      <c r="B3337" s="73"/>
      <c r="C3337" s="74"/>
      <c r="D3337" s="35" t="s">
        <v>79502</v>
      </c>
      <c r="E3337" s="35" t="s">
        <v>82991</v>
      </c>
    </row>
    <row r="3338" spans="1:5">
      <c r="A3338" s="69"/>
      <c r="B3338" s="73"/>
      <c r="C3338" s="74"/>
      <c r="D3338" s="35" t="s">
        <v>79502</v>
      </c>
      <c r="E3338" s="35" t="s">
        <v>82992</v>
      </c>
    </row>
    <row r="3339" spans="1:5">
      <c r="A3339" s="69"/>
      <c r="B3339" s="73"/>
      <c r="C3339" s="74"/>
      <c r="D3339" s="35" t="s">
        <v>79502</v>
      </c>
      <c r="E3339" s="35" t="s">
        <v>82993</v>
      </c>
    </row>
    <row r="3340" spans="1:5">
      <c r="A3340" s="69"/>
      <c r="B3340" s="73"/>
      <c r="C3340" s="74"/>
      <c r="D3340" s="35" t="s">
        <v>79502</v>
      </c>
      <c r="E3340" s="35" t="s">
        <v>82994</v>
      </c>
    </row>
    <row r="3341" spans="1:5">
      <c r="A3341" s="69"/>
      <c r="B3341" s="73"/>
      <c r="C3341" s="74"/>
      <c r="D3341" s="35" t="s">
        <v>79502</v>
      </c>
      <c r="E3341" s="35" t="s">
        <v>82995</v>
      </c>
    </row>
    <row r="3342" spans="1:5">
      <c r="A3342" s="69"/>
      <c r="B3342" s="73"/>
      <c r="C3342" s="74"/>
      <c r="D3342" s="35" t="s">
        <v>79502</v>
      </c>
      <c r="E3342" s="35" t="s">
        <v>82996</v>
      </c>
    </row>
    <row r="3343" spans="1:5">
      <c r="A3343" s="69"/>
      <c r="B3343" s="73"/>
      <c r="C3343" s="74"/>
      <c r="D3343" s="35" t="s">
        <v>79502</v>
      </c>
      <c r="E3343" s="35" t="s">
        <v>82997</v>
      </c>
    </row>
    <row r="3344" spans="1:5">
      <c r="A3344" s="69"/>
      <c r="B3344" s="73"/>
      <c r="C3344" s="74"/>
      <c r="D3344" s="35" t="s">
        <v>79502</v>
      </c>
      <c r="E3344" s="35" t="s">
        <v>82998</v>
      </c>
    </row>
    <row r="3345" spans="1:5">
      <c r="A3345" s="69"/>
      <c r="B3345" s="73"/>
      <c r="C3345" s="74"/>
      <c r="D3345" s="35" t="s">
        <v>79502</v>
      </c>
      <c r="E3345" s="35" t="s">
        <v>82999</v>
      </c>
    </row>
    <row r="3346" spans="1:5">
      <c r="A3346" s="69"/>
      <c r="B3346" s="73"/>
      <c r="C3346" s="74"/>
      <c r="D3346" s="35" t="s">
        <v>79502</v>
      </c>
      <c r="E3346" s="35" t="s">
        <v>83000</v>
      </c>
    </row>
    <row r="3347" spans="1:5">
      <c r="A3347" s="69"/>
      <c r="B3347" s="70">
        <v>2442</v>
      </c>
      <c r="C3347" s="71"/>
      <c r="D3347" s="72" t="s">
        <v>83001</v>
      </c>
      <c r="E3347" s="72"/>
    </row>
    <row r="3348" spans="1:5">
      <c r="A3348" s="69"/>
      <c r="B3348" s="73"/>
      <c r="C3348" s="74"/>
      <c r="D3348" s="35" t="s">
        <v>83002</v>
      </c>
      <c r="E3348" s="35"/>
    </row>
    <row r="3349" spans="1:5">
      <c r="A3349" s="75"/>
      <c r="B3349" s="73"/>
      <c r="C3349" s="74" t="s">
        <v>79500</v>
      </c>
      <c r="D3349" s="35" t="s">
        <v>83003</v>
      </c>
      <c r="E3349" s="35"/>
    </row>
    <row r="3350" spans="1:5">
      <c r="A3350" s="75"/>
      <c r="B3350" s="73"/>
      <c r="C3350" s="74"/>
      <c r="D3350" s="35" t="s">
        <v>79502</v>
      </c>
      <c r="E3350" s="76" t="s">
        <v>83004</v>
      </c>
    </row>
    <row r="3351" spans="1:5">
      <c r="A3351" s="75"/>
      <c r="B3351" s="73"/>
      <c r="C3351" s="74"/>
      <c r="D3351" s="35" t="s">
        <v>79502</v>
      </c>
      <c r="E3351" s="76" t="s">
        <v>83005</v>
      </c>
    </row>
    <row r="3352" spans="1:5">
      <c r="A3352" s="75"/>
      <c r="B3352" s="73"/>
      <c r="C3352" s="74"/>
      <c r="D3352" s="35" t="s">
        <v>79502</v>
      </c>
      <c r="E3352" s="76" t="s">
        <v>83006</v>
      </c>
    </row>
    <row r="3353" spans="1:5">
      <c r="A3353" s="75"/>
      <c r="B3353" s="73"/>
      <c r="C3353" s="74"/>
      <c r="D3353" s="35" t="s">
        <v>79502</v>
      </c>
      <c r="E3353" s="76" t="s">
        <v>83007</v>
      </c>
    </row>
    <row r="3354" spans="1:5">
      <c r="A3354" s="75"/>
      <c r="B3354" s="73"/>
      <c r="C3354" s="74"/>
      <c r="D3354" s="35" t="s">
        <v>79502</v>
      </c>
      <c r="E3354" s="76" t="s">
        <v>83008</v>
      </c>
    </row>
    <row r="3355" spans="1:5">
      <c r="A3355" s="75"/>
      <c r="B3355" s="73"/>
      <c r="C3355" s="74"/>
      <c r="D3355" s="35" t="s">
        <v>79502</v>
      </c>
      <c r="E3355" s="76" t="s">
        <v>83009</v>
      </c>
    </row>
    <row r="3356" spans="1:5">
      <c r="A3356" s="75"/>
      <c r="B3356" s="73"/>
      <c r="C3356" s="74"/>
      <c r="D3356" s="35" t="s">
        <v>79502</v>
      </c>
      <c r="E3356" s="76" t="s">
        <v>83010</v>
      </c>
    </row>
    <row r="3357" spans="1:5">
      <c r="A3357" s="75"/>
      <c r="B3357" s="73"/>
      <c r="C3357" s="74"/>
      <c r="D3357" s="35" t="s">
        <v>79502</v>
      </c>
      <c r="E3357" s="76" t="s">
        <v>83011</v>
      </c>
    </row>
    <row r="3358" spans="1:5">
      <c r="A3358" s="75"/>
      <c r="B3358" s="73"/>
      <c r="C3358" s="74"/>
      <c r="D3358" s="35" t="s">
        <v>79502</v>
      </c>
      <c r="E3358" s="76" t="s">
        <v>83012</v>
      </c>
    </row>
    <row r="3359" spans="1:5">
      <c r="A3359" s="75"/>
      <c r="B3359" s="73"/>
      <c r="C3359" s="74"/>
      <c r="D3359" s="35" t="s">
        <v>79502</v>
      </c>
      <c r="E3359" s="76" t="s">
        <v>83013</v>
      </c>
    </row>
    <row r="3360" spans="1:5">
      <c r="A3360" s="75"/>
      <c r="B3360" s="73"/>
      <c r="C3360" s="74"/>
      <c r="D3360" s="35" t="s">
        <v>79502</v>
      </c>
      <c r="E3360" s="76" t="s">
        <v>83014</v>
      </c>
    </row>
    <row r="3361" spans="1:5">
      <c r="A3361" s="75"/>
      <c r="B3361" s="73"/>
      <c r="C3361" s="74"/>
      <c r="D3361" s="35" t="s">
        <v>79502</v>
      </c>
      <c r="E3361" s="76" t="s">
        <v>83015</v>
      </c>
    </row>
    <row r="3362" spans="1:5">
      <c r="A3362" s="75"/>
      <c r="B3362" s="73"/>
      <c r="C3362" s="74"/>
      <c r="D3362" s="35" t="s">
        <v>79502</v>
      </c>
      <c r="E3362" s="76" t="s">
        <v>83016</v>
      </c>
    </row>
    <row r="3363" spans="1:5">
      <c r="A3363" s="75"/>
      <c r="B3363" s="73"/>
      <c r="C3363" s="74"/>
      <c r="D3363" s="35" t="s">
        <v>79502</v>
      </c>
      <c r="E3363" s="76" t="s">
        <v>83017</v>
      </c>
    </row>
    <row r="3364" spans="1:5">
      <c r="A3364" s="75"/>
      <c r="B3364" s="73"/>
      <c r="C3364" s="74"/>
      <c r="D3364" s="35" t="s">
        <v>79502</v>
      </c>
      <c r="E3364" s="76" t="s">
        <v>83018</v>
      </c>
    </row>
    <row r="3365" spans="1:5">
      <c r="A3365" s="75"/>
      <c r="B3365" s="73"/>
      <c r="C3365" s="74"/>
      <c r="D3365" s="35" t="s">
        <v>79502</v>
      </c>
      <c r="E3365" s="76" t="s">
        <v>83019</v>
      </c>
    </row>
    <row r="3366" spans="1:5">
      <c r="A3366" s="75"/>
      <c r="B3366" s="73"/>
      <c r="C3366" s="74"/>
      <c r="D3366" s="35" t="s">
        <v>79502</v>
      </c>
      <c r="E3366" s="76" t="s">
        <v>83020</v>
      </c>
    </row>
    <row r="3367" spans="1:5">
      <c r="A3367" s="75"/>
      <c r="B3367" s="73"/>
      <c r="C3367" s="74"/>
      <c r="D3367" s="35" t="s">
        <v>79502</v>
      </c>
      <c r="E3367" s="76" t="s">
        <v>83021</v>
      </c>
    </row>
    <row r="3368" spans="1:5">
      <c r="A3368" s="75"/>
      <c r="B3368" s="73"/>
      <c r="C3368" s="74"/>
      <c r="D3368" s="35" t="s">
        <v>79502</v>
      </c>
      <c r="E3368" s="76" t="s">
        <v>83022</v>
      </c>
    </row>
    <row r="3369" spans="1:5">
      <c r="A3369" s="75"/>
      <c r="B3369" s="73"/>
      <c r="C3369" s="74"/>
      <c r="D3369" s="35" t="s">
        <v>79502</v>
      </c>
      <c r="E3369" s="76" t="s">
        <v>83023</v>
      </c>
    </row>
    <row r="3370" spans="1:5">
      <c r="A3370" s="75"/>
      <c r="B3370" s="73"/>
      <c r="C3370" s="74"/>
      <c r="D3370" s="35" t="s">
        <v>79502</v>
      </c>
      <c r="E3370" s="76" t="s">
        <v>83024</v>
      </c>
    </row>
    <row r="3371" spans="1:5">
      <c r="A3371" s="75"/>
      <c r="B3371" s="73"/>
      <c r="C3371" s="74"/>
      <c r="D3371" s="35" t="s">
        <v>79502</v>
      </c>
      <c r="E3371" s="76" t="s">
        <v>83025</v>
      </c>
    </row>
    <row r="3372" spans="1:5">
      <c r="A3372" s="75"/>
      <c r="B3372" s="73"/>
      <c r="C3372" s="74"/>
      <c r="D3372" s="35" t="s">
        <v>79502</v>
      </c>
      <c r="E3372" s="76" t="s">
        <v>83026</v>
      </c>
    </row>
    <row r="3373" spans="1:5">
      <c r="A3373" s="75"/>
      <c r="B3373" s="73"/>
      <c r="C3373" s="74"/>
      <c r="D3373" s="35" t="s">
        <v>79502</v>
      </c>
      <c r="E3373" s="76" t="s">
        <v>83027</v>
      </c>
    </row>
    <row r="3374" spans="1:5">
      <c r="A3374" s="75"/>
      <c r="B3374" s="73"/>
      <c r="C3374" s="74"/>
      <c r="D3374" s="35" t="s">
        <v>79502</v>
      </c>
      <c r="E3374" s="76" t="s">
        <v>83028</v>
      </c>
    </row>
    <row r="3375" spans="1:5">
      <c r="A3375" s="75"/>
      <c r="B3375" s="73"/>
      <c r="C3375" s="74"/>
      <c r="D3375" s="35" t="s">
        <v>79502</v>
      </c>
      <c r="E3375" s="76" t="s">
        <v>83029</v>
      </c>
    </row>
    <row r="3376" spans="1:5">
      <c r="A3376" s="75"/>
      <c r="B3376" s="73"/>
      <c r="C3376" s="74"/>
      <c r="D3376" s="35" t="s">
        <v>79502</v>
      </c>
      <c r="E3376" s="76" t="s">
        <v>83030</v>
      </c>
    </row>
    <row r="3377" spans="1:5">
      <c r="A3377" s="75"/>
      <c r="B3377" s="73"/>
      <c r="C3377" s="74"/>
      <c r="D3377" s="35" t="s">
        <v>79502</v>
      </c>
      <c r="E3377" s="76" t="s">
        <v>83031</v>
      </c>
    </row>
    <row r="3378" spans="1:5">
      <c r="A3378" s="75"/>
      <c r="B3378" s="73"/>
      <c r="C3378" s="74"/>
      <c r="D3378" s="35" t="s">
        <v>79502</v>
      </c>
      <c r="E3378" s="76" t="s">
        <v>83032</v>
      </c>
    </row>
    <row r="3379" spans="1:5">
      <c r="A3379" s="75"/>
      <c r="B3379" s="73"/>
      <c r="C3379" s="74" t="s">
        <v>79629</v>
      </c>
      <c r="D3379" s="77" t="s">
        <v>79630</v>
      </c>
      <c r="E3379" s="78"/>
    </row>
    <row r="3380" spans="1:5">
      <c r="A3380" s="75"/>
      <c r="B3380" s="73"/>
      <c r="C3380" s="74"/>
      <c r="D3380" s="35" t="s">
        <v>79502</v>
      </c>
      <c r="E3380" s="76" t="s">
        <v>83033</v>
      </c>
    </row>
    <row r="3381" spans="1:5">
      <c r="A3381" s="69"/>
      <c r="B3381" s="70">
        <v>2443</v>
      </c>
      <c r="C3381" s="71"/>
      <c r="D3381" s="72" t="s">
        <v>83034</v>
      </c>
      <c r="E3381" s="72"/>
    </row>
    <row r="3382" spans="1:5">
      <c r="A3382" s="69"/>
      <c r="B3382" s="73"/>
      <c r="C3382" s="74"/>
      <c r="D3382" s="35" t="s">
        <v>83035</v>
      </c>
      <c r="E3382" s="35"/>
    </row>
    <row r="3383" spans="1:5">
      <c r="A3383" s="75"/>
      <c r="B3383" s="73"/>
      <c r="C3383" s="74" t="s">
        <v>79500</v>
      </c>
      <c r="D3383" s="35" t="s">
        <v>83036</v>
      </c>
      <c r="E3383" s="35"/>
    </row>
    <row r="3384" spans="1:5">
      <c r="A3384" s="75"/>
      <c r="B3384" s="73"/>
      <c r="C3384" s="74"/>
      <c r="D3384" s="35" t="s">
        <v>79502</v>
      </c>
      <c r="E3384" s="76" t="s">
        <v>83037</v>
      </c>
    </row>
    <row r="3385" spans="1:5">
      <c r="A3385" s="75"/>
      <c r="B3385" s="73"/>
      <c r="C3385" s="74"/>
      <c r="D3385" s="35" t="s">
        <v>79502</v>
      </c>
      <c r="E3385" s="76" t="s">
        <v>83038</v>
      </c>
    </row>
    <row r="3386" spans="1:5">
      <c r="A3386" s="75"/>
      <c r="B3386" s="73"/>
      <c r="C3386" s="74"/>
      <c r="D3386" s="35" t="s">
        <v>79502</v>
      </c>
      <c r="E3386" s="76" t="s">
        <v>83039</v>
      </c>
    </row>
    <row r="3387" spans="1:5">
      <c r="A3387" s="75"/>
      <c r="B3387" s="73"/>
      <c r="C3387" s="74"/>
      <c r="D3387" s="35" t="s">
        <v>79502</v>
      </c>
      <c r="E3387" s="76" t="s">
        <v>83040</v>
      </c>
    </row>
    <row r="3388" spans="1:5">
      <c r="A3388" s="69"/>
      <c r="B3388" s="70">
        <v>2444</v>
      </c>
      <c r="C3388" s="71"/>
      <c r="D3388" s="72" t="s">
        <v>83041</v>
      </c>
      <c r="E3388" s="72"/>
    </row>
    <row r="3389" spans="1:5">
      <c r="A3389" s="69"/>
      <c r="B3389" s="73"/>
      <c r="C3389" s="74"/>
      <c r="D3389" s="35" t="s">
        <v>83042</v>
      </c>
      <c r="E3389" s="35"/>
    </row>
    <row r="3390" spans="1:5">
      <c r="A3390" s="75"/>
      <c r="B3390" s="73"/>
      <c r="C3390" s="74" t="s">
        <v>79500</v>
      </c>
      <c r="D3390" s="35" t="s">
        <v>83043</v>
      </c>
      <c r="E3390" s="35"/>
    </row>
    <row r="3391" spans="1:5">
      <c r="A3391" s="75"/>
      <c r="B3391" s="73"/>
      <c r="C3391" s="74"/>
      <c r="D3391" s="35" t="s">
        <v>79502</v>
      </c>
      <c r="E3391" s="79" t="s">
        <v>83044</v>
      </c>
    </row>
    <row r="3392" spans="1:5">
      <c r="A3392" s="75"/>
      <c r="B3392" s="73"/>
      <c r="C3392" s="74"/>
      <c r="D3392" s="35" t="s">
        <v>79502</v>
      </c>
      <c r="E3392" s="79" t="s">
        <v>83045</v>
      </c>
    </row>
    <row r="3393" spans="1:5">
      <c r="A3393" s="75"/>
      <c r="B3393" s="73"/>
      <c r="C3393" s="74"/>
      <c r="D3393" s="35" t="s">
        <v>79502</v>
      </c>
      <c r="E3393" s="79" t="s">
        <v>83046</v>
      </c>
    </row>
    <row r="3394" spans="1:5">
      <c r="A3394" s="75"/>
      <c r="B3394" s="73"/>
      <c r="C3394" s="74"/>
      <c r="D3394" s="35" t="s">
        <v>79502</v>
      </c>
      <c r="E3394" s="79" t="s">
        <v>83047</v>
      </c>
    </row>
    <row r="3395" spans="1:5">
      <c r="A3395" s="75"/>
      <c r="B3395" s="73"/>
      <c r="C3395" s="74"/>
      <c r="D3395" s="35" t="s">
        <v>79502</v>
      </c>
      <c r="E3395" s="79" t="s">
        <v>83048</v>
      </c>
    </row>
    <row r="3396" spans="1:5">
      <c r="A3396" s="69"/>
      <c r="B3396" s="70">
        <v>2449</v>
      </c>
      <c r="C3396" s="71"/>
      <c r="D3396" s="72" t="s">
        <v>83049</v>
      </c>
      <c r="E3396" s="72"/>
    </row>
    <row r="3397" spans="1:5">
      <c r="A3397" s="69"/>
      <c r="B3397" s="73"/>
      <c r="C3397" s="74"/>
      <c r="D3397" s="12" t="s">
        <v>83050</v>
      </c>
      <c r="E3397" s="35"/>
    </row>
    <row r="3398" spans="1:5">
      <c r="A3398" s="75"/>
      <c r="B3398" s="73"/>
      <c r="C3398" s="74" t="s">
        <v>79500</v>
      </c>
      <c r="D3398" s="35" t="s">
        <v>83051</v>
      </c>
      <c r="E3398" s="35"/>
    </row>
    <row r="3399" spans="1:5">
      <c r="A3399" s="75"/>
      <c r="B3399" s="73"/>
      <c r="C3399" s="74"/>
      <c r="D3399" s="35" t="s">
        <v>79502</v>
      </c>
      <c r="E3399" s="79" t="s">
        <v>83052</v>
      </c>
    </row>
    <row r="3400" spans="1:5">
      <c r="A3400" s="75"/>
      <c r="B3400" s="73"/>
      <c r="C3400" s="74"/>
      <c r="D3400" s="35" t="s">
        <v>79502</v>
      </c>
      <c r="E3400" s="79" t="s">
        <v>83053</v>
      </c>
    </row>
    <row r="3401" spans="1:5">
      <c r="A3401" s="75"/>
      <c r="B3401" s="73"/>
      <c r="C3401" s="74"/>
      <c r="D3401" s="35" t="s">
        <v>79502</v>
      </c>
      <c r="E3401" s="79" t="s">
        <v>83054</v>
      </c>
    </row>
    <row r="3402" spans="1:5">
      <c r="A3402" s="75"/>
      <c r="B3402" s="73"/>
      <c r="C3402" s="74"/>
      <c r="D3402" s="35" t="s">
        <v>79502</v>
      </c>
      <c r="E3402" s="79" t="s">
        <v>83055</v>
      </c>
    </row>
    <row r="3403" spans="1:5">
      <c r="A3403" s="75"/>
      <c r="B3403" s="73"/>
      <c r="C3403" s="74"/>
      <c r="D3403" s="35" t="s">
        <v>79502</v>
      </c>
      <c r="E3403" s="79" t="s">
        <v>83056</v>
      </c>
    </row>
    <row r="3404" spans="1:5">
      <c r="A3404" s="75"/>
      <c r="B3404" s="73"/>
      <c r="C3404" s="74"/>
      <c r="D3404" s="35" t="s">
        <v>79502</v>
      </c>
      <c r="E3404" s="79" t="s">
        <v>83057</v>
      </c>
    </row>
    <row r="3405" spans="1:5">
      <c r="A3405" s="75"/>
      <c r="B3405" s="73"/>
      <c r="C3405" s="74"/>
      <c r="D3405" s="35" t="s">
        <v>79502</v>
      </c>
      <c r="E3405" s="79" t="s">
        <v>83058</v>
      </c>
    </row>
    <row r="3406" spans="1:5">
      <c r="A3406" s="75"/>
      <c r="B3406" s="73"/>
      <c r="C3406" s="74"/>
      <c r="D3406" s="35" t="s">
        <v>79502</v>
      </c>
      <c r="E3406" s="79" t="s">
        <v>83059</v>
      </c>
    </row>
    <row r="3407" spans="1:5">
      <c r="A3407" s="75"/>
      <c r="B3407" s="73"/>
      <c r="C3407" s="74"/>
      <c r="D3407" s="35" t="s">
        <v>79502</v>
      </c>
      <c r="E3407" s="80" t="s">
        <v>83060</v>
      </c>
    </row>
    <row r="3408" spans="1:5">
      <c r="A3408" s="75"/>
      <c r="B3408" s="73"/>
      <c r="C3408" s="74"/>
      <c r="D3408" s="35" t="s">
        <v>79502</v>
      </c>
      <c r="E3408" s="79" t="s">
        <v>83061</v>
      </c>
    </row>
    <row r="3409" spans="1:5">
      <c r="A3409" s="75"/>
      <c r="B3409" s="73"/>
      <c r="C3409" s="74"/>
      <c r="D3409" s="35" t="s">
        <v>79502</v>
      </c>
      <c r="E3409" s="79" t="s">
        <v>83062</v>
      </c>
    </row>
    <row r="3410" spans="1:5">
      <c r="A3410" s="81"/>
      <c r="B3410" s="82"/>
      <c r="C3410" s="83" t="s">
        <v>79629</v>
      </c>
      <c r="D3410" s="65" t="s">
        <v>79630</v>
      </c>
      <c r="E3410" s="66"/>
    </row>
    <row r="3411" spans="1:5">
      <c r="A3411" s="81"/>
      <c r="B3411" s="82"/>
      <c r="C3411" s="83"/>
      <c r="D3411" s="65" t="s">
        <v>79502</v>
      </c>
      <c r="E3411" s="66" t="s">
        <v>83063</v>
      </c>
    </row>
    <row r="3412" spans="1:5">
      <c r="A3412" s="9">
        <v>245</v>
      </c>
      <c r="B3412" s="10"/>
      <c r="C3412" s="11"/>
      <c r="D3412" s="9" t="s">
        <v>83064</v>
      </c>
      <c r="E3412" s="8"/>
    </row>
    <row r="3413" spans="1:5">
      <c r="A3413" s="9"/>
      <c r="B3413" s="10"/>
      <c r="C3413" s="11"/>
      <c r="D3413" s="12" t="s">
        <v>83065</v>
      </c>
      <c r="E3413" s="8"/>
    </row>
    <row r="3414" spans="1:5">
      <c r="A3414" s="12"/>
      <c r="B3414" s="10" t="s">
        <v>83066</v>
      </c>
      <c r="C3414" s="23"/>
      <c r="D3414" s="9" t="s">
        <v>83067</v>
      </c>
      <c r="E3414" s="23"/>
    </row>
    <row r="3415" spans="1:5">
      <c r="A3415" s="12"/>
      <c r="B3415" s="19"/>
      <c r="C3415" s="11"/>
      <c r="D3415" s="16" t="s">
        <v>83068</v>
      </c>
      <c r="E3415" s="8"/>
    </row>
    <row r="3416" spans="1:5">
      <c r="A3416" s="12"/>
      <c r="B3416" s="19"/>
      <c r="C3416" s="11" t="s">
        <v>79500</v>
      </c>
      <c r="D3416" s="16" t="s">
        <v>83069</v>
      </c>
      <c r="E3416" s="8"/>
    </row>
    <row r="3417" spans="1:5">
      <c r="A3417" s="12"/>
      <c r="B3417" s="19"/>
      <c r="C3417" s="11"/>
      <c r="D3417" s="16" t="s">
        <v>79502</v>
      </c>
      <c r="E3417" s="8" t="s">
        <v>83070</v>
      </c>
    </row>
    <row r="3418" spans="1:5">
      <c r="A3418" s="12"/>
      <c r="B3418" s="19"/>
      <c r="C3418" s="11" t="s">
        <v>79629</v>
      </c>
      <c r="D3418" s="16" t="s">
        <v>79630</v>
      </c>
      <c r="E3418" s="8"/>
    </row>
    <row r="3419" spans="1:5">
      <c r="A3419" s="12"/>
      <c r="B3419" s="19"/>
      <c r="C3419" s="11"/>
      <c r="D3419" s="16" t="s">
        <v>79502</v>
      </c>
      <c r="E3419" s="8" t="s">
        <v>83071</v>
      </c>
    </row>
    <row r="3420" spans="1:5">
      <c r="A3420" s="12"/>
      <c r="B3420" s="10" t="s">
        <v>83072</v>
      </c>
      <c r="C3420" s="23"/>
      <c r="D3420" s="9" t="s">
        <v>83073</v>
      </c>
      <c r="E3420" s="23"/>
    </row>
    <row r="3421" spans="1:5">
      <c r="A3421" s="12"/>
      <c r="B3421" s="19"/>
      <c r="C3421" s="11"/>
      <c r="D3421" s="16" t="s">
        <v>83074</v>
      </c>
      <c r="E3421" s="8"/>
    </row>
    <row r="3422" spans="1:5">
      <c r="A3422" s="12"/>
      <c r="B3422" s="19"/>
      <c r="C3422" s="11" t="s">
        <v>79500</v>
      </c>
      <c r="D3422" s="16" t="s">
        <v>83075</v>
      </c>
      <c r="E3422" s="8"/>
    </row>
    <row r="3423" spans="1:5">
      <c r="A3423" s="12"/>
      <c r="B3423" s="19"/>
      <c r="C3423" s="20"/>
      <c r="D3423" s="16" t="s">
        <v>79502</v>
      </c>
      <c r="E3423" s="8" t="s">
        <v>83076</v>
      </c>
    </row>
    <row r="3424" spans="1:5">
      <c r="A3424" s="12"/>
      <c r="B3424" s="19"/>
      <c r="C3424" s="11" t="s">
        <v>79629</v>
      </c>
      <c r="D3424" s="16" t="s">
        <v>79630</v>
      </c>
      <c r="E3424" s="8"/>
    </row>
    <row r="3425" spans="1:5">
      <c r="A3425" s="12"/>
      <c r="B3425" s="19"/>
      <c r="C3425" s="11"/>
      <c r="D3425" s="16" t="s">
        <v>79502</v>
      </c>
      <c r="E3425" s="8" t="s">
        <v>83071</v>
      </c>
    </row>
    <row r="3426" spans="1:5">
      <c r="A3426" s="12"/>
      <c r="B3426" s="10" t="s">
        <v>83077</v>
      </c>
      <c r="C3426" s="23"/>
      <c r="D3426" s="9" t="s">
        <v>83078</v>
      </c>
      <c r="E3426" s="23"/>
    </row>
    <row r="3427" spans="1:5">
      <c r="A3427" s="12"/>
      <c r="B3427" s="19"/>
      <c r="C3427" s="20"/>
      <c r="D3427" s="16" t="s">
        <v>83079</v>
      </c>
      <c r="E3427" s="16"/>
    </row>
    <row r="3428" spans="1:5">
      <c r="A3428" s="12"/>
      <c r="B3428" s="19"/>
      <c r="C3428" s="20" t="s">
        <v>79500</v>
      </c>
      <c r="D3428" s="16" t="s">
        <v>83080</v>
      </c>
      <c r="E3428" s="16"/>
    </row>
    <row r="3429" spans="1:5">
      <c r="A3429" s="12"/>
      <c r="B3429" s="19"/>
      <c r="C3429" s="20"/>
      <c r="D3429" s="16" t="s">
        <v>79502</v>
      </c>
      <c r="E3429" s="16" t="s">
        <v>83081</v>
      </c>
    </row>
    <row r="3430" spans="1:5">
      <c r="A3430" s="12"/>
      <c r="B3430" s="19"/>
      <c r="C3430" s="20"/>
      <c r="D3430" s="16" t="s">
        <v>79502</v>
      </c>
      <c r="E3430" s="8" t="s">
        <v>83082</v>
      </c>
    </row>
    <row r="3431" spans="1:5">
      <c r="A3431" s="12"/>
      <c r="B3431" s="19"/>
      <c r="C3431" s="20"/>
      <c r="D3431" s="16" t="s">
        <v>79502</v>
      </c>
      <c r="E3431" s="76" t="s">
        <v>83083</v>
      </c>
    </row>
    <row r="3432" spans="1:5">
      <c r="A3432" s="12"/>
      <c r="B3432" s="19"/>
      <c r="C3432" s="11"/>
      <c r="D3432" s="16" t="s">
        <v>79502</v>
      </c>
      <c r="E3432" s="8" t="s">
        <v>83084</v>
      </c>
    </row>
    <row r="3433" spans="1:5">
      <c r="A3433" s="12"/>
      <c r="B3433" s="10" t="s">
        <v>83085</v>
      </c>
      <c r="C3433" s="20"/>
      <c r="D3433" s="9" t="s">
        <v>83086</v>
      </c>
      <c r="E3433" s="20"/>
    </row>
    <row r="3434" spans="1:5">
      <c r="A3434" s="12"/>
      <c r="B3434" s="10"/>
      <c r="C3434" s="20"/>
      <c r="D3434" s="12" t="s">
        <v>83087</v>
      </c>
      <c r="E3434" s="20"/>
    </row>
    <row r="3435" spans="1:5">
      <c r="A3435" s="12"/>
      <c r="B3435" s="26"/>
      <c r="C3435" s="11" t="s">
        <v>79500</v>
      </c>
      <c r="D3435" s="16" t="s">
        <v>83088</v>
      </c>
      <c r="E3435" s="8"/>
    </row>
    <row r="3436" spans="1:5">
      <c r="A3436" s="12"/>
      <c r="B3436" s="26"/>
      <c r="C3436" s="11"/>
      <c r="D3436" s="16" t="s">
        <v>79502</v>
      </c>
      <c r="E3436" s="76" t="s">
        <v>83089</v>
      </c>
    </row>
    <row r="3437" spans="1:5">
      <c r="A3437" s="12"/>
      <c r="B3437" s="10" t="s">
        <v>83090</v>
      </c>
      <c r="C3437" s="23"/>
      <c r="D3437" s="9" t="s">
        <v>83091</v>
      </c>
      <c r="E3437" s="23"/>
    </row>
    <row r="3438" spans="1:5">
      <c r="A3438" s="12"/>
      <c r="B3438" s="19"/>
      <c r="C3438" s="11"/>
      <c r="D3438" s="16" t="s">
        <v>83092</v>
      </c>
      <c r="E3438" s="8"/>
    </row>
    <row r="3439" spans="1:5">
      <c r="A3439" s="12"/>
      <c r="B3439" s="19"/>
      <c r="C3439" s="11" t="s">
        <v>79500</v>
      </c>
      <c r="D3439" s="16" t="s">
        <v>83093</v>
      </c>
      <c r="E3439" s="8"/>
    </row>
    <row r="3440" spans="1:5">
      <c r="A3440" s="12"/>
      <c r="B3440" s="19"/>
      <c r="C3440" s="11"/>
      <c r="D3440" s="16" t="s">
        <v>79502</v>
      </c>
      <c r="E3440" s="8" t="s">
        <v>83094</v>
      </c>
    </row>
    <row r="3441" spans="1:5">
      <c r="A3441" s="12"/>
      <c r="B3441" s="19"/>
      <c r="C3441" s="11"/>
      <c r="D3441" s="16" t="s">
        <v>79502</v>
      </c>
      <c r="E3441" s="8" t="s">
        <v>83095</v>
      </c>
    </row>
    <row r="3442" spans="1:5">
      <c r="A3442" s="12"/>
      <c r="B3442" s="19"/>
      <c r="C3442" s="11"/>
      <c r="D3442" s="16" t="s">
        <v>79502</v>
      </c>
      <c r="E3442" s="8" t="s">
        <v>83096</v>
      </c>
    </row>
    <row r="3443" spans="1:5">
      <c r="A3443" s="12"/>
      <c r="B3443" s="19"/>
      <c r="C3443" s="11" t="s">
        <v>79629</v>
      </c>
      <c r="D3443" s="16" t="s">
        <v>79630</v>
      </c>
      <c r="E3443" s="8"/>
    </row>
    <row r="3444" spans="1:5">
      <c r="A3444" s="12"/>
      <c r="B3444" s="19"/>
      <c r="C3444" s="11"/>
      <c r="D3444" s="16" t="s">
        <v>79502</v>
      </c>
      <c r="E3444" s="8" t="s">
        <v>83097</v>
      </c>
    </row>
    <row r="3445" spans="1:5">
      <c r="A3445" s="12"/>
      <c r="B3445" s="19"/>
      <c r="C3445" s="11"/>
      <c r="D3445" s="16" t="s">
        <v>79502</v>
      </c>
      <c r="E3445" s="8" t="s">
        <v>83098</v>
      </c>
    </row>
    <row r="3446" spans="1:5">
      <c r="A3446" s="12"/>
      <c r="B3446" s="19"/>
      <c r="C3446" s="11"/>
      <c r="D3446" s="16" t="s">
        <v>79502</v>
      </c>
      <c r="E3446" s="8" t="s">
        <v>83099</v>
      </c>
    </row>
    <row r="3447" spans="1:5">
      <c r="A3447" s="12"/>
      <c r="B3447" s="10" t="s">
        <v>83100</v>
      </c>
      <c r="C3447" s="23"/>
      <c r="D3447" s="9" t="s">
        <v>83101</v>
      </c>
      <c r="E3447" s="23"/>
    </row>
    <row r="3448" spans="1:5">
      <c r="A3448" s="12"/>
      <c r="B3448" s="19"/>
      <c r="C3448" s="11"/>
      <c r="D3448" s="16" t="s">
        <v>83102</v>
      </c>
      <c r="E3448" s="8"/>
    </row>
    <row r="3449" spans="1:5">
      <c r="A3449" s="12"/>
      <c r="B3449" s="19"/>
      <c r="C3449" s="11" t="s">
        <v>79500</v>
      </c>
      <c r="D3449" s="16" t="s">
        <v>83103</v>
      </c>
      <c r="E3449" s="8"/>
    </row>
    <row r="3450" spans="1:5">
      <c r="A3450" s="12"/>
      <c r="B3450" s="19"/>
      <c r="C3450" s="11"/>
      <c r="D3450" s="16" t="s">
        <v>79502</v>
      </c>
      <c r="E3450" s="8" t="s">
        <v>83104</v>
      </c>
    </row>
    <row r="3451" spans="1:5">
      <c r="A3451" s="12"/>
      <c r="B3451" s="19"/>
      <c r="C3451" s="11" t="s">
        <v>79629</v>
      </c>
      <c r="D3451" s="16" t="s">
        <v>79630</v>
      </c>
      <c r="E3451" s="8"/>
    </row>
    <row r="3452" spans="1:5">
      <c r="A3452" s="12"/>
      <c r="B3452" s="19"/>
      <c r="C3452" s="11"/>
      <c r="D3452" s="16" t="s">
        <v>79502</v>
      </c>
      <c r="E3452" s="8" t="s">
        <v>83105</v>
      </c>
    </row>
    <row r="3453" spans="1:5">
      <c r="A3453" s="12"/>
      <c r="B3453" s="19"/>
      <c r="C3453" s="11"/>
      <c r="D3453" s="16" t="s">
        <v>79502</v>
      </c>
      <c r="E3453" s="8" t="s">
        <v>83106</v>
      </c>
    </row>
    <row r="3454" spans="1:5">
      <c r="A3454" s="12"/>
      <c r="B3454" s="10" t="s">
        <v>83107</v>
      </c>
      <c r="C3454" s="23"/>
      <c r="D3454" s="18" t="s">
        <v>83108</v>
      </c>
      <c r="E3454" s="18"/>
    </row>
    <row r="3455" spans="1:5">
      <c r="A3455" s="12"/>
      <c r="B3455" s="19"/>
      <c r="C3455" s="11" t="s">
        <v>79500</v>
      </c>
      <c r="D3455" s="16" t="s">
        <v>83109</v>
      </c>
      <c r="E3455" s="8"/>
    </row>
    <row r="3456" spans="1:5">
      <c r="A3456" s="12"/>
      <c r="B3456" s="19"/>
      <c r="C3456" s="11"/>
      <c r="D3456" s="16" t="s">
        <v>79502</v>
      </c>
      <c r="E3456" s="76" t="s">
        <v>83110</v>
      </c>
    </row>
    <row r="3457" spans="1:5">
      <c r="A3457" s="12"/>
      <c r="B3457" s="19"/>
      <c r="C3457" s="11" t="s">
        <v>79774</v>
      </c>
      <c r="D3457" s="16" t="s">
        <v>79502</v>
      </c>
      <c r="E3457" s="8" t="s">
        <v>83111</v>
      </c>
    </row>
    <row r="3458" spans="1:5">
      <c r="A3458" s="12"/>
      <c r="B3458" s="19"/>
      <c r="C3458" s="11"/>
      <c r="D3458" s="16" t="s">
        <v>79502</v>
      </c>
      <c r="E3458" s="8" t="s">
        <v>83112</v>
      </c>
    </row>
    <row r="3459" spans="1:5">
      <c r="A3459" s="12"/>
      <c r="B3459" s="19"/>
      <c r="C3459" s="11"/>
      <c r="D3459" s="16" t="s">
        <v>79502</v>
      </c>
      <c r="E3459" s="8" t="s">
        <v>83113</v>
      </c>
    </row>
    <row r="3460" spans="1:5">
      <c r="A3460" s="12"/>
      <c r="B3460" s="19"/>
      <c r="C3460" s="11"/>
      <c r="D3460" s="16" t="s">
        <v>79502</v>
      </c>
      <c r="E3460" s="8" t="s">
        <v>83114</v>
      </c>
    </row>
    <row r="3461" spans="1:5">
      <c r="A3461" s="12"/>
      <c r="B3461" s="19"/>
      <c r="C3461" s="11"/>
      <c r="D3461" s="16" t="s">
        <v>79502</v>
      </c>
      <c r="E3461" s="8" t="s">
        <v>83115</v>
      </c>
    </row>
    <row r="3462" spans="1:5">
      <c r="A3462" s="12"/>
      <c r="B3462" s="19"/>
      <c r="C3462" s="11"/>
      <c r="D3462" s="16" t="s">
        <v>79502</v>
      </c>
      <c r="E3462" s="8" t="s">
        <v>83116</v>
      </c>
    </row>
    <row r="3463" spans="1:5">
      <c r="A3463" s="9" t="s">
        <v>83117</v>
      </c>
      <c r="B3463" s="10"/>
      <c r="C3463" s="11"/>
      <c r="D3463" s="9" t="s">
        <v>83118</v>
      </c>
      <c r="E3463" s="8"/>
    </row>
    <row r="3464" spans="1:5">
      <c r="A3464" s="9"/>
      <c r="B3464" s="10" t="s">
        <v>83119</v>
      </c>
      <c r="C3464" s="11"/>
      <c r="D3464" s="9" t="s">
        <v>83120</v>
      </c>
      <c r="E3464" s="15"/>
    </row>
    <row r="3465" spans="1:5">
      <c r="A3465" s="9"/>
      <c r="B3465" s="10"/>
      <c r="C3465" s="11"/>
      <c r="D3465" s="12" t="s">
        <v>83121</v>
      </c>
      <c r="E3465" s="8"/>
    </row>
    <row r="3466" spans="1:5">
      <c r="A3466" s="9"/>
      <c r="B3466" s="10"/>
      <c r="C3466" s="11" t="s">
        <v>79500</v>
      </c>
      <c r="D3466" s="12" t="s">
        <v>83122</v>
      </c>
      <c r="E3466" s="8"/>
    </row>
    <row r="3467" spans="1:5">
      <c r="A3467" s="9"/>
      <c r="B3467" s="10"/>
      <c r="C3467" s="11"/>
      <c r="D3467" s="12" t="s">
        <v>79502</v>
      </c>
      <c r="E3467" s="8" t="s">
        <v>83123</v>
      </c>
    </row>
    <row r="3468" spans="1:5">
      <c r="A3468" s="9"/>
      <c r="B3468" s="10"/>
      <c r="C3468" s="11"/>
      <c r="D3468" s="12" t="s">
        <v>79502</v>
      </c>
      <c r="E3468" s="8" t="s">
        <v>83124</v>
      </c>
    </row>
    <row r="3469" spans="1:5">
      <c r="A3469" s="9"/>
      <c r="B3469" s="10"/>
      <c r="C3469" s="11"/>
      <c r="D3469" s="12" t="s">
        <v>79502</v>
      </c>
      <c r="E3469" s="8" t="s">
        <v>83125</v>
      </c>
    </row>
    <row r="3470" spans="1:5">
      <c r="A3470" s="9"/>
      <c r="B3470" s="10"/>
      <c r="C3470" s="11"/>
      <c r="D3470" s="12" t="s">
        <v>79502</v>
      </c>
      <c r="E3470" s="8" t="s">
        <v>83126</v>
      </c>
    </row>
    <row r="3471" spans="1:5">
      <c r="A3471" s="9"/>
      <c r="B3471" s="10" t="s">
        <v>83127</v>
      </c>
      <c r="C3471" s="11"/>
      <c r="D3471" s="9" t="s">
        <v>83128</v>
      </c>
      <c r="E3471" s="15"/>
    </row>
    <row r="3472" spans="1:5">
      <c r="A3472" s="9"/>
      <c r="B3472" s="10"/>
      <c r="C3472" s="11"/>
      <c r="D3472" s="12" t="s">
        <v>83129</v>
      </c>
      <c r="E3472" s="8"/>
    </row>
    <row r="3473" spans="1:5">
      <c r="A3473" s="9"/>
      <c r="B3473" s="10"/>
      <c r="C3473" s="11" t="s">
        <v>79500</v>
      </c>
      <c r="D3473" s="12" t="s">
        <v>83130</v>
      </c>
      <c r="E3473" s="8"/>
    </row>
    <row r="3474" spans="1:5">
      <c r="A3474" s="9"/>
      <c r="B3474" s="10"/>
      <c r="C3474" s="11"/>
      <c r="D3474" s="16" t="s">
        <v>79502</v>
      </c>
      <c r="E3474" s="53" t="s">
        <v>83131</v>
      </c>
    </row>
    <row r="3475" spans="1:5">
      <c r="A3475" s="9"/>
      <c r="B3475" s="10"/>
      <c r="C3475" s="11"/>
      <c r="D3475" s="16" t="s">
        <v>79502</v>
      </c>
      <c r="E3475" s="53" t="s">
        <v>83132</v>
      </c>
    </row>
    <row r="3476" spans="1:5">
      <c r="A3476" s="9"/>
      <c r="B3476" s="10"/>
      <c r="C3476" s="11"/>
      <c r="D3476" s="16" t="s">
        <v>79502</v>
      </c>
      <c r="E3476" s="53" t="s">
        <v>83133</v>
      </c>
    </row>
    <row r="3477" spans="1:5">
      <c r="A3477" s="9"/>
      <c r="B3477" s="10"/>
      <c r="C3477" s="11"/>
      <c r="D3477" s="16" t="s">
        <v>79502</v>
      </c>
      <c r="E3477" s="53" t="s">
        <v>83134</v>
      </c>
    </row>
    <row r="3478" spans="1:5">
      <c r="A3478" s="9"/>
      <c r="B3478" s="10"/>
      <c r="C3478" s="11"/>
      <c r="D3478" s="16" t="s">
        <v>79502</v>
      </c>
      <c r="E3478" s="53" t="s">
        <v>83135</v>
      </c>
    </row>
    <row r="3479" spans="1:5">
      <c r="A3479" s="9"/>
      <c r="B3479" s="10"/>
      <c r="C3479" s="11"/>
      <c r="D3479" s="16" t="s">
        <v>79502</v>
      </c>
      <c r="E3479" s="53" t="s">
        <v>83136</v>
      </c>
    </row>
    <row r="3480" spans="1:5">
      <c r="A3480" s="9"/>
      <c r="B3480" s="10"/>
      <c r="C3480" s="11"/>
      <c r="D3480" s="16" t="s">
        <v>79502</v>
      </c>
      <c r="E3480" s="53" t="s">
        <v>83137</v>
      </c>
    </row>
    <row r="3481" spans="1:5">
      <c r="A3481" s="9"/>
      <c r="B3481" s="10"/>
      <c r="C3481" s="11"/>
      <c r="D3481" s="16" t="s">
        <v>79502</v>
      </c>
      <c r="E3481" s="53" t="s">
        <v>83138</v>
      </c>
    </row>
    <row r="3482" spans="1:5">
      <c r="A3482" s="9"/>
      <c r="B3482" s="10"/>
      <c r="C3482" s="11"/>
      <c r="D3482" s="16" t="s">
        <v>79502</v>
      </c>
      <c r="E3482" s="53" t="s">
        <v>83139</v>
      </c>
    </row>
    <row r="3483" spans="1:5">
      <c r="A3483" s="9"/>
      <c r="B3483" s="10"/>
      <c r="C3483" s="11"/>
      <c r="D3483" s="16" t="s">
        <v>79502</v>
      </c>
      <c r="E3483" s="53" t="s">
        <v>83140</v>
      </c>
    </row>
    <row r="3484" spans="1:5">
      <c r="A3484" s="9"/>
      <c r="B3484" s="10"/>
      <c r="C3484" s="11" t="s">
        <v>79629</v>
      </c>
      <c r="D3484" s="12" t="s">
        <v>79630</v>
      </c>
      <c r="E3484" s="8"/>
    </row>
    <row r="3485" spans="1:5">
      <c r="A3485" s="9"/>
      <c r="B3485" s="10"/>
      <c r="C3485" s="11"/>
      <c r="D3485" s="12" t="s">
        <v>79502</v>
      </c>
      <c r="E3485" s="8" t="s">
        <v>83141</v>
      </c>
    </row>
    <row r="3486" spans="1:5">
      <c r="A3486" s="9"/>
      <c r="B3486" s="10"/>
      <c r="C3486" s="11"/>
      <c r="D3486" s="12" t="s">
        <v>79502</v>
      </c>
      <c r="E3486" s="8" t="s">
        <v>83142</v>
      </c>
    </row>
    <row r="3487" spans="1:5">
      <c r="A3487" s="9"/>
      <c r="B3487" s="10" t="s">
        <v>83143</v>
      </c>
      <c r="C3487" s="11"/>
      <c r="D3487" s="9" t="s">
        <v>83144</v>
      </c>
      <c r="E3487" s="15"/>
    </row>
    <row r="3488" spans="1:5">
      <c r="A3488" s="9"/>
      <c r="B3488" s="10"/>
      <c r="C3488" s="11" t="s">
        <v>79500</v>
      </c>
      <c r="D3488" s="12" t="s">
        <v>83145</v>
      </c>
      <c r="E3488" s="8"/>
    </row>
    <row r="3489" spans="1:5">
      <c r="A3489" s="9"/>
      <c r="B3489" s="10"/>
      <c r="C3489" s="11"/>
      <c r="D3489" s="12" t="s">
        <v>79502</v>
      </c>
      <c r="E3489" s="8" t="s">
        <v>83146</v>
      </c>
    </row>
    <row r="3490" ht="15" spans="1:5">
      <c r="A3490" s="13" t="s">
        <v>83147</v>
      </c>
      <c r="B3490" s="10"/>
      <c r="C3490" s="14"/>
      <c r="D3490" s="13" t="s">
        <v>83148</v>
      </c>
      <c r="E3490" s="8"/>
    </row>
    <row r="3491" spans="1:5">
      <c r="A3491" s="9" t="s">
        <v>83149</v>
      </c>
      <c r="B3491" s="10"/>
      <c r="C3491" s="11"/>
      <c r="D3491" s="9" t="s">
        <v>83150</v>
      </c>
      <c r="E3491" s="8"/>
    </row>
    <row r="3492" spans="1:5">
      <c r="A3492" s="9"/>
      <c r="B3492" s="10" t="s">
        <v>83151</v>
      </c>
      <c r="C3492" s="11"/>
      <c r="D3492" s="9" t="s">
        <v>83152</v>
      </c>
      <c r="E3492" s="15"/>
    </row>
    <row r="3493" spans="1:5">
      <c r="A3493" s="9"/>
      <c r="B3493" s="10"/>
      <c r="C3493" s="11"/>
      <c r="D3493" s="12" t="s">
        <v>83153</v>
      </c>
      <c r="E3493" s="8"/>
    </row>
    <row r="3494" spans="1:5">
      <c r="A3494" s="9"/>
      <c r="B3494" s="10"/>
      <c r="C3494" s="11" t="s">
        <v>79500</v>
      </c>
      <c r="D3494" s="12" t="s">
        <v>83154</v>
      </c>
      <c r="E3494" s="8"/>
    </row>
    <row r="3495" spans="1:5">
      <c r="A3495" s="9"/>
      <c r="B3495" s="10"/>
      <c r="C3495" s="11"/>
      <c r="D3495" s="12" t="s">
        <v>79502</v>
      </c>
      <c r="E3495" s="8" t="s">
        <v>83155</v>
      </c>
    </row>
    <row r="3496" spans="1:5">
      <c r="A3496" s="9"/>
      <c r="B3496" s="10"/>
      <c r="C3496" s="11"/>
      <c r="D3496" s="12" t="s">
        <v>79502</v>
      </c>
      <c r="E3496" s="8" t="s">
        <v>83156</v>
      </c>
    </row>
    <row r="3497" spans="1:5">
      <c r="A3497" s="9"/>
      <c r="B3497" s="10"/>
      <c r="C3497" s="11"/>
      <c r="D3497" s="12" t="s">
        <v>79502</v>
      </c>
      <c r="E3497" s="8" t="s">
        <v>83157</v>
      </c>
    </row>
    <row r="3498" spans="1:5">
      <c r="A3498" s="9"/>
      <c r="B3498" s="10"/>
      <c r="C3498" s="11"/>
      <c r="D3498" s="12" t="s">
        <v>79502</v>
      </c>
      <c r="E3498" s="8" t="s">
        <v>83158</v>
      </c>
    </row>
    <row r="3499" spans="1:5">
      <c r="A3499" s="9"/>
      <c r="B3499" s="10"/>
      <c r="C3499" s="11"/>
      <c r="D3499" s="12" t="s">
        <v>79502</v>
      </c>
      <c r="E3499" s="8" t="s">
        <v>83159</v>
      </c>
    </row>
    <row r="3500" spans="1:5">
      <c r="A3500" s="9"/>
      <c r="B3500" s="10"/>
      <c r="C3500" s="11"/>
      <c r="D3500" s="12" t="s">
        <v>79502</v>
      </c>
      <c r="E3500" s="8" t="s">
        <v>83160</v>
      </c>
    </row>
    <row r="3501" spans="1:5">
      <c r="A3501" s="9"/>
      <c r="B3501" s="10"/>
      <c r="C3501" s="11"/>
      <c r="D3501" s="12" t="s">
        <v>79502</v>
      </c>
      <c r="E3501" s="8" t="s">
        <v>83161</v>
      </c>
    </row>
    <row r="3502" spans="1:5">
      <c r="A3502" s="9"/>
      <c r="B3502" s="10"/>
      <c r="C3502" s="11"/>
      <c r="D3502" s="12" t="s">
        <v>79502</v>
      </c>
      <c r="E3502" s="8" t="s">
        <v>83162</v>
      </c>
    </row>
    <row r="3503" spans="1:5">
      <c r="A3503" s="9"/>
      <c r="B3503" s="10"/>
      <c r="C3503" s="11"/>
      <c r="D3503" s="12" t="s">
        <v>79502</v>
      </c>
      <c r="E3503" s="8" t="s">
        <v>83163</v>
      </c>
    </row>
    <row r="3504" spans="1:5">
      <c r="A3504" s="9"/>
      <c r="B3504" s="10"/>
      <c r="C3504" s="11"/>
      <c r="D3504" s="12" t="s">
        <v>79502</v>
      </c>
      <c r="E3504" s="8" t="s">
        <v>83164</v>
      </c>
    </row>
    <row r="3505" spans="1:5">
      <c r="A3505" s="9"/>
      <c r="B3505" s="10"/>
      <c r="C3505" s="11"/>
      <c r="D3505" s="12" t="s">
        <v>79502</v>
      </c>
      <c r="E3505" s="8" t="s">
        <v>83165</v>
      </c>
    </row>
    <row r="3506" spans="1:5">
      <c r="A3506" s="9"/>
      <c r="B3506" s="10"/>
      <c r="C3506" s="11"/>
      <c r="D3506" s="12" t="s">
        <v>79502</v>
      </c>
      <c r="E3506" s="8" t="s">
        <v>83166</v>
      </c>
    </row>
    <row r="3507" spans="1:5">
      <c r="A3507" s="9"/>
      <c r="B3507" s="10"/>
      <c r="C3507" s="11"/>
      <c r="D3507" s="12" t="s">
        <v>79502</v>
      </c>
      <c r="E3507" s="8" t="s">
        <v>83167</v>
      </c>
    </row>
    <row r="3508" spans="1:5">
      <c r="A3508" s="9"/>
      <c r="B3508" s="10"/>
      <c r="C3508" s="11"/>
      <c r="D3508" s="12" t="s">
        <v>79502</v>
      </c>
      <c r="E3508" s="8" t="s">
        <v>83168</v>
      </c>
    </row>
    <row r="3509" spans="1:5">
      <c r="A3509" s="9"/>
      <c r="B3509" s="10"/>
      <c r="C3509" s="11" t="s">
        <v>79629</v>
      </c>
      <c r="D3509" s="12" t="s">
        <v>79630</v>
      </c>
      <c r="E3509" s="8"/>
    </row>
    <row r="3510" spans="1:5">
      <c r="A3510" s="9"/>
      <c r="B3510" s="10"/>
      <c r="C3510" s="11"/>
      <c r="D3510" s="12" t="s">
        <v>79502</v>
      </c>
      <c r="E3510" s="8" t="s">
        <v>83169</v>
      </c>
    </row>
    <row r="3511" ht="15" spans="1:5">
      <c r="A3511" s="39"/>
      <c r="B3511" s="17" t="s">
        <v>83170</v>
      </c>
      <c r="C3511" s="27"/>
      <c r="D3511" s="40" t="s">
        <v>83171</v>
      </c>
      <c r="E3511" s="41"/>
    </row>
    <row r="3512" spans="1:5">
      <c r="A3512" s="12"/>
      <c r="B3512" s="26"/>
      <c r="C3512" s="11"/>
      <c r="D3512" s="42" t="s">
        <v>83172</v>
      </c>
      <c r="E3512" s="43"/>
    </row>
    <row r="3513" spans="1:5">
      <c r="A3513" s="12"/>
      <c r="B3513" s="26"/>
      <c r="C3513" s="11" t="s">
        <v>79500</v>
      </c>
      <c r="D3513" s="42" t="s">
        <v>83173</v>
      </c>
      <c r="E3513" s="43"/>
    </row>
    <row r="3514" spans="1:5">
      <c r="A3514" s="12"/>
      <c r="B3514" s="26"/>
      <c r="C3514" s="11"/>
      <c r="D3514" s="42" t="s">
        <v>79502</v>
      </c>
      <c r="E3514" s="43" t="s">
        <v>83174</v>
      </c>
    </row>
    <row r="3515" spans="1:5">
      <c r="A3515" s="12"/>
      <c r="B3515" s="26"/>
      <c r="C3515" s="11"/>
      <c r="D3515" s="42" t="s">
        <v>79502</v>
      </c>
      <c r="E3515" s="43" t="s">
        <v>83175</v>
      </c>
    </row>
    <row r="3516" spans="1:5">
      <c r="A3516" s="9">
        <v>252</v>
      </c>
      <c r="B3516" s="26"/>
      <c r="C3516" s="11"/>
      <c r="D3516" s="40" t="s">
        <v>83176</v>
      </c>
      <c r="E3516" s="43"/>
    </row>
    <row r="3517" spans="1:5">
      <c r="A3517" s="12"/>
      <c r="B3517" s="10" t="s">
        <v>83177</v>
      </c>
      <c r="C3517" s="11"/>
      <c r="D3517" s="9" t="s">
        <v>83178</v>
      </c>
      <c r="E3517" s="43"/>
    </row>
    <row r="3518" spans="1:5">
      <c r="A3518" s="12"/>
      <c r="B3518" s="26"/>
      <c r="C3518" s="11"/>
      <c r="D3518" s="42" t="s">
        <v>83179</v>
      </c>
      <c r="E3518" s="43"/>
    </row>
    <row r="3519" spans="1:5">
      <c r="A3519" s="12"/>
      <c r="B3519" s="26"/>
      <c r="C3519" s="11" t="s">
        <v>79500</v>
      </c>
      <c r="D3519" s="42" t="s">
        <v>83180</v>
      </c>
      <c r="E3519" s="43"/>
    </row>
    <row r="3520" spans="1:5">
      <c r="A3520" s="12"/>
      <c r="B3520" s="26"/>
      <c r="C3520" s="11"/>
      <c r="D3520" s="42" t="s">
        <v>79502</v>
      </c>
      <c r="E3520" s="43" t="s">
        <v>83181</v>
      </c>
    </row>
    <row r="3521" spans="1:5">
      <c r="A3521" s="12"/>
      <c r="B3521" s="26"/>
      <c r="C3521" s="11"/>
      <c r="D3521" s="42" t="s">
        <v>79502</v>
      </c>
      <c r="E3521" s="43" t="s">
        <v>83182</v>
      </c>
    </row>
    <row r="3522" spans="1:5">
      <c r="A3522" s="12"/>
      <c r="B3522" s="26"/>
      <c r="C3522" s="11"/>
      <c r="D3522" s="42" t="s">
        <v>79502</v>
      </c>
      <c r="E3522" s="43" t="s">
        <v>83183</v>
      </c>
    </row>
    <row r="3523" spans="1:5">
      <c r="A3523" s="12"/>
      <c r="B3523" s="26"/>
      <c r="C3523" s="11"/>
      <c r="D3523" s="42"/>
      <c r="E3523" s="36" t="s">
        <v>80191</v>
      </c>
    </row>
    <row r="3524" spans="1:5">
      <c r="A3524" s="12"/>
      <c r="B3524" s="26"/>
      <c r="C3524" s="11"/>
      <c r="D3524" s="42" t="s">
        <v>79502</v>
      </c>
      <c r="E3524" s="24" t="s">
        <v>83184</v>
      </c>
    </row>
    <row r="3525" spans="1:5">
      <c r="A3525" s="12"/>
      <c r="B3525" s="26"/>
      <c r="C3525" s="11" t="s">
        <v>79629</v>
      </c>
      <c r="D3525" s="12" t="s">
        <v>79630</v>
      </c>
      <c r="E3525" s="8"/>
    </row>
    <row r="3526" spans="1:5">
      <c r="A3526" s="12"/>
      <c r="B3526" s="26"/>
      <c r="C3526" s="11"/>
      <c r="D3526" s="12" t="s">
        <v>79502</v>
      </c>
      <c r="E3526" s="8" t="s">
        <v>83185</v>
      </c>
    </row>
    <row r="3527" spans="1:5">
      <c r="A3527" s="12"/>
      <c r="B3527" s="10" t="s">
        <v>83186</v>
      </c>
      <c r="C3527" s="11"/>
      <c r="D3527" s="9" t="s">
        <v>83187</v>
      </c>
      <c r="E3527" s="43"/>
    </row>
    <row r="3528" spans="1:5">
      <c r="A3528" s="12"/>
      <c r="B3528" s="26"/>
      <c r="C3528" s="11"/>
      <c r="D3528" s="42" t="s">
        <v>83188</v>
      </c>
      <c r="E3528" s="43"/>
    </row>
    <row r="3529" spans="1:5">
      <c r="A3529" s="12"/>
      <c r="B3529" s="26"/>
      <c r="C3529" s="11" t="s">
        <v>79500</v>
      </c>
      <c r="D3529" s="42" t="s">
        <v>83189</v>
      </c>
      <c r="E3529" s="43"/>
    </row>
    <row r="3530" spans="1:5">
      <c r="A3530" s="12"/>
      <c r="B3530" s="26"/>
      <c r="C3530" s="11"/>
      <c r="D3530" s="42" t="s">
        <v>79502</v>
      </c>
      <c r="E3530" s="43" t="s">
        <v>83190</v>
      </c>
    </row>
    <row r="3531" spans="1:5">
      <c r="A3531" s="12"/>
      <c r="B3531" s="26"/>
      <c r="C3531" s="11"/>
      <c r="D3531" s="42" t="s">
        <v>79502</v>
      </c>
      <c r="E3531" s="43" t="s">
        <v>83191</v>
      </c>
    </row>
    <row r="3532" spans="1:5">
      <c r="A3532" s="12"/>
      <c r="B3532" s="26"/>
      <c r="C3532" s="11"/>
      <c r="D3532" s="42" t="s">
        <v>79502</v>
      </c>
      <c r="E3532" s="43" t="s">
        <v>83192</v>
      </c>
    </row>
    <row r="3533" spans="1:5">
      <c r="A3533" s="12"/>
      <c r="B3533" s="26"/>
      <c r="C3533" s="11"/>
      <c r="D3533" s="42" t="s">
        <v>79502</v>
      </c>
      <c r="E3533" s="43" t="s">
        <v>83193</v>
      </c>
    </row>
    <row r="3534" spans="1:5">
      <c r="A3534" s="12"/>
      <c r="B3534" s="26"/>
      <c r="C3534" s="11" t="s">
        <v>79629</v>
      </c>
      <c r="D3534" s="42" t="s">
        <v>79630</v>
      </c>
      <c r="E3534" s="43"/>
    </row>
    <row r="3535" spans="1:5">
      <c r="A3535" s="12"/>
      <c r="B3535" s="26"/>
      <c r="C3535" s="11"/>
      <c r="D3535" s="42" t="s">
        <v>79502</v>
      </c>
      <c r="E3535" s="43" t="s">
        <v>83194</v>
      </c>
    </row>
    <row r="3536" spans="1:5">
      <c r="A3536" s="12"/>
      <c r="B3536" s="26"/>
      <c r="C3536" s="11"/>
      <c r="D3536" s="42" t="s">
        <v>79502</v>
      </c>
      <c r="E3536" s="43" t="s">
        <v>83195</v>
      </c>
    </row>
    <row r="3537" spans="1:5">
      <c r="A3537" s="12"/>
      <c r="B3537" s="10" t="s">
        <v>83196</v>
      </c>
      <c r="C3537" s="11"/>
      <c r="D3537" s="9" t="s">
        <v>83197</v>
      </c>
      <c r="E3537" s="43"/>
    </row>
    <row r="3538" spans="1:5">
      <c r="A3538" s="12"/>
      <c r="B3538" s="26"/>
      <c r="C3538" s="11"/>
      <c r="D3538" s="42" t="s">
        <v>83198</v>
      </c>
      <c r="E3538" s="43"/>
    </row>
    <row r="3539" spans="1:5">
      <c r="A3539" s="12"/>
      <c r="B3539" s="26"/>
      <c r="C3539" s="11" t="s">
        <v>79500</v>
      </c>
      <c r="D3539" s="42" t="s">
        <v>83199</v>
      </c>
      <c r="E3539" s="43"/>
    </row>
    <row r="3540" spans="1:5">
      <c r="A3540" s="12"/>
      <c r="B3540" s="26"/>
      <c r="C3540" s="11"/>
      <c r="D3540" s="42" t="s">
        <v>79502</v>
      </c>
      <c r="E3540" s="43" t="s">
        <v>83200</v>
      </c>
    </row>
    <row r="3541" spans="1:5">
      <c r="A3541" s="12"/>
      <c r="B3541" s="26"/>
      <c r="C3541" s="11"/>
      <c r="D3541" s="42" t="s">
        <v>79502</v>
      </c>
      <c r="E3541" s="43" t="s">
        <v>83201</v>
      </c>
    </row>
    <row r="3542" spans="1:5">
      <c r="A3542" s="12"/>
      <c r="B3542" s="26"/>
      <c r="C3542" s="11"/>
      <c r="D3542" s="42" t="s">
        <v>79502</v>
      </c>
      <c r="E3542" s="43" t="s">
        <v>83202</v>
      </c>
    </row>
    <row r="3543" spans="1:5">
      <c r="A3543" s="12"/>
      <c r="B3543" s="26"/>
      <c r="C3543" s="11"/>
      <c r="D3543" s="42" t="s">
        <v>79502</v>
      </c>
      <c r="E3543" s="43" t="s">
        <v>83203</v>
      </c>
    </row>
    <row r="3544" spans="1:5">
      <c r="A3544" s="12"/>
      <c r="B3544" s="26"/>
      <c r="C3544" s="11"/>
      <c r="D3544" s="42" t="s">
        <v>79502</v>
      </c>
      <c r="E3544" s="43" t="s">
        <v>83204</v>
      </c>
    </row>
    <row r="3545" spans="1:5">
      <c r="A3545" s="12"/>
      <c r="B3545" s="26"/>
      <c r="C3545" s="11" t="s">
        <v>79629</v>
      </c>
      <c r="D3545" s="42" t="s">
        <v>79630</v>
      </c>
      <c r="E3545" s="43"/>
    </row>
    <row r="3546" spans="1:5">
      <c r="A3546" s="12"/>
      <c r="B3546" s="26"/>
      <c r="C3546" s="11"/>
      <c r="D3546" s="42" t="s">
        <v>79502</v>
      </c>
      <c r="E3546" s="43" t="s">
        <v>83205</v>
      </c>
    </row>
    <row r="3547" spans="1:5">
      <c r="A3547" s="12"/>
      <c r="B3547" s="26"/>
      <c r="C3547" s="11"/>
      <c r="D3547" s="42" t="s">
        <v>79502</v>
      </c>
      <c r="E3547" s="16" t="s">
        <v>83206</v>
      </c>
    </row>
    <row r="3548" spans="1:5">
      <c r="A3548" s="12"/>
      <c r="B3548" s="26"/>
      <c r="C3548" s="11"/>
      <c r="D3548" s="42" t="s">
        <v>79502</v>
      </c>
      <c r="E3548" s="16" t="s">
        <v>83207</v>
      </c>
    </row>
    <row r="3549" spans="1:5">
      <c r="A3549" s="9"/>
      <c r="B3549" s="10" t="s">
        <v>83208</v>
      </c>
      <c r="C3549" s="11"/>
      <c r="D3549" s="9" t="s">
        <v>83209</v>
      </c>
      <c r="E3549" s="15"/>
    </row>
    <row r="3550" spans="1:5">
      <c r="A3550" s="9"/>
      <c r="B3550" s="10"/>
      <c r="C3550" s="11"/>
      <c r="D3550" s="12" t="s">
        <v>83210</v>
      </c>
      <c r="E3550" s="8"/>
    </row>
    <row r="3551" spans="1:5">
      <c r="A3551" s="9"/>
      <c r="B3551" s="10"/>
      <c r="C3551" s="11" t="s">
        <v>79500</v>
      </c>
      <c r="D3551" s="12" t="s">
        <v>83211</v>
      </c>
      <c r="E3551" s="8"/>
    </row>
    <row r="3552" spans="1:5">
      <c r="A3552" s="9"/>
      <c r="B3552" s="10"/>
      <c r="C3552" s="11"/>
      <c r="D3552" s="12" t="s">
        <v>79502</v>
      </c>
      <c r="E3552" s="8" t="s">
        <v>83212</v>
      </c>
    </row>
    <row r="3553" spans="1:5">
      <c r="A3553" s="12"/>
      <c r="B3553" s="10" t="s">
        <v>83213</v>
      </c>
      <c r="C3553" s="11"/>
      <c r="D3553" s="9" t="s">
        <v>83214</v>
      </c>
      <c r="E3553" s="43"/>
    </row>
    <row r="3554" spans="1:5">
      <c r="A3554" s="12"/>
      <c r="B3554" s="26"/>
      <c r="C3554" s="11"/>
      <c r="D3554" s="42" t="s">
        <v>83215</v>
      </c>
      <c r="E3554" s="43"/>
    </row>
    <row r="3555" spans="1:5">
      <c r="A3555" s="12"/>
      <c r="B3555" s="26"/>
      <c r="C3555" s="11" t="s">
        <v>79500</v>
      </c>
      <c r="D3555" s="42" t="s">
        <v>83216</v>
      </c>
      <c r="E3555" s="43"/>
    </row>
    <row r="3556" spans="1:5">
      <c r="A3556" s="12"/>
      <c r="B3556" s="26"/>
      <c r="C3556" s="11"/>
      <c r="D3556" s="42" t="s">
        <v>79502</v>
      </c>
      <c r="E3556" s="43" t="s">
        <v>83217</v>
      </c>
    </row>
    <row r="3557" spans="1:5">
      <c r="A3557" s="12"/>
      <c r="B3557" s="26"/>
      <c r="C3557" s="11"/>
      <c r="D3557" s="42" t="s">
        <v>79502</v>
      </c>
      <c r="E3557" s="43" t="s">
        <v>83218</v>
      </c>
    </row>
    <row r="3558" spans="1:5">
      <c r="A3558" s="9" t="s">
        <v>83219</v>
      </c>
      <c r="B3558" s="10" t="s">
        <v>83220</v>
      </c>
      <c r="C3558" s="11"/>
      <c r="D3558" s="9" t="s">
        <v>83221</v>
      </c>
      <c r="E3558" s="15"/>
    </row>
    <row r="3559" spans="1:5">
      <c r="A3559" s="9"/>
      <c r="B3559" s="10"/>
      <c r="C3559" s="11"/>
      <c r="D3559" s="12" t="s">
        <v>83222</v>
      </c>
      <c r="E3559" s="8"/>
    </row>
    <row r="3560" spans="1:5">
      <c r="A3560" s="9"/>
      <c r="B3560" s="10"/>
      <c r="C3560" s="11" t="s">
        <v>79500</v>
      </c>
      <c r="D3560" s="12" t="s">
        <v>83223</v>
      </c>
      <c r="E3560" s="8"/>
    </row>
    <row r="3561" spans="1:5">
      <c r="A3561" s="9"/>
      <c r="B3561" s="10"/>
      <c r="C3561" s="11"/>
      <c r="D3561" s="12" t="s">
        <v>79502</v>
      </c>
      <c r="E3561" s="8" t="s">
        <v>83224</v>
      </c>
    </row>
    <row r="3562" spans="1:5">
      <c r="A3562" s="9"/>
      <c r="B3562" s="10"/>
      <c r="C3562" s="11"/>
      <c r="D3562" s="12" t="s">
        <v>79502</v>
      </c>
      <c r="E3562" s="8" t="s">
        <v>83225</v>
      </c>
    </row>
    <row r="3563" spans="1:5">
      <c r="A3563" s="9"/>
      <c r="B3563" s="10"/>
      <c r="C3563" s="11"/>
      <c r="D3563" s="12" t="s">
        <v>79502</v>
      </c>
      <c r="E3563" s="8" t="s">
        <v>83226</v>
      </c>
    </row>
    <row r="3564" spans="1:5">
      <c r="A3564" s="9"/>
      <c r="B3564" s="10"/>
      <c r="C3564" s="11"/>
      <c r="D3564" s="12" t="s">
        <v>79502</v>
      </c>
      <c r="E3564" s="8" t="s">
        <v>83227</v>
      </c>
    </row>
    <row r="3565" spans="1:5">
      <c r="A3565" s="9"/>
      <c r="B3565" s="10"/>
      <c r="C3565" s="11"/>
      <c r="D3565" s="12" t="s">
        <v>79502</v>
      </c>
      <c r="E3565" s="8" t="s">
        <v>83228</v>
      </c>
    </row>
    <row r="3566" spans="1:5">
      <c r="A3566" s="9"/>
      <c r="B3566" s="10"/>
      <c r="C3566" s="11"/>
      <c r="D3566" s="12" t="s">
        <v>79502</v>
      </c>
      <c r="E3566" s="8" t="s">
        <v>83229</v>
      </c>
    </row>
    <row r="3567" spans="1:5">
      <c r="A3567" s="9"/>
      <c r="B3567" s="10"/>
      <c r="C3567" s="11"/>
      <c r="D3567" s="12" t="s">
        <v>79502</v>
      </c>
      <c r="E3567" s="24" t="s">
        <v>83230</v>
      </c>
    </row>
    <row r="3568" spans="1:5">
      <c r="A3568" s="9"/>
      <c r="B3568" s="10"/>
      <c r="C3568" s="11"/>
      <c r="D3568" s="12" t="s">
        <v>79502</v>
      </c>
      <c r="E3568" s="8" t="s">
        <v>83231</v>
      </c>
    </row>
    <row r="3569" spans="1:5">
      <c r="A3569" s="9"/>
      <c r="B3569" s="10"/>
      <c r="C3569" s="11" t="s">
        <v>79629</v>
      </c>
      <c r="D3569" s="12" t="s">
        <v>79630</v>
      </c>
      <c r="E3569" s="8"/>
    </row>
    <row r="3570" spans="1:5">
      <c r="A3570" s="9"/>
      <c r="B3570" s="10"/>
      <c r="C3570" s="11"/>
      <c r="D3570" s="12" t="s">
        <v>79502</v>
      </c>
      <c r="E3570" s="8" t="s">
        <v>83232</v>
      </c>
    </row>
    <row r="3571" spans="1:5">
      <c r="A3571" s="9">
        <v>254</v>
      </c>
      <c r="B3571" s="10"/>
      <c r="C3571" s="11"/>
      <c r="D3571" s="9" t="s">
        <v>83233</v>
      </c>
      <c r="E3571" s="8"/>
    </row>
    <row r="3572" spans="1:5">
      <c r="A3572" s="12"/>
      <c r="B3572" s="10" t="s">
        <v>83234</v>
      </c>
      <c r="C3572" s="11"/>
      <c r="D3572" s="9" t="s">
        <v>83235</v>
      </c>
      <c r="E3572" s="43"/>
    </row>
    <row r="3573" spans="1:5">
      <c r="A3573" s="12"/>
      <c r="B3573" s="26"/>
      <c r="C3573" s="11"/>
      <c r="D3573" s="42" t="s">
        <v>83236</v>
      </c>
      <c r="E3573" s="43"/>
    </row>
    <row r="3574" spans="1:5">
      <c r="A3574" s="12"/>
      <c r="B3574" s="26"/>
      <c r="C3574" s="11" t="s">
        <v>79500</v>
      </c>
      <c r="D3574" s="42" t="s">
        <v>83237</v>
      </c>
      <c r="E3574" s="43"/>
    </row>
    <row r="3575" spans="1:5">
      <c r="A3575" s="12"/>
      <c r="B3575" s="26"/>
      <c r="C3575" s="11"/>
      <c r="D3575" s="42" t="s">
        <v>79502</v>
      </c>
      <c r="E3575" s="43" t="s">
        <v>83238</v>
      </c>
    </row>
    <row r="3576" spans="1:5">
      <c r="A3576" s="12"/>
      <c r="B3576" s="26"/>
      <c r="C3576" s="11"/>
      <c r="D3576" s="42" t="s">
        <v>79502</v>
      </c>
      <c r="E3576" s="43" t="s">
        <v>83239</v>
      </c>
    </row>
    <row r="3577" spans="1:5">
      <c r="A3577" s="12"/>
      <c r="B3577" s="26"/>
      <c r="C3577" s="11"/>
      <c r="D3577" s="42" t="s">
        <v>79502</v>
      </c>
      <c r="E3577" s="43" t="s">
        <v>83240</v>
      </c>
    </row>
    <row r="3578" spans="1:5">
      <c r="A3578" s="12"/>
      <c r="B3578" s="26"/>
      <c r="C3578" s="11"/>
      <c r="D3578" s="42" t="s">
        <v>79502</v>
      </c>
      <c r="E3578" s="24" t="s">
        <v>83241</v>
      </c>
    </row>
    <row r="3579" spans="1:5">
      <c r="A3579" s="12"/>
      <c r="B3579" s="26"/>
      <c r="C3579" s="11"/>
      <c r="D3579" s="42" t="s">
        <v>79502</v>
      </c>
      <c r="E3579" s="24" t="s">
        <v>83242</v>
      </c>
    </row>
    <row r="3580" spans="1:5">
      <c r="A3580" s="12"/>
      <c r="B3580" s="26"/>
      <c r="C3580" s="11"/>
      <c r="D3580" s="42" t="s">
        <v>79502</v>
      </c>
      <c r="E3580" s="24" t="s">
        <v>83243</v>
      </c>
    </row>
    <row r="3581" spans="1:5">
      <c r="A3581" s="12"/>
      <c r="B3581" s="26"/>
      <c r="C3581" s="11"/>
      <c r="D3581" s="42" t="s">
        <v>79502</v>
      </c>
      <c r="E3581" s="43" t="s">
        <v>83244</v>
      </c>
    </row>
    <row r="3582" spans="1:5">
      <c r="A3582" s="33"/>
      <c r="B3582" s="10" t="s">
        <v>83245</v>
      </c>
      <c r="C3582" s="31"/>
      <c r="D3582" s="9" t="s">
        <v>83246</v>
      </c>
      <c r="E3582" s="32"/>
    </row>
    <row r="3583" spans="1:5">
      <c r="A3583" s="12"/>
      <c r="B3583" s="19"/>
      <c r="C3583" s="20"/>
      <c r="D3583" s="16" t="s">
        <v>83247</v>
      </c>
      <c r="E3583" s="16"/>
    </row>
    <row r="3584" spans="1:5">
      <c r="A3584" s="12"/>
      <c r="B3584" s="19"/>
      <c r="C3584" s="20" t="s">
        <v>79500</v>
      </c>
      <c r="D3584" s="16" t="s">
        <v>83248</v>
      </c>
      <c r="E3584" s="16"/>
    </row>
    <row r="3585" spans="1:5">
      <c r="A3585" s="12"/>
      <c r="B3585" s="19"/>
      <c r="C3585" s="20"/>
      <c r="D3585" s="16" t="s">
        <v>79502</v>
      </c>
      <c r="E3585" s="16" t="s">
        <v>83249</v>
      </c>
    </row>
    <row r="3586" spans="1:5">
      <c r="A3586" s="12"/>
      <c r="B3586" s="19"/>
      <c r="C3586" s="20"/>
      <c r="D3586" s="16" t="s">
        <v>79502</v>
      </c>
      <c r="E3586" s="16" t="s">
        <v>83250</v>
      </c>
    </row>
    <row r="3587" spans="1:5">
      <c r="A3587" s="12"/>
      <c r="B3587" s="19"/>
      <c r="C3587" s="20"/>
      <c r="D3587" s="16" t="s">
        <v>79502</v>
      </c>
      <c r="E3587" s="16" t="s">
        <v>83251</v>
      </c>
    </row>
    <row r="3588" spans="1:5">
      <c r="A3588" s="12"/>
      <c r="B3588" s="19"/>
      <c r="C3588" s="20"/>
      <c r="D3588" s="16" t="s">
        <v>79502</v>
      </c>
      <c r="E3588" s="16" t="s">
        <v>83252</v>
      </c>
    </row>
    <row r="3589" spans="1:5">
      <c r="A3589" s="12"/>
      <c r="B3589" s="19"/>
      <c r="C3589" s="20" t="s">
        <v>79629</v>
      </c>
      <c r="D3589" s="16" t="s">
        <v>79630</v>
      </c>
      <c r="E3589" s="16"/>
    </row>
    <row r="3590" spans="1:5">
      <c r="A3590" s="12"/>
      <c r="B3590" s="19"/>
      <c r="C3590" s="20"/>
      <c r="D3590" s="16" t="s">
        <v>79502</v>
      </c>
      <c r="E3590" s="16" t="s">
        <v>83253</v>
      </c>
    </row>
    <row r="3591" spans="1:5">
      <c r="A3591" s="12"/>
      <c r="B3591" s="19"/>
      <c r="C3591" s="20"/>
      <c r="D3591" s="16" t="s">
        <v>79502</v>
      </c>
      <c r="E3591" s="16" t="s">
        <v>83254</v>
      </c>
    </row>
    <row r="3592" ht="15" spans="1:5">
      <c r="A3592" s="13" t="s">
        <v>83255</v>
      </c>
      <c r="B3592" s="10"/>
      <c r="C3592" s="14"/>
      <c r="D3592" s="13" t="s">
        <v>83256</v>
      </c>
      <c r="E3592" s="8"/>
    </row>
    <row r="3593" spans="1:5">
      <c r="A3593" s="9" t="s">
        <v>83257</v>
      </c>
      <c r="B3593" s="10"/>
      <c r="C3593" s="11"/>
      <c r="D3593" s="9" t="s">
        <v>83258</v>
      </c>
      <c r="E3593" s="8"/>
    </row>
    <row r="3594" spans="1:5">
      <c r="A3594" s="9"/>
      <c r="B3594" s="10" t="s">
        <v>83259</v>
      </c>
      <c r="C3594" s="11"/>
      <c r="D3594" s="9" t="s">
        <v>83260</v>
      </c>
      <c r="E3594" s="15"/>
    </row>
    <row r="3595" spans="1:5">
      <c r="A3595" s="9"/>
      <c r="B3595" s="10"/>
      <c r="C3595" s="11" t="s">
        <v>79500</v>
      </c>
      <c r="D3595" s="12" t="s">
        <v>83261</v>
      </c>
      <c r="E3595" s="8"/>
    </row>
    <row r="3596" spans="1:5">
      <c r="A3596" s="9"/>
      <c r="B3596" s="10"/>
      <c r="C3596" s="11"/>
      <c r="D3596" s="12" t="s">
        <v>79502</v>
      </c>
      <c r="E3596" s="8" t="s">
        <v>83262</v>
      </c>
    </row>
    <row r="3597" spans="1:5">
      <c r="A3597" s="9"/>
      <c r="B3597" s="10"/>
      <c r="C3597" s="11"/>
      <c r="D3597" s="12" t="s">
        <v>79502</v>
      </c>
      <c r="E3597" s="8" t="s">
        <v>83263</v>
      </c>
    </row>
    <row r="3598" spans="1:5">
      <c r="A3598" s="9"/>
      <c r="B3598" s="10"/>
      <c r="C3598" s="11"/>
      <c r="D3598" s="12" t="s">
        <v>79502</v>
      </c>
      <c r="E3598" s="8" t="s">
        <v>83264</v>
      </c>
    </row>
    <row r="3599" spans="1:5">
      <c r="A3599" s="9"/>
      <c r="B3599" s="10"/>
      <c r="C3599" s="11"/>
      <c r="D3599" s="12" t="s">
        <v>79502</v>
      </c>
      <c r="E3599" s="8" t="s">
        <v>83265</v>
      </c>
    </row>
    <row r="3600" spans="1:5">
      <c r="A3600" s="9"/>
      <c r="B3600" s="10"/>
      <c r="C3600" s="11"/>
      <c r="D3600" s="12" t="s">
        <v>79502</v>
      </c>
      <c r="E3600" s="8" t="s">
        <v>83266</v>
      </c>
    </row>
    <row r="3601" spans="1:5">
      <c r="A3601" s="9"/>
      <c r="B3601" s="10"/>
      <c r="C3601" s="11"/>
      <c r="D3601" s="12" t="s">
        <v>79502</v>
      </c>
      <c r="E3601" s="8" t="s">
        <v>83267</v>
      </c>
    </row>
    <row r="3602" spans="1:5">
      <c r="A3602" s="9"/>
      <c r="B3602" s="10"/>
      <c r="C3602" s="11"/>
      <c r="D3602" s="12" t="s">
        <v>79502</v>
      </c>
      <c r="E3602" s="8" t="s">
        <v>83268</v>
      </c>
    </row>
    <row r="3603" spans="1:5">
      <c r="A3603" s="9"/>
      <c r="B3603" s="10"/>
      <c r="C3603" s="11"/>
      <c r="D3603" s="12" t="s">
        <v>79502</v>
      </c>
      <c r="E3603" s="8" t="s">
        <v>83269</v>
      </c>
    </row>
    <row r="3604" spans="1:5">
      <c r="A3604" s="9"/>
      <c r="B3604" s="10"/>
      <c r="C3604" s="11"/>
      <c r="D3604" s="12" t="s">
        <v>79502</v>
      </c>
      <c r="E3604" s="8" t="s">
        <v>83270</v>
      </c>
    </row>
    <row r="3605" spans="1:5">
      <c r="A3605" s="9"/>
      <c r="B3605" s="10"/>
      <c r="C3605" s="11"/>
      <c r="D3605" s="12" t="s">
        <v>79502</v>
      </c>
      <c r="E3605" s="8" t="s">
        <v>83271</v>
      </c>
    </row>
    <row r="3606" spans="1:5">
      <c r="A3606" s="9"/>
      <c r="B3606" s="10"/>
      <c r="C3606" s="11"/>
      <c r="D3606" s="12" t="s">
        <v>79502</v>
      </c>
      <c r="E3606" s="8" t="s">
        <v>83272</v>
      </c>
    </row>
    <row r="3607" spans="1:5">
      <c r="A3607" s="9"/>
      <c r="B3607" s="10"/>
      <c r="C3607" s="11"/>
      <c r="D3607" s="12" t="s">
        <v>79502</v>
      </c>
      <c r="E3607" s="8" t="s">
        <v>83273</v>
      </c>
    </row>
    <row r="3608" spans="1:5">
      <c r="A3608" s="9"/>
      <c r="B3608" s="10"/>
      <c r="C3608" s="11"/>
      <c r="D3608" s="12" t="s">
        <v>79502</v>
      </c>
      <c r="E3608" s="8" t="s">
        <v>83274</v>
      </c>
    </row>
    <row r="3609" spans="1:5">
      <c r="A3609" s="9"/>
      <c r="B3609" s="10"/>
      <c r="C3609" s="11"/>
      <c r="D3609" s="12" t="s">
        <v>79502</v>
      </c>
      <c r="E3609" s="8" t="s">
        <v>83275</v>
      </c>
    </row>
    <row r="3610" spans="1:5">
      <c r="A3610" s="9"/>
      <c r="B3610" s="10"/>
      <c r="C3610" s="11"/>
      <c r="D3610" s="12" t="s">
        <v>79502</v>
      </c>
      <c r="E3610" s="8" t="s">
        <v>83276</v>
      </c>
    </row>
    <row r="3611" spans="1:5">
      <c r="A3611" s="9"/>
      <c r="B3611" s="10"/>
      <c r="C3611" s="11"/>
      <c r="D3611" s="12" t="s">
        <v>79502</v>
      </c>
      <c r="E3611" s="8" t="s">
        <v>83277</v>
      </c>
    </row>
    <row r="3612" spans="1:5">
      <c r="A3612" s="9"/>
      <c r="B3612" s="10"/>
      <c r="C3612" s="11"/>
      <c r="D3612" s="12" t="s">
        <v>79502</v>
      </c>
      <c r="E3612" s="8" t="s">
        <v>83278</v>
      </c>
    </row>
    <row r="3613" spans="1:5">
      <c r="A3613" s="9"/>
      <c r="B3613" s="10"/>
      <c r="C3613" s="11"/>
      <c r="D3613" s="12" t="s">
        <v>79502</v>
      </c>
      <c r="E3613" s="8" t="s">
        <v>83279</v>
      </c>
    </row>
    <row r="3614" spans="1:5">
      <c r="A3614" s="9"/>
      <c r="B3614" s="10"/>
      <c r="C3614" s="11"/>
      <c r="D3614" s="12" t="s">
        <v>79502</v>
      </c>
      <c r="E3614" s="8" t="s">
        <v>83280</v>
      </c>
    </row>
    <row r="3615" spans="1:5">
      <c r="A3615" s="9"/>
      <c r="B3615" s="10"/>
      <c r="C3615" s="11"/>
      <c r="D3615" s="12" t="s">
        <v>79502</v>
      </c>
      <c r="E3615" s="8" t="s">
        <v>83281</v>
      </c>
    </row>
    <row r="3616" spans="1:5">
      <c r="A3616" s="9"/>
      <c r="B3616" s="10"/>
      <c r="C3616" s="11"/>
      <c r="D3616" s="12" t="s">
        <v>79502</v>
      </c>
      <c r="E3616" s="8" t="s">
        <v>83282</v>
      </c>
    </row>
    <row r="3617" spans="1:5">
      <c r="A3617" s="9"/>
      <c r="B3617" s="10"/>
      <c r="C3617" s="11"/>
      <c r="D3617" s="12" t="s">
        <v>79502</v>
      </c>
      <c r="E3617" s="8" t="s">
        <v>83283</v>
      </c>
    </row>
    <row r="3618" spans="1:5">
      <c r="A3618" s="9"/>
      <c r="B3618" s="10"/>
      <c r="C3618" s="11"/>
      <c r="D3618" s="12" t="s">
        <v>79502</v>
      </c>
      <c r="E3618" s="8" t="s">
        <v>83284</v>
      </c>
    </row>
    <row r="3619" spans="1:5">
      <c r="A3619" s="9"/>
      <c r="B3619" s="10" t="s">
        <v>83285</v>
      </c>
      <c r="C3619" s="11"/>
      <c r="D3619" s="9" t="s">
        <v>83286</v>
      </c>
      <c r="E3619" s="15"/>
    </row>
    <row r="3620" spans="1:5">
      <c r="A3620" s="9"/>
      <c r="B3620" s="10"/>
      <c r="C3620" s="11"/>
      <c r="D3620" s="12" t="s">
        <v>83287</v>
      </c>
      <c r="E3620" s="8"/>
    </row>
    <row r="3621" spans="1:5">
      <c r="A3621" s="9"/>
      <c r="B3621" s="10"/>
      <c r="C3621" s="11" t="s">
        <v>79500</v>
      </c>
      <c r="D3621" s="12" t="s">
        <v>83288</v>
      </c>
      <c r="E3621" s="8"/>
    </row>
    <row r="3622" spans="1:5">
      <c r="A3622" s="9"/>
      <c r="B3622" s="10"/>
      <c r="C3622" s="11"/>
      <c r="D3622" s="12" t="s">
        <v>79502</v>
      </c>
      <c r="E3622" s="8" t="s">
        <v>83289</v>
      </c>
    </row>
    <row r="3623" spans="1:5">
      <c r="A3623" s="9"/>
      <c r="B3623" s="10"/>
      <c r="C3623" s="11"/>
      <c r="D3623" s="12"/>
      <c r="E3623" s="36" t="s">
        <v>83290</v>
      </c>
    </row>
    <row r="3624" spans="1:5">
      <c r="A3624" s="9"/>
      <c r="B3624" s="10"/>
      <c r="C3624" s="11"/>
      <c r="D3624" s="12" t="s">
        <v>79502</v>
      </c>
      <c r="E3624" s="8" t="s">
        <v>83291</v>
      </c>
    </row>
    <row r="3625" spans="1:5">
      <c r="A3625" s="9"/>
      <c r="B3625" s="10"/>
      <c r="C3625" s="11"/>
      <c r="D3625" s="12" t="s">
        <v>79502</v>
      </c>
      <c r="E3625" s="8" t="s">
        <v>83292</v>
      </c>
    </row>
    <row r="3626" spans="1:5">
      <c r="A3626" s="9"/>
      <c r="B3626" s="10"/>
      <c r="C3626" s="11"/>
      <c r="D3626" s="12" t="s">
        <v>79502</v>
      </c>
      <c r="E3626" s="8" t="s">
        <v>83293</v>
      </c>
    </row>
    <row r="3627" spans="1:5">
      <c r="A3627" s="9"/>
      <c r="B3627" s="10"/>
      <c r="C3627" s="11"/>
      <c r="D3627" s="12" t="s">
        <v>79502</v>
      </c>
      <c r="E3627" s="8" t="s">
        <v>83294</v>
      </c>
    </row>
    <row r="3628" spans="1:5">
      <c r="A3628" s="9"/>
      <c r="B3628" s="10"/>
      <c r="C3628" s="11"/>
      <c r="D3628" s="12" t="s">
        <v>79502</v>
      </c>
      <c r="E3628" s="8" t="s">
        <v>83295</v>
      </c>
    </row>
    <row r="3629" spans="1:5">
      <c r="A3629" s="9"/>
      <c r="B3629" s="10"/>
      <c r="C3629" s="11"/>
      <c r="D3629" s="12"/>
      <c r="E3629" s="36" t="s">
        <v>81249</v>
      </c>
    </row>
    <row r="3630" spans="1:5">
      <c r="A3630" s="9"/>
      <c r="B3630" s="10"/>
      <c r="C3630" s="11"/>
      <c r="D3630" s="12" t="s">
        <v>79502</v>
      </c>
      <c r="E3630" s="24" t="s">
        <v>83296</v>
      </c>
    </row>
    <row r="3631" spans="1:5">
      <c r="A3631" s="9"/>
      <c r="B3631" s="10"/>
      <c r="C3631" s="11"/>
      <c r="D3631" s="12" t="s">
        <v>79502</v>
      </c>
      <c r="E3631" s="24" t="s">
        <v>83297</v>
      </c>
    </row>
    <row r="3632" spans="1:5">
      <c r="A3632" s="9"/>
      <c r="B3632" s="10" t="s">
        <v>83298</v>
      </c>
      <c r="C3632" s="11"/>
      <c r="D3632" s="9" t="s">
        <v>83299</v>
      </c>
      <c r="E3632" s="15"/>
    </row>
    <row r="3633" spans="1:5">
      <c r="A3633" s="9"/>
      <c r="B3633" s="10"/>
      <c r="C3633" s="11" t="s">
        <v>79500</v>
      </c>
      <c r="D3633" s="12" t="s">
        <v>83300</v>
      </c>
      <c r="E3633" s="8"/>
    </row>
    <row r="3634" spans="1:5">
      <c r="A3634" s="9"/>
      <c r="B3634" s="10"/>
      <c r="C3634" s="11"/>
      <c r="D3634" s="12" t="s">
        <v>79502</v>
      </c>
      <c r="E3634" s="8" t="s">
        <v>83301</v>
      </c>
    </row>
    <row r="3635" spans="1:5">
      <c r="A3635" s="9"/>
      <c r="B3635" s="10"/>
      <c r="C3635" s="11"/>
      <c r="D3635" s="12" t="s">
        <v>79502</v>
      </c>
      <c r="E3635" s="8" t="s">
        <v>83302</v>
      </c>
    </row>
    <row r="3636" spans="1:5">
      <c r="A3636" s="9"/>
      <c r="B3636" s="10"/>
      <c r="C3636" s="11"/>
      <c r="D3636" s="12" t="s">
        <v>79502</v>
      </c>
      <c r="E3636" s="8" t="s">
        <v>83303</v>
      </c>
    </row>
    <row r="3637" spans="1:5">
      <c r="A3637" s="9"/>
      <c r="B3637" s="10"/>
      <c r="C3637" s="11"/>
      <c r="D3637" s="12" t="s">
        <v>79502</v>
      </c>
      <c r="E3637" s="8" t="s">
        <v>83304</v>
      </c>
    </row>
    <row r="3638" spans="1:5">
      <c r="A3638" s="9"/>
      <c r="B3638" s="10"/>
      <c r="C3638" s="11"/>
      <c r="D3638" s="12" t="s">
        <v>79502</v>
      </c>
      <c r="E3638" s="8" t="s">
        <v>83305</v>
      </c>
    </row>
    <row r="3639" spans="1:5">
      <c r="A3639" s="9"/>
      <c r="B3639" s="10"/>
      <c r="C3639" s="11"/>
      <c r="D3639" s="12" t="s">
        <v>79502</v>
      </c>
      <c r="E3639" s="8" t="s">
        <v>83306</v>
      </c>
    </row>
    <row r="3640" spans="1:5">
      <c r="A3640" s="9"/>
      <c r="B3640" s="10"/>
      <c r="C3640" s="11"/>
      <c r="D3640" s="12" t="s">
        <v>79502</v>
      </c>
      <c r="E3640" s="8" t="s">
        <v>83307</v>
      </c>
    </row>
    <row r="3641" spans="1:5">
      <c r="A3641" s="9"/>
      <c r="B3641" s="10"/>
      <c r="C3641" s="11"/>
      <c r="D3641" s="12" t="s">
        <v>79502</v>
      </c>
      <c r="E3641" s="8" t="s">
        <v>83308</v>
      </c>
    </row>
    <row r="3642" spans="1:5">
      <c r="A3642" s="9"/>
      <c r="B3642" s="10"/>
      <c r="C3642" s="11"/>
      <c r="D3642" s="12" t="s">
        <v>79502</v>
      </c>
      <c r="E3642" s="8" t="s">
        <v>83309</v>
      </c>
    </row>
    <row r="3643" spans="1:5">
      <c r="A3643" s="9"/>
      <c r="B3643" s="10"/>
      <c r="C3643" s="11"/>
      <c r="D3643" s="12" t="s">
        <v>79502</v>
      </c>
      <c r="E3643" s="8" t="s">
        <v>83310</v>
      </c>
    </row>
    <row r="3644" spans="1:5">
      <c r="A3644" s="9"/>
      <c r="B3644" s="10"/>
      <c r="C3644" s="11"/>
      <c r="D3644" s="12" t="s">
        <v>79502</v>
      </c>
      <c r="E3644" s="8" t="s">
        <v>83311</v>
      </c>
    </row>
    <row r="3645" spans="1:5">
      <c r="A3645" s="9"/>
      <c r="B3645" s="10"/>
      <c r="C3645" s="11"/>
      <c r="D3645" s="12" t="s">
        <v>79502</v>
      </c>
      <c r="E3645" s="8" t="s">
        <v>83312</v>
      </c>
    </row>
    <row r="3646" spans="1:5">
      <c r="A3646" s="9"/>
      <c r="B3646" s="10"/>
      <c r="C3646" s="11"/>
      <c r="D3646" s="12" t="s">
        <v>79502</v>
      </c>
      <c r="E3646" s="8" t="s">
        <v>83313</v>
      </c>
    </row>
    <row r="3647" spans="1:5">
      <c r="A3647" s="9"/>
      <c r="B3647" s="10"/>
      <c r="C3647" s="11"/>
      <c r="D3647" s="12" t="s">
        <v>79502</v>
      </c>
      <c r="E3647" s="8" t="s">
        <v>83314</v>
      </c>
    </row>
    <row r="3648" spans="1:5">
      <c r="A3648" s="9"/>
      <c r="B3648" s="10"/>
      <c r="C3648" s="11"/>
      <c r="D3648" s="12" t="s">
        <v>79502</v>
      </c>
      <c r="E3648" s="8" t="s">
        <v>83315</v>
      </c>
    </row>
    <row r="3649" spans="1:5">
      <c r="A3649" s="9"/>
      <c r="B3649" s="10"/>
      <c r="C3649" s="11"/>
      <c r="D3649" s="12" t="s">
        <v>79502</v>
      </c>
      <c r="E3649" s="8" t="s">
        <v>83316</v>
      </c>
    </row>
    <row r="3650" spans="1:5">
      <c r="A3650" s="9"/>
      <c r="B3650" s="10"/>
      <c r="C3650" s="11"/>
      <c r="D3650" s="12" t="s">
        <v>79502</v>
      </c>
      <c r="E3650" s="8" t="s">
        <v>83317</v>
      </c>
    </row>
    <row r="3651" spans="1:5">
      <c r="A3651" s="9"/>
      <c r="B3651" s="10"/>
      <c r="C3651" s="11"/>
      <c r="D3651" s="12" t="s">
        <v>79502</v>
      </c>
      <c r="E3651" s="8" t="s">
        <v>83318</v>
      </c>
    </row>
    <row r="3652" spans="1:5">
      <c r="A3652" s="9"/>
      <c r="B3652" s="10"/>
      <c r="C3652" s="11"/>
      <c r="D3652" s="12"/>
      <c r="E3652" s="36" t="s">
        <v>81249</v>
      </c>
    </row>
    <row r="3653" spans="1:5">
      <c r="A3653" s="9"/>
      <c r="B3653" s="10"/>
      <c r="C3653" s="11"/>
      <c r="D3653" s="12" t="s">
        <v>79502</v>
      </c>
      <c r="E3653" s="24" t="s">
        <v>83319</v>
      </c>
    </row>
    <row r="3654" spans="1:5">
      <c r="A3654" s="9"/>
      <c r="B3654" s="10"/>
      <c r="C3654" s="11"/>
      <c r="D3654" s="12" t="s">
        <v>79502</v>
      </c>
      <c r="E3654" s="24" t="s">
        <v>83320</v>
      </c>
    </row>
    <row r="3655" spans="1:5">
      <c r="A3655" s="9"/>
      <c r="B3655" s="10"/>
      <c r="C3655" s="11"/>
      <c r="D3655" s="12" t="s">
        <v>79502</v>
      </c>
      <c r="E3655" s="24" t="s">
        <v>83321</v>
      </c>
    </row>
    <row r="3656" spans="1:5">
      <c r="A3656" s="9"/>
      <c r="B3656" s="10"/>
      <c r="C3656" s="11"/>
      <c r="D3656" s="12" t="s">
        <v>79502</v>
      </c>
      <c r="E3656" s="24" t="s">
        <v>83322</v>
      </c>
    </row>
    <row r="3657" spans="1:5">
      <c r="A3657" s="9"/>
      <c r="B3657" s="10"/>
      <c r="C3657" s="11"/>
      <c r="D3657" s="12" t="s">
        <v>79502</v>
      </c>
      <c r="E3657" s="24" t="s">
        <v>83323</v>
      </c>
    </row>
    <row r="3658" spans="1:5">
      <c r="A3658" s="9"/>
      <c r="B3658" s="10"/>
      <c r="C3658" s="11"/>
      <c r="D3658" s="12" t="s">
        <v>79502</v>
      </c>
      <c r="E3658" s="24" t="s">
        <v>83324</v>
      </c>
    </row>
    <row r="3659" spans="1:5">
      <c r="A3659" s="9"/>
      <c r="B3659" s="10"/>
      <c r="C3659" s="11"/>
      <c r="D3659" s="12" t="s">
        <v>79502</v>
      </c>
      <c r="E3659" s="24" t="s">
        <v>83325</v>
      </c>
    </row>
    <row r="3660" spans="1:5">
      <c r="A3660" s="9"/>
      <c r="B3660" s="10"/>
      <c r="C3660" s="11"/>
      <c r="D3660" s="12" t="s">
        <v>79502</v>
      </c>
      <c r="E3660" s="24" t="s">
        <v>83326</v>
      </c>
    </row>
    <row r="3661" spans="1:5">
      <c r="A3661" s="9"/>
      <c r="B3661" s="10"/>
      <c r="C3661" s="11"/>
      <c r="D3661" s="12" t="s">
        <v>79502</v>
      </c>
      <c r="E3661" s="24" t="s">
        <v>83327</v>
      </c>
    </row>
    <row r="3662" spans="1:5">
      <c r="A3662" s="9"/>
      <c r="B3662" s="10"/>
      <c r="C3662" s="11"/>
      <c r="D3662" s="12" t="s">
        <v>79502</v>
      </c>
      <c r="E3662" s="24" t="s">
        <v>83328</v>
      </c>
    </row>
    <row r="3663" spans="1:5">
      <c r="A3663" s="9"/>
      <c r="B3663" s="10"/>
      <c r="C3663" s="11"/>
      <c r="D3663" s="12" t="s">
        <v>79502</v>
      </c>
      <c r="E3663" s="24" t="s">
        <v>83329</v>
      </c>
    </row>
    <row r="3664" spans="1:5">
      <c r="A3664" s="9"/>
      <c r="B3664" s="10"/>
      <c r="C3664" s="11"/>
      <c r="D3664" s="12" t="s">
        <v>79502</v>
      </c>
      <c r="E3664" s="24" t="s">
        <v>83330</v>
      </c>
    </row>
    <row r="3665" spans="1:5">
      <c r="A3665" s="9"/>
      <c r="B3665" s="10"/>
      <c r="C3665" s="11"/>
      <c r="D3665" s="12" t="s">
        <v>79502</v>
      </c>
      <c r="E3665" s="24" t="s">
        <v>83331</v>
      </c>
    </row>
    <row r="3666" spans="1:5">
      <c r="A3666" s="9"/>
      <c r="B3666" s="10"/>
      <c r="C3666" s="11"/>
      <c r="D3666" s="12" t="s">
        <v>79502</v>
      </c>
      <c r="E3666" s="24" t="s">
        <v>83332</v>
      </c>
    </row>
    <row r="3667" spans="1:5">
      <c r="A3667" s="9"/>
      <c r="B3667" s="10"/>
      <c r="C3667" s="11"/>
      <c r="D3667" s="12" t="s">
        <v>79502</v>
      </c>
      <c r="E3667" s="24" t="s">
        <v>83333</v>
      </c>
    </row>
    <row r="3668" spans="1:5">
      <c r="A3668" s="9"/>
      <c r="B3668" s="10"/>
      <c r="C3668" s="11"/>
      <c r="D3668" s="12" t="s">
        <v>79502</v>
      </c>
      <c r="E3668" s="24" t="s">
        <v>83334</v>
      </c>
    </row>
    <row r="3669" spans="1:5">
      <c r="A3669" s="9"/>
      <c r="B3669" s="10"/>
      <c r="C3669" s="11"/>
      <c r="D3669" s="12" t="s">
        <v>79502</v>
      </c>
      <c r="E3669" s="24" t="s">
        <v>83335</v>
      </c>
    </row>
    <row r="3670" spans="1:5">
      <c r="A3670" s="9"/>
      <c r="B3670" s="10" t="s">
        <v>83336</v>
      </c>
      <c r="C3670" s="11"/>
      <c r="D3670" s="9" t="s">
        <v>83337</v>
      </c>
      <c r="E3670" s="15"/>
    </row>
    <row r="3671" spans="1:5">
      <c r="A3671" s="9"/>
      <c r="B3671" s="10"/>
      <c r="C3671" s="11" t="s">
        <v>79500</v>
      </c>
      <c r="D3671" s="12" t="s">
        <v>83338</v>
      </c>
      <c r="E3671" s="8"/>
    </row>
    <row r="3672" spans="1:5">
      <c r="A3672" s="9"/>
      <c r="B3672" s="10"/>
      <c r="C3672" s="11"/>
      <c r="D3672" s="12" t="s">
        <v>79502</v>
      </c>
      <c r="E3672" s="8" t="s">
        <v>83339</v>
      </c>
    </row>
    <row r="3673" spans="1:5">
      <c r="A3673" s="9"/>
      <c r="B3673" s="10"/>
      <c r="C3673" s="11"/>
      <c r="D3673" s="12" t="s">
        <v>79502</v>
      </c>
      <c r="E3673" s="8" t="s">
        <v>83340</v>
      </c>
    </row>
    <row r="3674" spans="1:5">
      <c r="A3674" s="9"/>
      <c r="B3674" s="10"/>
      <c r="C3674" s="11"/>
      <c r="D3674" s="12" t="s">
        <v>79502</v>
      </c>
      <c r="E3674" s="8" t="s">
        <v>83341</v>
      </c>
    </row>
    <row r="3675" spans="1:5">
      <c r="A3675" s="9"/>
      <c r="B3675" s="10"/>
      <c r="C3675" s="11"/>
      <c r="D3675" s="12" t="s">
        <v>79502</v>
      </c>
      <c r="E3675" s="8" t="s">
        <v>83342</v>
      </c>
    </row>
    <row r="3676" spans="1:5">
      <c r="A3676" s="9"/>
      <c r="B3676" s="10"/>
      <c r="C3676" s="11"/>
      <c r="D3676" s="12" t="s">
        <v>79502</v>
      </c>
      <c r="E3676" s="8" t="s">
        <v>83343</v>
      </c>
    </row>
    <row r="3677" spans="1:5">
      <c r="A3677" s="9"/>
      <c r="B3677" s="10"/>
      <c r="C3677" s="11"/>
      <c r="D3677" s="12" t="s">
        <v>79502</v>
      </c>
      <c r="E3677" s="8" t="s">
        <v>83344</v>
      </c>
    </row>
    <row r="3678" spans="1:5">
      <c r="A3678" s="9"/>
      <c r="B3678" s="10"/>
      <c r="C3678" s="11"/>
      <c r="D3678" s="12" t="s">
        <v>79502</v>
      </c>
      <c r="E3678" s="8" t="s">
        <v>83345</v>
      </c>
    </row>
    <row r="3679" spans="1:5">
      <c r="A3679" s="9"/>
      <c r="B3679" s="10"/>
      <c r="C3679" s="11"/>
      <c r="D3679" s="12" t="s">
        <v>79502</v>
      </c>
      <c r="E3679" s="8" t="s">
        <v>83346</v>
      </c>
    </row>
    <row r="3680" spans="1:5">
      <c r="A3680" s="9"/>
      <c r="B3680" s="10"/>
      <c r="C3680" s="11"/>
      <c r="D3680" s="12" t="s">
        <v>79502</v>
      </c>
      <c r="E3680" s="8" t="s">
        <v>83347</v>
      </c>
    </row>
    <row r="3681" spans="1:5">
      <c r="A3681" s="9"/>
      <c r="B3681" s="10"/>
      <c r="C3681" s="11"/>
      <c r="D3681" s="12" t="s">
        <v>79502</v>
      </c>
      <c r="E3681" s="8" t="s">
        <v>83348</v>
      </c>
    </row>
    <row r="3682" spans="1:5">
      <c r="A3682" s="9"/>
      <c r="B3682" s="10"/>
      <c r="C3682" s="11"/>
      <c r="D3682" s="12" t="s">
        <v>79502</v>
      </c>
      <c r="E3682" s="8" t="s">
        <v>83349</v>
      </c>
    </row>
    <row r="3683" spans="1:5">
      <c r="A3683" s="9"/>
      <c r="B3683" s="10"/>
      <c r="C3683" s="11"/>
      <c r="D3683" s="12" t="s">
        <v>79502</v>
      </c>
      <c r="E3683" s="8" t="s">
        <v>83350</v>
      </c>
    </row>
    <row r="3684" spans="1:5">
      <c r="A3684" s="9"/>
      <c r="B3684" s="10"/>
      <c r="C3684" s="11"/>
      <c r="D3684" s="12" t="s">
        <v>79502</v>
      </c>
      <c r="E3684" s="8" t="s">
        <v>83351</v>
      </c>
    </row>
    <row r="3685" spans="1:5">
      <c r="A3685" s="9"/>
      <c r="B3685" s="10"/>
      <c r="C3685" s="11"/>
      <c r="D3685" s="12" t="s">
        <v>79502</v>
      </c>
      <c r="E3685" s="8" t="s">
        <v>83352</v>
      </c>
    </row>
    <row r="3686" spans="1:5">
      <c r="A3686" s="9"/>
      <c r="B3686" s="10"/>
      <c r="C3686" s="11"/>
      <c r="D3686" s="12" t="s">
        <v>79502</v>
      </c>
      <c r="E3686" s="8" t="s">
        <v>83353</v>
      </c>
    </row>
    <row r="3687" spans="1:5">
      <c r="A3687" s="9"/>
      <c r="B3687" s="10"/>
      <c r="C3687" s="11"/>
      <c r="D3687" s="12" t="s">
        <v>79502</v>
      </c>
      <c r="E3687" s="8" t="s">
        <v>83354</v>
      </c>
    </row>
    <row r="3688" spans="1:5">
      <c r="A3688" s="9"/>
      <c r="B3688" s="10"/>
      <c r="C3688" s="11"/>
      <c r="D3688" s="12" t="s">
        <v>79502</v>
      </c>
      <c r="E3688" s="8" t="s">
        <v>83355</v>
      </c>
    </row>
    <row r="3689" spans="1:5">
      <c r="A3689" s="9"/>
      <c r="B3689" s="10"/>
      <c r="C3689" s="11"/>
      <c r="D3689" s="12" t="s">
        <v>79502</v>
      </c>
      <c r="E3689" s="8" t="s">
        <v>83356</v>
      </c>
    </row>
    <row r="3690" spans="1:5">
      <c r="A3690" s="9"/>
      <c r="B3690" s="10"/>
      <c r="C3690" s="11"/>
      <c r="D3690" s="12" t="s">
        <v>79502</v>
      </c>
      <c r="E3690" s="8" t="s">
        <v>83357</v>
      </c>
    </row>
    <row r="3691" spans="1:5">
      <c r="A3691" s="9"/>
      <c r="B3691" s="10"/>
      <c r="C3691" s="11"/>
      <c r="D3691" s="12" t="s">
        <v>79502</v>
      </c>
      <c r="E3691" s="8" t="s">
        <v>83358</v>
      </c>
    </row>
    <row r="3692" spans="1:5">
      <c r="A3692" s="9"/>
      <c r="B3692" s="10"/>
      <c r="C3692" s="11"/>
      <c r="D3692" s="12" t="s">
        <v>79502</v>
      </c>
      <c r="E3692" s="8" t="s">
        <v>83359</v>
      </c>
    </row>
    <row r="3693" spans="1:5">
      <c r="A3693" s="9"/>
      <c r="B3693" s="10"/>
      <c r="C3693" s="11"/>
      <c r="D3693" s="12" t="s">
        <v>79502</v>
      </c>
      <c r="E3693" s="8" t="s">
        <v>83360</v>
      </c>
    </row>
    <row r="3694" spans="1:5">
      <c r="A3694" s="9"/>
      <c r="B3694" s="10"/>
      <c r="C3694" s="11"/>
      <c r="D3694" s="12" t="s">
        <v>79502</v>
      </c>
      <c r="E3694" s="8" t="s">
        <v>83361</v>
      </c>
    </row>
    <row r="3695" spans="1:5">
      <c r="A3695" s="9"/>
      <c r="B3695" s="10"/>
      <c r="C3695" s="11"/>
      <c r="D3695" s="12" t="s">
        <v>79502</v>
      </c>
      <c r="E3695" s="8" t="s">
        <v>83362</v>
      </c>
    </row>
    <row r="3696" spans="1:5">
      <c r="A3696" s="9"/>
      <c r="B3696" s="10"/>
      <c r="C3696" s="11"/>
      <c r="D3696" s="12" t="s">
        <v>79502</v>
      </c>
      <c r="E3696" s="8" t="s">
        <v>83363</v>
      </c>
    </row>
    <row r="3697" spans="1:5">
      <c r="A3697" s="9"/>
      <c r="B3697" s="10"/>
      <c r="C3697" s="11"/>
      <c r="D3697" s="12" t="s">
        <v>79502</v>
      </c>
      <c r="E3697" s="8" t="s">
        <v>83364</v>
      </c>
    </row>
    <row r="3698" spans="1:5">
      <c r="A3698" s="9"/>
      <c r="B3698" s="10"/>
      <c r="C3698" s="11"/>
      <c r="D3698" s="12" t="s">
        <v>79502</v>
      </c>
      <c r="E3698" s="8" t="s">
        <v>83365</v>
      </c>
    </row>
    <row r="3699" spans="1:5">
      <c r="A3699" s="9"/>
      <c r="B3699" s="10"/>
      <c r="C3699" s="11"/>
      <c r="D3699" s="12" t="s">
        <v>79502</v>
      </c>
      <c r="E3699" s="8" t="s">
        <v>83366</v>
      </c>
    </row>
    <row r="3700" spans="1:5">
      <c r="A3700" s="9"/>
      <c r="B3700" s="10"/>
      <c r="C3700" s="11"/>
      <c r="D3700" s="12" t="s">
        <v>79502</v>
      </c>
      <c r="E3700" s="8" t="s">
        <v>83367</v>
      </c>
    </row>
    <row r="3701" spans="1:5">
      <c r="A3701" s="9"/>
      <c r="B3701" s="10"/>
      <c r="C3701" s="11"/>
      <c r="D3701" s="12" t="s">
        <v>79502</v>
      </c>
      <c r="E3701" s="8" t="s">
        <v>83368</v>
      </c>
    </row>
    <row r="3702" spans="1:5">
      <c r="A3702" s="9"/>
      <c r="B3702" s="10"/>
      <c r="C3702" s="11"/>
      <c r="D3702" s="12" t="s">
        <v>79502</v>
      </c>
      <c r="E3702" s="8" t="s">
        <v>83369</v>
      </c>
    </row>
    <row r="3703" spans="1:5">
      <c r="A3703" s="9"/>
      <c r="B3703" s="10"/>
      <c r="C3703" s="11"/>
      <c r="D3703" s="12" t="s">
        <v>79502</v>
      </c>
      <c r="E3703" s="8" t="s">
        <v>83370</v>
      </c>
    </row>
    <row r="3704" spans="1:5">
      <c r="A3704" s="9"/>
      <c r="B3704" s="10"/>
      <c r="C3704" s="11"/>
      <c r="D3704" s="12" t="s">
        <v>79502</v>
      </c>
      <c r="E3704" s="8" t="s">
        <v>83371</v>
      </c>
    </row>
    <row r="3705" spans="1:5">
      <c r="A3705" s="9"/>
      <c r="B3705" s="10"/>
      <c r="C3705" s="11"/>
      <c r="D3705" s="12" t="s">
        <v>79502</v>
      </c>
      <c r="E3705" s="8" t="s">
        <v>83372</v>
      </c>
    </row>
    <row r="3706" spans="1:5">
      <c r="A3706" s="9"/>
      <c r="B3706" s="10"/>
      <c r="C3706" s="11"/>
      <c r="D3706" s="12" t="s">
        <v>79502</v>
      </c>
      <c r="E3706" s="8" t="s">
        <v>83373</v>
      </c>
    </row>
    <row r="3707" spans="1:5">
      <c r="A3707" s="9"/>
      <c r="B3707" s="10"/>
      <c r="C3707" s="11"/>
      <c r="D3707" s="12" t="s">
        <v>79502</v>
      </c>
      <c r="E3707" s="8" t="s">
        <v>83374</v>
      </c>
    </row>
    <row r="3708" spans="1:5">
      <c r="A3708" s="9"/>
      <c r="B3708" s="10"/>
      <c r="C3708" s="11"/>
      <c r="D3708" s="12"/>
      <c r="E3708" s="36" t="s">
        <v>81249</v>
      </c>
    </row>
    <row r="3709" spans="1:5">
      <c r="A3709" s="9"/>
      <c r="B3709" s="10"/>
      <c r="C3709" s="11"/>
      <c r="D3709" s="12" t="s">
        <v>79502</v>
      </c>
      <c r="E3709" s="24" t="s">
        <v>83375</v>
      </c>
    </row>
    <row r="3710" spans="1:5">
      <c r="A3710" s="9"/>
      <c r="B3710" s="10"/>
      <c r="C3710" s="11"/>
      <c r="D3710" s="12" t="s">
        <v>79502</v>
      </c>
      <c r="E3710" s="24" t="s">
        <v>83376</v>
      </c>
    </row>
    <row r="3711" spans="1:5">
      <c r="A3711" s="9"/>
      <c r="B3711" s="10"/>
      <c r="C3711" s="11"/>
      <c r="D3711" s="12" t="s">
        <v>79502</v>
      </c>
      <c r="E3711" s="24" t="s">
        <v>83377</v>
      </c>
    </row>
    <row r="3712" spans="1:5">
      <c r="A3712" s="9"/>
      <c r="B3712" s="10"/>
      <c r="C3712" s="11"/>
      <c r="D3712" s="12" t="s">
        <v>79502</v>
      </c>
      <c r="E3712" s="24" t="s">
        <v>83378</v>
      </c>
    </row>
    <row r="3713" spans="1:5">
      <c r="A3713" s="9"/>
      <c r="B3713" s="10"/>
      <c r="C3713" s="11"/>
      <c r="D3713" s="12" t="s">
        <v>79502</v>
      </c>
      <c r="E3713" s="50" t="s">
        <v>83379</v>
      </c>
    </row>
    <row r="3714" spans="1:5">
      <c r="A3714" s="9"/>
      <c r="B3714" s="10"/>
      <c r="C3714" s="11"/>
      <c r="D3714" s="12" t="s">
        <v>79502</v>
      </c>
      <c r="E3714" s="50" t="s">
        <v>83380</v>
      </c>
    </row>
    <row r="3715" spans="1:5">
      <c r="A3715" s="9"/>
      <c r="B3715" s="10"/>
      <c r="C3715" s="11"/>
      <c r="D3715" s="12" t="s">
        <v>79502</v>
      </c>
      <c r="E3715" s="24" t="s">
        <v>83381</v>
      </c>
    </row>
    <row r="3716" spans="1:5">
      <c r="A3716" s="9"/>
      <c r="B3716" s="10"/>
      <c r="C3716" s="11"/>
      <c r="D3716" s="12" t="s">
        <v>79502</v>
      </c>
      <c r="E3716" s="24" t="s">
        <v>83382</v>
      </c>
    </row>
    <row r="3717" spans="1:5">
      <c r="A3717" s="9"/>
      <c r="B3717" s="10"/>
      <c r="C3717" s="11"/>
      <c r="D3717" s="12" t="s">
        <v>79502</v>
      </c>
      <c r="E3717" s="24" t="s">
        <v>83383</v>
      </c>
    </row>
    <row r="3718" spans="1:5">
      <c r="A3718" s="9"/>
      <c r="B3718" s="10"/>
      <c r="C3718" s="11"/>
      <c r="D3718" s="12" t="s">
        <v>79502</v>
      </c>
      <c r="E3718" s="24" t="s">
        <v>83384</v>
      </c>
    </row>
    <row r="3719" spans="1:5">
      <c r="A3719" s="9"/>
      <c r="B3719" s="10"/>
      <c r="C3719" s="11"/>
      <c r="D3719" s="12" t="s">
        <v>79502</v>
      </c>
      <c r="E3719" s="24" t="s">
        <v>83385</v>
      </c>
    </row>
    <row r="3720" spans="1:5">
      <c r="A3720" s="9"/>
      <c r="B3720" s="10"/>
      <c r="C3720" s="11"/>
      <c r="D3720" s="12" t="s">
        <v>79502</v>
      </c>
      <c r="E3720" s="24" t="s">
        <v>83386</v>
      </c>
    </row>
    <row r="3721" spans="1:5">
      <c r="A3721" s="9"/>
      <c r="B3721" s="10"/>
      <c r="C3721" s="11"/>
      <c r="D3721" s="12" t="s">
        <v>79502</v>
      </c>
      <c r="E3721" s="24" t="s">
        <v>83387</v>
      </c>
    </row>
    <row r="3722" spans="1:5">
      <c r="A3722" s="9"/>
      <c r="B3722" s="10"/>
      <c r="C3722" s="11"/>
      <c r="D3722" s="12" t="s">
        <v>79502</v>
      </c>
      <c r="E3722" s="24" t="s">
        <v>83388</v>
      </c>
    </row>
    <row r="3723" spans="1:5">
      <c r="A3723" s="9"/>
      <c r="B3723" s="10"/>
      <c r="C3723" s="11"/>
      <c r="D3723" s="12" t="s">
        <v>79502</v>
      </c>
      <c r="E3723" s="24" t="s">
        <v>83389</v>
      </c>
    </row>
    <row r="3724" spans="1:5">
      <c r="A3724" s="9"/>
      <c r="B3724" s="10"/>
      <c r="C3724" s="11"/>
      <c r="D3724" s="12" t="s">
        <v>79502</v>
      </c>
      <c r="E3724" s="24" t="s">
        <v>83390</v>
      </c>
    </row>
    <row r="3725" spans="1:5">
      <c r="A3725" s="9"/>
      <c r="B3725" s="10"/>
      <c r="C3725" s="11"/>
      <c r="D3725" s="12" t="s">
        <v>79502</v>
      </c>
      <c r="E3725" s="24" t="s">
        <v>83391</v>
      </c>
    </row>
    <row r="3726" spans="1:5">
      <c r="A3726" s="9"/>
      <c r="B3726" s="10"/>
      <c r="C3726" s="11"/>
      <c r="D3726" s="12" t="s">
        <v>79502</v>
      </c>
      <c r="E3726" s="24" t="s">
        <v>83392</v>
      </c>
    </row>
    <row r="3727" spans="1:5">
      <c r="A3727" s="9"/>
      <c r="B3727" s="10"/>
      <c r="C3727" s="11"/>
      <c r="D3727" s="12" t="s">
        <v>79502</v>
      </c>
      <c r="E3727" s="24" t="s">
        <v>83393</v>
      </c>
    </row>
    <row r="3728" spans="1:5">
      <c r="A3728" s="9"/>
      <c r="B3728" s="10"/>
      <c r="C3728" s="11"/>
      <c r="D3728" s="12" t="s">
        <v>79502</v>
      </c>
      <c r="E3728" s="24" t="s">
        <v>83394</v>
      </c>
    </row>
    <row r="3729" spans="1:5">
      <c r="A3729" s="9"/>
      <c r="B3729" s="10"/>
      <c r="C3729" s="11"/>
      <c r="D3729" s="12" t="s">
        <v>79502</v>
      </c>
      <c r="E3729" s="24" t="s">
        <v>83395</v>
      </c>
    </row>
    <row r="3730" spans="1:5">
      <c r="A3730" s="9"/>
      <c r="B3730" s="10"/>
      <c r="C3730" s="11"/>
      <c r="D3730" s="12" t="s">
        <v>79502</v>
      </c>
      <c r="E3730" s="24" t="s">
        <v>83396</v>
      </c>
    </row>
    <row r="3731" spans="1:5">
      <c r="A3731" s="9"/>
      <c r="B3731" s="10"/>
      <c r="C3731" s="11"/>
      <c r="D3731" s="12" t="s">
        <v>79502</v>
      </c>
      <c r="E3731" s="24" t="s">
        <v>83397</v>
      </c>
    </row>
    <row r="3732" spans="1:5">
      <c r="A3732" s="9"/>
      <c r="B3732" s="10"/>
      <c r="C3732" s="11"/>
      <c r="D3732" s="12" t="s">
        <v>79502</v>
      </c>
      <c r="E3732" s="24" t="s">
        <v>83398</v>
      </c>
    </row>
    <row r="3733" spans="1:5">
      <c r="A3733" s="9"/>
      <c r="B3733" s="10"/>
      <c r="C3733" s="11"/>
      <c r="D3733" s="12" t="s">
        <v>79502</v>
      </c>
      <c r="E3733" s="24" t="s">
        <v>83399</v>
      </c>
    </row>
    <row r="3734" spans="1:5">
      <c r="A3734" s="9"/>
      <c r="B3734" s="10"/>
      <c r="C3734" s="11"/>
      <c r="D3734" s="12" t="s">
        <v>79502</v>
      </c>
      <c r="E3734" s="24" t="s">
        <v>83400</v>
      </c>
    </row>
    <row r="3735" spans="1:5">
      <c r="A3735" s="9"/>
      <c r="B3735" s="10"/>
      <c r="C3735" s="11"/>
      <c r="D3735" s="12" t="s">
        <v>79502</v>
      </c>
      <c r="E3735" s="24" t="s">
        <v>83401</v>
      </c>
    </row>
    <row r="3736" spans="1:5">
      <c r="A3736" s="9"/>
      <c r="B3736" s="10"/>
      <c r="C3736" s="11"/>
      <c r="D3736" s="12" t="s">
        <v>79502</v>
      </c>
      <c r="E3736" s="24" t="s">
        <v>83402</v>
      </c>
    </row>
    <row r="3737" spans="1:5">
      <c r="A3737" s="9"/>
      <c r="B3737" s="10"/>
      <c r="C3737" s="11"/>
      <c r="D3737" s="12" t="s">
        <v>79502</v>
      </c>
      <c r="E3737" s="24" t="s">
        <v>83403</v>
      </c>
    </row>
    <row r="3738" spans="1:5">
      <c r="A3738" s="9"/>
      <c r="B3738" s="10"/>
      <c r="C3738" s="11"/>
      <c r="D3738" s="12" t="s">
        <v>79502</v>
      </c>
      <c r="E3738" s="24" t="s">
        <v>83404</v>
      </c>
    </row>
    <row r="3739" spans="1:5">
      <c r="A3739" s="9"/>
      <c r="B3739" s="10"/>
      <c r="C3739" s="11"/>
      <c r="D3739" s="12" t="s">
        <v>79502</v>
      </c>
      <c r="E3739" s="24" t="s">
        <v>83405</v>
      </c>
    </row>
    <row r="3740" spans="1:5">
      <c r="A3740" s="9"/>
      <c r="B3740" s="10"/>
      <c r="C3740" s="11"/>
      <c r="D3740" s="12" t="s">
        <v>79502</v>
      </c>
      <c r="E3740" s="24" t="s">
        <v>83406</v>
      </c>
    </row>
    <row r="3741" spans="1:5">
      <c r="A3741" s="9"/>
      <c r="B3741" s="10"/>
      <c r="C3741" s="11"/>
      <c r="D3741" s="12" t="s">
        <v>79502</v>
      </c>
      <c r="E3741" s="24" t="s">
        <v>83407</v>
      </c>
    </row>
    <row r="3742" spans="1:5">
      <c r="A3742" s="9"/>
      <c r="B3742" s="10"/>
      <c r="C3742" s="11"/>
      <c r="D3742" s="12" t="s">
        <v>79502</v>
      </c>
      <c r="E3742" s="24" t="s">
        <v>83408</v>
      </c>
    </row>
    <row r="3743" spans="1:5">
      <c r="A3743" s="9"/>
      <c r="B3743" s="10"/>
      <c r="C3743" s="11"/>
      <c r="D3743" s="12" t="s">
        <v>79502</v>
      </c>
      <c r="E3743" s="24" t="s">
        <v>83409</v>
      </c>
    </row>
    <row r="3744" spans="1:5">
      <c r="A3744" s="9"/>
      <c r="B3744" s="10"/>
      <c r="C3744" s="11"/>
      <c r="D3744" s="12" t="s">
        <v>79502</v>
      </c>
      <c r="E3744" s="24" t="s">
        <v>83410</v>
      </c>
    </row>
    <row r="3745" spans="1:5">
      <c r="A3745" s="9"/>
      <c r="B3745" s="10"/>
      <c r="C3745" s="11"/>
      <c r="D3745" s="12" t="s">
        <v>79502</v>
      </c>
      <c r="E3745" s="24" t="s">
        <v>83411</v>
      </c>
    </row>
    <row r="3746" spans="1:5">
      <c r="A3746" s="9"/>
      <c r="B3746" s="10"/>
      <c r="C3746" s="11"/>
      <c r="D3746" s="12" t="s">
        <v>79502</v>
      </c>
      <c r="E3746" s="24" t="s">
        <v>83412</v>
      </c>
    </row>
    <row r="3747" spans="1:5">
      <c r="A3747" s="9"/>
      <c r="B3747" s="10"/>
      <c r="C3747" s="11"/>
      <c r="D3747" s="12" t="s">
        <v>79502</v>
      </c>
      <c r="E3747" s="24" t="s">
        <v>83413</v>
      </c>
    </row>
    <row r="3748" spans="1:5">
      <c r="A3748" s="9"/>
      <c r="B3748" s="10"/>
      <c r="C3748" s="11" t="s">
        <v>79629</v>
      </c>
      <c r="D3748" s="12" t="s">
        <v>79630</v>
      </c>
      <c r="E3748" s="8"/>
    </row>
    <row r="3749" spans="1:5">
      <c r="A3749" s="9"/>
      <c r="B3749" s="10"/>
      <c r="C3749" s="11"/>
      <c r="D3749" s="12" t="s">
        <v>79502</v>
      </c>
      <c r="E3749" s="8" t="s">
        <v>83414</v>
      </c>
    </row>
    <row r="3750" spans="1:5">
      <c r="A3750" s="9"/>
      <c r="B3750" s="10"/>
      <c r="C3750" s="11"/>
      <c r="D3750" s="12" t="s">
        <v>79502</v>
      </c>
      <c r="E3750" s="8" t="s">
        <v>83415</v>
      </c>
    </row>
    <row r="3751" spans="1:5">
      <c r="A3751" s="9"/>
      <c r="B3751" s="10" t="s">
        <v>83416</v>
      </c>
      <c r="C3751" s="11"/>
      <c r="D3751" s="9" t="s">
        <v>83417</v>
      </c>
      <c r="E3751" s="15"/>
    </row>
    <row r="3752" spans="1:5">
      <c r="A3752" s="9"/>
      <c r="B3752" s="10"/>
      <c r="C3752" s="11" t="s">
        <v>79500</v>
      </c>
      <c r="D3752" s="12" t="s">
        <v>83418</v>
      </c>
      <c r="E3752" s="8"/>
    </row>
    <row r="3753" spans="1:5">
      <c r="A3753" s="9"/>
      <c r="B3753" s="10"/>
      <c r="C3753" s="11"/>
      <c r="D3753" s="12" t="s">
        <v>79502</v>
      </c>
      <c r="E3753" s="8" t="s">
        <v>83419</v>
      </c>
    </row>
    <row r="3754" spans="1:5">
      <c r="A3754" s="9"/>
      <c r="B3754" s="10"/>
      <c r="C3754" s="11"/>
      <c r="D3754" s="12" t="s">
        <v>79502</v>
      </c>
      <c r="E3754" s="8" t="s">
        <v>83420</v>
      </c>
    </row>
    <row r="3755" spans="1:5">
      <c r="A3755" s="9"/>
      <c r="B3755" s="10"/>
      <c r="C3755" s="11"/>
      <c r="D3755" s="12" t="s">
        <v>79502</v>
      </c>
      <c r="E3755" s="8" t="s">
        <v>83421</v>
      </c>
    </row>
    <row r="3756" spans="1:5">
      <c r="A3756" s="9"/>
      <c r="B3756" s="10"/>
      <c r="C3756" s="11"/>
      <c r="D3756" s="12" t="s">
        <v>79502</v>
      </c>
      <c r="E3756" s="8" t="s">
        <v>83422</v>
      </c>
    </row>
    <row r="3757" spans="1:5">
      <c r="A3757" s="9"/>
      <c r="B3757" s="10"/>
      <c r="C3757" s="11"/>
      <c r="D3757" s="12" t="s">
        <v>79502</v>
      </c>
      <c r="E3757" s="8" t="s">
        <v>83423</v>
      </c>
    </row>
    <row r="3758" spans="1:5">
      <c r="A3758" s="9"/>
      <c r="B3758" s="10"/>
      <c r="C3758" s="11"/>
      <c r="D3758" s="12" t="s">
        <v>79502</v>
      </c>
      <c r="E3758" s="8" t="s">
        <v>83424</v>
      </c>
    </row>
    <row r="3759" spans="1:5">
      <c r="A3759" s="9"/>
      <c r="B3759" s="10"/>
      <c r="C3759" s="11"/>
      <c r="D3759" s="12" t="s">
        <v>79502</v>
      </c>
      <c r="E3759" s="8" t="s">
        <v>83425</v>
      </c>
    </row>
    <row r="3760" spans="1:5">
      <c r="A3760" s="9"/>
      <c r="B3760" s="10"/>
      <c r="C3760" s="11"/>
      <c r="D3760" s="12"/>
      <c r="E3760" s="38" t="s">
        <v>83426</v>
      </c>
    </row>
    <row r="3761" spans="1:5">
      <c r="A3761" s="9"/>
      <c r="B3761" s="10"/>
      <c r="C3761" s="11"/>
      <c r="D3761" s="12" t="s">
        <v>79502</v>
      </c>
      <c r="E3761" s="8" t="s">
        <v>83427</v>
      </c>
    </row>
    <row r="3762" spans="1:5">
      <c r="A3762" s="9"/>
      <c r="B3762" s="10"/>
      <c r="C3762" s="11"/>
      <c r="D3762" s="12" t="s">
        <v>79502</v>
      </c>
      <c r="E3762" s="8" t="s">
        <v>83428</v>
      </c>
    </row>
    <row r="3763" spans="1:5">
      <c r="A3763" s="9"/>
      <c r="B3763" s="10"/>
      <c r="C3763" s="11"/>
      <c r="D3763" s="12" t="s">
        <v>79502</v>
      </c>
      <c r="E3763" s="8" t="s">
        <v>83429</v>
      </c>
    </row>
    <row r="3764" spans="1:5">
      <c r="A3764" s="9"/>
      <c r="B3764" s="10"/>
      <c r="C3764" s="11"/>
      <c r="D3764" s="12" t="s">
        <v>79502</v>
      </c>
      <c r="E3764" s="8" t="s">
        <v>83430</v>
      </c>
    </row>
    <row r="3765" spans="1:5">
      <c r="A3765" s="9"/>
      <c r="B3765" s="10"/>
      <c r="C3765" s="11"/>
      <c r="D3765" s="12"/>
      <c r="E3765" s="36" t="s">
        <v>81249</v>
      </c>
    </row>
    <row r="3766" spans="1:5">
      <c r="A3766" s="9"/>
      <c r="B3766" s="10"/>
      <c r="C3766" s="11"/>
      <c r="D3766" s="12" t="s">
        <v>79502</v>
      </c>
      <c r="E3766" s="24" t="s">
        <v>83431</v>
      </c>
    </row>
    <row r="3767" spans="1:5">
      <c r="A3767" s="9"/>
      <c r="B3767" s="10"/>
      <c r="C3767" s="11"/>
      <c r="D3767" s="12" t="s">
        <v>79502</v>
      </c>
      <c r="E3767" s="24" t="s">
        <v>83432</v>
      </c>
    </row>
    <row r="3768" spans="1:5">
      <c r="A3768" s="9"/>
      <c r="B3768" s="10"/>
      <c r="C3768" s="11"/>
      <c r="D3768" s="12" t="s">
        <v>79502</v>
      </c>
      <c r="E3768" s="24" t="s">
        <v>83433</v>
      </c>
    </row>
    <row r="3769" spans="1:5">
      <c r="A3769" s="9"/>
      <c r="B3769" s="10"/>
      <c r="C3769" s="11"/>
      <c r="D3769" s="12" t="s">
        <v>79502</v>
      </c>
      <c r="E3769" s="24" t="s">
        <v>83434</v>
      </c>
    </row>
    <row r="3770" spans="1:5">
      <c r="A3770" s="9" t="s">
        <v>83435</v>
      </c>
      <c r="B3770" s="10"/>
      <c r="C3770" s="11"/>
      <c r="D3770" s="9" t="s">
        <v>83436</v>
      </c>
      <c r="E3770" s="8"/>
    </row>
    <row r="3771" spans="1:5">
      <c r="A3771" s="9"/>
      <c r="B3771" s="10"/>
      <c r="C3771" s="11"/>
      <c r="D3771" s="12" t="s">
        <v>83437</v>
      </c>
      <c r="E3771" s="8"/>
    </row>
    <row r="3772" spans="1:5">
      <c r="A3772" s="9"/>
      <c r="B3772" s="10" t="s">
        <v>83438</v>
      </c>
      <c r="C3772" s="11"/>
      <c r="D3772" s="9" t="s">
        <v>83439</v>
      </c>
      <c r="E3772" s="15"/>
    </row>
    <row r="3773" spans="1:5">
      <c r="A3773" s="9"/>
      <c r="B3773" s="10"/>
      <c r="C3773" s="11"/>
      <c r="D3773" s="12" t="s">
        <v>83440</v>
      </c>
      <c r="E3773" s="8"/>
    </row>
    <row r="3774" spans="1:5">
      <c r="A3774" s="9"/>
      <c r="B3774" s="10"/>
      <c r="C3774" s="11" t="s">
        <v>79500</v>
      </c>
      <c r="D3774" s="12" t="s">
        <v>83441</v>
      </c>
      <c r="E3774" s="8"/>
    </row>
    <row r="3775" spans="1:5">
      <c r="A3775" s="9"/>
      <c r="B3775" s="10"/>
      <c r="C3775" s="11"/>
      <c r="D3775" s="12" t="s">
        <v>79502</v>
      </c>
      <c r="E3775" s="8" t="s">
        <v>83442</v>
      </c>
    </row>
    <row r="3776" spans="1:5">
      <c r="A3776" s="9"/>
      <c r="B3776" s="10"/>
      <c r="C3776" s="11"/>
      <c r="D3776" s="12" t="s">
        <v>79502</v>
      </c>
      <c r="E3776" s="8" t="s">
        <v>83443</v>
      </c>
    </row>
    <row r="3777" spans="1:5">
      <c r="A3777" s="9"/>
      <c r="B3777" s="10" t="s">
        <v>83444</v>
      </c>
      <c r="C3777" s="11"/>
      <c r="D3777" s="9" t="s">
        <v>83445</v>
      </c>
      <c r="E3777" s="15"/>
    </row>
    <row r="3778" spans="1:5">
      <c r="A3778" s="9"/>
      <c r="B3778" s="10"/>
      <c r="C3778" s="11"/>
      <c r="D3778" s="12" t="s">
        <v>83446</v>
      </c>
      <c r="E3778" s="8"/>
    </row>
    <row r="3779" spans="1:5">
      <c r="A3779" s="9"/>
      <c r="B3779" s="10"/>
      <c r="C3779" s="11" t="s">
        <v>79500</v>
      </c>
      <c r="D3779" s="12" t="s">
        <v>83447</v>
      </c>
      <c r="E3779" s="8"/>
    </row>
    <row r="3780" spans="1:5">
      <c r="A3780" s="9"/>
      <c r="B3780" s="10"/>
      <c r="C3780" s="11"/>
      <c r="D3780" s="12" t="s">
        <v>79502</v>
      </c>
      <c r="E3780" s="8" t="s">
        <v>83448</v>
      </c>
    </row>
    <row r="3781" spans="1:5">
      <c r="A3781" s="9"/>
      <c r="B3781" s="10"/>
      <c r="C3781" s="11"/>
      <c r="D3781" s="12" t="s">
        <v>79502</v>
      </c>
      <c r="E3781" s="8" t="s">
        <v>83449</v>
      </c>
    </row>
    <row r="3782" spans="1:5">
      <c r="A3782" s="9"/>
      <c r="B3782" s="10" t="s">
        <v>83450</v>
      </c>
      <c r="C3782" s="11"/>
      <c r="D3782" s="9" t="s">
        <v>83451</v>
      </c>
      <c r="E3782" s="15"/>
    </row>
    <row r="3783" spans="1:5">
      <c r="A3783" s="9"/>
      <c r="B3783" s="10"/>
      <c r="C3783" s="11"/>
      <c r="D3783" s="12" t="s">
        <v>83452</v>
      </c>
      <c r="E3783" s="8"/>
    </row>
    <row r="3784" spans="1:5">
      <c r="A3784" s="9"/>
      <c r="B3784" s="10"/>
      <c r="C3784" s="11" t="s">
        <v>79500</v>
      </c>
      <c r="D3784" s="12" t="s">
        <v>83453</v>
      </c>
      <c r="E3784" s="8"/>
    </row>
    <row r="3785" spans="1:5">
      <c r="A3785" s="9"/>
      <c r="B3785" s="10"/>
      <c r="C3785" s="11"/>
      <c r="D3785" s="12" t="s">
        <v>79502</v>
      </c>
      <c r="E3785" s="8" t="s">
        <v>83454</v>
      </c>
    </row>
    <row r="3786" spans="1:5">
      <c r="A3786" s="9"/>
      <c r="B3786" s="10"/>
      <c r="C3786" s="11"/>
      <c r="D3786" s="12" t="s">
        <v>79502</v>
      </c>
      <c r="E3786" s="8" t="s">
        <v>83455</v>
      </c>
    </row>
    <row r="3787" spans="1:5">
      <c r="A3787" s="9"/>
      <c r="B3787" s="10" t="s">
        <v>83456</v>
      </c>
      <c r="C3787" s="11"/>
      <c r="D3787" s="9" t="s">
        <v>83457</v>
      </c>
      <c r="E3787" s="15"/>
    </row>
    <row r="3788" spans="1:5">
      <c r="A3788" s="9"/>
      <c r="B3788" s="10"/>
      <c r="C3788" s="11"/>
      <c r="D3788" s="12" t="s">
        <v>83458</v>
      </c>
      <c r="E3788" s="8"/>
    </row>
    <row r="3789" spans="1:5">
      <c r="A3789" s="9"/>
      <c r="B3789" s="10"/>
      <c r="C3789" s="11" t="s">
        <v>79500</v>
      </c>
      <c r="D3789" s="12" t="s">
        <v>83459</v>
      </c>
      <c r="E3789" s="8"/>
    </row>
    <row r="3790" spans="1:5">
      <c r="A3790" s="9"/>
      <c r="B3790" s="10"/>
      <c r="C3790" s="11"/>
      <c r="D3790" s="12" t="s">
        <v>79502</v>
      </c>
      <c r="E3790" s="8" t="s">
        <v>83460</v>
      </c>
    </row>
    <row r="3791" spans="1:5">
      <c r="A3791" s="9"/>
      <c r="B3791" s="10"/>
      <c r="C3791" s="11"/>
      <c r="D3791" s="12" t="s">
        <v>79502</v>
      </c>
      <c r="E3791" s="8" t="s">
        <v>83461</v>
      </c>
    </row>
    <row r="3792" spans="1:5">
      <c r="A3792" s="9"/>
      <c r="B3792" s="10" t="s">
        <v>83462</v>
      </c>
      <c r="C3792" s="11"/>
      <c r="D3792" s="9" t="s">
        <v>83463</v>
      </c>
      <c r="E3792" s="15"/>
    </row>
    <row r="3793" spans="1:5">
      <c r="A3793" s="12"/>
      <c r="B3793" s="19"/>
      <c r="C3793" s="20"/>
      <c r="D3793" s="12" t="s">
        <v>83464</v>
      </c>
      <c r="E3793" s="12"/>
    </row>
    <row r="3794" spans="1:5">
      <c r="A3794" s="9"/>
      <c r="B3794" s="10"/>
      <c r="C3794" s="11" t="s">
        <v>79500</v>
      </c>
      <c r="D3794" s="12" t="s">
        <v>83465</v>
      </c>
      <c r="E3794" s="8"/>
    </row>
    <row r="3795" spans="1:5">
      <c r="A3795" s="9"/>
      <c r="B3795" s="10"/>
      <c r="C3795" s="11"/>
      <c r="D3795" s="12" t="s">
        <v>79502</v>
      </c>
      <c r="E3795" s="8" t="s">
        <v>83466</v>
      </c>
    </row>
    <row r="3796" spans="1:5">
      <c r="A3796" s="9"/>
      <c r="B3796" s="10"/>
      <c r="C3796" s="11"/>
      <c r="D3796" s="12"/>
      <c r="E3796" s="38" t="s">
        <v>83467</v>
      </c>
    </row>
    <row r="3797" spans="1:5">
      <c r="A3797" s="9"/>
      <c r="B3797" s="10"/>
      <c r="C3797" s="11"/>
      <c r="D3797" s="12" t="s">
        <v>79502</v>
      </c>
      <c r="E3797" s="8" t="s">
        <v>83468</v>
      </c>
    </row>
    <row r="3798" spans="1:5">
      <c r="A3798" s="9"/>
      <c r="B3798" s="10"/>
      <c r="C3798" s="11"/>
      <c r="D3798" s="12" t="s">
        <v>79502</v>
      </c>
      <c r="E3798" s="8" t="s">
        <v>83469</v>
      </c>
    </row>
    <row r="3799" spans="1:5">
      <c r="A3799" s="9"/>
      <c r="B3799" s="10"/>
      <c r="C3799" s="11"/>
      <c r="D3799" s="12" t="s">
        <v>79502</v>
      </c>
      <c r="E3799" s="8" t="s">
        <v>83470</v>
      </c>
    </row>
    <row r="3800" spans="1:5">
      <c r="A3800" s="9"/>
      <c r="B3800" s="10"/>
      <c r="C3800" s="11"/>
      <c r="D3800" s="12" t="s">
        <v>79502</v>
      </c>
      <c r="E3800" s="8" t="s">
        <v>83471</v>
      </c>
    </row>
    <row r="3801" spans="1:5">
      <c r="A3801" s="9"/>
      <c r="B3801" s="10"/>
      <c r="C3801" s="11"/>
      <c r="D3801" s="12" t="s">
        <v>79502</v>
      </c>
      <c r="E3801" s="8" t="s">
        <v>83472</v>
      </c>
    </row>
    <row r="3802" spans="1:5">
      <c r="A3802" s="9"/>
      <c r="B3802" s="10"/>
      <c r="C3802" s="11" t="s">
        <v>79629</v>
      </c>
      <c r="D3802" s="12" t="s">
        <v>79630</v>
      </c>
      <c r="E3802" s="8"/>
    </row>
    <row r="3803" spans="1:5">
      <c r="A3803" s="12"/>
      <c r="B3803" s="19"/>
      <c r="C3803" s="20"/>
      <c r="D3803" s="12" t="s">
        <v>79502</v>
      </c>
      <c r="E3803" s="12" t="s">
        <v>83473</v>
      </c>
    </row>
    <row r="3804" spans="1:5">
      <c r="A3804" s="9"/>
      <c r="B3804" s="10" t="s">
        <v>83474</v>
      </c>
      <c r="C3804" s="11"/>
      <c r="D3804" s="9" t="s">
        <v>83475</v>
      </c>
      <c r="E3804" s="15"/>
    </row>
    <row r="3805" spans="1:5">
      <c r="A3805" s="9"/>
      <c r="B3805" s="10"/>
      <c r="C3805" s="11"/>
      <c r="D3805" s="12" t="s">
        <v>83476</v>
      </c>
      <c r="E3805" s="8"/>
    </row>
    <row r="3806" spans="1:5">
      <c r="A3806" s="9"/>
      <c r="B3806" s="10"/>
      <c r="C3806" s="11" t="s">
        <v>79500</v>
      </c>
      <c r="D3806" s="12" t="s">
        <v>83477</v>
      </c>
      <c r="E3806" s="8"/>
    </row>
    <row r="3807" spans="1:5">
      <c r="A3807" s="9"/>
      <c r="B3807" s="10"/>
      <c r="C3807" s="11"/>
      <c r="D3807" s="12" t="s">
        <v>79502</v>
      </c>
      <c r="E3807" s="8" t="s">
        <v>83478</v>
      </c>
    </row>
    <row r="3808" spans="1:5">
      <c r="A3808" s="9"/>
      <c r="B3808" s="10"/>
      <c r="C3808" s="11"/>
      <c r="D3808" s="12" t="s">
        <v>79502</v>
      </c>
      <c r="E3808" s="8" t="s">
        <v>83479</v>
      </c>
    </row>
    <row r="3809" spans="1:5">
      <c r="A3809" s="9" t="s">
        <v>83480</v>
      </c>
      <c r="B3809" s="10"/>
      <c r="C3809" s="11"/>
      <c r="D3809" s="9" t="s">
        <v>83481</v>
      </c>
      <c r="E3809" s="8"/>
    </row>
    <row r="3810" spans="1:5">
      <c r="A3810" s="9"/>
      <c r="B3810" s="10"/>
      <c r="C3810" s="11"/>
      <c r="D3810" s="12" t="s">
        <v>83482</v>
      </c>
      <c r="E3810" s="8"/>
    </row>
    <row r="3811" spans="1:5">
      <c r="A3811" s="9"/>
      <c r="B3811" s="10" t="s">
        <v>83483</v>
      </c>
      <c r="C3811" s="11"/>
      <c r="D3811" s="9" t="s">
        <v>83484</v>
      </c>
      <c r="E3811" s="15"/>
    </row>
    <row r="3812" spans="1:5">
      <c r="A3812" s="9"/>
      <c r="B3812" s="10"/>
      <c r="C3812" s="11"/>
      <c r="D3812" s="12" t="s">
        <v>83485</v>
      </c>
      <c r="E3812" s="8"/>
    </row>
    <row r="3813" spans="1:5">
      <c r="A3813" s="9"/>
      <c r="B3813" s="10"/>
      <c r="C3813" s="11" t="s">
        <v>79500</v>
      </c>
      <c r="D3813" s="12" t="s">
        <v>83486</v>
      </c>
      <c r="E3813" s="8"/>
    </row>
    <row r="3814" spans="1:5">
      <c r="A3814" s="9"/>
      <c r="B3814" s="10"/>
      <c r="C3814" s="11"/>
      <c r="D3814" s="12" t="s">
        <v>79502</v>
      </c>
      <c r="E3814" s="8" t="s">
        <v>83487</v>
      </c>
    </row>
    <row r="3815" spans="1:5">
      <c r="A3815" s="9"/>
      <c r="B3815" s="10"/>
      <c r="C3815" s="11"/>
      <c r="D3815" s="12" t="s">
        <v>79502</v>
      </c>
      <c r="E3815" s="8" t="s">
        <v>83488</v>
      </c>
    </row>
    <row r="3816" spans="1:5">
      <c r="A3816" s="9"/>
      <c r="B3816" s="10"/>
      <c r="C3816" s="11" t="s">
        <v>79629</v>
      </c>
      <c r="D3816" s="12" t="s">
        <v>79630</v>
      </c>
      <c r="E3816" s="8"/>
    </row>
    <row r="3817" spans="1:5">
      <c r="A3817" s="9"/>
      <c r="B3817" s="10"/>
      <c r="C3817" s="11"/>
      <c r="D3817" s="12" t="s">
        <v>79502</v>
      </c>
      <c r="E3817" s="8" t="s">
        <v>83489</v>
      </c>
    </row>
    <row r="3818" spans="1:5">
      <c r="A3818" s="9"/>
      <c r="B3818" s="10" t="s">
        <v>83490</v>
      </c>
      <c r="C3818" s="11"/>
      <c r="D3818" s="9" t="s">
        <v>83491</v>
      </c>
      <c r="E3818" s="15"/>
    </row>
    <row r="3819" spans="1:5">
      <c r="A3819" s="9"/>
      <c r="B3819" s="10"/>
      <c r="C3819" s="11"/>
      <c r="D3819" s="12" t="s">
        <v>83492</v>
      </c>
      <c r="E3819" s="8"/>
    </row>
    <row r="3820" spans="1:5">
      <c r="A3820" s="9"/>
      <c r="B3820" s="10"/>
      <c r="C3820" s="11" t="s">
        <v>79500</v>
      </c>
      <c r="D3820" s="12" t="s">
        <v>83493</v>
      </c>
      <c r="E3820" s="8"/>
    </row>
    <row r="3821" spans="1:5">
      <c r="A3821" s="9"/>
      <c r="B3821" s="10"/>
      <c r="C3821" s="11"/>
      <c r="D3821" s="12" t="s">
        <v>79502</v>
      </c>
      <c r="E3821" s="8" t="s">
        <v>83494</v>
      </c>
    </row>
    <row r="3822" spans="1:5">
      <c r="A3822" s="9"/>
      <c r="B3822" s="10"/>
      <c r="C3822" s="11"/>
      <c r="D3822" s="12" t="s">
        <v>79502</v>
      </c>
      <c r="E3822" s="8" t="s">
        <v>83495</v>
      </c>
    </row>
    <row r="3823" spans="1:5">
      <c r="A3823" s="9"/>
      <c r="B3823" s="10"/>
      <c r="C3823" s="11"/>
      <c r="D3823" s="12" t="s">
        <v>79502</v>
      </c>
      <c r="E3823" s="8" t="s">
        <v>83496</v>
      </c>
    </row>
    <row r="3824" spans="1:5">
      <c r="A3824" s="9"/>
      <c r="B3824" s="10"/>
      <c r="C3824" s="11"/>
      <c r="D3824" s="12" t="s">
        <v>79502</v>
      </c>
      <c r="E3824" s="8" t="s">
        <v>83497</v>
      </c>
    </row>
    <row r="3825" spans="1:5">
      <c r="A3825" s="9" t="s">
        <v>83498</v>
      </c>
      <c r="B3825" s="10"/>
      <c r="C3825" s="11"/>
      <c r="D3825" s="9" t="s">
        <v>83499</v>
      </c>
      <c r="E3825" s="8"/>
    </row>
    <row r="3826" spans="1:5">
      <c r="A3826" s="9"/>
      <c r="B3826" s="10" t="s">
        <v>83500</v>
      </c>
      <c r="C3826" s="11"/>
      <c r="D3826" s="9" t="s">
        <v>83501</v>
      </c>
      <c r="E3826" s="15"/>
    </row>
    <row r="3827" spans="1:5">
      <c r="A3827" s="9"/>
      <c r="B3827" s="10"/>
      <c r="C3827" s="11"/>
      <c r="D3827" s="12" t="s">
        <v>83502</v>
      </c>
      <c r="E3827" s="8"/>
    </row>
    <row r="3828" spans="1:5">
      <c r="A3828" s="9"/>
      <c r="B3828" s="10"/>
      <c r="C3828" s="11" t="s">
        <v>79500</v>
      </c>
      <c r="D3828" s="12" t="s">
        <v>83503</v>
      </c>
      <c r="E3828" s="8"/>
    </row>
    <row r="3829" spans="1:5">
      <c r="A3829" s="9"/>
      <c r="B3829" s="10"/>
      <c r="C3829" s="11"/>
      <c r="D3829" s="12" t="s">
        <v>79502</v>
      </c>
      <c r="E3829" s="8" t="s">
        <v>83504</v>
      </c>
    </row>
    <row r="3830" spans="1:5">
      <c r="A3830" s="9"/>
      <c r="B3830" s="10"/>
      <c r="C3830" s="11"/>
      <c r="D3830" s="12" t="s">
        <v>79502</v>
      </c>
      <c r="E3830" s="8" t="s">
        <v>83505</v>
      </c>
    </row>
    <row r="3831" spans="1:5">
      <c r="A3831" s="9"/>
      <c r="B3831" s="10"/>
      <c r="C3831" s="11"/>
      <c r="D3831" s="12" t="s">
        <v>79502</v>
      </c>
      <c r="E3831" s="8" t="s">
        <v>83506</v>
      </c>
    </row>
    <row r="3832" spans="1:5">
      <c r="A3832" s="9"/>
      <c r="B3832" s="10"/>
      <c r="C3832" s="11"/>
      <c r="D3832" s="12" t="s">
        <v>79502</v>
      </c>
      <c r="E3832" s="8" t="s">
        <v>83507</v>
      </c>
    </row>
    <row r="3833" spans="1:5">
      <c r="A3833" s="9"/>
      <c r="B3833" s="10"/>
      <c r="C3833" s="11"/>
      <c r="D3833" s="12"/>
      <c r="E3833" s="36" t="s">
        <v>81249</v>
      </c>
    </row>
    <row r="3834" spans="1:5">
      <c r="A3834" s="9"/>
      <c r="B3834" s="10"/>
      <c r="C3834" s="11"/>
      <c r="D3834" s="12" t="s">
        <v>79502</v>
      </c>
      <c r="E3834" s="84" t="s">
        <v>83508</v>
      </c>
    </row>
    <row r="3835" spans="1:5">
      <c r="A3835" s="9"/>
      <c r="B3835" s="10"/>
      <c r="C3835" s="11"/>
      <c r="D3835" s="12" t="s">
        <v>79502</v>
      </c>
      <c r="E3835" s="24" t="s">
        <v>83509</v>
      </c>
    </row>
    <row r="3836" spans="1:5">
      <c r="A3836" s="9"/>
      <c r="B3836" s="10"/>
      <c r="C3836" s="11"/>
      <c r="D3836" s="12" t="s">
        <v>79502</v>
      </c>
      <c r="E3836" s="24" t="s">
        <v>83510</v>
      </c>
    </row>
    <row r="3837" spans="1:5">
      <c r="A3837" s="9"/>
      <c r="B3837" s="10"/>
      <c r="C3837" s="11"/>
      <c r="D3837" s="12" t="s">
        <v>79502</v>
      </c>
      <c r="E3837" s="24" t="s">
        <v>83511</v>
      </c>
    </row>
    <row r="3838" spans="1:5">
      <c r="A3838" s="9"/>
      <c r="B3838" s="10"/>
      <c r="C3838" s="11"/>
      <c r="D3838" s="12" t="s">
        <v>79502</v>
      </c>
      <c r="E3838" s="24" t="s">
        <v>83512</v>
      </c>
    </row>
    <row r="3839" spans="1:5">
      <c r="A3839" s="9"/>
      <c r="B3839" s="10"/>
      <c r="C3839" s="11"/>
      <c r="D3839" s="12" t="s">
        <v>79502</v>
      </c>
      <c r="E3839" s="24" t="s">
        <v>83513</v>
      </c>
    </row>
    <row r="3840" spans="1:5">
      <c r="A3840" s="9"/>
      <c r="B3840" s="10"/>
      <c r="C3840" s="11"/>
      <c r="D3840" s="12" t="s">
        <v>79502</v>
      </c>
      <c r="E3840" s="24" t="s">
        <v>83514</v>
      </c>
    </row>
    <row r="3841" spans="1:5">
      <c r="A3841" s="9"/>
      <c r="B3841" s="10"/>
      <c r="C3841" s="11"/>
      <c r="D3841" s="12" t="s">
        <v>79502</v>
      </c>
      <c r="E3841" s="24" t="s">
        <v>83515</v>
      </c>
    </row>
    <row r="3842" spans="1:5">
      <c r="A3842" s="9"/>
      <c r="B3842" s="10"/>
      <c r="C3842" s="11"/>
      <c r="D3842" s="12" t="s">
        <v>79502</v>
      </c>
      <c r="E3842" s="24" t="s">
        <v>83516</v>
      </c>
    </row>
    <row r="3843" spans="1:5">
      <c r="A3843" s="9"/>
      <c r="B3843" s="10"/>
      <c r="C3843" s="11"/>
      <c r="D3843" s="12" t="s">
        <v>79502</v>
      </c>
      <c r="E3843" s="24" t="s">
        <v>83517</v>
      </c>
    </row>
    <row r="3844" spans="1:5">
      <c r="A3844" s="9"/>
      <c r="B3844" s="10"/>
      <c r="C3844" s="11"/>
      <c r="D3844" s="12" t="s">
        <v>79502</v>
      </c>
      <c r="E3844" s="24" t="s">
        <v>83518</v>
      </c>
    </row>
    <row r="3845" spans="1:5">
      <c r="A3845" s="9"/>
      <c r="B3845" s="10"/>
      <c r="C3845" s="11"/>
      <c r="D3845" s="12" t="s">
        <v>79502</v>
      </c>
      <c r="E3845" s="24" t="s">
        <v>83519</v>
      </c>
    </row>
    <row r="3846" spans="1:5">
      <c r="A3846" s="9"/>
      <c r="B3846" s="10"/>
      <c r="C3846" s="11"/>
      <c r="D3846" s="12" t="s">
        <v>79502</v>
      </c>
      <c r="E3846" s="24" t="s">
        <v>83520</v>
      </c>
    </row>
    <row r="3847" spans="1:5">
      <c r="A3847" s="9"/>
      <c r="B3847" s="10"/>
      <c r="C3847" s="11"/>
      <c r="D3847" s="12" t="s">
        <v>79502</v>
      </c>
      <c r="E3847" s="24" t="s">
        <v>83521</v>
      </c>
    </row>
    <row r="3848" spans="1:5">
      <c r="A3848" s="9"/>
      <c r="B3848" s="10"/>
      <c r="C3848" s="11"/>
      <c r="D3848" s="12" t="s">
        <v>79502</v>
      </c>
      <c r="E3848" s="24" t="s">
        <v>83522</v>
      </c>
    </row>
    <row r="3849" spans="1:5">
      <c r="A3849" s="9"/>
      <c r="B3849" s="10"/>
      <c r="C3849" s="11"/>
      <c r="D3849" s="12" t="s">
        <v>79502</v>
      </c>
      <c r="E3849" s="24" t="s">
        <v>83523</v>
      </c>
    </row>
    <row r="3850" spans="1:5">
      <c r="A3850" s="9"/>
      <c r="B3850" s="10"/>
      <c r="C3850" s="11"/>
      <c r="D3850" s="12" t="s">
        <v>79502</v>
      </c>
      <c r="E3850" s="24" t="s">
        <v>83524</v>
      </c>
    </row>
    <row r="3851" spans="1:5">
      <c r="A3851" s="9"/>
      <c r="B3851" s="10"/>
      <c r="C3851" s="11"/>
      <c r="D3851" s="12" t="s">
        <v>79502</v>
      </c>
      <c r="E3851" s="24" t="s">
        <v>83525</v>
      </c>
    </row>
    <row r="3852" spans="1:5">
      <c r="A3852" s="9"/>
      <c r="B3852" s="10"/>
      <c r="C3852" s="11"/>
      <c r="D3852" s="12" t="s">
        <v>79502</v>
      </c>
      <c r="E3852" s="24" t="s">
        <v>83526</v>
      </c>
    </row>
    <row r="3853" spans="1:5">
      <c r="A3853" s="9"/>
      <c r="B3853" s="10"/>
      <c r="C3853" s="11"/>
      <c r="D3853" s="12" t="s">
        <v>79502</v>
      </c>
      <c r="E3853" s="24" t="s">
        <v>83527</v>
      </c>
    </row>
    <row r="3854" spans="1:5">
      <c r="A3854" s="9"/>
      <c r="B3854" s="10"/>
      <c r="C3854" s="11"/>
      <c r="D3854" s="12" t="s">
        <v>79502</v>
      </c>
      <c r="E3854" s="24" t="s">
        <v>83528</v>
      </c>
    </row>
    <row r="3855" spans="1:5">
      <c r="A3855" s="9"/>
      <c r="B3855" s="10"/>
      <c r="C3855" s="11"/>
      <c r="D3855" s="12" t="s">
        <v>79502</v>
      </c>
      <c r="E3855" s="24" t="s">
        <v>83529</v>
      </c>
    </row>
    <row r="3856" spans="1:5">
      <c r="A3856" s="9"/>
      <c r="B3856" s="10"/>
      <c r="C3856" s="11"/>
      <c r="D3856" s="12" t="s">
        <v>79502</v>
      </c>
      <c r="E3856" s="24" t="s">
        <v>83530</v>
      </c>
    </row>
    <row r="3857" spans="1:5">
      <c r="A3857" s="9"/>
      <c r="B3857" s="10"/>
      <c r="C3857" s="11"/>
      <c r="D3857" s="12" t="s">
        <v>79502</v>
      </c>
      <c r="E3857" s="24" t="s">
        <v>83531</v>
      </c>
    </row>
    <row r="3858" spans="1:5">
      <c r="A3858" s="9"/>
      <c r="B3858" s="10"/>
      <c r="C3858" s="11"/>
      <c r="D3858" s="12" t="s">
        <v>79502</v>
      </c>
      <c r="E3858" s="24" t="s">
        <v>83532</v>
      </c>
    </row>
    <row r="3859" spans="1:5">
      <c r="A3859" s="9"/>
      <c r="B3859" s="10"/>
      <c r="C3859" s="11"/>
      <c r="D3859" s="12" t="s">
        <v>79502</v>
      </c>
      <c r="E3859" s="24" t="s">
        <v>83533</v>
      </c>
    </row>
    <row r="3860" spans="1:5">
      <c r="A3860" s="9"/>
      <c r="B3860" s="10"/>
      <c r="C3860" s="11"/>
      <c r="D3860" s="12" t="s">
        <v>79502</v>
      </c>
      <c r="E3860" s="24" t="s">
        <v>83534</v>
      </c>
    </row>
    <row r="3861" spans="1:5">
      <c r="A3861" s="9"/>
      <c r="B3861" s="10"/>
      <c r="C3861" s="11"/>
      <c r="D3861" s="12" t="s">
        <v>79502</v>
      </c>
      <c r="E3861" s="24" t="s">
        <v>83535</v>
      </c>
    </row>
    <row r="3862" spans="1:5">
      <c r="A3862" s="9"/>
      <c r="B3862" s="10"/>
      <c r="C3862" s="11"/>
      <c r="D3862" s="12" t="s">
        <v>79502</v>
      </c>
      <c r="E3862" s="24" t="s">
        <v>83536</v>
      </c>
    </row>
    <row r="3863" spans="1:5">
      <c r="A3863" s="9"/>
      <c r="B3863" s="10"/>
      <c r="C3863" s="11"/>
      <c r="D3863" s="12" t="s">
        <v>79502</v>
      </c>
      <c r="E3863" s="24" t="s">
        <v>83537</v>
      </c>
    </row>
    <row r="3864" spans="1:5">
      <c r="A3864" s="9"/>
      <c r="B3864" s="10"/>
      <c r="C3864" s="11"/>
      <c r="D3864" s="12" t="s">
        <v>79502</v>
      </c>
      <c r="E3864" s="24" t="s">
        <v>83538</v>
      </c>
    </row>
    <row r="3865" spans="1:5">
      <c r="A3865" s="9"/>
      <c r="B3865" s="10"/>
      <c r="C3865" s="11"/>
      <c r="D3865" s="12" t="s">
        <v>79502</v>
      </c>
      <c r="E3865" s="24" t="s">
        <v>83539</v>
      </c>
    </row>
    <row r="3866" spans="1:5">
      <c r="A3866" s="9"/>
      <c r="B3866" s="10"/>
      <c r="C3866" s="11"/>
      <c r="D3866" s="12" t="s">
        <v>79502</v>
      </c>
      <c r="E3866" s="24" t="s">
        <v>83540</v>
      </c>
    </row>
    <row r="3867" spans="1:5">
      <c r="A3867" s="9"/>
      <c r="B3867" s="10"/>
      <c r="C3867" s="11"/>
      <c r="D3867" s="12" t="s">
        <v>79502</v>
      </c>
      <c r="E3867" s="24" t="s">
        <v>83541</v>
      </c>
    </row>
    <row r="3868" spans="1:5">
      <c r="A3868" s="9"/>
      <c r="B3868" s="10"/>
      <c r="C3868" s="11"/>
      <c r="D3868" s="12" t="s">
        <v>79502</v>
      </c>
      <c r="E3868" s="24" t="s">
        <v>83542</v>
      </c>
    </row>
    <row r="3869" spans="1:5">
      <c r="A3869" s="9"/>
      <c r="B3869" s="10"/>
      <c r="C3869" s="11"/>
      <c r="D3869" s="12" t="s">
        <v>79502</v>
      </c>
      <c r="E3869" s="24" t="s">
        <v>83543</v>
      </c>
    </row>
    <row r="3870" spans="1:5">
      <c r="A3870" s="9"/>
      <c r="B3870" s="10"/>
      <c r="C3870" s="11"/>
      <c r="D3870" s="12" t="s">
        <v>79502</v>
      </c>
      <c r="E3870" s="24" t="s">
        <v>83544</v>
      </c>
    </row>
    <row r="3871" spans="1:5">
      <c r="A3871" s="9"/>
      <c r="B3871" s="10"/>
      <c r="C3871" s="11" t="s">
        <v>79629</v>
      </c>
      <c r="D3871" s="12" t="s">
        <v>79630</v>
      </c>
      <c r="E3871" s="8"/>
    </row>
    <row r="3872" spans="1:5">
      <c r="A3872" s="9"/>
      <c r="B3872" s="10"/>
      <c r="C3872" s="11"/>
      <c r="D3872" s="12" t="s">
        <v>79502</v>
      </c>
      <c r="E3872" s="8" t="s">
        <v>83545</v>
      </c>
    </row>
    <row r="3873" spans="1:5">
      <c r="A3873" s="9"/>
      <c r="B3873" s="10" t="s">
        <v>83546</v>
      </c>
      <c r="C3873" s="11"/>
      <c r="D3873" s="9" t="s">
        <v>83547</v>
      </c>
      <c r="E3873" s="15"/>
    </row>
    <row r="3874" spans="1:5">
      <c r="A3874" s="9"/>
      <c r="B3874" s="10"/>
      <c r="C3874" s="11"/>
      <c r="D3874" s="12" t="s">
        <v>83548</v>
      </c>
      <c r="E3874" s="8"/>
    </row>
    <row r="3875" spans="1:5">
      <c r="A3875" s="9"/>
      <c r="B3875" s="10"/>
      <c r="C3875" s="11" t="s">
        <v>79500</v>
      </c>
      <c r="D3875" s="12" t="s">
        <v>83549</v>
      </c>
      <c r="E3875" s="8"/>
    </row>
    <row r="3876" spans="1:5">
      <c r="A3876" s="9"/>
      <c r="B3876" s="10"/>
      <c r="C3876" s="11"/>
      <c r="D3876" s="12" t="s">
        <v>79502</v>
      </c>
      <c r="E3876" s="8" t="s">
        <v>83550</v>
      </c>
    </row>
    <row r="3877" spans="1:5">
      <c r="A3877" s="9"/>
      <c r="B3877" s="10"/>
      <c r="C3877" s="11"/>
      <c r="D3877" s="12" t="s">
        <v>79502</v>
      </c>
      <c r="E3877" s="8" t="s">
        <v>83551</v>
      </c>
    </row>
    <row r="3878" spans="1:5">
      <c r="A3878" s="9"/>
      <c r="B3878" s="10"/>
      <c r="C3878" s="11"/>
      <c r="D3878" s="12" t="s">
        <v>79502</v>
      </c>
      <c r="E3878" s="8" t="s">
        <v>83552</v>
      </c>
    </row>
    <row r="3879" spans="1:5">
      <c r="A3879" s="9"/>
      <c r="B3879" s="10"/>
      <c r="C3879" s="11"/>
      <c r="D3879" s="12" t="s">
        <v>79502</v>
      </c>
      <c r="E3879" s="8" t="s">
        <v>83553</v>
      </c>
    </row>
    <row r="3880" spans="1:5">
      <c r="A3880" s="9"/>
      <c r="B3880" s="10"/>
      <c r="C3880" s="11"/>
      <c r="D3880" s="12" t="s">
        <v>79502</v>
      </c>
      <c r="E3880" s="8" t="s">
        <v>83554</v>
      </c>
    </row>
    <row r="3881" spans="1:5">
      <c r="A3881" s="9" t="s">
        <v>79774</v>
      </c>
      <c r="B3881" s="10"/>
      <c r="C3881" s="11"/>
      <c r="D3881" s="12"/>
      <c r="E3881" s="36" t="s">
        <v>81249</v>
      </c>
    </row>
    <row r="3882" spans="1:5">
      <c r="A3882" s="9"/>
      <c r="B3882" s="10"/>
      <c r="C3882" s="11"/>
      <c r="D3882" s="12" t="s">
        <v>79502</v>
      </c>
      <c r="E3882" s="24" t="s">
        <v>83555</v>
      </c>
    </row>
    <row r="3883" spans="1:5">
      <c r="A3883" s="9"/>
      <c r="B3883" s="10"/>
      <c r="C3883" s="11"/>
      <c r="D3883" s="12" t="s">
        <v>79502</v>
      </c>
      <c r="E3883" s="24" t="s">
        <v>83556</v>
      </c>
    </row>
    <row r="3884" spans="1:5">
      <c r="A3884" s="9"/>
      <c r="B3884" s="10"/>
      <c r="C3884" s="11"/>
      <c r="D3884" s="12" t="s">
        <v>79502</v>
      </c>
      <c r="E3884" s="24" t="s">
        <v>83557</v>
      </c>
    </row>
    <row r="3885" spans="1:5">
      <c r="A3885" s="9"/>
      <c r="B3885" s="10"/>
      <c r="C3885" s="11"/>
      <c r="D3885" s="12" t="s">
        <v>79502</v>
      </c>
      <c r="E3885" s="24" t="s">
        <v>83558</v>
      </c>
    </row>
    <row r="3886" spans="1:5">
      <c r="A3886" s="9"/>
      <c r="B3886" s="10"/>
      <c r="C3886" s="11"/>
      <c r="D3886" s="12" t="s">
        <v>79502</v>
      </c>
      <c r="E3886" s="24" t="s">
        <v>83559</v>
      </c>
    </row>
    <row r="3887" spans="1:5">
      <c r="A3887" s="9"/>
      <c r="B3887" s="10"/>
      <c r="C3887" s="11"/>
      <c r="D3887" s="12" t="s">
        <v>79502</v>
      </c>
      <c r="E3887" s="24" t="s">
        <v>83560</v>
      </c>
    </row>
    <row r="3888" spans="1:5">
      <c r="A3888" s="9"/>
      <c r="B3888" s="10"/>
      <c r="C3888" s="11"/>
      <c r="D3888" s="12" t="s">
        <v>79502</v>
      </c>
      <c r="E3888" s="24" t="s">
        <v>83561</v>
      </c>
    </row>
    <row r="3889" spans="1:5">
      <c r="A3889" s="9"/>
      <c r="B3889" s="10"/>
      <c r="C3889" s="11"/>
      <c r="D3889" s="12" t="s">
        <v>79502</v>
      </c>
      <c r="E3889" s="24" t="s">
        <v>83562</v>
      </c>
    </row>
    <row r="3890" spans="1:5">
      <c r="A3890" s="9"/>
      <c r="B3890" s="10"/>
      <c r="C3890" s="11" t="s">
        <v>79629</v>
      </c>
      <c r="D3890" s="12" t="s">
        <v>79630</v>
      </c>
      <c r="E3890" s="8"/>
    </row>
    <row r="3891" spans="1:5">
      <c r="A3891" s="9"/>
      <c r="B3891" s="10"/>
      <c r="C3891" s="11"/>
      <c r="D3891" s="12" t="s">
        <v>79502</v>
      </c>
      <c r="E3891" s="8" t="s">
        <v>83563</v>
      </c>
    </row>
    <row r="3892" ht="15" spans="1:5">
      <c r="A3892" s="39"/>
      <c r="B3892" s="10" t="s">
        <v>83564</v>
      </c>
      <c r="C3892" s="23"/>
      <c r="D3892" s="18" t="s">
        <v>83565</v>
      </c>
      <c r="E3892" s="18"/>
    </row>
    <row r="3893" ht="15" spans="1:5">
      <c r="A3893" s="39"/>
      <c r="B3893" s="19"/>
      <c r="C3893" s="20"/>
      <c r="D3893" s="16" t="s">
        <v>83566</v>
      </c>
      <c r="E3893" s="16"/>
    </row>
    <row r="3894" ht="15" spans="1:5">
      <c r="A3894" s="39"/>
      <c r="B3894" s="19"/>
      <c r="C3894" s="20" t="s">
        <v>79500</v>
      </c>
      <c r="D3894" s="16" t="s">
        <v>83567</v>
      </c>
      <c r="E3894" s="16"/>
    </row>
    <row r="3895" ht="15" spans="1:5">
      <c r="A3895" s="39"/>
      <c r="B3895" s="19"/>
      <c r="C3895" s="20"/>
      <c r="D3895" s="16" t="s">
        <v>79502</v>
      </c>
      <c r="E3895" s="16" t="s">
        <v>83568</v>
      </c>
    </row>
    <row r="3896" ht="15" spans="1:5">
      <c r="A3896" s="39"/>
      <c r="B3896" s="19"/>
      <c r="C3896" s="20"/>
      <c r="D3896" s="16" t="s">
        <v>79502</v>
      </c>
      <c r="E3896" s="16" t="s">
        <v>83569</v>
      </c>
    </row>
    <row r="3897" ht="15" spans="1:5">
      <c r="A3897" s="39"/>
      <c r="B3897" s="19"/>
      <c r="C3897" s="20"/>
      <c r="D3897" s="16" t="s">
        <v>79502</v>
      </c>
      <c r="E3897" s="16" t="s">
        <v>83570</v>
      </c>
    </row>
    <row r="3898" ht="15" spans="1:5">
      <c r="A3898" s="39"/>
      <c r="B3898" s="19"/>
      <c r="C3898" s="20"/>
      <c r="D3898" s="16" t="s">
        <v>79502</v>
      </c>
      <c r="E3898" s="16" t="s">
        <v>83571</v>
      </c>
    </row>
    <row r="3899" ht="15" spans="1:5">
      <c r="A3899" s="39"/>
      <c r="B3899" s="19"/>
      <c r="C3899" s="20"/>
      <c r="D3899" s="16" t="s">
        <v>79502</v>
      </c>
      <c r="E3899" s="8" t="s">
        <v>83572</v>
      </c>
    </row>
    <row r="3900" ht="15" spans="1:5">
      <c r="A3900" s="39" t="s">
        <v>79774</v>
      </c>
      <c r="B3900" s="19"/>
      <c r="C3900" s="20"/>
      <c r="D3900" s="16"/>
      <c r="E3900" s="36" t="s">
        <v>81249</v>
      </c>
    </row>
    <row r="3901" ht="15" spans="1:5">
      <c r="A3901" s="39"/>
      <c r="B3901" s="19"/>
      <c r="C3901" s="20"/>
      <c r="D3901" s="16" t="s">
        <v>79502</v>
      </c>
      <c r="E3901" s="24" t="s">
        <v>83573</v>
      </c>
    </row>
    <row r="3902" ht="15" spans="1:5">
      <c r="A3902" s="39"/>
      <c r="B3902" s="19"/>
      <c r="C3902" s="20"/>
      <c r="D3902" s="16" t="s">
        <v>79502</v>
      </c>
      <c r="E3902" s="24" t="s">
        <v>83574</v>
      </c>
    </row>
    <row r="3903" ht="15" spans="1:5">
      <c r="A3903" s="39"/>
      <c r="B3903" s="19"/>
      <c r="C3903" s="20" t="s">
        <v>79629</v>
      </c>
      <c r="D3903" s="16" t="s">
        <v>79630</v>
      </c>
      <c r="E3903" s="16"/>
    </row>
    <row r="3904" ht="15" spans="1:5">
      <c r="A3904" s="39"/>
      <c r="B3904" s="19"/>
      <c r="C3904" s="20"/>
      <c r="D3904" s="16" t="s">
        <v>79502</v>
      </c>
      <c r="E3904" s="16" t="s">
        <v>83575</v>
      </c>
    </row>
    <row r="3905" ht="15" spans="1:5">
      <c r="A3905" s="39"/>
      <c r="B3905" s="19"/>
      <c r="C3905" s="20"/>
      <c r="D3905" s="16" t="s">
        <v>79502</v>
      </c>
      <c r="E3905" s="16" t="s">
        <v>83576</v>
      </c>
    </row>
    <row r="3906" ht="15" spans="1:5">
      <c r="A3906" s="39"/>
      <c r="B3906" s="10" t="s">
        <v>83577</v>
      </c>
      <c r="C3906" s="23"/>
      <c r="D3906" s="18" t="s">
        <v>83578</v>
      </c>
      <c r="E3906" s="18"/>
    </row>
    <row r="3907" ht="15" spans="1:5">
      <c r="A3907" s="39"/>
      <c r="B3907" s="19"/>
      <c r="C3907" s="20"/>
      <c r="D3907" s="16" t="s">
        <v>83579</v>
      </c>
      <c r="E3907" s="16"/>
    </row>
    <row r="3908" ht="15" spans="1:5">
      <c r="A3908" s="39"/>
      <c r="B3908" s="19"/>
      <c r="C3908" s="20" t="s">
        <v>79500</v>
      </c>
      <c r="D3908" s="16" t="s">
        <v>83580</v>
      </c>
      <c r="E3908" s="16"/>
    </row>
    <row r="3909" ht="15" spans="1:5">
      <c r="A3909" s="39"/>
      <c r="B3909" s="19"/>
      <c r="C3909" s="20"/>
      <c r="D3909" s="16" t="s">
        <v>79502</v>
      </c>
      <c r="E3909" s="16" t="s">
        <v>83581</v>
      </c>
    </row>
    <row r="3910" ht="15" spans="1:5">
      <c r="A3910" s="39"/>
      <c r="B3910" s="19"/>
      <c r="C3910" s="20"/>
      <c r="D3910" s="16" t="s">
        <v>79502</v>
      </c>
      <c r="E3910" s="16" t="s">
        <v>83582</v>
      </c>
    </row>
    <row r="3911" ht="15" spans="1:5">
      <c r="A3911" s="39"/>
      <c r="B3911" s="19"/>
      <c r="C3911" s="20"/>
      <c r="D3911" s="16" t="s">
        <v>79502</v>
      </c>
      <c r="E3911" s="16" t="s">
        <v>83583</v>
      </c>
    </row>
    <row r="3912" ht="15" spans="1:5">
      <c r="A3912" s="39"/>
      <c r="B3912" s="19"/>
      <c r="C3912" s="20"/>
      <c r="D3912" s="16" t="s">
        <v>79502</v>
      </c>
      <c r="E3912" s="16" t="s">
        <v>83584</v>
      </c>
    </row>
    <row r="3913" ht="15" spans="1:5">
      <c r="A3913" s="39"/>
      <c r="B3913" s="19"/>
      <c r="C3913" s="20"/>
      <c r="D3913" s="16" t="s">
        <v>79502</v>
      </c>
      <c r="E3913" s="16" t="s">
        <v>83585</v>
      </c>
    </row>
    <row r="3914" ht="15" spans="1:5">
      <c r="A3914" s="39"/>
      <c r="B3914" s="19"/>
      <c r="C3914" s="20"/>
      <c r="D3914" s="16" t="s">
        <v>79502</v>
      </c>
      <c r="E3914" s="16" t="s">
        <v>83586</v>
      </c>
    </row>
    <row r="3915" ht="15" spans="1:5">
      <c r="A3915" s="39"/>
      <c r="B3915" s="19"/>
      <c r="C3915" s="20" t="s">
        <v>79629</v>
      </c>
      <c r="D3915" s="16" t="s">
        <v>79630</v>
      </c>
      <c r="E3915" s="16"/>
    </row>
    <row r="3916" ht="15" spans="1:5">
      <c r="A3916" s="39"/>
      <c r="B3916" s="19"/>
      <c r="C3916" s="20"/>
      <c r="D3916" s="16" t="s">
        <v>79502</v>
      </c>
      <c r="E3916" s="16" t="s">
        <v>83587</v>
      </c>
    </row>
    <row r="3917" spans="1:5">
      <c r="A3917" s="9"/>
      <c r="B3917" s="10" t="s">
        <v>83588</v>
      </c>
      <c r="C3917" s="11"/>
      <c r="D3917" s="9" t="s">
        <v>83589</v>
      </c>
      <c r="E3917" s="15"/>
    </row>
    <row r="3918" spans="1:5">
      <c r="A3918" s="9"/>
      <c r="B3918" s="10"/>
      <c r="C3918" s="11"/>
      <c r="D3918" s="12" t="s">
        <v>83590</v>
      </c>
      <c r="E3918" s="8"/>
    </row>
    <row r="3919" spans="1:5">
      <c r="A3919" s="9"/>
      <c r="B3919" s="10"/>
      <c r="C3919" s="11" t="s">
        <v>79500</v>
      </c>
      <c r="D3919" s="12" t="s">
        <v>83591</v>
      </c>
      <c r="E3919" s="8"/>
    </row>
    <row r="3920" spans="1:5">
      <c r="A3920" s="9"/>
      <c r="B3920" s="10"/>
      <c r="C3920" s="11"/>
      <c r="D3920" s="12" t="s">
        <v>79502</v>
      </c>
      <c r="E3920" s="8" t="s">
        <v>83592</v>
      </c>
    </row>
    <row r="3921" spans="1:5">
      <c r="A3921" s="9"/>
      <c r="B3921" s="10"/>
      <c r="C3921" s="11"/>
      <c r="D3921" s="12" t="s">
        <v>79502</v>
      </c>
      <c r="E3921" s="8" t="s">
        <v>83593</v>
      </c>
    </row>
    <row r="3922" spans="1:5">
      <c r="A3922" s="9"/>
      <c r="B3922" s="10"/>
      <c r="C3922" s="11"/>
      <c r="D3922" s="12" t="s">
        <v>79502</v>
      </c>
      <c r="E3922" s="8" t="s">
        <v>83594</v>
      </c>
    </row>
    <row r="3923" spans="1:5">
      <c r="A3923" s="9" t="s">
        <v>79774</v>
      </c>
      <c r="B3923" s="10"/>
      <c r="C3923" s="11"/>
      <c r="D3923" s="12"/>
      <c r="E3923" s="36" t="s">
        <v>81249</v>
      </c>
    </row>
    <row r="3924" spans="1:5">
      <c r="A3924" s="9"/>
      <c r="B3924" s="10"/>
      <c r="C3924" s="11"/>
      <c r="D3924" s="12" t="s">
        <v>79502</v>
      </c>
      <c r="E3924" s="24" t="s">
        <v>83595</v>
      </c>
    </row>
    <row r="3925" spans="1:5">
      <c r="A3925" s="9"/>
      <c r="B3925" s="10"/>
      <c r="C3925" s="11"/>
      <c r="D3925" s="12" t="s">
        <v>79502</v>
      </c>
      <c r="E3925" s="24" t="s">
        <v>83596</v>
      </c>
    </row>
    <row r="3926" spans="1:5">
      <c r="A3926" s="9"/>
      <c r="B3926" s="10"/>
      <c r="C3926" s="11"/>
      <c r="D3926" s="12" t="s">
        <v>79502</v>
      </c>
      <c r="E3926" s="24" t="s">
        <v>83597</v>
      </c>
    </row>
    <row r="3927" spans="1:5">
      <c r="A3927" s="9"/>
      <c r="B3927" s="10"/>
      <c r="C3927" s="11"/>
      <c r="D3927" s="12" t="s">
        <v>79502</v>
      </c>
      <c r="E3927" s="24" t="s">
        <v>83598</v>
      </c>
    </row>
    <row r="3928" spans="1:5">
      <c r="A3928" s="9"/>
      <c r="B3928" s="10"/>
      <c r="C3928" s="11"/>
      <c r="D3928" s="12" t="s">
        <v>79502</v>
      </c>
      <c r="E3928" s="24" t="s">
        <v>83599</v>
      </c>
    </row>
    <row r="3929" spans="1:5">
      <c r="A3929" s="9"/>
      <c r="B3929" s="10" t="s">
        <v>83600</v>
      </c>
      <c r="C3929" s="11"/>
      <c r="D3929" s="9" t="s">
        <v>83601</v>
      </c>
      <c r="E3929" s="15"/>
    </row>
    <row r="3930" spans="1:5">
      <c r="A3930" s="9"/>
      <c r="B3930" s="10"/>
      <c r="C3930" s="11"/>
      <c r="D3930" s="12" t="s">
        <v>83602</v>
      </c>
      <c r="E3930" s="8"/>
    </row>
    <row r="3931" spans="1:5">
      <c r="A3931" s="9"/>
      <c r="B3931" s="10"/>
      <c r="C3931" s="11" t="s">
        <v>79500</v>
      </c>
      <c r="D3931" s="12" t="s">
        <v>83603</v>
      </c>
      <c r="E3931" s="8"/>
    </row>
    <row r="3932" spans="1:5">
      <c r="A3932" s="9"/>
      <c r="B3932" s="10"/>
      <c r="C3932" s="11"/>
      <c r="D3932" s="12" t="s">
        <v>79502</v>
      </c>
      <c r="E3932" s="8" t="s">
        <v>83604</v>
      </c>
    </row>
    <row r="3933" spans="1:5">
      <c r="A3933" s="9"/>
      <c r="B3933" s="10"/>
      <c r="C3933" s="11"/>
      <c r="D3933" s="12" t="s">
        <v>79502</v>
      </c>
      <c r="E3933" s="8" t="s">
        <v>83605</v>
      </c>
    </row>
    <row r="3934" spans="1:5">
      <c r="A3934" s="9"/>
      <c r="B3934" s="10"/>
      <c r="C3934" s="11"/>
      <c r="D3934" s="12" t="s">
        <v>79502</v>
      </c>
      <c r="E3934" s="8" t="s">
        <v>83606</v>
      </c>
    </row>
    <row r="3935" spans="1:5">
      <c r="A3935" s="9"/>
      <c r="B3935" s="10"/>
      <c r="C3935" s="11"/>
      <c r="D3935" s="12" t="s">
        <v>79502</v>
      </c>
      <c r="E3935" s="8" t="s">
        <v>83607</v>
      </c>
    </row>
    <row r="3936" spans="1:5">
      <c r="A3936" s="9"/>
      <c r="B3936" s="10"/>
      <c r="C3936" s="11"/>
      <c r="D3936" s="12" t="s">
        <v>79502</v>
      </c>
      <c r="E3936" s="8" t="s">
        <v>83608</v>
      </c>
    </row>
    <row r="3937" spans="1:5">
      <c r="A3937" s="9"/>
      <c r="B3937" s="10"/>
      <c r="C3937" s="11"/>
      <c r="D3937" s="12"/>
      <c r="E3937" s="36" t="s">
        <v>81249</v>
      </c>
    </row>
    <row r="3938" spans="1:5">
      <c r="A3938" s="9"/>
      <c r="B3938" s="10"/>
      <c r="C3938" s="11"/>
      <c r="D3938" s="12" t="s">
        <v>79502</v>
      </c>
      <c r="E3938" s="24" t="s">
        <v>83609</v>
      </c>
    </row>
    <row r="3939" spans="1:5">
      <c r="A3939" s="9"/>
      <c r="B3939" s="10"/>
      <c r="C3939" s="11"/>
      <c r="D3939" s="12" t="s">
        <v>79502</v>
      </c>
      <c r="E3939" s="24" t="s">
        <v>83610</v>
      </c>
    </row>
    <row r="3940" spans="1:5">
      <c r="A3940" s="9"/>
      <c r="B3940" s="10"/>
      <c r="C3940" s="11"/>
      <c r="D3940" s="12" t="s">
        <v>79502</v>
      </c>
      <c r="E3940" s="24" t="s">
        <v>83611</v>
      </c>
    </row>
    <row r="3941" spans="1:5">
      <c r="A3941" s="9"/>
      <c r="B3941" s="10"/>
      <c r="C3941" s="11"/>
      <c r="D3941" s="12" t="s">
        <v>79502</v>
      </c>
      <c r="E3941" s="24" t="s">
        <v>83612</v>
      </c>
    </row>
    <row r="3942" spans="1:5">
      <c r="A3942" s="9"/>
      <c r="B3942" s="10"/>
      <c r="C3942" s="11"/>
      <c r="D3942" s="12" t="s">
        <v>79502</v>
      </c>
      <c r="E3942" s="24" t="s">
        <v>83613</v>
      </c>
    </row>
    <row r="3943" spans="1:5">
      <c r="A3943" s="9" t="s">
        <v>83614</v>
      </c>
      <c r="B3943" s="10"/>
      <c r="C3943" s="11"/>
      <c r="D3943" s="9" t="s">
        <v>83615</v>
      </c>
      <c r="E3943" s="8"/>
    </row>
    <row r="3944" spans="1:5">
      <c r="A3944" s="9"/>
      <c r="B3944" s="10" t="s">
        <v>83616</v>
      </c>
      <c r="C3944" s="11"/>
      <c r="D3944" s="9" t="s">
        <v>83617</v>
      </c>
      <c r="E3944" s="15"/>
    </row>
    <row r="3945" spans="1:5">
      <c r="A3945" s="9"/>
      <c r="B3945" s="10"/>
      <c r="C3945" s="11"/>
      <c r="D3945" s="12" t="s">
        <v>83618</v>
      </c>
      <c r="E3945" s="8"/>
    </row>
    <row r="3946" spans="1:5">
      <c r="A3946" s="9"/>
      <c r="B3946" s="10"/>
      <c r="C3946" s="11" t="s">
        <v>79500</v>
      </c>
      <c r="D3946" s="12" t="s">
        <v>83619</v>
      </c>
      <c r="E3946" s="8"/>
    </row>
    <row r="3947" spans="1:5">
      <c r="A3947" s="9"/>
      <c r="B3947" s="10"/>
      <c r="C3947" s="11"/>
      <c r="D3947" s="12" t="s">
        <v>79502</v>
      </c>
      <c r="E3947" s="8" t="s">
        <v>83620</v>
      </c>
    </row>
    <row r="3948" spans="1:5">
      <c r="A3948" s="9"/>
      <c r="B3948" s="10"/>
      <c r="C3948" s="11"/>
      <c r="D3948" s="12" t="s">
        <v>79502</v>
      </c>
      <c r="E3948" s="8" t="s">
        <v>83621</v>
      </c>
    </row>
    <row r="3949" spans="1:5">
      <c r="A3949" s="9"/>
      <c r="B3949" s="10"/>
      <c r="C3949" s="11"/>
      <c r="D3949" s="12" t="s">
        <v>79502</v>
      </c>
      <c r="E3949" s="8" t="s">
        <v>83622</v>
      </c>
    </row>
    <row r="3950" spans="1:5">
      <c r="A3950" s="9"/>
      <c r="B3950" s="10"/>
      <c r="C3950" s="11"/>
      <c r="D3950" s="12" t="s">
        <v>79502</v>
      </c>
      <c r="E3950" s="8" t="s">
        <v>83623</v>
      </c>
    </row>
    <row r="3951" spans="1:5">
      <c r="A3951" s="9"/>
      <c r="B3951" s="10"/>
      <c r="C3951" s="11"/>
      <c r="D3951" s="12" t="s">
        <v>79502</v>
      </c>
      <c r="E3951" s="8" t="s">
        <v>83624</v>
      </c>
    </row>
    <row r="3952" spans="1:5">
      <c r="A3952" s="9"/>
      <c r="B3952" s="10"/>
      <c r="C3952" s="11"/>
      <c r="D3952" s="12" t="s">
        <v>79502</v>
      </c>
      <c r="E3952" s="8" t="s">
        <v>83625</v>
      </c>
    </row>
    <row r="3953" spans="1:5">
      <c r="A3953" s="9"/>
      <c r="B3953" s="10"/>
      <c r="C3953" s="11"/>
      <c r="D3953" s="12" t="s">
        <v>79502</v>
      </c>
      <c r="E3953" s="8" t="s">
        <v>83626</v>
      </c>
    </row>
    <row r="3954" spans="1:5">
      <c r="A3954" s="9"/>
      <c r="B3954" s="10"/>
      <c r="C3954" s="11"/>
      <c r="D3954" s="12" t="s">
        <v>79502</v>
      </c>
      <c r="E3954" s="8" t="s">
        <v>83627</v>
      </c>
    </row>
    <row r="3955" spans="1:5">
      <c r="A3955" s="9"/>
      <c r="B3955" s="10"/>
      <c r="C3955" s="11"/>
      <c r="D3955" s="12" t="s">
        <v>79502</v>
      </c>
      <c r="E3955" s="8" t="s">
        <v>83628</v>
      </c>
    </row>
    <row r="3956" spans="1:5">
      <c r="A3956" s="9"/>
      <c r="B3956" s="10"/>
      <c r="C3956" s="11"/>
      <c r="D3956" s="12" t="s">
        <v>79502</v>
      </c>
      <c r="E3956" s="8" t="s">
        <v>83629</v>
      </c>
    </row>
    <row r="3957" spans="1:5">
      <c r="A3957" s="9"/>
      <c r="B3957" s="10"/>
      <c r="C3957" s="11"/>
      <c r="D3957" s="12" t="s">
        <v>79502</v>
      </c>
      <c r="E3957" s="8" t="s">
        <v>83630</v>
      </c>
    </row>
    <row r="3958" spans="1:5">
      <c r="A3958" s="9"/>
      <c r="B3958" s="10"/>
      <c r="C3958" s="11"/>
      <c r="D3958" s="12" t="s">
        <v>79502</v>
      </c>
      <c r="E3958" s="8" t="s">
        <v>83631</v>
      </c>
    </row>
    <row r="3959" spans="1:5">
      <c r="A3959" s="9"/>
      <c r="B3959" s="10"/>
      <c r="C3959" s="11"/>
      <c r="D3959" s="12" t="s">
        <v>79502</v>
      </c>
      <c r="E3959" s="8" t="s">
        <v>83632</v>
      </c>
    </row>
    <row r="3960" spans="1:5">
      <c r="A3960" s="9"/>
      <c r="B3960" s="10"/>
      <c r="C3960" s="11"/>
      <c r="D3960" s="12" t="s">
        <v>79502</v>
      </c>
      <c r="E3960" s="8" t="s">
        <v>83633</v>
      </c>
    </row>
    <row r="3961" spans="1:5">
      <c r="A3961" s="9"/>
      <c r="B3961" s="10"/>
      <c r="C3961" s="11"/>
      <c r="D3961" s="12" t="s">
        <v>79502</v>
      </c>
      <c r="E3961" s="8" t="s">
        <v>83634</v>
      </c>
    </row>
    <row r="3962" spans="1:5">
      <c r="A3962" s="9"/>
      <c r="B3962" s="10"/>
      <c r="C3962" s="11"/>
      <c r="D3962" s="12" t="s">
        <v>79502</v>
      </c>
      <c r="E3962" s="8" t="s">
        <v>83635</v>
      </c>
    </row>
    <row r="3963" spans="1:5">
      <c r="A3963" s="9"/>
      <c r="B3963" s="10"/>
      <c r="C3963" s="11"/>
      <c r="D3963" s="12" t="s">
        <v>79502</v>
      </c>
      <c r="E3963" s="8" t="s">
        <v>83636</v>
      </c>
    </row>
    <row r="3964" spans="1:5">
      <c r="A3964" s="9"/>
      <c r="B3964" s="10"/>
      <c r="C3964" s="11"/>
      <c r="D3964" s="12" t="s">
        <v>79502</v>
      </c>
      <c r="E3964" s="8" t="s">
        <v>83637</v>
      </c>
    </row>
    <row r="3965" spans="1:5">
      <c r="A3965" s="9"/>
      <c r="B3965" s="10"/>
      <c r="C3965" s="11"/>
      <c r="D3965" s="12" t="s">
        <v>79502</v>
      </c>
      <c r="E3965" s="8" t="s">
        <v>83638</v>
      </c>
    </row>
    <row r="3966" spans="1:5">
      <c r="A3966" s="9"/>
      <c r="B3966" s="10"/>
      <c r="C3966" s="11"/>
      <c r="D3966" s="12" t="s">
        <v>79502</v>
      </c>
      <c r="E3966" s="8" t="s">
        <v>83639</v>
      </c>
    </row>
    <row r="3967" spans="1:5">
      <c r="A3967" s="9"/>
      <c r="B3967" s="10"/>
      <c r="C3967" s="11"/>
      <c r="D3967" s="12" t="s">
        <v>79502</v>
      </c>
      <c r="E3967" s="8" t="s">
        <v>83640</v>
      </c>
    </row>
    <row r="3968" spans="1:5">
      <c r="A3968" s="9"/>
      <c r="B3968" s="10"/>
      <c r="C3968" s="11"/>
      <c r="D3968" s="12" t="s">
        <v>79502</v>
      </c>
      <c r="E3968" s="8" t="s">
        <v>83641</v>
      </c>
    </row>
    <row r="3969" spans="1:5">
      <c r="A3969" s="9"/>
      <c r="B3969" s="10"/>
      <c r="C3969" s="11"/>
      <c r="D3969" s="12" t="s">
        <v>79502</v>
      </c>
      <c r="E3969" s="8" t="s">
        <v>83642</v>
      </c>
    </row>
    <row r="3970" spans="1:5">
      <c r="A3970" s="9"/>
      <c r="B3970" s="10"/>
      <c r="C3970" s="11"/>
      <c r="D3970" s="12" t="s">
        <v>79502</v>
      </c>
      <c r="E3970" s="8" t="s">
        <v>83643</v>
      </c>
    </row>
    <row r="3971" spans="1:5">
      <c r="A3971" s="9"/>
      <c r="B3971" s="10"/>
      <c r="C3971" s="11"/>
      <c r="D3971" s="12" t="s">
        <v>79502</v>
      </c>
      <c r="E3971" s="8" t="s">
        <v>83644</v>
      </c>
    </row>
    <row r="3972" spans="1:5">
      <c r="A3972" s="9"/>
      <c r="B3972" s="10"/>
      <c r="C3972" s="11"/>
      <c r="D3972" s="12" t="s">
        <v>79502</v>
      </c>
      <c r="E3972" s="8" t="s">
        <v>83645</v>
      </c>
    </row>
    <row r="3973" spans="1:5">
      <c r="A3973" s="9"/>
      <c r="B3973" s="10"/>
      <c r="C3973" s="11"/>
      <c r="D3973" s="12" t="s">
        <v>79502</v>
      </c>
      <c r="E3973" s="8" t="s">
        <v>83646</v>
      </c>
    </row>
    <row r="3974" spans="1:5">
      <c r="A3974" s="9"/>
      <c r="B3974" s="10"/>
      <c r="C3974" s="11"/>
      <c r="D3974" s="12"/>
      <c r="E3974" s="36" t="s">
        <v>81249</v>
      </c>
    </row>
    <row r="3975" spans="1:5">
      <c r="A3975" s="9"/>
      <c r="B3975" s="10"/>
      <c r="C3975" s="11"/>
      <c r="D3975" s="12" t="s">
        <v>79502</v>
      </c>
      <c r="E3975" s="8" t="s">
        <v>83647</v>
      </c>
    </row>
    <row r="3976" spans="1:5">
      <c r="A3976" s="9"/>
      <c r="B3976" s="10"/>
      <c r="C3976" s="11"/>
      <c r="D3976" s="12" t="s">
        <v>79502</v>
      </c>
      <c r="E3976" s="8" t="s">
        <v>83648</v>
      </c>
    </row>
    <row r="3977" spans="1:5">
      <c r="A3977" s="9"/>
      <c r="B3977" s="10"/>
      <c r="C3977" s="11"/>
      <c r="D3977" s="12" t="s">
        <v>79502</v>
      </c>
      <c r="E3977" s="24" t="s">
        <v>83649</v>
      </c>
    </row>
    <row r="3978" spans="1:5">
      <c r="A3978" s="9"/>
      <c r="B3978" s="10"/>
      <c r="C3978" s="11"/>
      <c r="D3978" s="12" t="s">
        <v>79502</v>
      </c>
      <c r="E3978" s="24" t="s">
        <v>83650</v>
      </c>
    </row>
    <row r="3979" spans="1:5">
      <c r="A3979" s="9"/>
      <c r="B3979" s="10"/>
      <c r="C3979" s="11"/>
      <c r="D3979" s="12" t="s">
        <v>79502</v>
      </c>
      <c r="E3979" s="24" t="s">
        <v>83651</v>
      </c>
    </row>
    <row r="3980" spans="1:5">
      <c r="A3980" s="9"/>
      <c r="B3980" s="10"/>
      <c r="C3980" s="11"/>
      <c r="D3980" s="12" t="s">
        <v>79502</v>
      </c>
      <c r="E3980" s="24" t="s">
        <v>83652</v>
      </c>
    </row>
    <row r="3981" spans="1:5">
      <c r="A3981" s="9"/>
      <c r="B3981" s="10"/>
      <c r="C3981" s="11"/>
      <c r="D3981" s="12" t="s">
        <v>79502</v>
      </c>
      <c r="E3981" s="24" t="s">
        <v>83653</v>
      </c>
    </row>
    <row r="3982" spans="1:5">
      <c r="A3982" s="9"/>
      <c r="B3982" s="10"/>
      <c r="C3982" s="11"/>
      <c r="D3982" s="12" t="s">
        <v>79502</v>
      </c>
      <c r="E3982" s="24" t="s">
        <v>83654</v>
      </c>
    </row>
    <row r="3983" spans="1:5">
      <c r="A3983" s="9"/>
      <c r="B3983" s="10"/>
      <c r="C3983" s="11"/>
      <c r="D3983" s="12" t="s">
        <v>79502</v>
      </c>
      <c r="E3983" s="24" t="s">
        <v>83655</v>
      </c>
    </row>
    <row r="3984" spans="1:5">
      <c r="A3984" s="9"/>
      <c r="B3984" s="10"/>
      <c r="C3984" s="11"/>
      <c r="D3984" s="12" t="s">
        <v>79502</v>
      </c>
      <c r="E3984" s="24" t="s">
        <v>83656</v>
      </c>
    </row>
    <row r="3985" spans="1:5">
      <c r="A3985" s="9"/>
      <c r="B3985" s="10"/>
      <c r="C3985" s="11"/>
      <c r="D3985" s="12" t="s">
        <v>79502</v>
      </c>
      <c r="E3985" s="24" t="s">
        <v>83657</v>
      </c>
    </row>
    <row r="3986" spans="1:5">
      <c r="A3986" s="9"/>
      <c r="B3986" s="10"/>
      <c r="C3986" s="11"/>
      <c r="D3986" s="12" t="s">
        <v>79502</v>
      </c>
      <c r="E3986" s="24" t="s">
        <v>83658</v>
      </c>
    </row>
    <row r="3987" spans="1:5">
      <c r="A3987" s="9"/>
      <c r="B3987" s="10"/>
      <c r="C3987" s="11"/>
      <c r="D3987" s="12" t="s">
        <v>79502</v>
      </c>
      <c r="E3987" s="24" t="s">
        <v>83659</v>
      </c>
    </row>
    <row r="3988" spans="1:5">
      <c r="A3988" s="9"/>
      <c r="B3988" s="10"/>
      <c r="C3988" s="11"/>
      <c r="D3988" s="12" t="s">
        <v>79502</v>
      </c>
      <c r="E3988" s="24" t="s">
        <v>83660</v>
      </c>
    </row>
    <row r="3989" spans="1:5">
      <c r="A3989" s="9"/>
      <c r="B3989" s="10"/>
      <c r="C3989" s="11"/>
      <c r="D3989" s="12" t="s">
        <v>79502</v>
      </c>
      <c r="E3989" s="24" t="s">
        <v>83661</v>
      </c>
    </row>
    <row r="3990" spans="1:5">
      <c r="A3990" s="9"/>
      <c r="B3990" s="10"/>
      <c r="C3990" s="11"/>
      <c r="D3990" s="12" t="s">
        <v>79502</v>
      </c>
      <c r="E3990" s="24" t="s">
        <v>83662</v>
      </c>
    </row>
    <row r="3991" spans="1:5">
      <c r="A3991" s="9"/>
      <c r="B3991" s="10"/>
      <c r="C3991" s="11"/>
      <c r="D3991" s="12" t="s">
        <v>79502</v>
      </c>
      <c r="E3991" s="24" t="s">
        <v>83663</v>
      </c>
    </row>
    <row r="3992" spans="1:5">
      <c r="A3992" s="9"/>
      <c r="B3992" s="10"/>
      <c r="C3992" s="11"/>
      <c r="D3992" s="12" t="s">
        <v>79502</v>
      </c>
      <c r="E3992" s="24" t="s">
        <v>83664</v>
      </c>
    </row>
    <row r="3993" spans="1:5">
      <c r="A3993" s="9"/>
      <c r="B3993" s="10"/>
      <c r="C3993" s="11"/>
      <c r="D3993" s="12" t="s">
        <v>79502</v>
      </c>
      <c r="E3993" s="24" t="s">
        <v>83665</v>
      </c>
    </row>
    <row r="3994" spans="1:5">
      <c r="A3994" s="9"/>
      <c r="B3994" s="10"/>
      <c r="C3994" s="11"/>
      <c r="D3994" s="12" t="s">
        <v>79502</v>
      </c>
      <c r="E3994" s="24" t="s">
        <v>83666</v>
      </c>
    </row>
    <row r="3995" spans="1:5">
      <c r="A3995" s="9"/>
      <c r="B3995" s="10"/>
      <c r="C3995" s="11"/>
      <c r="D3995" s="12" t="s">
        <v>79502</v>
      </c>
      <c r="E3995" s="24" t="s">
        <v>83667</v>
      </c>
    </row>
    <row r="3996" spans="1:5">
      <c r="A3996" s="9"/>
      <c r="B3996" s="10"/>
      <c r="C3996" s="11"/>
      <c r="D3996" s="12" t="s">
        <v>79502</v>
      </c>
      <c r="E3996" s="24" t="s">
        <v>83668</v>
      </c>
    </row>
    <row r="3997" spans="1:5">
      <c r="A3997" s="9"/>
      <c r="B3997" s="10"/>
      <c r="C3997" s="11"/>
      <c r="D3997" s="12" t="s">
        <v>79502</v>
      </c>
      <c r="E3997" s="24" t="s">
        <v>83669</v>
      </c>
    </row>
    <row r="3998" spans="1:5">
      <c r="A3998" s="9"/>
      <c r="B3998" s="10"/>
      <c r="C3998" s="11"/>
      <c r="D3998" s="12" t="s">
        <v>79502</v>
      </c>
      <c r="E3998" s="24" t="s">
        <v>83670</v>
      </c>
    </row>
    <row r="3999" spans="1:5">
      <c r="A3999" s="9" t="s">
        <v>79774</v>
      </c>
      <c r="B3999" s="10"/>
      <c r="C3999" s="11"/>
      <c r="D3999" s="12" t="s">
        <v>79502</v>
      </c>
      <c r="E3999" s="24" t="s">
        <v>83671</v>
      </c>
    </row>
    <row r="4000" spans="1:5">
      <c r="A4000" s="9"/>
      <c r="B4000" s="10"/>
      <c r="C4000" s="11"/>
      <c r="D4000" s="12" t="s">
        <v>79502</v>
      </c>
      <c r="E4000" s="24" t="s">
        <v>83672</v>
      </c>
    </row>
    <row r="4001" spans="1:5">
      <c r="A4001" s="9"/>
      <c r="B4001" s="10"/>
      <c r="C4001" s="11"/>
      <c r="D4001" s="12" t="s">
        <v>79502</v>
      </c>
      <c r="E4001" s="24" t="s">
        <v>83673</v>
      </c>
    </row>
    <row r="4002" spans="1:5">
      <c r="A4002" s="9"/>
      <c r="B4002" s="10"/>
      <c r="C4002" s="11"/>
      <c r="D4002" s="12" t="s">
        <v>79502</v>
      </c>
      <c r="E4002" s="24" t="s">
        <v>83674</v>
      </c>
    </row>
    <row r="4003" spans="1:5">
      <c r="A4003" s="9"/>
      <c r="B4003" s="10"/>
      <c r="C4003" s="11"/>
      <c r="D4003" s="12" t="s">
        <v>79502</v>
      </c>
      <c r="E4003" s="24" t="s">
        <v>83675</v>
      </c>
    </row>
    <row r="4004" spans="1:5">
      <c r="A4004" s="9"/>
      <c r="B4004" s="10"/>
      <c r="C4004" s="11"/>
      <c r="D4004" s="12" t="s">
        <v>79502</v>
      </c>
      <c r="E4004" s="24" t="s">
        <v>83676</v>
      </c>
    </row>
    <row r="4005" spans="1:5">
      <c r="A4005" s="9"/>
      <c r="B4005" s="10"/>
      <c r="C4005" s="11"/>
      <c r="D4005" s="12" t="s">
        <v>79502</v>
      </c>
      <c r="E4005" s="24" t="s">
        <v>83677</v>
      </c>
    </row>
    <row r="4006" spans="1:5">
      <c r="A4006" s="9"/>
      <c r="B4006" s="10"/>
      <c r="C4006" s="11"/>
      <c r="D4006" s="12" t="s">
        <v>79502</v>
      </c>
      <c r="E4006" s="24" t="s">
        <v>83678</v>
      </c>
    </row>
    <row r="4007" spans="1:5">
      <c r="A4007" s="9"/>
      <c r="B4007" s="10"/>
      <c r="C4007" s="11"/>
      <c r="D4007" s="12" t="s">
        <v>79502</v>
      </c>
      <c r="E4007" s="24" t="s">
        <v>83679</v>
      </c>
    </row>
    <row r="4008" spans="1:5">
      <c r="A4008" s="9"/>
      <c r="B4008" s="10"/>
      <c r="C4008" s="11"/>
      <c r="D4008" s="12" t="s">
        <v>79502</v>
      </c>
      <c r="E4008" s="24" t="s">
        <v>83680</v>
      </c>
    </row>
    <row r="4009" spans="1:5">
      <c r="A4009" s="9"/>
      <c r="B4009" s="10"/>
      <c r="C4009" s="11"/>
      <c r="D4009" s="12" t="s">
        <v>79502</v>
      </c>
      <c r="E4009" s="24" t="s">
        <v>83681</v>
      </c>
    </row>
    <row r="4010" spans="1:5">
      <c r="A4010" s="9"/>
      <c r="B4010" s="10"/>
      <c r="C4010" s="11"/>
      <c r="D4010" s="12" t="s">
        <v>79502</v>
      </c>
      <c r="E4010" s="24" t="s">
        <v>83682</v>
      </c>
    </row>
    <row r="4011" spans="1:5">
      <c r="A4011" s="9"/>
      <c r="B4011" s="10"/>
      <c r="C4011" s="11"/>
      <c r="D4011" s="12" t="s">
        <v>79502</v>
      </c>
      <c r="E4011" s="24" t="s">
        <v>83683</v>
      </c>
    </row>
    <row r="4012" spans="1:5">
      <c r="A4012" s="9"/>
      <c r="B4012" s="10"/>
      <c r="C4012" s="11"/>
      <c r="D4012" s="12" t="s">
        <v>79502</v>
      </c>
      <c r="E4012" s="24" t="s">
        <v>83684</v>
      </c>
    </row>
    <row r="4013" spans="1:5">
      <c r="A4013" s="9"/>
      <c r="B4013" s="10"/>
      <c r="C4013" s="11"/>
      <c r="D4013" s="12" t="s">
        <v>79502</v>
      </c>
      <c r="E4013" s="24" t="s">
        <v>83685</v>
      </c>
    </row>
    <row r="4014" spans="1:5">
      <c r="A4014" s="9"/>
      <c r="B4014" s="10"/>
      <c r="C4014" s="11"/>
      <c r="D4014" s="12" t="s">
        <v>79502</v>
      </c>
      <c r="E4014" s="24" t="s">
        <v>83686</v>
      </c>
    </row>
    <row r="4015" spans="1:5">
      <c r="A4015" s="9"/>
      <c r="B4015" s="10"/>
      <c r="C4015" s="11"/>
      <c r="D4015" s="12" t="s">
        <v>79502</v>
      </c>
      <c r="E4015" s="24" t="s">
        <v>83687</v>
      </c>
    </row>
    <row r="4016" spans="1:5">
      <c r="A4016" s="9"/>
      <c r="B4016" s="10"/>
      <c r="C4016" s="11"/>
      <c r="D4016" s="12" t="s">
        <v>79502</v>
      </c>
      <c r="E4016" s="24" t="s">
        <v>83688</v>
      </c>
    </row>
    <row r="4017" spans="1:5">
      <c r="A4017" s="9"/>
      <c r="B4017" s="10"/>
      <c r="C4017" s="11"/>
      <c r="D4017" s="12" t="s">
        <v>79502</v>
      </c>
      <c r="E4017" s="24" t="s">
        <v>83689</v>
      </c>
    </row>
    <row r="4018" spans="1:5">
      <c r="A4018" s="9"/>
      <c r="B4018" s="10"/>
      <c r="C4018" s="11"/>
      <c r="D4018" s="12" t="s">
        <v>79502</v>
      </c>
      <c r="E4018" s="24" t="s">
        <v>83690</v>
      </c>
    </row>
    <row r="4019" spans="1:5">
      <c r="A4019" s="9"/>
      <c r="B4019" s="10"/>
      <c r="C4019" s="11"/>
      <c r="D4019" s="12" t="s">
        <v>79502</v>
      </c>
      <c r="E4019" s="24" t="s">
        <v>83691</v>
      </c>
    </row>
    <row r="4020" spans="1:5">
      <c r="A4020" s="9"/>
      <c r="B4020" s="10"/>
      <c r="C4020" s="11"/>
      <c r="D4020" s="12" t="s">
        <v>79502</v>
      </c>
      <c r="E4020" s="24" t="s">
        <v>83692</v>
      </c>
    </row>
    <row r="4021" spans="1:5">
      <c r="A4021" s="9"/>
      <c r="B4021" s="10"/>
      <c r="C4021" s="11"/>
      <c r="D4021" s="12" t="s">
        <v>79502</v>
      </c>
      <c r="E4021" s="24" t="s">
        <v>83693</v>
      </c>
    </row>
    <row r="4022" spans="1:5">
      <c r="A4022" s="9"/>
      <c r="B4022" s="10"/>
      <c r="C4022" s="11"/>
      <c r="D4022" s="12" t="s">
        <v>79502</v>
      </c>
      <c r="E4022" s="24" t="s">
        <v>83694</v>
      </c>
    </row>
    <row r="4023" spans="1:5">
      <c r="A4023" s="9"/>
      <c r="B4023" s="10"/>
      <c r="C4023" s="11"/>
      <c r="D4023" s="12" t="s">
        <v>79502</v>
      </c>
      <c r="E4023" s="24" t="s">
        <v>83695</v>
      </c>
    </row>
    <row r="4024" spans="1:5">
      <c r="A4024" s="9"/>
      <c r="B4024" s="10"/>
      <c r="C4024" s="11"/>
      <c r="D4024" s="12" t="s">
        <v>79502</v>
      </c>
      <c r="E4024" s="24" t="s">
        <v>83696</v>
      </c>
    </row>
    <row r="4025" spans="1:5">
      <c r="A4025" s="9"/>
      <c r="B4025" s="10"/>
      <c r="C4025" s="11"/>
      <c r="D4025" s="12" t="s">
        <v>79502</v>
      </c>
      <c r="E4025" s="24" t="s">
        <v>83697</v>
      </c>
    </row>
    <row r="4026" spans="1:5">
      <c r="A4026" s="9"/>
      <c r="B4026" s="10"/>
      <c r="C4026" s="11"/>
      <c r="D4026" s="12" t="s">
        <v>79502</v>
      </c>
      <c r="E4026" s="24" t="s">
        <v>83698</v>
      </c>
    </row>
    <row r="4027" spans="1:5">
      <c r="A4027" s="9"/>
      <c r="B4027" s="10"/>
      <c r="C4027" s="11"/>
      <c r="D4027" s="12" t="s">
        <v>79502</v>
      </c>
      <c r="E4027" s="24" t="s">
        <v>83699</v>
      </c>
    </row>
    <row r="4028" spans="1:5">
      <c r="A4028" s="9"/>
      <c r="B4028" s="10"/>
      <c r="C4028" s="11"/>
      <c r="D4028" s="12" t="s">
        <v>79502</v>
      </c>
      <c r="E4028" s="24" t="s">
        <v>83700</v>
      </c>
    </row>
    <row r="4029" spans="1:5">
      <c r="A4029" s="9"/>
      <c r="B4029" s="10"/>
      <c r="C4029" s="11"/>
      <c r="D4029" s="12" t="s">
        <v>79502</v>
      </c>
      <c r="E4029" s="24" t="s">
        <v>83701</v>
      </c>
    </row>
    <row r="4030" spans="1:5">
      <c r="A4030" s="9"/>
      <c r="B4030" s="10"/>
      <c r="C4030" s="11"/>
      <c r="D4030" s="12" t="s">
        <v>79502</v>
      </c>
      <c r="E4030" s="24" t="s">
        <v>83702</v>
      </c>
    </row>
    <row r="4031" spans="1:5">
      <c r="A4031" s="9"/>
      <c r="B4031" s="10"/>
      <c r="C4031" s="11"/>
      <c r="D4031" s="12" t="s">
        <v>79502</v>
      </c>
      <c r="E4031" s="24" t="s">
        <v>83703</v>
      </c>
    </row>
    <row r="4032" spans="1:5">
      <c r="A4032" s="9"/>
      <c r="B4032" s="10"/>
      <c r="C4032" s="11"/>
      <c r="D4032" s="12" t="s">
        <v>79502</v>
      </c>
      <c r="E4032" s="24" t="s">
        <v>83704</v>
      </c>
    </row>
    <row r="4033" spans="1:5">
      <c r="A4033" s="9"/>
      <c r="B4033" s="10"/>
      <c r="C4033" s="11"/>
      <c r="D4033" s="12" t="s">
        <v>79502</v>
      </c>
      <c r="E4033" s="24" t="s">
        <v>83705</v>
      </c>
    </row>
    <row r="4034" spans="1:5">
      <c r="A4034" s="9"/>
      <c r="B4034" s="10"/>
      <c r="C4034" s="11"/>
      <c r="D4034" s="12" t="s">
        <v>79502</v>
      </c>
      <c r="E4034" s="24" t="s">
        <v>83706</v>
      </c>
    </row>
    <row r="4035" spans="1:5">
      <c r="A4035" s="9"/>
      <c r="B4035" s="10"/>
      <c r="C4035" s="11"/>
      <c r="D4035" s="12" t="s">
        <v>79502</v>
      </c>
      <c r="E4035" s="24" t="s">
        <v>83707</v>
      </c>
    </row>
    <row r="4036" spans="1:5">
      <c r="A4036" s="9"/>
      <c r="B4036" s="10"/>
      <c r="C4036" s="11"/>
      <c r="D4036" s="12" t="s">
        <v>79502</v>
      </c>
      <c r="E4036" s="24" t="s">
        <v>83708</v>
      </c>
    </row>
    <row r="4037" spans="1:5">
      <c r="A4037" s="9"/>
      <c r="B4037" s="10"/>
      <c r="C4037" s="11"/>
      <c r="D4037" s="12" t="s">
        <v>79502</v>
      </c>
      <c r="E4037" s="24" t="s">
        <v>83709</v>
      </c>
    </row>
    <row r="4038" spans="1:5">
      <c r="A4038" s="9"/>
      <c r="B4038" s="10"/>
      <c r="C4038" s="11"/>
      <c r="D4038" s="12" t="s">
        <v>79502</v>
      </c>
      <c r="E4038" s="24" t="s">
        <v>83710</v>
      </c>
    </row>
    <row r="4039" spans="1:5">
      <c r="A4039" s="9"/>
      <c r="B4039" s="10"/>
      <c r="C4039" s="11"/>
      <c r="D4039" s="12" t="s">
        <v>79502</v>
      </c>
      <c r="E4039" s="24" t="s">
        <v>83711</v>
      </c>
    </row>
    <row r="4040" spans="1:5">
      <c r="A4040" s="9"/>
      <c r="B4040" s="10"/>
      <c r="C4040" s="11"/>
      <c r="D4040" s="12" t="s">
        <v>79502</v>
      </c>
      <c r="E4040" s="24" t="s">
        <v>83712</v>
      </c>
    </row>
    <row r="4041" spans="1:5">
      <c r="A4041" s="9"/>
      <c r="B4041" s="10"/>
      <c r="C4041" s="11"/>
      <c r="D4041" s="12" t="s">
        <v>79502</v>
      </c>
      <c r="E4041" s="24" t="s">
        <v>83713</v>
      </c>
    </row>
    <row r="4042" spans="1:5">
      <c r="A4042" s="9"/>
      <c r="B4042" s="10"/>
      <c r="C4042" s="11"/>
      <c r="D4042" s="12" t="s">
        <v>79502</v>
      </c>
      <c r="E4042" s="24" t="s">
        <v>83714</v>
      </c>
    </row>
    <row r="4043" spans="1:5">
      <c r="A4043" s="9"/>
      <c r="B4043" s="10"/>
      <c r="C4043" s="11"/>
      <c r="D4043" s="12" t="s">
        <v>79502</v>
      </c>
      <c r="E4043" s="24" t="s">
        <v>83715</v>
      </c>
    </row>
    <row r="4044" spans="1:5">
      <c r="A4044" s="9"/>
      <c r="B4044" s="10"/>
      <c r="C4044" s="11"/>
      <c r="D4044" s="12" t="s">
        <v>79502</v>
      </c>
      <c r="E4044" s="24" t="s">
        <v>83716</v>
      </c>
    </row>
    <row r="4045" spans="1:5">
      <c r="A4045" s="9"/>
      <c r="B4045" s="10"/>
      <c r="C4045" s="11"/>
      <c r="D4045" s="12" t="s">
        <v>79502</v>
      </c>
      <c r="E4045" s="24" t="s">
        <v>83717</v>
      </c>
    </row>
    <row r="4046" spans="1:5">
      <c r="A4046" s="9"/>
      <c r="B4046" s="10"/>
      <c r="C4046" s="11"/>
      <c r="D4046" s="12" t="s">
        <v>79502</v>
      </c>
      <c r="E4046" s="24" t="s">
        <v>83718</v>
      </c>
    </row>
    <row r="4047" spans="1:5">
      <c r="A4047" s="9"/>
      <c r="B4047" s="10"/>
      <c r="C4047" s="11"/>
      <c r="D4047" s="12" t="s">
        <v>79502</v>
      </c>
      <c r="E4047" s="24" t="s">
        <v>83719</v>
      </c>
    </row>
    <row r="4048" spans="1:5">
      <c r="A4048" s="9"/>
      <c r="B4048" s="10"/>
      <c r="C4048" s="11"/>
      <c r="D4048" s="12" t="s">
        <v>79502</v>
      </c>
      <c r="E4048" s="24" t="s">
        <v>83720</v>
      </c>
    </row>
    <row r="4049" spans="1:5">
      <c r="A4049" s="9"/>
      <c r="B4049" s="10"/>
      <c r="C4049" s="11"/>
      <c r="D4049" s="12" t="s">
        <v>79502</v>
      </c>
      <c r="E4049" s="24" t="s">
        <v>83721</v>
      </c>
    </row>
    <row r="4050" spans="1:5">
      <c r="A4050" s="9"/>
      <c r="B4050" s="10"/>
      <c r="C4050" s="11"/>
      <c r="D4050" s="12" t="s">
        <v>79502</v>
      </c>
      <c r="E4050" s="24" t="s">
        <v>83722</v>
      </c>
    </row>
    <row r="4051" spans="1:5">
      <c r="A4051" s="9"/>
      <c r="B4051" s="10"/>
      <c r="C4051" s="11"/>
      <c r="D4051" s="12" t="s">
        <v>79502</v>
      </c>
      <c r="E4051" s="24" t="s">
        <v>83723</v>
      </c>
    </row>
    <row r="4052" spans="1:5">
      <c r="A4052" s="9"/>
      <c r="B4052" s="10"/>
      <c r="C4052" s="11"/>
      <c r="D4052" s="12" t="s">
        <v>79502</v>
      </c>
      <c r="E4052" s="24" t="s">
        <v>83724</v>
      </c>
    </row>
    <row r="4053" spans="1:5">
      <c r="A4053" s="9"/>
      <c r="B4053" s="10"/>
      <c r="C4053" s="11"/>
      <c r="D4053" s="12" t="s">
        <v>79502</v>
      </c>
      <c r="E4053" s="24" t="s">
        <v>83725</v>
      </c>
    </row>
    <row r="4054" spans="1:5">
      <c r="A4054" s="9"/>
      <c r="B4054" s="10"/>
      <c r="C4054" s="11"/>
      <c r="D4054" s="12" t="s">
        <v>79502</v>
      </c>
      <c r="E4054" s="24" t="s">
        <v>83726</v>
      </c>
    </row>
    <row r="4055" spans="1:5">
      <c r="A4055" s="9"/>
      <c r="B4055" s="10" t="s">
        <v>83727</v>
      </c>
      <c r="C4055" s="11"/>
      <c r="D4055" s="9" t="s">
        <v>83728</v>
      </c>
      <c r="E4055" s="15"/>
    </row>
    <row r="4056" spans="1:5">
      <c r="A4056" s="9"/>
      <c r="B4056" s="10"/>
      <c r="C4056" s="11"/>
      <c r="D4056" s="12" t="s">
        <v>83729</v>
      </c>
      <c r="E4056" s="8"/>
    </row>
    <row r="4057" spans="1:5">
      <c r="A4057" s="9"/>
      <c r="B4057" s="10"/>
      <c r="C4057" s="11" t="s">
        <v>79500</v>
      </c>
      <c r="D4057" s="12" t="s">
        <v>83730</v>
      </c>
      <c r="E4057" s="8"/>
    </row>
    <row r="4058" spans="1:5">
      <c r="A4058" s="9"/>
      <c r="B4058" s="10"/>
      <c r="C4058" s="11"/>
      <c r="D4058" s="12" t="s">
        <v>79502</v>
      </c>
      <c r="E4058" s="8" t="s">
        <v>83731</v>
      </c>
    </row>
    <row r="4059" spans="1:5">
      <c r="A4059" s="9"/>
      <c r="B4059" s="10"/>
      <c r="C4059" s="11"/>
      <c r="D4059" s="12" t="s">
        <v>79502</v>
      </c>
      <c r="E4059" s="8" t="s">
        <v>83732</v>
      </c>
    </row>
    <row r="4060" spans="1:5">
      <c r="A4060" s="9"/>
      <c r="B4060" s="10"/>
      <c r="C4060" s="11"/>
      <c r="D4060" s="12" t="s">
        <v>79502</v>
      </c>
      <c r="E4060" s="8" t="s">
        <v>83733</v>
      </c>
    </row>
    <row r="4061" spans="1:5">
      <c r="A4061" s="9"/>
      <c r="B4061" s="10"/>
      <c r="C4061" s="11"/>
      <c r="D4061" s="12" t="s">
        <v>79502</v>
      </c>
      <c r="E4061" s="8" t="s">
        <v>83734</v>
      </c>
    </row>
    <row r="4062" spans="1:5">
      <c r="A4062" s="9"/>
      <c r="B4062" s="10"/>
      <c r="C4062" s="11"/>
      <c r="D4062" s="12" t="s">
        <v>79502</v>
      </c>
      <c r="E4062" s="8" t="s">
        <v>83735</v>
      </c>
    </row>
    <row r="4063" spans="1:5">
      <c r="A4063" s="9"/>
      <c r="B4063" s="10"/>
      <c r="C4063" s="11"/>
      <c r="D4063" s="12" t="s">
        <v>79502</v>
      </c>
      <c r="E4063" s="8" t="s">
        <v>83736</v>
      </c>
    </row>
    <row r="4064" spans="1:5">
      <c r="A4064" s="9"/>
      <c r="B4064" s="10"/>
      <c r="C4064" s="11"/>
      <c r="D4064" s="12" t="s">
        <v>79502</v>
      </c>
      <c r="E4064" s="8" t="s">
        <v>83737</v>
      </c>
    </row>
    <row r="4065" spans="1:5">
      <c r="A4065" s="9"/>
      <c r="B4065" s="10"/>
      <c r="C4065" s="11"/>
      <c r="D4065" s="12" t="s">
        <v>79502</v>
      </c>
      <c r="E4065" s="8" t="s">
        <v>83738</v>
      </c>
    </row>
    <row r="4066" spans="1:5">
      <c r="A4066" s="9"/>
      <c r="B4066" s="10"/>
      <c r="C4066" s="11"/>
      <c r="D4066" s="12" t="s">
        <v>79502</v>
      </c>
      <c r="E4066" s="8" t="s">
        <v>83739</v>
      </c>
    </row>
    <row r="4067" spans="1:5">
      <c r="A4067" s="9"/>
      <c r="B4067" s="10"/>
      <c r="C4067" s="11"/>
      <c r="D4067" s="12" t="s">
        <v>79502</v>
      </c>
      <c r="E4067" s="8" t="s">
        <v>83740</v>
      </c>
    </row>
    <row r="4068" spans="1:5">
      <c r="A4068" s="9"/>
      <c r="B4068" s="10"/>
      <c r="C4068" s="11"/>
      <c r="D4068" s="12" t="s">
        <v>79502</v>
      </c>
      <c r="E4068" s="8" t="s">
        <v>83741</v>
      </c>
    </row>
    <row r="4069" spans="1:5">
      <c r="A4069" s="9"/>
      <c r="B4069" s="10"/>
      <c r="C4069" s="11"/>
      <c r="D4069" s="12" t="s">
        <v>79502</v>
      </c>
      <c r="E4069" s="8" t="s">
        <v>83742</v>
      </c>
    </row>
    <row r="4070" spans="1:5">
      <c r="A4070" s="9"/>
      <c r="B4070" s="10"/>
      <c r="C4070" s="11"/>
      <c r="D4070" s="12"/>
      <c r="E4070" s="36" t="s">
        <v>81249</v>
      </c>
    </row>
    <row r="4071" spans="1:5">
      <c r="A4071" s="9"/>
      <c r="B4071" s="10"/>
      <c r="C4071" s="11"/>
      <c r="D4071" s="12" t="s">
        <v>79502</v>
      </c>
      <c r="E4071" s="24" t="s">
        <v>83743</v>
      </c>
    </row>
    <row r="4072" spans="1:5">
      <c r="A4072" s="9"/>
      <c r="B4072" s="10"/>
      <c r="C4072" s="11"/>
      <c r="D4072" s="12" t="s">
        <v>79502</v>
      </c>
      <c r="E4072" s="24" t="s">
        <v>83744</v>
      </c>
    </row>
    <row r="4073" spans="1:5">
      <c r="A4073" s="9"/>
      <c r="B4073" s="10"/>
      <c r="C4073" s="11"/>
      <c r="D4073" s="12" t="s">
        <v>79502</v>
      </c>
      <c r="E4073" s="24" t="s">
        <v>83745</v>
      </c>
    </row>
    <row r="4074" spans="1:5">
      <c r="A4074" s="9"/>
      <c r="B4074" s="10"/>
      <c r="C4074" s="11"/>
      <c r="D4074" s="12" t="s">
        <v>79502</v>
      </c>
      <c r="E4074" s="24" t="s">
        <v>83746</v>
      </c>
    </row>
    <row r="4075" spans="1:5">
      <c r="A4075" s="9"/>
      <c r="B4075" s="10"/>
      <c r="C4075" s="11"/>
      <c r="D4075" s="12" t="s">
        <v>79502</v>
      </c>
      <c r="E4075" s="24" t="s">
        <v>83747</v>
      </c>
    </row>
    <row r="4076" spans="1:5">
      <c r="A4076" s="9"/>
      <c r="B4076" s="10"/>
      <c r="C4076" s="11"/>
      <c r="D4076" s="12" t="s">
        <v>79502</v>
      </c>
      <c r="E4076" s="24" t="s">
        <v>83748</v>
      </c>
    </row>
    <row r="4077" spans="1:5">
      <c r="A4077" s="9"/>
      <c r="B4077" s="10"/>
      <c r="C4077" s="11"/>
      <c r="D4077" s="12" t="s">
        <v>79502</v>
      </c>
      <c r="E4077" s="24" t="s">
        <v>83749</v>
      </c>
    </row>
    <row r="4078" spans="1:5">
      <c r="A4078" s="9"/>
      <c r="B4078" s="10"/>
      <c r="C4078" s="11"/>
      <c r="D4078" s="12" t="s">
        <v>79502</v>
      </c>
      <c r="E4078" s="24" t="s">
        <v>83750</v>
      </c>
    </row>
    <row r="4079" spans="1:5">
      <c r="A4079" s="9"/>
      <c r="B4079" s="10"/>
      <c r="C4079" s="11"/>
      <c r="D4079" s="12" t="s">
        <v>79502</v>
      </c>
      <c r="E4079" s="24" t="s">
        <v>83751</v>
      </c>
    </row>
    <row r="4080" spans="1:5">
      <c r="A4080" s="9"/>
      <c r="B4080" s="10"/>
      <c r="C4080" s="11"/>
      <c r="D4080" s="12" t="s">
        <v>79502</v>
      </c>
      <c r="E4080" s="24" t="s">
        <v>83752</v>
      </c>
    </row>
    <row r="4081" spans="1:5">
      <c r="A4081" s="9"/>
      <c r="B4081" s="10"/>
      <c r="C4081" s="11"/>
      <c r="D4081" s="12" t="s">
        <v>79502</v>
      </c>
      <c r="E4081" s="24" t="s">
        <v>83753</v>
      </c>
    </row>
    <row r="4082" spans="1:5">
      <c r="A4082" s="9"/>
      <c r="B4082" s="10"/>
      <c r="C4082" s="11"/>
      <c r="D4082" s="12" t="s">
        <v>79502</v>
      </c>
      <c r="E4082" s="24" t="s">
        <v>83754</v>
      </c>
    </row>
    <row r="4083" spans="1:5">
      <c r="A4083" s="9"/>
      <c r="B4083" s="10"/>
      <c r="C4083" s="11"/>
      <c r="D4083" s="12" t="s">
        <v>79502</v>
      </c>
      <c r="E4083" s="24" t="s">
        <v>83755</v>
      </c>
    </row>
    <row r="4084" spans="1:5">
      <c r="A4084" s="9"/>
      <c r="B4084" s="10"/>
      <c r="C4084" s="11"/>
      <c r="D4084" s="12" t="s">
        <v>79502</v>
      </c>
      <c r="E4084" s="24" t="s">
        <v>83756</v>
      </c>
    </row>
    <row r="4085" spans="1:5">
      <c r="A4085" s="9"/>
      <c r="B4085" s="10"/>
      <c r="C4085" s="11"/>
      <c r="D4085" s="12" t="s">
        <v>79502</v>
      </c>
      <c r="E4085" s="24" t="s">
        <v>83757</v>
      </c>
    </row>
    <row r="4086" spans="1:5">
      <c r="A4086" s="9"/>
      <c r="B4086" s="10"/>
      <c r="C4086" s="11"/>
      <c r="D4086" s="12" t="s">
        <v>79502</v>
      </c>
      <c r="E4086" s="24" t="s">
        <v>83758</v>
      </c>
    </row>
    <row r="4087" spans="1:5">
      <c r="A4087" s="9"/>
      <c r="B4087" s="10"/>
      <c r="C4087" s="11"/>
      <c r="D4087" s="12" t="s">
        <v>79502</v>
      </c>
      <c r="E4087" s="24" t="s">
        <v>83759</v>
      </c>
    </row>
    <row r="4088" spans="1:5">
      <c r="A4088" s="9"/>
      <c r="B4088" s="10"/>
      <c r="C4088" s="11"/>
      <c r="D4088" s="12" t="s">
        <v>79502</v>
      </c>
      <c r="E4088" s="24" t="s">
        <v>83760</v>
      </c>
    </row>
    <row r="4089" spans="1:5">
      <c r="A4089" s="9"/>
      <c r="B4089" s="10"/>
      <c r="C4089" s="11"/>
      <c r="D4089" s="12" t="s">
        <v>79502</v>
      </c>
      <c r="E4089" s="24" t="s">
        <v>83761</v>
      </c>
    </row>
    <row r="4090" spans="1:5">
      <c r="A4090" s="9"/>
      <c r="B4090" s="10"/>
      <c r="C4090" s="11"/>
      <c r="D4090" s="12" t="s">
        <v>79502</v>
      </c>
      <c r="E4090" s="24" t="s">
        <v>83762</v>
      </c>
    </row>
    <row r="4091" spans="1:5">
      <c r="A4091" s="9"/>
      <c r="B4091" s="10" t="s">
        <v>83763</v>
      </c>
      <c r="C4091" s="11"/>
      <c r="D4091" s="9" t="s">
        <v>83764</v>
      </c>
      <c r="E4091" s="15"/>
    </row>
    <row r="4092" spans="1:5">
      <c r="A4092" s="9"/>
      <c r="B4092" s="10"/>
      <c r="C4092" s="11"/>
      <c r="D4092" s="12" t="s">
        <v>83765</v>
      </c>
      <c r="E4092" s="8"/>
    </row>
    <row r="4093" spans="1:5">
      <c r="A4093" s="9"/>
      <c r="B4093" s="10"/>
      <c r="C4093" s="11" t="s">
        <v>79500</v>
      </c>
      <c r="D4093" s="12" t="s">
        <v>83766</v>
      </c>
      <c r="E4093" s="8"/>
    </row>
    <row r="4094" spans="1:5">
      <c r="A4094" s="9"/>
      <c r="B4094" s="10"/>
      <c r="C4094" s="11"/>
      <c r="D4094" s="12" t="s">
        <v>79502</v>
      </c>
      <c r="E4094" s="8" t="s">
        <v>83767</v>
      </c>
    </row>
    <row r="4095" spans="1:5">
      <c r="A4095" s="9"/>
      <c r="B4095" s="10"/>
      <c r="C4095" s="11"/>
      <c r="D4095" s="12" t="s">
        <v>79502</v>
      </c>
      <c r="E4095" s="8" t="s">
        <v>83768</v>
      </c>
    </row>
    <row r="4096" spans="1:5">
      <c r="A4096" s="9"/>
      <c r="B4096" s="10"/>
      <c r="C4096" s="11"/>
      <c r="D4096" s="12"/>
      <c r="E4096" s="36" t="s">
        <v>81249</v>
      </c>
    </row>
    <row r="4097" spans="1:5">
      <c r="A4097" s="9" t="s">
        <v>79774</v>
      </c>
      <c r="B4097" s="10"/>
      <c r="C4097" s="11"/>
      <c r="D4097" s="12" t="s">
        <v>79502</v>
      </c>
      <c r="E4097" s="24" t="s">
        <v>83769</v>
      </c>
    </row>
    <row r="4098" spans="1:5">
      <c r="A4098" s="9"/>
      <c r="B4098" s="10"/>
      <c r="C4098" s="11"/>
      <c r="D4098" s="12" t="s">
        <v>79502</v>
      </c>
      <c r="E4098" s="24" t="s">
        <v>83770</v>
      </c>
    </row>
    <row r="4099" spans="1:5">
      <c r="A4099" s="9"/>
      <c r="B4099" s="10"/>
      <c r="C4099" s="11"/>
      <c r="D4099" s="12" t="s">
        <v>79502</v>
      </c>
      <c r="E4099" s="24" t="s">
        <v>83771</v>
      </c>
    </row>
    <row r="4100" spans="1:5">
      <c r="A4100" s="9"/>
      <c r="B4100" s="10" t="s">
        <v>83772</v>
      </c>
      <c r="C4100" s="11"/>
      <c r="D4100" s="9" t="s">
        <v>83773</v>
      </c>
      <c r="E4100" s="15"/>
    </row>
    <row r="4101" spans="1:5">
      <c r="A4101" s="9"/>
      <c r="B4101" s="10"/>
      <c r="C4101" s="11"/>
      <c r="D4101" s="12" t="s">
        <v>83774</v>
      </c>
      <c r="E4101" s="8"/>
    </row>
    <row r="4102" spans="1:5">
      <c r="A4102" s="9"/>
      <c r="B4102" s="10"/>
      <c r="C4102" s="11" t="s">
        <v>79500</v>
      </c>
      <c r="D4102" s="12" t="s">
        <v>83775</v>
      </c>
      <c r="E4102" s="8"/>
    </row>
    <row r="4103" spans="1:5">
      <c r="A4103" s="9"/>
      <c r="B4103" s="10"/>
      <c r="C4103" s="11"/>
      <c r="D4103" s="12" t="s">
        <v>79502</v>
      </c>
      <c r="E4103" s="8" t="s">
        <v>83776</v>
      </c>
    </row>
    <row r="4104" spans="1:5">
      <c r="A4104" s="9"/>
      <c r="B4104" s="10"/>
      <c r="C4104" s="11"/>
      <c r="D4104" s="12" t="s">
        <v>79502</v>
      </c>
      <c r="E4104" s="8" t="s">
        <v>83777</v>
      </c>
    </row>
    <row r="4105" spans="1:5">
      <c r="A4105" s="9"/>
      <c r="B4105" s="10"/>
      <c r="C4105" s="11"/>
      <c r="D4105" s="12" t="s">
        <v>79502</v>
      </c>
      <c r="E4105" s="8" t="s">
        <v>83778</v>
      </c>
    </row>
    <row r="4106" spans="1:5">
      <c r="A4106" s="9"/>
      <c r="B4106" s="10"/>
      <c r="C4106" s="11"/>
      <c r="D4106" s="12" t="s">
        <v>79502</v>
      </c>
      <c r="E4106" s="8" t="s">
        <v>83779</v>
      </c>
    </row>
    <row r="4107" spans="1:5">
      <c r="A4107" s="9"/>
      <c r="B4107" s="10"/>
      <c r="C4107" s="11"/>
      <c r="D4107" s="12" t="s">
        <v>79502</v>
      </c>
      <c r="E4107" s="8" t="s">
        <v>83780</v>
      </c>
    </row>
    <row r="4108" spans="1:5">
      <c r="A4108" s="9"/>
      <c r="B4108" s="10"/>
      <c r="C4108" s="11"/>
      <c r="D4108" s="12"/>
      <c r="E4108" s="36" t="s">
        <v>81249</v>
      </c>
    </row>
    <row r="4109" spans="1:5">
      <c r="A4109" s="9"/>
      <c r="B4109" s="10"/>
      <c r="C4109" s="11"/>
      <c r="D4109" s="12" t="s">
        <v>79502</v>
      </c>
      <c r="E4109" s="8" t="s">
        <v>83781</v>
      </c>
    </row>
    <row r="4110" spans="1:5">
      <c r="A4110" s="9"/>
      <c r="B4110" s="10"/>
      <c r="C4110" s="11"/>
      <c r="D4110" s="12" t="s">
        <v>79502</v>
      </c>
      <c r="E4110" s="50" t="s">
        <v>83782</v>
      </c>
    </row>
    <row r="4111" spans="1:5">
      <c r="A4111" s="9"/>
      <c r="B4111" s="10"/>
      <c r="C4111" s="11"/>
      <c r="D4111" s="12" t="s">
        <v>79502</v>
      </c>
      <c r="E4111" s="8" t="s">
        <v>83783</v>
      </c>
    </row>
    <row r="4112" spans="1:5">
      <c r="A4112" s="9"/>
      <c r="B4112" s="10"/>
      <c r="C4112" s="11"/>
      <c r="D4112" s="12" t="s">
        <v>79502</v>
      </c>
      <c r="E4112" s="8" t="s">
        <v>83784</v>
      </c>
    </row>
    <row r="4113" spans="1:5">
      <c r="A4113" s="9"/>
      <c r="B4113" s="10"/>
      <c r="C4113" s="11"/>
      <c r="D4113" s="12" t="s">
        <v>79502</v>
      </c>
      <c r="E4113" s="8" t="s">
        <v>83785</v>
      </c>
    </row>
    <row r="4114" spans="1:5">
      <c r="A4114" s="9"/>
      <c r="B4114" s="10"/>
      <c r="C4114" s="11"/>
      <c r="D4114" s="12" t="s">
        <v>79502</v>
      </c>
      <c r="E4114" s="8" t="s">
        <v>83786</v>
      </c>
    </row>
    <row r="4115" spans="1:5">
      <c r="A4115" s="9"/>
      <c r="B4115" s="10"/>
      <c r="C4115" s="11"/>
      <c r="D4115" s="12" t="s">
        <v>79502</v>
      </c>
      <c r="E4115" s="8" t="s">
        <v>83787</v>
      </c>
    </row>
    <row r="4116" spans="1:5">
      <c r="A4116" s="9"/>
      <c r="B4116" s="10"/>
      <c r="C4116" s="11"/>
      <c r="D4116" s="12" t="s">
        <v>79502</v>
      </c>
      <c r="E4116" s="8" t="s">
        <v>83788</v>
      </c>
    </row>
    <row r="4117" spans="1:5">
      <c r="A4117" s="9"/>
      <c r="B4117" s="10"/>
      <c r="C4117" s="11"/>
      <c r="D4117" s="12" t="s">
        <v>79502</v>
      </c>
      <c r="E4117" s="8" t="s">
        <v>83789</v>
      </c>
    </row>
    <row r="4118" spans="1:5">
      <c r="A4118" s="9"/>
      <c r="B4118" s="10"/>
      <c r="C4118" s="11"/>
      <c r="D4118" s="12" t="s">
        <v>79502</v>
      </c>
      <c r="E4118" s="8" t="s">
        <v>83790</v>
      </c>
    </row>
    <row r="4119" spans="1:5">
      <c r="A4119" s="9"/>
      <c r="B4119" s="10"/>
      <c r="C4119" s="11"/>
      <c r="D4119" s="12" t="s">
        <v>79502</v>
      </c>
      <c r="E4119" s="8" t="s">
        <v>83791</v>
      </c>
    </row>
    <row r="4120" spans="1:5">
      <c r="A4120" s="9"/>
      <c r="B4120" s="10"/>
      <c r="C4120" s="11"/>
      <c r="D4120" s="12" t="s">
        <v>79502</v>
      </c>
      <c r="E4120" s="8" t="s">
        <v>83792</v>
      </c>
    </row>
    <row r="4121" spans="1:5">
      <c r="A4121" s="9"/>
      <c r="B4121" s="10"/>
      <c r="C4121" s="11"/>
      <c r="D4121" s="12" t="s">
        <v>79502</v>
      </c>
      <c r="E4121" s="8" t="s">
        <v>83793</v>
      </c>
    </row>
    <row r="4122" spans="1:5">
      <c r="A4122" s="9"/>
      <c r="B4122" s="10"/>
      <c r="C4122" s="11"/>
      <c r="D4122" s="12" t="s">
        <v>79502</v>
      </c>
      <c r="E4122" s="24" t="s">
        <v>83794</v>
      </c>
    </row>
    <row r="4123" spans="1:5">
      <c r="A4123" s="9"/>
      <c r="B4123" s="10"/>
      <c r="C4123" s="11"/>
      <c r="D4123" s="12" t="s">
        <v>79502</v>
      </c>
      <c r="E4123" s="24" t="s">
        <v>83795</v>
      </c>
    </row>
    <row r="4124" spans="1:5">
      <c r="A4124" s="9"/>
      <c r="B4124" s="10"/>
      <c r="C4124" s="11"/>
      <c r="D4124" s="12" t="s">
        <v>79502</v>
      </c>
      <c r="E4124" s="24" t="s">
        <v>83796</v>
      </c>
    </row>
    <row r="4125" spans="1:5">
      <c r="A4125" s="9"/>
      <c r="B4125" s="10"/>
      <c r="C4125" s="11"/>
      <c r="D4125" s="12" t="s">
        <v>79502</v>
      </c>
      <c r="E4125" s="24" t="s">
        <v>83797</v>
      </c>
    </row>
    <row r="4126" spans="1:5">
      <c r="A4126" s="9"/>
      <c r="B4126" s="10"/>
      <c r="C4126" s="11"/>
      <c r="D4126" s="12" t="s">
        <v>79502</v>
      </c>
      <c r="E4126" s="24" t="s">
        <v>83798</v>
      </c>
    </row>
    <row r="4127" spans="1:5">
      <c r="A4127" s="9"/>
      <c r="B4127" s="10"/>
      <c r="C4127" s="11"/>
      <c r="D4127" s="12" t="s">
        <v>79502</v>
      </c>
      <c r="E4127" s="24" t="s">
        <v>83799</v>
      </c>
    </row>
    <row r="4128" spans="1:5">
      <c r="A4128" s="9"/>
      <c r="B4128" s="10"/>
      <c r="C4128" s="11"/>
      <c r="D4128" s="12" t="s">
        <v>79502</v>
      </c>
      <c r="E4128" s="24" t="s">
        <v>83800</v>
      </c>
    </row>
    <row r="4129" spans="1:5">
      <c r="A4129" s="9"/>
      <c r="B4129" s="10"/>
      <c r="C4129" s="11"/>
      <c r="D4129" s="12" t="s">
        <v>79502</v>
      </c>
      <c r="E4129" s="24" t="s">
        <v>83801</v>
      </c>
    </row>
    <row r="4130" spans="1:5">
      <c r="A4130" s="9" t="s">
        <v>79774</v>
      </c>
      <c r="B4130" s="10"/>
      <c r="C4130" s="11"/>
      <c r="D4130" s="12" t="s">
        <v>79502</v>
      </c>
      <c r="E4130" s="24" t="s">
        <v>83802</v>
      </c>
    </row>
    <row r="4131" spans="1:5">
      <c r="A4131" s="9"/>
      <c r="B4131" s="10"/>
      <c r="C4131" s="11"/>
      <c r="D4131" s="12" t="s">
        <v>79502</v>
      </c>
      <c r="E4131" s="24" t="s">
        <v>83803</v>
      </c>
    </row>
    <row r="4132" spans="1:5">
      <c r="A4132" s="9"/>
      <c r="B4132" s="10"/>
      <c r="C4132" s="11"/>
      <c r="D4132" s="12" t="s">
        <v>79502</v>
      </c>
      <c r="E4132" s="24" t="s">
        <v>83804</v>
      </c>
    </row>
    <row r="4133" spans="1:5">
      <c r="A4133" s="9"/>
      <c r="B4133" s="10"/>
      <c r="C4133" s="11"/>
      <c r="D4133" s="12" t="s">
        <v>79502</v>
      </c>
      <c r="E4133" s="24" t="s">
        <v>83805</v>
      </c>
    </row>
    <row r="4134" spans="1:5">
      <c r="A4134" s="9"/>
      <c r="B4134" s="10"/>
      <c r="C4134" s="11"/>
      <c r="D4134" s="12" t="s">
        <v>79502</v>
      </c>
      <c r="E4134" s="24" t="s">
        <v>83806</v>
      </c>
    </row>
    <row r="4135" spans="1:5">
      <c r="A4135" s="9"/>
      <c r="B4135" s="10"/>
      <c r="C4135" s="11"/>
      <c r="D4135" s="12" t="s">
        <v>79502</v>
      </c>
      <c r="E4135" s="24" t="s">
        <v>83807</v>
      </c>
    </row>
    <row r="4136" spans="1:5">
      <c r="A4136" s="9"/>
      <c r="B4136" s="10"/>
      <c r="C4136" s="11"/>
      <c r="D4136" s="12" t="s">
        <v>79502</v>
      </c>
      <c r="E4136" s="24" t="s">
        <v>83808</v>
      </c>
    </row>
    <row r="4137" spans="1:5">
      <c r="A4137" s="9"/>
      <c r="B4137" s="10"/>
      <c r="C4137" s="11"/>
      <c r="D4137" s="12" t="s">
        <v>79502</v>
      </c>
      <c r="E4137" s="24" t="s">
        <v>83809</v>
      </c>
    </row>
    <row r="4138" spans="1:5">
      <c r="A4138" s="9"/>
      <c r="B4138" s="10"/>
      <c r="C4138" s="11"/>
      <c r="D4138" s="12" t="s">
        <v>79502</v>
      </c>
      <c r="E4138" s="24" t="s">
        <v>83810</v>
      </c>
    </row>
    <row r="4139" spans="1:5">
      <c r="A4139" s="9"/>
      <c r="B4139" s="10"/>
      <c r="C4139" s="11"/>
      <c r="D4139" s="12" t="s">
        <v>79502</v>
      </c>
      <c r="E4139" s="24" t="s">
        <v>83811</v>
      </c>
    </row>
    <row r="4140" spans="1:5">
      <c r="A4140" s="9"/>
      <c r="B4140" s="10"/>
      <c r="C4140" s="11"/>
      <c r="D4140" s="12" t="s">
        <v>79502</v>
      </c>
      <c r="E4140" s="24" t="s">
        <v>83812</v>
      </c>
    </row>
    <row r="4141" spans="1:5">
      <c r="A4141" s="9"/>
      <c r="B4141" s="10"/>
      <c r="C4141" s="11"/>
      <c r="D4141" s="12" t="s">
        <v>79502</v>
      </c>
      <c r="E4141" s="24" t="s">
        <v>83813</v>
      </c>
    </row>
    <row r="4142" spans="1:5">
      <c r="A4142" s="9"/>
      <c r="B4142" s="10"/>
      <c r="C4142" s="11"/>
      <c r="D4142" s="12" t="s">
        <v>79502</v>
      </c>
      <c r="E4142" s="24" t="s">
        <v>83814</v>
      </c>
    </row>
    <row r="4143" spans="1:5">
      <c r="A4143" s="9"/>
      <c r="B4143" s="10"/>
      <c r="C4143" s="11"/>
      <c r="D4143" s="12" t="s">
        <v>79502</v>
      </c>
      <c r="E4143" s="24" t="s">
        <v>83815</v>
      </c>
    </row>
    <row r="4144" spans="1:5">
      <c r="A4144" s="9"/>
      <c r="B4144" s="10"/>
      <c r="C4144" s="11"/>
      <c r="D4144" s="12" t="s">
        <v>79502</v>
      </c>
      <c r="E4144" s="24" t="s">
        <v>83816</v>
      </c>
    </row>
    <row r="4145" spans="1:5">
      <c r="A4145" s="9"/>
      <c r="B4145" s="10"/>
      <c r="C4145" s="11"/>
      <c r="D4145" s="12" t="s">
        <v>79502</v>
      </c>
      <c r="E4145" s="24" t="s">
        <v>83817</v>
      </c>
    </row>
    <row r="4146" spans="1:5">
      <c r="A4146" s="9" t="s">
        <v>83818</v>
      </c>
      <c r="B4146" s="10"/>
      <c r="C4146" s="11"/>
      <c r="D4146" s="9" t="s">
        <v>83819</v>
      </c>
      <c r="E4146" s="8"/>
    </row>
    <row r="4147" spans="1:5">
      <c r="A4147" s="9"/>
      <c r="B4147" s="10" t="s">
        <v>83820</v>
      </c>
      <c r="C4147" s="11"/>
      <c r="D4147" s="9" t="s">
        <v>83821</v>
      </c>
      <c r="E4147" s="15"/>
    </row>
    <row r="4148" spans="1:5">
      <c r="A4148" s="9"/>
      <c r="B4148" s="10"/>
      <c r="C4148" s="11"/>
      <c r="D4148" s="12" t="s">
        <v>83822</v>
      </c>
      <c r="E4148" s="8"/>
    </row>
    <row r="4149" spans="1:5">
      <c r="A4149" s="9"/>
      <c r="B4149" s="10"/>
      <c r="C4149" s="11" t="s">
        <v>79500</v>
      </c>
      <c r="D4149" s="12" t="s">
        <v>83823</v>
      </c>
      <c r="E4149" s="8"/>
    </row>
    <row r="4150" spans="1:5">
      <c r="A4150" s="9"/>
      <c r="B4150" s="10"/>
      <c r="C4150" s="11"/>
      <c r="D4150" s="12" t="s">
        <v>79502</v>
      </c>
      <c r="E4150" s="8" t="s">
        <v>83824</v>
      </c>
    </row>
    <row r="4151" spans="1:5">
      <c r="A4151" s="9"/>
      <c r="B4151" s="10"/>
      <c r="C4151" s="11"/>
      <c r="D4151" s="12" t="s">
        <v>79502</v>
      </c>
      <c r="E4151" s="8" t="s">
        <v>83825</v>
      </c>
    </row>
    <row r="4152" spans="1:5">
      <c r="A4152" s="9"/>
      <c r="B4152" s="10"/>
      <c r="C4152" s="11"/>
      <c r="D4152" s="12" t="s">
        <v>79502</v>
      </c>
      <c r="E4152" s="8" t="s">
        <v>83826</v>
      </c>
    </row>
    <row r="4153" spans="1:5">
      <c r="A4153" s="9"/>
      <c r="B4153" s="10"/>
      <c r="C4153" s="11"/>
      <c r="D4153" s="12" t="s">
        <v>79502</v>
      </c>
      <c r="E4153" s="8" t="s">
        <v>83827</v>
      </c>
    </row>
    <row r="4154" spans="1:5">
      <c r="A4154" s="9"/>
      <c r="B4154" s="10"/>
      <c r="C4154" s="11"/>
      <c r="D4154" s="12" t="s">
        <v>79502</v>
      </c>
      <c r="E4154" s="8" t="s">
        <v>83828</v>
      </c>
    </row>
    <row r="4155" spans="1:5">
      <c r="A4155" s="9"/>
      <c r="B4155" s="10"/>
      <c r="C4155" s="11"/>
      <c r="D4155" s="12" t="s">
        <v>79502</v>
      </c>
      <c r="E4155" s="8" t="s">
        <v>83829</v>
      </c>
    </row>
    <row r="4156" spans="1:5">
      <c r="A4156" s="9"/>
      <c r="B4156" s="10"/>
      <c r="C4156" s="11"/>
      <c r="D4156" s="12" t="s">
        <v>79502</v>
      </c>
      <c r="E4156" s="8" t="s">
        <v>83830</v>
      </c>
    </row>
    <row r="4157" spans="1:5">
      <c r="A4157" s="9"/>
      <c r="B4157" s="10"/>
      <c r="C4157" s="11"/>
      <c r="D4157" s="12" t="s">
        <v>79502</v>
      </c>
      <c r="E4157" s="8" t="s">
        <v>83831</v>
      </c>
    </row>
    <row r="4158" spans="1:5">
      <c r="A4158" s="9"/>
      <c r="B4158" s="10"/>
      <c r="C4158" s="11"/>
      <c r="D4158" s="12" t="s">
        <v>79502</v>
      </c>
      <c r="E4158" s="8" t="s">
        <v>83832</v>
      </c>
    </row>
    <row r="4159" spans="1:5">
      <c r="A4159" s="9"/>
      <c r="B4159" s="10"/>
      <c r="C4159" s="11"/>
      <c r="D4159" s="12" t="s">
        <v>79502</v>
      </c>
      <c r="E4159" s="8" t="s">
        <v>83833</v>
      </c>
    </row>
    <row r="4160" spans="1:5">
      <c r="A4160" s="9"/>
      <c r="B4160" s="10"/>
      <c r="C4160" s="11"/>
      <c r="D4160" s="12" t="s">
        <v>79502</v>
      </c>
      <c r="E4160" s="8" t="s">
        <v>83834</v>
      </c>
    </row>
    <row r="4161" spans="1:5">
      <c r="A4161" s="9"/>
      <c r="B4161" s="10"/>
      <c r="C4161" s="11"/>
      <c r="D4161" s="12" t="s">
        <v>79502</v>
      </c>
      <c r="E4161" s="8" t="s">
        <v>83835</v>
      </c>
    </row>
    <row r="4162" spans="1:5">
      <c r="A4162" s="9"/>
      <c r="B4162" s="10"/>
      <c r="C4162" s="11"/>
      <c r="D4162" s="12" t="s">
        <v>79502</v>
      </c>
      <c r="E4162" s="8" t="s">
        <v>83836</v>
      </c>
    </row>
    <row r="4163" spans="1:5">
      <c r="A4163" s="9"/>
      <c r="B4163" s="10"/>
      <c r="C4163" s="11"/>
      <c r="D4163" s="12" t="s">
        <v>79502</v>
      </c>
      <c r="E4163" s="8" t="s">
        <v>83837</v>
      </c>
    </row>
    <row r="4164" spans="1:5">
      <c r="A4164" s="9" t="s">
        <v>79774</v>
      </c>
      <c r="B4164" s="10"/>
      <c r="C4164" s="11"/>
      <c r="D4164" s="12"/>
      <c r="E4164" s="36" t="s">
        <v>81249</v>
      </c>
    </row>
    <row r="4165" spans="1:5">
      <c r="A4165" s="9"/>
      <c r="B4165" s="10"/>
      <c r="C4165" s="11"/>
      <c r="D4165" s="12" t="s">
        <v>79502</v>
      </c>
      <c r="E4165" s="50" t="s">
        <v>83838</v>
      </c>
    </row>
    <row r="4166" spans="1:5">
      <c r="A4166" s="9"/>
      <c r="B4166" s="10"/>
      <c r="C4166" s="11"/>
      <c r="D4166" s="12" t="s">
        <v>79502</v>
      </c>
      <c r="E4166" s="24" t="s">
        <v>83839</v>
      </c>
    </row>
    <row r="4167" spans="1:5">
      <c r="A4167" s="9"/>
      <c r="B4167" s="10"/>
      <c r="C4167" s="11"/>
      <c r="D4167" s="12" t="s">
        <v>79502</v>
      </c>
      <c r="E4167" s="24" t="s">
        <v>83840</v>
      </c>
    </row>
    <row r="4168" spans="1:5">
      <c r="A4168" s="9"/>
      <c r="B4168" s="10"/>
      <c r="C4168" s="11"/>
      <c r="D4168" s="12" t="s">
        <v>79502</v>
      </c>
      <c r="E4168" s="24" t="s">
        <v>83841</v>
      </c>
    </row>
    <row r="4169" spans="1:5">
      <c r="A4169" s="9"/>
      <c r="B4169" s="10"/>
      <c r="C4169" s="11"/>
      <c r="D4169" s="12" t="s">
        <v>79502</v>
      </c>
      <c r="E4169" s="24" t="s">
        <v>83842</v>
      </c>
    </row>
    <row r="4170" spans="1:5">
      <c r="A4170" s="9"/>
      <c r="B4170" s="10"/>
      <c r="C4170" s="11"/>
      <c r="D4170" s="12" t="s">
        <v>79502</v>
      </c>
      <c r="E4170" s="24" t="s">
        <v>83843</v>
      </c>
    </row>
    <row r="4171" spans="1:5">
      <c r="A4171" s="9"/>
      <c r="B4171" s="10"/>
      <c r="C4171" s="11"/>
      <c r="D4171" s="12" t="s">
        <v>79502</v>
      </c>
      <c r="E4171" s="24" t="s">
        <v>83844</v>
      </c>
    </row>
    <row r="4172" spans="1:5">
      <c r="A4172" s="9"/>
      <c r="B4172" s="10"/>
      <c r="C4172" s="11"/>
      <c r="D4172" s="12" t="s">
        <v>79502</v>
      </c>
      <c r="E4172" s="24" t="s">
        <v>83845</v>
      </c>
    </row>
    <row r="4173" spans="1:5">
      <c r="A4173" s="9"/>
      <c r="B4173" s="10"/>
      <c r="C4173" s="11"/>
      <c r="D4173" s="12" t="s">
        <v>79502</v>
      </c>
      <c r="E4173" s="24" t="s">
        <v>83846</v>
      </c>
    </row>
    <row r="4174" spans="1:5">
      <c r="A4174" s="9"/>
      <c r="B4174" s="10"/>
      <c r="C4174" s="11"/>
      <c r="D4174" s="12" t="s">
        <v>79502</v>
      </c>
      <c r="E4174" s="24" t="s">
        <v>83847</v>
      </c>
    </row>
    <row r="4175" spans="1:5">
      <c r="A4175" s="9"/>
      <c r="B4175" s="10"/>
      <c r="C4175" s="11"/>
      <c r="D4175" s="12" t="s">
        <v>79502</v>
      </c>
      <c r="E4175" s="24" t="s">
        <v>83848</v>
      </c>
    </row>
    <row r="4176" spans="1:5">
      <c r="A4176" s="9"/>
      <c r="B4176" s="10"/>
      <c r="C4176" s="11"/>
      <c r="D4176" s="12" t="s">
        <v>79502</v>
      </c>
      <c r="E4176" s="24" t="s">
        <v>83849</v>
      </c>
    </row>
    <row r="4177" spans="1:5">
      <c r="A4177" s="9"/>
      <c r="B4177" s="10"/>
      <c r="C4177" s="11"/>
      <c r="D4177" s="12" t="s">
        <v>79502</v>
      </c>
      <c r="E4177" s="24" t="s">
        <v>83850</v>
      </c>
    </row>
    <row r="4178" spans="1:5">
      <c r="A4178" s="9"/>
      <c r="B4178" s="10"/>
      <c r="C4178" s="11"/>
      <c r="D4178" s="12" t="s">
        <v>79502</v>
      </c>
      <c r="E4178" s="24" t="s">
        <v>83851</v>
      </c>
    </row>
    <row r="4179" spans="1:5">
      <c r="A4179" s="9"/>
      <c r="B4179" s="10"/>
      <c r="C4179" s="11"/>
      <c r="D4179" s="12" t="s">
        <v>79502</v>
      </c>
      <c r="E4179" s="24" t="s">
        <v>83852</v>
      </c>
    </row>
    <row r="4180" spans="1:5">
      <c r="A4180" s="9"/>
      <c r="B4180" s="10"/>
      <c r="C4180" s="11"/>
      <c r="D4180" s="12" t="s">
        <v>79502</v>
      </c>
      <c r="E4180" s="24" t="s">
        <v>83853</v>
      </c>
    </row>
    <row r="4181" spans="1:5">
      <c r="A4181" s="9"/>
      <c r="B4181" s="10"/>
      <c r="C4181" s="11"/>
      <c r="D4181" s="12" t="s">
        <v>79502</v>
      </c>
      <c r="E4181" s="24" t="s">
        <v>83854</v>
      </c>
    </row>
    <row r="4182" spans="1:5">
      <c r="A4182" s="9"/>
      <c r="B4182" s="10"/>
      <c r="C4182" s="11"/>
      <c r="D4182" s="12" t="s">
        <v>79502</v>
      </c>
      <c r="E4182" s="24" t="s">
        <v>83855</v>
      </c>
    </row>
    <row r="4183" spans="1:5">
      <c r="A4183" s="9"/>
      <c r="B4183" s="10"/>
      <c r="C4183" s="11"/>
      <c r="D4183" s="12" t="s">
        <v>79502</v>
      </c>
      <c r="E4183" s="24" t="s">
        <v>83856</v>
      </c>
    </row>
    <row r="4184" spans="1:5">
      <c r="A4184" s="9"/>
      <c r="B4184" s="10"/>
      <c r="C4184" s="11"/>
      <c r="D4184" s="12" t="s">
        <v>79502</v>
      </c>
      <c r="E4184" s="24" t="s">
        <v>83857</v>
      </c>
    </row>
    <row r="4185" spans="1:5">
      <c r="A4185" s="9"/>
      <c r="B4185" s="10"/>
      <c r="C4185" s="11"/>
      <c r="D4185" s="12" t="s">
        <v>79502</v>
      </c>
      <c r="E4185" s="24" t="s">
        <v>83858</v>
      </c>
    </row>
    <row r="4186" spans="1:5">
      <c r="A4186" s="9"/>
      <c r="B4186" s="10"/>
      <c r="C4186" s="11"/>
      <c r="D4186" s="12" t="s">
        <v>79502</v>
      </c>
      <c r="E4186" s="24" t="s">
        <v>83859</v>
      </c>
    </row>
    <row r="4187" spans="1:5">
      <c r="A4187" s="9"/>
      <c r="B4187" s="10"/>
      <c r="C4187" s="11"/>
      <c r="D4187" s="12" t="s">
        <v>79502</v>
      </c>
      <c r="E4187" s="24" t="s">
        <v>83860</v>
      </c>
    </row>
    <row r="4188" spans="1:5">
      <c r="A4188" s="9"/>
      <c r="B4188" s="10"/>
      <c r="C4188" s="11"/>
      <c r="D4188" s="12" t="s">
        <v>79502</v>
      </c>
      <c r="E4188" s="24" t="s">
        <v>83861</v>
      </c>
    </row>
    <row r="4189" spans="1:5">
      <c r="A4189" s="9"/>
      <c r="B4189" s="10"/>
      <c r="C4189" s="11"/>
      <c r="D4189" s="12" t="s">
        <v>79502</v>
      </c>
      <c r="E4189" s="24" t="s">
        <v>83862</v>
      </c>
    </row>
    <row r="4190" spans="1:5">
      <c r="A4190" s="9"/>
      <c r="B4190" s="10"/>
      <c r="C4190" s="11"/>
      <c r="D4190" s="12" t="s">
        <v>79502</v>
      </c>
      <c r="E4190" s="24" t="s">
        <v>83863</v>
      </c>
    </row>
    <row r="4191" spans="1:5">
      <c r="A4191" s="9"/>
      <c r="B4191" s="10" t="s">
        <v>83864</v>
      </c>
      <c r="C4191" s="11"/>
      <c r="D4191" s="9" t="s">
        <v>83865</v>
      </c>
      <c r="E4191" s="15"/>
    </row>
    <row r="4192" spans="1:5">
      <c r="A4192" s="9"/>
      <c r="B4192" s="10"/>
      <c r="C4192" s="11"/>
      <c r="D4192" s="12" t="s">
        <v>83866</v>
      </c>
      <c r="E4192" s="8"/>
    </row>
    <row r="4193" spans="1:5">
      <c r="A4193" s="9"/>
      <c r="B4193" s="10"/>
      <c r="C4193" s="11" t="s">
        <v>79500</v>
      </c>
      <c r="D4193" s="12" t="s">
        <v>83867</v>
      </c>
      <c r="E4193" s="8"/>
    </row>
    <row r="4194" spans="1:5">
      <c r="A4194" s="9"/>
      <c r="B4194" s="10"/>
      <c r="C4194" s="11"/>
      <c r="D4194" s="12" t="s">
        <v>79502</v>
      </c>
      <c r="E4194" s="8" t="s">
        <v>83868</v>
      </c>
    </row>
    <row r="4195" spans="1:5">
      <c r="A4195" s="9"/>
      <c r="B4195" s="10"/>
      <c r="C4195" s="11"/>
      <c r="D4195" s="12" t="s">
        <v>79502</v>
      </c>
      <c r="E4195" s="8" t="s">
        <v>83869</v>
      </c>
    </row>
    <row r="4196" spans="1:5">
      <c r="A4196" s="9"/>
      <c r="B4196" s="10"/>
      <c r="C4196" s="11"/>
      <c r="D4196" s="12" t="s">
        <v>79502</v>
      </c>
      <c r="E4196" s="8" t="s">
        <v>83870</v>
      </c>
    </row>
    <row r="4197" spans="1:5">
      <c r="A4197" s="9"/>
      <c r="B4197" s="10"/>
      <c r="C4197" s="11"/>
      <c r="D4197" s="12" t="s">
        <v>79502</v>
      </c>
      <c r="E4197" s="8" t="s">
        <v>83871</v>
      </c>
    </row>
    <row r="4198" spans="1:5">
      <c r="A4198" s="9"/>
      <c r="B4198" s="10"/>
      <c r="C4198" s="11"/>
      <c r="D4198" s="12" t="s">
        <v>79502</v>
      </c>
      <c r="E4198" s="8" t="s">
        <v>83872</v>
      </c>
    </row>
    <row r="4199" spans="1:5">
      <c r="A4199" s="9"/>
      <c r="B4199" s="10"/>
      <c r="C4199" s="11"/>
      <c r="D4199" s="12" t="s">
        <v>79502</v>
      </c>
      <c r="E4199" s="8" t="s">
        <v>83873</v>
      </c>
    </row>
    <row r="4200" spans="1:5">
      <c r="A4200" s="9"/>
      <c r="B4200" s="10"/>
      <c r="C4200" s="11"/>
      <c r="D4200" s="12" t="s">
        <v>79502</v>
      </c>
      <c r="E4200" s="8" t="s">
        <v>83874</v>
      </c>
    </row>
    <row r="4201" spans="1:5">
      <c r="A4201" s="9"/>
      <c r="B4201" s="10"/>
      <c r="C4201" s="11"/>
      <c r="D4201" s="12" t="s">
        <v>79502</v>
      </c>
      <c r="E4201" s="8" t="s">
        <v>83875</v>
      </c>
    </row>
    <row r="4202" spans="1:5">
      <c r="A4202" s="9"/>
      <c r="B4202" s="10"/>
      <c r="C4202" s="11"/>
      <c r="D4202" s="12" t="s">
        <v>79502</v>
      </c>
      <c r="E4202" s="8" t="s">
        <v>83876</v>
      </c>
    </row>
    <row r="4203" spans="1:5">
      <c r="A4203" s="9"/>
      <c r="B4203" s="10"/>
      <c r="C4203" s="11"/>
      <c r="D4203" s="12" t="s">
        <v>79502</v>
      </c>
      <c r="E4203" s="8" t="s">
        <v>83877</v>
      </c>
    </row>
    <row r="4204" spans="1:5">
      <c r="A4204" s="9"/>
      <c r="B4204" s="10"/>
      <c r="C4204" s="11"/>
      <c r="D4204" s="12" t="s">
        <v>79502</v>
      </c>
      <c r="E4204" s="8" t="s">
        <v>83878</v>
      </c>
    </row>
    <row r="4205" spans="1:5">
      <c r="A4205" s="9"/>
      <c r="B4205" s="10"/>
      <c r="C4205" s="11"/>
      <c r="D4205" s="12" t="s">
        <v>79502</v>
      </c>
      <c r="E4205" s="8" t="s">
        <v>83879</v>
      </c>
    </row>
    <row r="4206" spans="1:5">
      <c r="A4206" s="9"/>
      <c r="B4206" s="10"/>
      <c r="C4206" s="11"/>
      <c r="D4206" s="12" t="s">
        <v>79502</v>
      </c>
      <c r="E4206" s="8" t="s">
        <v>83880</v>
      </c>
    </row>
    <row r="4207" spans="1:5">
      <c r="A4207" s="9" t="s">
        <v>79774</v>
      </c>
      <c r="B4207" s="10"/>
      <c r="C4207" s="11"/>
      <c r="D4207" s="12"/>
      <c r="E4207" s="85" t="s">
        <v>81249</v>
      </c>
    </row>
    <row r="4208" spans="1:5">
      <c r="A4208" s="9"/>
      <c r="B4208" s="10"/>
      <c r="C4208" s="11"/>
      <c r="D4208" s="12" t="s">
        <v>79502</v>
      </c>
      <c r="E4208" s="24" t="s">
        <v>83881</v>
      </c>
    </row>
    <row r="4209" spans="1:5">
      <c r="A4209" s="9"/>
      <c r="B4209" s="10"/>
      <c r="C4209" s="11"/>
      <c r="D4209" s="12" t="s">
        <v>79502</v>
      </c>
      <c r="E4209" s="24" t="s">
        <v>83882</v>
      </c>
    </row>
    <row r="4210" spans="1:5">
      <c r="A4210" s="9"/>
      <c r="B4210" s="10"/>
      <c r="C4210" s="11"/>
      <c r="D4210" s="12" t="s">
        <v>79502</v>
      </c>
      <c r="E4210" s="24" t="s">
        <v>83883</v>
      </c>
    </row>
    <row r="4211" spans="1:5">
      <c r="A4211" s="9"/>
      <c r="B4211" s="10"/>
      <c r="C4211" s="11"/>
      <c r="D4211" s="12" t="s">
        <v>79502</v>
      </c>
      <c r="E4211" s="24" t="s">
        <v>83884</v>
      </c>
    </row>
    <row r="4212" spans="1:5">
      <c r="A4212" s="9"/>
      <c r="B4212" s="10"/>
      <c r="C4212" s="11"/>
      <c r="D4212" s="12" t="s">
        <v>79502</v>
      </c>
      <c r="E4212" s="24" t="s">
        <v>83885</v>
      </c>
    </row>
    <row r="4213" spans="1:5">
      <c r="A4213" s="9"/>
      <c r="B4213" s="10"/>
      <c r="C4213" s="11"/>
      <c r="D4213" s="12" t="s">
        <v>79502</v>
      </c>
      <c r="E4213" s="24" t="s">
        <v>83886</v>
      </c>
    </row>
    <row r="4214" spans="1:5">
      <c r="A4214" s="9"/>
      <c r="B4214" s="10"/>
      <c r="C4214" s="11"/>
      <c r="D4214" s="12" t="s">
        <v>79502</v>
      </c>
      <c r="E4214" s="24" t="s">
        <v>83887</v>
      </c>
    </row>
    <row r="4215" spans="1:5">
      <c r="A4215" s="9"/>
      <c r="B4215" s="10"/>
      <c r="C4215" s="11"/>
      <c r="D4215" s="12" t="s">
        <v>79502</v>
      </c>
      <c r="E4215" s="24" t="s">
        <v>83888</v>
      </c>
    </row>
    <row r="4216" spans="1:5">
      <c r="A4216" s="9"/>
      <c r="B4216" s="10"/>
      <c r="C4216" s="11"/>
      <c r="D4216" s="12" t="s">
        <v>79502</v>
      </c>
      <c r="E4216" s="24" t="s">
        <v>83889</v>
      </c>
    </row>
    <row r="4217" spans="1:5">
      <c r="A4217" s="9"/>
      <c r="B4217" s="10"/>
      <c r="C4217" s="11"/>
      <c r="D4217" s="12" t="s">
        <v>79502</v>
      </c>
      <c r="E4217" s="24" t="s">
        <v>83890</v>
      </c>
    </row>
    <row r="4218" spans="1:5">
      <c r="A4218" s="9"/>
      <c r="B4218" s="10"/>
      <c r="C4218" s="11"/>
      <c r="D4218" s="12" t="s">
        <v>79502</v>
      </c>
      <c r="E4218" s="24" t="s">
        <v>83891</v>
      </c>
    </row>
    <row r="4219" spans="1:5">
      <c r="A4219" s="9"/>
      <c r="B4219" s="10"/>
      <c r="C4219" s="11"/>
      <c r="D4219" s="12" t="s">
        <v>79502</v>
      </c>
      <c r="E4219" s="24" t="s">
        <v>83892</v>
      </c>
    </row>
    <row r="4220" spans="1:5">
      <c r="A4220" s="9"/>
      <c r="B4220" s="10"/>
      <c r="C4220" s="11"/>
      <c r="D4220" s="12" t="s">
        <v>79502</v>
      </c>
      <c r="E4220" s="24" t="s">
        <v>83893</v>
      </c>
    </row>
    <row r="4221" spans="1:5">
      <c r="A4221" s="9"/>
      <c r="B4221" s="10"/>
      <c r="C4221" s="11"/>
      <c r="D4221" s="12" t="s">
        <v>79502</v>
      </c>
      <c r="E4221" s="24" t="s">
        <v>83894</v>
      </c>
    </row>
    <row r="4222" spans="1:5">
      <c r="A4222" s="9"/>
      <c r="B4222" s="10"/>
      <c r="C4222" s="11"/>
      <c r="D4222" s="12" t="s">
        <v>79502</v>
      </c>
      <c r="E4222" s="24" t="s">
        <v>83895</v>
      </c>
    </row>
    <row r="4223" spans="1:5">
      <c r="A4223" s="9"/>
      <c r="B4223" s="10"/>
      <c r="C4223" s="11"/>
      <c r="D4223" s="12" t="s">
        <v>79502</v>
      </c>
      <c r="E4223" s="24" t="s">
        <v>83896</v>
      </c>
    </row>
    <row r="4224" spans="1:5">
      <c r="A4224" s="9"/>
      <c r="B4224" s="10"/>
      <c r="C4224" s="11"/>
      <c r="D4224" s="12" t="s">
        <v>79502</v>
      </c>
      <c r="E4224" s="24" t="s">
        <v>83897</v>
      </c>
    </row>
    <row r="4225" spans="1:5">
      <c r="A4225" s="9"/>
      <c r="B4225" s="10"/>
      <c r="C4225" s="11"/>
      <c r="D4225" s="12" t="s">
        <v>79502</v>
      </c>
      <c r="E4225" s="24" t="s">
        <v>83898</v>
      </c>
    </row>
    <row r="4226" spans="1:5">
      <c r="A4226" s="9"/>
      <c r="B4226" s="10"/>
      <c r="C4226" s="11"/>
      <c r="D4226" s="12" t="s">
        <v>79502</v>
      </c>
      <c r="E4226" s="24" t="s">
        <v>83899</v>
      </c>
    </row>
    <row r="4227" spans="1:5">
      <c r="A4227" s="9"/>
      <c r="B4227" s="10"/>
      <c r="C4227" s="11"/>
      <c r="D4227" s="12" t="s">
        <v>79502</v>
      </c>
      <c r="E4227" s="24" t="s">
        <v>83900</v>
      </c>
    </row>
    <row r="4228" spans="1:5">
      <c r="A4228" s="9"/>
      <c r="B4228" s="10"/>
      <c r="C4228" s="11"/>
      <c r="D4228" s="12" t="s">
        <v>79502</v>
      </c>
      <c r="E4228" s="24" t="s">
        <v>83901</v>
      </c>
    </row>
    <row r="4229" spans="1:5">
      <c r="A4229" s="9"/>
      <c r="B4229" s="10"/>
      <c r="C4229" s="11"/>
      <c r="D4229" s="12" t="s">
        <v>79502</v>
      </c>
      <c r="E4229" s="24" t="s">
        <v>83902</v>
      </c>
    </row>
    <row r="4230" spans="1:5">
      <c r="A4230" s="9"/>
      <c r="B4230" s="10"/>
      <c r="C4230" s="11"/>
      <c r="D4230" s="12" t="s">
        <v>79502</v>
      </c>
      <c r="E4230" s="24" t="s">
        <v>83903</v>
      </c>
    </row>
    <row r="4231" spans="1:5">
      <c r="A4231" s="9"/>
      <c r="B4231" s="10"/>
      <c r="C4231" s="11"/>
      <c r="D4231" s="12" t="s">
        <v>79502</v>
      </c>
      <c r="E4231" s="24" t="s">
        <v>83904</v>
      </c>
    </row>
    <row r="4232" spans="1:5">
      <c r="A4232" s="9"/>
      <c r="B4232" s="10"/>
      <c r="C4232" s="11"/>
      <c r="D4232" s="12" t="s">
        <v>79502</v>
      </c>
      <c r="E4232" s="24" t="s">
        <v>83905</v>
      </c>
    </row>
    <row r="4233" spans="1:5">
      <c r="A4233" s="9"/>
      <c r="B4233" s="10"/>
      <c r="C4233" s="11" t="s">
        <v>79629</v>
      </c>
      <c r="D4233" s="12" t="s">
        <v>79630</v>
      </c>
      <c r="E4233" s="8"/>
    </row>
    <row r="4234" spans="1:5">
      <c r="A4234" s="9"/>
      <c r="B4234" s="10"/>
      <c r="C4234" s="11"/>
      <c r="D4234" s="12" t="s">
        <v>79502</v>
      </c>
      <c r="E4234" s="8" t="s">
        <v>83906</v>
      </c>
    </row>
    <row r="4235" spans="1:5">
      <c r="A4235" s="9"/>
      <c r="B4235" s="10"/>
      <c r="C4235" s="11"/>
      <c r="D4235" s="12" t="s">
        <v>79502</v>
      </c>
      <c r="E4235" s="8" t="s">
        <v>83907</v>
      </c>
    </row>
    <row r="4236" spans="1:5">
      <c r="A4236" s="9"/>
      <c r="B4236" s="10"/>
      <c r="C4236" s="11"/>
      <c r="D4236" s="12" t="s">
        <v>79502</v>
      </c>
      <c r="E4236" s="8" t="s">
        <v>83908</v>
      </c>
    </row>
    <row r="4237" spans="1:5">
      <c r="A4237" s="9"/>
      <c r="B4237" s="10"/>
      <c r="C4237" s="11"/>
      <c r="D4237" s="12" t="s">
        <v>79502</v>
      </c>
      <c r="E4237" s="8" t="s">
        <v>83909</v>
      </c>
    </row>
    <row r="4238" spans="1:5">
      <c r="A4238" s="12"/>
      <c r="B4238" s="10" t="s">
        <v>83910</v>
      </c>
      <c r="C4238" s="11"/>
      <c r="D4238" s="9" t="s">
        <v>83911</v>
      </c>
      <c r="E4238" s="43"/>
    </row>
    <row r="4239" spans="1:5">
      <c r="A4239" s="12"/>
      <c r="B4239" s="26"/>
      <c r="C4239" s="11"/>
      <c r="D4239" s="42" t="s">
        <v>83912</v>
      </c>
      <c r="E4239" s="43"/>
    </row>
    <row r="4240" spans="1:5">
      <c r="A4240" s="12"/>
      <c r="B4240" s="26"/>
      <c r="C4240" s="11" t="s">
        <v>79500</v>
      </c>
      <c r="D4240" s="42" t="s">
        <v>83913</v>
      </c>
      <c r="E4240" s="43"/>
    </row>
    <row r="4241" spans="1:5">
      <c r="A4241" s="12"/>
      <c r="B4241" s="26"/>
      <c r="C4241" s="11"/>
      <c r="D4241" s="42" t="s">
        <v>79502</v>
      </c>
      <c r="E4241" s="43" t="s">
        <v>83914</v>
      </c>
    </row>
    <row r="4242" spans="1:5">
      <c r="A4242" s="12"/>
      <c r="B4242" s="26"/>
      <c r="C4242" s="11"/>
      <c r="D4242" s="42" t="s">
        <v>79502</v>
      </c>
      <c r="E4242" s="43" t="s">
        <v>83915</v>
      </c>
    </row>
    <row r="4243" spans="1:5">
      <c r="A4243" s="12"/>
      <c r="B4243" s="26"/>
      <c r="C4243" s="11"/>
      <c r="D4243" s="42" t="s">
        <v>79502</v>
      </c>
      <c r="E4243" s="43" t="s">
        <v>83916</v>
      </c>
    </row>
    <row r="4244" spans="1:5">
      <c r="A4244" s="12"/>
      <c r="B4244" s="26"/>
      <c r="C4244" s="11"/>
      <c r="D4244" s="42" t="s">
        <v>79502</v>
      </c>
      <c r="E4244" s="43" t="s">
        <v>83917</v>
      </c>
    </row>
    <row r="4245" spans="1:5">
      <c r="A4245" s="12"/>
      <c r="B4245" s="26"/>
      <c r="C4245" s="11"/>
      <c r="D4245" s="42" t="s">
        <v>79502</v>
      </c>
      <c r="E4245" s="43" t="s">
        <v>83918</v>
      </c>
    </row>
    <row r="4246" spans="1:5">
      <c r="A4246" s="12"/>
      <c r="B4246" s="26"/>
      <c r="C4246" s="11"/>
      <c r="D4246" s="42" t="s">
        <v>79502</v>
      </c>
      <c r="E4246" s="43" t="s">
        <v>83919</v>
      </c>
    </row>
    <row r="4247" spans="1:5">
      <c r="A4247" s="12"/>
      <c r="B4247" s="26"/>
      <c r="C4247" s="11"/>
      <c r="D4247" s="42" t="s">
        <v>79502</v>
      </c>
      <c r="E4247" s="43" t="s">
        <v>83920</v>
      </c>
    </row>
    <row r="4248" spans="1:5">
      <c r="A4248" s="12"/>
      <c r="B4248" s="26"/>
      <c r="C4248" s="11"/>
      <c r="D4248" s="42" t="s">
        <v>79502</v>
      </c>
      <c r="E4248" s="43" t="s">
        <v>83921</v>
      </c>
    </row>
    <row r="4249" spans="1:5">
      <c r="A4249" s="12"/>
      <c r="B4249" s="26"/>
      <c r="C4249" s="11"/>
      <c r="D4249" s="42" t="s">
        <v>79502</v>
      </c>
      <c r="E4249" s="43" t="s">
        <v>83922</v>
      </c>
    </row>
    <row r="4250" spans="1:5">
      <c r="A4250" s="86"/>
      <c r="B4250" s="87"/>
      <c r="C4250" s="88"/>
      <c r="D4250" s="42"/>
      <c r="E4250" s="36" t="s">
        <v>83923</v>
      </c>
    </row>
    <row r="4251" spans="1:5">
      <c r="A4251" s="12"/>
      <c r="B4251" s="26"/>
      <c r="C4251" s="11"/>
      <c r="D4251" s="42" t="s">
        <v>79502</v>
      </c>
      <c r="E4251" s="43" t="s">
        <v>83924</v>
      </c>
    </row>
    <row r="4252" spans="1:5">
      <c r="A4252" s="12"/>
      <c r="B4252" s="26"/>
      <c r="C4252" s="11"/>
      <c r="D4252" s="42" t="s">
        <v>79502</v>
      </c>
      <c r="E4252" s="43" t="s">
        <v>83925</v>
      </c>
    </row>
    <row r="4253" spans="1:5">
      <c r="A4253" s="12"/>
      <c r="B4253" s="26"/>
      <c r="C4253" s="11"/>
      <c r="D4253" s="42" t="s">
        <v>79502</v>
      </c>
      <c r="E4253" s="43" t="s">
        <v>83926</v>
      </c>
    </row>
    <row r="4254" spans="1:5">
      <c r="A4254" s="12"/>
      <c r="B4254" s="26"/>
      <c r="C4254" s="11"/>
      <c r="D4254" s="42" t="s">
        <v>79502</v>
      </c>
      <c r="E4254" s="16" t="s">
        <v>83927</v>
      </c>
    </row>
    <row r="4255" spans="1:5">
      <c r="A4255" s="12"/>
      <c r="B4255" s="26"/>
      <c r="C4255" s="11"/>
      <c r="D4255" s="42" t="s">
        <v>79502</v>
      </c>
      <c r="E4255" s="16" t="s">
        <v>83928</v>
      </c>
    </row>
    <row r="4256" spans="1:5">
      <c r="A4256" s="12"/>
      <c r="B4256" s="26"/>
      <c r="C4256" s="11"/>
      <c r="D4256" s="42" t="s">
        <v>79502</v>
      </c>
      <c r="E4256" s="16" t="s">
        <v>83929</v>
      </c>
    </row>
    <row r="4257" spans="1:5">
      <c r="A4257" s="12"/>
      <c r="B4257" s="26"/>
      <c r="C4257" s="11"/>
      <c r="D4257" s="42" t="s">
        <v>79502</v>
      </c>
      <c r="E4257" s="16" t="s">
        <v>83930</v>
      </c>
    </row>
    <row r="4258" spans="1:5">
      <c r="A4258" s="12"/>
      <c r="B4258" s="26"/>
      <c r="C4258" s="11"/>
      <c r="D4258" s="42" t="s">
        <v>79502</v>
      </c>
      <c r="E4258" s="43" t="s">
        <v>83931</v>
      </c>
    </row>
    <row r="4259" spans="1:5">
      <c r="A4259" s="12"/>
      <c r="B4259" s="26"/>
      <c r="C4259" s="11"/>
      <c r="D4259" s="42" t="s">
        <v>79502</v>
      </c>
      <c r="E4259" s="43" t="s">
        <v>83932</v>
      </c>
    </row>
    <row r="4260" spans="1:5">
      <c r="A4260" s="12"/>
      <c r="B4260" s="26"/>
      <c r="C4260" s="11"/>
      <c r="D4260" s="42" t="s">
        <v>79502</v>
      </c>
      <c r="E4260" s="43" t="s">
        <v>83933</v>
      </c>
    </row>
    <row r="4261" spans="1:5">
      <c r="A4261" s="12"/>
      <c r="B4261" s="26"/>
      <c r="C4261" s="11"/>
      <c r="D4261" s="42" t="s">
        <v>79502</v>
      </c>
      <c r="E4261" s="43" t="s">
        <v>83934</v>
      </c>
    </row>
    <row r="4262" spans="1:5">
      <c r="A4262" s="12"/>
      <c r="B4262" s="26"/>
      <c r="C4262" s="11"/>
      <c r="D4262" s="42" t="s">
        <v>79502</v>
      </c>
      <c r="E4262" s="43" t="s">
        <v>83935</v>
      </c>
    </row>
    <row r="4263" spans="1:5">
      <c r="A4263" s="12"/>
      <c r="B4263" s="26"/>
      <c r="C4263" s="11"/>
      <c r="D4263" s="42" t="s">
        <v>79502</v>
      </c>
      <c r="E4263" s="43" t="s">
        <v>83936</v>
      </c>
    </row>
    <row r="4264" spans="1:5">
      <c r="A4264" s="12"/>
      <c r="B4264" s="26"/>
      <c r="C4264" s="11"/>
      <c r="D4264" s="42" t="s">
        <v>79502</v>
      </c>
      <c r="E4264" s="43" t="s">
        <v>83937</v>
      </c>
    </row>
    <row r="4265" spans="1:5">
      <c r="A4265" s="12"/>
      <c r="B4265" s="26"/>
      <c r="C4265" s="11"/>
      <c r="D4265" s="42" t="s">
        <v>79502</v>
      </c>
      <c r="E4265" s="24" t="s">
        <v>83938</v>
      </c>
    </row>
    <row r="4266" spans="1:5">
      <c r="A4266" s="12"/>
      <c r="B4266" s="26"/>
      <c r="C4266" s="11"/>
      <c r="D4266" s="42"/>
      <c r="E4266" s="36" t="s">
        <v>81249</v>
      </c>
    </row>
    <row r="4267" spans="1:5">
      <c r="A4267" s="12"/>
      <c r="B4267" s="26"/>
      <c r="C4267" s="11"/>
      <c r="D4267" s="42" t="s">
        <v>79502</v>
      </c>
      <c r="E4267" s="24" t="s">
        <v>83939</v>
      </c>
    </row>
    <row r="4268" spans="1:5">
      <c r="A4268" s="12"/>
      <c r="B4268" s="26"/>
      <c r="C4268" s="11" t="s">
        <v>79629</v>
      </c>
      <c r="D4268" s="42" t="s">
        <v>79630</v>
      </c>
      <c r="E4268" s="43"/>
    </row>
    <row r="4269" spans="1:5">
      <c r="A4269" s="12"/>
      <c r="B4269" s="26"/>
      <c r="C4269" s="11"/>
      <c r="D4269" s="42" t="s">
        <v>79502</v>
      </c>
      <c r="E4269" s="43" t="s">
        <v>83940</v>
      </c>
    </row>
    <row r="4270" spans="1:5">
      <c r="A4270" s="12"/>
      <c r="B4270" s="26"/>
      <c r="C4270" s="11"/>
      <c r="D4270" s="42" t="s">
        <v>79502</v>
      </c>
      <c r="E4270" s="43" t="s">
        <v>83941</v>
      </c>
    </row>
    <row r="4271" spans="1:5">
      <c r="A4271" s="12"/>
      <c r="B4271" s="17" t="s">
        <v>83942</v>
      </c>
      <c r="C4271" s="11"/>
      <c r="D4271" s="18" t="s">
        <v>83943</v>
      </c>
      <c r="E4271" s="8"/>
    </row>
    <row r="4272" spans="1:5">
      <c r="A4272" s="12"/>
      <c r="B4272" s="17"/>
      <c r="C4272" s="11"/>
      <c r="D4272" s="16" t="s">
        <v>83944</v>
      </c>
      <c r="E4272" s="8"/>
    </row>
    <row r="4273" spans="1:5">
      <c r="A4273" s="12"/>
      <c r="B4273" s="17"/>
      <c r="C4273" s="11" t="s">
        <v>79500</v>
      </c>
      <c r="D4273" s="16" t="s">
        <v>83945</v>
      </c>
      <c r="E4273" s="8"/>
    </row>
    <row r="4274" spans="1:5">
      <c r="A4274" s="12"/>
      <c r="B4274" s="17"/>
      <c r="C4274" s="11"/>
      <c r="D4274" s="16" t="s">
        <v>79502</v>
      </c>
      <c r="E4274" s="8" t="s">
        <v>83946</v>
      </c>
    </row>
    <row r="4275" spans="1:5">
      <c r="A4275" s="12"/>
      <c r="B4275" s="17"/>
      <c r="C4275" s="11"/>
      <c r="D4275" s="16" t="s">
        <v>79502</v>
      </c>
      <c r="E4275" s="8" t="s">
        <v>83947</v>
      </c>
    </row>
    <row r="4276" spans="1:5">
      <c r="A4276" s="12"/>
      <c r="B4276" s="17"/>
      <c r="C4276" s="11"/>
      <c r="D4276" s="16" t="s">
        <v>79502</v>
      </c>
      <c r="E4276" s="8" t="s">
        <v>83948</v>
      </c>
    </row>
    <row r="4277" spans="1:5">
      <c r="A4277" s="12"/>
      <c r="B4277" s="17"/>
      <c r="C4277" s="11"/>
      <c r="D4277" s="16" t="s">
        <v>79502</v>
      </c>
      <c r="E4277" s="8" t="s">
        <v>83949</v>
      </c>
    </row>
    <row r="4278" spans="1:5">
      <c r="A4278" s="12"/>
      <c r="B4278" s="17"/>
      <c r="C4278" s="11"/>
      <c r="D4278" s="16" t="s">
        <v>79502</v>
      </c>
      <c r="E4278" s="8" t="s">
        <v>83950</v>
      </c>
    </row>
    <row r="4279" spans="1:5">
      <c r="A4279" s="12"/>
      <c r="B4279" s="17"/>
      <c r="C4279" s="11"/>
      <c r="D4279" s="16" t="s">
        <v>79502</v>
      </c>
      <c r="E4279" s="8" t="s">
        <v>83951</v>
      </c>
    </row>
    <row r="4280" spans="1:5">
      <c r="A4280" s="12"/>
      <c r="B4280" s="17"/>
      <c r="C4280" s="11"/>
      <c r="D4280" s="16" t="s">
        <v>79502</v>
      </c>
      <c r="E4280" s="8" t="s">
        <v>83952</v>
      </c>
    </row>
    <row r="4281" spans="1:5">
      <c r="A4281" s="12"/>
      <c r="B4281" s="17"/>
      <c r="C4281" s="11"/>
      <c r="D4281" s="16" t="s">
        <v>79502</v>
      </c>
      <c r="E4281" s="8" t="s">
        <v>83953</v>
      </c>
    </row>
    <row r="4282" spans="1:5">
      <c r="A4282" s="12"/>
      <c r="B4282" s="17"/>
      <c r="C4282" s="11"/>
      <c r="D4282" s="16" t="s">
        <v>79502</v>
      </c>
      <c r="E4282" s="8" t="s">
        <v>83954</v>
      </c>
    </row>
    <row r="4283" ht="15" spans="1:5">
      <c r="A4283" s="39"/>
      <c r="B4283" s="19"/>
      <c r="C4283" s="11" t="s">
        <v>79629</v>
      </c>
      <c r="D4283" s="16" t="s">
        <v>79630</v>
      </c>
      <c r="E4283" s="16"/>
    </row>
    <row r="4284" ht="15" spans="1:5">
      <c r="A4284" s="39"/>
      <c r="B4284" s="19"/>
      <c r="C4284" s="20"/>
      <c r="D4284" s="16" t="s">
        <v>79502</v>
      </c>
      <c r="E4284" s="16" t="s">
        <v>83955</v>
      </c>
    </row>
    <row r="4285" ht="15" spans="1:5">
      <c r="A4285" s="39"/>
      <c r="B4285" s="19"/>
      <c r="C4285" s="20"/>
      <c r="D4285" s="16" t="s">
        <v>79502</v>
      </c>
      <c r="E4285" s="16" t="s">
        <v>83956</v>
      </c>
    </row>
    <row r="4286" ht="15" spans="1:5">
      <c r="A4286" s="39"/>
      <c r="B4286" s="19"/>
      <c r="C4286" s="20"/>
      <c r="D4286" s="16" t="s">
        <v>79502</v>
      </c>
      <c r="E4286" s="16" t="s">
        <v>83957</v>
      </c>
    </row>
    <row r="4287" spans="1:5">
      <c r="A4287" s="12"/>
      <c r="B4287" s="17" t="s">
        <v>83958</v>
      </c>
      <c r="C4287" s="27"/>
      <c r="D4287" s="40" t="s">
        <v>83959</v>
      </c>
      <c r="E4287" s="43"/>
    </row>
    <row r="4288" spans="1:5">
      <c r="A4288" s="12"/>
      <c r="B4288" s="26"/>
      <c r="C4288" s="11"/>
      <c r="D4288" s="42" t="s">
        <v>83960</v>
      </c>
      <c r="E4288" s="43"/>
    </row>
    <row r="4289" spans="1:5">
      <c r="A4289" s="12"/>
      <c r="B4289" s="26"/>
      <c r="C4289" s="11" t="s">
        <v>79500</v>
      </c>
      <c r="D4289" s="42" t="s">
        <v>83961</v>
      </c>
      <c r="E4289" s="43"/>
    </row>
    <row r="4290" spans="1:5">
      <c r="A4290" s="12"/>
      <c r="B4290" s="26"/>
      <c r="C4290" s="11"/>
      <c r="D4290" s="42" t="s">
        <v>79502</v>
      </c>
      <c r="E4290" s="43" t="s">
        <v>83962</v>
      </c>
    </row>
    <row r="4291" spans="1:5">
      <c r="A4291" s="12"/>
      <c r="B4291" s="26"/>
      <c r="C4291" s="11"/>
      <c r="D4291" s="42" t="s">
        <v>79502</v>
      </c>
      <c r="E4291" s="43" t="s">
        <v>83963</v>
      </c>
    </row>
    <row r="4292" spans="1:5">
      <c r="A4292" s="12"/>
      <c r="B4292" s="26"/>
      <c r="C4292" s="11"/>
      <c r="D4292" s="42" t="s">
        <v>79502</v>
      </c>
      <c r="E4292" s="43" t="s">
        <v>83964</v>
      </c>
    </row>
    <row r="4293" spans="1:5">
      <c r="A4293" s="12"/>
      <c r="B4293" s="26"/>
      <c r="C4293" s="11"/>
      <c r="D4293" s="42" t="s">
        <v>79502</v>
      </c>
      <c r="E4293" s="43" t="s">
        <v>83965</v>
      </c>
    </row>
    <row r="4294" spans="1:5">
      <c r="A4294" s="12"/>
      <c r="B4294" s="26"/>
      <c r="C4294" s="11"/>
      <c r="D4294" s="42" t="s">
        <v>79502</v>
      </c>
      <c r="E4294" s="43" t="s">
        <v>83966</v>
      </c>
    </row>
    <row r="4295" spans="1:5">
      <c r="A4295" s="12"/>
      <c r="B4295" s="26"/>
      <c r="C4295" s="11"/>
      <c r="D4295" s="42" t="s">
        <v>79502</v>
      </c>
      <c r="E4295" s="43" t="s">
        <v>83967</v>
      </c>
    </row>
    <row r="4296" spans="1:5">
      <c r="A4296" s="9" t="s">
        <v>79774</v>
      </c>
      <c r="B4296" s="26"/>
      <c r="C4296" s="11"/>
      <c r="D4296" s="42"/>
      <c r="E4296" s="36" t="s">
        <v>81249</v>
      </c>
    </row>
    <row r="4297" spans="1:5">
      <c r="A4297" s="12"/>
      <c r="B4297" s="26"/>
      <c r="C4297" s="11"/>
      <c r="D4297" s="42" t="s">
        <v>79502</v>
      </c>
      <c r="E4297" s="24" t="s">
        <v>83968</v>
      </c>
    </row>
    <row r="4298" spans="1:5">
      <c r="A4298" s="12"/>
      <c r="B4298" s="26"/>
      <c r="C4298" s="11" t="s">
        <v>79629</v>
      </c>
      <c r="D4298" s="42" t="s">
        <v>79630</v>
      </c>
      <c r="E4298" s="43"/>
    </row>
    <row r="4299" spans="1:5">
      <c r="A4299" s="12"/>
      <c r="B4299" s="26"/>
      <c r="C4299" s="11"/>
      <c r="D4299" s="42" t="s">
        <v>79502</v>
      </c>
      <c r="E4299" s="43" t="s">
        <v>83969</v>
      </c>
    </row>
    <row r="4300" spans="1:5">
      <c r="A4300" s="9"/>
      <c r="B4300" s="10" t="s">
        <v>83970</v>
      </c>
      <c r="C4300" s="11"/>
      <c r="D4300" s="40" t="s">
        <v>83971</v>
      </c>
      <c r="E4300" s="41"/>
    </row>
    <row r="4301" spans="1:5">
      <c r="A4301" s="9"/>
      <c r="B4301" s="10"/>
      <c r="C4301" s="11"/>
      <c r="D4301" s="12" t="s">
        <v>83972</v>
      </c>
      <c r="E4301" s="8"/>
    </row>
    <row r="4302" spans="1:5">
      <c r="A4302" s="9"/>
      <c r="B4302" s="10"/>
      <c r="C4302" s="11" t="s">
        <v>79500</v>
      </c>
      <c r="D4302" s="12" t="s">
        <v>83973</v>
      </c>
      <c r="E4302" s="8"/>
    </row>
    <row r="4303" spans="1:5">
      <c r="A4303" s="9"/>
      <c r="B4303" s="10"/>
      <c r="C4303" s="11"/>
      <c r="D4303" s="12"/>
      <c r="E4303" s="38" t="s">
        <v>83974</v>
      </c>
    </row>
    <row r="4304" spans="1:5">
      <c r="A4304" s="9"/>
      <c r="B4304" s="10"/>
      <c r="C4304" s="11"/>
      <c r="D4304" s="12" t="s">
        <v>79502</v>
      </c>
      <c r="E4304" s="8" t="s">
        <v>83975</v>
      </c>
    </row>
    <row r="4305" spans="1:5">
      <c r="A4305" s="9"/>
      <c r="B4305" s="10"/>
      <c r="C4305" s="11"/>
      <c r="D4305" s="12" t="s">
        <v>79502</v>
      </c>
      <c r="E4305" s="8" t="s">
        <v>83976</v>
      </c>
    </row>
    <row r="4306" spans="1:5">
      <c r="A4306" s="9"/>
      <c r="B4306" s="10"/>
      <c r="C4306" s="11"/>
      <c r="D4306" s="12" t="s">
        <v>79502</v>
      </c>
      <c r="E4306" s="8" t="s">
        <v>83977</v>
      </c>
    </row>
    <row r="4307" spans="1:5">
      <c r="A4307" s="9"/>
      <c r="B4307" s="10"/>
      <c r="C4307" s="11"/>
      <c r="D4307" s="12" t="s">
        <v>79502</v>
      </c>
      <c r="E4307" s="8" t="s">
        <v>83978</v>
      </c>
    </row>
    <row r="4308" spans="1:5">
      <c r="A4308" s="9"/>
      <c r="B4308" s="10"/>
      <c r="C4308" s="11"/>
      <c r="D4308" s="12"/>
      <c r="E4308" s="36" t="s">
        <v>83979</v>
      </c>
    </row>
    <row r="4309" spans="1:5">
      <c r="A4309" s="9"/>
      <c r="B4309" s="10"/>
      <c r="C4309" s="11"/>
      <c r="D4309" s="12" t="s">
        <v>79502</v>
      </c>
      <c r="E4309" s="8" t="s">
        <v>83980</v>
      </c>
    </row>
    <row r="4310" spans="1:5">
      <c r="A4310" s="9"/>
      <c r="B4310" s="10"/>
      <c r="C4310" s="11"/>
      <c r="D4310" s="12"/>
      <c r="E4310" s="36" t="s">
        <v>83981</v>
      </c>
    </row>
    <row r="4311" spans="1:5">
      <c r="A4311" s="9"/>
      <c r="B4311" s="10"/>
      <c r="C4311" s="11"/>
      <c r="D4311" s="12" t="s">
        <v>79502</v>
      </c>
      <c r="E4311" s="24" t="s">
        <v>83982</v>
      </c>
    </row>
    <row r="4312" spans="1:5">
      <c r="A4312" s="9"/>
      <c r="B4312" s="10"/>
      <c r="C4312" s="11"/>
      <c r="D4312" s="12" t="s">
        <v>79502</v>
      </c>
      <c r="E4312" s="24" t="s">
        <v>83983</v>
      </c>
    </row>
    <row r="4313" spans="1:5">
      <c r="A4313" s="9"/>
      <c r="B4313" s="10"/>
      <c r="C4313" s="11"/>
      <c r="D4313" s="12" t="s">
        <v>79502</v>
      </c>
      <c r="E4313" s="8" t="s">
        <v>83984</v>
      </c>
    </row>
    <row r="4314" spans="1:5">
      <c r="A4314" s="9"/>
      <c r="B4314" s="10"/>
      <c r="C4314" s="11"/>
      <c r="D4314" s="12"/>
      <c r="E4314" s="36" t="s">
        <v>83985</v>
      </c>
    </row>
    <row r="4315" spans="1:5">
      <c r="A4315" s="9"/>
      <c r="B4315" s="10"/>
      <c r="C4315" s="11"/>
      <c r="D4315" s="12" t="s">
        <v>79502</v>
      </c>
      <c r="E4315" s="24" t="s">
        <v>83986</v>
      </c>
    </row>
    <row r="4316" spans="1:5">
      <c r="A4316" s="9"/>
      <c r="B4316" s="10"/>
      <c r="C4316" s="11"/>
      <c r="D4316" s="12" t="s">
        <v>79502</v>
      </c>
      <c r="E4316" s="24" t="s">
        <v>83987</v>
      </c>
    </row>
    <row r="4317" spans="1:5">
      <c r="A4317" s="9"/>
      <c r="B4317" s="10"/>
      <c r="C4317" s="11"/>
      <c r="D4317" s="12"/>
      <c r="E4317" s="36" t="s">
        <v>81249</v>
      </c>
    </row>
    <row r="4318" spans="1:5">
      <c r="A4318" s="9"/>
      <c r="B4318" s="10"/>
      <c r="C4318" s="11"/>
      <c r="D4318" s="12" t="s">
        <v>79502</v>
      </c>
      <c r="E4318" s="24" t="s">
        <v>83988</v>
      </c>
    </row>
    <row r="4319" spans="1:5">
      <c r="A4319" s="9"/>
      <c r="B4319" s="10"/>
      <c r="C4319" s="11"/>
      <c r="D4319" s="12" t="s">
        <v>79502</v>
      </c>
      <c r="E4319" s="24" t="s">
        <v>83989</v>
      </c>
    </row>
    <row r="4320" spans="1:5">
      <c r="A4320" s="9"/>
      <c r="B4320" s="10"/>
      <c r="C4320" s="11"/>
      <c r="D4320" s="12" t="s">
        <v>79502</v>
      </c>
      <c r="E4320" s="24" t="s">
        <v>83990</v>
      </c>
    </row>
    <row r="4321" spans="1:5">
      <c r="A4321" s="9"/>
      <c r="B4321" s="10"/>
      <c r="C4321" s="11"/>
      <c r="D4321" s="12" t="s">
        <v>79502</v>
      </c>
      <c r="E4321" s="24" t="s">
        <v>83991</v>
      </c>
    </row>
    <row r="4322" spans="1:5">
      <c r="A4322" s="9"/>
      <c r="B4322" s="10"/>
      <c r="C4322" s="11"/>
      <c r="D4322" s="12" t="s">
        <v>79502</v>
      </c>
      <c r="E4322" s="24" t="s">
        <v>83992</v>
      </c>
    </row>
    <row r="4323" spans="1:5">
      <c r="A4323" s="9"/>
      <c r="B4323" s="10"/>
      <c r="C4323" s="11"/>
      <c r="D4323" s="12" t="s">
        <v>79502</v>
      </c>
      <c r="E4323" s="24" t="s">
        <v>83993</v>
      </c>
    </row>
    <row r="4324" spans="1:5">
      <c r="A4324" s="9"/>
      <c r="B4324" s="10"/>
      <c r="C4324" s="11"/>
      <c r="D4324" s="12" t="s">
        <v>79502</v>
      </c>
      <c r="E4324" s="24" t="s">
        <v>83994</v>
      </c>
    </row>
    <row r="4325" spans="1:5">
      <c r="A4325" s="9"/>
      <c r="B4325" s="10"/>
      <c r="C4325" s="11"/>
      <c r="D4325" s="12" t="s">
        <v>79502</v>
      </c>
      <c r="E4325" s="24" t="s">
        <v>83995</v>
      </c>
    </row>
    <row r="4326" spans="1:5">
      <c r="A4326" s="9"/>
      <c r="B4326" s="10"/>
      <c r="C4326" s="11"/>
      <c r="D4326" s="12" t="s">
        <v>79502</v>
      </c>
      <c r="E4326" s="24" t="s">
        <v>83996</v>
      </c>
    </row>
    <row r="4327" spans="1:5">
      <c r="A4327" s="9"/>
      <c r="B4327" s="10"/>
      <c r="C4327" s="11"/>
      <c r="D4327" s="12" t="s">
        <v>79502</v>
      </c>
      <c r="E4327" s="24" t="s">
        <v>83997</v>
      </c>
    </row>
    <row r="4328" spans="1:5">
      <c r="A4328" s="9"/>
      <c r="B4328" s="10"/>
      <c r="C4328" s="11"/>
      <c r="D4328" s="12" t="s">
        <v>79502</v>
      </c>
      <c r="E4328" s="24" t="s">
        <v>83998</v>
      </c>
    </row>
    <row r="4329" spans="1:5">
      <c r="A4329" s="9"/>
      <c r="B4329" s="10"/>
      <c r="C4329" s="11"/>
      <c r="D4329" s="12" t="s">
        <v>79502</v>
      </c>
      <c r="E4329" s="24" t="s">
        <v>83999</v>
      </c>
    </row>
    <row r="4330" spans="1:5">
      <c r="A4330" s="9"/>
      <c r="B4330" s="10"/>
      <c r="C4330" s="11"/>
      <c r="D4330" s="12" t="s">
        <v>79502</v>
      </c>
      <c r="E4330" s="24" t="s">
        <v>84000</v>
      </c>
    </row>
    <row r="4331" spans="1:5">
      <c r="A4331" s="9"/>
      <c r="B4331" s="10"/>
      <c r="C4331" s="11"/>
      <c r="D4331" s="12" t="s">
        <v>79502</v>
      </c>
      <c r="E4331" s="24" t="s">
        <v>84001</v>
      </c>
    </row>
    <row r="4332" spans="1:5">
      <c r="A4332" s="9"/>
      <c r="B4332" s="10"/>
      <c r="C4332" s="11"/>
      <c r="D4332" s="12" t="s">
        <v>79502</v>
      </c>
      <c r="E4332" s="24" t="s">
        <v>84002</v>
      </c>
    </row>
    <row r="4333" spans="1:5">
      <c r="A4333" s="9"/>
      <c r="B4333" s="10"/>
      <c r="C4333" s="11"/>
      <c r="D4333" s="12" t="s">
        <v>79502</v>
      </c>
      <c r="E4333" s="24" t="s">
        <v>84003</v>
      </c>
    </row>
    <row r="4334" spans="1:5">
      <c r="A4334" s="9"/>
      <c r="B4334" s="10"/>
      <c r="C4334" s="11"/>
      <c r="D4334" s="12" t="s">
        <v>79502</v>
      </c>
      <c r="E4334" s="24" t="s">
        <v>84004</v>
      </c>
    </row>
    <row r="4335" spans="1:5">
      <c r="A4335" s="9"/>
      <c r="B4335" s="10"/>
      <c r="C4335" s="11"/>
      <c r="D4335" s="12" t="s">
        <v>79502</v>
      </c>
      <c r="E4335" s="24" t="s">
        <v>84005</v>
      </c>
    </row>
    <row r="4336" spans="1:5">
      <c r="A4336" s="9"/>
      <c r="B4336" s="10"/>
      <c r="C4336" s="11"/>
      <c r="D4336" s="12" t="s">
        <v>79502</v>
      </c>
      <c r="E4336" s="24" t="s">
        <v>84006</v>
      </c>
    </row>
    <row r="4337" spans="1:5">
      <c r="A4337" s="9"/>
      <c r="B4337" s="10"/>
      <c r="C4337" s="11"/>
      <c r="D4337" s="12" t="s">
        <v>79502</v>
      </c>
      <c r="E4337" s="24" t="s">
        <v>84007</v>
      </c>
    </row>
    <row r="4338" spans="1:5">
      <c r="A4338" s="9"/>
      <c r="B4338" s="10"/>
      <c r="C4338" s="11"/>
      <c r="D4338" s="12" t="s">
        <v>79502</v>
      </c>
      <c r="E4338" s="24" t="s">
        <v>84008</v>
      </c>
    </row>
    <row r="4339" spans="1:5">
      <c r="A4339" s="9"/>
      <c r="B4339" s="10"/>
      <c r="C4339" s="11"/>
      <c r="D4339" s="12" t="s">
        <v>79502</v>
      </c>
      <c r="E4339" s="24" t="s">
        <v>84009</v>
      </c>
    </row>
    <row r="4340" spans="1:5">
      <c r="A4340" s="9"/>
      <c r="B4340" s="10"/>
      <c r="C4340" s="11"/>
      <c r="D4340" s="12" t="s">
        <v>79502</v>
      </c>
      <c r="E4340" s="24" t="s">
        <v>84010</v>
      </c>
    </row>
    <row r="4341" spans="1:5">
      <c r="A4341" s="9"/>
      <c r="B4341" s="10"/>
      <c r="C4341" s="11"/>
      <c r="D4341" s="12" t="s">
        <v>79502</v>
      </c>
      <c r="E4341" s="24" t="s">
        <v>84011</v>
      </c>
    </row>
    <row r="4342" spans="1:5">
      <c r="A4342" s="9"/>
      <c r="B4342" s="10"/>
      <c r="C4342" s="11"/>
      <c r="D4342" s="12" t="s">
        <v>79502</v>
      </c>
      <c r="E4342" s="24" t="s">
        <v>84012</v>
      </c>
    </row>
    <row r="4343" spans="1:5">
      <c r="A4343" s="9"/>
      <c r="B4343" s="10"/>
      <c r="C4343" s="11"/>
      <c r="D4343" s="12" t="s">
        <v>79502</v>
      </c>
      <c r="E4343" s="24" t="s">
        <v>84013</v>
      </c>
    </row>
    <row r="4344" spans="1:5">
      <c r="A4344" s="9"/>
      <c r="B4344" s="10"/>
      <c r="C4344" s="11"/>
      <c r="D4344" s="12" t="s">
        <v>79502</v>
      </c>
      <c r="E4344" s="24" t="s">
        <v>84014</v>
      </c>
    </row>
    <row r="4345" spans="1:5">
      <c r="A4345" s="9"/>
      <c r="B4345" s="10"/>
      <c r="C4345" s="11"/>
      <c r="D4345" s="12" t="s">
        <v>79502</v>
      </c>
      <c r="E4345" s="24" t="s">
        <v>84015</v>
      </c>
    </row>
    <row r="4346" spans="1:5">
      <c r="A4346" s="9"/>
      <c r="B4346" s="10"/>
      <c r="C4346" s="11"/>
      <c r="D4346" s="12" t="s">
        <v>79502</v>
      </c>
      <c r="E4346" s="24" t="s">
        <v>84016</v>
      </c>
    </row>
    <row r="4347" spans="1:5">
      <c r="A4347" s="9"/>
      <c r="B4347" s="10"/>
      <c r="C4347" s="11"/>
      <c r="D4347" s="12" t="s">
        <v>79502</v>
      </c>
      <c r="E4347" s="24" t="s">
        <v>84017</v>
      </c>
    </row>
    <row r="4348" spans="1:5">
      <c r="A4348" s="9"/>
      <c r="B4348" s="10"/>
      <c r="C4348" s="11"/>
      <c r="D4348" s="12" t="s">
        <v>79502</v>
      </c>
      <c r="E4348" s="24" t="s">
        <v>84018</v>
      </c>
    </row>
    <row r="4349" spans="1:5">
      <c r="A4349" s="9"/>
      <c r="B4349" s="10"/>
      <c r="C4349" s="11"/>
      <c r="D4349" s="12" t="s">
        <v>79502</v>
      </c>
      <c r="E4349" s="24" t="s">
        <v>84019</v>
      </c>
    </row>
    <row r="4350" spans="1:5">
      <c r="A4350" s="9"/>
      <c r="B4350" s="10"/>
      <c r="C4350" s="11"/>
      <c r="D4350" s="12" t="s">
        <v>79502</v>
      </c>
      <c r="E4350" s="24" t="s">
        <v>84020</v>
      </c>
    </row>
    <row r="4351" spans="1:5">
      <c r="A4351" s="9"/>
      <c r="B4351" s="10"/>
      <c r="C4351" s="11" t="s">
        <v>79629</v>
      </c>
      <c r="D4351" s="12" t="s">
        <v>79630</v>
      </c>
      <c r="E4351" s="8"/>
    </row>
    <row r="4352" spans="1:5">
      <c r="A4352" s="9"/>
      <c r="B4352" s="10"/>
      <c r="C4352" s="11"/>
      <c r="D4352" s="12" t="s">
        <v>79502</v>
      </c>
      <c r="E4352" s="8" t="s">
        <v>84021</v>
      </c>
    </row>
    <row r="4353" spans="1:5">
      <c r="A4353" s="9"/>
      <c r="B4353" s="10"/>
      <c r="C4353" s="11"/>
      <c r="D4353" s="12" t="s">
        <v>79502</v>
      </c>
      <c r="E4353" s="8" t="s">
        <v>84022</v>
      </c>
    </row>
    <row r="4354" spans="1:5">
      <c r="A4354" s="9"/>
      <c r="B4354" s="10"/>
      <c r="C4354" s="11"/>
      <c r="D4354" s="12" t="s">
        <v>79502</v>
      </c>
      <c r="E4354" s="8" t="s">
        <v>84023</v>
      </c>
    </row>
    <row r="4355" spans="1:5">
      <c r="A4355" s="9"/>
      <c r="B4355" s="10"/>
      <c r="C4355" s="11"/>
      <c r="D4355" s="12" t="s">
        <v>79502</v>
      </c>
      <c r="E4355" s="8" t="s">
        <v>84024</v>
      </c>
    </row>
    <row r="4356" spans="1:5">
      <c r="A4356" s="9"/>
      <c r="B4356" s="10"/>
      <c r="C4356" s="11"/>
      <c r="D4356" s="12" t="s">
        <v>79502</v>
      </c>
      <c r="E4356" s="8" t="s">
        <v>84025</v>
      </c>
    </row>
    <row r="4357" spans="1:5">
      <c r="A4357" s="9"/>
      <c r="B4357" s="10" t="s">
        <v>84026</v>
      </c>
      <c r="C4357" s="11"/>
      <c r="D4357" s="9" t="s">
        <v>84027</v>
      </c>
      <c r="E4357" s="15"/>
    </row>
    <row r="4358" spans="1:5">
      <c r="A4358" s="9"/>
      <c r="B4358" s="10"/>
      <c r="C4358" s="11"/>
      <c r="D4358" s="12" t="s">
        <v>84028</v>
      </c>
      <c r="E4358" s="8"/>
    </row>
    <row r="4359" spans="1:5">
      <c r="A4359" s="9"/>
      <c r="B4359" s="10"/>
      <c r="C4359" s="11" t="s">
        <v>79500</v>
      </c>
      <c r="D4359" s="12" t="s">
        <v>84029</v>
      </c>
      <c r="E4359" s="8"/>
    </row>
    <row r="4360" spans="1:5">
      <c r="A4360" s="9"/>
      <c r="B4360" s="10"/>
      <c r="C4360" s="11"/>
      <c r="D4360" s="12" t="s">
        <v>79502</v>
      </c>
      <c r="E4360" s="8" t="s">
        <v>84030</v>
      </c>
    </row>
    <row r="4361" spans="1:5">
      <c r="A4361" s="9"/>
      <c r="B4361" s="10"/>
      <c r="C4361" s="11"/>
      <c r="D4361" s="12" t="s">
        <v>79502</v>
      </c>
      <c r="E4361" s="8" t="s">
        <v>84031</v>
      </c>
    </row>
    <row r="4362" spans="1:5">
      <c r="A4362" s="9"/>
      <c r="B4362" s="10"/>
      <c r="C4362" s="11"/>
      <c r="D4362" s="12" t="s">
        <v>79502</v>
      </c>
      <c r="E4362" s="8" t="s">
        <v>84032</v>
      </c>
    </row>
    <row r="4363" spans="1:5">
      <c r="A4363" s="9"/>
      <c r="B4363" s="10" t="s">
        <v>84033</v>
      </c>
      <c r="C4363" s="11"/>
      <c r="D4363" s="9" t="s">
        <v>84034</v>
      </c>
      <c r="E4363" s="15"/>
    </row>
    <row r="4364" spans="1:5">
      <c r="A4364" s="9"/>
      <c r="B4364" s="10"/>
      <c r="C4364" s="11"/>
      <c r="D4364" s="12" t="s">
        <v>84035</v>
      </c>
      <c r="E4364" s="8"/>
    </row>
    <row r="4365" spans="1:5">
      <c r="A4365" s="9"/>
      <c r="B4365" s="10"/>
      <c r="C4365" s="11" t="s">
        <v>79500</v>
      </c>
      <c r="D4365" s="12" t="s">
        <v>84036</v>
      </c>
      <c r="E4365" s="8"/>
    </row>
    <row r="4366" spans="1:5">
      <c r="A4366" s="9"/>
      <c r="B4366" s="10"/>
      <c r="C4366" s="11"/>
      <c r="D4366" s="12" t="s">
        <v>79502</v>
      </c>
      <c r="E4366" s="8" t="s">
        <v>84037</v>
      </c>
    </row>
    <row r="4367" spans="1:5">
      <c r="A4367" s="9"/>
      <c r="B4367" s="10"/>
      <c r="C4367" s="11"/>
      <c r="D4367" s="12" t="s">
        <v>79502</v>
      </c>
      <c r="E4367" s="8" t="s">
        <v>84038</v>
      </c>
    </row>
    <row r="4368" spans="1:5">
      <c r="A4368" s="9"/>
      <c r="B4368" s="10"/>
      <c r="C4368" s="11"/>
      <c r="D4368" s="12" t="s">
        <v>79502</v>
      </c>
      <c r="E4368" s="8" t="s">
        <v>84039</v>
      </c>
    </row>
    <row r="4369" spans="1:5">
      <c r="A4369" s="9"/>
      <c r="B4369" s="10"/>
      <c r="C4369" s="11"/>
      <c r="D4369" s="12" t="s">
        <v>79502</v>
      </c>
      <c r="E4369" s="8" t="s">
        <v>84040</v>
      </c>
    </row>
    <row r="4370" spans="1:5">
      <c r="A4370" s="9"/>
      <c r="B4370" s="10"/>
      <c r="C4370" s="11"/>
      <c r="D4370" s="12"/>
      <c r="E4370" s="36" t="s">
        <v>81249</v>
      </c>
    </row>
    <row r="4371" spans="1:5">
      <c r="A4371" s="9"/>
      <c r="B4371" s="10"/>
      <c r="C4371" s="11"/>
      <c r="D4371" s="12" t="s">
        <v>79502</v>
      </c>
      <c r="E4371" s="8" t="s">
        <v>84041</v>
      </c>
    </row>
    <row r="4372" spans="1:5">
      <c r="A4372" s="9"/>
      <c r="B4372" s="10"/>
      <c r="C4372" s="11"/>
      <c r="D4372" s="12" t="s">
        <v>79502</v>
      </c>
      <c r="E4372" s="24" t="s">
        <v>84042</v>
      </c>
    </row>
    <row r="4373" spans="1:5">
      <c r="A4373" s="9"/>
      <c r="B4373" s="10"/>
      <c r="C4373" s="11"/>
      <c r="D4373" s="12" t="s">
        <v>79502</v>
      </c>
      <c r="E4373" s="24" t="s">
        <v>84043</v>
      </c>
    </row>
    <row r="4374" spans="1:5">
      <c r="A4374" s="9"/>
      <c r="B4374" s="10"/>
      <c r="C4374" s="11"/>
      <c r="D4374" s="12" t="s">
        <v>79502</v>
      </c>
      <c r="E4374" s="24" t="s">
        <v>84044</v>
      </c>
    </row>
    <row r="4375" spans="1:5">
      <c r="A4375" s="9"/>
      <c r="B4375" s="10"/>
      <c r="C4375" s="11"/>
      <c r="D4375" s="12" t="s">
        <v>79502</v>
      </c>
      <c r="E4375" s="24" t="s">
        <v>84045</v>
      </c>
    </row>
    <row r="4376" spans="1:5">
      <c r="A4376" s="9"/>
      <c r="B4376" s="10"/>
      <c r="C4376" s="11"/>
      <c r="D4376" s="12" t="s">
        <v>79502</v>
      </c>
      <c r="E4376" s="24" t="s">
        <v>84046</v>
      </c>
    </row>
    <row r="4377" spans="1:5">
      <c r="A4377" s="9"/>
      <c r="B4377" s="10"/>
      <c r="C4377" s="11"/>
      <c r="D4377" s="12" t="s">
        <v>79502</v>
      </c>
      <c r="E4377" s="24" t="s">
        <v>84047</v>
      </c>
    </row>
    <row r="4378" spans="1:5">
      <c r="A4378" s="9"/>
      <c r="B4378" s="10"/>
      <c r="C4378" s="11"/>
      <c r="D4378" s="12" t="s">
        <v>79502</v>
      </c>
      <c r="E4378" s="24" t="s">
        <v>84048</v>
      </c>
    </row>
    <row r="4379" spans="1:5">
      <c r="A4379" s="9"/>
      <c r="B4379" s="10"/>
      <c r="C4379" s="11"/>
      <c r="D4379" s="12" t="s">
        <v>79502</v>
      </c>
      <c r="E4379" s="24" t="s">
        <v>84049</v>
      </c>
    </row>
    <row r="4380" spans="1:5">
      <c r="A4380" s="9"/>
      <c r="B4380" s="10"/>
      <c r="C4380" s="11"/>
      <c r="D4380" s="12" t="s">
        <v>79502</v>
      </c>
      <c r="E4380" s="24" t="s">
        <v>84050</v>
      </c>
    </row>
    <row r="4381" spans="1:5">
      <c r="A4381" s="9"/>
      <c r="B4381" s="10"/>
      <c r="C4381" s="11"/>
      <c r="D4381" s="12" t="s">
        <v>79502</v>
      </c>
      <c r="E4381" s="24" t="s">
        <v>84051</v>
      </c>
    </row>
    <row r="4382" spans="1:5">
      <c r="A4382" s="9"/>
      <c r="B4382" s="10"/>
      <c r="C4382" s="11"/>
      <c r="D4382" s="12" t="s">
        <v>79502</v>
      </c>
      <c r="E4382" s="24" t="s">
        <v>84052</v>
      </c>
    </row>
    <row r="4383" spans="1:5">
      <c r="A4383" s="9"/>
      <c r="B4383" s="10"/>
      <c r="C4383" s="11"/>
      <c r="D4383" s="12" t="s">
        <v>79502</v>
      </c>
      <c r="E4383" s="24" t="s">
        <v>84053</v>
      </c>
    </row>
    <row r="4384" spans="1:5">
      <c r="A4384" s="9"/>
      <c r="B4384" s="10"/>
      <c r="C4384" s="11"/>
      <c r="D4384" s="12" t="s">
        <v>79502</v>
      </c>
      <c r="E4384" s="24" t="s">
        <v>84054</v>
      </c>
    </row>
    <row r="4385" spans="1:5">
      <c r="A4385" s="9"/>
      <c r="B4385" s="10"/>
      <c r="C4385" s="11"/>
      <c r="D4385" s="12" t="s">
        <v>79502</v>
      </c>
      <c r="E4385" s="24" t="s">
        <v>84055</v>
      </c>
    </row>
    <row r="4386" spans="1:5">
      <c r="A4386" s="9"/>
      <c r="B4386" s="10"/>
      <c r="C4386" s="11"/>
      <c r="D4386" s="12" t="s">
        <v>79502</v>
      </c>
      <c r="E4386" s="24" t="s">
        <v>84056</v>
      </c>
    </row>
    <row r="4387" spans="1:5">
      <c r="A4387" s="9"/>
      <c r="B4387" s="10"/>
      <c r="C4387" s="11"/>
      <c r="D4387" s="12" t="s">
        <v>79502</v>
      </c>
      <c r="E4387" s="24" t="s">
        <v>84057</v>
      </c>
    </row>
    <row r="4388" spans="1:5">
      <c r="A4388" s="9"/>
      <c r="B4388" s="10"/>
      <c r="C4388" s="11"/>
      <c r="D4388" s="12" t="s">
        <v>79502</v>
      </c>
      <c r="E4388" s="24" t="s">
        <v>84058</v>
      </c>
    </row>
    <row r="4389" spans="1:5">
      <c r="A4389" s="9"/>
      <c r="B4389" s="10"/>
      <c r="C4389" s="11"/>
      <c r="D4389" s="12" t="s">
        <v>79502</v>
      </c>
      <c r="E4389" s="24" t="s">
        <v>84059</v>
      </c>
    </row>
    <row r="4390" spans="1:5">
      <c r="A4390" s="9"/>
      <c r="B4390" s="10"/>
      <c r="C4390" s="11"/>
      <c r="D4390" s="12" t="s">
        <v>79502</v>
      </c>
      <c r="E4390" s="24" t="s">
        <v>84060</v>
      </c>
    </row>
    <row r="4391" spans="1:5">
      <c r="A4391" s="9"/>
      <c r="B4391" s="10"/>
      <c r="C4391" s="11"/>
      <c r="D4391" s="12" t="s">
        <v>79502</v>
      </c>
      <c r="E4391" s="24" t="s">
        <v>84061</v>
      </c>
    </row>
    <row r="4392" spans="1:5">
      <c r="A4392" s="9"/>
      <c r="B4392" s="10"/>
      <c r="C4392" s="11"/>
      <c r="D4392" s="12" t="s">
        <v>79502</v>
      </c>
      <c r="E4392" s="24" t="s">
        <v>84062</v>
      </c>
    </row>
    <row r="4393" spans="1:5">
      <c r="A4393" s="9"/>
      <c r="B4393" s="10"/>
      <c r="C4393" s="11" t="s">
        <v>79629</v>
      </c>
      <c r="D4393" s="12" t="s">
        <v>79630</v>
      </c>
      <c r="E4393" s="8"/>
    </row>
    <row r="4394" spans="1:5">
      <c r="A4394" s="9"/>
      <c r="B4394" s="10"/>
      <c r="C4394" s="11"/>
      <c r="D4394" s="12" t="s">
        <v>79502</v>
      </c>
      <c r="E4394" s="8" t="s">
        <v>83906</v>
      </c>
    </row>
    <row r="4395" spans="1:5">
      <c r="A4395" s="9"/>
      <c r="B4395" s="10"/>
      <c r="C4395" s="11"/>
      <c r="D4395" s="12" t="s">
        <v>79502</v>
      </c>
      <c r="E4395" s="8" t="s">
        <v>84063</v>
      </c>
    </row>
    <row r="4396" spans="1:5">
      <c r="A4396" s="9"/>
      <c r="B4396" s="10"/>
      <c r="C4396" s="11"/>
      <c r="D4396" s="12" t="s">
        <v>79502</v>
      </c>
      <c r="E4396" s="8" t="s">
        <v>83908</v>
      </c>
    </row>
    <row r="4397" spans="1:5">
      <c r="A4397" s="9"/>
      <c r="B4397" s="10"/>
      <c r="C4397" s="11"/>
      <c r="D4397" s="12" t="s">
        <v>79502</v>
      </c>
      <c r="E4397" s="8" t="s">
        <v>83909</v>
      </c>
    </row>
    <row r="4398" spans="1:5">
      <c r="A4398" s="9" t="s">
        <v>84064</v>
      </c>
      <c r="B4398" s="10"/>
      <c r="C4398" s="11"/>
      <c r="D4398" s="9" t="s">
        <v>84065</v>
      </c>
      <c r="E4398" s="8"/>
    </row>
    <row r="4399" spans="1:5">
      <c r="A4399" s="9"/>
      <c r="B4399" s="10" t="s">
        <v>84066</v>
      </c>
      <c r="C4399" s="11"/>
      <c r="D4399" s="9" t="s">
        <v>84067</v>
      </c>
      <c r="E4399" s="15"/>
    </row>
    <row r="4400" spans="1:5">
      <c r="A4400" s="9"/>
      <c r="B4400" s="10"/>
      <c r="C4400" s="11"/>
      <c r="D4400" s="12" t="s">
        <v>84068</v>
      </c>
      <c r="E4400" s="8"/>
    </row>
    <row r="4401" spans="1:5">
      <c r="A4401" s="9"/>
      <c r="B4401" s="10"/>
      <c r="C4401" s="11" t="s">
        <v>79500</v>
      </c>
      <c r="D4401" s="12" t="s">
        <v>84069</v>
      </c>
      <c r="E4401" s="8"/>
    </row>
    <row r="4402" spans="1:5">
      <c r="A4402" s="9"/>
      <c r="B4402" s="10"/>
      <c r="C4402" s="11"/>
      <c r="D4402" s="12" t="s">
        <v>79502</v>
      </c>
      <c r="E4402" s="8" t="s">
        <v>84070</v>
      </c>
    </row>
    <row r="4403" spans="1:5">
      <c r="A4403" s="9"/>
      <c r="B4403" s="10"/>
      <c r="C4403" s="11"/>
      <c r="D4403" s="12" t="s">
        <v>79502</v>
      </c>
      <c r="E4403" s="8" t="s">
        <v>84071</v>
      </c>
    </row>
    <row r="4404" spans="1:5">
      <c r="A4404" s="9"/>
      <c r="B4404" s="10"/>
      <c r="C4404" s="11"/>
      <c r="D4404" s="12"/>
      <c r="E4404" s="36" t="s">
        <v>84072</v>
      </c>
    </row>
    <row r="4405" spans="1:5">
      <c r="A4405" s="9"/>
      <c r="B4405" s="10"/>
      <c r="C4405" s="11"/>
      <c r="D4405" s="12" t="s">
        <v>79502</v>
      </c>
      <c r="E4405" s="8" t="s">
        <v>84073</v>
      </c>
    </row>
    <row r="4406" spans="1:5">
      <c r="A4406" s="9"/>
      <c r="B4406" s="10"/>
      <c r="C4406" s="11"/>
      <c r="D4406" s="12" t="s">
        <v>79502</v>
      </c>
      <c r="E4406" s="8" t="s">
        <v>84074</v>
      </c>
    </row>
    <row r="4407" spans="1:5">
      <c r="A4407" s="9"/>
      <c r="B4407" s="10"/>
      <c r="C4407" s="11"/>
      <c r="D4407" s="12" t="s">
        <v>79502</v>
      </c>
      <c r="E4407" s="8" t="s">
        <v>84075</v>
      </c>
    </row>
    <row r="4408" spans="1:5">
      <c r="A4408" s="9"/>
      <c r="B4408" s="10"/>
      <c r="C4408" s="11"/>
      <c r="D4408" s="12" t="s">
        <v>79502</v>
      </c>
      <c r="E4408" s="8" t="s">
        <v>84076</v>
      </c>
    </row>
    <row r="4409" spans="1:5">
      <c r="A4409" s="9"/>
      <c r="B4409" s="10"/>
      <c r="C4409" s="11"/>
      <c r="D4409" s="12" t="s">
        <v>79502</v>
      </c>
      <c r="E4409" s="8" t="s">
        <v>84077</v>
      </c>
    </row>
    <row r="4410" spans="1:5">
      <c r="A4410" s="9"/>
      <c r="B4410" s="10"/>
      <c r="C4410" s="11"/>
      <c r="D4410" s="12" t="s">
        <v>79502</v>
      </c>
      <c r="E4410" s="8" t="s">
        <v>84078</v>
      </c>
    </row>
    <row r="4411" spans="1:5">
      <c r="A4411" s="9"/>
      <c r="B4411" s="10" t="s">
        <v>84079</v>
      </c>
      <c r="C4411" s="11"/>
      <c r="D4411" s="9" t="s">
        <v>84080</v>
      </c>
      <c r="E4411" s="15"/>
    </row>
    <row r="4412" spans="1:5">
      <c r="A4412" s="9"/>
      <c r="B4412" s="10"/>
      <c r="C4412" s="11"/>
      <c r="D4412" s="12" t="s">
        <v>84081</v>
      </c>
      <c r="E4412" s="8"/>
    </row>
    <row r="4413" spans="1:5">
      <c r="A4413" s="9"/>
      <c r="B4413" s="10"/>
      <c r="C4413" s="11" t="s">
        <v>79500</v>
      </c>
      <c r="D4413" s="12" t="s">
        <v>84082</v>
      </c>
      <c r="E4413" s="8"/>
    </row>
    <row r="4414" spans="1:5">
      <c r="A4414" s="9"/>
      <c r="B4414" s="10"/>
      <c r="C4414" s="11"/>
      <c r="D4414" s="12"/>
      <c r="E4414" s="36" t="s">
        <v>84083</v>
      </c>
    </row>
    <row r="4415" spans="1:5">
      <c r="A4415" s="9"/>
      <c r="B4415" s="10"/>
      <c r="C4415" s="11"/>
      <c r="D4415" s="12" t="s">
        <v>79502</v>
      </c>
      <c r="E4415" s="8" t="s">
        <v>84084</v>
      </c>
    </row>
    <row r="4416" spans="1:5">
      <c r="A4416" s="9"/>
      <c r="B4416" s="10"/>
      <c r="C4416" s="11"/>
      <c r="D4416" s="12" t="s">
        <v>79502</v>
      </c>
      <c r="E4416" s="8" t="s">
        <v>84085</v>
      </c>
    </row>
    <row r="4417" spans="1:5">
      <c r="A4417" s="9"/>
      <c r="B4417" s="10"/>
      <c r="C4417" s="11"/>
      <c r="D4417" s="12" t="s">
        <v>79502</v>
      </c>
      <c r="E4417" s="8" t="s">
        <v>84086</v>
      </c>
    </row>
    <row r="4418" spans="1:5">
      <c r="A4418" s="9"/>
      <c r="B4418" s="10"/>
      <c r="C4418" s="11"/>
      <c r="D4418" s="12"/>
      <c r="E4418" s="36" t="s">
        <v>84087</v>
      </c>
    </row>
    <row r="4419" spans="1:5">
      <c r="A4419" s="9"/>
      <c r="B4419" s="10"/>
      <c r="C4419" s="11"/>
      <c r="D4419" s="12" t="s">
        <v>79502</v>
      </c>
      <c r="E4419" s="8" t="s">
        <v>84088</v>
      </c>
    </row>
    <row r="4420" spans="1:5">
      <c r="A4420" s="9"/>
      <c r="B4420" s="10"/>
      <c r="C4420" s="11"/>
      <c r="D4420" s="12" t="s">
        <v>79502</v>
      </c>
      <c r="E4420" s="8" t="s">
        <v>84089</v>
      </c>
    </row>
    <row r="4421" spans="1:5">
      <c r="A4421" s="9"/>
      <c r="B4421" s="10"/>
      <c r="C4421" s="11"/>
      <c r="D4421" s="12" t="s">
        <v>79502</v>
      </c>
      <c r="E4421" s="8" t="s">
        <v>84090</v>
      </c>
    </row>
    <row r="4422" spans="1:5">
      <c r="A4422" s="9" t="s">
        <v>84091</v>
      </c>
      <c r="B4422" s="10"/>
      <c r="C4422" s="11"/>
      <c r="D4422" s="9" t="s">
        <v>84092</v>
      </c>
      <c r="E4422" s="8"/>
    </row>
    <row r="4423" spans="1:5">
      <c r="A4423" s="9"/>
      <c r="B4423" s="10" t="s">
        <v>84093</v>
      </c>
      <c r="C4423" s="11"/>
      <c r="D4423" s="9" t="s">
        <v>84094</v>
      </c>
      <c r="E4423" s="15"/>
    </row>
    <row r="4424" spans="1:5">
      <c r="A4424" s="9"/>
      <c r="B4424" s="10"/>
      <c r="C4424" s="11"/>
      <c r="D4424" s="12" t="s">
        <v>84095</v>
      </c>
      <c r="E4424" s="8"/>
    </row>
    <row r="4425" spans="1:5">
      <c r="A4425" s="9"/>
      <c r="B4425" s="10"/>
      <c r="C4425" s="11" t="s">
        <v>79500</v>
      </c>
      <c r="D4425" s="12" t="s">
        <v>84096</v>
      </c>
      <c r="E4425" s="8"/>
    </row>
    <row r="4426" spans="1:5">
      <c r="A4426" s="9"/>
      <c r="B4426" s="10"/>
      <c r="C4426" s="11"/>
      <c r="D4426" s="12"/>
      <c r="E4426" s="36" t="s">
        <v>84097</v>
      </c>
    </row>
    <row r="4427" spans="1:5">
      <c r="A4427" s="9"/>
      <c r="B4427" s="10"/>
      <c r="C4427" s="11"/>
      <c r="D4427" s="12" t="s">
        <v>79502</v>
      </c>
      <c r="E4427" s="8" t="s">
        <v>84098</v>
      </c>
    </row>
    <row r="4428" spans="1:5">
      <c r="A4428" s="9"/>
      <c r="B4428" s="10"/>
      <c r="C4428" s="11"/>
      <c r="D4428" s="12" t="s">
        <v>79502</v>
      </c>
      <c r="E4428" s="8" t="s">
        <v>84099</v>
      </c>
    </row>
    <row r="4429" spans="1:5">
      <c r="A4429" s="9"/>
      <c r="B4429" s="10"/>
      <c r="C4429" s="11"/>
      <c r="D4429" s="12" t="s">
        <v>79502</v>
      </c>
      <c r="E4429" s="8" t="s">
        <v>84100</v>
      </c>
    </row>
    <row r="4430" spans="1:5">
      <c r="A4430" s="9"/>
      <c r="B4430" s="10"/>
      <c r="C4430" s="11"/>
      <c r="D4430" s="12" t="s">
        <v>79502</v>
      </c>
      <c r="E4430" s="8" t="s">
        <v>84101</v>
      </c>
    </row>
    <row r="4431" spans="1:5">
      <c r="A4431" s="9"/>
      <c r="B4431" s="10"/>
      <c r="C4431" s="11"/>
      <c r="D4431" s="12"/>
      <c r="E4431" s="36" t="s">
        <v>84102</v>
      </c>
    </row>
    <row r="4432" spans="1:5">
      <c r="A4432" s="9"/>
      <c r="B4432" s="10"/>
      <c r="C4432" s="11"/>
      <c r="D4432" s="12" t="s">
        <v>79502</v>
      </c>
      <c r="E4432" s="8" t="s">
        <v>84103</v>
      </c>
    </row>
    <row r="4433" spans="1:5">
      <c r="A4433" s="9"/>
      <c r="B4433" s="10"/>
      <c r="C4433" s="11"/>
      <c r="D4433" s="12" t="s">
        <v>79502</v>
      </c>
      <c r="E4433" s="8" t="s">
        <v>84104</v>
      </c>
    </row>
    <row r="4434" spans="1:5">
      <c r="A4434" s="9"/>
      <c r="B4434" s="10"/>
      <c r="C4434" s="11"/>
      <c r="D4434" s="12" t="s">
        <v>79502</v>
      </c>
      <c r="E4434" s="8" t="s">
        <v>84105</v>
      </c>
    </row>
    <row r="4435" spans="1:5">
      <c r="A4435" s="9"/>
      <c r="B4435" s="10"/>
      <c r="C4435" s="11"/>
      <c r="D4435" s="12" t="s">
        <v>79502</v>
      </c>
      <c r="E4435" s="8" t="s">
        <v>84106</v>
      </c>
    </row>
    <row r="4436" spans="1:5">
      <c r="A4436" s="9"/>
      <c r="B4436" s="10"/>
      <c r="C4436" s="11"/>
      <c r="D4436" s="12" t="s">
        <v>79502</v>
      </c>
      <c r="E4436" s="8" t="s">
        <v>84107</v>
      </c>
    </row>
    <row r="4437" spans="1:5">
      <c r="A4437" s="9"/>
      <c r="B4437" s="10"/>
      <c r="C4437" s="11"/>
      <c r="D4437" s="12" t="s">
        <v>79502</v>
      </c>
      <c r="E4437" s="8" t="s">
        <v>84108</v>
      </c>
    </row>
    <row r="4438" spans="1:5">
      <c r="A4438" s="9"/>
      <c r="B4438" s="10"/>
      <c r="C4438" s="11"/>
      <c r="D4438" s="12" t="s">
        <v>79502</v>
      </c>
      <c r="E4438" s="8" t="s">
        <v>84109</v>
      </c>
    </row>
    <row r="4439" spans="1:5">
      <c r="A4439" s="9"/>
      <c r="B4439" s="10"/>
      <c r="C4439" s="11"/>
      <c r="D4439" s="12" t="s">
        <v>79502</v>
      </c>
      <c r="E4439" s="8" t="s">
        <v>84110</v>
      </c>
    </row>
    <row r="4440" spans="1:5">
      <c r="A4440" s="9"/>
      <c r="B4440" s="10"/>
      <c r="C4440" s="11"/>
      <c r="D4440" s="12" t="s">
        <v>79502</v>
      </c>
      <c r="E4440" s="8" t="s">
        <v>84111</v>
      </c>
    </row>
    <row r="4441" spans="1:5">
      <c r="A4441" s="9"/>
      <c r="B4441" s="10"/>
      <c r="C4441" s="11"/>
      <c r="D4441" s="12" t="s">
        <v>79502</v>
      </c>
      <c r="E4441" s="8" t="s">
        <v>84112</v>
      </c>
    </row>
    <row r="4442" spans="1:5">
      <c r="A4442" s="9"/>
      <c r="B4442" s="10"/>
      <c r="C4442" s="11" t="s">
        <v>79629</v>
      </c>
      <c r="D4442" s="12" t="s">
        <v>79630</v>
      </c>
      <c r="E4442" s="8"/>
    </row>
    <row r="4443" spans="1:5">
      <c r="A4443" s="9"/>
      <c r="B4443" s="10"/>
      <c r="C4443" s="11"/>
      <c r="D4443" s="12" t="s">
        <v>79502</v>
      </c>
      <c r="E4443" s="8" t="s">
        <v>83909</v>
      </c>
    </row>
    <row r="4444" spans="1:5">
      <c r="A4444" s="9"/>
      <c r="B4444" s="10" t="s">
        <v>84113</v>
      </c>
      <c r="C4444" s="11"/>
      <c r="D4444" s="9" t="s">
        <v>84114</v>
      </c>
      <c r="E4444" s="15"/>
    </row>
    <row r="4445" spans="1:5">
      <c r="A4445" s="9"/>
      <c r="B4445" s="10"/>
      <c r="C4445" s="11"/>
      <c r="D4445" s="12" t="s">
        <v>84115</v>
      </c>
      <c r="E4445" s="8"/>
    </row>
    <row r="4446" spans="1:5">
      <c r="A4446" s="9"/>
      <c r="B4446" s="10"/>
      <c r="C4446" s="11" t="s">
        <v>79500</v>
      </c>
      <c r="D4446" s="12" t="s">
        <v>84116</v>
      </c>
      <c r="E4446" s="8"/>
    </row>
    <row r="4447" spans="1:5">
      <c r="A4447" s="9"/>
      <c r="B4447" s="10"/>
      <c r="C4447" s="11"/>
      <c r="D4447" s="12" t="s">
        <v>79502</v>
      </c>
      <c r="E4447" s="8" t="s">
        <v>84117</v>
      </c>
    </row>
    <row r="4448" spans="1:5">
      <c r="A4448" s="9"/>
      <c r="B4448" s="10"/>
      <c r="C4448" s="11"/>
      <c r="D4448" s="12" t="s">
        <v>79502</v>
      </c>
      <c r="E4448" s="8" t="s">
        <v>84118</v>
      </c>
    </row>
    <row r="4449" spans="1:5">
      <c r="A4449" s="9"/>
      <c r="B4449" s="10"/>
      <c r="C4449" s="11"/>
      <c r="D4449" s="12" t="s">
        <v>79502</v>
      </c>
      <c r="E4449" s="8" t="s">
        <v>84119</v>
      </c>
    </row>
    <row r="4450" spans="1:5">
      <c r="A4450" s="9"/>
      <c r="B4450" s="10"/>
      <c r="C4450" s="11"/>
      <c r="D4450" s="12" t="s">
        <v>79502</v>
      </c>
      <c r="E4450" s="8" t="s">
        <v>84120</v>
      </c>
    </row>
    <row r="4451" spans="1:5">
      <c r="A4451" s="9"/>
      <c r="B4451" s="10"/>
      <c r="C4451" s="11"/>
      <c r="D4451" s="12" t="s">
        <v>79502</v>
      </c>
      <c r="E4451" s="8" t="s">
        <v>84121</v>
      </c>
    </row>
    <row r="4452" spans="1:5">
      <c r="A4452" s="9"/>
      <c r="B4452" s="10" t="s">
        <v>84122</v>
      </c>
      <c r="C4452" s="11"/>
      <c r="D4452" s="9" t="s">
        <v>84123</v>
      </c>
      <c r="E4452" s="15"/>
    </row>
    <row r="4453" spans="1:5">
      <c r="A4453" s="9"/>
      <c r="B4453" s="10"/>
      <c r="C4453" s="11"/>
      <c r="D4453" s="12" t="s">
        <v>84124</v>
      </c>
      <c r="E4453" s="8"/>
    </row>
    <row r="4454" spans="1:5">
      <c r="A4454" s="9"/>
      <c r="B4454" s="10"/>
      <c r="C4454" s="11" t="s">
        <v>79500</v>
      </c>
      <c r="D4454" s="12" t="s">
        <v>84125</v>
      </c>
      <c r="E4454" s="8"/>
    </row>
    <row r="4455" spans="1:5">
      <c r="A4455" s="9"/>
      <c r="B4455" s="10"/>
      <c r="C4455" s="11"/>
      <c r="D4455" s="12" t="s">
        <v>79502</v>
      </c>
      <c r="E4455" s="8" t="s">
        <v>84126</v>
      </c>
    </row>
    <row r="4456" spans="1:5">
      <c r="A4456" s="9"/>
      <c r="B4456" s="10"/>
      <c r="C4456" s="11"/>
      <c r="D4456" s="12" t="s">
        <v>79502</v>
      </c>
      <c r="E4456" s="8" t="s">
        <v>84127</v>
      </c>
    </row>
    <row r="4457" spans="1:5">
      <c r="A4457" s="9"/>
      <c r="B4457" s="10"/>
      <c r="C4457" s="11"/>
      <c r="D4457" s="12" t="s">
        <v>79502</v>
      </c>
      <c r="E4457" s="8" t="s">
        <v>84128</v>
      </c>
    </row>
    <row r="4458" spans="1:5">
      <c r="A4458" s="9"/>
      <c r="B4458" s="10" t="s">
        <v>84129</v>
      </c>
      <c r="C4458" s="11"/>
      <c r="D4458" s="9" t="s">
        <v>84130</v>
      </c>
      <c r="E4458" s="15"/>
    </row>
    <row r="4459" spans="1:5">
      <c r="A4459" s="9"/>
      <c r="B4459" s="10"/>
      <c r="C4459" s="11"/>
      <c r="D4459" s="12" t="s">
        <v>84131</v>
      </c>
      <c r="E4459" s="8"/>
    </row>
    <row r="4460" spans="1:5">
      <c r="A4460" s="9"/>
      <c r="B4460" s="10"/>
      <c r="C4460" s="11" t="s">
        <v>79500</v>
      </c>
      <c r="D4460" s="12" t="s">
        <v>84132</v>
      </c>
      <c r="E4460" s="8"/>
    </row>
    <row r="4461" spans="1:5">
      <c r="A4461" s="9"/>
      <c r="B4461" s="10"/>
      <c r="C4461" s="11"/>
      <c r="D4461" s="12" t="s">
        <v>79502</v>
      </c>
      <c r="E4461" s="8" t="s">
        <v>84133</v>
      </c>
    </row>
    <row r="4462" spans="1:5">
      <c r="A4462" s="9"/>
      <c r="B4462" s="10"/>
      <c r="C4462" s="11"/>
      <c r="D4462" s="12" t="s">
        <v>79502</v>
      </c>
      <c r="E4462" s="8" t="s">
        <v>84134</v>
      </c>
    </row>
    <row r="4463" spans="1:5">
      <c r="A4463" s="9"/>
      <c r="B4463" s="10"/>
      <c r="C4463" s="11"/>
      <c r="D4463" s="12" t="s">
        <v>79502</v>
      </c>
      <c r="E4463" s="8" t="s">
        <v>84135</v>
      </c>
    </row>
    <row r="4464" spans="1:5">
      <c r="A4464" s="9"/>
      <c r="B4464" s="10"/>
      <c r="C4464" s="11"/>
      <c r="D4464" s="12" t="s">
        <v>79502</v>
      </c>
      <c r="E4464" s="8" t="s">
        <v>84136</v>
      </c>
    </row>
    <row r="4465" spans="1:5">
      <c r="A4465" s="9"/>
      <c r="B4465" s="10" t="s">
        <v>84137</v>
      </c>
      <c r="C4465" s="11"/>
      <c r="D4465" s="9" t="s">
        <v>84138</v>
      </c>
      <c r="E4465" s="15"/>
    </row>
    <row r="4466" spans="1:5">
      <c r="A4466" s="9"/>
      <c r="B4466" s="10"/>
      <c r="C4466" s="11"/>
      <c r="D4466" s="12" t="s">
        <v>84139</v>
      </c>
      <c r="E4466" s="8"/>
    </row>
    <row r="4467" spans="1:5">
      <c r="A4467" s="9"/>
      <c r="B4467" s="10"/>
      <c r="C4467" s="11" t="s">
        <v>79500</v>
      </c>
      <c r="D4467" s="12" t="s">
        <v>84140</v>
      </c>
      <c r="E4467" s="8"/>
    </row>
    <row r="4468" spans="1:5">
      <c r="A4468" s="9"/>
      <c r="B4468" s="10"/>
      <c r="C4468" s="11"/>
      <c r="D4468" s="12" t="s">
        <v>79502</v>
      </c>
      <c r="E4468" s="8" t="s">
        <v>84141</v>
      </c>
    </row>
    <row r="4469" spans="1:5">
      <c r="A4469" s="9"/>
      <c r="B4469" s="10"/>
      <c r="C4469" s="11"/>
      <c r="D4469" s="12" t="s">
        <v>79502</v>
      </c>
      <c r="E4469" s="8" t="s">
        <v>84142</v>
      </c>
    </row>
    <row r="4470" spans="1:5">
      <c r="A4470" s="9"/>
      <c r="B4470" s="10"/>
      <c r="C4470" s="11"/>
      <c r="D4470" s="12" t="s">
        <v>79502</v>
      </c>
      <c r="E4470" s="8" t="s">
        <v>84143</v>
      </c>
    </row>
    <row r="4471" spans="1:5">
      <c r="A4471" s="9"/>
      <c r="B4471" s="10"/>
      <c r="C4471" s="11"/>
      <c r="D4471" s="12" t="s">
        <v>79502</v>
      </c>
      <c r="E4471" s="8" t="s">
        <v>84144</v>
      </c>
    </row>
    <row r="4472" spans="1:5">
      <c r="A4472" s="9"/>
      <c r="B4472" s="10"/>
      <c r="C4472" s="11"/>
      <c r="D4472" s="12" t="s">
        <v>79502</v>
      </c>
      <c r="E4472" s="8" t="s">
        <v>84145</v>
      </c>
    </row>
    <row r="4473" spans="1:5">
      <c r="A4473" s="9"/>
      <c r="B4473" s="10"/>
      <c r="C4473" s="11"/>
      <c r="D4473" s="12" t="s">
        <v>79502</v>
      </c>
      <c r="E4473" s="8" t="s">
        <v>84146</v>
      </c>
    </row>
    <row r="4474" spans="1:5">
      <c r="A4474" s="9"/>
      <c r="B4474" s="10"/>
      <c r="C4474" s="11"/>
      <c r="D4474" s="12" t="s">
        <v>79502</v>
      </c>
      <c r="E4474" s="8" t="s">
        <v>84147</v>
      </c>
    </row>
    <row r="4475" spans="1:5">
      <c r="A4475" s="9"/>
      <c r="B4475" s="10"/>
      <c r="C4475" s="11"/>
      <c r="D4475" s="12" t="s">
        <v>79502</v>
      </c>
      <c r="E4475" s="8" t="s">
        <v>84148</v>
      </c>
    </row>
    <row r="4476" spans="1:5">
      <c r="A4476" s="9"/>
      <c r="B4476" s="10"/>
      <c r="C4476" s="11"/>
      <c r="D4476" s="12" t="s">
        <v>79502</v>
      </c>
      <c r="E4476" s="8" t="s">
        <v>84149</v>
      </c>
    </row>
    <row r="4477" ht="15" spans="1:5">
      <c r="A4477" s="13" t="s">
        <v>84150</v>
      </c>
      <c r="B4477" s="10"/>
      <c r="C4477" s="14"/>
      <c r="D4477" s="13" t="s">
        <v>84151</v>
      </c>
      <c r="E4477" s="8"/>
    </row>
    <row r="4478" spans="1:5">
      <c r="A4478" s="9" t="s">
        <v>84152</v>
      </c>
      <c r="B4478" s="10" t="s">
        <v>84153</v>
      </c>
      <c r="C4478" s="11"/>
      <c r="D4478" s="9" t="s">
        <v>84154</v>
      </c>
      <c r="E4478" s="15"/>
    </row>
    <row r="4479" spans="1:5">
      <c r="A4479" s="9"/>
      <c r="B4479" s="10"/>
      <c r="C4479" s="11"/>
      <c r="D4479" s="12" t="s">
        <v>84155</v>
      </c>
      <c r="E4479" s="8"/>
    </row>
    <row r="4480" spans="1:5">
      <c r="A4480" s="9"/>
      <c r="B4480" s="10"/>
      <c r="C4480" s="11" t="s">
        <v>79500</v>
      </c>
      <c r="D4480" s="12" t="s">
        <v>84156</v>
      </c>
      <c r="E4480" s="8"/>
    </row>
    <row r="4481" spans="1:5">
      <c r="A4481" s="9"/>
      <c r="B4481" s="10"/>
      <c r="C4481" s="11"/>
      <c r="D4481" s="12" t="s">
        <v>79502</v>
      </c>
      <c r="E4481" s="8" t="s">
        <v>84157</v>
      </c>
    </row>
    <row r="4482" spans="1:5">
      <c r="A4482" s="9"/>
      <c r="B4482" s="10"/>
      <c r="C4482" s="11"/>
      <c r="D4482" s="12" t="s">
        <v>79502</v>
      </c>
      <c r="E4482" s="8" t="s">
        <v>84158</v>
      </c>
    </row>
    <row r="4483" spans="1:5">
      <c r="A4483" s="9"/>
      <c r="B4483" s="10"/>
      <c r="C4483" s="11"/>
      <c r="D4483" s="12" t="s">
        <v>79502</v>
      </c>
      <c r="E4483" s="8" t="s">
        <v>84159</v>
      </c>
    </row>
    <row r="4484" spans="1:5">
      <c r="A4484" s="9"/>
      <c r="B4484" s="10"/>
      <c r="C4484" s="11"/>
      <c r="D4484" s="12" t="s">
        <v>79502</v>
      </c>
      <c r="E4484" s="8" t="s">
        <v>84160</v>
      </c>
    </row>
    <row r="4485" spans="1:5">
      <c r="A4485" s="9"/>
      <c r="B4485" s="10"/>
      <c r="C4485" s="11"/>
      <c r="D4485" s="12" t="s">
        <v>79502</v>
      </c>
      <c r="E4485" s="8" t="s">
        <v>84161</v>
      </c>
    </row>
    <row r="4486" spans="1:5">
      <c r="A4486" s="9"/>
      <c r="B4486" s="10"/>
      <c r="C4486" s="11"/>
      <c r="D4486" s="12" t="s">
        <v>79502</v>
      </c>
      <c r="E4486" s="8" t="s">
        <v>84162</v>
      </c>
    </row>
    <row r="4487" spans="1:5">
      <c r="A4487" s="9"/>
      <c r="B4487" s="10"/>
      <c r="C4487" s="11"/>
      <c r="D4487" s="12" t="s">
        <v>79502</v>
      </c>
      <c r="E4487" s="8" t="s">
        <v>84163</v>
      </c>
    </row>
    <row r="4488" spans="1:5">
      <c r="A4488" s="9"/>
      <c r="B4488" s="10"/>
      <c r="C4488" s="11"/>
      <c r="D4488" s="12" t="s">
        <v>79502</v>
      </c>
      <c r="E4488" s="8" t="s">
        <v>84164</v>
      </c>
    </row>
    <row r="4489" spans="1:5">
      <c r="A4489" s="9"/>
      <c r="B4489" s="10"/>
      <c r="C4489" s="11"/>
      <c r="D4489" s="12" t="s">
        <v>79502</v>
      </c>
      <c r="E4489" s="8" t="s">
        <v>84165</v>
      </c>
    </row>
    <row r="4490" spans="1:5">
      <c r="A4490" s="9"/>
      <c r="B4490" s="10"/>
      <c r="C4490" s="11"/>
      <c r="D4490" s="12" t="s">
        <v>79502</v>
      </c>
      <c r="E4490" s="8" t="s">
        <v>84166</v>
      </c>
    </row>
    <row r="4491" spans="1:5">
      <c r="A4491" s="9"/>
      <c r="B4491" s="10"/>
      <c r="C4491" s="11"/>
      <c r="D4491" s="12" t="s">
        <v>79502</v>
      </c>
      <c r="E4491" s="8" t="s">
        <v>84167</v>
      </c>
    </row>
    <row r="4492" spans="1:5">
      <c r="A4492" s="9"/>
      <c r="B4492" s="10"/>
      <c r="C4492" s="11"/>
      <c r="D4492" s="12" t="s">
        <v>79502</v>
      </c>
      <c r="E4492" s="8" t="s">
        <v>84168</v>
      </c>
    </row>
    <row r="4493" spans="1:5">
      <c r="A4493" s="9"/>
      <c r="B4493" s="10"/>
      <c r="C4493" s="11"/>
      <c r="D4493" s="12" t="s">
        <v>79502</v>
      </c>
      <c r="E4493" s="8" t="s">
        <v>84169</v>
      </c>
    </row>
    <row r="4494" spans="1:5">
      <c r="A4494" s="9"/>
      <c r="B4494" s="10"/>
      <c r="C4494" s="11"/>
      <c r="D4494" s="12" t="s">
        <v>79502</v>
      </c>
      <c r="E4494" s="8" t="s">
        <v>84170</v>
      </c>
    </row>
    <row r="4495" spans="1:5">
      <c r="A4495" s="9"/>
      <c r="B4495" s="10"/>
      <c r="C4495" s="11"/>
      <c r="D4495" s="12" t="s">
        <v>79502</v>
      </c>
      <c r="E4495" s="8" t="s">
        <v>84171</v>
      </c>
    </row>
    <row r="4496" spans="1:5">
      <c r="A4496" s="9"/>
      <c r="B4496" s="10"/>
      <c r="C4496" s="11"/>
      <c r="D4496" s="12" t="s">
        <v>79502</v>
      </c>
      <c r="E4496" s="8" t="s">
        <v>84172</v>
      </c>
    </row>
    <row r="4497" spans="1:5">
      <c r="A4497" s="9"/>
      <c r="B4497" s="10"/>
      <c r="C4497" s="11"/>
      <c r="D4497" s="12" t="s">
        <v>79502</v>
      </c>
      <c r="E4497" s="8" t="s">
        <v>84173</v>
      </c>
    </row>
    <row r="4498" spans="1:5">
      <c r="A4498" s="9"/>
      <c r="B4498" s="10"/>
      <c r="C4498" s="11"/>
      <c r="D4498" s="12" t="s">
        <v>79502</v>
      </c>
      <c r="E4498" s="8" t="s">
        <v>84174</v>
      </c>
    </row>
    <row r="4499" spans="1:5">
      <c r="A4499" s="9"/>
      <c r="B4499" s="10"/>
      <c r="C4499" s="11"/>
      <c r="D4499" s="12" t="s">
        <v>79502</v>
      </c>
      <c r="E4499" s="8" t="s">
        <v>84175</v>
      </c>
    </row>
    <row r="4500" spans="1:5">
      <c r="A4500" s="9"/>
      <c r="B4500" s="10"/>
      <c r="C4500" s="11"/>
      <c r="D4500" s="12" t="s">
        <v>79502</v>
      </c>
      <c r="E4500" s="8" t="s">
        <v>84176</v>
      </c>
    </row>
    <row r="4501" spans="1:5">
      <c r="A4501" s="9"/>
      <c r="B4501" s="10"/>
      <c r="C4501" s="11"/>
      <c r="D4501" s="12" t="s">
        <v>79502</v>
      </c>
      <c r="E4501" s="24" t="s">
        <v>84177</v>
      </c>
    </row>
    <row r="4502" spans="1:5">
      <c r="A4502" s="9"/>
      <c r="B4502" s="10"/>
      <c r="C4502" s="11"/>
      <c r="D4502" s="12" t="s">
        <v>79502</v>
      </c>
      <c r="E4502" s="24" t="s">
        <v>84178</v>
      </c>
    </row>
    <row r="4503" spans="1:5">
      <c r="A4503" s="9"/>
      <c r="B4503" s="10"/>
      <c r="C4503" s="11"/>
      <c r="D4503" s="12" t="s">
        <v>79502</v>
      </c>
      <c r="E4503" s="24" t="s">
        <v>84179</v>
      </c>
    </row>
    <row r="4504" spans="1:5">
      <c r="A4504" s="9"/>
      <c r="B4504" s="10"/>
      <c r="C4504" s="11"/>
      <c r="D4504" s="12" t="s">
        <v>79502</v>
      </c>
      <c r="E4504" s="24" t="s">
        <v>84180</v>
      </c>
    </row>
    <row r="4505" spans="1:5">
      <c r="A4505" s="9"/>
      <c r="B4505" s="10"/>
      <c r="C4505" s="11"/>
      <c r="D4505" s="12" t="s">
        <v>79502</v>
      </c>
      <c r="E4505" s="24" t="s">
        <v>84181</v>
      </c>
    </row>
    <row r="4506" spans="1:5">
      <c r="A4506" s="9"/>
      <c r="B4506" s="10"/>
      <c r="C4506" s="11"/>
      <c r="D4506" s="12" t="s">
        <v>79502</v>
      </c>
      <c r="E4506" s="24" t="s">
        <v>84182</v>
      </c>
    </row>
    <row r="4507" spans="1:5">
      <c r="A4507" s="9"/>
      <c r="B4507" s="10"/>
      <c r="C4507" s="11"/>
      <c r="D4507" s="12" t="s">
        <v>79502</v>
      </c>
      <c r="E4507" s="24" t="s">
        <v>84183</v>
      </c>
    </row>
    <row r="4508" spans="1:5">
      <c r="A4508" s="9"/>
      <c r="B4508" s="10"/>
      <c r="C4508" s="11"/>
      <c r="D4508" s="12" t="s">
        <v>79502</v>
      </c>
      <c r="E4508" s="24" t="s">
        <v>84184</v>
      </c>
    </row>
    <row r="4509" spans="1:5">
      <c r="A4509" s="9"/>
      <c r="B4509" s="10"/>
      <c r="C4509" s="11"/>
      <c r="D4509" s="12" t="s">
        <v>79502</v>
      </c>
      <c r="E4509" s="24" t="s">
        <v>84185</v>
      </c>
    </row>
    <row r="4510" spans="1:5">
      <c r="A4510" s="9"/>
      <c r="B4510" s="10"/>
      <c r="C4510" s="11"/>
      <c r="D4510" s="12" t="s">
        <v>79502</v>
      </c>
      <c r="E4510" s="24" t="s">
        <v>84186</v>
      </c>
    </row>
    <row r="4511" spans="1:5">
      <c r="A4511" s="9"/>
      <c r="B4511" s="10"/>
      <c r="C4511" s="11"/>
      <c r="D4511" s="12" t="s">
        <v>79502</v>
      </c>
      <c r="E4511" s="24" t="s">
        <v>84187</v>
      </c>
    </row>
    <row r="4512" spans="1:5">
      <c r="A4512" s="9"/>
      <c r="B4512" s="10"/>
      <c r="C4512" s="11"/>
      <c r="D4512" s="12" t="s">
        <v>79502</v>
      </c>
      <c r="E4512" s="24" t="s">
        <v>84188</v>
      </c>
    </row>
    <row r="4513" spans="1:5">
      <c r="A4513" s="9"/>
      <c r="B4513" s="10"/>
      <c r="C4513" s="11"/>
      <c r="D4513" s="12" t="s">
        <v>79502</v>
      </c>
      <c r="E4513" s="24" t="s">
        <v>84189</v>
      </c>
    </row>
    <row r="4514" spans="1:5">
      <c r="A4514" s="9"/>
      <c r="B4514" s="10"/>
      <c r="C4514" s="11"/>
      <c r="D4514" s="12" t="s">
        <v>79502</v>
      </c>
      <c r="E4514" s="24" t="s">
        <v>84190</v>
      </c>
    </row>
    <row r="4515" spans="1:5">
      <c r="A4515" s="9"/>
      <c r="B4515" s="10"/>
      <c r="C4515" s="11"/>
      <c r="D4515" s="12" t="s">
        <v>79502</v>
      </c>
      <c r="E4515" s="24" t="s">
        <v>84191</v>
      </c>
    </row>
    <row r="4516" spans="1:5">
      <c r="A4516" s="9"/>
      <c r="B4516" s="10"/>
      <c r="C4516" s="11"/>
      <c r="D4516" s="12" t="s">
        <v>79502</v>
      </c>
      <c r="E4516" s="24" t="s">
        <v>84192</v>
      </c>
    </row>
    <row r="4517" spans="1:5">
      <c r="A4517" s="9"/>
      <c r="B4517" s="10"/>
      <c r="C4517" s="11"/>
      <c r="D4517" s="12" t="s">
        <v>79502</v>
      </c>
      <c r="E4517" s="24" t="s">
        <v>84193</v>
      </c>
    </row>
    <row r="4518" spans="1:5">
      <c r="A4518" s="9"/>
      <c r="B4518" s="10"/>
      <c r="C4518" s="11"/>
      <c r="D4518" s="12" t="s">
        <v>79502</v>
      </c>
      <c r="E4518" s="24" t="s">
        <v>84194</v>
      </c>
    </row>
    <row r="4519" spans="1:5">
      <c r="A4519" s="9"/>
      <c r="B4519" s="10"/>
      <c r="C4519" s="11"/>
      <c r="D4519" s="12" t="s">
        <v>79502</v>
      </c>
      <c r="E4519" s="24" t="s">
        <v>84195</v>
      </c>
    </row>
    <row r="4520" spans="1:5">
      <c r="A4520" s="9"/>
      <c r="B4520" s="10"/>
      <c r="C4520" s="11"/>
      <c r="D4520" s="12" t="s">
        <v>79502</v>
      </c>
      <c r="E4520" s="24" t="s">
        <v>84196</v>
      </c>
    </row>
    <row r="4521" spans="1:5">
      <c r="A4521" s="9"/>
      <c r="B4521" s="10"/>
      <c r="C4521" s="11"/>
      <c r="D4521" s="12" t="s">
        <v>79502</v>
      </c>
      <c r="E4521" s="24" t="s">
        <v>84197</v>
      </c>
    </row>
    <row r="4522" spans="1:5">
      <c r="A4522" s="9"/>
      <c r="B4522" s="10"/>
      <c r="C4522" s="11"/>
      <c r="D4522" s="12" t="s">
        <v>79502</v>
      </c>
      <c r="E4522" s="24" t="s">
        <v>84198</v>
      </c>
    </row>
    <row r="4523" spans="1:5">
      <c r="A4523" s="9" t="s">
        <v>84199</v>
      </c>
      <c r="B4523" s="10" t="s">
        <v>84200</v>
      </c>
      <c r="C4523" s="11"/>
      <c r="D4523" s="9" t="s">
        <v>84201</v>
      </c>
      <c r="E4523" s="15"/>
    </row>
    <row r="4524" spans="1:5">
      <c r="A4524" s="9"/>
      <c r="B4524" s="10"/>
      <c r="C4524" s="11"/>
      <c r="D4524" s="12" t="s">
        <v>84202</v>
      </c>
      <c r="E4524" s="8"/>
    </row>
    <row r="4525" spans="1:5">
      <c r="A4525" s="9"/>
      <c r="B4525" s="10"/>
      <c r="C4525" s="11" t="s">
        <v>79500</v>
      </c>
      <c r="D4525" s="12" t="s">
        <v>84203</v>
      </c>
      <c r="E4525" s="8"/>
    </row>
    <row r="4526" spans="1:5">
      <c r="A4526" s="9"/>
      <c r="B4526" s="10"/>
      <c r="C4526" s="11"/>
      <c r="D4526" s="12" t="s">
        <v>79502</v>
      </c>
      <c r="E4526" s="8" t="s">
        <v>84204</v>
      </c>
    </row>
    <row r="4527" spans="1:5">
      <c r="A4527" s="9"/>
      <c r="B4527" s="10"/>
      <c r="C4527" s="11"/>
      <c r="D4527" s="12" t="s">
        <v>79502</v>
      </c>
      <c r="E4527" s="8" t="s">
        <v>84205</v>
      </c>
    </row>
    <row r="4528" spans="1:5">
      <c r="A4528" s="9"/>
      <c r="B4528" s="10"/>
      <c r="C4528" s="11"/>
      <c r="D4528" s="12" t="s">
        <v>79502</v>
      </c>
      <c r="E4528" s="8" t="s">
        <v>84206</v>
      </c>
    </row>
    <row r="4529" spans="1:5">
      <c r="A4529" s="9"/>
      <c r="B4529" s="10"/>
      <c r="C4529" s="11"/>
      <c r="D4529" s="12" t="s">
        <v>79502</v>
      </c>
      <c r="E4529" s="8" t="s">
        <v>84207</v>
      </c>
    </row>
    <row r="4530" spans="1:5">
      <c r="A4530" s="9"/>
      <c r="B4530" s="10"/>
      <c r="C4530" s="11"/>
      <c r="D4530" s="12" t="s">
        <v>79502</v>
      </c>
      <c r="E4530" s="8" t="s">
        <v>84208</v>
      </c>
    </row>
    <row r="4531" spans="1:5">
      <c r="A4531" s="9"/>
      <c r="B4531" s="10"/>
      <c r="C4531" s="11"/>
      <c r="D4531" s="12" t="s">
        <v>79502</v>
      </c>
      <c r="E4531" s="8" t="s">
        <v>84209</v>
      </c>
    </row>
    <row r="4532" spans="1:5">
      <c r="A4532" s="9"/>
      <c r="B4532" s="10"/>
      <c r="C4532" s="11"/>
      <c r="D4532" s="12" t="s">
        <v>79502</v>
      </c>
      <c r="E4532" s="8" t="s">
        <v>84210</v>
      </c>
    </row>
    <row r="4533" spans="1:5">
      <c r="A4533" s="9"/>
      <c r="B4533" s="10"/>
      <c r="C4533" s="11"/>
      <c r="D4533" s="12" t="s">
        <v>79502</v>
      </c>
      <c r="E4533" s="8" t="s">
        <v>84211</v>
      </c>
    </row>
    <row r="4534" spans="1:5">
      <c r="A4534" s="9"/>
      <c r="B4534" s="10"/>
      <c r="C4534" s="11"/>
      <c r="D4534" s="12" t="s">
        <v>79502</v>
      </c>
      <c r="E4534" s="8" t="s">
        <v>84212</v>
      </c>
    </row>
    <row r="4535" spans="1:5">
      <c r="A4535" s="9"/>
      <c r="B4535" s="10"/>
      <c r="C4535" s="11"/>
      <c r="D4535" s="12" t="s">
        <v>79502</v>
      </c>
      <c r="E4535" s="8" t="s">
        <v>84213</v>
      </c>
    </row>
    <row r="4536" spans="1:5">
      <c r="A4536" s="9"/>
      <c r="B4536" s="10"/>
      <c r="C4536" s="11"/>
      <c r="D4536" s="12" t="s">
        <v>79502</v>
      </c>
      <c r="E4536" s="8" t="s">
        <v>84214</v>
      </c>
    </row>
    <row r="4537" spans="1:5">
      <c r="A4537" s="9"/>
      <c r="B4537" s="10"/>
      <c r="C4537" s="11"/>
      <c r="D4537" s="12" t="s">
        <v>79502</v>
      </c>
      <c r="E4537" s="8" t="s">
        <v>84215</v>
      </c>
    </row>
    <row r="4538" spans="1:5">
      <c r="A4538" s="9"/>
      <c r="B4538" s="10"/>
      <c r="C4538" s="11"/>
      <c r="D4538" s="12" t="s">
        <v>79502</v>
      </c>
      <c r="E4538" s="8" t="s">
        <v>84216</v>
      </c>
    </row>
    <row r="4539" spans="1:5">
      <c r="A4539" s="9"/>
      <c r="B4539" s="10"/>
      <c r="C4539" s="11"/>
      <c r="D4539" s="12" t="s">
        <v>79502</v>
      </c>
      <c r="E4539" s="8" t="s">
        <v>84217</v>
      </c>
    </row>
    <row r="4540" spans="1:5">
      <c r="A4540" s="9"/>
      <c r="B4540" s="10"/>
      <c r="C4540" s="11"/>
      <c r="D4540" s="12" t="s">
        <v>79502</v>
      </c>
      <c r="E4540" s="8" t="s">
        <v>84218</v>
      </c>
    </row>
    <row r="4541" spans="1:5">
      <c r="A4541" s="9"/>
      <c r="B4541" s="10"/>
      <c r="C4541" s="11"/>
      <c r="D4541" s="12" t="s">
        <v>79502</v>
      </c>
      <c r="E4541" s="24" t="s">
        <v>84219</v>
      </c>
    </row>
    <row r="4542" spans="1:5">
      <c r="A4542" s="9"/>
      <c r="B4542" s="10"/>
      <c r="C4542" s="11"/>
      <c r="D4542" s="12" t="s">
        <v>79502</v>
      </c>
      <c r="E4542" s="24" t="s">
        <v>84220</v>
      </c>
    </row>
    <row r="4543" spans="1:5">
      <c r="A4543" s="9"/>
      <c r="B4543" s="10"/>
      <c r="C4543" s="11"/>
      <c r="D4543" s="12" t="s">
        <v>79502</v>
      </c>
      <c r="E4543" s="24" t="s">
        <v>84221</v>
      </c>
    </row>
    <row r="4544" spans="1:5">
      <c r="A4544" s="9"/>
      <c r="B4544" s="10"/>
      <c r="C4544" s="11" t="s">
        <v>79629</v>
      </c>
      <c r="D4544" s="12" t="s">
        <v>79630</v>
      </c>
      <c r="E4544" s="8"/>
    </row>
    <row r="4545" spans="1:5">
      <c r="A4545" s="9"/>
      <c r="B4545" s="10"/>
      <c r="C4545" s="11"/>
      <c r="D4545" s="12" t="s">
        <v>79502</v>
      </c>
      <c r="E4545" s="8" t="s">
        <v>84222</v>
      </c>
    </row>
    <row r="4546" spans="1:5">
      <c r="A4546" s="9"/>
      <c r="B4546" s="10"/>
      <c r="C4546" s="11"/>
      <c r="D4546" s="12" t="s">
        <v>79502</v>
      </c>
      <c r="E4546" s="8" t="s">
        <v>84223</v>
      </c>
    </row>
    <row r="4547" spans="1:5">
      <c r="A4547" s="9"/>
      <c r="B4547" s="10"/>
      <c r="C4547" s="11"/>
      <c r="D4547" s="12" t="s">
        <v>79502</v>
      </c>
      <c r="E4547" s="8" t="s">
        <v>84224</v>
      </c>
    </row>
    <row r="4548" spans="1:5">
      <c r="A4548" s="9" t="s">
        <v>84225</v>
      </c>
      <c r="B4548" s="10" t="s">
        <v>84226</v>
      </c>
      <c r="C4548" s="11"/>
      <c r="D4548" s="9" t="s">
        <v>84227</v>
      </c>
      <c r="E4548" s="15"/>
    </row>
    <row r="4549" spans="1:5">
      <c r="A4549" s="9"/>
      <c r="B4549" s="10"/>
      <c r="C4549" s="11"/>
      <c r="D4549" s="12" t="s">
        <v>84228</v>
      </c>
      <c r="E4549" s="8"/>
    </row>
    <row r="4550" spans="1:5">
      <c r="A4550" s="9"/>
      <c r="B4550" s="10"/>
      <c r="C4550" s="11" t="s">
        <v>79500</v>
      </c>
      <c r="D4550" s="12" t="s">
        <v>84229</v>
      </c>
      <c r="E4550" s="8"/>
    </row>
    <row r="4551" spans="1:5">
      <c r="A4551" s="9"/>
      <c r="B4551" s="10"/>
      <c r="C4551" s="11"/>
      <c r="D4551" s="12" t="s">
        <v>79502</v>
      </c>
      <c r="E4551" s="8" t="s">
        <v>84230</v>
      </c>
    </row>
    <row r="4552" spans="1:5">
      <c r="A4552" s="9"/>
      <c r="B4552" s="10"/>
      <c r="C4552" s="11"/>
      <c r="D4552" s="12" t="s">
        <v>79502</v>
      </c>
      <c r="E4552" s="8" t="s">
        <v>84231</v>
      </c>
    </row>
    <row r="4553" spans="1:5">
      <c r="A4553" s="9"/>
      <c r="B4553" s="10"/>
      <c r="C4553" s="11"/>
      <c r="D4553" s="12" t="s">
        <v>79502</v>
      </c>
      <c r="E4553" s="8" t="s">
        <v>84232</v>
      </c>
    </row>
    <row r="4554" spans="1:5">
      <c r="A4554" s="9"/>
      <c r="B4554" s="10"/>
      <c r="C4554" s="11"/>
      <c r="D4554" s="12" t="s">
        <v>79502</v>
      </c>
      <c r="E4554" s="8" t="s">
        <v>84233</v>
      </c>
    </row>
    <row r="4555" spans="1:5">
      <c r="A4555" s="9" t="s">
        <v>84234</v>
      </c>
      <c r="B4555" s="10" t="s">
        <v>84235</v>
      </c>
      <c r="C4555" s="11"/>
      <c r="D4555" s="9" t="s">
        <v>84236</v>
      </c>
      <c r="E4555" s="15"/>
    </row>
    <row r="4556" spans="1:5">
      <c r="A4556" s="9"/>
      <c r="B4556" s="10"/>
      <c r="C4556" s="11"/>
      <c r="D4556" s="12" t="s">
        <v>84237</v>
      </c>
      <c r="E4556" s="8"/>
    </row>
    <row r="4557" spans="1:5">
      <c r="A4557" s="9"/>
      <c r="B4557" s="10"/>
      <c r="C4557" s="11" t="s">
        <v>79500</v>
      </c>
      <c r="D4557" s="12" t="s">
        <v>84238</v>
      </c>
      <c r="E4557" s="8"/>
    </row>
    <row r="4558" spans="1:5">
      <c r="A4558" s="9"/>
      <c r="B4558" s="10"/>
      <c r="C4558" s="11"/>
      <c r="D4558" s="12" t="s">
        <v>79502</v>
      </c>
      <c r="E4558" s="8" t="s">
        <v>84239</v>
      </c>
    </row>
    <row r="4559" spans="1:5">
      <c r="A4559" s="9"/>
      <c r="B4559" s="10"/>
      <c r="C4559" s="11"/>
      <c r="D4559" s="12" t="s">
        <v>79502</v>
      </c>
      <c r="E4559" s="8" t="s">
        <v>84240</v>
      </c>
    </row>
    <row r="4560" spans="1:5">
      <c r="A4560" s="9"/>
      <c r="B4560" s="10"/>
      <c r="C4560" s="11"/>
      <c r="D4560" s="12" t="s">
        <v>79502</v>
      </c>
      <c r="E4560" s="8" t="s">
        <v>84241</v>
      </c>
    </row>
    <row r="4561" spans="1:5">
      <c r="A4561" s="9"/>
      <c r="B4561" s="10"/>
      <c r="C4561" s="11"/>
      <c r="D4561" s="12" t="s">
        <v>79502</v>
      </c>
      <c r="E4561" s="8" t="s">
        <v>84242</v>
      </c>
    </row>
    <row r="4562" spans="1:5">
      <c r="A4562" s="9"/>
      <c r="B4562" s="10"/>
      <c r="C4562" s="11"/>
      <c r="D4562" s="12" t="s">
        <v>79502</v>
      </c>
      <c r="E4562" s="8" t="s">
        <v>84243</v>
      </c>
    </row>
    <row r="4563" spans="1:5">
      <c r="A4563" s="9"/>
      <c r="B4563" s="10"/>
      <c r="C4563" s="11"/>
      <c r="D4563" s="12" t="s">
        <v>79502</v>
      </c>
      <c r="E4563" s="8" t="s">
        <v>84244</v>
      </c>
    </row>
    <row r="4564" spans="1:5">
      <c r="A4564" s="9"/>
      <c r="B4564" s="10"/>
      <c r="C4564" s="11"/>
      <c r="D4564" s="12" t="s">
        <v>79502</v>
      </c>
      <c r="E4564" s="8" t="s">
        <v>84245</v>
      </c>
    </row>
    <row r="4565" spans="1:5">
      <c r="A4565" s="9"/>
      <c r="B4565" s="10"/>
      <c r="C4565" s="11"/>
      <c r="D4565" s="12" t="s">
        <v>79502</v>
      </c>
      <c r="E4565" s="8" t="s">
        <v>84246</v>
      </c>
    </row>
    <row r="4566" spans="1:5">
      <c r="A4566" s="9"/>
      <c r="B4566" s="10"/>
      <c r="C4566" s="11"/>
      <c r="D4566" s="12" t="s">
        <v>79502</v>
      </c>
      <c r="E4566" s="8" t="s">
        <v>84247</v>
      </c>
    </row>
    <row r="4567" spans="1:5">
      <c r="A4567" s="9"/>
      <c r="B4567" s="10"/>
      <c r="C4567" s="11"/>
      <c r="D4567" s="12" t="s">
        <v>79502</v>
      </c>
      <c r="E4567" s="8" t="s">
        <v>84248</v>
      </c>
    </row>
    <row r="4568" spans="1:5">
      <c r="A4568" s="9"/>
      <c r="B4568" s="10"/>
      <c r="C4568" s="11"/>
      <c r="D4568" s="12" t="s">
        <v>79502</v>
      </c>
      <c r="E4568" s="8" t="s">
        <v>84249</v>
      </c>
    </row>
    <row r="4569" spans="1:5">
      <c r="A4569" s="9"/>
      <c r="B4569" s="10"/>
      <c r="C4569" s="11"/>
      <c r="D4569" s="12" t="s">
        <v>79502</v>
      </c>
      <c r="E4569" s="8" t="s">
        <v>84250</v>
      </c>
    </row>
    <row r="4570" spans="1:5">
      <c r="A4570" s="9"/>
      <c r="B4570" s="10"/>
      <c r="C4570" s="11"/>
      <c r="D4570" s="12" t="s">
        <v>79502</v>
      </c>
      <c r="E4570" s="8" t="s">
        <v>84251</v>
      </c>
    </row>
    <row r="4571" spans="1:5">
      <c r="A4571" s="9"/>
      <c r="B4571" s="10"/>
      <c r="C4571" s="11"/>
      <c r="D4571" s="12" t="s">
        <v>79502</v>
      </c>
      <c r="E4571" s="8" t="s">
        <v>84252</v>
      </c>
    </row>
    <row r="4572" spans="1:5">
      <c r="A4572" s="9"/>
      <c r="B4572" s="10"/>
      <c r="C4572" s="11"/>
      <c r="D4572" s="12" t="s">
        <v>79502</v>
      </c>
      <c r="E4572" s="24" t="s">
        <v>84253</v>
      </c>
    </row>
    <row r="4573" spans="1:5">
      <c r="A4573" s="9"/>
      <c r="B4573" s="10"/>
      <c r="C4573" s="11"/>
      <c r="D4573" s="12" t="s">
        <v>79502</v>
      </c>
      <c r="E4573" s="24" t="s">
        <v>84254</v>
      </c>
    </row>
    <row r="4574" spans="1:5">
      <c r="A4574" s="9" t="s">
        <v>84255</v>
      </c>
      <c r="B4574" s="10" t="s">
        <v>84256</v>
      </c>
      <c r="C4574" s="11"/>
      <c r="D4574" s="9" t="s">
        <v>84257</v>
      </c>
      <c r="E4574" s="15"/>
    </row>
    <row r="4575" spans="1:5">
      <c r="A4575" s="9"/>
      <c r="B4575" s="10"/>
      <c r="C4575" s="11"/>
      <c r="D4575" s="12" t="s">
        <v>84258</v>
      </c>
      <c r="E4575" s="8"/>
    </row>
    <row r="4576" spans="1:5">
      <c r="A4576" s="9"/>
      <c r="B4576" s="10"/>
      <c r="C4576" s="11" t="s">
        <v>79500</v>
      </c>
      <c r="D4576" s="12" t="s">
        <v>84259</v>
      </c>
      <c r="E4576" s="8"/>
    </row>
    <row r="4577" spans="1:5">
      <c r="A4577" s="9"/>
      <c r="B4577" s="10"/>
      <c r="C4577" s="11"/>
      <c r="D4577" s="12" t="s">
        <v>79502</v>
      </c>
      <c r="E4577" s="8" t="s">
        <v>84260</v>
      </c>
    </row>
    <row r="4578" spans="1:5">
      <c r="A4578" s="9"/>
      <c r="B4578" s="10"/>
      <c r="C4578" s="11"/>
      <c r="D4578" s="12" t="s">
        <v>79502</v>
      </c>
      <c r="E4578" s="8" t="s">
        <v>84261</v>
      </c>
    </row>
    <row r="4579" spans="1:5">
      <c r="A4579" s="9"/>
      <c r="B4579" s="10"/>
      <c r="C4579" s="11"/>
      <c r="D4579" s="12" t="s">
        <v>79502</v>
      </c>
      <c r="E4579" s="8" t="s">
        <v>84262</v>
      </c>
    </row>
    <row r="4580" spans="1:5">
      <c r="A4580" s="9"/>
      <c r="B4580" s="10"/>
      <c r="C4580" s="11"/>
      <c r="D4580" s="12"/>
      <c r="E4580" s="36" t="s">
        <v>81249</v>
      </c>
    </row>
    <row r="4581" spans="1:5">
      <c r="A4581" s="9"/>
      <c r="B4581" s="10"/>
      <c r="C4581" s="11"/>
      <c r="D4581" s="12" t="s">
        <v>79502</v>
      </c>
      <c r="E4581" s="24" t="s">
        <v>84263</v>
      </c>
    </row>
    <row r="4582" spans="1:5">
      <c r="A4582" s="9"/>
      <c r="B4582" s="10"/>
      <c r="C4582" s="11"/>
      <c r="D4582" s="12" t="s">
        <v>79502</v>
      </c>
      <c r="E4582" s="24" t="s">
        <v>84264</v>
      </c>
    </row>
    <row r="4583" spans="1:5">
      <c r="A4583" s="9"/>
      <c r="B4583" s="10"/>
      <c r="C4583" s="11"/>
      <c r="D4583" s="12" t="s">
        <v>79502</v>
      </c>
      <c r="E4583" s="24" t="s">
        <v>84265</v>
      </c>
    </row>
    <row r="4584" spans="1:5">
      <c r="A4584" s="9"/>
      <c r="B4584" s="10"/>
      <c r="C4584" s="11"/>
      <c r="D4584" s="12" t="s">
        <v>79502</v>
      </c>
      <c r="E4584" s="24" t="s">
        <v>84266</v>
      </c>
    </row>
    <row r="4585" spans="1:5">
      <c r="A4585" s="9"/>
      <c r="B4585" s="10"/>
      <c r="C4585" s="11"/>
      <c r="D4585" s="12" t="s">
        <v>79502</v>
      </c>
      <c r="E4585" s="24" t="s">
        <v>84267</v>
      </c>
    </row>
    <row r="4586" spans="1:5">
      <c r="A4586" s="9"/>
      <c r="B4586" s="10"/>
      <c r="C4586" s="11"/>
      <c r="D4586" s="12" t="s">
        <v>79502</v>
      </c>
      <c r="E4586" s="24" t="s">
        <v>84268</v>
      </c>
    </row>
    <row r="4587" spans="1:5">
      <c r="A4587" s="9"/>
      <c r="B4587" s="10"/>
      <c r="C4587" s="11"/>
      <c r="D4587" s="12" t="s">
        <v>79502</v>
      </c>
      <c r="E4587" s="24" t="s">
        <v>84269</v>
      </c>
    </row>
    <row r="4588" spans="1:5">
      <c r="A4588" s="9"/>
      <c r="B4588" s="10"/>
      <c r="C4588" s="11"/>
      <c r="D4588" s="12" t="s">
        <v>79502</v>
      </c>
      <c r="E4588" s="24" t="s">
        <v>84270</v>
      </c>
    </row>
    <row r="4589" spans="1:5">
      <c r="A4589" s="9"/>
      <c r="B4589" s="10"/>
      <c r="C4589" s="11"/>
      <c r="D4589" s="12" t="s">
        <v>79502</v>
      </c>
      <c r="E4589" s="24" t="s">
        <v>84271</v>
      </c>
    </row>
    <row r="4590" spans="1:5">
      <c r="A4590" s="9"/>
      <c r="B4590" s="10"/>
      <c r="C4590" s="11"/>
      <c r="D4590" s="12" t="s">
        <v>79502</v>
      </c>
      <c r="E4590" s="24" t="s">
        <v>84272</v>
      </c>
    </row>
    <row r="4591" spans="1:5">
      <c r="A4591" s="9"/>
      <c r="B4591" s="10"/>
      <c r="C4591" s="11"/>
      <c r="D4591" s="12" t="s">
        <v>79502</v>
      </c>
      <c r="E4591" s="24" t="s">
        <v>84273</v>
      </c>
    </row>
    <row r="4592" spans="1:5">
      <c r="A4592" s="9"/>
      <c r="B4592" s="10"/>
      <c r="C4592" s="11"/>
      <c r="D4592" s="12" t="s">
        <v>79502</v>
      </c>
      <c r="E4592" s="24" t="s">
        <v>84274</v>
      </c>
    </row>
    <row r="4593" spans="1:5">
      <c r="A4593" s="9"/>
      <c r="B4593" s="10"/>
      <c r="C4593" s="11"/>
      <c r="D4593" s="12" t="s">
        <v>79502</v>
      </c>
      <c r="E4593" s="24" t="s">
        <v>84275</v>
      </c>
    </row>
    <row r="4594" spans="1:5">
      <c r="A4594" s="9"/>
      <c r="B4594" s="10"/>
      <c r="C4594" s="11"/>
      <c r="D4594" s="12" t="s">
        <v>79502</v>
      </c>
      <c r="E4594" s="24" t="s">
        <v>84276</v>
      </c>
    </row>
    <row r="4595" spans="1:5">
      <c r="A4595" s="9"/>
      <c r="B4595" s="10"/>
      <c r="C4595" s="11" t="s">
        <v>79629</v>
      </c>
      <c r="D4595" s="12" t="s">
        <v>79630</v>
      </c>
      <c r="E4595" s="8"/>
    </row>
    <row r="4596" spans="1:5">
      <c r="A4596" s="9"/>
      <c r="B4596" s="10"/>
      <c r="C4596" s="11"/>
      <c r="D4596" s="12" t="s">
        <v>79502</v>
      </c>
      <c r="E4596" s="8" t="s">
        <v>84277</v>
      </c>
    </row>
    <row r="4597" spans="1:5">
      <c r="A4597" s="9">
        <v>276</v>
      </c>
      <c r="B4597" s="10"/>
      <c r="C4597" s="11"/>
      <c r="D4597" s="9" t="s">
        <v>84278</v>
      </c>
      <c r="E4597" s="8"/>
    </row>
    <row r="4598" spans="1:5">
      <c r="A4598" s="9"/>
      <c r="B4598" s="10"/>
      <c r="C4598" s="11"/>
      <c r="D4598" s="12" t="s">
        <v>84279</v>
      </c>
      <c r="E4598" s="8"/>
    </row>
    <row r="4599" spans="1:5">
      <c r="A4599" s="12"/>
      <c r="B4599" s="17" t="s">
        <v>84280</v>
      </c>
      <c r="C4599" s="27"/>
      <c r="D4599" s="40" t="s">
        <v>84281</v>
      </c>
      <c r="E4599" s="43"/>
    </row>
    <row r="4600" spans="1:5">
      <c r="A4600" s="12"/>
      <c r="B4600" s="26"/>
      <c r="C4600" s="11"/>
      <c r="D4600" s="42" t="s">
        <v>84282</v>
      </c>
      <c r="E4600" s="43"/>
    </row>
    <row r="4601" spans="1:5">
      <c r="A4601" s="12"/>
      <c r="B4601" s="26"/>
      <c r="C4601" s="11" t="s">
        <v>79500</v>
      </c>
      <c r="D4601" s="42" t="s">
        <v>84283</v>
      </c>
      <c r="E4601" s="43"/>
    </row>
    <row r="4602" spans="1:5">
      <c r="A4602" s="12"/>
      <c r="B4602" s="26"/>
      <c r="C4602" s="11"/>
      <c r="D4602" s="42" t="s">
        <v>79502</v>
      </c>
      <c r="E4602" s="43" t="s">
        <v>84284</v>
      </c>
    </row>
    <row r="4603" spans="1:5">
      <c r="A4603" s="12"/>
      <c r="B4603" s="26"/>
      <c r="C4603" s="11"/>
      <c r="D4603" s="42" t="s">
        <v>79502</v>
      </c>
      <c r="E4603" s="43" t="s">
        <v>84285</v>
      </c>
    </row>
    <row r="4604" spans="1:5">
      <c r="A4604" s="12"/>
      <c r="B4604" s="26"/>
      <c r="C4604" s="11"/>
      <c r="D4604" s="42" t="s">
        <v>79502</v>
      </c>
      <c r="E4604" s="43" t="s">
        <v>84286</v>
      </c>
    </row>
    <row r="4605" spans="1:5">
      <c r="A4605" s="12"/>
      <c r="B4605" s="26"/>
      <c r="C4605" s="11"/>
      <c r="D4605" s="42" t="s">
        <v>79502</v>
      </c>
      <c r="E4605" s="43" t="s">
        <v>84287</v>
      </c>
    </row>
    <row r="4606" spans="1:5">
      <c r="A4606" s="12"/>
      <c r="B4606" s="26"/>
      <c r="C4606" s="11"/>
      <c r="D4606" s="42" t="s">
        <v>79502</v>
      </c>
      <c r="E4606" s="43" t="s">
        <v>84288</v>
      </c>
    </row>
    <row r="4607" spans="1:5">
      <c r="A4607" s="12"/>
      <c r="B4607" s="26"/>
      <c r="C4607" s="11"/>
      <c r="D4607" s="42" t="s">
        <v>79502</v>
      </c>
      <c r="E4607" s="43" t="s">
        <v>84289</v>
      </c>
    </row>
    <row r="4608" spans="1:5">
      <c r="A4608" s="12"/>
      <c r="B4608" s="26"/>
      <c r="C4608" s="11"/>
      <c r="D4608" s="42" t="s">
        <v>79502</v>
      </c>
      <c r="E4608" s="43" t="s">
        <v>84290</v>
      </c>
    </row>
    <row r="4609" spans="1:5">
      <c r="A4609" s="12"/>
      <c r="B4609" s="26"/>
      <c r="C4609" s="11"/>
      <c r="D4609" s="42" t="s">
        <v>79502</v>
      </c>
      <c r="E4609" s="43" t="s">
        <v>84291</v>
      </c>
    </row>
    <row r="4610" spans="1:5">
      <c r="A4610" s="12"/>
      <c r="B4610" s="26"/>
      <c r="C4610" s="11"/>
      <c r="D4610" s="42" t="s">
        <v>79502</v>
      </c>
      <c r="E4610" s="43" t="s">
        <v>84292</v>
      </c>
    </row>
    <row r="4611" spans="1:5">
      <c r="A4611" s="12"/>
      <c r="B4611" s="26"/>
      <c r="C4611" s="11"/>
      <c r="D4611" s="42" t="s">
        <v>79502</v>
      </c>
      <c r="E4611" s="43" t="s">
        <v>84293</v>
      </c>
    </row>
    <row r="4612" spans="1:5">
      <c r="A4612" s="12"/>
      <c r="B4612" s="26"/>
      <c r="C4612" s="11"/>
      <c r="D4612" s="42" t="s">
        <v>79502</v>
      </c>
      <c r="E4612" s="43" t="s">
        <v>84294</v>
      </c>
    </row>
    <row r="4613" spans="1:5">
      <c r="A4613" s="12"/>
      <c r="B4613" s="26"/>
      <c r="C4613" s="11"/>
      <c r="D4613" s="42" t="s">
        <v>79502</v>
      </c>
      <c r="E4613" s="43" t="s">
        <v>84295</v>
      </c>
    </row>
    <row r="4614" spans="1:5">
      <c r="A4614" s="12"/>
      <c r="B4614" s="26"/>
      <c r="C4614" s="11"/>
      <c r="D4614" s="42" t="s">
        <v>79502</v>
      </c>
      <c r="E4614" s="43" t="s">
        <v>84296</v>
      </c>
    </row>
    <row r="4615" spans="1:5">
      <c r="A4615" s="12"/>
      <c r="B4615" s="26"/>
      <c r="C4615" s="11"/>
      <c r="D4615" s="42" t="s">
        <v>79502</v>
      </c>
      <c r="E4615" s="24" t="s">
        <v>84297</v>
      </c>
    </row>
    <row r="4616" spans="1:5">
      <c r="A4616" s="12"/>
      <c r="B4616" s="26"/>
      <c r="C4616" s="11"/>
      <c r="D4616" s="42" t="s">
        <v>79502</v>
      </c>
      <c r="E4616" s="24" t="s">
        <v>84298</v>
      </c>
    </row>
    <row r="4617" spans="1:5">
      <c r="A4617" s="12"/>
      <c r="B4617" s="26"/>
      <c r="C4617" s="11"/>
      <c r="D4617" s="42" t="s">
        <v>79502</v>
      </c>
      <c r="E4617" s="24" t="s">
        <v>84299</v>
      </c>
    </row>
    <row r="4618" spans="1:5">
      <c r="A4618" s="12"/>
      <c r="B4618" s="26"/>
      <c r="C4618" s="11"/>
      <c r="D4618" s="42" t="s">
        <v>79502</v>
      </c>
      <c r="E4618" s="24" t="s">
        <v>84300</v>
      </c>
    </row>
    <row r="4619" spans="1:5">
      <c r="A4619" s="12"/>
      <c r="B4619" s="26"/>
      <c r="C4619" s="11"/>
      <c r="D4619" s="42" t="s">
        <v>79502</v>
      </c>
      <c r="E4619" s="24" t="s">
        <v>84301</v>
      </c>
    </row>
    <row r="4620" spans="1:5">
      <c r="A4620" s="12"/>
      <c r="B4620" s="26"/>
      <c r="C4620" s="11"/>
      <c r="D4620" s="42" t="s">
        <v>79502</v>
      </c>
      <c r="E4620" s="24" t="s">
        <v>84302</v>
      </c>
    </row>
    <row r="4621" spans="1:5">
      <c r="A4621" s="12"/>
      <c r="B4621" s="26"/>
      <c r="C4621" s="11"/>
      <c r="D4621" s="42" t="s">
        <v>79502</v>
      </c>
      <c r="E4621" s="24" t="s">
        <v>84303</v>
      </c>
    </row>
    <row r="4622" spans="1:5">
      <c r="A4622" s="12"/>
      <c r="B4622" s="26"/>
      <c r="C4622" s="11"/>
      <c r="D4622" s="42" t="s">
        <v>79502</v>
      </c>
      <c r="E4622" s="24" t="s">
        <v>84304</v>
      </c>
    </row>
    <row r="4623" spans="1:5">
      <c r="A4623" s="12"/>
      <c r="B4623" s="26"/>
      <c r="C4623" s="11"/>
      <c r="D4623" s="42" t="s">
        <v>79502</v>
      </c>
      <c r="E4623" s="24" t="s">
        <v>84305</v>
      </c>
    </row>
    <row r="4624" spans="1:5">
      <c r="A4624" s="12"/>
      <c r="B4624" s="26"/>
      <c r="C4624" s="11"/>
      <c r="D4624" s="42" t="s">
        <v>79502</v>
      </c>
      <c r="E4624" s="24" t="s">
        <v>84306</v>
      </c>
    </row>
    <row r="4625" spans="1:5">
      <c r="A4625" s="12"/>
      <c r="B4625" s="26"/>
      <c r="C4625" s="11"/>
      <c r="D4625" s="42" t="s">
        <v>79502</v>
      </c>
      <c r="E4625" s="24" t="s">
        <v>84307</v>
      </c>
    </row>
    <row r="4626" spans="1:5">
      <c r="A4626" s="12"/>
      <c r="B4626" s="26"/>
      <c r="C4626" s="11"/>
      <c r="D4626" s="42" t="s">
        <v>79502</v>
      </c>
      <c r="E4626" s="24" t="s">
        <v>84308</v>
      </c>
    </row>
    <row r="4627" spans="1:5">
      <c r="A4627" s="12"/>
      <c r="B4627" s="26"/>
      <c r="C4627" s="11"/>
      <c r="D4627" s="42" t="s">
        <v>79502</v>
      </c>
      <c r="E4627" s="24" t="s">
        <v>84309</v>
      </c>
    </row>
    <row r="4628" spans="1:5">
      <c r="A4628" s="12"/>
      <c r="B4628" s="26"/>
      <c r="C4628" s="11"/>
      <c r="D4628" s="42" t="s">
        <v>79502</v>
      </c>
      <c r="E4628" s="24" t="s">
        <v>84310</v>
      </c>
    </row>
    <row r="4629" spans="1:5">
      <c r="A4629" s="12"/>
      <c r="B4629" s="26"/>
      <c r="C4629" s="11"/>
      <c r="D4629" s="42" t="s">
        <v>79502</v>
      </c>
      <c r="E4629" s="24" t="s">
        <v>84311</v>
      </c>
    </row>
    <row r="4630" spans="1:5">
      <c r="A4630" s="12"/>
      <c r="B4630" s="26"/>
      <c r="C4630" s="11"/>
      <c r="D4630" s="42" t="s">
        <v>79502</v>
      </c>
      <c r="E4630" s="24" t="s">
        <v>84312</v>
      </c>
    </row>
    <row r="4631" spans="1:5">
      <c r="A4631" s="12"/>
      <c r="B4631" s="26"/>
      <c r="C4631" s="11" t="s">
        <v>79629</v>
      </c>
      <c r="D4631" s="42" t="s">
        <v>79630</v>
      </c>
      <c r="E4631" s="43"/>
    </row>
    <row r="4632" spans="1:5">
      <c r="A4632" s="12"/>
      <c r="B4632" s="26"/>
      <c r="C4632" s="11"/>
      <c r="D4632" s="42" t="s">
        <v>79502</v>
      </c>
      <c r="E4632" s="43" t="s">
        <v>84313</v>
      </c>
    </row>
    <row r="4633" spans="1:5">
      <c r="A4633" s="12"/>
      <c r="B4633" s="26"/>
      <c r="C4633" s="11"/>
      <c r="D4633" s="42" t="s">
        <v>79502</v>
      </c>
      <c r="E4633" s="43" t="s">
        <v>84314</v>
      </c>
    </row>
    <row r="4634" spans="1:5">
      <c r="A4634" s="12"/>
      <c r="B4634" s="17" t="s">
        <v>84315</v>
      </c>
      <c r="C4634" s="27"/>
      <c r="D4634" s="40" t="s">
        <v>84316</v>
      </c>
      <c r="E4634" s="43"/>
    </row>
    <row r="4635" spans="1:5">
      <c r="A4635" s="12"/>
      <c r="B4635" s="26"/>
      <c r="C4635" s="11" t="s">
        <v>79500</v>
      </c>
      <c r="D4635" s="42" t="s">
        <v>84317</v>
      </c>
      <c r="E4635" s="43"/>
    </row>
    <row r="4636" spans="1:5">
      <c r="A4636" s="12"/>
      <c r="B4636" s="26"/>
      <c r="C4636" s="11"/>
      <c r="D4636" s="42" t="s">
        <v>79502</v>
      </c>
      <c r="E4636" s="43" t="s">
        <v>84318</v>
      </c>
    </row>
    <row r="4637" spans="1:5">
      <c r="A4637" s="12"/>
      <c r="B4637" s="26"/>
      <c r="C4637" s="11"/>
      <c r="D4637" s="42"/>
      <c r="E4637" s="36" t="s">
        <v>84319</v>
      </c>
    </row>
    <row r="4638" spans="1:5">
      <c r="A4638" s="12"/>
      <c r="B4638" s="26"/>
      <c r="C4638" s="11"/>
      <c r="D4638" s="42" t="s">
        <v>79502</v>
      </c>
      <c r="E4638" s="43" t="s">
        <v>84320</v>
      </c>
    </row>
    <row r="4639" spans="1:5">
      <c r="A4639" s="12"/>
      <c r="B4639" s="26"/>
      <c r="C4639" s="11"/>
      <c r="D4639" s="42" t="s">
        <v>79502</v>
      </c>
      <c r="E4639" s="43" t="s">
        <v>84321</v>
      </c>
    </row>
    <row r="4640" spans="1:5">
      <c r="A4640" s="12"/>
      <c r="B4640" s="26"/>
      <c r="C4640" s="11"/>
      <c r="D4640" s="42" t="s">
        <v>79502</v>
      </c>
      <c r="E4640" s="43" t="s">
        <v>84322</v>
      </c>
    </row>
    <row r="4641" spans="1:5">
      <c r="A4641" s="12"/>
      <c r="B4641" s="26"/>
      <c r="C4641" s="11"/>
      <c r="D4641" s="42" t="s">
        <v>79502</v>
      </c>
      <c r="E4641" s="24" t="s">
        <v>84323</v>
      </c>
    </row>
    <row r="4642" spans="1:5">
      <c r="A4642" s="12"/>
      <c r="B4642" s="26"/>
      <c r="C4642" s="11"/>
      <c r="D4642" s="42" t="s">
        <v>79502</v>
      </c>
      <c r="E4642" s="24" t="s">
        <v>84324</v>
      </c>
    </row>
    <row r="4643" spans="1:5">
      <c r="A4643" s="12"/>
      <c r="B4643" s="26"/>
      <c r="C4643" s="11"/>
      <c r="D4643" s="42" t="s">
        <v>79502</v>
      </c>
      <c r="E4643" s="24" t="s">
        <v>84325</v>
      </c>
    </row>
    <row r="4644" spans="1:5">
      <c r="A4644" s="12"/>
      <c r="B4644" s="26"/>
      <c r="C4644" s="11"/>
      <c r="D4644" s="42" t="s">
        <v>79502</v>
      </c>
      <c r="E4644" s="24" t="s">
        <v>84326</v>
      </c>
    </row>
    <row r="4645" spans="1:5">
      <c r="A4645" s="12"/>
      <c r="B4645" s="26"/>
      <c r="C4645" s="11"/>
      <c r="D4645" s="42" t="s">
        <v>79502</v>
      </c>
      <c r="E4645" s="24" t="s">
        <v>84327</v>
      </c>
    </row>
    <row r="4646" spans="1:5">
      <c r="A4646" s="12"/>
      <c r="B4646" s="26"/>
      <c r="C4646" s="11"/>
      <c r="D4646" s="42" t="s">
        <v>79502</v>
      </c>
      <c r="E4646" s="24" t="s">
        <v>84328</v>
      </c>
    </row>
    <row r="4647" spans="1:5">
      <c r="A4647" s="12"/>
      <c r="B4647" s="26"/>
      <c r="C4647" s="11"/>
      <c r="D4647" s="42" t="s">
        <v>79502</v>
      </c>
      <c r="E4647" s="24" t="s">
        <v>84329</v>
      </c>
    </row>
    <row r="4648" spans="1:5">
      <c r="A4648" s="12"/>
      <c r="B4648" s="26"/>
      <c r="C4648" s="11"/>
      <c r="D4648" s="42" t="s">
        <v>79502</v>
      </c>
      <c r="E4648" s="24" t="s">
        <v>84330</v>
      </c>
    </row>
    <row r="4649" spans="1:5">
      <c r="A4649" s="12"/>
      <c r="B4649" s="26"/>
      <c r="C4649" s="11"/>
      <c r="D4649" s="42" t="s">
        <v>79502</v>
      </c>
      <c r="E4649" s="24" t="s">
        <v>84331</v>
      </c>
    </row>
    <row r="4650" spans="1:5">
      <c r="A4650" s="12"/>
      <c r="B4650" s="26"/>
      <c r="C4650" s="11"/>
      <c r="D4650" s="42" t="s">
        <v>79502</v>
      </c>
      <c r="E4650" s="24" t="s">
        <v>84332</v>
      </c>
    </row>
    <row r="4651" spans="1:5">
      <c r="A4651" s="12"/>
      <c r="B4651" s="26"/>
      <c r="C4651" s="11"/>
      <c r="D4651" s="42" t="s">
        <v>79502</v>
      </c>
      <c r="E4651" s="24" t="s">
        <v>84333</v>
      </c>
    </row>
    <row r="4652" spans="1:5">
      <c r="A4652" s="12"/>
      <c r="B4652" s="26"/>
      <c r="C4652" s="11"/>
      <c r="D4652" s="42" t="s">
        <v>79502</v>
      </c>
      <c r="E4652" s="24" t="s">
        <v>84334</v>
      </c>
    </row>
    <row r="4653" spans="1:5">
      <c r="A4653" s="12"/>
      <c r="B4653" s="26"/>
      <c r="C4653" s="11"/>
      <c r="D4653" s="42" t="s">
        <v>79502</v>
      </c>
      <c r="E4653" s="24" t="s">
        <v>84335</v>
      </c>
    </row>
    <row r="4654" spans="1:5">
      <c r="A4654" s="12"/>
      <c r="B4654" s="26"/>
      <c r="C4654" s="11"/>
      <c r="D4654" s="42" t="s">
        <v>79502</v>
      </c>
      <c r="E4654" s="24" t="s">
        <v>84336</v>
      </c>
    </row>
    <row r="4655" spans="1:5">
      <c r="A4655" s="12"/>
      <c r="B4655" s="26"/>
      <c r="C4655" s="11"/>
      <c r="D4655" s="42" t="s">
        <v>79502</v>
      </c>
      <c r="E4655" s="24" t="s">
        <v>84337</v>
      </c>
    </row>
    <row r="4656" spans="1:5">
      <c r="A4656" s="12"/>
      <c r="B4656" s="26"/>
      <c r="C4656" s="11"/>
      <c r="D4656" s="42" t="s">
        <v>79502</v>
      </c>
      <c r="E4656" s="24" t="s">
        <v>84338</v>
      </c>
    </row>
    <row r="4657" spans="1:5">
      <c r="A4657" s="12"/>
      <c r="B4657" s="26"/>
      <c r="C4657" s="11"/>
      <c r="D4657" s="42" t="s">
        <v>79502</v>
      </c>
      <c r="E4657" s="24" t="s">
        <v>84339</v>
      </c>
    </row>
    <row r="4658" spans="1:5">
      <c r="A4658" s="12"/>
      <c r="B4658" s="26"/>
      <c r="C4658" s="11"/>
      <c r="D4658" s="42" t="s">
        <v>79502</v>
      </c>
      <c r="E4658" s="24" t="s">
        <v>84340</v>
      </c>
    </row>
    <row r="4659" spans="1:5">
      <c r="A4659" s="12"/>
      <c r="B4659" s="26"/>
      <c r="C4659" s="11"/>
      <c r="D4659" s="42" t="s">
        <v>79502</v>
      </c>
      <c r="E4659" s="24" t="s">
        <v>84341</v>
      </c>
    </row>
    <row r="4660" spans="1:5">
      <c r="A4660" s="12"/>
      <c r="B4660" s="26"/>
      <c r="C4660" s="11"/>
      <c r="D4660" s="42" t="s">
        <v>79502</v>
      </c>
      <c r="E4660" s="24" t="s">
        <v>84342</v>
      </c>
    </row>
    <row r="4661" spans="1:5">
      <c r="A4661" s="12"/>
      <c r="B4661" s="26"/>
      <c r="C4661" s="11"/>
      <c r="D4661" s="42" t="s">
        <v>79502</v>
      </c>
      <c r="E4661" s="24" t="s">
        <v>84343</v>
      </c>
    </row>
    <row r="4662" spans="1:5">
      <c r="A4662" s="12"/>
      <c r="B4662" s="26"/>
      <c r="C4662" s="11"/>
      <c r="D4662" s="42" t="s">
        <v>79502</v>
      </c>
      <c r="E4662" s="24" t="s">
        <v>84344</v>
      </c>
    </row>
    <row r="4663" spans="1:5">
      <c r="A4663" s="12"/>
      <c r="B4663" s="26"/>
      <c r="C4663" s="11"/>
      <c r="D4663" s="42" t="s">
        <v>79502</v>
      </c>
      <c r="E4663" s="24" t="s">
        <v>84345</v>
      </c>
    </row>
    <row r="4664" spans="1:5">
      <c r="A4664" s="12"/>
      <c r="B4664" s="26"/>
      <c r="C4664" s="11"/>
      <c r="D4664" s="42" t="s">
        <v>79502</v>
      </c>
      <c r="E4664" s="24" t="s">
        <v>84346</v>
      </c>
    </row>
    <row r="4665" spans="1:5">
      <c r="A4665" s="12"/>
      <c r="B4665" s="26"/>
      <c r="C4665" s="11"/>
      <c r="D4665" s="42" t="s">
        <v>79502</v>
      </c>
      <c r="E4665" s="24" t="s">
        <v>84347</v>
      </c>
    </row>
    <row r="4666" spans="1:5">
      <c r="A4666" s="12"/>
      <c r="B4666" s="26"/>
      <c r="C4666" s="11"/>
      <c r="D4666" s="42" t="s">
        <v>79502</v>
      </c>
      <c r="E4666" s="24" t="s">
        <v>84348</v>
      </c>
    </row>
    <row r="4667" spans="1:5">
      <c r="A4667" s="9">
        <v>277</v>
      </c>
      <c r="B4667" s="17" t="s">
        <v>84349</v>
      </c>
      <c r="C4667" s="27"/>
      <c r="D4667" s="40" t="s">
        <v>84350</v>
      </c>
      <c r="E4667" s="41"/>
    </row>
    <row r="4668" spans="1:5">
      <c r="A4668" s="12"/>
      <c r="B4668" s="26"/>
      <c r="C4668" s="11"/>
      <c r="D4668" s="42" t="s">
        <v>84351</v>
      </c>
      <c r="E4668" s="43"/>
    </row>
    <row r="4669" spans="1:5">
      <c r="A4669" s="12"/>
      <c r="B4669" s="26"/>
      <c r="C4669" s="11" t="s">
        <v>79500</v>
      </c>
      <c r="D4669" s="42" t="s">
        <v>84352</v>
      </c>
      <c r="E4669" s="43"/>
    </row>
    <row r="4670" spans="1:5">
      <c r="A4670" s="12"/>
      <c r="B4670" s="26"/>
      <c r="C4670" s="11"/>
      <c r="D4670" s="42" t="s">
        <v>79502</v>
      </c>
      <c r="E4670" s="43" t="s">
        <v>84353</v>
      </c>
    </row>
    <row r="4671" spans="1:5">
      <c r="A4671" s="12"/>
      <c r="B4671" s="26"/>
      <c r="C4671" s="11"/>
      <c r="D4671" s="42" t="s">
        <v>79502</v>
      </c>
      <c r="E4671" s="43" t="s">
        <v>84354</v>
      </c>
    </row>
    <row r="4672" spans="1:5">
      <c r="A4672" s="12"/>
      <c r="B4672" s="26"/>
      <c r="C4672" s="11"/>
      <c r="D4672" s="42" t="s">
        <v>79502</v>
      </c>
      <c r="E4672" s="43" t="s">
        <v>84355</v>
      </c>
    </row>
    <row r="4673" spans="1:5">
      <c r="A4673" s="12"/>
      <c r="B4673" s="26"/>
      <c r="C4673" s="11"/>
      <c r="D4673" s="42" t="s">
        <v>79502</v>
      </c>
      <c r="E4673" s="43" t="s">
        <v>84356</v>
      </c>
    </row>
    <row r="4674" spans="1:5">
      <c r="A4674" s="12"/>
      <c r="B4674" s="26"/>
      <c r="C4674" s="11"/>
      <c r="D4674" s="42" t="s">
        <v>79502</v>
      </c>
      <c r="E4674" s="43" t="s">
        <v>84357</v>
      </c>
    </row>
    <row r="4675" spans="1:5">
      <c r="A4675" s="12"/>
      <c r="B4675" s="26"/>
      <c r="C4675" s="11"/>
      <c r="D4675" s="42" t="s">
        <v>79502</v>
      </c>
      <c r="E4675" s="43" t="s">
        <v>84358</v>
      </c>
    </row>
    <row r="4676" spans="1:5">
      <c r="A4676" s="12"/>
      <c r="B4676" s="26"/>
      <c r="C4676" s="11"/>
      <c r="D4676" s="42" t="s">
        <v>79502</v>
      </c>
      <c r="E4676" s="43" t="s">
        <v>84359</v>
      </c>
    </row>
    <row r="4677" spans="1:5">
      <c r="A4677" s="12"/>
      <c r="B4677" s="26"/>
      <c r="C4677" s="11"/>
      <c r="D4677" s="42"/>
      <c r="E4677" s="36" t="s">
        <v>81249</v>
      </c>
    </row>
    <row r="4678" spans="1:5">
      <c r="A4678" s="12"/>
      <c r="B4678" s="26"/>
      <c r="C4678" s="11"/>
      <c r="D4678" s="42" t="s">
        <v>79502</v>
      </c>
      <c r="E4678" s="24" t="s">
        <v>84360</v>
      </c>
    </row>
    <row r="4679" spans="1:5">
      <c r="A4679" s="12"/>
      <c r="B4679" s="26"/>
      <c r="C4679" s="11"/>
      <c r="D4679" s="42" t="s">
        <v>79502</v>
      </c>
      <c r="E4679" s="24" t="s">
        <v>84361</v>
      </c>
    </row>
    <row r="4680" spans="1:5">
      <c r="A4680" s="12"/>
      <c r="B4680" s="26"/>
      <c r="C4680" s="11"/>
      <c r="D4680" s="42" t="s">
        <v>79502</v>
      </c>
      <c r="E4680" s="24" t="s">
        <v>84362</v>
      </c>
    </row>
    <row r="4681" spans="1:5">
      <c r="A4681" s="12"/>
      <c r="B4681" s="26"/>
      <c r="C4681" s="11"/>
      <c r="D4681" s="42" t="s">
        <v>79502</v>
      </c>
      <c r="E4681" s="24" t="s">
        <v>84363</v>
      </c>
    </row>
    <row r="4682" spans="1:5">
      <c r="A4682" s="12"/>
      <c r="B4682" s="26"/>
      <c r="C4682" s="11"/>
      <c r="D4682" s="42" t="s">
        <v>79502</v>
      </c>
      <c r="E4682" s="24" t="s">
        <v>84364</v>
      </c>
    </row>
    <row r="4683" spans="1:5">
      <c r="A4683" s="12"/>
      <c r="B4683" s="26"/>
      <c r="C4683" s="11"/>
      <c r="D4683" s="42" t="s">
        <v>79502</v>
      </c>
      <c r="E4683" s="24" t="s">
        <v>84365</v>
      </c>
    </row>
    <row r="4684" spans="1:5">
      <c r="A4684" s="12"/>
      <c r="B4684" s="26"/>
      <c r="C4684" s="11"/>
      <c r="D4684" s="42" t="s">
        <v>79502</v>
      </c>
      <c r="E4684" s="24" t="s">
        <v>84366</v>
      </c>
    </row>
    <row r="4685" spans="1:5">
      <c r="A4685" s="12"/>
      <c r="B4685" s="26"/>
      <c r="C4685" s="11"/>
      <c r="D4685" s="42" t="s">
        <v>79502</v>
      </c>
      <c r="E4685" s="24" t="s">
        <v>84367</v>
      </c>
    </row>
    <row r="4686" spans="1:5">
      <c r="A4686" s="12"/>
      <c r="B4686" s="26"/>
      <c r="C4686" s="11"/>
      <c r="D4686" s="42" t="s">
        <v>79502</v>
      </c>
      <c r="E4686" s="24" t="s">
        <v>84368</v>
      </c>
    </row>
    <row r="4687" spans="1:5">
      <c r="A4687" s="12"/>
      <c r="B4687" s="26"/>
      <c r="C4687" s="11"/>
      <c r="D4687" s="42" t="s">
        <v>79502</v>
      </c>
      <c r="E4687" s="24" t="s">
        <v>84369</v>
      </c>
    </row>
    <row r="4688" spans="1:5">
      <c r="A4688" s="12"/>
      <c r="B4688" s="26"/>
      <c r="C4688" s="11"/>
      <c r="D4688" s="42" t="s">
        <v>79502</v>
      </c>
      <c r="E4688" s="24" t="s">
        <v>84370</v>
      </c>
    </row>
    <row r="4689" spans="1:5">
      <c r="A4689" s="12"/>
      <c r="B4689" s="26"/>
      <c r="C4689" s="11"/>
      <c r="D4689" s="42" t="s">
        <v>79502</v>
      </c>
      <c r="E4689" s="24" t="s">
        <v>84371</v>
      </c>
    </row>
    <row r="4690" spans="1:5">
      <c r="A4690" s="12"/>
      <c r="B4690" s="26"/>
      <c r="C4690" s="11"/>
      <c r="D4690" s="42" t="s">
        <v>79502</v>
      </c>
      <c r="E4690" s="24" t="s">
        <v>84372</v>
      </c>
    </row>
    <row r="4691" spans="1:5">
      <c r="A4691" s="12"/>
      <c r="B4691" s="26"/>
      <c r="C4691" s="11"/>
      <c r="D4691" s="42" t="s">
        <v>79502</v>
      </c>
      <c r="E4691" s="24" t="s">
        <v>84373</v>
      </c>
    </row>
    <row r="4692" spans="1:5">
      <c r="A4692" s="12"/>
      <c r="B4692" s="26"/>
      <c r="C4692" s="11"/>
      <c r="D4692" s="42" t="s">
        <v>79502</v>
      </c>
      <c r="E4692" s="24" t="s">
        <v>84374</v>
      </c>
    </row>
    <row r="4693" spans="1:5">
      <c r="A4693" s="12"/>
      <c r="B4693" s="26"/>
      <c r="C4693" s="11"/>
      <c r="D4693" s="42" t="s">
        <v>79502</v>
      </c>
      <c r="E4693" s="24" t="s">
        <v>84375</v>
      </c>
    </row>
    <row r="4694" spans="1:5">
      <c r="A4694" s="12"/>
      <c r="B4694" s="26"/>
      <c r="C4694" s="11"/>
      <c r="D4694" s="42" t="s">
        <v>79502</v>
      </c>
      <c r="E4694" s="24" t="s">
        <v>84376</v>
      </c>
    </row>
    <row r="4695" spans="1:5">
      <c r="A4695" s="12"/>
      <c r="B4695" s="26"/>
      <c r="C4695" s="11"/>
      <c r="D4695" s="42" t="s">
        <v>79502</v>
      </c>
      <c r="E4695" s="24" t="s">
        <v>84377</v>
      </c>
    </row>
    <row r="4696" spans="1:5">
      <c r="A4696" s="12"/>
      <c r="B4696" s="26"/>
      <c r="C4696" s="11"/>
      <c r="D4696" s="42" t="s">
        <v>79502</v>
      </c>
      <c r="E4696" s="24" t="s">
        <v>84378</v>
      </c>
    </row>
    <row r="4697" spans="1:5">
      <c r="A4697" s="12"/>
      <c r="B4697" s="26"/>
      <c r="C4697" s="11"/>
      <c r="D4697" s="42" t="s">
        <v>79502</v>
      </c>
      <c r="E4697" s="24" t="s">
        <v>84379</v>
      </c>
    </row>
    <row r="4698" spans="1:5">
      <c r="A4698" s="12"/>
      <c r="B4698" s="26"/>
      <c r="C4698" s="11"/>
      <c r="D4698" s="42" t="s">
        <v>79502</v>
      </c>
      <c r="E4698" s="24" t="s">
        <v>84380</v>
      </c>
    </row>
    <row r="4699" spans="1:5">
      <c r="A4699" s="12"/>
      <c r="B4699" s="26"/>
      <c r="C4699" s="11"/>
      <c r="D4699" s="42" t="s">
        <v>79502</v>
      </c>
      <c r="E4699" s="24" t="s">
        <v>84381</v>
      </c>
    </row>
    <row r="4700" spans="1:5">
      <c r="A4700" s="12"/>
      <c r="B4700" s="26"/>
      <c r="C4700" s="11"/>
      <c r="D4700" s="42" t="s">
        <v>79502</v>
      </c>
      <c r="E4700" s="24" t="s">
        <v>84382</v>
      </c>
    </row>
    <row r="4701" spans="1:5">
      <c r="A4701" s="12"/>
      <c r="B4701" s="26"/>
      <c r="C4701" s="11"/>
      <c r="D4701" s="42" t="s">
        <v>79502</v>
      </c>
      <c r="E4701" s="24" t="s">
        <v>84383</v>
      </c>
    </row>
    <row r="4702" spans="1:5">
      <c r="A4702" s="12"/>
      <c r="B4702" s="26"/>
      <c r="C4702" s="11"/>
      <c r="D4702" s="42" t="s">
        <v>79502</v>
      </c>
      <c r="E4702" s="24" t="s">
        <v>84384</v>
      </c>
    </row>
    <row r="4703" spans="1:5">
      <c r="A4703" s="12"/>
      <c r="B4703" s="26"/>
      <c r="C4703" s="11"/>
      <c r="D4703" s="42" t="s">
        <v>79502</v>
      </c>
      <c r="E4703" s="24" t="s">
        <v>84385</v>
      </c>
    </row>
    <row r="4704" spans="1:5">
      <c r="A4704" s="12"/>
      <c r="B4704" s="26"/>
      <c r="C4704" s="11"/>
      <c r="D4704" s="42" t="s">
        <v>79502</v>
      </c>
      <c r="E4704" s="24" t="s">
        <v>84386</v>
      </c>
    </row>
    <row r="4705" spans="1:5">
      <c r="A4705" s="12"/>
      <c r="B4705" s="26"/>
      <c r="C4705" s="11"/>
      <c r="D4705" s="42" t="s">
        <v>79502</v>
      </c>
      <c r="E4705" s="24" t="s">
        <v>84387</v>
      </c>
    </row>
    <row r="4706" spans="1:5">
      <c r="A4706" s="12"/>
      <c r="B4706" s="26"/>
      <c r="C4706" s="11"/>
      <c r="D4706" s="42" t="s">
        <v>79502</v>
      </c>
      <c r="E4706" s="24" t="s">
        <v>84388</v>
      </c>
    </row>
    <row r="4707" spans="1:5">
      <c r="A4707" s="12"/>
      <c r="B4707" s="26"/>
      <c r="C4707" s="11"/>
      <c r="D4707" s="42" t="s">
        <v>79502</v>
      </c>
      <c r="E4707" s="24" t="s">
        <v>84389</v>
      </c>
    </row>
    <row r="4708" spans="1:5">
      <c r="A4708" s="12"/>
      <c r="B4708" s="26"/>
      <c r="C4708" s="11"/>
      <c r="D4708" s="42" t="s">
        <v>79502</v>
      </c>
      <c r="E4708" s="24" t="s">
        <v>84390</v>
      </c>
    </row>
    <row r="4709" spans="1:5">
      <c r="A4709" s="12"/>
      <c r="B4709" s="26"/>
      <c r="C4709" s="11"/>
      <c r="D4709" s="42" t="s">
        <v>79502</v>
      </c>
      <c r="E4709" s="24" t="s">
        <v>84391</v>
      </c>
    </row>
    <row r="4710" spans="1:5">
      <c r="A4710" s="12"/>
      <c r="B4710" s="26"/>
      <c r="C4710" s="11"/>
      <c r="D4710" s="42" t="s">
        <v>79502</v>
      </c>
      <c r="E4710" s="24" t="s">
        <v>84392</v>
      </c>
    </row>
    <row r="4711" spans="1:5">
      <c r="A4711" s="12"/>
      <c r="B4711" s="26"/>
      <c r="C4711" s="11" t="s">
        <v>79629</v>
      </c>
      <c r="D4711" s="42" t="s">
        <v>79630</v>
      </c>
      <c r="E4711" s="43"/>
    </row>
    <row r="4712" spans="1:5">
      <c r="A4712" s="12"/>
      <c r="B4712" s="26"/>
      <c r="C4712" s="11"/>
      <c r="D4712" s="42" t="s">
        <v>79502</v>
      </c>
      <c r="E4712" s="43" t="s">
        <v>84393</v>
      </c>
    </row>
    <row r="4713" spans="1:5">
      <c r="A4713" s="12"/>
      <c r="B4713" s="26"/>
      <c r="C4713" s="11"/>
      <c r="D4713" s="42" t="s">
        <v>79502</v>
      </c>
      <c r="E4713" s="43" t="s">
        <v>84394</v>
      </c>
    </row>
    <row r="4714" spans="1:5">
      <c r="A4714" s="12"/>
      <c r="B4714" s="26"/>
      <c r="C4714" s="11"/>
      <c r="D4714" s="42" t="s">
        <v>79502</v>
      </c>
      <c r="E4714" s="43" t="s">
        <v>84395</v>
      </c>
    </row>
    <row r="4715" spans="1:5">
      <c r="A4715" s="12"/>
      <c r="B4715" s="26"/>
      <c r="C4715" s="11"/>
      <c r="D4715" s="42" t="s">
        <v>79502</v>
      </c>
      <c r="E4715" s="43" t="s">
        <v>84396</v>
      </c>
    </row>
    <row r="4716" spans="1:5">
      <c r="A4716" s="12"/>
      <c r="B4716" s="26"/>
      <c r="C4716" s="11"/>
      <c r="D4716" s="42" t="s">
        <v>79502</v>
      </c>
      <c r="E4716" s="43" t="s">
        <v>84397</v>
      </c>
    </row>
    <row r="4717" spans="1:5">
      <c r="A4717" s="12"/>
      <c r="B4717" s="26"/>
      <c r="C4717" s="11"/>
      <c r="D4717" s="42" t="s">
        <v>79502</v>
      </c>
      <c r="E4717" s="43" t="s">
        <v>84398</v>
      </c>
    </row>
    <row r="4718" spans="1:5">
      <c r="A4718" s="9">
        <v>278</v>
      </c>
      <c r="B4718" s="17">
        <v>2780</v>
      </c>
      <c r="C4718" s="27"/>
      <c r="D4718" s="40" t="s">
        <v>84399</v>
      </c>
      <c r="E4718" s="43"/>
    </row>
    <row r="4719" spans="1:5">
      <c r="A4719" s="9"/>
      <c r="B4719" s="17"/>
      <c r="C4719" s="27"/>
      <c r="D4719" s="42" t="s">
        <v>84400</v>
      </c>
      <c r="E4719" s="43"/>
    </row>
    <row r="4720" spans="1:5">
      <c r="A4720" s="12"/>
      <c r="B4720" s="26"/>
      <c r="C4720" s="11" t="s">
        <v>79500</v>
      </c>
      <c r="D4720" s="42" t="s">
        <v>84401</v>
      </c>
      <c r="E4720" s="43"/>
    </row>
    <row r="4721" spans="1:5">
      <c r="A4721" s="12"/>
      <c r="B4721" s="26"/>
      <c r="C4721" s="11"/>
      <c r="D4721" s="42" t="s">
        <v>79502</v>
      </c>
      <c r="E4721" s="43" t="s">
        <v>84402</v>
      </c>
    </row>
    <row r="4722" spans="1:5">
      <c r="A4722" s="12"/>
      <c r="B4722" s="26"/>
      <c r="C4722" s="11"/>
      <c r="D4722" s="42" t="s">
        <v>79502</v>
      </c>
      <c r="E4722" s="43" t="s">
        <v>84403</v>
      </c>
    </row>
    <row r="4723" spans="1:5">
      <c r="A4723" s="12"/>
      <c r="B4723" s="26"/>
      <c r="C4723" s="11"/>
      <c r="D4723" s="42" t="s">
        <v>79502</v>
      </c>
      <c r="E4723" s="43" t="s">
        <v>84404</v>
      </c>
    </row>
    <row r="4724" spans="1:5">
      <c r="A4724" s="12"/>
      <c r="B4724" s="26"/>
      <c r="C4724" s="11"/>
      <c r="D4724" s="42" t="s">
        <v>79502</v>
      </c>
      <c r="E4724" s="43" t="s">
        <v>84405</v>
      </c>
    </row>
    <row r="4725" spans="1:5">
      <c r="A4725" s="12"/>
      <c r="B4725" s="26"/>
      <c r="C4725" s="11"/>
      <c r="D4725" s="42" t="s">
        <v>79502</v>
      </c>
      <c r="E4725" s="43" t="s">
        <v>84406</v>
      </c>
    </row>
    <row r="4726" spans="1:5">
      <c r="A4726" s="12"/>
      <c r="B4726" s="26"/>
      <c r="C4726" s="11"/>
      <c r="D4726" s="42" t="s">
        <v>79502</v>
      </c>
      <c r="E4726" s="43" t="s">
        <v>84407</v>
      </c>
    </row>
    <row r="4727" spans="1:5">
      <c r="A4727" s="12"/>
      <c r="B4727" s="26"/>
      <c r="C4727" s="11"/>
      <c r="D4727" s="42" t="s">
        <v>79502</v>
      </c>
      <c r="E4727" s="24" t="s">
        <v>84408</v>
      </c>
    </row>
    <row r="4728" spans="1:5">
      <c r="A4728" s="12"/>
      <c r="B4728" s="26"/>
      <c r="C4728" s="11"/>
      <c r="D4728" s="42" t="s">
        <v>79502</v>
      </c>
      <c r="E4728" s="24" t="s">
        <v>84409</v>
      </c>
    </row>
    <row r="4729" spans="1:5">
      <c r="A4729" s="12"/>
      <c r="B4729" s="26"/>
      <c r="C4729" s="11"/>
      <c r="D4729" s="42" t="s">
        <v>79502</v>
      </c>
      <c r="E4729" s="24" t="s">
        <v>84410</v>
      </c>
    </row>
    <row r="4730" spans="1:5">
      <c r="A4730" s="12"/>
      <c r="B4730" s="26"/>
      <c r="C4730" s="11"/>
      <c r="D4730" s="42" t="s">
        <v>79502</v>
      </c>
      <c r="E4730" s="24" t="s">
        <v>84411</v>
      </c>
    </row>
    <row r="4731" spans="1:5">
      <c r="A4731" s="12"/>
      <c r="B4731" s="26"/>
      <c r="C4731" s="11"/>
      <c r="D4731" s="42" t="s">
        <v>79502</v>
      </c>
      <c r="E4731" s="24" t="s">
        <v>84412</v>
      </c>
    </row>
    <row r="4732" spans="1:5">
      <c r="A4732" s="12"/>
      <c r="B4732" s="26"/>
      <c r="C4732" s="11" t="s">
        <v>79629</v>
      </c>
      <c r="D4732" s="42" t="s">
        <v>79630</v>
      </c>
      <c r="E4732" s="43"/>
    </row>
    <row r="4733" spans="1:5">
      <c r="A4733" s="12"/>
      <c r="B4733" s="26"/>
      <c r="C4733" s="11"/>
      <c r="D4733" s="42" t="s">
        <v>79502</v>
      </c>
      <c r="E4733" s="43" t="s">
        <v>84413</v>
      </c>
    </row>
    <row r="4734" spans="1:5">
      <c r="A4734" s="12"/>
      <c r="B4734" s="26"/>
      <c r="C4734" s="11"/>
      <c r="D4734" s="42" t="s">
        <v>79502</v>
      </c>
      <c r="E4734" s="43" t="s">
        <v>84414</v>
      </c>
    </row>
    <row r="4735" ht="15" spans="1:5">
      <c r="A4735" s="13" t="s">
        <v>84415</v>
      </c>
      <c r="B4735" s="10"/>
      <c r="C4735" s="14"/>
      <c r="D4735" s="13" t="s">
        <v>84416</v>
      </c>
      <c r="E4735" s="8"/>
    </row>
    <row r="4736" spans="1:5">
      <c r="A4736" s="9" t="s">
        <v>84417</v>
      </c>
      <c r="B4736" s="10"/>
      <c r="C4736" s="11"/>
      <c r="D4736" s="9" t="s">
        <v>84418</v>
      </c>
      <c r="E4736" s="8"/>
    </row>
    <row r="4737" spans="1:5">
      <c r="A4737" s="9"/>
      <c r="B4737" s="17" t="s">
        <v>84419</v>
      </c>
      <c r="C4737" s="11"/>
      <c r="D4737" s="18" t="s">
        <v>84420</v>
      </c>
      <c r="E4737" s="8"/>
    </row>
    <row r="4738" spans="1:5">
      <c r="A4738" s="9"/>
      <c r="B4738" s="17"/>
      <c r="C4738" s="11"/>
      <c r="D4738" s="16" t="s">
        <v>84421</v>
      </c>
      <c r="E4738" s="8"/>
    </row>
    <row r="4739" spans="1:5">
      <c r="A4739" s="9"/>
      <c r="B4739" s="17"/>
      <c r="C4739" s="11" t="s">
        <v>79500</v>
      </c>
      <c r="D4739" s="16" t="s">
        <v>84422</v>
      </c>
      <c r="E4739" s="8"/>
    </row>
    <row r="4740" spans="1:5">
      <c r="A4740" s="9"/>
      <c r="B4740" s="17"/>
      <c r="C4740" s="11"/>
      <c r="D4740" s="16" t="s">
        <v>79502</v>
      </c>
      <c r="E4740" s="8" t="s">
        <v>84423</v>
      </c>
    </row>
    <row r="4741" spans="1:5">
      <c r="A4741" s="9"/>
      <c r="B4741" s="17"/>
      <c r="C4741" s="11"/>
      <c r="D4741" s="16" t="s">
        <v>79502</v>
      </c>
      <c r="E4741" s="8" t="s">
        <v>84424</v>
      </c>
    </row>
    <row r="4742" spans="1:5">
      <c r="A4742" s="9"/>
      <c r="B4742" s="17"/>
      <c r="C4742" s="11"/>
      <c r="D4742" s="16" t="s">
        <v>79502</v>
      </c>
      <c r="E4742" s="8" t="s">
        <v>84425</v>
      </c>
    </row>
    <row r="4743" spans="1:5">
      <c r="A4743" s="9"/>
      <c r="B4743" s="17" t="s">
        <v>84426</v>
      </c>
      <c r="C4743" s="11"/>
      <c r="D4743" s="18" t="s">
        <v>84427</v>
      </c>
      <c r="E4743" s="8"/>
    </row>
    <row r="4744" spans="1:5">
      <c r="A4744" s="9"/>
      <c r="B4744" s="17"/>
      <c r="C4744" s="11"/>
      <c r="D4744" s="16" t="s">
        <v>84428</v>
      </c>
      <c r="E4744" s="8"/>
    </row>
    <row r="4745" spans="1:5">
      <c r="A4745" s="9"/>
      <c r="B4745" s="17"/>
      <c r="C4745" s="11" t="s">
        <v>79500</v>
      </c>
      <c r="D4745" s="16" t="s">
        <v>84429</v>
      </c>
      <c r="E4745" s="8"/>
    </row>
    <row r="4746" spans="1:5">
      <c r="A4746" s="9"/>
      <c r="B4746" s="17"/>
      <c r="C4746" s="11"/>
      <c r="D4746" s="16" t="s">
        <v>79502</v>
      </c>
      <c r="E4746" s="8" t="s">
        <v>84430</v>
      </c>
    </row>
    <row r="4747" spans="1:5">
      <c r="A4747" s="9"/>
      <c r="B4747" s="17"/>
      <c r="C4747" s="11"/>
      <c r="D4747" s="16" t="s">
        <v>79502</v>
      </c>
      <c r="E4747" s="8" t="s">
        <v>84431</v>
      </c>
    </row>
    <row r="4748" spans="1:5">
      <c r="A4748" s="9"/>
      <c r="B4748" s="17"/>
      <c r="C4748" s="11"/>
      <c r="D4748" s="16" t="s">
        <v>79502</v>
      </c>
      <c r="E4748" s="8" t="s">
        <v>84432</v>
      </c>
    </row>
    <row r="4749" spans="1:5">
      <c r="A4749" s="9" t="s">
        <v>84433</v>
      </c>
      <c r="B4749" s="10"/>
      <c r="C4749" s="11"/>
      <c r="D4749" s="9" t="s">
        <v>84434</v>
      </c>
      <c r="E4749" s="8"/>
    </row>
    <row r="4750" spans="1:5">
      <c r="A4750" s="9"/>
      <c r="B4750" s="10"/>
      <c r="C4750" s="11"/>
      <c r="D4750" s="12" t="s">
        <v>84435</v>
      </c>
      <c r="E4750" s="8"/>
    </row>
    <row r="4751" spans="1:5">
      <c r="A4751" s="9"/>
      <c r="B4751" s="10" t="s">
        <v>84436</v>
      </c>
      <c r="C4751" s="11"/>
      <c r="D4751" s="9" t="s">
        <v>84437</v>
      </c>
      <c r="E4751" s="15"/>
    </row>
    <row r="4752" spans="1:5">
      <c r="A4752" s="9"/>
      <c r="B4752" s="10"/>
      <c r="C4752" s="11"/>
      <c r="D4752" s="12" t="s">
        <v>84438</v>
      </c>
      <c r="E4752" s="8"/>
    </row>
    <row r="4753" spans="1:5">
      <c r="A4753" s="9"/>
      <c r="B4753" s="10"/>
      <c r="C4753" s="11" t="s">
        <v>79500</v>
      </c>
      <c r="D4753" s="12" t="s">
        <v>84439</v>
      </c>
      <c r="E4753" s="8"/>
    </row>
    <row r="4754" spans="1:5">
      <c r="A4754" s="9"/>
      <c r="B4754" s="10"/>
      <c r="C4754" s="11"/>
      <c r="D4754" s="12" t="s">
        <v>79502</v>
      </c>
      <c r="E4754" s="8" t="s">
        <v>84440</v>
      </c>
    </row>
    <row r="4755" spans="1:5">
      <c r="A4755" s="9"/>
      <c r="B4755" s="10"/>
      <c r="C4755" s="11"/>
      <c r="D4755" s="12" t="s">
        <v>79502</v>
      </c>
      <c r="E4755" s="8" t="s">
        <v>84441</v>
      </c>
    </row>
    <row r="4756" spans="1:5">
      <c r="A4756" s="9"/>
      <c r="B4756" s="10"/>
      <c r="C4756" s="11"/>
      <c r="D4756" s="12"/>
      <c r="E4756" s="36" t="s">
        <v>81249</v>
      </c>
    </row>
    <row r="4757" spans="1:5">
      <c r="A4757" s="9"/>
      <c r="B4757" s="10"/>
      <c r="C4757" s="11"/>
      <c r="D4757" s="12" t="s">
        <v>79502</v>
      </c>
      <c r="E4757" s="24" t="s">
        <v>84442</v>
      </c>
    </row>
    <row r="4758" spans="1:5">
      <c r="A4758" s="9"/>
      <c r="B4758" s="10" t="s">
        <v>84443</v>
      </c>
      <c r="C4758" s="11"/>
      <c r="D4758" s="9" t="s">
        <v>84444</v>
      </c>
      <c r="E4758" s="15"/>
    </row>
    <row r="4759" spans="1:5">
      <c r="A4759" s="9"/>
      <c r="B4759" s="10"/>
      <c r="C4759" s="11"/>
      <c r="D4759" s="12" t="s">
        <v>84445</v>
      </c>
      <c r="E4759" s="8"/>
    </row>
    <row r="4760" spans="1:5">
      <c r="A4760" s="9"/>
      <c r="B4760" s="10"/>
      <c r="C4760" s="11" t="s">
        <v>79500</v>
      </c>
      <c r="D4760" s="12" t="s">
        <v>84446</v>
      </c>
      <c r="E4760" s="8"/>
    </row>
    <row r="4761" spans="1:5">
      <c r="A4761" s="9"/>
      <c r="B4761" s="10"/>
      <c r="C4761" s="11"/>
      <c r="D4761" s="12" t="s">
        <v>79502</v>
      </c>
      <c r="E4761" s="8" t="s">
        <v>84447</v>
      </c>
    </row>
    <row r="4762" spans="1:5">
      <c r="A4762" s="9"/>
      <c r="B4762" s="10"/>
      <c r="C4762" s="11"/>
      <c r="D4762" s="12" t="s">
        <v>79502</v>
      </c>
      <c r="E4762" s="8" t="s">
        <v>84448</v>
      </c>
    </row>
    <row r="4763" spans="1:5">
      <c r="A4763" s="9"/>
      <c r="B4763" s="10"/>
      <c r="C4763" s="11"/>
      <c r="D4763" s="12" t="s">
        <v>79502</v>
      </c>
      <c r="E4763" s="8" t="s">
        <v>84449</v>
      </c>
    </row>
    <row r="4764" spans="1:5">
      <c r="A4764" s="9"/>
      <c r="B4764" s="10"/>
      <c r="C4764" s="11"/>
      <c r="D4764" s="12"/>
      <c r="E4764" s="36" t="s">
        <v>81249</v>
      </c>
    </row>
    <row r="4765" spans="1:5">
      <c r="A4765" s="9"/>
      <c r="B4765" s="10"/>
      <c r="C4765" s="11"/>
      <c r="D4765" s="12" t="s">
        <v>79502</v>
      </c>
      <c r="E4765" s="24" t="s">
        <v>84450</v>
      </c>
    </row>
    <row r="4766" spans="1:5">
      <c r="A4766" s="9"/>
      <c r="B4766" s="10" t="s">
        <v>84451</v>
      </c>
      <c r="C4766" s="11"/>
      <c r="D4766" s="9" t="s">
        <v>84452</v>
      </c>
      <c r="E4766" s="15"/>
    </row>
    <row r="4767" spans="1:5">
      <c r="A4767" s="9"/>
      <c r="B4767" s="10"/>
      <c r="C4767" s="11"/>
      <c r="D4767" s="12" t="s">
        <v>84453</v>
      </c>
      <c r="E4767" s="8"/>
    </row>
    <row r="4768" spans="1:5">
      <c r="A4768" s="9"/>
      <c r="B4768" s="10"/>
      <c r="C4768" s="11" t="s">
        <v>79500</v>
      </c>
      <c r="D4768" s="12" t="s">
        <v>84454</v>
      </c>
      <c r="E4768" s="8"/>
    </row>
    <row r="4769" spans="1:5">
      <c r="A4769" s="9"/>
      <c r="B4769" s="10"/>
      <c r="C4769" s="11"/>
      <c r="D4769" s="12" t="s">
        <v>79502</v>
      </c>
      <c r="E4769" s="8" t="s">
        <v>84455</v>
      </c>
    </row>
    <row r="4770" spans="1:5">
      <c r="A4770" s="9"/>
      <c r="B4770" s="10"/>
      <c r="C4770" s="11"/>
      <c r="D4770" s="12" t="s">
        <v>79502</v>
      </c>
      <c r="E4770" s="8" t="s">
        <v>84456</v>
      </c>
    </row>
    <row r="4771" spans="1:5">
      <c r="A4771" s="9"/>
      <c r="B4771" s="10"/>
      <c r="C4771" s="11"/>
      <c r="D4771" s="77"/>
      <c r="E4771" s="36" t="s">
        <v>81249</v>
      </c>
    </row>
    <row r="4772" spans="1:5">
      <c r="A4772" s="9"/>
      <c r="B4772" s="10"/>
      <c r="C4772" s="11"/>
      <c r="D4772" s="12" t="s">
        <v>79502</v>
      </c>
      <c r="E4772" s="24" t="s">
        <v>84457</v>
      </c>
    </row>
    <row r="4773" spans="1:5">
      <c r="A4773" s="9"/>
      <c r="B4773" s="10" t="s">
        <v>84458</v>
      </c>
      <c r="C4773" s="11"/>
      <c r="D4773" s="9" t="s">
        <v>84459</v>
      </c>
      <c r="E4773" s="15"/>
    </row>
    <row r="4774" spans="1:5">
      <c r="A4774" s="9"/>
      <c r="B4774" s="10"/>
      <c r="C4774" s="11"/>
      <c r="D4774" s="12" t="s">
        <v>84460</v>
      </c>
      <c r="E4774" s="8"/>
    </row>
    <row r="4775" spans="1:5">
      <c r="A4775" s="9"/>
      <c r="B4775" s="10"/>
      <c r="C4775" s="11" t="s">
        <v>79500</v>
      </c>
      <c r="D4775" s="12" t="s">
        <v>84461</v>
      </c>
      <c r="E4775" s="8"/>
    </row>
    <row r="4776" spans="1:5">
      <c r="A4776" s="9"/>
      <c r="B4776" s="10"/>
      <c r="C4776" s="11"/>
      <c r="D4776" s="12" t="s">
        <v>79502</v>
      </c>
      <c r="E4776" s="8" t="s">
        <v>84462</v>
      </c>
    </row>
    <row r="4777" spans="1:5">
      <c r="A4777" s="9"/>
      <c r="B4777" s="10"/>
      <c r="C4777" s="11"/>
      <c r="D4777" s="12" t="s">
        <v>79502</v>
      </c>
      <c r="E4777" s="8" t="s">
        <v>84463</v>
      </c>
    </row>
    <row r="4778" spans="1:5">
      <c r="A4778" s="9"/>
      <c r="B4778" s="10"/>
      <c r="C4778" s="11"/>
      <c r="D4778" s="12"/>
      <c r="E4778" s="36" t="s">
        <v>81249</v>
      </c>
    </row>
    <row r="4779" spans="1:5">
      <c r="A4779" s="9"/>
      <c r="B4779" s="10"/>
      <c r="C4779" s="11"/>
      <c r="D4779" s="12" t="s">
        <v>79502</v>
      </c>
      <c r="E4779" s="24" t="s">
        <v>84464</v>
      </c>
    </row>
    <row r="4780" spans="1:5">
      <c r="A4780" s="9"/>
      <c r="B4780" s="10" t="s">
        <v>84465</v>
      </c>
      <c r="C4780" s="11"/>
      <c r="D4780" s="9" t="s">
        <v>84466</v>
      </c>
      <c r="E4780" s="15"/>
    </row>
    <row r="4781" spans="1:5">
      <c r="A4781" s="9"/>
      <c r="B4781" s="10"/>
      <c r="C4781" s="11"/>
      <c r="D4781" s="12" t="s">
        <v>84467</v>
      </c>
      <c r="E4781" s="8"/>
    </row>
    <row r="4782" spans="1:5">
      <c r="A4782" s="9"/>
      <c r="B4782" s="10"/>
      <c r="C4782" s="11" t="s">
        <v>79500</v>
      </c>
      <c r="D4782" s="12" t="s">
        <v>84468</v>
      </c>
      <c r="E4782" s="8"/>
    </row>
    <row r="4783" spans="1:5">
      <c r="A4783" s="9"/>
      <c r="B4783" s="10"/>
      <c r="C4783" s="11"/>
      <c r="D4783" s="12" t="s">
        <v>79502</v>
      </c>
      <c r="E4783" s="8" t="s">
        <v>84469</v>
      </c>
    </row>
    <row r="4784" spans="1:5">
      <c r="A4784" s="9"/>
      <c r="B4784" s="10"/>
      <c r="C4784" s="11"/>
      <c r="D4784" s="12" t="s">
        <v>79502</v>
      </c>
      <c r="E4784" s="8" t="s">
        <v>84470</v>
      </c>
    </row>
    <row r="4785" spans="1:5">
      <c r="A4785" s="9"/>
      <c r="B4785" s="10"/>
      <c r="C4785" s="11"/>
      <c r="D4785" s="12"/>
      <c r="E4785" s="36" t="s">
        <v>81249</v>
      </c>
    </row>
    <row r="4786" spans="1:5">
      <c r="A4786" s="9"/>
      <c r="B4786" s="10"/>
      <c r="C4786" s="11"/>
      <c r="D4786" s="12" t="s">
        <v>79502</v>
      </c>
      <c r="E4786" s="24" t="s">
        <v>84471</v>
      </c>
    </row>
    <row r="4787" spans="1:5">
      <c r="A4787" s="9"/>
      <c r="B4787" s="10" t="s">
        <v>84472</v>
      </c>
      <c r="C4787" s="11"/>
      <c r="D4787" s="9" t="s">
        <v>84473</v>
      </c>
      <c r="E4787" s="15"/>
    </row>
    <row r="4788" spans="1:5">
      <c r="A4788" s="9"/>
      <c r="B4788" s="10"/>
      <c r="C4788" s="11"/>
      <c r="D4788" s="12" t="s">
        <v>84474</v>
      </c>
      <c r="E4788" s="8"/>
    </row>
    <row r="4789" spans="1:5">
      <c r="A4789" s="9"/>
      <c r="B4789" s="10"/>
      <c r="C4789" s="11" t="s">
        <v>79500</v>
      </c>
      <c r="D4789" s="12" t="s">
        <v>84475</v>
      </c>
      <c r="E4789" s="8"/>
    </row>
    <row r="4790" spans="1:5">
      <c r="A4790" s="9"/>
      <c r="B4790" s="10"/>
      <c r="C4790" s="11"/>
      <c r="D4790" s="12" t="s">
        <v>79502</v>
      </c>
      <c r="E4790" s="8" t="s">
        <v>84476</v>
      </c>
    </row>
    <row r="4791" spans="1:5">
      <c r="A4791" s="9"/>
      <c r="B4791" s="10"/>
      <c r="C4791" s="11"/>
      <c r="D4791" s="12" t="s">
        <v>79502</v>
      </c>
      <c r="E4791" s="8" t="s">
        <v>84477</v>
      </c>
    </row>
    <row r="4792" spans="1:5">
      <c r="A4792" s="9"/>
      <c r="B4792" s="10"/>
      <c r="C4792" s="11"/>
      <c r="D4792" s="12"/>
      <c r="E4792" s="36" t="s">
        <v>81249</v>
      </c>
    </row>
    <row r="4793" spans="1:5">
      <c r="A4793" s="9"/>
      <c r="B4793" s="10"/>
      <c r="C4793" s="11"/>
      <c r="D4793" s="12" t="s">
        <v>79502</v>
      </c>
      <c r="E4793" s="24" t="s">
        <v>84478</v>
      </c>
    </row>
    <row r="4794" spans="1:5">
      <c r="A4794" s="9"/>
      <c r="B4794" s="10" t="s">
        <v>84479</v>
      </c>
      <c r="C4794" s="11"/>
      <c r="D4794" s="9" t="s">
        <v>84480</v>
      </c>
      <c r="E4794" s="15"/>
    </row>
    <row r="4795" spans="1:5">
      <c r="A4795" s="9"/>
      <c r="B4795" s="10"/>
      <c r="C4795" s="11" t="s">
        <v>79500</v>
      </c>
      <c r="D4795" s="12" t="s">
        <v>84481</v>
      </c>
      <c r="E4795" s="8"/>
    </row>
    <row r="4796" spans="1:5">
      <c r="A4796" s="9"/>
      <c r="B4796" s="10"/>
      <c r="C4796" s="11"/>
      <c r="D4796" s="12" t="s">
        <v>79502</v>
      </c>
      <c r="E4796" s="8" t="s">
        <v>84482</v>
      </c>
    </row>
    <row r="4797" spans="1:5">
      <c r="A4797" s="9"/>
      <c r="B4797" s="10"/>
      <c r="C4797" s="11"/>
      <c r="D4797" s="12" t="s">
        <v>79502</v>
      </c>
      <c r="E4797" s="8" t="s">
        <v>84483</v>
      </c>
    </row>
    <row r="4798" spans="1:5">
      <c r="A4798" s="9"/>
      <c r="B4798" s="10"/>
      <c r="C4798" s="11"/>
      <c r="D4798" s="12" t="s">
        <v>79502</v>
      </c>
      <c r="E4798" s="8" t="s">
        <v>84484</v>
      </c>
    </row>
    <row r="4799" spans="1:5">
      <c r="A4799" s="9"/>
      <c r="B4799" s="10"/>
      <c r="C4799" s="11"/>
      <c r="D4799" s="12" t="s">
        <v>79502</v>
      </c>
      <c r="E4799" s="8" t="s">
        <v>84485</v>
      </c>
    </row>
    <row r="4800" spans="1:5">
      <c r="A4800" s="9"/>
      <c r="B4800" s="10"/>
      <c r="C4800" s="11"/>
      <c r="D4800" s="12"/>
      <c r="E4800" s="36" t="s">
        <v>81249</v>
      </c>
    </row>
    <row r="4801" spans="1:5">
      <c r="A4801" s="9"/>
      <c r="B4801" s="10"/>
      <c r="C4801" s="11"/>
      <c r="D4801" s="12" t="s">
        <v>79502</v>
      </c>
      <c r="E4801" s="24" t="s">
        <v>84486</v>
      </c>
    </row>
    <row r="4802" spans="1:5">
      <c r="A4802" s="9"/>
      <c r="B4802" s="10"/>
      <c r="C4802" s="11"/>
      <c r="D4802" s="12" t="s">
        <v>79502</v>
      </c>
      <c r="E4802" s="24" t="s">
        <v>84487</v>
      </c>
    </row>
    <row r="4803" spans="1:5">
      <c r="A4803" s="9"/>
      <c r="B4803" s="10"/>
      <c r="C4803" s="11"/>
      <c r="D4803" s="12" t="s">
        <v>79502</v>
      </c>
      <c r="E4803" s="24" t="s">
        <v>84488</v>
      </c>
    </row>
    <row r="4804" spans="1:5">
      <c r="A4804" s="9"/>
      <c r="B4804" s="10"/>
      <c r="C4804" s="11"/>
      <c r="D4804" s="12" t="s">
        <v>79502</v>
      </c>
      <c r="E4804" s="24" t="s">
        <v>84489</v>
      </c>
    </row>
    <row r="4805" spans="1:5">
      <c r="A4805" s="9" t="s">
        <v>79774</v>
      </c>
      <c r="B4805" s="10"/>
      <c r="C4805" s="11"/>
      <c r="D4805" s="12" t="s">
        <v>79502</v>
      </c>
      <c r="E4805" s="24" t="s">
        <v>84490</v>
      </c>
    </row>
    <row r="4806" spans="1:5">
      <c r="A4806" s="9"/>
      <c r="B4806" s="10"/>
      <c r="C4806" s="11"/>
      <c r="D4806" s="12" t="s">
        <v>79502</v>
      </c>
      <c r="E4806" s="24" t="s">
        <v>84491</v>
      </c>
    </row>
    <row r="4807" spans="1:5">
      <c r="A4807" s="9"/>
      <c r="B4807" s="10"/>
      <c r="C4807" s="11"/>
      <c r="D4807" s="12" t="s">
        <v>79502</v>
      </c>
      <c r="E4807" s="24" t="s">
        <v>84492</v>
      </c>
    </row>
    <row r="4808" spans="1:5">
      <c r="A4808" s="9"/>
      <c r="B4808" s="10"/>
      <c r="C4808" s="11"/>
      <c r="D4808" s="12" t="s">
        <v>79502</v>
      </c>
      <c r="E4808" s="24" t="s">
        <v>84493</v>
      </c>
    </row>
    <row r="4809" spans="1:5">
      <c r="A4809" s="9"/>
      <c r="B4809" s="10"/>
      <c r="C4809" s="11"/>
      <c r="D4809" s="12" t="s">
        <v>79502</v>
      </c>
      <c r="E4809" s="24" t="s">
        <v>84494</v>
      </c>
    </row>
    <row r="4810" spans="1:5">
      <c r="A4810" s="9"/>
      <c r="B4810" s="10"/>
      <c r="C4810" s="11"/>
      <c r="D4810" s="12" t="s">
        <v>79502</v>
      </c>
      <c r="E4810" s="24" t="s">
        <v>84495</v>
      </c>
    </row>
    <row r="4811" spans="1:5">
      <c r="A4811" s="9"/>
      <c r="B4811" s="10"/>
      <c r="C4811" s="11"/>
      <c r="D4811" s="12" t="s">
        <v>79502</v>
      </c>
      <c r="E4811" s="24" t="s">
        <v>84496</v>
      </c>
    </row>
    <row r="4812" spans="1:5">
      <c r="A4812" s="9"/>
      <c r="B4812" s="10"/>
      <c r="C4812" s="11" t="s">
        <v>79629</v>
      </c>
      <c r="D4812" s="42" t="s">
        <v>79630</v>
      </c>
      <c r="E4812" s="24"/>
    </row>
    <row r="4813" spans="1:5">
      <c r="A4813" s="9"/>
      <c r="B4813" s="10"/>
      <c r="C4813" s="11"/>
      <c r="D4813" s="42" t="s">
        <v>79502</v>
      </c>
      <c r="E4813" s="24" t="s">
        <v>84497</v>
      </c>
    </row>
    <row r="4814" spans="1:5">
      <c r="A4814" s="9">
        <v>283</v>
      </c>
      <c r="B4814" s="10"/>
      <c r="C4814" s="11"/>
      <c r="D4814" s="9" t="s">
        <v>84498</v>
      </c>
      <c r="E4814" s="8"/>
    </row>
    <row r="4815" spans="1:5">
      <c r="A4815" s="12"/>
      <c r="B4815" s="10" t="s">
        <v>84499</v>
      </c>
      <c r="C4815" s="20"/>
      <c r="D4815" s="9" t="s">
        <v>84500</v>
      </c>
      <c r="E4815" s="16"/>
    </row>
    <row r="4816" spans="1:5">
      <c r="A4816" s="12"/>
      <c r="B4816" s="19"/>
      <c r="C4816" s="20"/>
      <c r="D4816" s="16" t="s">
        <v>84501</v>
      </c>
      <c r="E4816" s="16"/>
    </row>
    <row r="4817" spans="1:5">
      <c r="A4817" s="12"/>
      <c r="B4817" s="19"/>
      <c r="C4817" s="20" t="s">
        <v>79500</v>
      </c>
      <c r="D4817" s="16" t="s">
        <v>84502</v>
      </c>
      <c r="E4817" s="16"/>
    </row>
    <row r="4818" spans="1:5">
      <c r="A4818" s="12"/>
      <c r="B4818" s="19"/>
      <c r="C4818" s="20"/>
      <c r="D4818" s="16" t="s">
        <v>79502</v>
      </c>
      <c r="E4818" s="16" t="s">
        <v>84503</v>
      </c>
    </row>
    <row r="4819" spans="1:5">
      <c r="A4819" s="12"/>
      <c r="B4819" s="19"/>
      <c r="C4819" s="20"/>
      <c r="D4819" s="16" t="s">
        <v>79502</v>
      </c>
      <c r="E4819" s="24" t="s">
        <v>84504</v>
      </c>
    </row>
    <row r="4820" spans="1:5">
      <c r="A4820" s="12"/>
      <c r="B4820" s="19"/>
      <c r="C4820" s="20"/>
      <c r="D4820" s="16" t="s">
        <v>79502</v>
      </c>
      <c r="E4820" s="16" t="s">
        <v>84505</v>
      </c>
    </row>
    <row r="4821" spans="1:5">
      <c r="A4821" s="12"/>
      <c r="B4821" s="19"/>
      <c r="C4821" s="20"/>
      <c r="D4821" s="16"/>
      <c r="E4821" s="36" t="s">
        <v>81249</v>
      </c>
    </row>
    <row r="4822" spans="1:5">
      <c r="A4822" s="12"/>
      <c r="B4822" s="19"/>
      <c r="C4822" s="20"/>
      <c r="D4822" s="16" t="s">
        <v>79502</v>
      </c>
      <c r="E4822" s="24" t="s">
        <v>84506</v>
      </c>
    </row>
    <row r="4823" spans="1:5">
      <c r="A4823" s="12"/>
      <c r="B4823" s="19"/>
      <c r="C4823" s="20"/>
      <c r="D4823" s="16" t="s">
        <v>79502</v>
      </c>
      <c r="E4823" s="24" t="s">
        <v>84507</v>
      </c>
    </row>
    <row r="4824" spans="1:5">
      <c r="A4824" s="12"/>
      <c r="B4824" s="19"/>
      <c r="C4824" s="20"/>
      <c r="D4824" s="16" t="s">
        <v>79502</v>
      </c>
      <c r="E4824" s="24" t="s">
        <v>84508</v>
      </c>
    </row>
    <row r="4825" spans="1:5">
      <c r="A4825" s="12"/>
      <c r="B4825" s="19"/>
      <c r="C4825" s="20"/>
      <c r="D4825" s="16" t="s">
        <v>79502</v>
      </c>
      <c r="E4825" s="24" t="s">
        <v>84509</v>
      </c>
    </row>
    <row r="4826" spans="1:5">
      <c r="A4826" s="12"/>
      <c r="B4826" s="19"/>
      <c r="C4826" s="20"/>
      <c r="D4826" s="16" t="s">
        <v>79502</v>
      </c>
      <c r="E4826" s="24" t="s">
        <v>84510</v>
      </c>
    </row>
    <row r="4827" spans="1:5">
      <c r="A4827" s="12"/>
      <c r="B4827" s="19"/>
      <c r="C4827" s="20"/>
      <c r="D4827" s="16" t="s">
        <v>79502</v>
      </c>
      <c r="E4827" s="24" t="s">
        <v>84511</v>
      </c>
    </row>
    <row r="4828" spans="1:5">
      <c r="A4828" s="12"/>
      <c r="B4828" s="19"/>
      <c r="C4828" s="20"/>
      <c r="D4828" s="16" t="s">
        <v>79502</v>
      </c>
      <c r="E4828" s="24" t="s">
        <v>84512</v>
      </c>
    </row>
    <row r="4829" spans="1:5">
      <c r="A4829" s="12"/>
      <c r="B4829" s="19"/>
      <c r="C4829" s="20"/>
      <c r="D4829" s="16" t="s">
        <v>79502</v>
      </c>
      <c r="E4829" s="24" t="s">
        <v>84513</v>
      </c>
    </row>
    <row r="4830" spans="1:5">
      <c r="A4830" s="12"/>
      <c r="B4830" s="19"/>
      <c r="C4830" s="20"/>
      <c r="D4830" s="16" t="s">
        <v>79502</v>
      </c>
      <c r="E4830" s="24" t="s">
        <v>84514</v>
      </c>
    </row>
    <row r="4831" spans="1:5">
      <c r="A4831" s="12"/>
      <c r="B4831" s="19"/>
      <c r="C4831" s="20"/>
      <c r="D4831" s="16" t="s">
        <v>79502</v>
      </c>
      <c r="E4831" s="24" t="s">
        <v>84515</v>
      </c>
    </row>
    <row r="4832" spans="1:5">
      <c r="A4832" s="12"/>
      <c r="B4832" s="19"/>
      <c r="C4832" s="20" t="s">
        <v>79629</v>
      </c>
      <c r="D4832" s="16" t="s">
        <v>79630</v>
      </c>
      <c r="E4832" s="16"/>
    </row>
    <row r="4833" spans="1:5">
      <c r="A4833" s="12"/>
      <c r="B4833" s="19"/>
      <c r="C4833" s="20"/>
      <c r="D4833" s="16" t="s">
        <v>79502</v>
      </c>
      <c r="E4833" s="16" t="s">
        <v>84516</v>
      </c>
    </row>
    <row r="4834" spans="1:5">
      <c r="A4834" s="12"/>
      <c r="B4834" s="19"/>
      <c r="C4834" s="20"/>
      <c r="D4834" s="16" t="s">
        <v>79502</v>
      </c>
      <c r="E4834" s="16" t="s">
        <v>84517</v>
      </c>
    </row>
    <row r="4835" spans="1:5">
      <c r="A4835" s="12"/>
      <c r="B4835" s="10" t="s">
        <v>84518</v>
      </c>
      <c r="C4835" s="20"/>
      <c r="D4835" s="9" t="s">
        <v>84519</v>
      </c>
      <c r="E4835" s="16"/>
    </row>
    <row r="4836" spans="1:5">
      <c r="A4836" s="12"/>
      <c r="B4836" s="19"/>
      <c r="C4836" s="20"/>
      <c r="D4836" s="16" t="s">
        <v>84520</v>
      </c>
      <c r="E4836" s="16"/>
    </row>
    <row r="4837" spans="1:5">
      <c r="A4837" s="12"/>
      <c r="B4837" s="19"/>
      <c r="C4837" s="20" t="s">
        <v>79500</v>
      </c>
      <c r="D4837" s="16" t="s">
        <v>84521</v>
      </c>
      <c r="E4837" s="16"/>
    </row>
    <row r="4838" spans="1:5">
      <c r="A4838" s="12"/>
      <c r="B4838" s="19"/>
      <c r="C4838" s="20"/>
      <c r="D4838" s="16" t="s">
        <v>79502</v>
      </c>
      <c r="E4838" s="16" t="s">
        <v>84522</v>
      </c>
    </row>
    <row r="4839" spans="1:5">
      <c r="A4839" s="12"/>
      <c r="B4839" s="19"/>
      <c r="C4839" s="20"/>
      <c r="D4839" s="16" t="s">
        <v>79502</v>
      </c>
      <c r="E4839" s="16" t="s">
        <v>84523</v>
      </c>
    </row>
    <row r="4840" spans="1:5">
      <c r="A4840" s="12"/>
      <c r="B4840" s="19"/>
      <c r="C4840" s="20"/>
      <c r="D4840" s="16" t="s">
        <v>79502</v>
      </c>
      <c r="E4840" s="16" t="s">
        <v>84524</v>
      </c>
    </row>
    <row r="4841" spans="1:5">
      <c r="A4841" s="12"/>
      <c r="B4841" s="19"/>
      <c r="C4841" s="20"/>
      <c r="D4841" s="16" t="s">
        <v>79502</v>
      </c>
      <c r="E4841" s="16" t="s">
        <v>84525</v>
      </c>
    </row>
    <row r="4842" spans="1:5">
      <c r="A4842" s="12"/>
      <c r="B4842" s="19"/>
      <c r="C4842" s="20"/>
      <c r="D4842" s="16" t="s">
        <v>79502</v>
      </c>
      <c r="E4842" s="16" t="s">
        <v>84526</v>
      </c>
    </row>
    <row r="4843" spans="1:5">
      <c r="A4843" s="12"/>
      <c r="B4843" s="19"/>
      <c r="C4843" s="20"/>
      <c r="D4843" s="16" t="s">
        <v>79502</v>
      </c>
      <c r="E4843" s="16" t="s">
        <v>84527</v>
      </c>
    </row>
    <row r="4844" spans="1:5">
      <c r="A4844" s="12"/>
      <c r="B4844" s="19"/>
      <c r="C4844" s="20"/>
      <c r="D4844" s="16"/>
      <c r="E4844" s="36" t="s">
        <v>81249</v>
      </c>
    </row>
    <row r="4845" spans="1:5">
      <c r="A4845" s="12"/>
      <c r="B4845" s="19"/>
      <c r="C4845" s="20"/>
      <c r="D4845" s="16" t="s">
        <v>79502</v>
      </c>
      <c r="E4845" s="24" t="s">
        <v>84528</v>
      </c>
    </row>
    <row r="4846" spans="1:5">
      <c r="A4846" s="12"/>
      <c r="B4846" s="19"/>
      <c r="C4846" s="20"/>
      <c r="D4846" s="16" t="s">
        <v>79502</v>
      </c>
      <c r="E4846" s="24" t="s">
        <v>84529</v>
      </c>
    </row>
    <row r="4847" spans="1:5">
      <c r="A4847" s="12"/>
      <c r="B4847" s="19"/>
      <c r="C4847" s="20"/>
      <c r="D4847" s="16" t="s">
        <v>79502</v>
      </c>
      <c r="E4847" s="24" t="s">
        <v>84530</v>
      </c>
    </row>
    <row r="4848" spans="1:5">
      <c r="A4848" s="12"/>
      <c r="B4848" s="19"/>
      <c r="C4848" s="20"/>
      <c r="D4848" s="16" t="s">
        <v>79502</v>
      </c>
      <c r="E4848" s="24" t="s">
        <v>84531</v>
      </c>
    </row>
    <row r="4849" spans="1:5">
      <c r="A4849" s="12"/>
      <c r="B4849" s="19"/>
      <c r="C4849" s="20"/>
      <c r="D4849" s="16" t="s">
        <v>79502</v>
      </c>
      <c r="E4849" s="24" t="s">
        <v>84532</v>
      </c>
    </row>
    <row r="4850" spans="1:5">
      <c r="A4850" s="12"/>
      <c r="B4850" s="19"/>
      <c r="C4850" s="20"/>
      <c r="D4850" s="16" t="s">
        <v>79502</v>
      </c>
      <c r="E4850" s="24" t="s">
        <v>84533</v>
      </c>
    </row>
    <row r="4851" spans="1:5">
      <c r="A4851" s="12"/>
      <c r="B4851" s="19"/>
      <c r="C4851" s="20"/>
      <c r="D4851" s="16" t="s">
        <v>79502</v>
      </c>
      <c r="E4851" s="24" t="s">
        <v>84534</v>
      </c>
    </row>
    <row r="4852" spans="1:5">
      <c r="A4852" s="12"/>
      <c r="B4852" s="19"/>
      <c r="C4852" s="20"/>
      <c r="D4852" s="16" t="s">
        <v>79502</v>
      </c>
      <c r="E4852" s="24" t="s">
        <v>84535</v>
      </c>
    </row>
    <row r="4853" spans="1:5">
      <c r="A4853" s="12"/>
      <c r="B4853" s="19"/>
      <c r="C4853" s="20"/>
      <c r="D4853" s="16" t="s">
        <v>79502</v>
      </c>
      <c r="E4853" s="24" t="s">
        <v>84536</v>
      </c>
    </row>
    <row r="4854" spans="1:5">
      <c r="A4854" s="12"/>
      <c r="B4854" s="19"/>
      <c r="C4854" s="20"/>
      <c r="D4854" s="16" t="s">
        <v>79502</v>
      </c>
      <c r="E4854" s="24" t="s">
        <v>84537</v>
      </c>
    </row>
    <row r="4855" spans="1:5">
      <c r="A4855" s="12"/>
      <c r="B4855" s="19"/>
      <c r="C4855" s="20"/>
      <c r="D4855" s="16" t="s">
        <v>79502</v>
      </c>
      <c r="E4855" s="24" t="s">
        <v>84538</v>
      </c>
    </row>
    <row r="4856" spans="1:5">
      <c r="A4856" s="12"/>
      <c r="B4856" s="19"/>
      <c r="C4856" s="20"/>
      <c r="D4856" s="16" t="s">
        <v>79502</v>
      </c>
      <c r="E4856" s="24" t="s">
        <v>84539</v>
      </c>
    </row>
    <row r="4857" spans="1:5">
      <c r="A4857" s="12"/>
      <c r="B4857" s="19"/>
      <c r="C4857" s="20"/>
      <c r="D4857" s="16" t="s">
        <v>79502</v>
      </c>
      <c r="E4857" s="24" t="s">
        <v>84540</v>
      </c>
    </row>
    <row r="4858" spans="1:5">
      <c r="A4858" s="12"/>
      <c r="B4858" s="19"/>
      <c r="C4858" s="20"/>
      <c r="D4858" s="16" t="s">
        <v>79502</v>
      </c>
      <c r="E4858" s="24" t="s">
        <v>84541</v>
      </c>
    </row>
    <row r="4859" spans="1:5">
      <c r="A4859" s="12"/>
      <c r="B4859" s="19"/>
      <c r="C4859" s="20"/>
      <c r="D4859" s="16" t="s">
        <v>79502</v>
      </c>
      <c r="E4859" s="24" t="s">
        <v>84542</v>
      </c>
    </row>
    <row r="4860" spans="1:5">
      <c r="A4860" s="12"/>
      <c r="B4860" s="19"/>
      <c r="C4860" s="20"/>
      <c r="D4860" s="16" t="s">
        <v>79502</v>
      </c>
      <c r="E4860" s="24" t="s">
        <v>84543</v>
      </c>
    </row>
    <row r="4861" spans="1:5">
      <c r="A4861" s="12"/>
      <c r="B4861" s="19"/>
      <c r="C4861" s="20"/>
      <c r="D4861" s="16" t="s">
        <v>79502</v>
      </c>
      <c r="E4861" s="24" t="s">
        <v>84544</v>
      </c>
    </row>
    <row r="4862" spans="1:5">
      <c r="A4862" s="12"/>
      <c r="B4862" s="19"/>
      <c r="C4862" s="20"/>
      <c r="D4862" s="16" t="s">
        <v>79502</v>
      </c>
      <c r="E4862" s="24" t="s">
        <v>84545</v>
      </c>
    </row>
    <row r="4863" spans="1:5">
      <c r="A4863" s="12"/>
      <c r="B4863" s="19"/>
      <c r="C4863" s="20"/>
      <c r="D4863" s="16" t="s">
        <v>79502</v>
      </c>
      <c r="E4863" s="24" t="s">
        <v>84546</v>
      </c>
    </row>
    <row r="4864" spans="1:5">
      <c r="A4864" s="12"/>
      <c r="B4864" s="19"/>
      <c r="C4864" s="20"/>
      <c r="D4864" s="16" t="s">
        <v>79502</v>
      </c>
      <c r="E4864" s="24" t="s">
        <v>84547</v>
      </c>
    </row>
    <row r="4865" spans="1:5">
      <c r="A4865" s="12"/>
      <c r="B4865" s="19"/>
      <c r="C4865" s="20"/>
      <c r="D4865" s="16" t="s">
        <v>79502</v>
      </c>
      <c r="E4865" s="24" t="s">
        <v>84548</v>
      </c>
    </row>
    <row r="4866" spans="1:5">
      <c r="A4866" s="12"/>
      <c r="B4866" s="19"/>
      <c r="C4866" s="20"/>
      <c r="D4866" s="16" t="s">
        <v>79502</v>
      </c>
      <c r="E4866" s="24" t="s">
        <v>84549</v>
      </c>
    </row>
    <row r="4867" ht="15" spans="1:5">
      <c r="A4867" s="13" t="s">
        <v>84550</v>
      </c>
      <c r="B4867" s="10"/>
      <c r="C4867" s="14"/>
      <c r="D4867" s="13" t="s">
        <v>84551</v>
      </c>
      <c r="E4867" s="8"/>
    </row>
    <row r="4868" spans="1:5">
      <c r="A4868" s="9" t="s">
        <v>84552</v>
      </c>
      <c r="B4868" s="10"/>
      <c r="C4868" s="11"/>
      <c r="D4868" s="9" t="s">
        <v>84553</v>
      </c>
      <c r="E4868" s="8"/>
    </row>
    <row r="4869" spans="1:5">
      <c r="A4869" s="9"/>
      <c r="B4869" s="10"/>
      <c r="C4869" s="11"/>
      <c r="D4869" s="12" t="s">
        <v>84554</v>
      </c>
      <c r="E4869" s="8"/>
    </row>
    <row r="4870" spans="1:5">
      <c r="A4870" s="9"/>
      <c r="B4870" s="10" t="s">
        <v>84555</v>
      </c>
      <c r="C4870" s="11"/>
      <c r="D4870" s="9" t="s">
        <v>84556</v>
      </c>
      <c r="E4870" s="15"/>
    </row>
    <row r="4871" spans="1:5">
      <c r="A4871" s="9"/>
      <c r="B4871" s="10"/>
      <c r="C4871" s="11" t="s">
        <v>79500</v>
      </c>
      <c r="D4871" s="12" t="s">
        <v>84557</v>
      </c>
      <c r="E4871" s="8"/>
    </row>
    <row r="4872" spans="1:5">
      <c r="A4872" s="9"/>
      <c r="B4872" s="10"/>
      <c r="C4872" s="11"/>
      <c r="D4872" s="12"/>
      <c r="E4872" s="36" t="s">
        <v>84558</v>
      </c>
    </row>
    <row r="4873" spans="1:5">
      <c r="A4873" s="9"/>
      <c r="B4873" s="10"/>
      <c r="C4873" s="11"/>
      <c r="D4873" s="12" t="s">
        <v>79502</v>
      </c>
      <c r="E4873" s="8" t="s">
        <v>84559</v>
      </c>
    </row>
    <row r="4874" spans="1:5">
      <c r="A4874" s="9"/>
      <c r="B4874" s="10"/>
      <c r="C4874" s="11"/>
      <c r="D4874" s="12" t="s">
        <v>79502</v>
      </c>
      <c r="E4874" s="8" t="s">
        <v>84560</v>
      </c>
    </row>
    <row r="4875" spans="1:5">
      <c r="A4875" s="9"/>
      <c r="B4875" s="10"/>
      <c r="C4875" s="11"/>
      <c r="D4875" s="12" t="s">
        <v>79502</v>
      </c>
      <c r="E4875" s="8" t="s">
        <v>84561</v>
      </c>
    </row>
    <row r="4876" spans="1:5">
      <c r="A4876" s="9"/>
      <c r="B4876" s="10"/>
      <c r="C4876" s="11"/>
      <c r="D4876" s="12" t="s">
        <v>79502</v>
      </c>
      <c r="E4876" s="8" t="s">
        <v>84562</v>
      </c>
    </row>
    <row r="4877" spans="1:5">
      <c r="A4877" s="9"/>
      <c r="B4877" s="10"/>
      <c r="C4877" s="11"/>
      <c r="D4877" s="12" t="s">
        <v>79502</v>
      </c>
      <c r="E4877" s="8" t="s">
        <v>84563</v>
      </c>
    </row>
    <row r="4878" spans="1:5">
      <c r="A4878" s="9"/>
      <c r="B4878" s="10"/>
      <c r="C4878" s="11"/>
      <c r="D4878" s="12" t="s">
        <v>79502</v>
      </c>
      <c r="E4878" s="8" t="s">
        <v>84564</v>
      </c>
    </row>
    <row r="4879" spans="1:5">
      <c r="A4879" s="9"/>
      <c r="B4879" s="10"/>
      <c r="C4879" s="11"/>
      <c r="D4879" s="12" t="s">
        <v>79502</v>
      </c>
      <c r="E4879" s="8" t="s">
        <v>84565</v>
      </c>
    </row>
    <row r="4880" spans="1:5">
      <c r="A4880" s="9"/>
      <c r="B4880" s="10"/>
      <c r="C4880" s="11"/>
      <c r="D4880" s="12" t="s">
        <v>79502</v>
      </c>
      <c r="E4880" s="8" t="s">
        <v>84566</v>
      </c>
    </row>
    <row r="4881" spans="1:5">
      <c r="A4881" s="9"/>
      <c r="B4881" s="10"/>
      <c r="C4881" s="11"/>
      <c r="D4881" s="12" t="s">
        <v>79502</v>
      </c>
      <c r="E4881" s="8" t="s">
        <v>84567</v>
      </c>
    </row>
    <row r="4882" spans="1:5">
      <c r="A4882" s="9"/>
      <c r="B4882" s="10"/>
      <c r="C4882" s="11"/>
      <c r="D4882" s="12"/>
      <c r="E4882" s="36" t="s">
        <v>84568</v>
      </c>
    </row>
    <row r="4883" spans="1:5">
      <c r="A4883" s="9"/>
      <c r="B4883" s="10"/>
      <c r="C4883" s="11"/>
      <c r="D4883" s="12" t="s">
        <v>79502</v>
      </c>
      <c r="E4883" s="8" t="s">
        <v>84569</v>
      </c>
    </row>
    <row r="4884" spans="1:5">
      <c r="A4884" s="9"/>
      <c r="B4884" s="10"/>
      <c r="C4884" s="11"/>
      <c r="D4884" s="12" t="s">
        <v>79502</v>
      </c>
      <c r="E4884" s="8" t="s">
        <v>84570</v>
      </c>
    </row>
    <row r="4885" spans="1:5">
      <c r="A4885" s="9"/>
      <c r="B4885" s="10"/>
      <c r="C4885" s="11"/>
      <c r="D4885" s="12" t="s">
        <v>79502</v>
      </c>
      <c r="E4885" s="8" t="s">
        <v>84571</v>
      </c>
    </row>
    <row r="4886" spans="1:5">
      <c r="A4886" s="9"/>
      <c r="B4886" s="10"/>
      <c r="C4886" s="11"/>
      <c r="D4886" s="12" t="s">
        <v>79502</v>
      </c>
      <c r="E4886" s="8" t="s">
        <v>84572</v>
      </c>
    </row>
    <row r="4887" spans="1:5">
      <c r="A4887" s="9"/>
      <c r="B4887" s="10"/>
      <c r="C4887" s="11"/>
      <c r="D4887" s="12" t="s">
        <v>79502</v>
      </c>
      <c r="E4887" s="8" t="s">
        <v>84573</v>
      </c>
    </row>
    <row r="4888" spans="1:5">
      <c r="A4888" s="9"/>
      <c r="B4888" s="10"/>
      <c r="C4888" s="11"/>
      <c r="D4888" s="12"/>
      <c r="E4888" s="36" t="s">
        <v>84574</v>
      </c>
    </row>
    <row r="4889" spans="1:5">
      <c r="A4889" s="9"/>
      <c r="B4889" s="10"/>
      <c r="C4889" s="11"/>
      <c r="D4889" s="12" t="s">
        <v>79502</v>
      </c>
      <c r="E4889" s="8" t="s">
        <v>84575</v>
      </c>
    </row>
    <row r="4890" spans="1:5">
      <c r="A4890" s="9"/>
      <c r="B4890" s="10"/>
      <c r="C4890" s="11"/>
      <c r="D4890" s="12" t="s">
        <v>79502</v>
      </c>
      <c r="E4890" s="8" t="s">
        <v>84576</v>
      </c>
    </row>
    <row r="4891" spans="1:5">
      <c r="A4891" s="9"/>
      <c r="B4891" s="10"/>
      <c r="C4891" s="11"/>
      <c r="D4891" s="12" t="s">
        <v>79502</v>
      </c>
      <c r="E4891" s="8" t="s">
        <v>84577</v>
      </c>
    </row>
    <row r="4892" spans="1:5">
      <c r="A4892" s="9"/>
      <c r="B4892" s="10"/>
      <c r="C4892" s="11"/>
      <c r="D4892" s="12"/>
      <c r="E4892" s="36" t="s">
        <v>84578</v>
      </c>
    </row>
    <row r="4893" spans="1:5">
      <c r="A4893" s="9"/>
      <c r="B4893" s="10"/>
      <c r="C4893" s="11"/>
      <c r="D4893" s="12" t="s">
        <v>79502</v>
      </c>
      <c r="E4893" s="8" t="s">
        <v>84579</v>
      </c>
    </row>
    <row r="4894" spans="1:5">
      <c r="A4894" s="9"/>
      <c r="B4894" s="10"/>
      <c r="C4894" s="11"/>
      <c r="D4894" s="12" t="s">
        <v>79502</v>
      </c>
      <c r="E4894" s="8" t="s">
        <v>84580</v>
      </c>
    </row>
    <row r="4895" spans="1:5">
      <c r="A4895" s="9"/>
      <c r="B4895" s="10"/>
      <c r="C4895" s="11"/>
      <c r="D4895" s="12" t="s">
        <v>79502</v>
      </c>
      <c r="E4895" s="8" t="s">
        <v>84581</v>
      </c>
    </row>
    <row r="4896" spans="1:5">
      <c r="A4896" s="9"/>
      <c r="B4896" s="10"/>
      <c r="C4896" s="11"/>
      <c r="D4896" s="12"/>
      <c r="E4896" s="36" t="s">
        <v>81249</v>
      </c>
    </row>
    <row r="4897" spans="1:5">
      <c r="A4897" s="9"/>
      <c r="B4897" s="10"/>
      <c r="C4897" s="11"/>
      <c r="D4897" s="12" t="s">
        <v>79502</v>
      </c>
      <c r="E4897" s="24" t="s">
        <v>84582</v>
      </c>
    </row>
    <row r="4898" spans="1:5">
      <c r="A4898" s="9"/>
      <c r="B4898" s="10"/>
      <c r="C4898" s="11" t="s">
        <v>79629</v>
      </c>
      <c r="D4898" s="12" t="s">
        <v>79630</v>
      </c>
      <c r="E4898" s="8"/>
    </row>
    <row r="4899" spans="1:5">
      <c r="A4899" s="9"/>
      <c r="B4899" s="10"/>
      <c r="C4899" s="11"/>
      <c r="D4899" s="12" t="s">
        <v>79502</v>
      </c>
      <c r="E4899" s="8" t="s">
        <v>84583</v>
      </c>
    </row>
    <row r="4900" spans="1:5">
      <c r="A4900" s="9"/>
      <c r="B4900" s="10" t="s">
        <v>84584</v>
      </c>
      <c r="C4900" s="11"/>
      <c r="D4900" s="9" t="s">
        <v>84585</v>
      </c>
      <c r="E4900" s="15"/>
    </row>
    <row r="4901" spans="1:5">
      <c r="A4901" s="9"/>
      <c r="B4901" s="10"/>
      <c r="C4901" s="11"/>
      <c r="D4901" s="12" t="s">
        <v>84586</v>
      </c>
      <c r="E4901" s="8"/>
    </row>
    <row r="4902" spans="1:5">
      <c r="A4902" s="9"/>
      <c r="B4902" s="10"/>
      <c r="C4902" s="11" t="s">
        <v>79500</v>
      </c>
      <c r="D4902" s="12" t="s">
        <v>84587</v>
      </c>
      <c r="E4902" s="8"/>
    </row>
    <row r="4903" spans="1:5">
      <c r="A4903" s="9"/>
      <c r="B4903" s="10"/>
      <c r="C4903" s="11"/>
      <c r="D4903" s="12"/>
      <c r="E4903" s="36" t="s">
        <v>84588</v>
      </c>
    </row>
    <row r="4904" spans="1:5">
      <c r="A4904" s="9"/>
      <c r="B4904" s="10"/>
      <c r="C4904" s="11"/>
      <c r="D4904" s="12" t="s">
        <v>79502</v>
      </c>
      <c r="E4904" s="8" t="s">
        <v>84589</v>
      </c>
    </row>
    <row r="4905" spans="1:5">
      <c r="A4905" s="9"/>
      <c r="B4905" s="10"/>
      <c r="C4905" s="11"/>
      <c r="D4905" s="12" t="s">
        <v>79502</v>
      </c>
      <c r="E4905" s="8" t="s">
        <v>84590</v>
      </c>
    </row>
    <row r="4906" spans="1:5">
      <c r="A4906" s="9"/>
      <c r="B4906" s="10"/>
      <c r="C4906" s="11"/>
      <c r="D4906" s="12" t="s">
        <v>79502</v>
      </c>
      <c r="E4906" s="8" t="s">
        <v>84591</v>
      </c>
    </row>
    <row r="4907" spans="1:5">
      <c r="A4907" s="9"/>
      <c r="B4907" s="10"/>
      <c r="C4907" s="11"/>
      <c r="D4907" s="12" t="s">
        <v>79502</v>
      </c>
      <c r="E4907" s="8" t="s">
        <v>84592</v>
      </c>
    </row>
    <row r="4908" spans="1:5">
      <c r="A4908" s="9"/>
      <c r="B4908" s="10"/>
      <c r="C4908" s="11"/>
      <c r="D4908" s="12"/>
      <c r="E4908" s="36" t="s">
        <v>84593</v>
      </c>
    </row>
    <row r="4909" spans="1:5">
      <c r="A4909" s="9"/>
      <c r="B4909" s="10"/>
      <c r="C4909" s="11"/>
      <c r="D4909" s="12" t="s">
        <v>79502</v>
      </c>
      <c r="E4909" s="8" t="s">
        <v>84594</v>
      </c>
    </row>
    <row r="4910" spans="1:5">
      <c r="A4910" s="9"/>
      <c r="B4910" s="10"/>
      <c r="C4910" s="11"/>
      <c r="D4910" s="12" t="s">
        <v>79502</v>
      </c>
      <c r="E4910" s="8" t="s">
        <v>84595</v>
      </c>
    </row>
    <row r="4911" spans="1:5">
      <c r="A4911" s="9"/>
      <c r="B4911" s="10"/>
      <c r="C4911" s="11"/>
      <c r="D4911" s="12" t="s">
        <v>79502</v>
      </c>
      <c r="E4911" s="8" t="s">
        <v>84596</v>
      </c>
    </row>
    <row r="4912" spans="1:5">
      <c r="A4912" s="9"/>
      <c r="B4912" s="10"/>
      <c r="C4912" s="11"/>
      <c r="D4912" s="12" t="s">
        <v>79502</v>
      </c>
      <c r="E4912" s="8" t="s">
        <v>84597</v>
      </c>
    </row>
    <row r="4913" spans="1:5">
      <c r="A4913" s="9"/>
      <c r="B4913" s="10"/>
      <c r="C4913" s="11"/>
      <c r="D4913" s="12" t="s">
        <v>79502</v>
      </c>
      <c r="E4913" s="8" t="s">
        <v>84598</v>
      </c>
    </row>
    <row r="4914" spans="1:5">
      <c r="A4914" s="9"/>
      <c r="B4914" s="10"/>
      <c r="C4914" s="11"/>
      <c r="D4914" s="12" t="s">
        <v>79502</v>
      </c>
      <c r="E4914" s="8" t="s">
        <v>84599</v>
      </c>
    </row>
    <row r="4915" spans="1:5">
      <c r="A4915" s="9"/>
      <c r="B4915" s="10"/>
      <c r="C4915" s="11"/>
      <c r="D4915" s="12" t="s">
        <v>79502</v>
      </c>
      <c r="E4915" s="8" t="s">
        <v>84600</v>
      </c>
    </row>
    <row r="4916" spans="1:5">
      <c r="A4916" s="9"/>
      <c r="B4916" s="10"/>
      <c r="C4916" s="11"/>
      <c r="D4916" s="12" t="s">
        <v>79502</v>
      </c>
      <c r="E4916" s="8" t="s">
        <v>84601</v>
      </c>
    </row>
    <row r="4917" spans="1:5">
      <c r="A4917" s="9"/>
      <c r="B4917" s="10"/>
      <c r="C4917" s="11"/>
      <c r="D4917" s="12" t="s">
        <v>79502</v>
      </c>
      <c r="E4917" s="8" t="s">
        <v>84602</v>
      </c>
    </row>
    <row r="4918" spans="1:5">
      <c r="A4918" s="9"/>
      <c r="B4918" s="10"/>
      <c r="C4918" s="11"/>
      <c r="D4918" s="12" t="s">
        <v>79502</v>
      </c>
      <c r="E4918" s="8" t="s">
        <v>84603</v>
      </c>
    </row>
    <row r="4919" spans="1:5">
      <c r="A4919" s="9"/>
      <c r="B4919" s="10"/>
      <c r="C4919" s="11"/>
      <c r="D4919" s="12" t="s">
        <v>79502</v>
      </c>
      <c r="E4919" s="8" t="s">
        <v>84604</v>
      </c>
    </row>
    <row r="4920" spans="1:5">
      <c r="A4920" s="9"/>
      <c r="B4920" s="10"/>
      <c r="C4920" s="11"/>
      <c r="D4920" s="12" t="s">
        <v>79502</v>
      </c>
      <c r="E4920" s="8" t="s">
        <v>84605</v>
      </c>
    </row>
    <row r="4921" spans="1:5">
      <c r="A4921" s="9"/>
      <c r="B4921" s="10"/>
      <c r="C4921" s="11"/>
      <c r="D4921" s="12" t="s">
        <v>79502</v>
      </c>
      <c r="E4921" s="8" t="s">
        <v>84606</v>
      </c>
    </row>
    <row r="4922" spans="1:5">
      <c r="A4922" s="9"/>
      <c r="B4922" s="10" t="s">
        <v>84607</v>
      </c>
      <c r="C4922" s="11"/>
      <c r="D4922" s="9" t="s">
        <v>84608</v>
      </c>
      <c r="E4922" s="15"/>
    </row>
    <row r="4923" spans="1:5">
      <c r="A4923" s="9"/>
      <c r="B4923" s="10"/>
      <c r="C4923" s="11"/>
      <c r="D4923" s="12" t="s">
        <v>84609</v>
      </c>
      <c r="E4923" s="8"/>
    </row>
    <row r="4924" spans="1:5">
      <c r="A4924" s="9"/>
      <c r="B4924" s="10"/>
      <c r="C4924" s="11" t="s">
        <v>79500</v>
      </c>
      <c r="D4924" s="12" t="s">
        <v>84610</v>
      </c>
      <c r="E4924" s="8"/>
    </row>
    <row r="4925" spans="1:5">
      <c r="A4925" s="9"/>
      <c r="B4925" s="10"/>
      <c r="C4925" s="11"/>
      <c r="D4925" s="12" t="s">
        <v>79502</v>
      </c>
      <c r="E4925" s="8" t="s">
        <v>84611</v>
      </c>
    </row>
    <row r="4926" spans="1:5">
      <c r="A4926" s="9"/>
      <c r="B4926" s="10"/>
      <c r="C4926" s="11"/>
      <c r="D4926" s="12" t="s">
        <v>79502</v>
      </c>
      <c r="E4926" s="8" t="s">
        <v>84612</v>
      </c>
    </row>
    <row r="4927" spans="1:5">
      <c r="A4927" s="9"/>
      <c r="B4927" s="10"/>
      <c r="C4927" s="11"/>
      <c r="D4927" s="12" t="s">
        <v>79502</v>
      </c>
      <c r="E4927" s="8" t="s">
        <v>84613</v>
      </c>
    </row>
    <row r="4928" spans="1:5">
      <c r="A4928" s="9"/>
      <c r="B4928" s="10"/>
      <c r="C4928" s="11"/>
      <c r="D4928" s="12" t="s">
        <v>79502</v>
      </c>
      <c r="E4928" s="8" t="s">
        <v>84614</v>
      </c>
    </row>
    <row r="4929" spans="1:5">
      <c r="A4929" s="9"/>
      <c r="B4929" s="10"/>
      <c r="C4929" s="11"/>
      <c r="D4929" s="12" t="s">
        <v>79502</v>
      </c>
      <c r="E4929" s="8" t="s">
        <v>84615</v>
      </c>
    </row>
    <row r="4930" spans="1:5">
      <c r="A4930" s="9"/>
      <c r="B4930" s="10"/>
      <c r="C4930" s="11"/>
      <c r="D4930" s="12" t="s">
        <v>79502</v>
      </c>
      <c r="E4930" s="8" t="s">
        <v>84616</v>
      </c>
    </row>
    <row r="4931" spans="1:5">
      <c r="A4931" s="9"/>
      <c r="B4931" s="10"/>
      <c r="C4931" s="11"/>
      <c r="D4931" s="12" t="s">
        <v>79502</v>
      </c>
      <c r="E4931" s="8" t="s">
        <v>84617</v>
      </c>
    </row>
    <row r="4932" spans="1:5">
      <c r="A4932" s="9"/>
      <c r="B4932" s="10" t="s">
        <v>84618</v>
      </c>
      <c r="C4932" s="11"/>
      <c r="D4932" s="9" t="s">
        <v>84619</v>
      </c>
      <c r="E4932" s="15"/>
    </row>
    <row r="4933" spans="1:5">
      <c r="A4933" s="9"/>
      <c r="B4933" s="10"/>
      <c r="C4933" s="11"/>
      <c r="D4933" s="12" t="s">
        <v>84620</v>
      </c>
      <c r="E4933" s="8"/>
    </row>
    <row r="4934" spans="1:5">
      <c r="A4934" s="9"/>
      <c r="B4934" s="10"/>
      <c r="C4934" s="11" t="s">
        <v>79500</v>
      </c>
      <c r="D4934" s="12" t="s">
        <v>84621</v>
      </c>
      <c r="E4934" s="8"/>
    </row>
    <row r="4935" spans="1:5">
      <c r="A4935" s="9"/>
      <c r="B4935" s="10"/>
      <c r="C4935" s="11"/>
      <c r="D4935" s="12" t="s">
        <v>79502</v>
      </c>
      <c r="E4935" s="8" t="s">
        <v>84622</v>
      </c>
    </row>
    <row r="4936" spans="1:5">
      <c r="A4936" s="9"/>
      <c r="B4936" s="10"/>
      <c r="C4936" s="11"/>
      <c r="D4936" s="12" t="s">
        <v>79502</v>
      </c>
      <c r="E4936" s="8" t="s">
        <v>84623</v>
      </c>
    </row>
    <row r="4937" spans="1:5">
      <c r="A4937" s="9"/>
      <c r="B4937" s="10"/>
      <c r="C4937" s="11" t="s">
        <v>79629</v>
      </c>
      <c r="D4937" s="12" t="s">
        <v>79630</v>
      </c>
      <c r="E4937" s="8"/>
    </row>
    <row r="4938" spans="1:5">
      <c r="A4938" s="9"/>
      <c r="B4938" s="10"/>
      <c r="C4938" s="11"/>
      <c r="D4938" s="12" t="s">
        <v>79502</v>
      </c>
      <c r="E4938" s="8" t="s">
        <v>84624</v>
      </c>
    </row>
    <row r="4939" spans="1:5">
      <c r="A4939" s="9"/>
      <c r="B4939" s="10" t="s">
        <v>84625</v>
      </c>
      <c r="C4939" s="11"/>
      <c r="D4939" s="9" t="s">
        <v>84626</v>
      </c>
      <c r="E4939" s="15"/>
    </row>
    <row r="4940" spans="1:5">
      <c r="A4940" s="9"/>
      <c r="B4940" s="10"/>
      <c r="C4940" s="11" t="s">
        <v>79500</v>
      </c>
      <c r="D4940" s="12" t="s">
        <v>84627</v>
      </c>
      <c r="E4940" s="8"/>
    </row>
    <row r="4941" spans="1:5">
      <c r="A4941" s="9"/>
      <c r="B4941" s="10"/>
      <c r="C4941" s="11"/>
      <c r="D4941" s="12" t="s">
        <v>79502</v>
      </c>
      <c r="E4941" s="8" t="s">
        <v>84628</v>
      </c>
    </row>
    <row r="4942" spans="1:5">
      <c r="A4942" s="9"/>
      <c r="B4942" s="10"/>
      <c r="C4942" s="11"/>
      <c r="D4942" s="12" t="s">
        <v>79502</v>
      </c>
      <c r="E4942" s="8" t="s">
        <v>84629</v>
      </c>
    </row>
    <row r="4943" spans="1:5">
      <c r="A4943" s="9"/>
      <c r="B4943" s="10"/>
      <c r="C4943" s="11"/>
      <c r="D4943" s="12" t="s">
        <v>79502</v>
      </c>
      <c r="E4943" s="8" t="s">
        <v>84630</v>
      </c>
    </row>
    <row r="4944" spans="1:5">
      <c r="A4944" s="9"/>
      <c r="B4944" s="10"/>
      <c r="C4944" s="11"/>
      <c r="D4944" s="12" t="s">
        <v>79502</v>
      </c>
      <c r="E4944" s="8" t="s">
        <v>84631</v>
      </c>
    </row>
    <row r="4945" spans="1:5">
      <c r="A4945" s="9"/>
      <c r="B4945" s="10"/>
      <c r="C4945" s="11"/>
      <c r="D4945" s="12" t="s">
        <v>79502</v>
      </c>
      <c r="E4945" s="8" t="s">
        <v>84632</v>
      </c>
    </row>
    <row r="4946" spans="1:5">
      <c r="A4946" s="12"/>
      <c r="B4946" s="10" t="s">
        <v>84633</v>
      </c>
      <c r="C4946" s="20"/>
      <c r="D4946" s="9" t="s">
        <v>84634</v>
      </c>
      <c r="E4946" s="16"/>
    </row>
    <row r="4947" spans="1:5">
      <c r="A4947" s="12"/>
      <c r="B4947" s="10"/>
      <c r="C4947" s="20"/>
      <c r="D4947" s="16" t="s">
        <v>84635</v>
      </c>
      <c r="E4947" s="8"/>
    </row>
    <row r="4948" spans="1:5">
      <c r="A4948" s="12"/>
      <c r="B4948" s="19"/>
      <c r="C4948" s="20" t="s">
        <v>79500</v>
      </c>
      <c r="D4948" s="16" t="s">
        <v>84636</v>
      </c>
      <c r="E4948" s="16"/>
    </row>
    <row r="4949" spans="1:5">
      <c r="A4949" s="12"/>
      <c r="B4949" s="19"/>
      <c r="C4949" s="20"/>
      <c r="D4949" s="16" t="s">
        <v>79502</v>
      </c>
      <c r="E4949" s="16" t="s">
        <v>84637</v>
      </c>
    </row>
    <row r="4950" spans="1:5">
      <c r="A4950" s="12"/>
      <c r="B4950" s="19"/>
      <c r="C4950" s="20"/>
      <c r="D4950" s="16" t="s">
        <v>79502</v>
      </c>
      <c r="E4950" s="16" t="s">
        <v>84638</v>
      </c>
    </row>
    <row r="4951" spans="1:5">
      <c r="A4951" s="12"/>
      <c r="B4951" s="19"/>
      <c r="C4951" s="20"/>
      <c r="D4951" s="16" t="s">
        <v>79502</v>
      </c>
      <c r="E4951" s="16" t="s">
        <v>84639</v>
      </c>
    </row>
    <row r="4952" spans="1:5">
      <c r="A4952" s="12"/>
      <c r="B4952" s="10" t="s">
        <v>84640</v>
      </c>
      <c r="C4952" s="20"/>
      <c r="D4952" s="9" t="s">
        <v>84641</v>
      </c>
      <c r="E4952" s="16"/>
    </row>
    <row r="4953" spans="1:5">
      <c r="A4953" s="12"/>
      <c r="B4953" s="19"/>
      <c r="C4953" s="20" t="s">
        <v>79500</v>
      </c>
      <c r="D4953" s="16" t="s">
        <v>84642</v>
      </c>
      <c r="E4953" s="16"/>
    </row>
    <row r="4954" spans="1:5">
      <c r="A4954" s="12"/>
      <c r="B4954" s="19"/>
      <c r="C4954" s="20"/>
      <c r="D4954" s="16"/>
      <c r="E4954" s="36" t="s">
        <v>84643</v>
      </c>
    </row>
    <row r="4955" spans="1:5">
      <c r="A4955" s="12"/>
      <c r="B4955" s="19"/>
      <c r="C4955" s="20"/>
      <c r="D4955" s="16" t="s">
        <v>79502</v>
      </c>
      <c r="E4955" s="8" t="s">
        <v>84644</v>
      </c>
    </row>
    <row r="4956" spans="1:5">
      <c r="A4956" s="12"/>
      <c r="B4956" s="19"/>
      <c r="C4956" s="20"/>
      <c r="D4956" s="16" t="s">
        <v>79502</v>
      </c>
      <c r="E4956" s="8" t="s">
        <v>84645</v>
      </c>
    </row>
    <row r="4957" spans="1:5">
      <c r="A4957" s="12"/>
      <c r="B4957" s="19"/>
      <c r="C4957" s="20"/>
      <c r="D4957" s="16" t="s">
        <v>79502</v>
      </c>
      <c r="E4957" s="8" t="s">
        <v>84646</v>
      </c>
    </row>
    <row r="4958" spans="1:5">
      <c r="A4958" s="12"/>
      <c r="B4958" s="19"/>
      <c r="C4958" s="20"/>
      <c r="D4958" s="16" t="s">
        <v>79502</v>
      </c>
      <c r="E4958" s="8" t="s">
        <v>84647</v>
      </c>
    </row>
    <row r="4959" spans="1:5">
      <c r="A4959" s="12"/>
      <c r="B4959" s="19"/>
      <c r="C4959" s="20"/>
      <c r="D4959" s="16" t="s">
        <v>79502</v>
      </c>
      <c r="E4959" s="8" t="s">
        <v>84648</v>
      </c>
    </row>
    <row r="4960" spans="1:5">
      <c r="A4960" s="12"/>
      <c r="B4960" s="19"/>
      <c r="C4960" s="20"/>
      <c r="D4960" s="16" t="s">
        <v>79502</v>
      </c>
      <c r="E4960" s="8" t="s">
        <v>84649</v>
      </c>
    </row>
    <row r="4961" spans="1:5">
      <c r="A4961" s="12"/>
      <c r="B4961" s="19"/>
      <c r="C4961" s="20"/>
      <c r="D4961" s="16" t="s">
        <v>79502</v>
      </c>
      <c r="E4961" s="8" t="s">
        <v>84650</v>
      </c>
    </row>
    <row r="4962" spans="1:5">
      <c r="A4962" s="12"/>
      <c r="B4962" s="19"/>
      <c r="C4962" s="20"/>
      <c r="D4962" s="16" t="s">
        <v>79502</v>
      </c>
      <c r="E4962" s="8" t="s">
        <v>84651</v>
      </c>
    </row>
    <row r="4963" spans="1:5">
      <c r="A4963" s="12"/>
      <c r="B4963" s="19"/>
      <c r="C4963" s="20"/>
      <c r="D4963" s="16" t="s">
        <v>79502</v>
      </c>
      <c r="E4963" s="8" t="s">
        <v>84652</v>
      </c>
    </row>
    <row r="4964" spans="1:5">
      <c r="A4964" s="12"/>
      <c r="B4964" s="19"/>
      <c r="C4964" s="20"/>
      <c r="D4964" s="16" t="s">
        <v>79502</v>
      </c>
      <c r="E4964" s="8" t="s">
        <v>84653</v>
      </c>
    </row>
    <row r="4965" spans="1:5">
      <c r="A4965" s="12"/>
      <c r="B4965" s="19"/>
      <c r="C4965" s="20"/>
      <c r="D4965" s="16" t="s">
        <v>79502</v>
      </c>
      <c r="E4965" s="8" t="s">
        <v>84654</v>
      </c>
    </row>
    <row r="4966" spans="1:5">
      <c r="A4966" s="12"/>
      <c r="B4966" s="19"/>
      <c r="C4966" s="20"/>
      <c r="D4966" s="16" t="s">
        <v>79502</v>
      </c>
      <c r="E4966" s="8" t="s">
        <v>84655</v>
      </c>
    </row>
    <row r="4967" spans="1:5">
      <c r="A4967" s="12"/>
      <c r="B4967" s="19"/>
      <c r="C4967" s="20" t="s">
        <v>79629</v>
      </c>
      <c r="D4967" s="16" t="s">
        <v>79630</v>
      </c>
      <c r="E4967" s="16"/>
    </row>
    <row r="4968" spans="1:5">
      <c r="A4968" s="12"/>
      <c r="B4968" s="19"/>
      <c r="C4968" s="20"/>
      <c r="D4968" s="16" t="s">
        <v>79502</v>
      </c>
      <c r="E4968" s="16" t="s">
        <v>84656</v>
      </c>
    </row>
    <row r="4969" spans="1:5">
      <c r="A4969" s="9" t="s">
        <v>84657</v>
      </c>
      <c r="B4969" s="10"/>
      <c r="C4969" s="11"/>
      <c r="D4969" s="9" t="s">
        <v>84658</v>
      </c>
      <c r="E4969" s="8"/>
    </row>
    <row r="4970" spans="1:5">
      <c r="A4970" s="9"/>
      <c r="B4970" s="10"/>
      <c r="C4970" s="11"/>
      <c r="D4970" s="12" t="s">
        <v>84659</v>
      </c>
      <c r="E4970" s="8"/>
    </row>
    <row r="4971" spans="1:5">
      <c r="A4971" s="9"/>
      <c r="B4971" s="10" t="s">
        <v>84660</v>
      </c>
      <c r="C4971" s="11"/>
      <c r="D4971" s="9" t="s">
        <v>84661</v>
      </c>
      <c r="E4971" s="15"/>
    </row>
    <row r="4972" spans="1:5">
      <c r="A4972" s="9"/>
      <c r="B4972" s="10"/>
      <c r="C4972" s="11"/>
      <c r="D4972" s="12" t="s">
        <v>84662</v>
      </c>
      <c r="E4972" s="8"/>
    </row>
    <row r="4973" spans="1:5">
      <c r="A4973" s="9"/>
      <c r="B4973" s="10"/>
      <c r="C4973" s="11" t="s">
        <v>79500</v>
      </c>
      <c r="D4973" s="12" t="s">
        <v>84663</v>
      </c>
      <c r="E4973" s="8"/>
    </row>
    <row r="4974" spans="1:5">
      <c r="A4974" s="9"/>
      <c r="B4974" s="10"/>
      <c r="C4974" s="11"/>
      <c r="D4974" s="12" t="s">
        <v>79502</v>
      </c>
      <c r="E4974" s="8" t="s">
        <v>84664</v>
      </c>
    </row>
    <row r="4975" spans="1:5">
      <c r="A4975" s="9"/>
      <c r="B4975" s="10"/>
      <c r="C4975" s="11"/>
      <c r="D4975" s="12" t="s">
        <v>79502</v>
      </c>
      <c r="E4975" s="8" t="s">
        <v>84665</v>
      </c>
    </row>
    <row r="4976" spans="1:5">
      <c r="A4976" s="9"/>
      <c r="B4976" s="10"/>
      <c r="C4976" s="11"/>
      <c r="D4976" s="12" t="s">
        <v>79502</v>
      </c>
      <c r="E4976" s="8" t="s">
        <v>84666</v>
      </c>
    </row>
    <row r="4977" spans="1:5">
      <c r="A4977" s="9"/>
      <c r="B4977" s="10"/>
      <c r="C4977" s="11"/>
      <c r="D4977" s="12" t="s">
        <v>79502</v>
      </c>
      <c r="E4977" s="8" t="s">
        <v>84667</v>
      </c>
    </row>
    <row r="4978" spans="1:5">
      <c r="A4978" s="9"/>
      <c r="B4978" s="10"/>
      <c r="C4978" s="11"/>
      <c r="D4978" s="12" t="s">
        <v>79502</v>
      </c>
      <c r="E4978" s="8" t="s">
        <v>84668</v>
      </c>
    </row>
    <row r="4979" spans="1:5">
      <c r="A4979" s="9"/>
      <c r="B4979" s="10"/>
      <c r="C4979" s="11"/>
      <c r="D4979" s="12" t="s">
        <v>79502</v>
      </c>
      <c r="E4979" s="8" t="s">
        <v>84669</v>
      </c>
    </row>
    <row r="4980" spans="1:5">
      <c r="A4980" s="9"/>
      <c r="B4980" s="10"/>
      <c r="C4980" s="11"/>
      <c r="D4980" s="12" t="s">
        <v>79502</v>
      </c>
      <c r="E4980" s="8" t="s">
        <v>84670</v>
      </c>
    </row>
    <row r="4981" spans="1:5">
      <c r="A4981" s="9"/>
      <c r="B4981" s="10"/>
      <c r="C4981" s="11"/>
      <c r="D4981" s="12" t="s">
        <v>79502</v>
      </c>
      <c r="E4981" s="8" t="s">
        <v>84671</v>
      </c>
    </row>
    <row r="4982" spans="1:5">
      <c r="A4982" s="9"/>
      <c r="B4982" s="10"/>
      <c r="C4982" s="11"/>
      <c r="D4982" s="12" t="s">
        <v>79502</v>
      </c>
      <c r="E4982" s="8" t="s">
        <v>84672</v>
      </c>
    </row>
    <row r="4983" spans="1:5">
      <c r="A4983" s="9"/>
      <c r="B4983" s="10"/>
      <c r="C4983" s="11"/>
      <c r="D4983" s="12" t="s">
        <v>79502</v>
      </c>
      <c r="E4983" s="8" t="s">
        <v>84673</v>
      </c>
    </row>
    <row r="4984" spans="1:5">
      <c r="A4984" s="9"/>
      <c r="B4984" s="10"/>
      <c r="C4984" s="11"/>
      <c r="D4984" s="12" t="s">
        <v>79502</v>
      </c>
      <c r="E4984" s="8" t="s">
        <v>84674</v>
      </c>
    </row>
    <row r="4985" spans="1:5">
      <c r="A4985" s="9"/>
      <c r="B4985" s="10"/>
      <c r="C4985" s="11"/>
      <c r="D4985" s="12" t="s">
        <v>79502</v>
      </c>
      <c r="E4985" s="8" t="s">
        <v>84675</v>
      </c>
    </row>
    <row r="4986" spans="1:5">
      <c r="A4986" s="9"/>
      <c r="B4986" s="10"/>
      <c r="C4986" s="11"/>
      <c r="D4986" s="12" t="s">
        <v>79502</v>
      </c>
      <c r="E4986" s="8" t="s">
        <v>84676</v>
      </c>
    </row>
    <row r="4987" spans="1:5">
      <c r="A4987" s="9"/>
      <c r="B4987" s="10"/>
      <c r="C4987" s="11"/>
      <c r="D4987" s="12" t="s">
        <v>79502</v>
      </c>
      <c r="E4987" s="8" t="s">
        <v>84677</v>
      </c>
    </row>
    <row r="4988" spans="1:5">
      <c r="A4988" s="9"/>
      <c r="B4988" s="10"/>
      <c r="C4988" s="11"/>
      <c r="D4988" s="12" t="s">
        <v>79502</v>
      </c>
      <c r="E4988" s="8" t="s">
        <v>84678</v>
      </c>
    </row>
    <row r="4989" spans="1:5">
      <c r="A4989" s="9"/>
      <c r="B4989" s="10"/>
      <c r="C4989" s="11"/>
      <c r="D4989" s="12" t="s">
        <v>79502</v>
      </c>
      <c r="E4989" s="8" t="s">
        <v>84679</v>
      </c>
    </row>
    <row r="4990" spans="1:5">
      <c r="A4990" s="9"/>
      <c r="B4990" s="10"/>
      <c r="C4990" s="11"/>
      <c r="D4990" s="12" t="s">
        <v>79502</v>
      </c>
      <c r="E4990" s="8" t="s">
        <v>84680</v>
      </c>
    </row>
    <row r="4991" spans="1:5">
      <c r="A4991" s="9"/>
      <c r="B4991" s="10"/>
      <c r="C4991" s="11"/>
      <c r="D4991" s="12" t="s">
        <v>79502</v>
      </c>
      <c r="E4991" s="8" t="s">
        <v>84681</v>
      </c>
    </row>
    <row r="4992" spans="1:5">
      <c r="A4992" s="9"/>
      <c r="B4992" s="10"/>
      <c r="C4992" s="11"/>
      <c r="D4992" s="12"/>
      <c r="E4992" s="36" t="s">
        <v>81249</v>
      </c>
    </row>
    <row r="4993" spans="1:5">
      <c r="A4993" s="9"/>
      <c r="B4993" s="10"/>
      <c r="C4993" s="11"/>
      <c r="D4993" s="12" t="s">
        <v>79502</v>
      </c>
      <c r="E4993" s="8" t="s">
        <v>84682</v>
      </c>
    </row>
    <row r="4994" spans="1:5">
      <c r="A4994" s="9"/>
      <c r="B4994" s="10"/>
      <c r="C4994" s="11"/>
      <c r="D4994" s="12" t="s">
        <v>79502</v>
      </c>
      <c r="E4994" s="8" t="s">
        <v>84683</v>
      </c>
    </row>
    <row r="4995" spans="1:5">
      <c r="A4995" s="9"/>
      <c r="B4995" s="10"/>
      <c r="C4995" s="11"/>
      <c r="D4995" s="12" t="s">
        <v>79502</v>
      </c>
      <c r="E4995" s="8" t="s">
        <v>84684</v>
      </c>
    </row>
    <row r="4996" spans="1:5">
      <c r="A4996" s="9"/>
      <c r="B4996" s="10"/>
      <c r="C4996" s="11"/>
      <c r="D4996" s="12" t="s">
        <v>79502</v>
      </c>
      <c r="E4996" s="24" t="s">
        <v>84685</v>
      </c>
    </row>
    <row r="4997" spans="1:5">
      <c r="A4997" s="9"/>
      <c r="B4997" s="10"/>
      <c r="C4997" s="11"/>
      <c r="D4997" s="12" t="s">
        <v>79502</v>
      </c>
      <c r="E4997" s="24" t="s">
        <v>84686</v>
      </c>
    </row>
    <row r="4998" spans="1:5">
      <c r="A4998" s="9"/>
      <c r="B4998" s="10"/>
      <c r="C4998" s="11"/>
      <c r="D4998" s="12" t="s">
        <v>79502</v>
      </c>
      <c r="E4998" s="24" t="s">
        <v>84687</v>
      </c>
    </row>
    <row r="4999" spans="1:5">
      <c r="A4999" s="9"/>
      <c r="B4999" s="10"/>
      <c r="C4999" s="11"/>
      <c r="D4999" s="12" t="s">
        <v>79502</v>
      </c>
      <c r="E4999" s="24" t="s">
        <v>84688</v>
      </c>
    </row>
    <row r="5000" spans="1:5">
      <c r="A5000" s="9"/>
      <c r="B5000" s="10"/>
      <c r="C5000" s="11"/>
      <c r="D5000" s="12" t="s">
        <v>79502</v>
      </c>
      <c r="E5000" s="24" t="s">
        <v>84689</v>
      </c>
    </row>
    <row r="5001" spans="1:5">
      <c r="A5001" s="9"/>
      <c r="B5001" s="10"/>
      <c r="C5001" s="11"/>
      <c r="D5001" s="12" t="s">
        <v>79502</v>
      </c>
      <c r="E5001" s="24" t="s">
        <v>84690</v>
      </c>
    </row>
    <row r="5002" spans="1:5">
      <c r="A5002" s="9"/>
      <c r="B5002" s="10"/>
      <c r="C5002" s="11"/>
      <c r="D5002" s="12" t="s">
        <v>79502</v>
      </c>
      <c r="E5002" s="24" t="s">
        <v>84691</v>
      </c>
    </row>
    <row r="5003" spans="1:5">
      <c r="A5003" s="9"/>
      <c r="B5003" s="10"/>
      <c r="C5003" s="11"/>
      <c r="D5003" s="12" t="s">
        <v>79502</v>
      </c>
      <c r="E5003" s="24" t="s">
        <v>84692</v>
      </c>
    </row>
    <row r="5004" spans="1:5">
      <c r="A5004" s="9"/>
      <c r="B5004" s="10"/>
      <c r="C5004" s="11"/>
      <c r="D5004" s="12" t="s">
        <v>79502</v>
      </c>
      <c r="E5004" s="24" t="s">
        <v>84693</v>
      </c>
    </row>
    <row r="5005" spans="1:5">
      <c r="A5005" s="9"/>
      <c r="B5005" s="10"/>
      <c r="C5005" s="11"/>
      <c r="D5005" s="12" t="s">
        <v>79502</v>
      </c>
      <c r="E5005" s="24" t="s">
        <v>84694</v>
      </c>
    </row>
    <row r="5006" spans="1:5">
      <c r="A5006" s="9"/>
      <c r="B5006" s="10"/>
      <c r="C5006" s="11"/>
      <c r="D5006" s="12" t="s">
        <v>79502</v>
      </c>
      <c r="E5006" s="24" t="s">
        <v>84695</v>
      </c>
    </row>
    <row r="5007" spans="1:5">
      <c r="A5007" s="9"/>
      <c r="B5007" s="10"/>
      <c r="C5007" s="11"/>
      <c r="D5007" s="12" t="s">
        <v>79502</v>
      </c>
      <c r="E5007" s="24" t="s">
        <v>84696</v>
      </c>
    </row>
    <row r="5008" spans="1:5">
      <c r="A5008" s="9"/>
      <c r="B5008" s="10"/>
      <c r="C5008" s="11"/>
      <c r="D5008" s="12" t="s">
        <v>79502</v>
      </c>
      <c r="E5008" s="24" t="s">
        <v>84697</v>
      </c>
    </row>
    <row r="5009" spans="1:5">
      <c r="A5009" s="9"/>
      <c r="B5009" s="10"/>
      <c r="C5009" s="11"/>
      <c r="D5009" s="12" t="s">
        <v>79502</v>
      </c>
      <c r="E5009" s="24" t="s">
        <v>84698</v>
      </c>
    </row>
    <row r="5010" spans="1:5">
      <c r="A5010" s="9"/>
      <c r="B5010" s="10"/>
      <c r="C5010" s="11"/>
      <c r="D5010" s="12" t="s">
        <v>79502</v>
      </c>
      <c r="E5010" s="24" t="s">
        <v>84699</v>
      </c>
    </row>
    <row r="5011" spans="1:5">
      <c r="A5011" s="9"/>
      <c r="B5011" s="10"/>
      <c r="C5011" s="11"/>
      <c r="D5011" s="12" t="s">
        <v>79502</v>
      </c>
      <c r="E5011" s="24" t="s">
        <v>84700</v>
      </c>
    </row>
    <row r="5012" spans="1:5">
      <c r="A5012" s="9"/>
      <c r="B5012" s="10"/>
      <c r="C5012" s="11"/>
      <c r="D5012" s="12" t="s">
        <v>79502</v>
      </c>
      <c r="E5012" s="24" t="s">
        <v>84701</v>
      </c>
    </row>
    <row r="5013" spans="1:5">
      <c r="A5013" s="9"/>
      <c r="B5013" s="10"/>
      <c r="C5013" s="11"/>
      <c r="D5013" s="12" t="s">
        <v>79502</v>
      </c>
      <c r="E5013" s="24" t="s">
        <v>84702</v>
      </c>
    </row>
    <row r="5014" spans="1:5">
      <c r="A5014" s="9"/>
      <c r="B5014" s="10"/>
      <c r="C5014" s="11"/>
      <c r="D5014" s="12" t="s">
        <v>79502</v>
      </c>
      <c r="E5014" s="24" t="s">
        <v>84703</v>
      </c>
    </row>
    <row r="5015" spans="1:5">
      <c r="A5015" s="9"/>
      <c r="B5015" s="10"/>
      <c r="C5015" s="11"/>
      <c r="D5015" s="12" t="s">
        <v>79502</v>
      </c>
      <c r="E5015" s="24" t="s">
        <v>84704</v>
      </c>
    </row>
    <row r="5016" spans="1:5">
      <c r="A5016" s="9"/>
      <c r="B5016" s="10"/>
      <c r="C5016" s="11"/>
      <c r="D5016" s="12" t="s">
        <v>79502</v>
      </c>
      <c r="E5016" s="24" t="s">
        <v>84705</v>
      </c>
    </row>
    <row r="5017" spans="1:5">
      <c r="A5017" s="9"/>
      <c r="B5017" s="10"/>
      <c r="C5017" s="11" t="s">
        <v>79629</v>
      </c>
      <c r="D5017" s="12" t="s">
        <v>79630</v>
      </c>
      <c r="E5017" s="8"/>
    </row>
    <row r="5018" spans="1:5">
      <c r="A5018" s="9"/>
      <c r="B5018" s="10"/>
      <c r="C5018" s="11"/>
      <c r="D5018" s="12" t="s">
        <v>79502</v>
      </c>
      <c r="E5018" s="8" t="s">
        <v>84706</v>
      </c>
    </row>
    <row r="5019" spans="1:5">
      <c r="A5019" s="9"/>
      <c r="B5019" s="10"/>
      <c r="C5019" s="11"/>
      <c r="D5019" s="12" t="s">
        <v>79502</v>
      </c>
      <c r="E5019" s="8" t="s">
        <v>84707</v>
      </c>
    </row>
    <row r="5020" spans="1:5">
      <c r="A5020" s="9"/>
      <c r="B5020" s="10" t="s">
        <v>84708</v>
      </c>
      <c r="C5020" s="11"/>
      <c r="D5020" s="9" t="s">
        <v>84709</v>
      </c>
      <c r="E5020" s="15"/>
    </row>
    <row r="5021" spans="1:5">
      <c r="A5021" s="9"/>
      <c r="B5021" s="10"/>
      <c r="C5021" s="11"/>
      <c r="D5021" s="12" t="s">
        <v>84710</v>
      </c>
      <c r="E5021" s="8"/>
    </row>
    <row r="5022" spans="1:5">
      <c r="A5022" s="9"/>
      <c r="B5022" s="10"/>
      <c r="C5022" s="11" t="s">
        <v>79500</v>
      </c>
      <c r="D5022" s="12" t="s">
        <v>84711</v>
      </c>
      <c r="E5022" s="8"/>
    </row>
    <row r="5023" spans="1:5">
      <c r="A5023" s="9"/>
      <c r="B5023" s="10"/>
      <c r="C5023" s="11"/>
      <c r="D5023" s="12" t="s">
        <v>79502</v>
      </c>
      <c r="E5023" s="8" t="s">
        <v>84712</v>
      </c>
    </row>
    <row r="5024" spans="1:5">
      <c r="A5024" s="9"/>
      <c r="B5024" s="10"/>
      <c r="C5024" s="11"/>
      <c r="D5024" s="12"/>
      <c r="E5024" s="36" t="s">
        <v>84713</v>
      </c>
    </row>
    <row r="5025" spans="1:5">
      <c r="A5025" s="9"/>
      <c r="B5025" s="10"/>
      <c r="C5025" s="11"/>
      <c r="D5025" s="12" t="s">
        <v>79502</v>
      </c>
      <c r="E5025" s="8" t="s">
        <v>84714</v>
      </c>
    </row>
    <row r="5026" spans="1:5">
      <c r="A5026" s="9"/>
      <c r="B5026" s="10"/>
      <c r="C5026" s="11"/>
      <c r="D5026" s="12" t="s">
        <v>79502</v>
      </c>
      <c r="E5026" s="8" t="s">
        <v>84715</v>
      </c>
    </row>
    <row r="5027" spans="1:5">
      <c r="A5027" s="9"/>
      <c r="B5027" s="10"/>
      <c r="C5027" s="11"/>
      <c r="D5027" s="12" t="s">
        <v>79502</v>
      </c>
      <c r="E5027" s="8" t="s">
        <v>84716</v>
      </c>
    </row>
    <row r="5028" spans="1:5">
      <c r="A5028" s="9"/>
      <c r="B5028" s="10"/>
      <c r="C5028" s="11"/>
      <c r="D5028" s="12" t="s">
        <v>79502</v>
      </c>
      <c r="E5028" s="8" t="s">
        <v>84717</v>
      </c>
    </row>
    <row r="5029" spans="1:5">
      <c r="A5029" s="9"/>
      <c r="B5029" s="10"/>
      <c r="C5029" s="11"/>
      <c r="D5029" s="12" t="s">
        <v>79502</v>
      </c>
      <c r="E5029" s="8" t="s">
        <v>84718</v>
      </c>
    </row>
    <row r="5030" spans="1:5">
      <c r="A5030" s="9"/>
      <c r="B5030" s="10"/>
      <c r="C5030" s="11"/>
      <c r="D5030" s="12" t="s">
        <v>79502</v>
      </c>
      <c r="E5030" s="8" t="s">
        <v>84719</v>
      </c>
    </row>
    <row r="5031" spans="1:5">
      <c r="A5031" s="9"/>
      <c r="B5031" s="10"/>
      <c r="C5031" s="11"/>
      <c r="D5031" s="12" t="s">
        <v>79502</v>
      </c>
      <c r="E5031" s="8" t="s">
        <v>84720</v>
      </c>
    </row>
    <row r="5032" spans="1:5">
      <c r="A5032" s="9"/>
      <c r="B5032" s="10" t="s">
        <v>84721</v>
      </c>
      <c r="C5032" s="11"/>
      <c r="D5032" s="9" t="s">
        <v>84722</v>
      </c>
      <c r="E5032" s="15"/>
    </row>
    <row r="5033" spans="1:5">
      <c r="A5033" s="9"/>
      <c r="B5033" s="10"/>
      <c r="C5033" s="11"/>
      <c r="D5033" s="12" t="s">
        <v>84723</v>
      </c>
      <c r="E5033" s="8"/>
    </row>
    <row r="5034" spans="1:5">
      <c r="A5034" s="9"/>
      <c r="B5034" s="10"/>
      <c r="C5034" s="11" t="s">
        <v>79500</v>
      </c>
      <c r="D5034" s="12" t="s">
        <v>84724</v>
      </c>
      <c r="E5034" s="8"/>
    </row>
    <row r="5035" spans="1:5">
      <c r="A5035" s="9"/>
      <c r="B5035" s="10"/>
      <c r="C5035" s="11"/>
      <c r="D5035" s="12" t="s">
        <v>79502</v>
      </c>
      <c r="E5035" s="8" t="s">
        <v>84725</v>
      </c>
    </row>
    <row r="5036" spans="1:5">
      <c r="A5036" s="9"/>
      <c r="B5036" s="10"/>
      <c r="C5036" s="11"/>
      <c r="D5036" s="12" t="s">
        <v>79502</v>
      </c>
      <c r="E5036" s="8" t="s">
        <v>84726</v>
      </c>
    </row>
    <row r="5037" spans="1:5">
      <c r="A5037" s="9"/>
      <c r="B5037" s="10"/>
      <c r="C5037" s="11"/>
      <c r="D5037" s="12" t="s">
        <v>79502</v>
      </c>
      <c r="E5037" s="8" t="s">
        <v>84727</v>
      </c>
    </row>
    <row r="5038" spans="1:5">
      <c r="A5038" s="9"/>
      <c r="B5038" s="10"/>
      <c r="C5038" s="11"/>
      <c r="D5038" s="12" t="s">
        <v>79502</v>
      </c>
      <c r="E5038" s="8" t="s">
        <v>84728</v>
      </c>
    </row>
    <row r="5039" spans="1:5">
      <c r="A5039" s="9"/>
      <c r="B5039" s="10"/>
      <c r="C5039" s="11"/>
      <c r="D5039" s="12" t="s">
        <v>79502</v>
      </c>
      <c r="E5039" s="8" t="s">
        <v>84729</v>
      </c>
    </row>
    <row r="5040" spans="1:5">
      <c r="A5040" s="9"/>
      <c r="B5040" s="10"/>
      <c r="C5040" s="11"/>
      <c r="D5040" s="12" t="s">
        <v>79502</v>
      </c>
      <c r="E5040" s="8" t="s">
        <v>84730</v>
      </c>
    </row>
    <row r="5041" spans="1:5">
      <c r="A5041" s="9"/>
      <c r="B5041" s="10"/>
      <c r="C5041" s="11"/>
      <c r="D5041" s="12" t="s">
        <v>79502</v>
      </c>
      <c r="E5041" s="8" t="s">
        <v>84731</v>
      </c>
    </row>
    <row r="5042" spans="1:5">
      <c r="A5042" s="9"/>
      <c r="B5042" s="10"/>
      <c r="C5042" s="11"/>
      <c r="D5042" s="12" t="s">
        <v>79502</v>
      </c>
      <c r="E5042" s="8" t="s">
        <v>84732</v>
      </c>
    </row>
    <row r="5043" spans="1:5">
      <c r="A5043" s="9"/>
      <c r="B5043" s="10" t="s">
        <v>84733</v>
      </c>
      <c r="C5043" s="11"/>
      <c r="D5043" s="9" t="s">
        <v>84734</v>
      </c>
      <c r="E5043" s="15"/>
    </row>
    <row r="5044" spans="1:5">
      <c r="A5044" s="9"/>
      <c r="B5044" s="10"/>
      <c r="C5044" s="11"/>
      <c r="D5044" s="12" t="s">
        <v>84735</v>
      </c>
      <c r="E5044" s="8"/>
    </row>
    <row r="5045" spans="1:5">
      <c r="A5045" s="9"/>
      <c r="B5045" s="10"/>
      <c r="C5045" s="11" t="s">
        <v>79500</v>
      </c>
      <c r="D5045" s="12" t="s">
        <v>84736</v>
      </c>
      <c r="E5045" s="8"/>
    </row>
    <row r="5046" spans="1:5">
      <c r="A5046" s="9"/>
      <c r="B5046" s="10"/>
      <c r="C5046" s="11"/>
      <c r="D5046" s="12" t="s">
        <v>79502</v>
      </c>
      <c r="E5046" s="8" t="s">
        <v>84737</v>
      </c>
    </row>
    <row r="5047" spans="1:5">
      <c r="A5047" s="9"/>
      <c r="B5047" s="10"/>
      <c r="C5047" s="11"/>
      <c r="D5047" s="12" t="s">
        <v>79502</v>
      </c>
      <c r="E5047" s="8" t="s">
        <v>84738</v>
      </c>
    </row>
    <row r="5048" spans="1:5">
      <c r="A5048" s="9"/>
      <c r="B5048" s="10"/>
      <c r="C5048" s="11"/>
      <c r="D5048" s="12" t="s">
        <v>79502</v>
      </c>
      <c r="E5048" s="8" t="s">
        <v>84739</v>
      </c>
    </row>
    <row r="5049" spans="1:5">
      <c r="A5049" s="9"/>
      <c r="B5049" s="10"/>
      <c r="C5049" s="11"/>
      <c r="D5049" s="12" t="s">
        <v>79502</v>
      </c>
      <c r="E5049" s="8" t="s">
        <v>84740</v>
      </c>
    </row>
    <row r="5050" spans="1:5">
      <c r="A5050" s="9"/>
      <c r="B5050" s="10"/>
      <c r="C5050" s="11"/>
      <c r="D5050" s="12" t="s">
        <v>79502</v>
      </c>
      <c r="E5050" s="8" t="s">
        <v>84741</v>
      </c>
    </row>
    <row r="5051" spans="1:5">
      <c r="A5051" s="9"/>
      <c r="B5051" s="10" t="s">
        <v>84742</v>
      </c>
      <c r="C5051" s="11"/>
      <c r="D5051" s="9" t="s">
        <v>84743</v>
      </c>
      <c r="E5051" s="15"/>
    </row>
    <row r="5052" spans="1:5">
      <c r="A5052" s="9"/>
      <c r="B5052" s="10"/>
      <c r="C5052" s="11"/>
      <c r="D5052" s="12" t="s">
        <v>84744</v>
      </c>
      <c r="E5052" s="8"/>
    </row>
    <row r="5053" spans="1:5">
      <c r="A5053" s="9"/>
      <c r="B5053" s="10"/>
      <c r="C5053" s="11" t="s">
        <v>79500</v>
      </c>
      <c r="D5053" s="12" t="s">
        <v>84745</v>
      </c>
      <c r="E5053" s="8"/>
    </row>
    <row r="5054" spans="1:5">
      <c r="A5054" s="9"/>
      <c r="B5054" s="10"/>
      <c r="C5054" s="11"/>
      <c r="D5054" s="12" t="s">
        <v>79502</v>
      </c>
      <c r="E5054" s="8" t="s">
        <v>84746</v>
      </c>
    </row>
    <row r="5055" spans="1:5">
      <c r="A5055" s="9"/>
      <c r="B5055" s="10"/>
      <c r="C5055" s="11"/>
      <c r="D5055" s="12" t="s">
        <v>79502</v>
      </c>
      <c r="E5055" s="8" t="s">
        <v>84747</v>
      </c>
    </row>
    <row r="5056" spans="1:5">
      <c r="A5056" s="9"/>
      <c r="B5056" s="10"/>
      <c r="C5056" s="11"/>
      <c r="D5056" s="12" t="s">
        <v>79502</v>
      </c>
      <c r="E5056" s="8" t="s">
        <v>84748</v>
      </c>
    </row>
    <row r="5057" spans="1:5">
      <c r="A5057" s="9"/>
      <c r="B5057" s="10" t="s">
        <v>84749</v>
      </c>
      <c r="C5057" s="11"/>
      <c r="D5057" s="9" t="s">
        <v>84750</v>
      </c>
      <c r="E5057" s="15"/>
    </row>
    <row r="5058" spans="1:5">
      <c r="A5058" s="9"/>
      <c r="B5058" s="10"/>
      <c r="C5058" s="11"/>
      <c r="D5058" s="12" t="s">
        <v>84751</v>
      </c>
      <c r="E5058" s="8"/>
    </row>
    <row r="5059" spans="1:5">
      <c r="A5059" s="9"/>
      <c r="B5059" s="10"/>
      <c r="C5059" s="11" t="s">
        <v>79500</v>
      </c>
      <c r="D5059" s="12" t="s">
        <v>84752</v>
      </c>
      <c r="E5059" s="8"/>
    </row>
    <row r="5060" spans="1:5">
      <c r="A5060" s="9"/>
      <c r="B5060" s="10"/>
      <c r="C5060" s="11"/>
      <c r="D5060" s="12" t="s">
        <v>79502</v>
      </c>
      <c r="E5060" s="8" t="s">
        <v>84753</v>
      </c>
    </row>
    <row r="5061" spans="1:5">
      <c r="A5061" s="9"/>
      <c r="B5061" s="10"/>
      <c r="C5061" s="11"/>
      <c r="D5061" s="12" t="s">
        <v>79502</v>
      </c>
      <c r="E5061" s="8" t="s">
        <v>84754</v>
      </c>
    </row>
    <row r="5062" spans="1:5">
      <c r="A5062" s="9"/>
      <c r="B5062" s="10"/>
      <c r="C5062" s="11"/>
      <c r="D5062" s="12" t="s">
        <v>79502</v>
      </c>
      <c r="E5062" s="8" t="s">
        <v>84755</v>
      </c>
    </row>
    <row r="5063" spans="1:5">
      <c r="A5063" s="9"/>
      <c r="B5063" s="10"/>
      <c r="C5063" s="11"/>
      <c r="D5063" s="12" t="s">
        <v>79502</v>
      </c>
      <c r="E5063" s="8" t="s">
        <v>84756</v>
      </c>
    </row>
    <row r="5064" spans="1:5">
      <c r="A5064" s="9"/>
      <c r="B5064" s="10"/>
      <c r="C5064" s="11"/>
      <c r="D5064" s="12" t="s">
        <v>79502</v>
      </c>
      <c r="E5064" s="8" t="s">
        <v>84757</v>
      </c>
    </row>
    <row r="5065" spans="1:5">
      <c r="A5065" s="9"/>
      <c r="B5065" s="10"/>
      <c r="C5065" s="11"/>
      <c r="D5065" s="12"/>
      <c r="E5065" s="36" t="s">
        <v>81249</v>
      </c>
    </row>
    <row r="5066" spans="1:5">
      <c r="A5066" s="9"/>
      <c r="B5066" s="10"/>
      <c r="C5066" s="11"/>
      <c r="D5066" s="12" t="s">
        <v>79502</v>
      </c>
      <c r="E5066" s="24" t="s">
        <v>84758</v>
      </c>
    </row>
    <row r="5067" spans="1:5">
      <c r="A5067" s="9"/>
      <c r="B5067" s="10"/>
      <c r="C5067" s="11"/>
      <c r="D5067" s="12" t="s">
        <v>79502</v>
      </c>
      <c r="E5067" s="24" t="s">
        <v>84759</v>
      </c>
    </row>
    <row r="5068" spans="1:5">
      <c r="A5068" s="9"/>
      <c r="B5068" s="10" t="s">
        <v>84760</v>
      </c>
      <c r="C5068" s="11"/>
      <c r="D5068" s="9" t="s">
        <v>84761</v>
      </c>
      <c r="E5068" s="15"/>
    </row>
    <row r="5069" spans="1:5">
      <c r="A5069" s="9"/>
      <c r="B5069" s="10"/>
      <c r="C5069" s="11"/>
      <c r="D5069" s="12" t="s">
        <v>84762</v>
      </c>
      <c r="E5069" s="8"/>
    </row>
    <row r="5070" spans="1:5">
      <c r="A5070" s="9"/>
      <c r="B5070" s="10"/>
      <c r="C5070" s="11" t="s">
        <v>79500</v>
      </c>
      <c r="D5070" s="12" t="s">
        <v>84763</v>
      </c>
      <c r="E5070" s="8"/>
    </row>
    <row r="5071" spans="1:5">
      <c r="A5071" s="9"/>
      <c r="B5071" s="10"/>
      <c r="C5071" s="11"/>
      <c r="D5071" s="12"/>
      <c r="E5071" s="36" t="s">
        <v>84764</v>
      </c>
    </row>
    <row r="5072" spans="1:5">
      <c r="A5072" s="9"/>
      <c r="B5072" s="10"/>
      <c r="C5072" s="11"/>
      <c r="D5072" s="12" t="s">
        <v>79502</v>
      </c>
      <c r="E5072" s="8" t="s">
        <v>84765</v>
      </c>
    </row>
    <row r="5073" spans="1:5">
      <c r="A5073" s="9"/>
      <c r="B5073" s="10"/>
      <c r="C5073" s="11"/>
      <c r="D5073" s="12" t="s">
        <v>79502</v>
      </c>
      <c r="E5073" s="8" t="s">
        <v>84766</v>
      </c>
    </row>
    <row r="5074" spans="1:5">
      <c r="A5074" s="9"/>
      <c r="B5074" s="10"/>
      <c r="C5074" s="11"/>
      <c r="D5074" s="12" t="s">
        <v>79502</v>
      </c>
      <c r="E5074" s="8" t="s">
        <v>84767</v>
      </c>
    </row>
    <row r="5075" spans="1:5">
      <c r="A5075" s="9"/>
      <c r="B5075" s="10"/>
      <c r="C5075" s="11"/>
      <c r="D5075" s="12" t="s">
        <v>79502</v>
      </c>
      <c r="E5075" s="8" t="s">
        <v>84768</v>
      </c>
    </row>
    <row r="5076" spans="1:5">
      <c r="A5076" s="9"/>
      <c r="B5076" s="10"/>
      <c r="C5076" s="11"/>
      <c r="D5076" s="12" t="s">
        <v>79502</v>
      </c>
      <c r="E5076" s="8" t="s">
        <v>84769</v>
      </c>
    </row>
    <row r="5077" spans="1:5">
      <c r="A5077" s="9"/>
      <c r="B5077" s="10"/>
      <c r="C5077" s="11"/>
      <c r="D5077" s="12" t="s">
        <v>79502</v>
      </c>
      <c r="E5077" s="8" t="s">
        <v>84770</v>
      </c>
    </row>
    <row r="5078" spans="1:5">
      <c r="A5078" s="9"/>
      <c r="B5078" s="10"/>
      <c r="C5078" s="11"/>
      <c r="D5078" s="12" t="s">
        <v>79502</v>
      </c>
      <c r="E5078" s="8" t="s">
        <v>84771</v>
      </c>
    </row>
    <row r="5079" spans="1:5">
      <c r="A5079" s="9"/>
      <c r="B5079" s="10"/>
      <c r="C5079" s="11"/>
      <c r="D5079" s="12" t="s">
        <v>79502</v>
      </c>
      <c r="E5079" s="8" t="s">
        <v>84772</v>
      </c>
    </row>
    <row r="5080" spans="1:5">
      <c r="A5080" s="9"/>
      <c r="B5080" s="10"/>
      <c r="C5080" s="11"/>
      <c r="D5080" s="12" t="s">
        <v>79502</v>
      </c>
      <c r="E5080" s="8" t="s">
        <v>84773</v>
      </c>
    </row>
    <row r="5081" spans="1:5">
      <c r="A5081" s="9"/>
      <c r="B5081" s="10"/>
      <c r="C5081" s="11"/>
      <c r="D5081" s="12" t="s">
        <v>79502</v>
      </c>
      <c r="E5081" s="8" t="s">
        <v>84774</v>
      </c>
    </row>
    <row r="5082" spans="1:5">
      <c r="A5082" s="9"/>
      <c r="B5082" s="10"/>
      <c r="C5082" s="11"/>
      <c r="D5082" s="12" t="s">
        <v>79502</v>
      </c>
      <c r="E5082" s="8" t="s">
        <v>84775</v>
      </c>
    </row>
    <row r="5083" spans="1:5">
      <c r="A5083" s="9"/>
      <c r="B5083" s="10"/>
      <c r="C5083" s="11"/>
      <c r="D5083" s="12"/>
      <c r="E5083" s="36" t="s">
        <v>84776</v>
      </c>
    </row>
    <row r="5084" spans="1:5">
      <c r="A5084" s="9"/>
      <c r="B5084" s="10"/>
      <c r="C5084" s="11"/>
      <c r="D5084" s="12" t="s">
        <v>79502</v>
      </c>
      <c r="E5084" s="8" t="s">
        <v>84777</v>
      </c>
    </row>
    <row r="5085" spans="1:5">
      <c r="A5085" s="9"/>
      <c r="B5085" s="10"/>
      <c r="C5085" s="11"/>
      <c r="D5085" s="12" t="s">
        <v>79502</v>
      </c>
      <c r="E5085" s="8" t="s">
        <v>84778</v>
      </c>
    </row>
    <row r="5086" spans="1:5">
      <c r="A5086" s="9"/>
      <c r="B5086" s="10"/>
      <c r="C5086" s="11"/>
      <c r="D5086" s="12" t="s">
        <v>79502</v>
      </c>
      <c r="E5086" s="8" t="s">
        <v>84779</v>
      </c>
    </row>
    <row r="5087" spans="1:5">
      <c r="A5087" s="9"/>
      <c r="B5087" s="10"/>
      <c r="C5087" s="11"/>
      <c r="D5087" s="12" t="s">
        <v>79502</v>
      </c>
      <c r="E5087" s="8" t="s">
        <v>84780</v>
      </c>
    </row>
    <row r="5088" spans="1:5">
      <c r="A5088" s="9"/>
      <c r="B5088" s="10"/>
      <c r="C5088" s="11"/>
      <c r="D5088" s="12" t="s">
        <v>79502</v>
      </c>
      <c r="E5088" s="8" t="s">
        <v>84781</v>
      </c>
    </row>
    <row r="5089" spans="1:5">
      <c r="A5089" s="9"/>
      <c r="B5089" s="10"/>
      <c r="C5089" s="11"/>
      <c r="D5089" s="12" t="s">
        <v>79502</v>
      </c>
      <c r="E5089" s="8" t="s">
        <v>84782</v>
      </c>
    </row>
    <row r="5090" spans="1:5">
      <c r="A5090" s="9"/>
      <c r="B5090" s="10"/>
      <c r="C5090" s="11"/>
      <c r="D5090" s="12"/>
      <c r="E5090" s="36" t="s">
        <v>81249</v>
      </c>
    </row>
    <row r="5091" spans="1:5">
      <c r="A5091" s="9"/>
      <c r="B5091" s="10"/>
      <c r="C5091" s="11"/>
      <c r="D5091" s="12" t="s">
        <v>79502</v>
      </c>
      <c r="E5091" s="50" t="s">
        <v>84783</v>
      </c>
    </row>
    <row r="5092" spans="1:5">
      <c r="A5092" s="9"/>
      <c r="B5092" s="10"/>
      <c r="C5092" s="11"/>
      <c r="D5092" s="12" t="s">
        <v>79502</v>
      </c>
      <c r="E5092" s="50" t="s">
        <v>84784</v>
      </c>
    </row>
    <row r="5093" spans="1:5">
      <c r="A5093" s="9"/>
      <c r="B5093" s="10"/>
      <c r="C5093" s="11" t="s">
        <v>79629</v>
      </c>
      <c r="D5093" s="12" t="s">
        <v>79630</v>
      </c>
      <c r="E5093" s="8"/>
    </row>
    <row r="5094" spans="1:5">
      <c r="A5094" s="9"/>
      <c r="B5094" s="10"/>
      <c r="C5094" s="11"/>
      <c r="D5094" s="12" t="s">
        <v>79502</v>
      </c>
      <c r="E5094" s="8" t="s">
        <v>84785</v>
      </c>
    </row>
    <row r="5095" spans="1:5">
      <c r="A5095" s="9"/>
      <c r="B5095" s="10"/>
      <c r="C5095" s="11"/>
      <c r="D5095" s="12" t="s">
        <v>79502</v>
      </c>
      <c r="E5095" s="8" t="s">
        <v>84786</v>
      </c>
    </row>
    <row r="5096" spans="1:5">
      <c r="A5096" s="9"/>
      <c r="B5096" s="10"/>
      <c r="C5096" s="11"/>
      <c r="D5096" s="12" t="s">
        <v>79502</v>
      </c>
      <c r="E5096" s="8" t="s">
        <v>84787</v>
      </c>
    </row>
    <row r="5097" spans="1:5">
      <c r="A5097" s="12"/>
      <c r="B5097" s="10" t="s">
        <v>84788</v>
      </c>
      <c r="C5097" s="20"/>
      <c r="D5097" s="9" t="s">
        <v>84789</v>
      </c>
      <c r="E5097" s="80"/>
    </row>
    <row r="5098" spans="1:5">
      <c r="A5098" s="12"/>
      <c r="B5098" s="19"/>
      <c r="C5098" s="20"/>
      <c r="D5098" s="16" t="s">
        <v>84790</v>
      </c>
      <c r="E5098" s="16"/>
    </row>
    <row r="5099" spans="1:5">
      <c r="A5099" s="12"/>
      <c r="B5099" s="19"/>
      <c r="C5099" s="20" t="s">
        <v>79500</v>
      </c>
      <c r="D5099" s="16" t="s">
        <v>84791</v>
      </c>
      <c r="E5099" s="16"/>
    </row>
    <row r="5100" spans="1:5">
      <c r="A5100" s="12"/>
      <c r="B5100" s="19"/>
      <c r="C5100" s="20"/>
      <c r="D5100" s="16" t="s">
        <v>79502</v>
      </c>
      <c r="E5100" s="16" t="s">
        <v>84792</v>
      </c>
    </row>
    <row r="5101" spans="1:5">
      <c r="A5101" s="12"/>
      <c r="B5101" s="19"/>
      <c r="C5101" s="20"/>
      <c r="D5101" s="16" t="s">
        <v>79502</v>
      </c>
      <c r="E5101" s="16" t="s">
        <v>84793</v>
      </c>
    </row>
    <row r="5102" spans="1:5">
      <c r="A5102" s="12"/>
      <c r="B5102" s="19"/>
      <c r="C5102" s="20"/>
      <c r="D5102" s="16" t="s">
        <v>79502</v>
      </c>
      <c r="E5102" s="89" t="s">
        <v>84794</v>
      </c>
    </row>
    <row r="5103" spans="1:5">
      <c r="A5103" s="12"/>
      <c r="B5103" s="19"/>
      <c r="C5103" s="20"/>
      <c r="D5103" s="16" t="s">
        <v>79502</v>
      </c>
      <c r="E5103" s="16" t="s">
        <v>84795</v>
      </c>
    </row>
    <row r="5104" spans="1:5">
      <c r="A5104" s="12"/>
      <c r="B5104" s="19"/>
      <c r="C5104" s="20" t="s">
        <v>79629</v>
      </c>
      <c r="D5104" s="16" t="s">
        <v>79630</v>
      </c>
      <c r="E5104" s="16"/>
    </row>
    <row r="5105" spans="1:5">
      <c r="A5105" s="12"/>
      <c r="B5105" s="19"/>
      <c r="C5105" s="20"/>
      <c r="D5105" s="16" t="s">
        <v>79502</v>
      </c>
      <c r="E5105" s="16" t="s">
        <v>84796</v>
      </c>
    </row>
    <row r="5106" spans="1:5">
      <c r="A5106" s="12"/>
      <c r="B5106" s="19"/>
      <c r="C5106" s="20"/>
      <c r="D5106" s="16" t="s">
        <v>79502</v>
      </c>
      <c r="E5106" s="16" t="s">
        <v>84797</v>
      </c>
    </row>
    <row r="5107" spans="1:5">
      <c r="A5107" s="12"/>
      <c r="B5107" s="10" t="s">
        <v>84798</v>
      </c>
      <c r="C5107" s="20"/>
      <c r="D5107" s="9" t="s">
        <v>84799</v>
      </c>
      <c r="E5107" s="16"/>
    </row>
    <row r="5108" spans="1:5">
      <c r="A5108" s="12"/>
      <c r="B5108" s="19" t="s">
        <v>79774</v>
      </c>
      <c r="C5108" s="20"/>
      <c r="D5108" s="16" t="s">
        <v>84800</v>
      </c>
      <c r="E5108" s="16"/>
    </row>
    <row r="5109" spans="1:5">
      <c r="A5109" s="12"/>
      <c r="B5109" s="19"/>
      <c r="C5109" s="20" t="s">
        <v>79500</v>
      </c>
      <c r="D5109" s="16" t="s">
        <v>84801</v>
      </c>
      <c r="E5109" s="16"/>
    </row>
    <row r="5110" spans="1:5">
      <c r="A5110" s="12"/>
      <c r="B5110" s="19"/>
      <c r="C5110" s="20"/>
      <c r="D5110" s="16" t="s">
        <v>79502</v>
      </c>
      <c r="E5110" s="16" t="s">
        <v>84802</v>
      </c>
    </row>
    <row r="5111" spans="1:5">
      <c r="A5111" s="12"/>
      <c r="B5111" s="19"/>
      <c r="C5111" s="20"/>
      <c r="D5111" s="16" t="s">
        <v>79502</v>
      </c>
      <c r="E5111" s="16" t="s">
        <v>84803</v>
      </c>
    </row>
    <row r="5112" spans="1:5">
      <c r="A5112" s="12"/>
      <c r="B5112" s="19"/>
      <c r="C5112" s="11"/>
      <c r="D5112" s="16" t="s">
        <v>79502</v>
      </c>
      <c r="E5112" s="8" t="s">
        <v>84804</v>
      </c>
    </row>
    <row r="5113" spans="1:5">
      <c r="A5113" s="12"/>
      <c r="B5113" s="19"/>
      <c r="C5113" s="11"/>
      <c r="D5113" s="16" t="s">
        <v>79502</v>
      </c>
      <c r="E5113" s="8" t="s">
        <v>84805</v>
      </c>
    </row>
    <row r="5114" spans="1:5">
      <c r="A5114" s="12"/>
      <c r="B5114" s="19"/>
      <c r="C5114" s="11"/>
      <c r="D5114" s="16"/>
      <c r="E5114" s="36" t="s">
        <v>84806</v>
      </c>
    </row>
    <row r="5115" spans="1:5">
      <c r="A5115" s="12"/>
      <c r="B5115" s="19"/>
      <c r="C5115" s="11"/>
      <c r="D5115" s="16" t="s">
        <v>79502</v>
      </c>
      <c r="E5115" s="8" t="s">
        <v>84807</v>
      </c>
    </row>
    <row r="5116" spans="1:5">
      <c r="A5116" s="12"/>
      <c r="B5116" s="19"/>
      <c r="C5116" s="11"/>
      <c r="D5116" s="16" t="s">
        <v>79502</v>
      </c>
      <c r="E5116" s="8" t="s">
        <v>84808</v>
      </c>
    </row>
    <row r="5117" spans="1:5">
      <c r="A5117" s="12"/>
      <c r="B5117" s="19"/>
      <c r="C5117" s="11"/>
      <c r="D5117" s="16" t="s">
        <v>79502</v>
      </c>
      <c r="E5117" s="8" t="s">
        <v>84809</v>
      </c>
    </row>
    <row r="5118" spans="1:5">
      <c r="A5118" s="12"/>
      <c r="B5118" s="19"/>
      <c r="C5118" s="11"/>
      <c r="D5118" s="16" t="s">
        <v>79502</v>
      </c>
      <c r="E5118" s="8" t="s">
        <v>84810</v>
      </c>
    </row>
    <row r="5119" spans="1:5">
      <c r="A5119" s="12"/>
      <c r="B5119" s="19"/>
      <c r="C5119" s="11"/>
      <c r="D5119" s="16" t="s">
        <v>79502</v>
      </c>
      <c r="E5119" s="8" t="s">
        <v>84811</v>
      </c>
    </row>
    <row r="5120" spans="1:5">
      <c r="A5120" s="12"/>
      <c r="B5120" s="19"/>
      <c r="C5120" s="11"/>
      <c r="D5120" s="16" t="s">
        <v>79502</v>
      </c>
      <c r="E5120" s="8" t="s">
        <v>84812</v>
      </c>
    </row>
    <row r="5121" spans="1:5">
      <c r="A5121" s="12"/>
      <c r="B5121" s="19"/>
      <c r="C5121" s="11"/>
      <c r="D5121" s="16"/>
      <c r="E5121" s="36" t="s">
        <v>81249</v>
      </c>
    </row>
    <row r="5122" spans="1:5">
      <c r="A5122" s="12"/>
      <c r="B5122" s="19"/>
      <c r="C5122" s="11"/>
      <c r="D5122" s="16" t="s">
        <v>79502</v>
      </c>
      <c r="E5122" s="24" t="s">
        <v>84813</v>
      </c>
    </row>
    <row r="5123" spans="1:5">
      <c r="A5123" s="12"/>
      <c r="B5123" s="19"/>
      <c r="C5123" s="11" t="s">
        <v>79629</v>
      </c>
      <c r="D5123" s="16" t="s">
        <v>79630</v>
      </c>
      <c r="E5123" s="8"/>
    </row>
    <row r="5124" spans="1:5">
      <c r="A5124" s="12"/>
      <c r="B5124" s="19"/>
      <c r="C5124" s="11"/>
      <c r="D5124" s="16" t="s">
        <v>79502</v>
      </c>
      <c r="E5124" s="8" t="s">
        <v>84814</v>
      </c>
    </row>
    <row r="5125" spans="1:5">
      <c r="A5125" s="12"/>
      <c r="B5125" s="19"/>
      <c r="C5125" s="11"/>
      <c r="D5125" s="16" t="s">
        <v>79502</v>
      </c>
      <c r="E5125" s="8" t="s">
        <v>84815</v>
      </c>
    </row>
    <row r="5126" ht="15" spans="1:5">
      <c r="A5126" s="13" t="s">
        <v>109</v>
      </c>
      <c r="B5126" s="10"/>
      <c r="C5126" s="14"/>
      <c r="D5126" s="13" t="s">
        <v>84816</v>
      </c>
      <c r="E5126" s="8"/>
    </row>
    <row r="5127" ht="15" spans="1:5">
      <c r="A5127" s="13"/>
      <c r="B5127" s="10"/>
      <c r="C5127" s="14"/>
      <c r="D5127" s="13"/>
      <c r="E5127" s="36" t="s">
        <v>80191</v>
      </c>
    </row>
    <row r="5128" ht="15" spans="1:5">
      <c r="A5128" s="13"/>
      <c r="B5128" s="10"/>
      <c r="C5128" s="14"/>
      <c r="D5128" s="16" t="s">
        <v>79502</v>
      </c>
      <c r="E5128" s="8" t="s">
        <v>84817</v>
      </c>
    </row>
    <row r="5129" spans="1:5">
      <c r="A5129" s="9" t="s">
        <v>84818</v>
      </c>
      <c r="B5129" s="10"/>
      <c r="C5129" s="11"/>
      <c r="D5129" s="9" t="s">
        <v>84819</v>
      </c>
      <c r="E5129" s="8"/>
    </row>
    <row r="5130" spans="1:5">
      <c r="A5130" s="9"/>
      <c r="B5130" s="10" t="s">
        <v>84820</v>
      </c>
      <c r="C5130" s="11"/>
      <c r="D5130" s="9" t="s">
        <v>84821</v>
      </c>
      <c r="E5130" s="15"/>
    </row>
    <row r="5131" spans="1:5">
      <c r="A5131" s="9"/>
      <c r="B5131" s="10"/>
      <c r="C5131" s="11"/>
      <c r="D5131" s="12" t="s">
        <v>84822</v>
      </c>
      <c r="E5131" s="8"/>
    </row>
    <row r="5132" spans="1:5">
      <c r="A5132" s="9"/>
      <c r="B5132" s="10"/>
      <c r="C5132" s="11" t="s">
        <v>79500</v>
      </c>
      <c r="D5132" s="12" t="s">
        <v>84823</v>
      </c>
      <c r="E5132" s="8"/>
    </row>
    <row r="5133" spans="1:5">
      <c r="A5133" s="9"/>
      <c r="B5133" s="10"/>
      <c r="C5133" s="11"/>
      <c r="D5133" s="12" t="s">
        <v>79502</v>
      </c>
      <c r="E5133" s="8" t="s">
        <v>84824</v>
      </c>
    </row>
    <row r="5134" spans="1:5">
      <c r="A5134" s="9"/>
      <c r="B5134" s="10"/>
      <c r="C5134" s="11"/>
      <c r="D5134" s="12" t="s">
        <v>79502</v>
      </c>
      <c r="E5134" s="8" t="s">
        <v>84825</v>
      </c>
    </row>
    <row r="5135" spans="1:5">
      <c r="A5135" s="9"/>
      <c r="B5135" s="10"/>
      <c r="C5135" s="11"/>
      <c r="D5135" s="12" t="s">
        <v>79502</v>
      </c>
      <c r="E5135" s="8" t="s">
        <v>84826</v>
      </c>
    </row>
    <row r="5136" spans="1:5">
      <c r="A5136" s="9"/>
      <c r="B5136" s="10"/>
      <c r="C5136" s="11"/>
      <c r="D5136" s="12" t="s">
        <v>79502</v>
      </c>
      <c r="E5136" s="8" t="s">
        <v>84827</v>
      </c>
    </row>
    <row r="5137" spans="1:5">
      <c r="A5137" s="9"/>
      <c r="B5137" s="10"/>
      <c r="C5137" s="11"/>
      <c r="D5137" s="12" t="s">
        <v>79502</v>
      </c>
      <c r="E5137" s="8" t="s">
        <v>84828</v>
      </c>
    </row>
    <row r="5138" spans="1:5">
      <c r="A5138" s="9"/>
      <c r="B5138" s="10"/>
      <c r="C5138" s="11"/>
      <c r="D5138" s="12"/>
      <c r="E5138" s="36" t="s">
        <v>81249</v>
      </c>
    </row>
    <row r="5139" spans="1:5">
      <c r="A5139" s="9"/>
      <c r="B5139" s="10"/>
      <c r="C5139" s="11"/>
      <c r="D5139" s="12" t="s">
        <v>79502</v>
      </c>
      <c r="E5139" s="24" t="s">
        <v>84829</v>
      </c>
    </row>
    <row r="5140" spans="1:5">
      <c r="A5140" s="9"/>
      <c r="B5140" s="10"/>
      <c r="C5140" s="11"/>
      <c r="D5140" s="12" t="s">
        <v>79502</v>
      </c>
      <c r="E5140" s="24" t="s">
        <v>84830</v>
      </c>
    </row>
    <row r="5141" spans="1:5">
      <c r="A5141" s="9"/>
      <c r="B5141" s="10"/>
      <c r="C5141" s="11"/>
      <c r="D5141" s="12" t="s">
        <v>79502</v>
      </c>
      <c r="E5141" s="24" t="s">
        <v>84831</v>
      </c>
    </row>
    <row r="5142" spans="1:5">
      <c r="A5142" s="9"/>
      <c r="B5142" s="10"/>
      <c r="C5142" s="11"/>
      <c r="D5142" s="12" t="s">
        <v>79502</v>
      </c>
      <c r="E5142" s="24" t="s">
        <v>84832</v>
      </c>
    </row>
    <row r="5143" spans="1:5">
      <c r="A5143" s="9"/>
      <c r="B5143" s="10"/>
      <c r="C5143" s="11"/>
      <c r="D5143" s="12" t="s">
        <v>79502</v>
      </c>
      <c r="E5143" s="24" t="s">
        <v>84833</v>
      </c>
    </row>
    <row r="5144" spans="1:5">
      <c r="A5144" s="9"/>
      <c r="B5144" s="10" t="s">
        <v>84834</v>
      </c>
      <c r="C5144" s="11"/>
      <c r="D5144" s="9" t="s">
        <v>84835</v>
      </c>
      <c r="E5144" s="15"/>
    </row>
    <row r="5145" spans="1:5">
      <c r="A5145" s="9"/>
      <c r="B5145" s="10"/>
      <c r="C5145" s="11" t="s">
        <v>79500</v>
      </c>
      <c r="D5145" s="12" t="s">
        <v>84836</v>
      </c>
      <c r="E5145" s="8"/>
    </row>
    <row r="5146" spans="1:5">
      <c r="A5146" s="9"/>
      <c r="B5146" s="10"/>
      <c r="C5146" s="11"/>
      <c r="D5146" s="12" t="s">
        <v>79502</v>
      </c>
      <c r="E5146" s="8" t="s">
        <v>84837</v>
      </c>
    </row>
    <row r="5147" spans="1:5">
      <c r="A5147" s="9"/>
      <c r="B5147" s="10"/>
      <c r="C5147" s="11"/>
      <c r="D5147" s="12" t="s">
        <v>79502</v>
      </c>
      <c r="E5147" s="8" t="s">
        <v>84838</v>
      </c>
    </row>
    <row r="5148" spans="1:5">
      <c r="A5148" s="9" t="s">
        <v>84839</v>
      </c>
      <c r="B5148" s="10"/>
      <c r="C5148" s="11"/>
      <c r="D5148" s="9" t="s">
        <v>84840</v>
      </c>
      <c r="E5148" s="8"/>
    </row>
    <row r="5149" spans="1:5">
      <c r="A5149" s="9"/>
      <c r="B5149" s="10" t="s">
        <v>84841</v>
      </c>
      <c r="C5149" s="11"/>
      <c r="D5149" s="9" t="s">
        <v>84842</v>
      </c>
      <c r="E5149" s="15"/>
    </row>
    <row r="5150" spans="1:5">
      <c r="A5150" s="9"/>
      <c r="B5150" s="10"/>
      <c r="C5150" s="11"/>
      <c r="D5150" s="12" t="s">
        <v>84843</v>
      </c>
      <c r="E5150" s="8"/>
    </row>
    <row r="5151" spans="1:5">
      <c r="A5151" s="9"/>
      <c r="B5151" s="10"/>
      <c r="C5151" s="11" t="s">
        <v>79500</v>
      </c>
      <c r="D5151" s="12" t="s">
        <v>84844</v>
      </c>
      <c r="E5151" s="8"/>
    </row>
    <row r="5152" spans="1:5">
      <c r="A5152" s="9"/>
      <c r="B5152" s="10"/>
      <c r="C5152" s="11"/>
      <c r="D5152" s="12" t="s">
        <v>79502</v>
      </c>
      <c r="E5152" s="8" t="s">
        <v>84845</v>
      </c>
    </row>
    <row r="5153" spans="1:5">
      <c r="A5153" s="9"/>
      <c r="B5153" s="10"/>
      <c r="C5153" s="11"/>
      <c r="D5153" s="12" t="s">
        <v>79502</v>
      </c>
      <c r="E5153" s="8" t="s">
        <v>84846</v>
      </c>
    </row>
    <row r="5154" spans="1:5">
      <c r="A5154" s="9"/>
      <c r="B5154" s="10"/>
      <c r="C5154" s="11"/>
      <c r="D5154" s="12" t="s">
        <v>79502</v>
      </c>
      <c r="E5154" s="8" t="s">
        <v>84847</v>
      </c>
    </row>
    <row r="5155" spans="1:5">
      <c r="A5155" s="9"/>
      <c r="B5155" s="10"/>
      <c r="C5155" s="11"/>
      <c r="D5155" s="12" t="s">
        <v>79502</v>
      </c>
      <c r="E5155" s="8" t="s">
        <v>84848</v>
      </c>
    </row>
    <row r="5156" spans="1:5">
      <c r="A5156" s="9"/>
      <c r="B5156" s="10"/>
      <c r="C5156" s="11"/>
      <c r="D5156" s="12" t="s">
        <v>79502</v>
      </c>
      <c r="E5156" s="8" t="s">
        <v>84849</v>
      </c>
    </row>
    <row r="5157" spans="1:5">
      <c r="A5157" s="9"/>
      <c r="B5157" s="10"/>
      <c r="C5157" s="11"/>
      <c r="D5157" s="12" t="s">
        <v>79502</v>
      </c>
      <c r="E5157" s="8" t="s">
        <v>84850</v>
      </c>
    </row>
    <row r="5158" spans="1:5">
      <c r="A5158" s="9"/>
      <c r="B5158" s="10"/>
      <c r="C5158" s="11"/>
      <c r="D5158" s="12" t="s">
        <v>79502</v>
      </c>
      <c r="E5158" s="8" t="s">
        <v>84851</v>
      </c>
    </row>
    <row r="5159" spans="1:5">
      <c r="A5159" s="9"/>
      <c r="B5159" s="10"/>
      <c r="C5159" s="11"/>
      <c r="D5159" s="12" t="s">
        <v>79502</v>
      </c>
      <c r="E5159" s="8" t="s">
        <v>84852</v>
      </c>
    </row>
    <row r="5160" spans="1:5">
      <c r="A5160" s="9"/>
      <c r="B5160" s="10"/>
      <c r="C5160" s="11"/>
      <c r="D5160" s="12" t="s">
        <v>79502</v>
      </c>
      <c r="E5160" s="8" t="s">
        <v>84853</v>
      </c>
    </row>
    <row r="5161" spans="1:5">
      <c r="A5161" s="9"/>
      <c r="B5161" s="10"/>
      <c r="C5161" s="11"/>
      <c r="D5161" s="12" t="s">
        <v>79502</v>
      </c>
      <c r="E5161" s="8" t="s">
        <v>84854</v>
      </c>
    </row>
    <row r="5162" spans="1:5">
      <c r="A5162" s="9"/>
      <c r="B5162" s="10"/>
      <c r="C5162" s="11"/>
      <c r="D5162" s="12" t="s">
        <v>79502</v>
      </c>
      <c r="E5162" s="8" t="s">
        <v>84855</v>
      </c>
    </row>
    <row r="5163" spans="1:5">
      <c r="A5163" s="9"/>
      <c r="B5163" s="10"/>
      <c r="C5163" s="11"/>
      <c r="D5163" s="12" t="s">
        <v>79502</v>
      </c>
      <c r="E5163" s="8" t="s">
        <v>84856</v>
      </c>
    </row>
    <row r="5164" spans="1:5">
      <c r="A5164" s="9"/>
      <c r="B5164" s="10"/>
      <c r="C5164" s="11"/>
      <c r="D5164" s="12" t="s">
        <v>79502</v>
      </c>
      <c r="E5164" s="8" t="s">
        <v>84857</v>
      </c>
    </row>
    <row r="5165" spans="1:5">
      <c r="A5165" s="9"/>
      <c r="B5165" s="10"/>
      <c r="C5165" s="11"/>
      <c r="D5165" s="12" t="s">
        <v>79502</v>
      </c>
      <c r="E5165" s="8" t="s">
        <v>84858</v>
      </c>
    </row>
    <row r="5166" spans="1:5">
      <c r="A5166" s="9"/>
      <c r="B5166" s="10"/>
      <c r="C5166" s="11"/>
      <c r="D5166" s="12"/>
      <c r="E5166" s="36" t="s">
        <v>81249</v>
      </c>
    </row>
    <row r="5167" spans="1:5">
      <c r="A5167" s="9"/>
      <c r="B5167" s="10"/>
      <c r="C5167" s="11"/>
      <c r="D5167" s="12" t="s">
        <v>79502</v>
      </c>
      <c r="E5167" s="24" t="s">
        <v>84859</v>
      </c>
    </row>
    <row r="5168" spans="1:5">
      <c r="A5168" s="9"/>
      <c r="B5168" s="10"/>
      <c r="C5168" s="11"/>
      <c r="D5168" s="12" t="s">
        <v>79502</v>
      </c>
      <c r="E5168" s="24" t="s">
        <v>84860</v>
      </c>
    </row>
    <row r="5169" spans="1:5">
      <c r="A5169" s="9"/>
      <c r="B5169" s="10"/>
      <c r="C5169" s="11"/>
      <c r="D5169" s="12" t="s">
        <v>79502</v>
      </c>
      <c r="E5169" s="24" t="s">
        <v>84861</v>
      </c>
    </row>
    <row r="5170" spans="1:5">
      <c r="A5170" s="9"/>
      <c r="B5170" s="10"/>
      <c r="C5170" s="11"/>
      <c r="D5170" s="12" t="s">
        <v>79502</v>
      </c>
      <c r="E5170" s="24" t="s">
        <v>84862</v>
      </c>
    </row>
    <row r="5171" spans="1:5">
      <c r="A5171" s="9"/>
      <c r="B5171" s="10"/>
      <c r="C5171" s="11"/>
      <c r="D5171" s="12" t="s">
        <v>79502</v>
      </c>
      <c r="E5171" s="24" t="s">
        <v>84863</v>
      </c>
    </row>
    <row r="5172" spans="1:5">
      <c r="A5172" s="9"/>
      <c r="B5172" s="10"/>
      <c r="C5172" s="11"/>
      <c r="D5172" s="12" t="s">
        <v>79502</v>
      </c>
      <c r="E5172" s="24" t="s">
        <v>84864</v>
      </c>
    </row>
    <row r="5173" spans="1:5">
      <c r="A5173" s="9"/>
      <c r="B5173" s="10"/>
      <c r="C5173" s="11"/>
      <c r="D5173" s="12" t="s">
        <v>79502</v>
      </c>
      <c r="E5173" s="24" t="s">
        <v>84865</v>
      </c>
    </row>
    <row r="5174" spans="1:5">
      <c r="A5174" s="9"/>
      <c r="B5174" s="10"/>
      <c r="C5174" s="11" t="s">
        <v>79629</v>
      </c>
      <c r="D5174" s="12" t="s">
        <v>79630</v>
      </c>
      <c r="E5174" s="8"/>
    </row>
    <row r="5175" spans="1:5">
      <c r="A5175" s="9"/>
      <c r="B5175" s="10"/>
      <c r="C5175" s="11"/>
      <c r="D5175" s="12" t="s">
        <v>79502</v>
      </c>
      <c r="E5175" s="8" t="s">
        <v>84866</v>
      </c>
    </row>
    <row r="5176" spans="1:5">
      <c r="A5176" s="9"/>
      <c r="B5176" s="10"/>
      <c r="C5176" s="11"/>
      <c r="D5176" s="12" t="s">
        <v>79502</v>
      </c>
      <c r="E5176" s="8" t="s">
        <v>84867</v>
      </c>
    </row>
    <row r="5177" spans="1:5">
      <c r="A5177" s="9"/>
      <c r="B5177" s="10"/>
      <c r="C5177" s="11"/>
      <c r="D5177" s="12" t="s">
        <v>79502</v>
      </c>
      <c r="E5177" s="8" t="s">
        <v>84868</v>
      </c>
    </row>
    <row r="5178" spans="1:5">
      <c r="A5178" s="9"/>
      <c r="B5178" s="10" t="s">
        <v>84869</v>
      </c>
      <c r="C5178" s="11"/>
      <c r="D5178" s="9" t="s">
        <v>84870</v>
      </c>
      <c r="E5178" s="15"/>
    </row>
    <row r="5179" spans="1:5">
      <c r="A5179" s="9"/>
      <c r="B5179" s="10"/>
      <c r="C5179" s="11"/>
      <c r="D5179" s="12" t="s">
        <v>84871</v>
      </c>
      <c r="E5179" s="8"/>
    </row>
    <row r="5180" spans="1:5">
      <c r="A5180" s="9"/>
      <c r="B5180" s="10"/>
      <c r="C5180" s="11" t="s">
        <v>79500</v>
      </c>
      <c r="D5180" s="12" t="s">
        <v>84872</v>
      </c>
      <c r="E5180" s="8"/>
    </row>
    <row r="5181" spans="1:5">
      <c r="A5181" s="9"/>
      <c r="B5181" s="10"/>
      <c r="C5181" s="11"/>
      <c r="D5181" s="12" t="s">
        <v>79502</v>
      </c>
      <c r="E5181" s="8" t="s">
        <v>84873</v>
      </c>
    </row>
    <row r="5182" spans="1:5">
      <c r="A5182" s="9"/>
      <c r="B5182" s="10"/>
      <c r="C5182" s="11"/>
      <c r="D5182" s="12" t="s">
        <v>79502</v>
      </c>
      <c r="E5182" s="8" t="s">
        <v>84874</v>
      </c>
    </row>
    <row r="5183" spans="1:5">
      <c r="A5183" s="9"/>
      <c r="B5183" s="10"/>
      <c r="C5183" s="11"/>
      <c r="D5183" s="12" t="s">
        <v>79502</v>
      </c>
      <c r="E5183" s="8" t="s">
        <v>84875</v>
      </c>
    </row>
    <row r="5184" spans="1:5">
      <c r="A5184" s="9"/>
      <c r="B5184" s="10"/>
      <c r="C5184" s="11"/>
      <c r="D5184" s="12" t="s">
        <v>79502</v>
      </c>
      <c r="E5184" s="8" t="s">
        <v>84876</v>
      </c>
    </row>
    <row r="5185" spans="1:5">
      <c r="A5185" s="9"/>
      <c r="B5185" s="10"/>
      <c r="C5185" s="11"/>
      <c r="D5185" s="12" t="s">
        <v>79502</v>
      </c>
      <c r="E5185" s="8" t="s">
        <v>84877</v>
      </c>
    </row>
    <row r="5186" spans="1:5">
      <c r="A5186" s="9"/>
      <c r="B5186" s="10"/>
      <c r="C5186" s="11"/>
      <c r="D5186" s="12" t="s">
        <v>79502</v>
      </c>
      <c r="E5186" s="8" t="s">
        <v>84878</v>
      </c>
    </row>
    <row r="5187" spans="1:5">
      <c r="A5187" s="9"/>
      <c r="B5187" s="10"/>
      <c r="C5187" s="11"/>
      <c r="D5187" s="12" t="s">
        <v>79502</v>
      </c>
      <c r="E5187" s="8" t="s">
        <v>84879</v>
      </c>
    </row>
    <row r="5188" spans="1:5">
      <c r="A5188" s="9"/>
      <c r="B5188" s="10"/>
      <c r="C5188" s="11"/>
      <c r="D5188" s="12"/>
      <c r="E5188" s="36" t="s">
        <v>81249</v>
      </c>
    </row>
    <row r="5189" spans="1:5">
      <c r="A5189" s="9"/>
      <c r="B5189" s="10"/>
      <c r="C5189" s="11"/>
      <c r="D5189" s="12" t="s">
        <v>79502</v>
      </c>
      <c r="E5189" s="24" t="s">
        <v>84880</v>
      </c>
    </row>
    <row r="5190" spans="1:5">
      <c r="A5190" s="9"/>
      <c r="B5190" s="10" t="s">
        <v>84881</v>
      </c>
      <c r="C5190" s="11"/>
      <c r="D5190" s="9" t="s">
        <v>84882</v>
      </c>
      <c r="E5190" s="15"/>
    </row>
    <row r="5191" spans="1:5">
      <c r="A5191" s="9"/>
      <c r="B5191" s="10"/>
      <c r="C5191" s="11" t="s">
        <v>79500</v>
      </c>
      <c r="D5191" s="12" t="s">
        <v>84883</v>
      </c>
      <c r="E5191" s="8"/>
    </row>
    <row r="5192" spans="1:5">
      <c r="A5192" s="9"/>
      <c r="B5192" s="10"/>
      <c r="C5192" s="11"/>
      <c r="D5192" s="12" t="s">
        <v>79502</v>
      </c>
      <c r="E5192" s="8" t="s">
        <v>84884</v>
      </c>
    </row>
    <row r="5193" spans="1:5">
      <c r="A5193" s="9"/>
      <c r="B5193" s="10"/>
      <c r="C5193" s="11"/>
      <c r="D5193" s="12" t="s">
        <v>79502</v>
      </c>
      <c r="E5193" s="8" t="s">
        <v>84885</v>
      </c>
    </row>
    <row r="5194" spans="1:5">
      <c r="A5194" s="9"/>
      <c r="B5194" s="10"/>
      <c r="C5194" s="11"/>
      <c r="D5194" s="12" t="s">
        <v>79502</v>
      </c>
      <c r="E5194" s="8" t="s">
        <v>84886</v>
      </c>
    </row>
    <row r="5195" spans="1:5">
      <c r="A5195" s="9"/>
      <c r="B5195" s="10"/>
      <c r="C5195" s="11"/>
      <c r="D5195" s="12" t="s">
        <v>79502</v>
      </c>
      <c r="E5195" s="8" t="s">
        <v>84887</v>
      </c>
    </row>
    <row r="5196" spans="1:5">
      <c r="A5196" s="9"/>
      <c r="B5196" s="10"/>
      <c r="C5196" s="11"/>
      <c r="D5196" s="12"/>
      <c r="E5196" s="36" t="s">
        <v>84888</v>
      </c>
    </row>
    <row r="5197" spans="1:5">
      <c r="A5197" s="9"/>
      <c r="B5197" s="10"/>
      <c r="C5197" s="11"/>
      <c r="D5197" s="12" t="s">
        <v>79502</v>
      </c>
      <c r="E5197" s="8" t="s">
        <v>84889</v>
      </c>
    </row>
    <row r="5198" spans="1:5">
      <c r="A5198" s="9"/>
      <c r="B5198" s="10"/>
      <c r="C5198" s="11"/>
      <c r="D5198" s="12" t="s">
        <v>79502</v>
      </c>
      <c r="E5198" s="8" t="s">
        <v>84890</v>
      </c>
    </row>
    <row r="5199" spans="1:5">
      <c r="A5199" s="9"/>
      <c r="B5199" s="10"/>
      <c r="C5199" s="11"/>
      <c r="D5199" s="12" t="s">
        <v>79502</v>
      </c>
      <c r="E5199" s="8" t="s">
        <v>84891</v>
      </c>
    </row>
    <row r="5200" spans="1:5">
      <c r="A5200" s="9"/>
      <c r="B5200" s="10"/>
      <c r="C5200" s="11"/>
      <c r="D5200" s="12"/>
      <c r="E5200" s="36" t="s">
        <v>84892</v>
      </c>
    </row>
    <row r="5201" spans="1:5">
      <c r="A5201" s="9"/>
      <c r="B5201" s="10"/>
      <c r="C5201" s="11"/>
      <c r="D5201" s="12" t="s">
        <v>79502</v>
      </c>
      <c r="E5201" s="8" t="s">
        <v>84893</v>
      </c>
    </row>
    <row r="5202" spans="1:5">
      <c r="A5202" s="9"/>
      <c r="B5202" s="10"/>
      <c r="C5202" s="11"/>
      <c r="D5202" s="12" t="s">
        <v>79502</v>
      </c>
      <c r="E5202" s="8" t="s">
        <v>84894</v>
      </c>
    </row>
    <row r="5203" spans="1:5">
      <c r="A5203" s="9"/>
      <c r="B5203" s="10"/>
      <c r="C5203" s="11"/>
      <c r="D5203" s="12" t="s">
        <v>79502</v>
      </c>
      <c r="E5203" s="8" t="s">
        <v>84895</v>
      </c>
    </row>
    <row r="5204" spans="1:5">
      <c r="A5204" s="9"/>
      <c r="B5204" s="10"/>
      <c r="C5204" s="11"/>
      <c r="D5204" s="12" t="s">
        <v>79502</v>
      </c>
      <c r="E5204" s="8" t="s">
        <v>84896</v>
      </c>
    </row>
    <row r="5205" spans="1:5">
      <c r="A5205" s="9"/>
      <c r="B5205" s="10"/>
      <c r="C5205" s="11"/>
      <c r="D5205" s="12" t="s">
        <v>79502</v>
      </c>
      <c r="E5205" s="8" t="s">
        <v>84897</v>
      </c>
    </row>
    <row r="5206" spans="1:5">
      <c r="A5206" s="9"/>
      <c r="B5206" s="10"/>
      <c r="C5206" s="11"/>
      <c r="D5206" s="12" t="s">
        <v>79502</v>
      </c>
      <c r="E5206" s="8" t="s">
        <v>84898</v>
      </c>
    </row>
    <row r="5207" spans="1:5">
      <c r="A5207" s="9"/>
      <c r="B5207" s="10"/>
      <c r="C5207" s="11"/>
      <c r="D5207" s="12" t="s">
        <v>79502</v>
      </c>
      <c r="E5207" s="8" t="s">
        <v>84899</v>
      </c>
    </row>
    <row r="5208" spans="1:5">
      <c r="A5208" s="9"/>
      <c r="B5208" s="10" t="s">
        <v>84900</v>
      </c>
      <c r="C5208" s="11"/>
      <c r="D5208" s="9" t="s">
        <v>84901</v>
      </c>
      <c r="E5208" s="15"/>
    </row>
    <row r="5209" spans="1:5">
      <c r="A5209" s="9"/>
      <c r="B5209" s="10"/>
      <c r="C5209" s="11"/>
      <c r="D5209" s="12" t="s">
        <v>84902</v>
      </c>
      <c r="E5209" s="8"/>
    </row>
    <row r="5210" spans="1:5">
      <c r="A5210" s="9"/>
      <c r="B5210" s="10"/>
      <c r="C5210" s="11" t="s">
        <v>79500</v>
      </c>
      <c r="D5210" s="12" t="s">
        <v>84903</v>
      </c>
      <c r="E5210" s="8"/>
    </row>
    <row r="5211" spans="1:5">
      <c r="A5211" s="9"/>
      <c r="B5211" s="10"/>
      <c r="C5211" s="11"/>
      <c r="D5211" s="12" t="s">
        <v>79502</v>
      </c>
      <c r="E5211" s="8" t="s">
        <v>84904</v>
      </c>
    </row>
    <row r="5212" spans="1:5">
      <c r="A5212" s="9"/>
      <c r="B5212" s="10"/>
      <c r="C5212" s="11"/>
      <c r="D5212" s="12" t="s">
        <v>79502</v>
      </c>
      <c r="E5212" s="8" t="s">
        <v>84905</v>
      </c>
    </row>
    <row r="5213" spans="1:5">
      <c r="A5213" s="9"/>
      <c r="B5213" s="10"/>
      <c r="C5213" s="11"/>
      <c r="D5213" s="12"/>
      <c r="E5213" s="36" t="s">
        <v>84906</v>
      </c>
    </row>
    <row r="5214" spans="1:5">
      <c r="A5214" s="9"/>
      <c r="B5214" s="10"/>
      <c r="C5214" s="11"/>
      <c r="D5214" s="12" t="s">
        <v>79502</v>
      </c>
      <c r="E5214" s="8" t="s">
        <v>84907</v>
      </c>
    </row>
    <row r="5215" spans="1:5">
      <c r="A5215" s="9"/>
      <c r="B5215" s="10"/>
      <c r="C5215" s="11"/>
      <c r="D5215" s="12" t="s">
        <v>79502</v>
      </c>
      <c r="E5215" s="8" t="s">
        <v>84908</v>
      </c>
    </row>
    <row r="5216" spans="1:5">
      <c r="A5216" s="9"/>
      <c r="B5216" s="10"/>
      <c r="C5216" s="11"/>
      <c r="D5216" s="12" t="s">
        <v>79502</v>
      </c>
      <c r="E5216" s="8" t="s">
        <v>84909</v>
      </c>
    </row>
    <row r="5217" spans="1:5">
      <c r="A5217" s="9"/>
      <c r="B5217" s="10"/>
      <c r="C5217" s="11"/>
      <c r="D5217" s="12"/>
      <c r="E5217" s="36" t="s">
        <v>84910</v>
      </c>
    </row>
    <row r="5218" spans="1:5">
      <c r="A5218" s="9"/>
      <c r="B5218" s="10"/>
      <c r="C5218" s="11"/>
      <c r="D5218" s="12" t="s">
        <v>79502</v>
      </c>
      <c r="E5218" s="8" t="s">
        <v>84911</v>
      </c>
    </row>
    <row r="5219" spans="1:5">
      <c r="A5219" s="9"/>
      <c r="B5219" s="10"/>
      <c r="C5219" s="11"/>
      <c r="D5219" s="12" t="s">
        <v>79502</v>
      </c>
      <c r="E5219" s="8" t="s">
        <v>84912</v>
      </c>
    </row>
    <row r="5220" spans="1:5">
      <c r="A5220" s="9"/>
      <c r="B5220" s="10"/>
      <c r="C5220" s="11"/>
      <c r="D5220" s="12" t="s">
        <v>79502</v>
      </c>
      <c r="E5220" s="8" t="s">
        <v>84913</v>
      </c>
    </row>
    <row r="5221" spans="1:5">
      <c r="A5221" s="9"/>
      <c r="B5221" s="10"/>
      <c r="C5221" s="11"/>
      <c r="D5221" s="12" t="s">
        <v>79502</v>
      </c>
      <c r="E5221" s="8" t="s">
        <v>84914</v>
      </c>
    </row>
    <row r="5222" spans="1:5">
      <c r="A5222" s="9"/>
      <c r="B5222" s="10"/>
      <c r="C5222" s="11"/>
      <c r="D5222" s="12" t="s">
        <v>79502</v>
      </c>
      <c r="E5222" s="8" t="s">
        <v>84915</v>
      </c>
    </row>
    <row r="5223" spans="1:5">
      <c r="A5223" s="9"/>
      <c r="B5223" s="10"/>
      <c r="C5223" s="11"/>
      <c r="D5223" s="12"/>
      <c r="E5223" s="36" t="s">
        <v>84916</v>
      </c>
    </row>
    <row r="5224" spans="1:5">
      <c r="A5224" s="9"/>
      <c r="B5224" s="10"/>
      <c r="C5224" s="11"/>
      <c r="D5224" s="12" t="s">
        <v>79502</v>
      </c>
      <c r="E5224" s="8" t="s">
        <v>84917</v>
      </c>
    </row>
    <row r="5225" spans="1:5">
      <c r="A5225" s="9"/>
      <c r="B5225" s="10"/>
      <c r="C5225" s="11"/>
      <c r="D5225" s="12" t="s">
        <v>79502</v>
      </c>
      <c r="E5225" s="8" t="s">
        <v>84918</v>
      </c>
    </row>
    <row r="5226" spans="1:5">
      <c r="A5226" s="9"/>
      <c r="B5226" s="10"/>
      <c r="C5226" s="11"/>
      <c r="D5226" s="12" t="s">
        <v>79502</v>
      </c>
      <c r="E5226" s="8" t="s">
        <v>84919</v>
      </c>
    </row>
    <row r="5227" spans="1:5">
      <c r="A5227" s="9"/>
      <c r="B5227" s="10"/>
      <c r="C5227" s="11"/>
      <c r="D5227" s="12" t="s">
        <v>79502</v>
      </c>
      <c r="E5227" s="8" t="s">
        <v>84920</v>
      </c>
    </row>
    <row r="5228" spans="1:5">
      <c r="A5228" s="9"/>
      <c r="B5228" s="10"/>
      <c r="C5228" s="11"/>
      <c r="D5228" s="12" t="s">
        <v>79502</v>
      </c>
      <c r="E5228" s="8" t="s">
        <v>84921</v>
      </c>
    </row>
    <row r="5229" spans="1:5">
      <c r="A5229" s="9"/>
      <c r="B5229" s="10"/>
      <c r="C5229" s="11"/>
      <c r="D5229" s="12" t="s">
        <v>79502</v>
      </c>
      <c r="E5229" s="8" t="s">
        <v>84922</v>
      </c>
    </row>
    <row r="5230" spans="1:5">
      <c r="A5230" s="9"/>
      <c r="B5230" s="10"/>
      <c r="C5230" s="11"/>
      <c r="D5230" s="12"/>
      <c r="E5230" s="36" t="s">
        <v>81249</v>
      </c>
    </row>
    <row r="5231" spans="1:5">
      <c r="A5231" s="9"/>
      <c r="B5231" s="10"/>
      <c r="C5231" s="11"/>
      <c r="D5231" s="12" t="s">
        <v>79502</v>
      </c>
      <c r="E5231" s="24" t="s">
        <v>84923</v>
      </c>
    </row>
    <row r="5232" spans="1:5">
      <c r="A5232" s="9"/>
      <c r="B5232" s="10"/>
      <c r="C5232" s="11"/>
      <c r="D5232" s="12" t="s">
        <v>79502</v>
      </c>
      <c r="E5232" s="24" t="s">
        <v>84924</v>
      </c>
    </row>
    <row r="5233" spans="1:5">
      <c r="A5233" s="9"/>
      <c r="B5233" s="10"/>
      <c r="C5233" s="11"/>
      <c r="D5233" s="12" t="s">
        <v>79502</v>
      </c>
      <c r="E5233" s="24" t="s">
        <v>84925</v>
      </c>
    </row>
    <row r="5234" spans="1:5">
      <c r="A5234" s="9"/>
      <c r="B5234" s="10"/>
      <c r="C5234" s="11"/>
      <c r="D5234" s="12" t="s">
        <v>79502</v>
      </c>
      <c r="E5234" s="24" t="s">
        <v>84926</v>
      </c>
    </row>
    <row r="5235" spans="1:5">
      <c r="A5235" s="9"/>
      <c r="B5235" s="10"/>
      <c r="C5235" s="11"/>
      <c r="D5235" s="12" t="s">
        <v>79502</v>
      </c>
      <c r="E5235" s="24" t="s">
        <v>84927</v>
      </c>
    </row>
    <row r="5236" spans="1:5">
      <c r="A5236" s="9"/>
      <c r="B5236" s="10"/>
      <c r="C5236" s="11"/>
      <c r="D5236" s="12" t="s">
        <v>79502</v>
      </c>
      <c r="E5236" s="24" t="s">
        <v>84928</v>
      </c>
    </row>
    <row r="5237" spans="1:5">
      <c r="A5237" s="9"/>
      <c r="B5237" s="10"/>
      <c r="C5237" s="11"/>
      <c r="D5237" s="12" t="s">
        <v>79502</v>
      </c>
      <c r="E5237" s="24" t="s">
        <v>84929</v>
      </c>
    </row>
    <row r="5238" spans="1:5">
      <c r="A5238" s="9"/>
      <c r="B5238" s="10"/>
      <c r="C5238" s="11"/>
      <c r="D5238" s="12" t="s">
        <v>79502</v>
      </c>
      <c r="E5238" s="24" t="s">
        <v>84930</v>
      </c>
    </row>
    <row r="5239" spans="1:5">
      <c r="A5239" s="9"/>
      <c r="B5239" s="10"/>
      <c r="C5239" s="11"/>
      <c r="D5239" s="12" t="s">
        <v>79502</v>
      </c>
      <c r="E5239" s="24" t="s">
        <v>84931</v>
      </c>
    </row>
    <row r="5240" spans="1:5">
      <c r="A5240" s="9"/>
      <c r="B5240" s="10"/>
      <c r="C5240" s="11"/>
      <c r="D5240" s="12" t="s">
        <v>79502</v>
      </c>
      <c r="E5240" s="24" t="s">
        <v>84932</v>
      </c>
    </row>
    <row r="5241" spans="1:5">
      <c r="A5241" s="9"/>
      <c r="B5241" s="10"/>
      <c r="C5241" s="11"/>
      <c r="D5241" s="12" t="s">
        <v>79502</v>
      </c>
      <c r="E5241" s="24" t="s">
        <v>84933</v>
      </c>
    </row>
    <row r="5242" spans="1:5">
      <c r="A5242" s="9"/>
      <c r="B5242" s="10"/>
      <c r="C5242" s="11"/>
      <c r="D5242" s="12" t="s">
        <v>79502</v>
      </c>
      <c r="E5242" s="24" t="s">
        <v>84934</v>
      </c>
    </row>
    <row r="5243" spans="1:5">
      <c r="A5243" s="9"/>
      <c r="B5243" s="10"/>
      <c r="C5243" s="11" t="s">
        <v>79629</v>
      </c>
      <c r="D5243" s="12" t="s">
        <v>79630</v>
      </c>
      <c r="E5243" s="8"/>
    </row>
    <row r="5244" spans="1:5">
      <c r="A5244" s="9"/>
      <c r="B5244" s="10"/>
      <c r="C5244" s="11"/>
      <c r="D5244" s="12" t="s">
        <v>79502</v>
      </c>
      <c r="E5244" s="8" t="s">
        <v>84935</v>
      </c>
    </row>
    <row r="5245" spans="1:5">
      <c r="A5245" s="9"/>
      <c r="B5245" s="10" t="s">
        <v>84936</v>
      </c>
      <c r="C5245" s="11"/>
      <c r="D5245" s="9" t="s">
        <v>84937</v>
      </c>
      <c r="E5245" s="15"/>
    </row>
    <row r="5246" spans="1:5">
      <c r="A5246" s="9"/>
      <c r="B5246" s="10"/>
      <c r="C5246" s="11"/>
      <c r="D5246" s="12" t="s">
        <v>84938</v>
      </c>
      <c r="E5246" s="8"/>
    </row>
    <row r="5247" spans="1:5">
      <c r="A5247" s="9"/>
      <c r="B5247" s="10"/>
      <c r="C5247" s="11" t="s">
        <v>79500</v>
      </c>
      <c r="D5247" s="12" t="s">
        <v>84939</v>
      </c>
      <c r="E5247" s="8"/>
    </row>
    <row r="5248" spans="1:5">
      <c r="A5248" s="9"/>
      <c r="B5248" s="10"/>
      <c r="C5248" s="11"/>
      <c r="D5248" s="12" t="s">
        <v>79502</v>
      </c>
      <c r="E5248" s="8" t="s">
        <v>84940</v>
      </c>
    </row>
    <row r="5249" spans="1:5">
      <c r="A5249" s="9"/>
      <c r="B5249" s="10"/>
      <c r="C5249" s="11"/>
      <c r="D5249" s="12" t="s">
        <v>79502</v>
      </c>
      <c r="E5249" s="8" t="s">
        <v>84941</v>
      </c>
    </row>
    <row r="5250" spans="1:5">
      <c r="A5250" s="9"/>
      <c r="B5250" s="10"/>
      <c r="C5250" s="11"/>
      <c r="D5250" s="12" t="s">
        <v>79502</v>
      </c>
      <c r="E5250" s="8" t="s">
        <v>84942</v>
      </c>
    </row>
    <row r="5251" spans="1:5">
      <c r="A5251" s="9"/>
      <c r="B5251" s="10"/>
      <c r="C5251" s="11"/>
      <c r="D5251" s="12"/>
      <c r="E5251" s="36" t="s">
        <v>84943</v>
      </c>
    </row>
    <row r="5252" spans="1:5">
      <c r="A5252" s="9"/>
      <c r="B5252" s="10"/>
      <c r="C5252" s="11"/>
      <c r="D5252" s="12" t="s">
        <v>79502</v>
      </c>
      <c r="E5252" s="8" t="s">
        <v>84944</v>
      </c>
    </row>
    <row r="5253" spans="1:5">
      <c r="A5253" s="9"/>
      <c r="B5253" s="10"/>
      <c r="C5253" s="11"/>
      <c r="D5253" s="12" t="s">
        <v>79502</v>
      </c>
      <c r="E5253" s="8" t="s">
        <v>84945</v>
      </c>
    </row>
    <row r="5254" spans="1:5">
      <c r="A5254" s="9"/>
      <c r="B5254" s="10"/>
      <c r="C5254" s="11"/>
      <c r="D5254" s="12" t="s">
        <v>79502</v>
      </c>
      <c r="E5254" s="8" t="s">
        <v>84946</v>
      </c>
    </row>
    <row r="5255" spans="1:5">
      <c r="A5255" s="9"/>
      <c r="B5255" s="10"/>
      <c r="C5255" s="11"/>
      <c r="D5255" s="12" t="s">
        <v>79502</v>
      </c>
      <c r="E5255" s="8" t="s">
        <v>84947</v>
      </c>
    </row>
    <row r="5256" spans="1:5">
      <c r="A5256" s="9"/>
      <c r="B5256" s="10"/>
      <c r="C5256" s="11"/>
      <c r="D5256" s="12" t="s">
        <v>79502</v>
      </c>
      <c r="E5256" s="8" t="s">
        <v>84948</v>
      </c>
    </row>
    <row r="5257" spans="1:5">
      <c r="A5257" s="9"/>
      <c r="B5257" s="10"/>
      <c r="C5257" s="11"/>
      <c r="D5257" s="12" t="s">
        <v>79502</v>
      </c>
      <c r="E5257" s="8" t="s">
        <v>84949</v>
      </c>
    </row>
    <row r="5258" spans="1:5">
      <c r="A5258" s="9"/>
      <c r="B5258" s="10"/>
      <c r="C5258" s="11"/>
      <c r="D5258" s="12" t="s">
        <v>79502</v>
      </c>
      <c r="E5258" s="8" t="s">
        <v>84950</v>
      </c>
    </row>
    <row r="5259" spans="1:5">
      <c r="A5259" s="9" t="s">
        <v>84951</v>
      </c>
      <c r="B5259" s="10"/>
      <c r="C5259" s="11"/>
      <c r="D5259" s="9" t="s">
        <v>84952</v>
      </c>
      <c r="E5259" s="8"/>
    </row>
    <row r="5260" spans="1:5">
      <c r="A5260" s="9"/>
      <c r="B5260" s="10"/>
      <c r="C5260" s="11"/>
      <c r="D5260" s="12" t="s">
        <v>84953</v>
      </c>
      <c r="E5260" s="8"/>
    </row>
    <row r="5261" spans="1:5">
      <c r="A5261" s="9"/>
      <c r="B5261" s="10" t="s">
        <v>84954</v>
      </c>
      <c r="C5261" s="11"/>
      <c r="D5261" s="9" t="s">
        <v>84955</v>
      </c>
      <c r="E5261" s="15"/>
    </row>
    <row r="5262" spans="1:5">
      <c r="A5262" s="9"/>
      <c r="B5262" s="10"/>
      <c r="C5262" s="11"/>
      <c r="D5262" s="12" t="s">
        <v>84956</v>
      </c>
      <c r="E5262" s="8"/>
    </row>
    <row r="5263" spans="1:5">
      <c r="A5263" s="9"/>
      <c r="B5263" s="10"/>
      <c r="C5263" s="11" t="s">
        <v>79500</v>
      </c>
      <c r="D5263" s="12" t="s">
        <v>84957</v>
      </c>
      <c r="E5263" s="8"/>
    </row>
    <row r="5264" spans="1:5">
      <c r="A5264" s="9"/>
      <c r="B5264" s="10"/>
      <c r="C5264" s="11"/>
      <c r="D5264" s="12"/>
      <c r="E5264" s="36" t="s">
        <v>84958</v>
      </c>
    </row>
    <row r="5265" spans="1:5">
      <c r="A5265" s="9"/>
      <c r="B5265" s="10"/>
      <c r="C5265" s="11"/>
      <c r="D5265" s="12" t="s">
        <v>79502</v>
      </c>
      <c r="E5265" s="8" t="s">
        <v>84959</v>
      </c>
    </row>
    <row r="5266" spans="1:5">
      <c r="A5266" s="9"/>
      <c r="B5266" s="10"/>
      <c r="C5266" s="11"/>
      <c r="D5266" s="12" t="s">
        <v>79502</v>
      </c>
      <c r="E5266" s="8" t="s">
        <v>84960</v>
      </c>
    </row>
    <row r="5267" spans="1:5">
      <c r="A5267" s="9"/>
      <c r="B5267" s="10"/>
      <c r="C5267" s="11"/>
      <c r="D5267" s="12" t="s">
        <v>79502</v>
      </c>
      <c r="E5267" s="8" t="s">
        <v>84961</v>
      </c>
    </row>
    <row r="5268" spans="1:5">
      <c r="A5268" s="9"/>
      <c r="B5268" s="10"/>
      <c r="C5268" s="11"/>
      <c r="D5268" s="12" t="s">
        <v>79502</v>
      </c>
      <c r="E5268" s="8" t="s">
        <v>84962</v>
      </c>
    </row>
    <row r="5269" spans="1:5">
      <c r="A5269" s="9"/>
      <c r="B5269" s="10"/>
      <c r="C5269" s="11"/>
      <c r="D5269" s="12" t="s">
        <v>79502</v>
      </c>
      <c r="E5269" s="8" t="s">
        <v>84963</v>
      </c>
    </row>
    <row r="5270" spans="1:5">
      <c r="A5270" s="9"/>
      <c r="B5270" s="10"/>
      <c r="C5270" s="11"/>
      <c r="D5270" s="12" t="s">
        <v>79502</v>
      </c>
      <c r="E5270" s="8" t="s">
        <v>84964</v>
      </c>
    </row>
    <row r="5271" spans="1:5">
      <c r="A5271" s="9"/>
      <c r="B5271" s="10"/>
      <c r="C5271" s="11"/>
      <c r="D5271" s="12"/>
      <c r="E5271" s="36" t="s">
        <v>84965</v>
      </c>
    </row>
    <row r="5272" spans="1:5">
      <c r="A5272" s="9"/>
      <c r="B5272" s="10"/>
      <c r="C5272" s="11"/>
      <c r="D5272" s="12" t="s">
        <v>79502</v>
      </c>
      <c r="E5272" s="8" t="s">
        <v>84966</v>
      </c>
    </row>
    <row r="5273" spans="1:5">
      <c r="A5273" s="9"/>
      <c r="B5273" s="10"/>
      <c r="C5273" s="11"/>
      <c r="D5273" s="12" t="s">
        <v>79502</v>
      </c>
      <c r="E5273" s="8" t="s">
        <v>84967</v>
      </c>
    </row>
    <row r="5274" spans="1:5">
      <c r="A5274" s="9"/>
      <c r="B5274" s="10"/>
      <c r="C5274" s="11"/>
      <c r="D5274" s="12" t="s">
        <v>79502</v>
      </c>
      <c r="E5274" s="8" t="s">
        <v>84968</v>
      </c>
    </row>
    <row r="5275" spans="1:5">
      <c r="A5275" s="9"/>
      <c r="B5275" s="10"/>
      <c r="C5275" s="11"/>
      <c r="D5275" s="12"/>
      <c r="E5275" s="36" t="s">
        <v>84969</v>
      </c>
    </row>
    <row r="5276" spans="1:5">
      <c r="A5276" s="9"/>
      <c r="B5276" s="10"/>
      <c r="C5276" s="11"/>
      <c r="D5276" s="12" t="s">
        <v>79502</v>
      </c>
      <c r="E5276" s="24" t="s">
        <v>84970</v>
      </c>
    </row>
    <row r="5277" spans="1:5">
      <c r="A5277" s="9"/>
      <c r="B5277" s="10"/>
      <c r="C5277" s="11"/>
      <c r="D5277" s="12" t="s">
        <v>79502</v>
      </c>
      <c r="E5277" s="8" t="s">
        <v>84971</v>
      </c>
    </row>
    <row r="5278" spans="1:5">
      <c r="A5278" s="9"/>
      <c r="B5278" s="10"/>
      <c r="C5278" s="11"/>
      <c r="D5278" s="12" t="s">
        <v>79502</v>
      </c>
      <c r="E5278" s="24" t="s">
        <v>84972</v>
      </c>
    </row>
    <row r="5279" spans="1:5">
      <c r="A5279" s="9"/>
      <c r="B5279" s="10"/>
      <c r="C5279" s="11"/>
      <c r="D5279" s="12" t="s">
        <v>79502</v>
      </c>
      <c r="E5279" s="8" t="s">
        <v>84973</v>
      </c>
    </row>
    <row r="5280" spans="1:5">
      <c r="A5280" s="9"/>
      <c r="B5280" s="10"/>
      <c r="C5280" s="11"/>
      <c r="D5280" s="12"/>
      <c r="E5280" s="36" t="s">
        <v>81249</v>
      </c>
    </row>
    <row r="5281" spans="1:5">
      <c r="A5281" s="9"/>
      <c r="B5281" s="10"/>
      <c r="C5281" s="11"/>
      <c r="D5281" s="12" t="s">
        <v>79502</v>
      </c>
      <c r="E5281" s="24" t="s">
        <v>84974</v>
      </c>
    </row>
    <row r="5282" spans="1:5">
      <c r="A5282" s="9"/>
      <c r="B5282" s="10"/>
      <c r="C5282" s="11"/>
      <c r="D5282" s="12" t="s">
        <v>79502</v>
      </c>
      <c r="E5282" s="24" t="s">
        <v>84975</v>
      </c>
    </row>
    <row r="5283" spans="1:5">
      <c r="A5283" s="9"/>
      <c r="B5283" s="10"/>
      <c r="C5283" s="11"/>
      <c r="D5283" s="12" t="s">
        <v>79502</v>
      </c>
      <c r="E5283" s="24" t="s">
        <v>84976</v>
      </c>
    </row>
    <row r="5284" spans="1:5">
      <c r="A5284" s="9"/>
      <c r="B5284" s="10"/>
      <c r="C5284" s="11"/>
      <c r="D5284" s="12" t="s">
        <v>79502</v>
      </c>
      <c r="E5284" s="24" t="s">
        <v>84977</v>
      </c>
    </row>
    <row r="5285" spans="1:5">
      <c r="A5285" s="9"/>
      <c r="B5285" s="10"/>
      <c r="C5285" s="11"/>
      <c r="D5285" s="12" t="s">
        <v>79502</v>
      </c>
      <c r="E5285" s="24" t="s">
        <v>84978</v>
      </c>
    </row>
    <row r="5286" spans="1:5">
      <c r="A5286" s="9"/>
      <c r="B5286" s="10"/>
      <c r="C5286" s="11"/>
      <c r="D5286" s="12" t="s">
        <v>79502</v>
      </c>
      <c r="E5286" s="24" t="s">
        <v>84979</v>
      </c>
    </row>
    <row r="5287" spans="1:5">
      <c r="A5287" s="9"/>
      <c r="B5287" s="10"/>
      <c r="C5287" s="11"/>
      <c r="D5287" s="12" t="s">
        <v>79502</v>
      </c>
      <c r="E5287" s="24" t="s">
        <v>84980</v>
      </c>
    </row>
    <row r="5288" spans="1:5">
      <c r="A5288" s="9"/>
      <c r="B5288" s="10"/>
      <c r="C5288" s="11"/>
      <c r="D5288" s="12" t="s">
        <v>79502</v>
      </c>
      <c r="E5288" s="24" t="s">
        <v>84981</v>
      </c>
    </row>
    <row r="5289" spans="1:5">
      <c r="A5289" s="9"/>
      <c r="B5289" s="10"/>
      <c r="C5289" s="11"/>
      <c r="D5289" s="12" t="s">
        <v>79502</v>
      </c>
      <c r="E5289" s="24" t="s">
        <v>84982</v>
      </c>
    </row>
    <row r="5290" spans="1:5">
      <c r="A5290" s="9"/>
      <c r="B5290" s="10"/>
      <c r="C5290" s="11"/>
      <c r="D5290" s="12" t="s">
        <v>79502</v>
      </c>
      <c r="E5290" s="24" t="s">
        <v>84983</v>
      </c>
    </row>
    <row r="5291" spans="1:5">
      <c r="A5291" s="9"/>
      <c r="B5291" s="10"/>
      <c r="C5291" s="11"/>
      <c r="D5291" s="12" t="s">
        <v>79502</v>
      </c>
      <c r="E5291" s="24" t="s">
        <v>84984</v>
      </c>
    </row>
    <row r="5292" spans="1:5">
      <c r="A5292" s="9"/>
      <c r="B5292" s="10"/>
      <c r="C5292" s="11"/>
      <c r="D5292" s="12" t="s">
        <v>79502</v>
      </c>
      <c r="E5292" s="24" t="s">
        <v>84985</v>
      </c>
    </row>
    <row r="5293" spans="1:5">
      <c r="A5293" s="9"/>
      <c r="B5293" s="10"/>
      <c r="C5293" s="11"/>
      <c r="D5293" s="12" t="s">
        <v>79502</v>
      </c>
      <c r="E5293" s="24" t="s">
        <v>84986</v>
      </c>
    </row>
    <row r="5294" spans="1:5">
      <c r="A5294" s="9"/>
      <c r="B5294" s="10"/>
      <c r="C5294" s="11"/>
      <c r="D5294" s="12" t="s">
        <v>79502</v>
      </c>
      <c r="E5294" s="24" t="s">
        <v>84987</v>
      </c>
    </row>
    <row r="5295" spans="1:5">
      <c r="A5295" s="9"/>
      <c r="B5295" s="10"/>
      <c r="C5295" s="11"/>
      <c r="D5295" s="12" t="s">
        <v>79502</v>
      </c>
      <c r="E5295" s="24" t="s">
        <v>84988</v>
      </c>
    </row>
    <row r="5296" spans="1:5">
      <c r="A5296" s="9"/>
      <c r="B5296" s="10"/>
      <c r="C5296" s="11"/>
      <c r="D5296" s="12" t="s">
        <v>79502</v>
      </c>
      <c r="E5296" s="24" t="s">
        <v>84989</v>
      </c>
    </row>
    <row r="5297" spans="1:5">
      <c r="A5297" s="9"/>
      <c r="B5297" s="10"/>
      <c r="C5297" s="11" t="s">
        <v>79629</v>
      </c>
      <c r="D5297" s="12" t="s">
        <v>79630</v>
      </c>
      <c r="E5297" s="8"/>
    </row>
    <row r="5298" spans="1:5">
      <c r="A5298" s="9"/>
      <c r="B5298" s="10"/>
      <c r="C5298" s="11"/>
      <c r="D5298" s="12" t="s">
        <v>79502</v>
      </c>
      <c r="E5298" s="8" t="s">
        <v>84990</v>
      </c>
    </row>
    <row r="5299" spans="1:5">
      <c r="A5299" s="9"/>
      <c r="B5299" s="10" t="s">
        <v>84991</v>
      </c>
      <c r="C5299" s="11"/>
      <c r="D5299" s="9" t="s">
        <v>84992</v>
      </c>
      <c r="E5299" s="15"/>
    </row>
    <row r="5300" spans="1:5">
      <c r="A5300" s="9"/>
      <c r="B5300" s="10"/>
      <c r="C5300" s="11"/>
      <c r="D5300" s="12" t="s">
        <v>84993</v>
      </c>
      <c r="E5300" s="8"/>
    </row>
    <row r="5301" spans="1:5">
      <c r="A5301" s="9"/>
      <c r="B5301" s="10"/>
      <c r="C5301" s="11" t="s">
        <v>79500</v>
      </c>
      <c r="D5301" s="12" t="s">
        <v>84994</v>
      </c>
      <c r="E5301" s="8"/>
    </row>
    <row r="5302" spans="1:5">
      <c r="A5302" s="9"/>
      <c r="B5302" s="10"/>
      <c r="C5302" s="11"/>
      <c r="D5302" s="12"/>
      <c r="E5302" s="36" t="s">
        <v>84995</v>
      </c>
    </row>
    <row r="5303" spans="1:5">
      <c r="A5303" s="9"/>
      <c r="B5303" s="10"/>
      <c r="C5303" s="11"/>
      <c r="D5303" s="12" t="s">
        <v>79502</v>
      </c>
      <c r="E5303" s="8" t="s">
        <v>84996</v>
      </c>
    </row>
    <row r="5304" spans="1:5">
      <c r="A5304" s="9"/>
      <c r="B5304" s="10"/>
      <c r="C5304" s="11"/>
      <c r="D5304" s="12" t="s">
        <v>79502</v>
      </c>
      <c r="E5304" s="8" t="s">
        <v>84997</v>
      </c>
    </row>
    <row r="5305" spans="1:5">
      <c r="A5305" s="9"/>
      <c r="B5305" s="10"/>
      <c r="C5305" s="11"/>
      <c r="D5305" s="12" t="s">
        <v>79502</v>
      </c>
      <c r="E5305" s="8" t="s">
        <v>84998</v>
      </c>
    </row>
    <row r="5306" spans="1:5">
      <c r="A5306" s="9"/>
      <c r="B5306" s="10"/>
      <c r="C5306" s="11"/>
      <c r="D5306" s="12"/>
      <c r="E5306" s="36" t="s">
        <v>84999</v>
      </c>
    </row>
    <row r="5307" spans="1:5">
      <c r="A5307" s="9"/>
      <c r="B5307" s="10"/>
      <c r="C5307" s="11"/>
      <c r="D5307" s="12" t="s">
        <v>79502</v>
      </c>
      <c r="E5307" s="8" t="s">
        <v>85000</v>
      </c>
    </row>
    <row r="5308" spans="1:5">
      <c r="A5308" s="9"/>
      <c r="B5308" s="10"/>
      <c r="C5308" s="11"/>
      <c r="D5308" s="12" t="s">
        <v>79502</v>
      </c>
      <c r="E5308" s="8" t="s">
        <v>85001</v>
      </c>
    </row>
    <row r="5309" spans="1:5">
      <c r="A5309" s="9"/>
      <c r="B5309" s="10"/>
      <c r="C5309" s="11"/>
      <c r="D5309" s="12"/>
      <c r="E5309" s="36" t="s">
        <v>85002</v>
      </c>
    </row>
    <row r="5310" spans="1:5">
      <c r="A5310" s="9"/>
      <c r="B5310" s="10"/>
      <c r="C5310" s="11"/>
      <c r="D5310" s="12" t="s">
        <v>79502</v>
      </c>
      <c r="E5310" s="8" t="s">
        <v>85003</v>
      </c>
    </row>
    <row r="5311" spans="1:5">
      <c r="A5311" s="9"/>
      <c r="B5311" s="10"/>
      <c r="C5311" s="11"/>
      <c r="D5311" s="12" t="s">
        <v>79502</v>
      </c>
      <c r="E5311" s="8" t="s">
        <v>85004</v>
      </c>
    </row>
    <row r="5312" spans="1:5">
      <c r="A5312" s="9"/>
      <c r="B5312" s="10"/>
      <c r="C5312" s="11"/>
      <c r="D5312" s="12" t="s">
        <v>79502</v>
      </c>
      <c r="E5312" s="8" t="s">
        <v>85005</v>
      </c>
    </row>
    <row r="5313" spans="1:5">
      <c r="A5313" s="9"/>
      <c r="B5313" s="10"/>
      <c r="C5313" s="11"/>
      <c r="D5313" s="12"/>
      <c r="E5313" s="36" t="s">
        <v>85006</v>
      </c>
    </row>
    <row r="5314" spans="1:5">
      <c r="A5314" s="9"/>
      <c r="B5314" s="10"/>
      <c r="C5314" s="11"/>
      <c r="D5314" s="12" t="s">
        <v>79502</v>
      </c>
      <c r="E5314" s="8" t="s">
        <v>85007</v>
      </c>
    </row>
    <row r="5315" spans="1:5">
      <c r="A5315" s="9"/>
      <c r="B5315" s="10"/>
      <c r="C5315" s="11"/>
      <c r="D5315" s="12" t="s">
        <v>79502</v>
      </c>
      <c r="E5315" s="8" t="s">
        <v>85008</v>
      </c>
    </row>
    <row r="5316" spans="1:5">
      <c r="A5316" s="9"/>
      <c r="B5316" s="10"/>
      <c r="C5316" s="11"/>
      <c r="D5316" s="12" t="s">
        <v>79502</v>
      </c>
      <c r="E5316" s="8" t="s">
        <v>85009</v>
      </c>
    </row>
    <row r="5317" spans="1:5">
      <c r="A5317" s="9"/>
      <c r="B5317" s="10"/>
      <c r="C5317" s="11"/>
      <c r="D5317" s="12" t="s">
        <v>79502</v>
      </c>
      <c r="E5317" s="8" t="s">
        <v>85010</v>
      </c>
    </row>
    <row r="5318" spans="1:5">
      <c r="A5318" s="9"/>
      <c r="B5318" s="10"/>
      <c r="C5318" s="11"/>
      <c r="D5318" s="12" t="s">
        <v>79502</v>
      </c>
      <c r="E5318" s="8" t="s">
        <v>85011</v>
      </c>
    </row>
    <row r="5319" spans="1:5">
      <c r="A5319" s="9"/>
      <c r="B5319" s="10"/>
      <c r="C5319" s="11"/>
      <c r="D5319" s="12" t="s">
        <v>79502</v>
      </c>
      <c r="E5319" s="8" t="s">
        <v>85012</v>
      </c>
    </row>
    <row r="5320" spans="1:5">
      <c r="A5320" s="9"/>
      <c r="B5320" s="10"/>
      <c r="C5320" s="11"/>
      <c r="D5320" s="12" t="s">
        <v>79502</v>
      </c>
      <c r="E5320" s="8" t="s">
        <v>85013</v>
      </c>
    </row>
    <row r="5321" spans="1:5">
      <c r="A5321" s="9"/>
      <c r="B5321" s="10"/>
      <c r="C5321" s="11"/>
      <c r="D5321" s="12" t="s">
        <v>79502</v>
      </c>
      <c r="E5321" s="8" t="s">
        <v>85014</v>
      </c>
    </row>
    <row r="5322" spans="1:5">
      <c r="A5322" s="9"/>
      <c r="B5322" s="10"/>
      <c r="C5322" s="11"/>
      <c r="D5322" s="12" t="s">
        <v>79502</v>
      </c>
      <c r="E5322" s="8" t="s">
        <v>85015</v>
      </c>
    </row>
    <row r="5323" spans="1:5">
      <c r="A5323" s="9"/>
      <c r="B5323" s="10"/>
      <c r="C5323" s="11"/>
      <c r="D5323" s="12" t="s">
        <v>79502</v>
      </c>
      <c r="E5323" s="8" t="s">
        <v>85016</v>
      </c>
    </row>
    <row r="5324" spans="1:5">
      <c r="A5324" s="9"/>
      <c r="B5324" s="10" t="s">
        <v>85017</v>
      </c>
      <c r="C5324" s="11"/>
      <c r="D5324" s="9" t="s">
        <v>85018</v>
      </c>
      <c r="E5324" s="15"/>
    </row>
    <row r="5325" spans="1:5">
      <c r="A5325" s="9"/>
      <c r="B5325" s="10"/>
      <c r="C5325" s="11"/>
      <c r="D5325" s="12" t="s">
        <v>85019</v>
      </c>
      <c r="E5325" s="8"/>
    </row>
    <row r="5326" spans="1:5">
      <c r="A5326" s="9"/>
      <c r="B5326" s="10"/>
      <c r="C5326" s="11" t="s">
        <v>79500</v>
      </c>
      <c r="D5326" s="12" t="s">
        <v>85020</v>
      </c>
      <c r="E5326" s="8"/>
    </row>
    <row r="5327" spans="1:5">
      <c r="A5327" s="9"/>
      <c r="B5327" s="10"/>
      <c r="C5327" s="11"/>
      <c r="D5327" s="12"/>
      <c r="E5327" s="36" t="s">
        <v>85021</v>
      </c>
    </row>
    <row r="5328" spans="1:5">
      <c r="A5328" s="9"/>
      <c r="B5328" s="10"/>
      <c r="C5328" s="11"/>
      <c r="D5328" s="12" t="s">
        <v>79502</v>
      </c>
      <c r="E5328" s="8" t="s">
        <v>85022</v>
      </c>
    </row>
    <row r="5329" spans="1:5">
      <c r="A5329" s="9"/>
      <c r="B5329" s="10"/>
      <c r="C5329" s="11"/>
      <c r="D5329" s="12" t="s">
        <v>79502</v>
      </c>
      <c r="E5329" s="8" t="s">
        <v>85023</v>
      </c>
    </row>
    <row r="5330" spans="1:5">
      <c r="A5330" s="9"/>
      <c r="B5330" s="10"/>
      <c r="C5330" s="11"/>
      <c r="D5330" s="12" t="s">
        <v>79502</v>
      </c>
      <c r="E5330" s="8" t="s">
        <v>85024</v>
      </c>
    </row>
    <row r="5331" spans="1:5">
      <c r="A5331" s="9"/>
      <c r="B5331" s="10"/>
      <c r="C5331" s="11"/>
      <c r="D5331" s="12" t="s">
        <v>79502</v>
      </c>
      <c r="E5331" s="8" t="s">
        <v>85025</v>
      </c>
    </row>
    <row r="5332" spans="1:5">
      <c r="A5332" s="9"/>
      <c r="B5332" s="10"/>
      <c r="C5332" s="11"/>
      <c r="D5332" s="12" t="s">
        <v>79502</v>
      </c>
      <c r="E5332" s="8" t="s">
        <v>85026</v>
      </c>
    </row>
    <row r="5333" spans="1:5">
      <c r="A5333" s="9"/>
      <c r="B5333" s="10"/>
      <c r="C5333" s="11"/>
      <c r="D5333" s="12" t="s">
        <v>79502</v>
      </c>
      <c r="E5333" s="8" t="s">
        <v>85027</v>
      </c>
    </row>
    <row r="5334" spans="1:5">
      <c r="A5334" s="9"/>
      <c r="B5334" s="10"/>
      <c r="C5334" s="11"/>
      <c r="D5334" s="12"/>
      <c r="E5334" s="36" t="s">
        <v>81249</v>
      </c>
    </row>
    <row r="5335" spans="1:5">
      <c r="A5335" s="9"/>
      <c r="B5335" s="10"/>
      <c r="C5335" s="11"/>
      <c r="D5335" s="12" t="s">
        <v>79502</v>
      </c>
      <c r="E5335" s="24" t="s">
        <v>85028</v>
      </c>
    </row>
    <row r="5336" spans="1:5">
      <c r="A5336" s="9"/>
      <c r="B5336" s="10"/>
      <c r="C5336" s="11"/>
      <c r="D5336" s="12" t="s">
        <v>79502</v>
      </c>
      <c r="E5336" s="24" t="s">
        <v>85029</v>
      </c>
    </row>
    <row r="5337" spans="1:5">
      <c r="A5337" s="9"/>
      <c r="B5337" s="10"/>
      <c r="C5337" s="11" t="s">
        <v>79629</v>
      </c>
      <c r="D5337" s="12" t="s">
        <v>79630</v>
      </c>
      <c r="E5337" s="8"/>
    </row>
    <row r="5338" spans="1:5">
      <c r="A5338" s="9"/>
      <c r="B5338" s="10"/>
      <c r="C5338" s="11"/>
      <c r="D5338" s="12" t="s">
        <v>79502</v>
      </c>
      <c r="E5338" s="8" t="s">
        <v>85030</v>
      </c>
    </row>
    <row r="5339" spans="1:5">
      <c r="A5339" s="9"/>
      <c r="B5339" s="10"/>
      <c r="C5339" s="11"/>
      <c r="D5339" s="12" t="s">
        <v>79502</v>
      </c>
      <c r="E5339" s="8" t="s">
        <v>85031</v>
      </c>
    </row>
    <row r="5340" spans="1:5">
      <c r="A5340" s="9"/>
      <c r="B5340" s="10"/>
      <c r="C5340" s="11"/>
      <c r="D5340" s="12" t="s">
        <v>79502</v>
      </c>
      <c r="E5340" s="8" t="s">
        <v>85032</v>
      </c>
    </row>
    <row r="5341" spans="1:5">
      <c r="A5341" s="9"/>
      <c r="B5341" s="10"/>
      <c r="C5341" s="11"/>
      <c r="D5341" s="12" t="s">
        <v>79502</v>
      </c>
      <c r="E5341" s="8" t="s">
        <v>85033</v>
      </c>
    </row>
    <row r="5342" spans="1:5">
      <c r="A5342" s="9"/>
      <c r="B5342" s="10"/>
      <c r="C5342" s="11"/>
      <c r="D5342" s="12" t="s">
        <v>79502</v>
      </c>
      <c r="E5342" s="8" t="s">
        <v>85034</v>
      </c>
    </row>
    <row r="5343" spans="1:5">
      <c r="A5343" s="9"/>
      <c r="B5343" s="10" t="s">
        <v>85035</v>
      </c>
      <c r="C5343" s="11"/>
      <c r="D5343" s="9" t="s">
        <v>85036</v>
      </c>
      <c r="E5343" s="15"/>
    </row>
    <row r="5344" spans="1:5">
      <c r="A5344" s="9"/>
      <c r="B5344" s="10"/>
      <c r="C5344" s="11"/>
      <c r="D5344" s="12" t="s">
        <v>85037</v>
      </c>
      <c r="E5344" s="8"/>
    </row>
    <row r="5345" spans="1:5">
      <c r="A5345" s="9"/>
      <c r="B5345" s="10"/>
      <c r="C5345" s="11" t="s">
        <v>79500</v>
      </c>
      <c r="D5345" s="12" t="s">
        <v>85038</v>
      </c>
      <c r="E5345" s="8"/>
    </row>
    <row r="5346" spans="1:5">
      <c r="A5346" s="9"/>
      <c r="B5346" s="10"/>
      <c r="C5346" s="11"/>
      <c r="D5346" s="12"/>
      <c r="E5346" s="36" t="s">
        <v>85039</v>
      </c>
    </row>
    <row r="5347" spans="1:5">
      <c r="A5347" s="9"/>
      <c r="B5347" s="10"/>
      <c r="C5347" s="11"/>
      <c r="D5347" s="12" t="s">
        <v>79502</v>
      </c>
      <c r="E5347" s="8" t="s">
        <v>85040</v>
      </c>
    </row>
    <row r="5348" spans="1:5">
      <c r="A5348" s="9"/>
      <c r="B5348" s="10"/>
      <c r="C5348" s="11"/>
      <c r="D5348" s="12" t="s">
        <v>79502</v>
      </c>
      <c r="E5348" s="8" t="s">
        <v>85041</v>
      </c>
    </row>
    <row r="5349" spans="1:5">
      <c r="A5349" s="9"/>
      <c r="B5349" s="10"/>
      <c r="C5349" s="11"/>
      <c r="D5349" s="12"/>
      <c r="E5349" s="36" t="s">
        <v>85042</v>
      </c>
    </row>
    <row r="5350" spans="1:5">
      <c r="A5350" s="9"/>
      <c r="B5350" s="10"/>
      <c r="C5350" s="11"/>
      <c r="D5350" s="12" t="s">
        <v>79502</v>
      </c>
      <c r="E5350" s="8" t="s">
        <v>85043</v>
      </c>
    </row>
    <row r="5351" spans="1:5">
      <c r="A5351" s="9"/>
      <c r="B5351" s="10"/>
      <c r="C5351" s="11"/>
      <c r="D5351" s="12" t="s">
        <v>79502</v>
      </c>
      <c r="E5351" s="8" t="s">
        <v>85044</v>
      </c>
    </row>
    <row r="5352" spans="1:5">
      <c r="A5352" s="9"/>
      <c r="B5352" s="10"/>
      <c r="C5352" s="11"/>
      <c r="D5352" s="12" t="s">
        <v>79502</v>
      </c>
      <c r="E5352" s="8" t="s">
        <v>85045</v>
      </c>
    </row>
    <row r="5353" spans="1:5">
      <c r="A5353" s="9"/>
      <c r="B5353" s="10"/>
      <c r="C5353" s="11"/>
      <c r="D5353" s="12" t="s">
        <v>79502</v>
      </c>
      <c r="E5353" s="8" t="s">
        <v>85046</v>
      </c>
    </row>
    <row r="5354" spans="1:5">
      <c r="A5354" s="9"/>
      <c r="B5354" s="10"/>
      <c r="C5354" s="11"/>
      <c r="D5354" s="12" t="s">
        <v>79502</v>
      </c>
      <c r="E5354" s="8" t="s">
        <v>85047</v>
      </c>
    </row>
    <row r="5355" spans="1:5">
      <c r="A5355" s="9"/>
      <c r="B5355" s="10"/>
      <c r="C5355" s="11"/>
      <c r="D5355" s="12" t="s">
        <v>79502</v>
      </c>
      <c r="E5355" s="8" t="s">
        <v>85048</v>
      </c>
    </row>
    <row r="5356" spans="1:5">
      <c r="A5356" s="9"/>
      <c r="B5356" s="10"/>
      <c r="C5356" s="11"/>
      <c r="D5356" s="12" t="s">
        <v>79502</v>
      </c>
      <c r="E5356" s="8" t="s">
        <v>85049</v>
      </c>
    </row>
    <row r="5357" spans="1:5">
      <c r="A5357" s="9"/>
      <c r="B5357" s="10"/>
      <c r="C5357" s="11"/>
      <c r="D5357" s="12" t="s">
        <v>79502</v>
      </c>
      <c r="E5357" s="8" t="s">
        <v>85050</v>
      </c>
    </row>
    <row r="5358" spans="1:5">
      <c r="A5358" s="9"/>
      <c r="B5358" s="10"/>
      <c r="C5358" s="11"/>
      <c r="D5358" s="12" t="s">
        <v>79502</v>
      </c>
      <c r="E5358" s="8" t="s">
        <v>85051</v>
      </c>
    </row>
    <row r="5359" spans="1:5">
      <c r="A5359" s="9"/>
      <c r="B5359" s="10"/>
      <c r="C5359" s="11"/>
      <c r="D5359" s="12" t="s">
        <v>79502</v>
      </c>
      <c r="E5359" s="8" t="s">
        <v>85052</v>
      </c>
    </row>
    <row r="5360" spans="1:5">
      <c r="A5360" s="9"/>
      <c r="B5360" s="10"/>
      <c r="C5360" s="11"/>
      <c r="D5360" s="12"/>
      <c r="E5360" s="36" t="s">
        <v>81249</v>
      </c>
    </row>
    <row r="5361" spans="1:5">
      <c r="A5361" s="9"/>
      <c r="B5361" s="10"/>
      <c r="C5361" s="11"/>
      <c r="D5361" s="12" t="s">
        <v>79502</v>
      </c>
      <c r="E5361" s="24" t="s">
        <v>85053</v>
      </c>
    </row>
    <row r="5362" spans="1:5">
      <c r="A5362" s="9"/>
      <c r="B5362" s="10"/>
      <c r="C5362" s="11"/>
      <c r="D5362" s="12" t="s">
        <v>79502</v>
      </c>
      <c r="E5362" s="24" t="s">
        <v>85054</v>
      </c>
    </row>
    <row r="5363" spans="1:5">
      <c r="A5363" s="9"/>
      <c r="B5363" s="10"/>
      <c r="C5363" s="11"/>
      <c r="D5363" s="12" t="s">
        <v>79502</v>
      </c>
      <c r="E5363" s="24" t="s">
        <v>85055</v>
      </c>
    </row>
    <row r="5364" spans="1:5">
      <c r="A5364" s="9"/>
      <c r="B5364" s="10"/>
      <c r="C5364" s="11"/>
      <c r="D5364" s="12" t="s">
        <v>79502</v>
      </c>
      <c r="E5364" s="24" t="s">
        <v>85056</v>
      </c>
    </row>
    <row r="5365" spans="1:5">
      <c r="A5365" s="9"/>
      <c r="B5365" s="10"/>
      <c r="C5365" s="11"/>
      <c r="D5365" s="12" t="s">
        <v>79502</v>
      </c>
      <c r="E5365" s="24" t="s">
        <v>85057</v>
      </c>
    </row>
    <row r="5366" spans="1:5">
      <c r="A5366" s="9"/>
      <c r="B5366" s="10"/>
      <c r="C5366" s="11"/>
      <c r="D5366" s="12" t="s">
        <v>79502</v>
      </c>
      <c r="E5366" s="24" t="s">
        <v>85058</v>
      </c>
    </row>
    <row r="5367" spans="1:5">
      <c r="A5367" s="9"/>
      <c r="B5367" s="10"/>
      <c r="C5367" s="11"/>
      <c r="D5367" s="12" t="s">
        <v>79502</v>
      </c>
      <c r="E5367" s="24" t="s">
        <v>85059</v>
      </c>
    </row>
    <row r="5368" spans="1:5">
      <c r="A5368" s="9"/>
      <c r="B5368" s="10"/>
      <c r="C5368" s="11"/>
      <c r="D5368" s="12" t="s">
        <v>79502</v>
      </c>
      <c r="E5368" s="24" t="s">
        <v>85060</v>
      </c>
    </row>
    <row r="5369" spans="1:5">
      <c r="A5369" s="9"/>
      <c r="B5369" s="10"/>
      <c r="C5369" s="11"/>
      <c r="D5369" s="12" t="s">
        <v>79502</v>
      </c>
      <c r="E5369" s="24" t="s">
        <v>85061</v>
      </c>
    </row>
    <row r="5370" spans="1:5">
      <c r="A5370" s="9"/>
      <c r="B5370" s="10"/>
      <c r="C5370" s="11" t="s">
        <v>79629</v>
      </c>
      <c r="D5370" s="12" t="s">
        <v>79630</v>
      </c>
      <c r="E5370" s="8"/>
    </row>
    <row r="5371" spans="1:5">
      <c r="A5371" s="9"/>
      <c r="B5371" s="10"/>
      <c r="C5371" s="11"/>
      <c r="D5371" s="12" t="s">
        <v>79502</v>
      </c>
      <c r="E5371" s="8" t="s">
        <v>85062</v>
      </c>
    </row>
    <row r="5372" spans="1:5">
      <c r="A5372" s="9"/>
      <c r="B5372" s="10" t="s">
        <v>85063</v>
      </c>
      <c r="C5372" s="11"/>
      <c r="D5372" s="9" t="s">
        <v>85064</v>
      </c>
      <c r="E5372" s="15"/>
    </row>
    <row r="5373" spans="1:5">
      <c r="A5373" s="9"/>
      <c r="B5373" s="10"/>
      <c r="C5373" s="11" t="s">
        <v>79500</v>
      </c>
      <c r="D5373" s="12" t="s">
        <v>85065</v>
      </c>
      <c r="E5373" s="8"/>
    </row>
    <row r="5374" spans="1:5">
      <c r="A5374" s="9"/>
      <c r="B5374" s="10"/>
      <c r="C5374" s="11"/>
      <c r="D5374" s="12" t="s">
        <v>79502</v>
      </c>
      <c r="E5374" s="8" t="s">
        <v>85066</v>
      </c>
    </row>
    <row r="5375" spans="1:5">
      <c r="A5375" s="9" t="s">
        <v>85067</v>
      </c>
      <c r="B5375" s="10"/>
      <c r="C5375" s="11"/>
      <c r="D5375" s="9" t="s">
        <v>85068</v>
      </c>
      <c r="E5375" s="8"/>
    </row>
    <row r="5376" spans="1:5">
      <c r="A5376" s="9"/>
      <c r="B5376" s="10"/>
      <c r="C5376" s="11"/>
      <c r="D5376" s="12" t="s">
        <v>85069</v>
      </c>
      <c r="E5376" s="8"/>
    </row>
    <row r="5377" ht="15" spans="1:5">
      <c r="A5377" s="39"/>
      <c r="B5377" s="90" t="s">
        <v>85070</v>
      </c>
      <c r="C5377" s="91"/>
      <c r="D5377" s="92" t="s">
        <v>85071</v>
      </c>
      <c r="E5377" s="93"/>
    </row>
    <row r="5378" ht="15" spans="1:5">
      <c r="A5378" s="39"/>
      <c r="B5378" s="94"/>
      <c r="C5378" s="95"/>
      <c r="D5378" s="96" t="s">
        <v>85072</v>
      </c>
      <c r="E5378" s="97"/>
    </row>
    <row r="5379" ht="15" spans="1:5">
      <c r="A5379" s="39"/>
      <c r="B5379" s="94"/>
      <c r="C5379" s="95" t="s">
        <v>79500</v>
      </c>
      <c r="D5379" s="96" t="s">
        <v>85073</v>
      </c>
      <c r="E5379" s="97"/>
    </row>
    <row r="5380" ht="15" spans="1:5">
      <c r="A5380" s="39"/>
      <c r="B5380" s="94"/>
      <c r="C5380" s="95"/>
      <c r="D5380" s="96" t="s">
        <v>79502</v>
      </c>
      <c r="E5380" s="97" t="s">
        <v>85074</v>
      </c>
    </row>
    <row r="5381" ht="15" spans="1:5">
      <c r="A5381" s="39"/>
      <c r="B5381" s="94"/>
      <c r="C5381" s="95"/>
      <c r="D5381" s="96" t="s">
        <v>79502</v>
      </c>
      <c r="E5381" s="97" t="s">
        <v>85075</v>
      </c>
    </row>
    <row r="5382" ht="15" spans="1:5">
      <c r="A5382" s="39"/>
      <c r="B5382" s="94"/>
      <c r="C5382" s="95"/>
      <c r="D5382" s="96" t="s">
        <v>79502</v>
      </c>
      <c r="E5382" s="97" t="s">
        <v>85076</v>
      </c>
    </row>
    <row r="5383" ht="15" spans="1:5">
      <c r="A5383" s="39"/>
      <c r="B5383" s="94"/>
      <c r="C5383" s="95"/>
      <c r="D5383" s="96" t="s">
        <v>79502</v>
      </c>
      <c r="E5383" s="97" t="s">
        <v>85077</v>
      </c>
    </row>
    <row r="5384" ht="15" spans="1:5">
      <c r="A5384" s="39"/>
      <c r="B5384" s="94"/>
      <c r="C5384" s="95"/>
      <c r="D5384" s="96" t="s">
        <v>79502</v>
      </c>
      <c r="E5384" s="97" t="s">
        <v>85078</v>
      </c>
    </row>
    <row r="5385" ht="15" spans="1:5">
      <c r="A5385" s="39"/>
      <c r="B5385" s="17" t="s">
        <v>85079</v>
      </c>
      <c r="C5385" s="27"/>
      <c r="D5385" s="40" t="s">
        <v>85080</v>
      </c>
      <c r="E5385" s="41"/>
    </row>
    <row r="5386" ht="15" spans="1:5">
      <c r="A5386" s="39"/>
      <c r="B5386" s="26"/>
      <c r="C5386" s="11"/>
      <c r="D5386" s="42" t="s">
        <v>85081</v>
      </c>
      <c r="E5386" s="43"/>
    </row>
    <row r="5387" ht="15" spans="1:5">
      <c r="A5387" s="39"/>
      <c r="B5387" s="26"/>
      <c r="C5387" s="11" t="s">
        <v>79500</v>
      </c>
      <c r="D5387" s="42" t="s">
        <v>85082</v>
      </c>
      <c r="E5387" s="43"/>
    </row>
    <row r="5388" ht="15" spans="1:5">
      <c r="A5388" s="39"/>
      <c r="B5388" s="26"/>
      <c r="C5388" s="11"/>
      <c r="D5388" s="42" t="s">
        <v>79502</v>
      </c>
      <c r="E5388" s="43" t="s">
        <v>85083</v>
      </c>
    </row>
    <row r="5389" ht="15" spans="1:5">
      <c r="A5389" s="39"/>
      <c r="B5389" s="26"/>
      <c r="C5389" s="11"/>
      <c r="D5389" s="42" t="s">
        <v>79502</v>
      </c>
      <c r="E5389" s="43" t="s">
        <v>85084</v>
      </c>
    </row>
    <row r="5390" ht="15" spans="1:5">
      <c r="A5390" s="39"/>
      <c r="B5390" s="26"/>
      <c r="C5390" s="11"/>
      <c r="D5390" s="42" t="s">
        <v>79502</v>
      </c>
      <c r="E5390" s="43" t="s">
        <v>85085</v>
      </c>
    </row>
    <row r="5391" ht="15" spans="1:5">
      <c r="A5391" s="39"/>
      <c r="B5391" s="26"/>
      <c r="C5391" s="11"/>
      <c r="D5391" s="42" t="s">
        <v>79502</v>
      </c>
      <c r="E5391" s="43" t="s">
        <v>85086</v>
      </c>
    </row>
    <row r="5392" ht="15" spans="1:5">
      <c r="A5392" s="39"/>
      <c r="B5392" s="26"/>
      <c r="C5392" s="11"/>
      <c r="D5392" s="42" t="s">
        <v>79502</v>
      </c>
      <c r="E5392" s="43" t="s">
        <v>85087</v>
      </c>
    </row>
    <row r="5393" ht="15" spans="1:5">
      <c r="A5393" s="39"/>
      <c r="B5393" s="26"/>
      <c r="C5393" s="11"/>
      <c r="D5393" s="42" t="s">
        <v>79502</v>
      </c>
      <c r="E5393" s="43" t="s">
        <v>85088</v>
      </c>
    </row>
    <row r="5394" ht="15" spans="1:5">
      <c r="A5394" s="39"/>
      <c r="B5394" s="26"/>
      <c r="C5394" s="11"/>
      <c r="D5394" s="42" t="s">
        <v>79502</v>
      </c>
      <c r="E5394" s="43" t="s">
        <v>85089</v>
      </c>
    </row>
    <row r="5395" ht="15" spans="1:5">
      <c r="A5395" s="39"/>
      <c r="B5395" s="26"/>
      <c r="C5395" s="11"/>
      <c r="D5395" s="42" t="s">
        <v>79502</v>
      </c>
      <c r="E5395" s="43" t="s">
        <v>85090</v>
      </c>
    </row>
    <row r="5396" ht="15" spans="1:5">
      <c r="A5396" s="39"/>
      <c r="B5396" s="26"/>
      <c r="C5396" s="11"/>
      <c r="D5396" s="42" t="s">
        <v>79502</v>
      </c>
      <c r="E5396" s="43" t="s">
        <v>85091</v>
      </c>
    </row>
    <row r="5397" ht="15" spans="1:5">
      <c r="A5397" s="39"/>
      <c r="B5397" s="26"/>
      <c r="C5397" s="11"/>
      <c r="D5397" s="42"/>
      <c r="E5397" s="36" t="s">
        <v>81249</v>
      </c>
    </row>
    <row r="5398" ht="15" spans="1:5">
      <c r="A5398" s="39"/>
      <c r="B5398" s="26"/>
      <c r="C5398" s="11"/>
      <c r="D5398" s="42" t="s">
        <v>79502</v>
      </c>
      <c r="E5398" s="43" t="s">
        <v>85092</v>
      </c>
    </row>
    <row r="5399" ht="15" spans="1:5">
      <c r="A5399" s="39"/>
      <c r="B5399" s="26"/>
      <c r="C5399" s="11"/>
      <c r="D5399" s="42" t="s">
        <v>79502</v>
      </c>
      <c r="E5399" s="24" t="s">
        <v>85093</v>
      </c>
    </row>
    <row r="5400" ht="15" spans="1:5">
      <c r="A5400" s="39"/>
      <c r="B5400" s="26"/>
      <c r="C5400" s="11"/>
      <c r="D5400" s="42" t="s">
        <v>79502</v>
      </c>
      <c r="E5400" s="24" t="s">
        <v>85094</v>
      </c>
    </row>
    <row r="5401" ht="15" spans="1:5">
      <c r="A5401" s="39"/>
      <c r="B5401" s="26"/>
      <c r="C5401" s="11"/>
      <c r="D5401" s="42" t="s">
        <v>79502</v>
      </c>
      <c r="E5401" s="24" t="s">
        <v>85095</v>
      </c>
    </row>
    <row r="5402" ht="15" spans="1:5">
      <c r="A5402" s="39"/>
      <c r="B5402" s="26"/>
      <c r="C5402" s="11"/>
      <c r="D5402" s="42" t="s">
        <v>79502</v>
      </c>
      <c r="E5402" s="24" t="s">
        <v>85096</v>
      </c>
    </row>
    <row r="5403" ht="15" spans="1:5">
      <c r="A5403" s="39"/>
      <c r="B5403" s="26"/>
      <c r="C5403" s="11"/>
      <c r="D5403" s="42" t="s">
        <v>79502</v>
      </c>
      <c r="E5403" s="24" t="s">
        <v>85097</v>
      </c>
    </row>
    <row r="5404" ht="15" spans="1:5">
      <c r="A5404" s="39"/>
      <c r="B5404" s="26"/>
      <c r="C5404" s="11"/>
      <c r="D5404" s="42" t="s">
        <v>79502</v>
      </c>
      <c r="E5404" s="24" t="s">
        <v>85098</v>
      </c>
    </row>
    <row r="5405" ht="15" spans="1:5">
      <c r="A5405" s="39"/>
      <c r="B5405" s="26"/>
      <c r="C5405" s="11"/>
      <c r="D5405" s="42" t="s">
        <v>79502</v>
      </c>
      <c r="E5405" s="24" t="s">
        <v>85099</v>
      </c>
    </row>
    <row r="5406" ht="15" spans="1:5">
      <c r="A5406" s="39"/>
      <c r="B5406" s="26"/>
      <c r="C5406" s="11"/>
      <c r="D5406" s="42" t="s">
        <v>79502</v>
      </c>
      <c r="E5406" s="24" t="s">
        <v>85100</v>
      </c>
    </row>
    <row r="5407" ht="15" spans="1:5">
      <c r="A5407" s="39"/>
      <c r="B5407" s="26"/>
      <c r="C5407" s="11"/>
      <c r="D5407" s="42" t="s">
        <v>79502</v>
      </c>
      <c r="E5407" s="24" t="s">
        <v>85101</v>
      </c>
    </row>
    <row r="5408" ht="15" spans="1:5">
      <c r="A5408" s="39"/>
      <c r="B5408" s="26"/>
      <c r="C5408" s="11"/>
      <c r="D5408" s="42" t="s">
        <v>79502</v>
      </c>
      <c r="E5408" s="24" t="s">
        <v>85102</v>
      </c>
    </row>
    <row r="5409" ht="15" spans="1:5">
      <c r="A5409" s="39"/>
      <c r="B5409" s="26"/>
      <c r="C5409" s="11"/>
      <c r="D5409" s="42" t="s">
        <v>79502</v>
      </c>
      <c r="E5409" s="24" t="s">
        <v>85103</v>
      </c>
    </row>
    <row r="5410" ht="15" spans="1:5">
      <c r="A5410" s="39"/>
      <c r="B5410" s="26"/>
      <c r="C5410" s="11"/>
      <c r="D5410" s="42" t="s">
        <v>79502</v>
      </c>
      <c r="E5410" s="24" t="s">
        <v>85104</v>
      </c>
    </row>
    <row r="5411" ht="15" spans="1:5">
      <c r="A5411" s="39"/>
      <c r="B5411" s="26"/>
      <c r="C5411" s="11"/>
      <c r="D5411" s="42" t="s">
        <v>79502</v>
      </c>
      <c r="E5411" s="24" t="s">
        <v>85105</v>
      </c>
    </row>
    <row r="5412" ht="15" spans="1:5">
      <c r="A5412" s="39"/>
      <c r="B5412" s="26"/>
      <c r="C5412" s="11"/>
      <c r="D5412" s="42" t="s">
        <v>79502</v>
      </c>
      <c r="E5412" s="50" t="s">
        <v>85106</v>
      </c>
    </row>
    <row r="5413" ht="15" spans="1:5">
      <c r="A5413" s="39"/>
      <c r="B5413" s="26"/>
      <c r="C5413" s="11"/>
      <c r="D5413" s="42" t="s">
        <v>79502</v>
      </c>
      <c r="E5413" s="24" t="s">
        <v>85107</v>
      </c>
    </row>
    <row r="5414" ht="15" spans="1:5">
      <c r="A5414" s="39"/>
      <c r="B5414" s="26"/>
      <c r="C5414" s="11"/>
      <c r="D5414" s="42" t="s">
        <v>79502</v>
      </c>
      <c r="E5414" s="24" t="s">
        <v>85108</v>
      </c>
    </row>
    <row r="5415" ht="15" spans="1:5">
      <c r="A5415" s="39"/>
      <c r="B5415" s="26"/>
      <c r="C5415" s="11"/>
      <c r="D5415" s="42" t="s">
        <v>79502</v>
      </c>
      <c r="E5415" s="24" t="s">
        <v>85109</v>
      </c>
    </row>
    <row r="5416" ht="15" spans="1:5">
      <c r="A5416" s="39"/>
      <c r="B5416" s="26"/>
      <c r="C5416" s="11"/>
      <c r="D5416" s="42" t="s">
        <v>79502</v>
      </c>
      <c r="E5416" s="24" t="s">
        <v>85110</v>
      </c>
    </row>
    <row r="5417" ht="15" spans="1:5">
      <c r="A5417" s="39"/>
      <c r="B5417" s="26"/>
      <c r="C5417" s="11"/>
      <c r="D5417" s="42" t="s">
        <v>79502</v>
      </c>
      <c r="E5417" s="24" t="s">
        <v>85111</v>
      </c>
    </row>
    <row r="5418" ht="15" spans="1:5">
      <c r="A5418" s="39"/>
      <c r="B5418" s="26"/>
      <c r="C5418" s="11"/>
      <c r="D5418" s="42" t="s">
        <v>79502</v>
      </c>
      <c r="E5418" s="24" t="s">
        <v>85112</v>
      </c>
    </row>
    <row r="5419" spans="1:5">
      <c r="A5419" s="12"/>
      <c r="B5419" s="10" t="s">
        <v>85113</v>
      </c>
      <c r="C5419" s="20"/>
      <c r="D5419" s="9" t="s">
        <v>85114</v>
      </c>
      <c r="E5419" s="78"/>
    </row>
    <row r="5420" spans="1:5">
      <c r="A5420" s="12"/>
      <c r="B5420" s="10"/>
      <c r="C5420" s="20"/>
      <c r="D5420" s="50" t="s">
        <v>85115</v>
      </c>
      <c r="E5420" s="80"/>
    </row>
    <row r="5421" spans="1:5">
      <c r="A5421" s="12"/>
      <c r="B5421" s="19"/>
      <c r="C5421" s="20" t="s">
        <v>79500</v>
      </c>
      <c r="D5421" s="16" t="s">
        <v>85116</v>
      </c>
      <c r="E5421" s="16"/>
    </row>
    <row r="5422" spans="1:5">
      <c r="A5422" s="12"/>
      <c r="B5422" s="19" t="s">
        <v>79774</v>
      </c>
      <c r="C5422" s="20"/>
      <c r="D5422" s="16" t="s">
        <v>79502</v>
      </c>
      <c r="E5422" s="16" t="s">
        <v>85117</v>
      </c>
    </row>
    <row r="5423" spans="1:5">
      <c r="A5423" s="9" t="s">
        <v>85118</v>
      </c>
      <c r="B5423" s="10"/>
      <c r="C5423" s="11"/>
      <c r="D5423" s="9" t="s">
        <v>85119</v>
      </c>
      <c r="E5423" s="8"/>
    </row>
    <row r="5424" spans="1:5">
      <c r="A5424" s="9"/>
      <c r="B5424" s="10"/>
      <c r="C5424" s="11"/>
      <c r="D5424" s="12" t="s">
        <v>85120</v>
      </c>
      <c r="E5424" s="8"/>
    </row>
    <row r="5425" spans="1:5">
      <c r="A5425" s="9"/>
      <c r="B5425" s="10" t="s">
        <v>85121</v>
      </c>
      <c r="C5425" s="11"/>
      <c r="D5425" s="9" t="s">
        <v>85122</v>
      </c>
      <c r="E5425" s="15"/>
    </row>
    <row r="5426" spans="1:5">
      <c r="A5426" s="9"/>
      <c r="B5426" s="10"/>
      <c r="C5426" s="11"/>
      <c r="D5426" s="12" t="s">
        <v>85123</v>
      </c>
      <c r="E5426" s="8"/>
    </row>
    <row r="5427" spans="1:5">
      <c r="A5427" s="9"/>
      <c r="B5427" s="10"/>
      <c r="C5427" s="11" t="s">
        <v>79500</v>
      </c>
      <c r="D5427" s="12" t="s">
        <v>85124</v>
      </c>
      <c r="E5427" s="8"/>
    </row>
    <row r="5428" spans="1:5">
      <c r="A5428" s="9"/>
      <c r="B5428" s="10"/>
      <c r="C5428" s="11"/>
      <c r="D5428" s="12" t="s">
        <v>79502</v>
      </c>
      <c r="E5428" s="8" t="s">
        <v>85125</v>
      </c>
    </row>
    <row r="5429" spans="1:5">
      <c r="A5429" s="9"/>
      <c r="B5429" s="10"/>
      <c r="C5429" s="11"/>
      <c r="D5429" s="12" t="s">
        <v>79502</v>
      </c>
      <c r="E5429" s="8" t="s">
        <v>85126</v>
      </c>
    </row>
    <row r="5430" spans="1:5">
      <c r="A5430" s="9"/>
      <c r="B5430" s="10"/>
      <c r="C5430" s="11"/>
      <c r="D5430" s="12" t="s">
        <v>79502</v>
      </c>
      <c r="E5430" s="8" t="s">
        <v>85127</v>
      </c>
    </row>
    <row r="5431" spans="1:5">
      <c r="A5431" s="9"/>
      <c r="B5431" s="10"/>
      <c r="C5431" s="11"/>
      <c r="D5431" s="12" t="s">
        <v>79502</v>
      </c>
      <c r="E5431" s="8" t="s">
        <v>85128</v>
      </c>
    </row>
    <row r="5432" spans="1:5">
      <c r="A5432" s="9"/>
      <c r="B5432" s="10"/>
      <c r="C5432" s="11"/>
      <c r="D5432" s="12" t="s">
        <v>79502</v>
      </c>
      <c r="E5432" s="8" t="s">
        <v>85129</v>
      </c>
    </row>
    <row r="5433" spans="1:5">
      <c r="A5433" s="9"/>
      <c r="B5433" s="10"/>
      <c r="C5433" s="11"/>
      <c r="D5433" s="12" t="s">
        <v>79502</v>
      </c>
      <c r="E5433" s="8" t="s">
        <v>85130</v>
      </c>
    </row>
    <row r="5434" spans="1:5">
      <c r="A5434" s="9"/>
      <c r="B5434" s="10"/>
      <c r="C5434" s="11"/>
      <c r="D5434" s="12" t="s">
        <v>79502</v>
      </c>
      <c r="E5434" s="8" t="s">
        <v>85131</v>
      </c>
    </row>
    <row r="5435" spans="1:5">
      <c r="A5435" s="9"/>
      <c r="B5435" s="10"/>
      <c r="C5435" s="11"/>
      <c r="D5435" s="12"/>
      <c r="E5435" s="36" t="s">
        <v>81249</v>
      </c>
    </row>
    <row r="5436" spans="1:5">
      <c r="A5436" s="9"/>
      <c r="B5436" s="10"/>
      <c r="C5436" s="11"/>
      <c r="D5436" s="12" t="s">
        <v>79502</v>
      </c>
      <c r="E5436" s="8" t="s">
        <v>85132</v>
      </c>
    </row>
    <row r="5437" spans="1:5">
      <c r="A5437" s="9"/>
      <c r="B5437" s="10"/>
      <c r="C5437" s="11"/>
      <c r="D5437" s="12" t="s">
        <v>79502</v>
      </c>
      <c r="E5437" s="24" t="s">
        <v>85133</v>
      </c>
    </row>
    <row r="5438" spans="1:5">
      <c r="A5438" s="9"/>
      <c r="B5438" s="10"/>
      <c r="C5438" s="11"/>
      <c r="D5438" s="12" t="s">
        <v>79502</v>
      </c>
      <c r="E5438" s="24" t="s">
        <v>85134</v>
      </c>
    </row>
    <row r="5439" spans="1:5">
      <c r="A5439" s="9"/>
      <c r="B5439" s="10"/>
      <c r="C5439" s="11"/>
      <c r="D5439" s="12" t="s">
        <v>79502</v>
      </c>
      <c r="E5439" s="24" t="s">
        <v>85135</v>
      </c>
    </row>
    <row r="5440" spans="1:5">
      <c r="A5440" s="9"/>
      <c r="B5440" s="10"/>
      <c r="C5440" s="11" t="s">
        <v>79629</v>
      </c>
      <c r="D5440" s="12" t="s">
        <v>79630</v>
      </c>
      <c r="E5440" s="8"/>
    </row>
    <row r="5441" spans="1:5">
      <c r="A5441" s="9"/>
      <c r="B5441" s="10"/>
      <c r="C5441" s="11"/>
      <c r="D5441" s="12" t="s">
        <v>79502</v>
      </c>
      <c r="E5441" s="24" t="s">
        <v>85136</v>
      </c>
    </row>
    <row r="5442" spans="1:5">
      <c r="A5442" s="9"/>
      <c r="B5442" s="10" t="s">
        <v>85137</v>
      </c>
      <c r="C5442" s="11"/>
      <c r="D5442" s="9" t="s">
        <v>85138</v>
      </c>
      <c r="E5442" s="15"/>
    </row>
    <row r="5443" spans="1:5">
      <c r="A5443" s="9"/>
      <c r="B5443" s="10"/>
      <c r="C5443" s="11"/>
      <c r="D5443" s="12" t="s">
        <v>85139</v>
      </c>
      <c r="E5443" s="8"/>
    </row>
    <row r="5444" spans="1:5">
      <c r="A5444" s="9"/>
      <c r="B5444" s="10"/>
      <c r="C5444" s="11" t="s">
        <v>79500</v>
      </c>
      <c r="D5444" s="12" t="s">
        <v>85140</v>
      </c>
      <c r="E5444" s="8"/>
    </row>
    <row r="5445" spans="1:5">
      <c r="A5445" s="9"/>
      <c r="B5445" s="10"/>
      <c r="C5445" s="11"/>
      <c r="D5445" s="12" t="s">
        <v>79502</v>
      </c>
      <c r="E5445" s="8" t="s">
        <v>85141</v>
      </c>
    </row>
    <row r="5446" spans="1:5">
      <c r="A5446" s="9"/>
      <c r="B5446" s="10"/>
      <c r="C5446" s="11"/>
      <c r="D5446" s="12" t="s">
        <v>79502</v>
      </c>
      <c r="E5446" s="8" t="s">
        <v>85142</v>
      </c>
    </row>
    <row r="5447" spans="1:5">
      <c r="A5447" s="9"/>
      <c r="B5447" s="10"/>
      <c r="C5447" s="11"/>
      <c r="D5447" s="12" t="s">
        <v>79502</v>
      </c>
      <c r="E5447" s="8" t="s">
        <v>85143</v>
      </c>
    </row>
    <row r="5448" spans="1:5">
      <c r="A5448" s="9"/>
      <c r="B5448" s="10"/>
      <c r="C5448" s="11"/>
      <c r="D5448" s="12" t="s">
        <v>79502</v>
      </c>
      <c r="E5448" s="8" t="s">
        <v>85144</v>
      </c>
    </row>
    <row r="5449" spans="1:5">
      <c r="A5449" s="9"/>
      <c r="B5449" s="10"/>
      <c r="C5449" s="11"/>
      <c r="D5449" s="12" t="s">
        <v>79502</v>
      </c>
      <c r="E5449" s="8" t="s">
        <v>85145</v>
      </c>
    </row>
    <row r="5450" spans="1:5">
      <c r="A5450" s="9"/>
      <c r="B5450" s="10"/>
      <c r="C5450" s="11" t="s">
        <v>79629</v>
      </c>
      <c r="D5450" s="12" t="s">
        <v>79630</v>
      </c>
      <c r="E5450" s="8"/>
    </row>
    <row r="5451" spans="1:5">
      <c r="A5451" s="9"/>
      <c r="B5451" s="10"/>
      <c r="C5451" s="11"/>
      <c r="D5451" s="12" t="s">
        <v>79502</v>
      </c>
      <c r="E5451" s="8" t="s">
        <v>85146</v>
      </c>
    </row>
    <row r="5452" spans="1:5">
      <c r="A5452" s="9"/>
      <c r="B5452" s="10"/>
      <c r="C5452" s="11"/>
      <c r="D5452" s="12" t="s">
        <v>79502</v>
      </c>
      <c r="E5452" s="8" t="s">
        <v>85147</v>
      </c>
    </row>
    <row r="5453" spans="1:5">
      <c r="A5453" s="9"/>
      <c r="B5453" s="10" t="s">
        <v>85148</v>
      </c>
      <c r="C5453" s="11"/>
      <c r="D5453" s="9" t="s">
        <v>85149</v>
      </c>
      <c r="E5453" s="15"/>
    </row>
    <row r="5454" spans="1:5">
      <c r="A5454" s="9"/>
      <c r="B5454" s="10"/>
      <c r="C5454" s="11"/>
      <c r="D5454" s="12" t="s">
        <v>85150</v>
      </c>
      <c r="E5454" s="8"/>
    </row>
    <row r="5455" spans="1:5">
      <c r="A5455" s="9"/>
      <c r="B5455" s="10"/>
      <c r="C5455" s="11" t="s">
        <v>79500</v>
      </c>
      <c r="D5455" s="12" t="s">
        <v>85151</v>
      </c>
      <c r="E5455" s="8"/>
    </row>
    <row r="5456" spans="1:5">
      <c r="A5456" s="9"/>
      <c r="B5456" s="10"/>
      <c r="C5456" s="11"/>
      <c r="D5456" s="12" t="s">
        <v>79502</v>
      </c>
      <c r="E5456" s="8" t="s">
        <v>85152</v>
      </c>
    </row>
    <row r="5457" spans="1:5">
      <c r="A5457" s="9"/>
      <c r="B5457" s="10"/>
      <c r="C5457" s="11"/>
      <c r="D5457" s="12" t="s">
        <v>79502</v>
      </c>
      <c r="E5457" s="8" t="s">
        <v>85153</v>
      </c>
    </row>
    <row r="5458" spans="1:5">
      <c r="A5458" s="9"/>
      <c r="B5458" s="10"/>
      <c r="C5458" s="11"/>
      <c r="D5458" s="12" t="s">
        <v>79502</v>
      </c>
      <c r="E5458" s="8" t="s">
        <v>85154</v>
      </c>
    </row>
    <row r="5459" spans="1:5">
      <c r="A5459" s="9"/>
      <c r="B5459" s="10"/>
      <c r="C5459" s="11"/>
      <c r="D5459" s="12" t="s">
        <v>79502</v>
      </c>
      <c r="E5459" s="8" t="s">
        <v>85155</v>
      </c>
    </row>
    <row r="5460" spans="1:5">
      <c r="A5460" s="9"/>
      <c r="B5460" s="10"/>
      <c r="C5460" s="11" t="s">
        <v>79629</v>
      </c>
      <c r="D5460" s="12" t="s">
        <v>79630</v>
      </c>
      <c r="E5460" s="8"/>
    </row>
    <row r="5461" spans="1:5">
      <c r="A5461" s="9"/>
      <c r="B5461" s="10"/>
      <c r="C5461" s="11"/>
      <c r="D5461" s="12" t="s">
        <v>79502</v>
      </c>
      <c r="E5461" s="8" t="s">
        <v>85156</v>
      </c>
    </row>
    <row r="5462" spans="1:5">
      <c r="A5462" s="9"/>
      <c r="B5462" s="10"/>
      <c r="C5462" s="11"/>
      <c r="D5462" s="12" t="s">
        <v>79502</v>
      </c>
      <c r="E5462" s="8" t="s">
        <v>85157</v>
      </c>
    </row>
    <row r="5463" spans="1:5">
      <c r="A5463" s="9"/>
      <c r="B5463" s="10" t="s">
        <v>85158</v>
      </c>
      <c r="C5463" s="11"/>
      <c r="D5463" s="9" t="s">
        <v>85159</v>
      </c>
      <c r="E5463" s="15"/>
    </row>
    <row r="5464" spans="1:5">
      <c r="A5464" s="9"/>
      <c r="B5464" s="10"/>
      <c r="C5464" s="11"/>
      <c r="D5464" s="12" t="s">
        <v>85160</v>
      </c>
      <c r="E5464" s="8"/>
    </row>
    <row r="5465" spans="1:5">
      <c r="A5465" s="9"/>
      <c r="B5465" s="10"/>
      <c r="C5465" s="11" t="s">
        <v>79500</v>
      </c>
      <c r="D5465" s="12" t="s">
        <v>85161</v>
      </c>
      <c r="E5465" s="8"/>
    </row>
    <row r="5466" spans="1:5">
      <c r="A5466" s="9"/>
      <c r="B5466" s="10"/>
      <c r="C5466" s="11"/>
      <c r="D5466" s="12"/>
      <c r="E5466" s="36" t="s">
        <v>85162</v>
      </c>
    </row>
    <row r="5467" spans="1:5">
      <c r="A5467" s="9"/>
      <c r="B5467" s="10"/>
      <c r="C5467" s="11"/>
      <c r="D5467" s="12" t="s">
        <v>79502</v>
      </c>
      <c r="E5467" s="8" t="s">
        <v>85163</v>
      </c>
    </row>
    <row r="5468" spans="1:5">
      <c r="A5468" s="9"/>
      <c r="B5468" s="10"/>
      <c r="C5468" s="11"/>
      <c r="D5468" s="12" t="s">
        <v>79502</v>
      </c>
      <c r="E5468" s="8" t="s">
        <v>85164</v>
      </c>
    </row>
    <row r="5469" spans="1:5">
      <c r="A5469" s="9"/>
      <c r="B5469" s="10"/>
      <c r="C5469" s="11"/>
      <c r="D5469" s="12" t="s">
        <v>79502</v>
      </c>
      <c r="E5469" s="8" t="s">
        <v>85165</v>
      </c>
    </row>
    <row r="5470" spans="1:5">
      <c r="A5470" s="9"/>
      <c r="B5470" s="10"/>
      <c r="C5470" s="11"/>
      <c r="D5470" s="12"/>
      <c r="E5470" s="36" t="s">
        <v>85166</v>
      </c>
    </row>
    <row r="5471" spans="1:5">
      <c r="A5471" s="9"/>
      <c r="B5471" s="10"/>
      <c r="C5471" s="11"/>
      <c r="D5471" s="12" t="s">
        <v>79502</v>
      </c>
      <c r="E5471" s="8" t="s">
        <v>85167</v>
      </c>
    </row>
    <row r="5472" spans="1:5">
      <c r="A5472" s="9"/>
      <c r="B5472" s="10"/>
      <c r="C5472" s="11"/>
      <c r="D5472" s="12" t="s">
        <v>79502</v>
      </c>
      <c r="E5472" s="8" t="s">
        <v>85168</v>
      </c>
    </row>
    <row r="5473" spans="1:5">
      <c r="A5473" s="9"/>
      <c r="B5473" s="10"/>
      <c r="C5473" s="11"/>
      <c r="D5473" s="12"/>
      <c r="E5473" s="36" t="s">
        <v>85169</v>
      </c>
    </row>
    <row r="5474" spans="1:5">
      <c r="A5474" s="9"/>
      <c r="B5474" s="10"/>
      <c r="C5474" s="11"/>
      <c r="D5474" s="12" t="s">
        <v>79502</v>
      </c>
      <c r="E5474" s="8" t="s">
        <v>85170</v>
      </c>
    </row>
    <row r="5475" spans="1:5">
      <c r="A5475" s="9"/>
      <c r="B5475" s="10"/>
      <c r="C5475" s="11"/>
      <c r="D5475" s="12" t="s">
        <v>79502</v>
      </c>
      <c r="E5475" s="8" t="s">
        <v>85171</v>
      </c>
    </row>
    <row r="5476" spans="1:5">
      <c r="A5476" s="9"/>
      <c r="B5476" s="10"/>
      <c r="C5476" s="11"/>
      <c r="D5476" s="12" t="s">
        <v>79502</v>
      </c>
      <c r="E5476" s="8" t="s">
        <v>85172</v>
      </c>
    </row>
    <row r="5477" spans="1:5">
      <c r="A5477" s="9"/>
      <c r="B5477" s="10"/>
      <c r="C5477" s="11"/>
      <c r="D5477" s="12" t="s">
        <v>79502</v>
      </c>
      <c r="E5477" s="8" t="s">
        <v>85173</v>
      </c>
    </row>
    <row r="5478" spans="1:5">
      <c r="A5478" s="9"/>
      <c r="B5478" s="10"/>
      <c r="C5478" s="11"/>
      <c r="D5478" s="12" t="s">
        <v>79502</v>
      </c>
      <c r="E5478" s="8" t="s">
        <v>85174</v>
      </c>
    </row>
    <row r="5479" spans="1:5">
      <c r="A5479" s="9"/>
      <c r="B5479" s="10"/>
      <c r="C5479" s="11" t="s">
        <v>79629</v>
      </c>
      <c r="D5479" s="12" t="s">
        <v>79630</v>
      </c>
      <c r="E5479" s="8"/>
    </row>
    <row r="5480" spans="1:5">
      <c r="A5480" s="9"/>
      <c r="B5480" s="10"/>
      <c r="C5480" s="11"/>
      <c r="D5480" s="12" t="s">
        <v>79502</v>
      </c>
      <c r="E5480" s="8" t="s">
        <v>85175</v>
      </c>
    </row>
    <row r="5481" spans="1:5">
      <c r="A5481" s="9"/>
      <c r="B5481" s="10"/>
      <c r="C5481" s="11"/>
      <c r="D5481" s="12" t="s">
        <v>79502</v>
      </c>
      <c r="E5481" s="8" t="s">
        <v>82942</v>
      </c>
    </row>
    <row r="5482" spans="1:5">
      <c r="A5482" s="9"/>
      <c r="B5482" s="10"/>
      <c r="C5482" s="11"/>
      <c r="D5482" s="12" t="s">
        <v>79502</v>
      </c>
      <c r="E5482" s="8" t="s">
        <v>85176</v>
      </c>
    </row>
    <row r="5483" spans="1:5">
      <c r="A5483" s="9"/>
      <c r="B5483" s="10" t="s">
        <v>85177</v>
      </c>
      <c r="C5483" s="11"/>
      <c r="D5483" s="9" t="s">
        <v>85178</v>
      </c>
      <c r="E5483" s="15"/>
    </row>
    <row r="5484" spans="1:5">
      <c r="A5484" s="9"/>
      <c r="B5484" s="10"/>
      <c r="C5484" s="11"/>
      <c r="D5484" s="12" t="s">
        <v>85179</v>
      </c>
      <c r="E5484" s="8"/>
    </row>
    <row r="5485" spans="1:5">
      <c r="A5485" s="9"/>
      <c r="B5485" s="10"/>
      <c r="C5485" s="11" t="s">
        <v>79500</v>
      </c>
      <c r="D5485" s="12" t="s">
        <v>85180</v>
      </c>
      <c r="E5485" s="8"/>
    </row>
    <row r="5486" spans="1:5">
      <c r="A5486" s="9"/>
      <c r="B5486" s="10"/>
      <c r="C5486" s="11"/>
      <c r="D5486" s="12" t="s">
        <v>79502</v>
      </c>
      <c r="E5486" s="8" t="s">
        <v>85181</v>
      </c>
    </row>
    <row r="5487" spans="1:5">
      <c r="A5487" s="9"/>
      <c r="B5487" s="10"/>
      <c r="C5487" s="11"/>
      <c r="D5487" s="12" t="s">
        <v>79502</v>
      </c>
      <c r="E5487" s="8" t="s">
        <v>85182</v>
      </c>
    </row>
    <row r="5488" spans="1:5">
      <c r="A5488" s="9"/>
      <c r="B5488" s="10"/>
      <c r="C5488" s="11"/>
      <c r="D5488" s="12" t="s">
        <v>79502</v>
      </c>
      <c r="E5488" s="8" t="s">
        <v>85183</v>
      </c>
    </row>
    <row r="5489" spans="1:5">
      <c r="A5489" s="9"/>
      <c r="B5489" s="10"/>
      <c r="C5489" s="11"/>
      <c r="D5489" s="12" t="s">
        <v>79502</v>
      </c>
      <c r="E5489" s="8" t="s">
        <v>85184</v>
      </c>
    </row>
    <row r="5490" spans="1:5">
      <c r="A5490" s="9"/>
      <c r="B5490" s="10"/>
      <c r="C5490" s="11"/>
      <c r="D5490" s="12" t="s">
        <v>79502</v>
      </c>
      <c r="E5490" s="8" t="s">
        <v>85185</v>
      </c>
    </row>
    <row r="5491" spans="1:5">
      <c r="A5491" s="9"/>
      <c r="B5491" s="10"/>
      <c r="C5491" s="11"/>
      <c r="D5491" s="12" t="s">
        <v>79502</v>
      </c>
      <c r="E5491" s="8" t="s">
        <v>85186</v>
      </c>
    </row>
    <row r="5492" spans="1:5">
      <c r="A5492" s="9"/>
      <c r="B5492" s="10"/>
      <c r="C5492" s="11"/>
      <c r="D5492" s="12" t="s">
        <v>79502</v>
      </c>
      <c r="E5492" s="8" t="s">
        <v>85187</v>
      </c>
    </row>
    <row r="5493" spans="1:5">
      <c r="A5493" s="9"/>
      <c r="B5493" s="10" t="s">
        <v>85188</v>
      </c>
      <c r="C5493" s="11"/>
      <c r="D5493" s="9" t="s">
        <v>85189</v>
      </c>
      <c r="E5493" s="15"/>
    </row>
    <row r="5494" spans="1:5">
      <c r="A5494" s="9"/>
      <c r="B5494" s="10"/>
      <c r="C5494" s="11"/>
      <c r="D5494" s="12" t="s">
        <v>85190</v>
      </c>
      <c r="E5494" s="8"/>
    </row>
    <row r="5495" spans="1:5">
      <c r="A5495" s="9"/>
      <c r="B5495" s="10"/>
      <c r="C5495" s="11" t="s">
        <v>79500</v>
      </c>
      <c r="D5495" s="12" t="s">
        <v>85191</v>
      </c>
      <c r="E5495" s="8"/>
    </row>
    <row r="5496" spans="1:5">
      <c r="A5496" s="9"/>
      <c r="B5496" s="10"/>
      <c r="C5496" s="11"/>
      <c r="D5496" s="12" t="s">
        <v>79502</v>
      </c>
      <c r="E5496" s="8" t="s">
        <v>85192</v>
      </c>
    </row>
    <row r="5497" spans="1:5">
      <c r="A5497" s="9"/>
      <c r="B5497" s="10"/>
      <c r="C5497" s="11"/>
      <c r="D5497" s="12" t="s">
        <v>79502</v>
      </c>
      <c r="E5497" s="8" t="s">
        <v>85193</v>
      </c>
    </row>
    <row r="5498" spans="1:5">
      <c r="A5498" s="9"/>
      <c r="B5498" s="10"/>
      <c r="C5498" s="11" t="s">
        <v>79629</v>
      </c>
      <c r="D5498" s="12" t="s">
        <v>79630</v>
      </c>
      <c r="E5498" s="8"/>
    </row>
    <row r="5499" spans="1:5">
      <c r="A5499" s="9"/>
      <c r="B5499" s="10"/>
      <c r="C5499" s="11"/>
      <c r="D5499" s="12" t="s">
        <v>79502</v>
      </c>
      <c r="E5499" s="8" t="s">
        <v>85194</v>
      </c>
    </row>
    <row r="5500" spans="1:5">
      <c r="A5500" s="9"/>
      <c r="B5500" s="10"/>
      <c r="C5500" s="11"/>
      <c r="D5500" s="12" t="s">
        <v>79502</v>
      </c>
      <c r="E5500" s="8" t="s">
        <v>85195</v>
      </c>
    </row>
    <row r="5501" spans="1:5">
      <c r="A5501" s="9"/>
      <c r="B5501" s="10"/>
      <c r="C5501" s="11"/>
      <c r="D5501" s="12" t="s">
        <v>79502</v>
      </c>
      <c r="E5501" s="8" t="s">
        <v>85196</v>
      </c>
    </row>
    <row r="5502" spans="1:5">
      <c r="A5502" s="9"/>
      <c r="B5502" s="10"/>
      <c r="C5502" s="11"/>
      <c r="D5502" s="12" t="s">
        <v>79502</v>
      </c>
      <c r="E5502" s="8" t="s">
        <v>85197</v>
      </c>
    </row>
    <row r="5503" spans="1:5">
      <c r="A5503" s="9"/>
      <c r="B5503" s="10" t="s">
        <v>85198</v>
      </c>
      <c r="C5503" s="11"/>
      <c r="D5503" s="9" t="s">
        <v>85199</v>
      </c>
      <c r="E5503" s="15"/>
    </row>
    <row r="5504" spans="1:5">
      <c r="A5504" s="9"/>
      <c r="B5504" s="10"/>
      <c r="C5504" s="11"/>
      <c r="D5504" s="12" t="s">
        <v>85200</v>
      </c>
      <c r="E5504" s="8"/>
    </row>
    <row r="5505" spans="1:5">
      <c r="A5505" s="9"/>
      <c r="B5505" s="10"/>
      <c r="C5505" s="11" t="s">
        <v>79500</v>
      </c>
      <c r="D5505" s="12" t="s">
        <v>85201</v>
      </c>
      <c r="E5505" s="8"/>
    </row>
    <row r="5506" spans="1:5">
      <c r="A5506" s="9"/>
      <c r="B5506" s="10"/>
      <c r="C5506" s="11"/>
      <c r="D5506" s="12"/>
      <c r="E5506" s="36" t="s">
        <v>85202</v>
      </c>
    </row>
    <row r="5507" spans="1:5">
      <c r="A5507" s="9"/>
      <c r="B5507" s="10"/>
      <c r="C5507" s="11"/>
      <c r="D5507" s="12" t="s">
        <v>79502</v>
      </c>
      <c r="E5507" s="8" t="s">
        <v>85203</v>
      </c>
    </row>
    <row r="5508" spans="1:5">
      <c r="A5508" s="9"/>
      <c r="B5508" s="10"/>
      <c r="C5508" s="11"/>
      <c r="D5508" s="12" t="s">
        <v>79502</v>
      </c>
      <c r="E5508" s="8" t="s">
        <v>85204</v>
      </c>
    </row>
    <row r="5509" spans="1:5">
      <c r="A5509" s="9"/>
      <c r="B5509" s="10"/>
      <c r="C5509" s="11"/>
      <c r="D5509" s="12" t="s">
        <v>79502</v>
      </c>
      <c r="E5509" s="8" t="s">
        <v>85205</v>
      </c>
    </row>
    <row r="5510" spans="1:5">
      <c r="A5510" s="9"/>
      <c r="B5510" s="10"/>
      <c r="C5510" s="11"/>
      <c r="D5510" s="12" t="s">
        <v>79502</v>
      </c>
      <c r="E5510" s="8" t="s">
        <v>85206</v>
      </c>
    </row>
    <row r="5511" spans="1:5">
      <c r="A5511" s="9"/>
      <c r="B5511" s="10"/>
      <c r="C5511" s="11"/>
      <c r="D5511" s="12" t="s">
        <v>79502</v>
      </c>
      <c r="E5511" s="8" t="s">
        <v>85207</v>
      </c>
    </row>
    <row r="5512" spans="1:5">
      <c r="A5512" s="9"/>
      <c r="B5512" s="10"/>
      <c r="C5512" s="11"/>
      <c r="D5512" s="12" t="s">
        <v>79502</v>
      </c>
      <c r="E5512" s="8" t="s">
        <v>85208</v>
      </c>
    </row>
    <row r="5513" spans="1:5">
      <c r="A5513" s="9"/>
      <c r="B5513" s="10"/>
      <c r="C5513" s="11" t="s">
        <v>79629</v>
      </c>
      <c r="D5513" s="12" t="s">
        <v>79630</v>
      </c>
      <c r="E5513" s="8"/>
    </row>
    <row r="5514" spans="1:5">
      <c r="A5514" s="9"/>
      <c r="B5514" s="10"/>
      <c r="C5514" s="11"/>
      <c r="D5514" s="12" t="s">
        <v>79502</v>
      </c>
      <c r="E5514" s="8" t="s">
        <v>85209</v>
      </c>
    </row>
    <row r="5515" spans="1:5">
      <c r="A5515" s="9"/>
      <c r="B5515" s="10" t="s">
        <v>85210</v>
      </c>
      <c r="C5515" s="11"/>
      <c r="D5515" s="9" t="s">
        <v>85211</v>
      </c>
      <c r="E5515" s="15"/>
    </row>
    <row r="5516" spans="1:5">
      <c r="A5516" s="9"/>
      <c r="B5516" s="10"/>
      <c r="C5516" s="11" t="s">
        <v>79500</v>
      </c>
      <c r="D5516" s="12" t="s">
        <v>85212</v>
      </c>
      <c r="E5516" s="8"/>
    </row>
    <row r="5517" spans="1:5">
      <c r="A5517" s="9"/>
      <c r="B5517" s="10"/>
      <c r="C5517" s="11"/>
      <c r="D5517" s="12" t="s">
        <v>79502</v>
      </c>
      <c r="E5517" s="8" t="s">
        <v>85213</v>
      </c>
    </row>
    <row r="5518" spans="1:5">
      <c r="A5518" s="9"/>
      <c r="B5518" s="10"/>
      <c r="C5518" s="11"/>
      <c r="D5518" s="12" t="s">
        <v>79502</v>
      </c>
      <c r="E5518" s="8" t="s">
        <v>85214</v>
      </c>
    </row>
    <row r="5519" spans="1:5">
      <c r="A5519" s="9"/>
      <c r="B5519" s="10"/>
      <c r="C5519" s="11"/>
      <c r="D5519" s="12"/>
      <c r="E5519" s="36" t="s">
        <v>85215</v>
      </c>
    </row>
    <row r="5520" spans="1:5">
      <c r="A5520" s="9"/>
      <c r="B5520" s="10"/>
      <c r="C5520" s="11"/>
      <c r="D5520" s="12" t="s">
        <v>79502</v>
      </c>
      <c r="E5520" s="8" t="s">
        <v>85216</v>
      </c>
    </row>
    <row r="5521" spans="1:5">
      <c r="A5521" s="9"/>
      <c r="B5521" s="10"/>
      <c r="C5521" s="11"/>
      <c r="D5521" s="12" t="s">
        <v>79502</v>
      </c>
      <c r="E5521" s="8" t="s">
        <v>85217</v>
      </c>
    </row>
    <row r="5522" spans="1:5">
      <c r="A5522" s="9"/>
      <c r="B5522" s="10"/>
      <c r="C5522" s="11"/>
      <c r="D5522" s="12" t="s">
        <v>79502</v>
      </c>
      <c r="E5522" s="8" t="s">
        <v>85218</v>
      </c>
    </row>
    <row r="5523" spans="1:5">
      <c r="A5523" s="9"/>
      <c r="B5523" s="10"/>
      <c r="C5523" s="11"/>
      <c r="D5523" s="12" t="s">
        <v>79502</v>
      </c>
      <c r="E5523" s="8" t="s">
        <v>85219</v>
      </c>
    </row>
    <row r="5524" spans="1:5">
      <c r="A5524" s="9"/>
      <c r="B5524" s="10"/>
      <c r="C5524" s="11"/>
      <c r="D5524" s="12" t="s">
        <v>79502</v>
      </c>
      <c r="E5524" s="8" t="s">
        <v>85220</v>
      </c>
    </row>
    <row r="5525" spans="1:5">
      <c r="A5525" s="9"/>
      <c r="B5525" s="10"/>
      <c r="C5525" s="11"/>
      <c r="D5525" s="12" t="s">
        <v>79502</v>
      </c>
      <c r="E5525" s="8" t="s">
        <v>85221</v>
      </c>
    </row>
    <row r="5526" spans="1:5">
      <c r="A5526" s="9"/>
      <c r="B5526" s="10"/>
      <c r="C5526" s="11"/>
      <c r="D5526" s="12" t="s">
        <v>79502</v>
      </c>
      <c r="E5526" s="8" t="s">
        <v>85222</v>
      </c>
    </row>
    <row r="5527" spans="1:5">
      <c r="A5527" s="9"/>
      <c r="B5527" s="10"/>
      <c r="C5527" s="11" t="s">
        <v>79629</v>
      </c>
      <c r="D5527" s="12" t="s">
        <v>79630</v>
      </c>
      <c r="E5527" s="8"/>
    </row>
    <row r="5528" spans="1:5">
      <c r="A5528" s="9"/>
      <c r="B5528" s="10"/>
      <c r="C5528" s="11"/>
      <c r="D5528" s="12" t="s">
        <v>79502</v>
      </c>
      <c r="E5528" s="8" t="s">
        <v>85223</v>
      </c>
    </row>
    <row r="5529" spans="1:5">
      <c r="A5529" s="9" t="s">
        <v>85224</v>
      </c>
      <c r="B5529" s="10"/>
      <c r="C5529" s="11"/>
      <c r="D5529" s="9" t="s">
        <v>85225</v>
      </c>
      <c r="E5529" s="8"/>
    </row>
    <row r="5530" spans="1:5">
      <c r="A5530" s="9"/>
      <c r="B5530" s="10" t="s">
        <v>85226</v>
      </c>
      <c r="C5530" s="11"/>
      <c r="D5530" s="9" t="s">
        <v>85227</v>
      </c>
      <c r="E5530" s="15"/>
    </row>
    <row r="5531" spans="1:5">
      <c r="A5531" s="9"/>
      <c r="B5531" s="10"/>
      <c r="C5531" s="11" t="s">
        <v>79500</v>
      </c>
      <c r="D5531" s="12" t="s">
        <v>85228</v>
      </c>
      <c r="E5531" s="8"/>
    </row>
    <row r="5532" spans="1:5">
      <c r="A5532" s="9"/>
      <c r="B5532" s="10"/>
      <c r="C5532" s="11"/>
      <c r="D5532" s="12" t="s">
        <v>79502</v>
      </c>
      <c r="E5532" s="8" t="s">
        <v>85229</v>
      </c>
    </row>
    <row r="5533" spans="1:5">
      <c r="A5533" s="9"/>
      <c r="B5533" s="10"/>
      <c r="C5533" s="11"/>
      <c r="D5533" s="12"/>
      <c r="E5533" s="36" t="s">
        <v>85230</v>
      </c>
    </row>
    <row r="5534" spans="1:5">
      <c r="A5534" s="9"/>
      <c r="B5534" s="10"/>
      <c r="C5534" s="11"/>
      <c r="D5534" s="12" t="s">
        <v>79502</v>
      </c>
      <c r="E5534" s="8" t="s">
        <v>85231</v>
      </c>
    </row>
    <row r="5535" spans="1:5">
      <c r="A5535" s="9"/>
      <c r="B5535" s="10"/>
      <c r="C5535" s="11"/>
      <c r="D5535" s="12" t="s">
        <v>79502</v>
      </c>
      <c r="E5535" s="8" t="s">
        <v>85232</v>
      </c>
    </row>
    <row r="5536" spans="1:5">
      <c r="A5536" s="9"/>
      <c r="B5536" s="10"/>
      <c r="C5536" s="11"/>
      <c r="D5536" s="12" t="s">
        <v>79502</v>
      </c>
      <c r="E5536" s="8" t="s">
        <v>85233</v>
      </c>
    </row>
    <row r="5537" spans="1:5">
      <c r="A5537" s="9"/>
      <c r="B5537" s="10"/>
      <c r="C5537" s="11"/>
      <c r="D5537" s="12" t="s">
        <v>79502</v>
      </c>
      <c r="E5537" s="8" t="s">
        <v>85234</v>
      </c>
    </row>
    <row r="5538" spans="1:5">
      <c r="A5538" s="9"/>
      <c r="B5538" s="10"/>
      <c r="C5538" s="11"/>
      <c r="D5538" s="12" t="s">
        <v>79502</v>
      </c>
      <c r="E5538" s="8" t="s">
        <v>85235</v>
      </c>
    </row>
    <row r="5539" spans="1:5">
      <c r="A5539" s="9"/>
      <c r="B5539" s="10"/>
      <c r="C5539" s="11"/>
      <c r="D5539" s="12" t="s">
        <v>79502</v>
      </c>
      <c r="E5539" s="8" t="s">
        <v>85236</v>
      </c>
    </row>
    <row r="5540" spans="1:5">
      <c r="A5540" s="9"/>
      <c r="B5540" s="10"/>
      <c r="C5540" s="11"/>
      <c r="D5540" s="12" t="s">
        <v>79502</v>
      </c>
      <c r="E5540" s="8" t="s">
        <v>85237</v>
      </c>
    </row>
    <row r="5541" spans="1:5">
      <c r="A5541" s="9"/>
      <c r="B5541" s="10"/>
      <c r="C5541" s="11"/>
      <c r="D5541" s="12" t="s">
        <v>79502</v>
      </c>
      <c r="E5541" s="8" t="s">
        <v>85238</v>
      </c>
    </row>
    <row r="5542" spans="1:5">
      <c r="A5542" s="9"/>
      <c r="B5542" s="10"/>
      <c r="C5542" s="11"/>
      <c r="D5542" s="12"/>
      <c r="E5542" s="36" t="s">
        <v>85239</v>
      </c>
    </row>
    <row r="5543" spans="1:5">
      <c r="A5543" s="9"/>
      <c r="B5543" s="10"/>
      <c r="C5543" s="11"/>
      <c r="D5543" s="12" t="s">
        <v>79502</v>
      </c>
      <c r="E5543" s="8" t="s">
        <v>85240</v>
      </c>
    </row>
    <row r="5544" spans="1:5">
      <c r="A5544" s="9"/>
      <c r="B5544" s="10"/>
      <c r="C5544" s="11"/>
      <c r="D5544" s="12" t="s">
        <v>79502</v>
      </c>
      <c r="E5544" s="8" t="s">
        <v>85241</v>
      </c>
    </row>
    <row r="5545" spans="1:5">
      <c r="A5545" s="9"/>
      <c r="B5545" s="10"/>
      <c r="C5545" s="11"/>
      <c r="D5545" s="12" t="s">
        <v>79502</v>
      </c>
      <c r="E5545" s="8" t="s">
        <v>85242</v>
      </c>
    </row>
    <row r="5546" spans="1:5">
      <c r="A5546" s="9"/>
      <c r="B5546" s="10"/>
      <c r="C5546" s="11"/>
      <c r="D5546" s="12"/>
      <c r="E5546" s="36" t="s">
        <v>85243</v>
      </c>
    </row>
    <row r="5547" spans="1:5">
      <c r="A5547" s="9"/>
      <c r="B5547" s="10"/>
      <c r="C5547" s="11"/>
      <c r="D5547" s="12" t="s">
        <v>79502</v>
      </c>
      <c r="E5547" s="8" t="s">
        <v>85244</v>
      </c>
    </row>
    <row r="5548" spans="1:5">
      <c r="A5548" s="9"/>
      <c r="B5548" s="10"/>
      <c r="C5548" s="11"/>
      <c r="D5548" s="12" t="s">
        <v>79502</v>
      </c>
      <c r="E5548" s="8" t="s">
        <v>85245</v>
      </c>
    </row>
    <row r="5549" spans="1:5">
      <c r="A5549" s="9"/>
      <c r="B5549" s="10"/>
      <c r="C5549" s="11"/>
      <c r="D5549" s="12" t="s">
        <v>79502</v>
      </c>
      <c r="E5549" s="8" t="s">
        <v>85246</v>
      </c>
    </row>
    <row r="5550" spans="1:5">
      <c r="A5550" s="9"/>
      <c r="B5550" s="10"/>
      <c r="C5550" s="11"/>
      <c r="D5550" s="12" t="s">
        <v>79502</v>
      </c>
      <c r="E5550" s="8" t="s">
        <v>85247</v>
      </c>
    </row>
    <row r="5551" spans="1:5">
      <c r="A5551" s="9"/>
      <c r="B5551" s="10"/>
      <c r="C5551" s="11"/>
      <c r="D5551" s="12" t="s">
        <v>79502</v>
      </c>
      <c r="E5551" s="8" t="s">
        <v>85248</v>
      </c>
    </row>
    <row r="5552" spans="1:5">
      <c r="A5552" s="9"/>
      <c r="B5552" s="10"/>
      <c r="C5552" s="11"/>
      <c r="D5552" s="12" t="s">
        <v>79502</v>
      </c>
      <c r="E5552" s="8" t="s">
        <v>85249</v>
      </c>
    </row>
    <row r="5553" spans="1:5">
      <c r="A5553" s="9"/>
      <c r="B5553" s="10"/>
      <c r="C5553" s="11"/>
      <c r="D5553" s="12" t="s">
        <v>79502</v>
      </c>
      <c r="E5553" s="8" t="s">
        <v>85250</v>
      </c>
    </row>
    <row r="5554" spans="1:5">
      <c r="A5554" s="9"/>
      <c r="B5554" s="10"/>
      <c r="C5554" s="11"/>
      <c r="D5554" s="12" t="s">
        <v>79502</v>
      </c>
      <c r="E5554" s="8" t="s">
        <v>85251</v>
      </c>
    </row>
    <row r="5555" spans="1:5">
      <c r="A5555" s="9"/>
      <c r="B5555" s="10"/>
      <c r="C5555" s="11"/>
      <c r="D5555" s="12" t="s">
        <v>79502</v>
      </c>
      <c r="E5555" s="8" t="s">
        <v>85252</v>
      </c>
    </row>
    <row r="5556" spans="1:5">
      <c r="A5556" s="9"/>
      <c r="B5556" s="10"/>
      <c r="C5556" s="11"/>
      <c r="D5556" s="12" t="s">
        <v>79502</v>
      </c>
      <c r="E5556" s="8" t="s">
        <v>85253</v>
      </c>
    </row>
    <row r="5557" spans="1:5">
      <c r="A5557" s="9"/>
      <c r="B5557" s="10"/>
      <c r="C5557" s="11"/>
      <c r="D5557" s="12" t="s">
        <v>79502</v>
      </c>
      <c r="E5557" s="8" t="s">
        <v>85254</v>
      </c>
    </row>
    <row r="5558" spans="1:5">
      <c r="A5558" s="9"/>
      <c r="B5558" s="10"/>
      <c r="C5558" s="11"/>
      <c r="D5558" s="12" t="s">
        <v>79502</v>
      </c>
      <c r="E5558" s="8" t="s">
        <v>85255</v>
      </c>
    </row>
    <row r="5559" spans="1:5">
      <c r="A5559" s="9"/>
      <c r="B5559" s="10"/>
      <c r="C5559" s="11"/>
      <c r="D5559" s="12"/>
      <c r="E5559" s="36" t="s">
        <v>81249</v>
      </c>
    </row>
    <row r="5560" spans="1:5">
      <c r="A5560" s="9"/>
      <c r="B5560" s="10"/>
      <c r="C5560" s="11"/>
      <c r="D5560" s="12" t="s">
        <v>79502</v>
      </c>
      <c r="E5560" s="24" t="s">
        <v>85256</v>
      </c>
    </row>
    <row r="5561" spans="1:5">
      <c r="A5561" s="9"/>
      <c r="B5561" s="10"/>
      <c r="C5561" s="11"/>
      <c r="D5561" s="12" t="s">
        <v>79502</v>
      </c>
      <c r="E5561" s="24" t="s">
        <v>85257</v>
      </c>
    </row>
    <row r="5562" spans="1:5">
      <c r="A5562" s="9"/>
      <c r="B5562" s="10"/>
      <c r="C5562" s="11"/>
      <c r="D5562" s="12" t="s">
        <v>79502</v>
      </c>
      <c r="E5562" s="24" t="s">
        <v>85258</v>
      </c>
    </row>
    <row r="5563" spans="1:5">
      <c r="A5563" s="9"/>
      <c r="B5563" s="10"/>
      <c r="C5563" s="11"/>
      <c r="D5563" s="12" t="s">
        <v>79502</v>
      </c>
      <c r="E5563" s="24" t="s">
        <v>85259</v>
      </c>
    </row>
    <row r="5564" spans="1:5">
      <c r="A5564" s="9"/>
      <c r="B5564" s="10"/>
      <c r="C5564" s="11"/>
      <c r="D5564" s="12" t="s">
        <v>79502</v>
      </c>
      <c r="E5564" s="24" t="s">
        <v>85260</v>
      </c>
    </row>
    <row r="5565" spans="1:5">
      <c r="A5565" s="9"/>
      <c r="B5565" s="10"/>
      <c r="C5565" s="11"/>
      <c r="D5565" s="12" t="s">
        <v>79502</v>
      </c>
      <c r="E5565" s="24" t="s">
        <v>85261</v>
      </c>
    </row>
    <row r="5566" spans="1:5">
      <c r="A5566" s="9"/>
      <c r="B5566" s="10"/>
      <c r="C5566" s="11"/>
      <c r="D5566" s="12" t="s">
        <v>79502</v>
      </c>
      <c r="E5566" s="24" t="s">
        <v>85262</v>
      </c>
    </row>
    <row r="5567" spans="1:5">
      <c r="A5567" s="9"/>
      <c r="B5567" s="10"/>
      <c r="C5567" s="11"/>
      <c r="D5567" s="12" t="s">
        <v>79502</v>
      </c>
      <c r="E5567" s="24" t="s">
        <v>85263</v>
      </c>
    </row>
    <row r="5568" spans="1:5">
      <c r="A5568" s="9"/>
      <c r="B5568" s="10"/>
      <c r="C5568" s="11"/>
      <c r="D5568" s="12" t="s">
        <v>79502</v>
      </c>
      <c r="E5568" s="24" t="s">
        <v>85264</v>
      </c>
    </row>
    <row r="5569" spans="1:5">
      <c r="A5569" s="9"/>
      <c r="B5569" s="10"/>
      <c r="C5569" s="11"/>
      <c r="D5569" s="12" t="s">
        <v>79502</v>
      </c>
      <c r="E5569" s="24" t="s">
        <v>85265</v>
      </c>
    </row>
    <row r="5570" spans="1:5">
      <c r="A5570" s="9"/>
      <c r="B5570" s="10"/>
      <c r="C5570" s="11"/>
      <c r="D5570" s="12" t="s">
        <v>79502</v>
      </c>
      <c r="E5570" s="24" t="s">
        <v>85266</v>
      </c>
    </row>
    <row r="5571" spans="1:5">
      <c r="A5571" s="9"/>
      <c r="B5571" s="10"/>
      <c r="C5571" s="11"/>
      <c r="D5571" s="12" t="s">
        <v>79502</v>
      </c>
      <c r="E5571" s="24" t="s">
        <v>85267</v>
      </c>
    </row>
    <row r="5572" spans="1:5">
      <c r="A5572" s="9"/>
      <c r="B5572" s="10"/>
      <c r="C5572" s="11"/>
      <c r="D5572" s="12" t="s">
        <v>79502</v>
      </c>
      <c r="E5572" s="24" t="s">
        <v>85268</v>
      </c>
    </row>
    <row r="5573" spans="1:5">
      <c r="A5573" s="9"/>
      <c r="B5573" s="10"/>
      <c r="C5573" s="11"/>
      <c r="D5573" s="12" t="s">
        <v>79502</v>
      </c>
      <c r="E5573" s="24" t="s">
        <v>85269</v>
      </c>
    </row>
    <row r="5574" spans="1:5">
      <c r="A5574" s="9"/>
      <c r="B5574" s="10"/>
      <c r="C5574" s="11"/>
      <c r="D5574" s="12" t="s">
        <v>79502</v>
      </c>
      <c r="E5574" s="24" t="s">
        <v>85270</v>
      </c>
    </row>
    <row r="5575" spans="1:5">
      <c r="A5575" s="9"/>
      <c r="B5575" s="10"/>
      <c r="C5575" s="11"/>
      <c r="D5575" s="12" t="s">
        <v>79502</v>
      </c>
      <c r="E5575" s="24" t="s">
        <v>85271</v>
      </c>
    </row>
    <row r="5576" spans="1:5">
      <c r="A5576" s="9"/>
      <c r="B5576" s="10"/>
      <c r="C5576" s="11"/>
      <c r="D5576" s="12" t="s">
        <v>79502</v>
      </c>
      <c r="E5576" s="24" t="s">
        <v>85272</v>
      </c>
    </row>
    <row r="5577" spans="1:5">
      <c r="A5577" s="9"/>
      <c r="B5577" s="10"/>
      <c r="C5577" s="11"/>
      <c r="D5577" s="12" t="s">
        <v>79502</v>
      </c>
      <c r="E5577" s="24" t="s">
        <v>85273</v>
      </c>
    </row>
    <row r="5578" spans="1:5">
      <c r="A5578" s="9"/>
      <c r="B5578" s="10"/>
      <c r="C5578" s="11"/>
      <c r="D5578" s="12" t="s">
        <v>79502</v>
      </c>
      <c r="E5578" s="24" t="s">
        <v>85274</v>
      </c>
    </row>
    <row r="5579" spans="1:5">
      <c r="A5579" s="9"/>
      <c r="B5579" s="10" t="s">
        <v>85275</v>
      </c>
      <c r="C5579" s="11"/>
      <c r="D5579" s="9" t="s">
        <v>85276</v>
      </c>
      <c r="E5579" s="15"/>
    </row>
    <row r="5580" spans="1:5">
      <c r="A5580" s="9"/>
      <c r="B5580" s="10"/>
      <c r="C5580" s="11"/>
      <c r="D5580" s="12" t="s">
        <v>85277</v>
      </c>
      <c r="E5580" s="8"/>
    </row>
    <row r="5581" spans="1:5">
      <c r="A5581" s="9"/>
      <c r="B5581" s="10"/>
      <c r="C5581" s="11" t="s">
        <v>79500</v>
      </c>
      <c r="D5581" s="12" t="s">
        <v>85278</v>
      </c>
      <c r="E5581" s="8"/>
    </row>
    <row r="5582" spans="1:5">
      <c r="A5582" s="9"/>
      <c r="B5582" s="10"/>
      <c r="C5582" s="11"/>
      <c r="D5582" s="12" t="s">
        <v>79502</v>
      </c>
      <c r="E5582" s="8" t="s">
        <v>85279</v>
      </c>
    </row>
    <row r="5583" spans="1:5">
      <c r="A5583" s="9"/>
      <c r="B5583" s="10"/>
      <c r="C5583" s="11"/>
      <c r="D5583" s="12" t="s">
        <v>79502</v>
      </c>
      <c r="E5583" s="8" t="s">
        <v>85280</v>
      </c>
    </row>
    <row r="5584" spans="1:5">
      <c r="A5584" s="9"/>
      <c r="B5584" s="10"/>
      <c r="C5584" s="11"/>
      <c r="D5584" s="12" t="s">
        <v>79502</v>
      </c>
      <c r="E5584" s="8" t="s">
        <v>85281</v>
      </c>
    </row>
    <row r="5585" spans="1:5">
      <c r="A5585" s="9"/>
      <c r="B5585" s="10"/>
      <c r="C5585" s="11"/>
      <c r="D5585" s="12" t="s">
        <v>79502</v>
      </c>
      <c r="E5585" s="8" t="s">
        <v>85282</v>
      </c>
    </row>
    <row r="5586" spans="1:5">
      <c r="A5586" s="9"/>
      <c r="B5586" s="10"/>
      <c r="C5586" s="11"/>
      <c r="D5586" s="12" t="s">
        <v>79502</v>
      </c>
      <c r="E5586" s="8" t="s">
        <v>85283</v>
      </c>
    </row>
    <row r="5587" spans="1:5">
      <c r="A5587" s="9"/>
      <c r="B5587" s="10"/>
      <c r="C5587" s="11"/>
      <c r="D5587" s="12" t="s">
        <v>79502</v>
      </c>
      <c r="E5587" s="8" t="s">
        <v>85284</v>
      </c>
    </row>
    <row r="5588" spans="1:5">
      <c r="A5588" s="9"/>
      <c r="B5588" s="10"/>
      <c r="C5588" s="11"/>
      <c r="D5588" s="12" t="s">
        <v>79502</v>
      </c>
      <c r="E5588" s="8" t="s">
        <v>85285</v>
      </c>
    </row>
    <row r="5589" spans="1:5">
      <c r="A5589" s="9"/>
      <c r="B5589" s="10"/>
      <c r="C5589" s="11"/>
      <c r="D5589" s="12" t="s">
        <v>79502</v>
      </c>
      <c r="E5589" s="8" t="s">
        <v>85286</v>
      </c>
    </row>
    <row r="5590" spans="1:5">
      <c r="A5590" s="9"/>
      <c r="B5590" s="10"/>
      <c r="C5590" s="11"/>
      <c r="D5590" s="12" t="s">
        <v>79502</v>
      </c>
      <c r="E5590" s="8" t="s">
        <v>85287</v>
      </c>
    </row>
    <row r="5591" spans="1:5">
      <c r="A5591" s="9"/>
      <c r="B5591" s="10"/>
      <c r="C5591" s="11"/>
      <c r="D5591" s="12"/>
      <c r="E5591" s="36" t="s">
        <v>81249</v>
      </c>
    </row>
    <row r="5592" spans="1:5">
      <c r="A5592" s="9"/>
      <c r="B5592" s="10"/>
      <c r="C5592" s="11"/>
      <c r="D5592" s="12" t="s">
        <v>79502</v>
      </c>
      <c r="E5592" s="24" t="s">
        <v>85288</v>
      </c>
    </row>
    <row r="5593" spans="1:5">
      <c r="A5593" s="9"/>
      <c r="B5593" s="10"/>
      <c r="C5593" s="11"/>
      <c r="D5593" s="12" t="s">
        <v>79502</v>
      </c>
      <c r="E5593" s="24" t="s">
        <v>85289</v>
      </c>
    </row>
    <row r="5594" spans="1:5">
      <c r="A5594" s="9"/>
      <c r="B5594" s="10"/>
      <c r="C5594" s="11"/>
      <c r="D5594" s="12" t="s">
        <v>79502</v>
      </c>
      <c r="E5594" s="24" t="s">
        <v>85290</v>
      </c>
    </row>
    <row r="5595" spans="1:5">
      <c r="A5595" s="9"/>
      <c r="B5595" s="10"/>
      <c r="C5595" s="11"/>
      <c r="D5595" s="12" t="s">
        <v>79502</v>
      </c>
      <c r="E5595" s="24" t="s">
        <v>85291</v>
      </c>
    </row>
    <row r="5596" spans="1:5">
      <c r="A5596" s="9"/>
      <c r="B5596" s="10"/>
      <c r="C5596" s="11"/>
      <c r="D5596" s="12" t="s">
        <v>79502</v>
      </c>
      <c r="E5596" s="24" t="s">
        <v>85292</v>
      </c>
    </row>
    <row r="5597" spans="1:5">
      <c r="A5597" s="9"/>
      <c r="B5597" s="10"/>
      <c r="C5597" s="11"/>
      <c r="D5597" s="12" t="s">
        <v>79502</v>
      </c>
      <c r="E5597" s="24" t="s">
        <v>85293</v>
      </c>
    </row>
    <row r="5598" spans="1:5">
      <c r="A5598" s="9"/>
      <c r="B5598" s="10"/>
      <c r="C5598" s="11" t="s">
        <v>79629</v>
      </c>
      <c r="D5598" s="12" t="s">
        <v>79630</v>
      </c>
      <c r="E5598" s="8"/>
    </row>
    <row r="5599" spans="1:5">
      <c r="A5599" s="9"/>
      <c r="B5599" s="10"/>
      <c r="C5599" s="11"/>
      <c r="D5599" s="12" t="s">
        <v>79502</v>
      </c>
      <c r="E5599" s="8" t="s">
        <v>85294</v>
      </c>
    </row>
    <row r="5600" spans="1:5">
      <c r="A5600" s="9"/>
      <c r="B5600" s="10"/>
      <c r="C5600" s="11"/>
      <c r="D5600" s="12" t="s">
        <v>79502</v>
      </c>
      <c r="E5600" s="8" t="s">
        <v>85295</v>
      </c>
    </row>
    <row r="5601" spans="1:5">
      <c r="A5601" s="9"/>
      <c r="B5601" s="10"/>
      <c r="C5601" s="11"/>
      <c r="D5601" s="12" t="s">
        <v>79502</v>
      </c>
      <c r="E5601" s="8" t="s">
        <v>85296</v>
      </c>
    </row>
    <row r="5602" spans="1:5">
      <c r="A5602" s="9" t="s">
        <v>85297</v>
      </c>
      <c r="B5602" s="10"/>
      <c r="C5602" s="11"/>
      <c r="D5602" s="9" t="s">
        <v>85298</v>
      </c>
      <c r="E5602" s="8"/>
    </row>
    <row r="5603" ht="15" spans="1:5">
      <c r="A5603" s="39"/>
      <c r="B5603" s="17" t="s">
        <v>85299</v>
      </c>
      <c r="C5603" s="27"/>
      <c r="D5603" s="40" t="s">
        <v>85300</v>
      </c>
      <c r="E5603" s="41"/>
    </row>
    <row r="5604" ht="15" spans="1:5">
      <c r="A5604" s="39"/>
      <c r="B5604" s="26"/>
      <c r="C5604" s="11"/>
      <c r="D5604" s="42" t="s">
        <v>85301</v>
      </c>
      <c r="E5604" s="43"/>
    </row>
    <row r="5605" ht="15" spans="1:5">
      <c r="A5605" s="39"/>
      <c r="B5605" s="26"/>
      <c r="C5605" s="11" t="s">
        <v>79500</v>
      </c>
      <c r="D5605" s="42" t="s">
        <v>85302</v>
      </c>
      <c r="E5605" s="43"/>
    </row>
    <row r="5606" ht="15" spans="1:5">
      <c r="A5606" s="39"/>
      <c r="B5606" s="26"/>
      <c r="C5606" s="11"/>
      <c r="D5606" s="42" t="s">
        <v>79502</v>
      </c>
      <c r="E5606" s="43" t="s">
        <v>85303</v>
      </c>
    </row>
    <row r="5607" ht="15" spans="1:5">
      <c r="A5607" s="39"/>
      <c r="B5607" s="26"/>
      <c r="C5607" s="11"/>
      <c r="D5607" s="42" t="s">
        <v>79502</v>
      </c>
      <c r="E5607" s="43" t="s">
        <v>85304</v>
      </c>
    </row>
    <row r="5608" ht="15" spans="1:5">
      <c r="A5608" s="39"/>
      <c r="B5608" s="26"/>
      <c r="C5608" s="11"/>
      <c r="D5608" s="42" t="s">
        <v>79502</v>
      </c>
      <c r="E5608" s="43" t="s">
        <v>85305</v>
      </c>
    </row>
    <row r="5609" ht="15" spans="1:5">
      <c r="A5609" s="39"/>
      <c r="B5609" s="26"/>
      <c r="C5609" s="11"/>
      <c r="D5609" s="42" t="s">
        <v>79502</v>
      </c>
      <c r="E5609" s="43" t="s">
        <v>85306</v>
      </c>
    </row>
    <row r="5610" ht="15" spans="1:5">
      <c r="A5610" s="39"/>
      <c r="B5610" s="26"/>
      <c r="C5610" s="11"/>
      <c r="D5610" s="42" t="s">
        <v>79502</v>
      </c>
      <c r="E5610" s="43" t="s">
        <v>85307</v>
      </c>
    </row>
    <row r="5611" ht="15" spans="1:5">
      <c r="A5611" s="39"/>
      <c r="B5611" s="26"/>
      <c r="C5611" s="11"/>
      <c r="D5611" s="42" t="s">
        <v>79502</v>
      </c>
      <c r="E5611" s="43" t="s">
        <v>85308</v>
      </c>
    </row>
    <row r="5612" ht="15" spans="1:5">
      <c r="A5612" s="39"/>
      <c r="B5612" s="26"/>
      <c r="C5612" s="11"/>
      <c r="D5612" s="42" t="s">
        <v>79502</v>
      </c>
      <c r="E5612" s="43" t="s">
        <v>85309</v>
      </c>
    </row>
    <row r="5613" ht="15" spans="1:5">
      <c r="A5613" s="39"/>
      <c r="B5613" s="26"/>
      <c r="C5613" s="11"/>
      <c r="D5613" s="42" t="s">
        <v>79502</v>
      </c>
      <c r="E5613" s="43" t="s">
        <v>85310</v>
      </c>
    </row>
    <row r="5614" ht="15" spans="1:5">
      <c r="A5614" s="39"/>
      <c r="B5614" s="26"/>
      <c r="C5614" s="11"/>
      <c r="D5614" s="42" t="s">
        <v>79502</v>
      </c>
      <c r="E5614" s="43" t="s">
        <v>85311</v>
      </c>
    </row>
    <row r="5615" ht="15" spans="1:5">
      <c r="A5615" s="39"/>
      <c r="B5615" s="26"/>
      <c r="C5615" s="11"/>
      <c r="D5615" s="42" t="s">
        <v>79502</v>
      </c>
      <c r="E5615" s="43" t="s">
        <v>85312</v>
      </c>
    </row>
    <row r="5616" ht="15" spans="1:5">
      <c r="A5616" s="39"/>
      <c r="B5616" s="26"/>
      <c r="C5616" s="11"/>
      <c r="D5616" s="42" t="s">
        <v>79502</v>
      </c>
      <c r="E5616" s="43" t="s">
        <v>85313</v>
      </c>
    </row>
    <row r="5617" ht="15" spans="1:5">
      <c r="A5617" s="39"/>
      <c r="B5617" s="26"/>
      <c r="C5617" s="11"/>
      <c r="D5617" s="42" t="s">
        <v>79502</v>
      </c>
      <c r="E5617" s="43" t="s">
        <v>85314</v>
      </c>
    </row>
    <row r="5618" ht="15" spans="1:5">
      <c r="A5618" s="39"/>
      <c r="B5618" s="17">
        <v>3072</v>
      </c>
      <c r="C5618" s="27"/>
      <c r="D5618" s="40" t="s">
        <v>85315</v>
      </c>
      <c r="E5618" s="28"/>
    </row>
    <row r="5619" ht="15" spans="1:5">
      <c r="A5619" s="39"/>
      <c r="B5619" s="17"/>
      <c r="C5619" s="11"/>
      <c r="D5619" s="16" t="s">
        <v>85316</v>
      </c>
      <c r="E5619" s="8"/>
    </row>
    <row r="5620" ht="15" spans="1:5">
      <c r="A5620" s="39"/>
      <c r="B5620" s="17"/>
      <c r="C5620" s="11" t="s">
        <v>79500</v>
      </c>
      <c r="D5620" s="16" t="s">
        <v>85317</v>
      </c>
      <c r="E5620" s="8"/>
    </row>
    <row r="5621" ht="15" spans="1:5">
      <c r="A5621" s="39"/>
      <c r="B5621" s="17"/>
      <c r="C5621" s="11"/>
      <c r="D5621" s="16"/>
      <c r="E5621" s="36" t="s">
        <v>85318</v>
      </c>
    </row>
    <row r="5622" ht="15" spans="1:5">
      <c r="A5622" s="39"/>
      <c r="B5622" s="17"/>
      <c r="C5622" s="11"/>
      <c r="D5622" s="16" t="s">
        <v>79502</v>
      </c>
      <c r="E5622" s="8" t="s">
        <v>85319</v>
      </c>
    </row>
    <row r="5623" ht="15" spans="1:5">
      <c r="A5623" s="39"/>
      <c r="B5623" s="17"/>
      <c r="C5623" s="11"/>
      <c r="D5623" s="16" t="s">
        <v>79502</v>
      </c>
      <c r="E5623" s="8" t="s">
        <v>85320</v>
      </c>
    </row>
    <row r="5624" ht="15" spans="1:5">
      <c r="A5624" s="39"/>
      <c r="B5624" s="17"/>
      <c r="C5624" s="11"/>
      <c r="D5624" s="16" t="s">
        <v>79502</v>
      </c>
      <c r="E5624" s="8" t="s">
        <v>85321</v>
      </c>
    </row>
    <row r="5625" ht="15" spans="1:5">
      <c r="A5625" s="39"/>
      <c r="B5625" s="17"/>
      <c r="C5625" s="11"/>
      <c r="D5625" s="16" t="s">
        <v>79502</v>
      </c>
      <c r="E5625" s="8" t="s">
        <v>85322</v>
      </c>
    </row>
    <row r="5626" ht="15" spans="1:5">
      <c r="A5626" s="39"/>
      <c r="B5626" s="17"/>
      <c r="C5626" s="11"/>
      <c r="D5626" s="16" t="s">
        <v>79502</v>
      </c>
      <c r="E5626" s="8" t="s">
        <v>85323</v>
      </c>
    </row>
    <row r="5627" ht="15" spans="1:5">
      <c r="A5627" s="39"/>
      <c r="B5627" s="17"/>
      <c r="C5627" s="11"/>
      <c r="D5627" s="16" t="s">
        <v>79502</v>
      </c>
      <c r="E5627" s="8" t="s">
        <v>85324</v>
      </c>
    </row>
    <row r="5628" ht="15" spans="1:5">
      <c r="A5628" s="39"/>
      <c r="B5628" s="17"/>
      <c r="C5628" s="11"/>
      <c r="D5628" s="16" t="s">
        <v>79502</v>
      </c>
      <c r="E5628" s="8" t="s">
        <v>85325</v>
      </c>
    </row>
    <row r="5629" ht="15" spans="1:5">
      <c r="A5629" s="39"/>
      <c r="B5629" s="17"/>
      <c r="C5629" s="11" t="s">
        <v>79629</v>
      </c>
      <c r="D5629" s="16" t="s">
        <v>79630</v>
      </c>
      <c r="E5629" s="8"/>
    </row>
    <row r="5630" ht="15" spans="1:5">
      <c r="A5630" s="39"/>
      <c r="B5630" s="17"/>
      <c r="C5630" s="11"/>
      <c r="D5630" s="16" t="s">
        <v>79502</v>
      </c>
      <c r="E5630" s="8" t="s">
        <v>85326</v>
      </c>
    </row>
    <row r="5631" spans="1:5">
      <c r="A5631" s="9"/>
      <c r="B5631" s="10" t="s">
        <v>85327</v>
      </c>
      <c r="C5631" s="11"/>
      <c r="D5631" s="9" t="s">
        <v>85328</v>
      </c>
      <c r="E5631" s="15"/>
    </row>
    <row r="5632" spans="1:5">
      <c r="A5632" s="9"/>
      <c r="B5632" s="10"/>
      <c r="C5632" s="11"/>
      <c r="D5632" s="12" t="s">
        <v>85329</v>
      </c>
      <c r="E5632" s="8"/>
    </row>
    <row r="5633" spans="1:5">
      <c r="A5633" s="9"/>
      <c r="B5633" s="10"/>
      <c r="C5633" s="11" t="s">
        <v>79500</v>
      </c>
      <c r="D5633" s="12" t="s">
        <v>85330</v>
      </c>
      <c r="E5633" s="8"/>
    </row>
    <row r="5634" spans="1:5">
      <c r="A5634" s="9"/>
      <c r="B5634" s="10"/>
      <c r="C5634" s="11"/>
      <c r="D5634" s="12"/>
      <c r="E5634" s="36" t="s">
        <v>85331</v>
      </c>
    </row>
    <row r="5635" spans="1:5">
      <c r="A5635" s="9"/>
      <c r="B5635" s="10"/>
      <c r="C5635" s="11"/>
      <c r="D5635" s="12" t="s">
        <v>79502</v>
      </c>
      <c r="E5635" s="8" t="s">
        <v>85332</v>
      </c>
    </row>
    <row r="5636" spans="1:5">
      <c r="A5636" s="9"/>
      <c r="B5636" s="10"/>
      <c r="C5636" s="11"/>
      <c r="D5636" s="12" t="s">
        <v>79502</v>
      </c>
      <c r="E5636" s="8" t="s">
        <v>85333</v>
      </c>
    </row>
    <row r="5637" spans="1:5">
      <c r="A5637" s="9"/>
      <c r="B5637" s="10"/>
      <c r="C5637" s="11"/>
      <c r="D5637" s="12" t="s">
        <v>79502</v>
      </c>
      <c r="E5637" s="12" t="s">
        <v>85334</v>
      </c>
    </row>
    <row r="5638" spans="1:5">
      <c r="A5638" s="9"/>
      <c r="B5638" s="10"/>
      <c r="C5638" s="11"/>
      <c r="D5638" s="12" t="s">
        <v>79502</v>
      </c>
      <c r="E5638" s="8" t="s">
        <v>85335</v>
      </c>
    </row>
    <row r="5639" spans="1:5">
      <c r="A5639" s="9"/>
      <c r="B5639" s="10"/>
      <c r="C5639" s="11"/>
      <c r="D5639" s="12" t="s">
        <v>79502</v>
      </c>
      <c r="E5639" s="8" t="s">
        <v>85336</v>
      </c>
    </row>
    <row r="5640" spans="1:5">
      <c r="A5640" s="9"/>
      <c r="B5640" s="10"/>
      <c r="C5640" s="11"/>
      <c r="D5640" s="12" t="s">
        <v>79502</v>
      </c>
      <c r="E5640" s="8" t="s">
        <v>85337</v>
      </c>
    </row>
    <row r="5641" spans="1:5">
      <c r="A5641" s="9"/>
      <c r="B5641" s="10"/>
      <c r="C5641" s="11"/>
      <c r="D5641" s="12" t="s">
        <v>79502</v>
      </c>
      <c r="E5641" s="8" t="s">
        <v>85338</v>
      </c>
    </row>
    <row r="5642" spans="1:5">
      <c r="A5642" s="9"/>
      <c r="B5642" s="10"/>
      <c r="C5642" s="11"/>
      <c r="D5642" s="12" t="s">
        <v>79502</v>
      </c>
      <c r="E5642" s="8" t="s">
        <v>85339</v>
      </c>
    </row>
    <row r="5643" spans="1:5">
      <c r="A5643" s="9"/>
      <c r="B5643" s="10"/>
      <c r="C5643" s="11"/>
      <c r="D5643" s="12" t="s">
        <v>79502</v>
      </c>
      <c r="E5643" s="8" t="s">
        <v>85340</v>
      </c>
    </row>
    <row r="5644" spans="1:5">
      <c r="A5644" s="9"/>
      <c r="B5644" s="10"/>
      <c r="C5644" s="11"/>
      <c r="D5644" s="12"/>
      <c r="E5644" s="36" t="s">
        <v>85341</v>
      </c>
    </row>
    <row r="5645" spans="1:5">
      <c r="A5645" s="9"/>
      <c r="B5645" s="10"/>
      <c r="C5645" s="11"/>
      <c r="D5645" s="12" t="s">
        <v>79502</v>
      </c>
      <c r="E5645" s="8" t="s">
        <v>85342</v>
      </c>
    </row>
    <row r="5646" spans="1:5">
      <c r="A5646" s="9"/>
      <c r="B5646" s="10"/>
      <c r="C5646" s="11"/>
      <c r="D5646" s="12" t="s">
        <v>79502</v>
      </c>
      <c r="E5646" s="8" t="s">
        <v>85343</v>
      </c>
    </row>
    <row r="5647" spans="1:5">
      <c r="A5647" s="9"/>
      <c r="B5647" s="10"/>
      <c r="C5647" s="11"/>
      <c r="D5647" s="12" t="s">
        <v>79502</v>
      </c>
      <c r="E5647" s="8" t="s">
        <v>85344</v>
      </c>
    </row>
    <row r="5648" spans="1:5">
      <c r="A5648" s="9"/>
      <c r="B5648" s="10"/>
      <c r="C5648" s="11"/>
      <c r="D5648" s="12" t="s">
        <v>79502</v>
      </c>
      <c r="E5648" s="8" t="s">
        <v>85345</v>
      </c>
    </row>
    <row r="5649" spans="1:5">
      <c r="A5649" s="9"/>
      <c r="B5649" s="10"/>
      <c r="C5649" s="11"/>
      <c r="D5649" s="12" t="s">
        <v>79502</v>
      </c>
      <c r="E5649" s="8" t="s">
        <v>85346</v>
      </c>
    </row>
    <row r="5650" spans="1:5">
      <c r="A5650" s="9"/>
      <c r="B5650" s="10"/>
      <c r="C5650" s="11"/>
      <c r="D5650" s="12" t="s">
        <v>79502</v>
      </c>
      <c r="E5650" s="8" t="s">
        <v>85347</v>
      </c>
    </row>
    <row r="5651" spans="1:5">
      <c r="A5651" s="9"/>
      <c r="B5651" s="10"/>
      <c r="C5651" s="11"/>
      <c r="D5651" s="12" t="s">
        <v>79502</v>
      </c>
      <c r="E5651" s="8" t="s">
        <v>85348</v>
      </c>
    </row>
    <row r="5652" spans="1:5">
      <c r="A5652" s="9"/>
      <c r="B5652" s="10"/>
      <c r="C5652" s="11"/>
      <c r="D5652" s="12" t="s">
        <v>79502</v>
      </c>
      <c r="E5652" s="8" t="s">
        <v>85349</v>
      </c>
    </row>
    <row r="5653" spans="1:5">
      <c r="A5653" s="9"/>
      <c r="B5653" s="10"/>
      <c r="C5653" s="11"/>
      <c r="D5653" s="12" t="s">
        <v>79502</v>
      </c>
      <c r="E5653" s="8" t="s">
        <v>85350</v>
      </c>
    </row>
    <row r="5654" spans="1:5">
      <c r="A5654" s="9"/>
      <c r="B5654" s="10"/>
      <c r="C5654" s="11"/>
      <c r="D5654" s="12" t="s">
        <v>79502</v>
      </c>
      <c r="E5654" s="8" t="s">
        <v>85351</v>
      </c>
    </row>
    <row r="5655" spans="1:5">
      <c r="A5655" s="9"/>
      <c r="B5655" s="10"/>
      <c r="C5655" s="11"/>
      <c r="D5655" s="12" t="s">
        <v>79502</v>
      </c>
      <c r="E5655" s="8" t="s">
        <v>85352</v>
      </c>
    </row>
    <row r="5656" spans="1:5">
      <c r="A5656" s="9"/>
      <c r="B5656" s="10"/>
      <c r="C5656" s="11"/>
      <c r="D5656" s="12" t="s">
        <v>79502</v>
      </c>
      <c r="E5656" s="8" t="s">
        <v>85353</v>
      </c>
    </row>
    <row r="5657" spans="1:5">
      <c r="A5657" s="9"/>
      <c r="B5657" s="10"/>
      <c r="C5657" s="11"/>
      <c r="D5657" s="12"/>
      <c r="E5657" s="36" t="s">
        <v>81249</v>
      </c>
    </row>
    <row r="5658" spans="1:5">
      <c r="A5658" s="9"/>
      <c r="B5658" s="10"/>
      <c r="C5658" s="11"/>
      <c r="D5658" s="12" t="s">
        <v>79502</v>
      </c>
      <c r="E5658" s="8" t="s">
        <v>85354</v>
      </c>
    </row>
    <row r="5659" spans="1:5">
      <c r="A5659" s="9"/>
      <c r="B5659" s="10"/>
      <c r="C5659" s="11"/>
      <c r="D5659" s="12" t="s">
        <v>79502</v>
      </c>
      <c r="E5659" s="8" t="s">
        <v>85355</v>
      </c>
    </row>
    <row r="5660" spans="1:5">
      <c r="A5660" s="9"/>
      <c r="B5660" s="10"/>
      <c r="C5660" s="11"/>
      <c r="D5660" s="12" t="s">
        <v>79502</v>
      </c>
      <c r="E5660" s="8" t="s">
        <v>85356</v>
      </c>
    </row>
    <row r="5661" spans="1:5">
      <c r="A5661" s="9"/>
      <c r="B5661" s="10"/>
      <c r="C5661" s="11"/>
      <c r="D5661" s="12" t="s">
        <v>79502</v>
      </c>
      <c r="E5661" s="8" t="s">
        <v>85357</v>
      </c>
    </row>
    <row r="5662" spans="1:5">
      <c r="A5662" s="9"/>
      <c r="B5662" s="10"/>
      <c r="C5662" s="11"/>
      <c r="D5662" s="12" t="s">
        <v>79502</v>
      </c>
      <c r="E5662" s="8" t="s">
        <v>85358</v>
      </c>
    </row>
    <row r="5663" spans="1:5">
      <c r="A5663" s="9"/>
      <c r="B5663" s="10"/>
      <c r="C5663" s="11"/>
      <c r="D5663" s="12" t="s">
        <v>79502</v>
      </c>
      <c r="E5663" s="24" t="s">
        <v>85359</v>
      </c>
    </row>
    <row r="5664" spans="1:5">
      <c r="A5664" s="9"/>
      <c r="B5664" s="10"/>
      <c r="C5664" s="11"/>
      <c r="D5664" s="12" t="s">
        <v>79502</v>
      </c>
      <c r="E5664" s="24" t="s">
        <v>85360</v>
      </c>
    </row>
    <row r="5665" spans="1:5">
      <c r="A5665" s="9"/>
      <c r="B5665" s="10"/>
      <c r="C5665" s="11"/>
      <c r="D5665" s="12" t="s">
        <v>79502</v>
      </c>
      <c r="E5665" s="24" t="s">
        <v>85361</v>
      </c>
    </row>
    <row r="5666" spans="1:5">
      <c r="A5666" s="9"/>
      <c r="B5666" s="10"/>
      <c r="C5666" s="11"/>
      <c r="D5666" s="12" t="s">
        <v>79502</v>
      </c>
      <c r="E5666" s="24" t="s">
        <v>85362</v>
      </c>
    </row>
    <row r="5667" spans="1:5">
      <c r="A5667" s="9"/>
      <c r="B5667" s="10"/>
      <c r="C5667" s="11"/>
      <c r="D5667" s="12" t="s">
        <v>79502</v>
      </c>
      <c r="E5667" s="24" t="s">
        <v>85363</v>
      </c>
    </row>
    <row r="5668" spans="1:5">
      <c r="A5668" s="9"/>
      <c r="B5668" s="10"/>
      <c r="C5668" s="11"/>
      <c r="D5668" s="12" t="s">
        <v>79502</v>
      </c>
      <c r="E5668" s="24" t="s">
        <v>85364</v>
      </c>
    </row>
    <row r="5669" spans="1:5">
      <c r="A5669" s="9"/>
      <c r="B5669" s="10"/>
      <c r="C5669" s="11"/>
      <c r="D5669" s="12" t="s">
        <v>79502</v>
      </c>
      <c r="E5669" s="24" t="s">
        <v>85365</v>
      </c>
    </row>
    <row r="5670" spans="1:5">
      <c r="A5670" s="9"/>
      <c r="B5670" s="10"/>
      <c r="C5670" s="11"/>
      <c r="D5670" s="12" t="s">
        <v>79502</v>
      </c>
      <c r="E5670" s="24" t="s">
        <v>85366</v>
      </c>
    </row>
    <row r="5671" spans="1:5">
      <c r="A5671" s="9"/>
      <c r="B5671" s="10"/>
      <c r="C5671" s="11"/>
      <c r="D5671" s="12" t="s">
        <v>79502</v>
      </c>
      <c r="E5671" s="24" t="s">
        <v>85367</v>
      </c>
    </row>
    <row r="5672" spans="1:5">
      <c r="A5672" s="9"/>
      <c r="B5672" s="10"/>
      <c r="C5672" s="11"/>
      <c r="D5672" s="12" t="s">
        <v>79502</v>
      </c>
      <c r="E5672" s="24" t="s">
        <v>85368</v>
      </c>
    </row>
    <row r="5673" spans="1:5">
      <c r="A5673" s="9"/>
      <c r="B5673" s="10"/>
      <c r="C5673" s="11"/>
      <c r="D5673" s="12" t="s">
        <v>79502</v>
      </c>
      <c r="E5673" s="24" t="s">
        <v>85369</v>
      </c>
    </row>
    <row r="5674" spans="1:5">
      <c r="A5674" s="9"/>
      <c r="B5674" s="10"/>
      <c r="C5674" s="11"/>
      <c r="D5674" s="12" t="s">
        <v>79502</v>
      </c>
      <c r="E5674" s="24" t="s">
        <v>85370</v>
      </c>
    </row>
    <row r="5675" spans="1:5">
      <c r="A5675" s="9"/>
      <c r="B5675" s="10"/>
      <c r="C5675" s="11"/>
      <c r="D5675" s="12" t="s">
        <v>79502</v>
      </c>
      <c r="E5675" s="24" t="s">
        <v>85371</v>
      </c>
    </row>
    <row r="5676" spans="1:5">
      <c r="A5676" s="9"/>
      <c r="B5676" s="10"/>
      <c r="C5676" s="11"/>
      <c r="D5676" s="12" t="s">
        <v>79502</v>
      </c>
      <c r="E5676" s="24" t="s">
        <v>85372</v>
      </c>
    </row>
    <row r="5677" spans="1:5">
      <c r="A5677" s="9"/>
      <c r="B5677" s="10"/>
      <c r="C5677" s="11"/>
      <c r="D5677" s="12" t="s">
        <v>79502</v>
      </c>
      <c r="E5677" s="24" t="s">
        <v>85373</v>
      </c>
    </row>
    <row r="5678" spans="1:5">
      <c r="A5678" s="9"/>
      <c r="B5678" s="10"/>
      <c r="C5678" s="11"/>
      <c r="D5678" s="12" t="s">
        <v>79502</v>
      </c>
      <c r="E5678" s="24" t="s">
        <v>85374</v>
      </c>
    </row>
    <row r="5679" spans="1:5">
      <c r="A5679" s="9"/>
      <c r="B5679" s="10"/>
      <c r="C5679" s="11"/>
      <c r="D5679" s="12" t="s">
        <v>79502</v>
      </c>
      <c r="E5679" s="24" t="s">
        <v>85375</v>
      </c>
    </row>
    <row r="5680" spans="1:5">
      <c r="A5680" s="9"/>
      <c r="B5680" s="10"/>
      <c r="C5680" s="11"/>
      <c r="D5680" s="12" t="s">
        <v>79502</v>
      </c>
      <c r="E5680" s="24" t="s">
        <v>85376</v>
      </c>
    </row>
    <row r="5681" spans="1:5">
      <c r="A5681" s="9"/>
      <c r="B5681" s="10"/>
      <c r="C5681" s="11"/>
      <c r="D5681" s="12" t="s">
        <v>79502</v>
      </c>
      <c r="E5681" s="24" t="s">
        <v>85377</v>
      </c>
    </row>
    <row r="5682" spans="1:5">
      <c r="A5682" s="9"/>
      <c r="B5682" s="10"/>
      <c r="C5682" s="11"/>
      <c r="D5682" s="12" t="s">
        <v>79502</v>
      </c>
      <c r="E5682" s="24" t="s">
        <v>85378</v>
      </c>
    </row>
    <row r="5683" spans="1:5">
      <c r="A5683" s="9"/>
      <c r="B5683" s="10"/>
      <c r="C5683" s="11"/>
      <c r="D5683" s="12" t="s">
        <v>79502</v>
      </c>
      <c r="E5683" s="24" t="s">
        <v>85379</v>
      </c>
    </row>
    <row r="5684" spans="1:5">
      <c r="A5684" s="9"/>
      <c r="B5684" s="10"/>
      <c r="C5684" s="11"/>
      <c r="D5684" s="12" t="s">
        <v>79502</v>
      </c>
      <c r="E5684" s="24" t="s">
        <v>85380</v>
      </c>
    </row>
    <row r="5685" spans="1:5">
      <c r="A5685" s="9"/>
      <c r="B5685" s="10"/>
      <c r="C5685" s="11"/>
      <c r="D5685" s="12" t="s">
        <v>79502</v>
      </c>
      <c r="E5685" s="24" t="s">
        <v>85381</v>
      </c>
    </row>
    <row r="5686" spans="1:5">
      <c r="A5686" s="9"/>
      <c r="B5686" s="10"/>
      <c r="C5686" s="11"/>
      <c r="D5686" s="12" t="s">
        <v>79502</v>
      </c>
      <c r="E5686" s="24" t="s">
        <v>85382</v>
      </c>
    </row>
    <row r="5687" spans="1:5">
      <c r="A5687" s="9"/>
      <c r="B5687" s="10"/>
      <c r="C5687" s="11"/>
      <c r="D5687" s="12" t="s">
        <v>79502</v>
      </c>
      <c r="E5687" s="24" t="s">
        <v>85383</v>
      </c>
    </row>
    <row r="5688" spans="1:5">
      <c r="A5688" s="9"/>
      <c r="B5688" s="10"/>
      <c r="C5688" s="11"/>
      <c r="D5688" s="12" t="s">
        <v>79502</v>
      </c>
      <c r="E5688" s="24" t="s">
        <v>85384</v>
      </c>
    </row>
    <row r="5689" spans="1:5">
      <c r="A5689" s="9"/>
      <c r="B5689" s="10"/>
      <c r="C5689" s="11"/>
      <c r="D5689" s="12" t="s">
        <v>79502</v>
      </c>
      <c r="E5689" s="24" t="s">
        <v>85385</v>
      </c>
    </row>
    <row r="5690" spans="1:5">
      <c r="A5690" s="9"/>
      <c r="B5690" s="10"/>
      <c r="C5690" s="11"/>
      <c r="D5690" s="12" t="s">
        <v>79502</v>
      </c>
      <c r="E5690" s="24" t="s">
        <v>85386</v>
      </c>
    </row>
    <row r="5691" spans="1:5">
      <c r="A5691" s="9"/>
      <c r="B5691" s="10"/>
      <c r="C5691" s="11"/>
      <c r="D5691" s="12" t="s">
        <v>79502</v>
      </c>
      <c r="E5691" s="24" t="s">
        <v>85387</v>
      </c>
    </row>
    <row r="5692" spans="1:5">
      <c r="A5692" s="9"/>
      <c r="B5692" s="10"/>
      <c r="C5692" s="11"/>
      <c r="D5692" s="12" t="s">
        <v>79502</v>
      </c>
      <c r="E5692" s="24" t="s">
        <v>85388</v>
      </c>
    </row>
    <row r="5693" spans="1:5">
      <c r="A5693" s="9"/>
      <c r="B5693" s="10"/>
      <c r="C5693" s="11"/>
      <c r="D5693" s="12" t="s">
        <v>79502</v>
      </c>
      <c r="E5693" s="24" t="s">
        <v>85389</v>
      </c>
    </row>
    <row r="5694" spans="1:5">
      <c r="A5694" s="9"/>
      <c r="B5694" s="10"/>
      <c r="C5694" s="11"/>
      <c r="D5694" s="12" t="s">
        <v>79502</v>
      </c>
      <c r="E5694" s="24" t="s">
        <v>85390</v>
      </c>
    </row>
    <row r="5695" spans="1:5">
      <c r="A5695" s="9"/>
      <c r="B5695" s="10"/>
      <c r="C5695" s="11"/>
      <c r="D5695" s="12" t="s">
        <v>79502</v>
      </c>
      <c r="E5695" s="24" t="s">
        <v>85391</v>
      </c>
    </row>
    <row r="5696" spans="1:5">
      <c r="A5696" s="9"/>
      <c r="B5696" s="10"/>
      <c r="C5696" s="11"/>
      <c r="D5696" s="12" t="s">
        <v>79502</v>
      </c>
      <c r="E5696" s="24" t="s">
        <v>85392</v>
      </c>
    </row>
    <row r="5697" spans="1:5">
      <c r="A5697" s="9"/>
      <c r="B5697" s="10"/>
      <c r="C5697" s="11"/>
      <c r="D5697" s="12" t="s">
        <v>79502</v>
      </c>
      <c r="E5697" s="24" t="s">
        <v>85393</v>
      </c>
    </row>
    <row r="5698" spans="1:5">
      <c r="A5698" s="9"/>
      <c r="B5698" s="10"/>
      <c r="C5698" s="11"/>
      <c r="D5698" s="12" t="s">
        <v>79502</v>
      </c>
      <c r="E5698" s="24" t="s">
        <v>85394</v>
      </c>
    </row>
    <row r="5699" spans="1:5">
      <c r="A5699" s="9"/>
      <c r="B5699" s="10"/>
      <c r="C5699" s="11"/>
      <c r="D5699" s="12" t="s">
        <v>79502</v>
      </c>
      <c r="E5699" s="24" t="s">
        <v>85395</v>
      </c>
    </row>
    <row r="5700" spans="1:5">
      <c r="A5700" s="9"/>
      <c r="B5700" s="10"/>
      <c r="C5700" s="11"/>
      <c r="D5700" s="12" t="s">
        <v>79502</v>
      </c>
      <c r="E5700" s="24" t="s">
        <v>85396</v>
      </c>
    </row>
    <row r="5701" spans="1:5">
      <c r="A5701" s="9"/>
      <c r="B5701" s="10"/>
      <c r="C5701" s="11"/>
      <c r="D5701" s="12" t="s">
        <v>79502</v>
      </c>
      <c r="E5701" s="24" t="s">
        <v>85397</v>
      </c>
    </row>
    <row r="5702" spans="1:5">
      <c r="A5702" s="9"/>
      <c r="B5702" s="10"/>
      <c r="C5702" s="11"/>
      <c r="D5702" s="12" t="s">
        <v>79502</v>
      </c>
      <c r="E5702" s="24" t="s">
        <v>85398</v>
      </c>
    </row>
    <row r="5703" spans="1:5">
      <c r="A5703" s="9"/>
      <c r="B5703" s="10"/>
      <c r="C5703" s="11"/>
      <c r="D5703" s="12" t="s">
        <v>79502</v>
      </c>
      <c r="E5703" s="24" t="s">
        <v>85399</v>
      </c>
    </row>
    <row r="5704" spans="1:5">
      <c r="A5704" s="9"/>
      <c r="B5704" s="10"/>
      <c r="C5704" s="11"/>
      <c r="D5704" s="12" t="s">
        <v>79502</v>
      </c>
      <c r="E5704" s="24" t="s">
        <v>85400</v>
      </c>
    </row>
    <row r="5705" spans="1:5">
      <c r="A5705" s="9"/>
      <c r="B5705" s="10"/>
      <c r="C5705" s="11"/>
      <c r="D5705" s="12" t="s">
        <v>79502</v>
      </c>
      <c r="E5705" s="24" t="s">
        <v>85401</v>
      </c>
    </row>
    <row r="5706" spans="1:5">
      <c r="A5706" s="9"/>
      <c r="B5706" s="10"/>
      <c r="C5706" s="11"/>
      <c r="D5706" s="12" t="s">
        <v>79502</v>
      </c>
      <c r="E5706" s="24" t="s">
        <v>85402</v>
      </c>
    </row>
    <row r="5707" spans="1:5">
      <c r="A5707" s="9"/>
      <c r="B5707" s="10"/>
      <c r="C5707" s="11"/>
      <c r="D5707" s="12" t="s">
        <v>79502</v>
      </c>
      <c r="E5707" s="24" t="s">
        <v>85403</v>
      </c>
    </row>
    <row r="5708" spans="1:5">
      <c r="A5708" s="9"/>
      <c r="B5708" s="10"/>
      <c r="C5708" s="11"/>
      <c r="D5708" s="12" t="s">
        <v>79502</v>
      </c>
      <c r="E5708" s="24" t="s">
        <v>85404</v>
      </c>
    </row>
    <row r="5709" spans="1:5">
      <c r="A5709" s="9"/>
      <c r="B5709" s="10"/>
      <c r="C5709" s="11"/>
      <c r="D5709" s="12" t="s">
        <v>79502</v>
      </c>
      <c r="E5709" s="24" t="s">
        <v>85405</v>
      </c>
    </row>
    <row r="5710" spans="1:5">
      <c r="A5710" s="9"/>
      <c r="B5710" s="10"/>
      <c r="C5710" s="11"/>
      <c r="D5710" s="12" t="s">
        <v>79502</v>
      </c>
      <c r="E5710" s="24" t="s">
        <v>85406</v>
      </c>
    </row>
    <row r="5711" spans="1:5">
      <c r="A5711" s="9"/>
      <c r="B5711" s="10"/>
      <c r="C5711" s="11" t="s">
        <v>79629</v>
      </c>
      <c r="D5711" s="12" t="s">
        <v>79630</v>
      </c>
      <c r="E5711" s="8"/>
    </row>
    <row r="5712" spans="1:5">
      <c r="A5712" s="9"/>
      <c r="B5712" s="10"/>
      <c r="C5712" s="11"/>
      <c r="D5712" s="12" t="s">
        <v>79502</v>
      </c>
      <c r="E5712" s="8" t="s">
        <v>85407</v>
      </c>
    </row>
    <row r="5713" spans="1:5">
      <c r="A5713" s="9"/>
      <c r="B5713" s="10"/>
      <c r="C5713" s="11"/>
      <c r="D5713" s="12" t="s">
        <v>79502</v>
      </c>
      <c r="E5713" s="8" t="s">
        <v>85408</v>
      </c>
    </row>
    <row r="5714" spans="1:5">
      <c r="A5714" s="9"/>
      <c r="B5714" s="10" t="s">
        <v>85409</v>
      </c>
      <c r="C5714" s="11"/>
      <c r="D5714" s="9" t="s">
        <v>85410</v>
      </c>
      <c r="E5714" s="15"/>
    </row>
    <row r="5715" spans="1:5">
      <c r="A5715" s="9"/>
      <c r="B5715" s="10"/>
      <c r="C5715" s="11"/>
      <c r="D5715" s="12" t="s">
        <v>85411</v>
      </c>
      <c r="E5715" s="8"/>
    </row>
    <row r="5716" spans="1:5">
      <c r="A5716" s="9"/>
      <c r="B5716" s="10"/>
      <c r="C5716" s="11" t="s">
        <v>79500</v>
      </c>
      <c r="D5716" s="12" t="s">
        <v>85412</v>
      </c>
      <c r="E5716" s="8"/>
    </row>
    <row r="5717" spans="1:5">
      <c r="A5717" s="9"/>
      <c r="B5717" s="10"/>
      <c r="C5717" s="11"/>
      <c r="D5717" s="12" t="s">
        <v>79502</v>
      </c>
      <c r="E5717" s="8" t="s">
        <v>85413</v>
      </c>
    </row>
    <row r="5718" spans="1:5">
      <c r="A5718" s="9"/>
      <c r="B5718" s="10"/>
      <c r="C5718" s="11"/>
      <c r="D5718" s="12" t="s">
        <v>79502</v>
      </c>
      <c r="E5718" s="8" t="s">
        <v>85414</v>
      </c>
    </row>
    <row r="5719" spans="1:5">
      <c r="A5719" s="9"/>
      <c r="B5719" s="10"/>
      <c r="C5719" s="11"/>
      <c r="D5719" s="12" t="s">
        <v>79502</v>
      </c>
      <c r="E5719" s="8" t="s">
        <v>85415</v>
      </c>
    </row>
    <row r="5720" spans="1:5">
      <c r="A5720" s="9"/>
      <c r="B5720" s="10"/>
      <c r="C5720" s="11"/>
      <c r="D5720" s="12" t="s">
        <v>79502</v>
      </c>
      <c r="E5720" s="8" t="s">
        <v>85416</v>
      </c>
    </row>
    <row r="5721" spans="1:5">
      <c r="A5721" s="9"/>
      <c r="B5721" s="10"/>
      <c r="C5721" s="11"/>
      <c r="D5721" s="12" t="s">
        <v>79502</v>
      </c>
      <c r="E5721" s="8" t="s">
        <v>85417</v>
      </c>
    </row>
    <row r="5722" spans="1:5">
      <c r="A5722" s="9"/>
      <c r="B5722" s="10"/>
      <c r="C5722" s="11"/>
      <c r="D5722" s="12" t="s">
        <v>79502</v>
      </c>
      <c r="E5722" s="8" t="s">
        <v>85418</v>
      </c>
    </row>
    <row r="5723" spans="1:5">
      <c r="A5723" s="12"/>
      <c r="B5723" s="10" t="s">
        <v>85419</v>
      </c>
      <c r="C5723" s="20"/>
      <c r="D5723" s="9" t="s">
        <v>85420</v>
      </c>
      <c r="E5723" s="16"/>
    </row>
    <row r="5724" spans="1:5">
      <c r="A5724" s="12"/>
      <c r="B5724" s="19"/>
      <c r="C5724" s="20"/>
      <c r="D5724" s="16" t="s">
        <v>85421</v>
      </c>
      <c r="E5724" s="16"/>
    </row>
    <row r="5725" spans="1:5">
      <c r="A5725" s="12"/>
      <c r="B5725" s="19"/>
      <c r="C5725" s="20" t="s">
        <v>79500</v>
      </c>
      <c r="D5725" s="16" t="s">
        <v>85422</v>
      </c>
      <c r="E5725" s="16"/>
    </row>
    <row r="5726" spans="1:5">
      <c r="A5726" s="12"/>
      <c r="B5726" s="19"/>
      <c r="C5726" s="20"/>
      <c r="D5726" s="16" t="s">
        <v>79502</v>
      </c>
      <c r="E5726" s="16" t="s">
        <v>85423</v>
      </c>
    </row>
    <row r="5727" spans="1:5">
      <c r="A5727" s="12"/>
      <c r="B5727" s="19"/>
      <c r="C5727" s="20"/>
      <c r="D5727" s="16" t="s">
        <v>79502</v>
      </c>
      <c r="E5727" s="16" t="s">
        <v>85424</v>
      </c>
    </row>
    <row r="5728" spans="1:5">
      <c r="A5728" s="12"/>
      <c r="B5728" s="19"/>
      <c r="C5728" s="20"/>
      <c r="D5728" s="16" t="s">
        <v>79502</v>
      </c>
      <c r="E5728" s="16" t="s">
        <v>85425</v>
      </c>
    </row>
    <row r="5729" spans="1:5">
      <c r="A5729" s="12"/>
      <c r="B5729" s="19"/>
      <c r="C5729" s="20"/>
      <c r="D5729" s="16" t="s">
        <v>79502</v>
      </c>
      <c r="E5729" s="16" t="s">
        <v>85426</v>
      </c>
    </row>
    <row r="5730" spans="1:5">
      <c r="A5730" s="12"/>
      <c r="B5730" s="19"/>
      <c r="C5730" s="20"/>
      <c r="D5730" s="16" t="s">
        <v>79502</v>
      </c>
      <c r="E5730" s="16" t="s">
        <v>85427</v>
      </c>
    </row>
    <row r="5731" spans="1:5">
      <c r="A5731" s="12"/>
      <c r="B5731" s="10" t="s">
        <v>85428</v>
      </c>
      <c r="C5731" s="20"/>
      <c r="D5731" s="9" t="s">
        <v>85429</v>
      </c>
      <c r="E5731" s="16"/>
    </row>
    <row r="5732" spans="1:5">
      <c r="A5732" s="12"/>
      <c r="B5732" s="19"/>
      <c r="C5732" s="20"/>
      <c r="D5732" s="16" t="s">
        <v>85430</v>
      </c>
      <c r="E5732" s="16"/>
    </row>
    <row r="5733" spans="1:5">
      <c r="A5733" s="12"/>
      <c r="B5733" s="19"/>
      <c r="C5733" s="20" t="s">
        <v>79500</v>
      </c>
      <c r="D5733" s="16" t="s">
        <v>85431</v>
      </c>
      <c r="E5733" s="16"/>
    </row>
    <row r="5734" spans="1:5">
      <c r="A5734" s="12"/>
      <c r="B5734" s="19"/>
      <c r="C5734" s="20"/>
      <c r="D5734" s="16" t="s">
        <v>79502</v>
      </c>
      <c r="E5734" s="16" t="s">
        <v>85432</v>
      </c>
    </row>
    <row r="5735" spans="1:5">
      <c r="A5735" s="12"/>
      <c r="B5735" s="19"/>
      <c r="C5735" s="20"/>
      <c r="D5735" s="16" t="s">
        <v>79502</v>
      </c>
      <c r="E5735" s="16" t="s">
        <v>85433</v>
      </c>
    </row>
    <row r="5736" spans="1:5">
      <c r="A5736" s="12"/>
      <c r="B5736" s="19"/>
      <c r="C5736" s="20"/>
      <c r="D5736" s="16" t="s">
        <v>79502</v>
      </c>
      <c r="E5736" s="16" t="s">
        <v>85434</v>
      </c>
    </row>
    <row r="5737" spans="1:5">
      <c r="A5737" s="12"/>
      <c r="B5737" s="10" t="s">
        <v>85435</v>
      </c>
      <c r="C5737" s="20"/>
      <c r="D5737" s="9" t="s">
        <v>85436</v>
      </c>
      <c r="E5737" s="16"/>
    </row>
    <row r="5738" spans="1:5">
      <c r="A5738" s="12"/>
      <c r="B5738" s="19"/>
      <c r="C5738" s="20"/>
      <c r="D5738" s="16" t="s">
        <v>85437</v>
      </c>
      <c r="E5738" s="16"/>
    </row>
    <row r="5739" spans="1:5">
      <c r="A5739" s="12"/>
      <c r="B5739" s="19"/>
      <c r="C5739" s="20" t="s">
        <v>79500</v>
      </c>
      <c r="D5739" s="16" t="s">
        <v>85438</v>
      </c>
      <c r="E5739" s="16"/>
    </row>
    <row r="5740" spans="1:5">
      <c r="A5740" s="12"/>
      <c r="B5740" s="19"/>
      <c r="C5740" s="20"/>
      <c r="D5740" s="16" t="s">
        <v>79502</v>
      </c>
      <c r="E5740" s="16" t="s">
        <v>85439</v>
      </c>
    </row>
    <row r="5741" spans="1:5">
      <c r="A5741" s="12"/>
      <c r="B5741" s="19"/>
      <c r="C5741" s="20"/>
      <c r="D5741" s="16" t="s">
        <v>79502</v>
      </c>
      <c r="E5741" s="16" t="s">
        <v>85440</v>
      </c>
    </row>
    <row r="5742" spans="1:5">
      <c r="A5742" s="12"/>
      <c r="B5742" s="19"/>
      <c r="C5742" s="20"/>
      <c r="D5742" s="16" t="s">
        <v>79502</v>
      </c>
      <c r="E5742" s="16" t="s">
        <v>85441</v>
      </c>
    </row>
    <row r="5743" spans="1:5">
      <c r="A5743" s="12"/>
      <c r="B5743" s="19"/>
      <c r="C5743" s="20"/>
      <c r="D5743" s="16" t="s">
        <v>79502</v>
      </c>
      <c r="E5743" s="16" t="s">
        <v>85442</v>
      </c>
    </row>
    <row r="5744" spans="1:5">
      <c r="A5744" s="12"/>
      <c r="B5744" s="19"/>
      <c r="C5744" s="20"/>
      <c r="D5744" s="16" t="s">
        <v>79502</v>
      </c>
      <c r="E5744" s="16" t="s">
        <v>85443</v>
      </c>
    </row>
    <row r="5745" spans="1:5">
      <c r="A5745" s="12"/>
      <c r="B5745" s="19"/>
      <c r="C5745" s="20"/>
      <c r="D5745" s="16" t="s">
        <v>79502</v>
      </c>
      <c r="E5745" s="16" t="s">
        <v>85444</v>
      </c>
    </row>
    <row r="5746" spans="1:5">
      <c r="A5746" s="9" t="s">
        <v>85445</v>
      </c>
      <c r="B5746" s="10"/>
      <c r="C5746" s="11"/>
      <c r="D5746" s="9" t="s">
        <v>85446</v>
      </c>
      <c r="E5746" s="8"/>
    </row>
    <row r="5747" spans="1:5">
      <c r="A5747" s="9"/>
      <c r="B5747" s="10" t="s">
        <v>85447</v>
      </c>
      <c r="C5747" s="11"/>
      <c r="D5747" s="9" t="s">
        <v>85448</v>
      </c>
      <c r="E5747" s="15"/>
    </row>
    <row r="5748" spans="1:5">
      <c r="A5748" s="9"/>
      <c r="B5748" s="10"/>
      <c r="C5748" s="11"/>
      <c r="D5748" s="12" t="s">
        <v>85449</v>
      </c>
      <c r="E5748" s="8"/>
    </row>
    <row r="5749" spans="1:5">
      <c r="A5749" s="9"/>
      <c r="B5749" s="10"/>
      <c r="C5749" s="11" t="s">
        <v>79500</v>
      </c>
      <c r="D5749" s="12" t="s">
        <v>85450</v>
      </c>
      <c r="E5749" s="8"/>
    </row>
    <row r="5750" spans="1:5">
      <c r="A5750" s="9"/>
      <c r="B5750" s="10"/>
      <c r="C5750" s="11"/>
      <c r="D5750" s="12" t="s">
        <v>79502</v>
      </c>
      <c r="E5750" s="8" t="s">
        <v>85451</v>
      </c>
    </row>
    <row r="5751" spans="1:5">
      <c r="A5751" s="9"/>
      <c r="B5751" s="10"/>
      <c r="C5751" s="11"/>
      <c r="D5751" s="12" t="s">
        <v>79502</v>
      </c>
      <c r="E5751" s="8" t="s">
        <v>85452</v>
      </c>
    </row>
    <row r="5752" spans="1:5">
      <c r="A5752" s="9"/>
      <c r="B5752" s="10"/>
      <c r="C5752" s="11"/>
      <c r="D5752" s="12" t="s">
        <v>79502</v>
      </c>
      <c r="E5752" s="8" t="s">
        <v>85453</v>
      </c>
    </row>
    <row r="5753" spans="1:5">
      <c r="A5753" s="9"/>
      <c r="B5753" s="10"/>
      <c r="C5753" s="11"/>
      <c r="D5753" s="12" t="s">
        <v>79502</v>
      </c>
      <c r="E5753" s="8" t="s">
        <v>85454</v>
      </c>
    </row>
    <row r="5754" spans="1:5">
      <c r="A5754" s="9"/>
      <c r="B5754" s="10"/>
      <c r="C5754" s="11"/>
      <c r="D5754" s="12" t="s">
        <v>79502</v>
      </c>
      <c r="E5754" s="8" t="s">
        <v>85455</v>
      </c>
    </row>
    <row r="5755" spans="1:5">
      <c r="A5755" s="9"/>
      <c r="B5755" s="10"/>
      <c r="C5755" s="11"/>
      <c r="D5755" s="12" t="s">
        <v>79502</v>
      </c>
      <c r="E5755" s="8" t="s">
        <v>85456</v>
      </c>
    </row>
    <row r="5756" spans="1:5">
      <c r="A5756" s="9"/>
      <c r="B5756" s="10"/>
      <c r="C5756" s="11"/>
      <c r="D5756" s="12" t="s">
        <v>79502</v>
      </c>
      <c r="E5756" s="8" t="s">
        <v>85457</v>
      </c>
    </row>
    <row r="5757" spans="1:5">
      <c r="A5757" s="9"/>
      <c r="B5757" s="10"/>
      <c r="C5757" s="11"/>
      <c r="D5757" s="12" t="s">
        <v>79502</v>
      </c>
      <c r="E5757" s="8" t="s">
        <v>85458</v>
      </c>
    </row>
    <row r="5758" spans="1:5">
      <c r="A5758" s="9"/>
      <c r="B5758" s="10"/>
      <c r="C5758" s="11"/>
      <c r="D5758" s="12" t="s">
        <v>79502</v>
      </c>
      <c r="E5758" s="8" t="s">
        <v>85459</v>
      </c>
    </row>
    <row r="5759" spans="1:5">
      <c r="A5759" s="9"/>
      <c r="B5759" s="10"/>
      <c r="C5759" s="11"/>
      <c r="D5759" s="12" t="s">
        <v>79502</v>
      </c>
      <c r="E5759" s="8" t="s">
        <v>85460</v>
      </c>
    </row>
    <row r="5760" spans="1:5">
      <c r="A5760" s="9"/>
      <c r="B5760" s="10"/>
      <c r="C5760" s="11" t="s">
        <v>79629</v>
      </c>
      <c r="D5760" s="12" t="s">
        <v>79630</v>
      </c>
      <c r="E5760" s="8"/>
    </row>
    <row r="5761" spans="1:5">
      <c r="A5761" s="9"/>
      <c r="B5761" s="10"/>
      <c r="C5761" s="11"/>
      <c r="D5761" s="12" t="s">
        <v>79502</v>
      </c>
      <c r="E5761" s="8" t="s">
        <v>85461</v>
      </c>
    </row>
    <row r="5762" spans="1:5">
      <c r="A5762" s="9"/>
      <c r="B5762" s="10" t="s">
        <v>85462</v>
      </c>
      <c r="C5762" s="11"/>
      <c r="D5762" s="9" t="s">
        <v>85463</v>
      </c>
      <c r="E5762" s="15"/>
    </row>
    <row r="5763" spans="1:5">
      <c r="A5763" s="9"/>
      <c r="B5763" s="10"/>
      <c r="C5763" s="11" t="s">
        <v>79500</v>
      </c>
      <c r="D5763" s="12" t="s">
        <v>85464</v>
      </c>
      <c r="E5763" s="8"/>
    </row>
    <row r="5764" spans="1:5">
      <c r="A5764" s="9"/>
      <c r="B5764" s="10"/>
      <c r="C5764" s="11"/>
      <c r="D5764" s="12" t="s">
        <v>79502</v>
      </c>
      <c r="E5764" s="8" t="s">
        <v>85465</v>
      </c>
    </row>
    <row r="5765" spans="1:5">
      <c r="A5765" s="9"/>
      <c r="B5765" s="10"/>
      <c r="C5765" s="11"/>
      <c r="D5765" s="12" t="s">
        <v>79502</v>
      </c>
      <c r="E5765" s="8" t="s">
        <v>85466</v>
      </c>
    </row>
    <row r="5766" spans="1:5">
      <c r="A5766" s="9"/>
      <c r="B5766" s="10"/>
      <c r="C5766" s="11"/>
      <c r="D5766" s="12" t="s">
        <v>79502</v>
      </c>
      <c r="E5766" s="8" t="s">
        <v>85467</v>
      </c>
    </row>
    <row r="5767" spans="1:5">
      <c r="A5767" s="9"/>
      <c r="B5767" s="10"/>
      <c r="C5767" s="11"/>
      <c r="D5767" s="12" t="s">
        <v>79502</v>
      </c>
      <c r="E5767" s="8" t="s">
        <v>85468</v>
      </c>
    </row>
    <row r="5768" spans="1:5">
      <c r="A5768" s="9"/>
      <c r="B5768" s="10"/>
      <c r="C5768" s="11"/>
      <c r="D5768" s="12" t="s">
        <v>79502</v>
      </c>
      <c r="E5768" s="8" t="s">
        <v>85469</v>
      </c>
    </row>
    <row r="5769" spans="1:5">
      <c r="A5769" s="9"/>
      <c r="B5769" s="10"/>
      <c r="C5769" s="11"/>
      <c r="D5769" s="12"/>
      <c r="E5769" s="36" t="s">
        <v>81249</v>
      </c>
    </row>
    <row r="5770" spans="1:5">
      <c r="A5770" s="9"/>
      <c r="B5770" s="10"/>
      <c r="C5770" s="11"/>
      <c r="D5770" s="12" t="s">
        <v>79502</v>
      </c>
      <c r="E5770" s="50" t="s">
        <v>85470</v>
      </c>
    </row>
    <row r="5771" spans="1:5">
      <c r="A5771" s="9" t="s">
        <v>79774</v>
      </c>
      <c r="B5771" s="10"/>
      <c r="C5771" s="11"/>
      <c r="D5771" s="12" t="s">
        <v>79502</v>
      </c>
      <c r="E5771" s="24" t="s">
        <v>85471</v>
      </c>
    </row>
    <row r="5772" spans="1:5">
      <c r="A5772" s="9"/>
      <c r="B5772" s="10" t="s">
        <v>85472</v>
      </c>
      <c r="C5772" s="11"/>
      <c r="D5772" s="9" t="s">
        <v>85473</v>
      </c>
      <c r="E5772" s="15"/>
    </row>
    <row r="5773" spans="1:5">
      <c r="A5773" s="9"/>
      <c r="B5773" s="10"/>
      <c r="C5773" s="11"/>
      <c r="D5773" s="12" t="s">
        <v>85474</v>
      </c>
      <c r="E5773" s="8"/>
    </row>
    <row r="5774" spans="1:5">
      <c r="A5774" s="9"/>
      <c r="B5774" s="10"/>
      <c r="C5774" s="11" t="s">
        <v>79500</v>
      </c>
      <c r="D5774" s="12" t="s">
        <v>85475</v>
      </c>
      <c r="E5774" s="8"/>
    </row>
    <row r="5775" spans="1:5">
      <c r="A5775" s="9"/>
      <c r="B5775" s="10"/>
      <c r="C5775" s="11"/>
      <c r="D5775" s="12"/>
      <c r="E5775" s="36" t="s">
        <v>85476</v>
      </c>
    </row>
    <row r="5776" spans="1:5">
      <c r="A5776" s="9"/>
      <c r="B5776" s="10"/>
      <c r="C5776" s="11"/>
      <c r="D5776" s="12" t="s">
        <v>79502</v>
      </c>
      <c r="E5776" s="8" t="s">
        <v>85477</v>
      </c>
    </row>
    <row r="5777" spans="1:5">
      <c r="A5777" s="9"/>
      <c r="B5777" s="10"/>
      <c r="C5777" s="11"/>
      <c r="D5777" s="12" t="s">
        <v>79502</v>
      </c>
      <c r="E5777" s="8" t="s">
        <v>85478</v>
      </c>
    </row>
    <row r="5778" spans="1:5">
      <c r="A5778" s="9"/>
      <c r="B5778" s="10"/>
      <c r="C5778" s="11"/>
      <c r="D5778" s="12" t="s">
        <v>79502</v>
      </c>
      <c r="E5778" s="8" t="s">
        <v>85479</v>
      </c>
    </row>
    <row r="5779" spans="1:5">
      <c r="A5779" s="9"/>
      <c r="B5779" s="10"/>
      <c r="C5779" s="11"/>
      <c r="D5779" s="12" t="s">
        <v>79502</v>
      </c>
      <c r="E5779" s="8" t="s">
        <v>85480</v>
      </c>
    </row>
    <row r="5780" spans="1:5">
      <c r="A5780" s="9"/>
      <c r="B5780" s="10"/>
      <c r="C5780" s="11"/>
      <c r="D5780" s="12" t="s">
        <v>79502</v>
      </c>
      <c r="E5780" s="8" t="s">
        <v>85481</v>
      </c>
    </row>
    <row r="5781" spans="1:5">
      <c r="A5781" s="9"/>
      <c r="B5781" s="10"/>
      <c r="C5781" s="11"/>
      <c r="D5781" s="12" t="s">
        <v>79502</v>
      </c>
      <c r="E5781" s="8" t="s">
        <v>85482</v>
      </c>
    </row>
    <row r="5782" spans="1:5">
      <c r="A5782" s="9"/>
      <c r="B5782" s="10"/>
      <c r="C5782" s="11"/>
      <c r="D5782" s="12" t="s">
        <v>79502</v>
      </c>
      <c r="E5782" s="8" t="s">
        <v>85483</v>
      </c>
    </row>
    <row r="5783" spans="1:5">
      <c r="A5783" s="9"/>
      <c r="B5783" s="10"/>
      <c r="C5783" s="11"/>
      <c r="D5783" s="12" t="s">
        <v>79502</v>
      </c>
      <c r="E5783" s="8" t="s">
        <v>85484</v>
      </c>
    </row>
    <row r="5784" spans="1:5">
      <c r="A5784" s="9"/>
      <c r="B5784" s="10"/>
      <c r="C5784" s="11"/>
      <c r="D5784" s="12" t="s">
        <v>79502</v>
      </c>
      <c r="E5784" s="8" t="s">
        <v>85485</v>
      </c>
    </row>
    <row r="5785" spans="1:5">
      <c r="A5785" s="9"/>
      <c r="B5785" s="10"/>
      <c r="C5785" s="11"/>
      <c r="D5785" s="12" t="s">
        <v>79502</v>
      </c>
      <c r="E5785" s="8" t="s">
        <v>85486</v>
      </c>
    </row>
    <row r="5786" spans="1:5">
      <c r="A5786" s="9"/>
      <c r="B5786" s="10"/>
      <c r="C5786" s="11"/>
      <c r="D5786" s="12"/>
      <c r="E5786" s="36" t="s">
        <v>81249</v>
      </c>
    </row>
    <row r="5787" spans="1:5">
      <c r="A5787" s="9"/>
      <c r="B5787" s="10"/>
      <c r="C5787" s="11"/>
      <c r="D5787" s="12" t="s">
        <v>79502</v>
      </c>
      <c r="E5787" s="24" t="s">
        <v>85487</v>
      </c>
    </row>
    <row r="5788" spans="1:5">
      <c r="A5788" s="9"/>
      <c r="B5788" s="10"/>
      <c r="C5788" s="11"/>
      <c r="D5788" s="12" t="s">
        <v>79502</v>
      </c>
      <c r="E5788" s="24" t="s">
        <v>85488</v>
      </c>
    </row>
    <row r="5789" spans="1:5">
      <c r="A5789" s="9"/>
      <c r="B5789" s="10"/>
      <c r="C5789" s="11"/>
      <c r="D5789" s="12" t="s">
        <v>79502</v>
      </c>
      <c r="E5789" s="24" t="s">
        <v>85489</v>
      </c>
    </row>
    <row r="5790" spans="1:5">
      <c r="A5790" s="9"/>
      <c r="B5790" s="10"/>
      <c r="C5790" s="11"/>
      <c r="D5790" s="12" t="s">
        <v>79502</v>
      </c>
      <c r="E5790" s="24" t="s">
        <v>85490</v>
      </c>
    </row>
    <row r="5791" spans="1:5">
      <c r="A5791" s="9"/>
      <c r="B5791" s="10"/>
      <c r="C5791" s="11"/>
      <c r="D5791" s="12" t="s">
        <v>79502</v>
      </c>
      <c r="E5791" s="24" t="s">
        <v>85491</v>
      </c>
    </row>
    <row r="5792" spans="1:5">
      <c r="A5792" s="9"/>
      <c r="B5792" s="10"/>
      <c r="C5792" s="11"/>
      <c r="D5792" s="12" t="s">
        <v>79502</v>
      </c>
      <c r="E5792" s="24" t="s">
        <v>85492</v>
      </c>
    </row>
    <row r="5793" spans="1:5">
      <c r="A5793" s="9"/>
      <c r="B5793" s="10"/>
      <c r="C5793" s="11"/>
      <c r="D5793" s="12" t="s">
        <v>79502</v>
      </c>
      <c r="E5793" s="24" t="s">
        <v>85493</v>
      </c>
    </row>
    <row r="5794" spans="1:5">
      <c r="A5794" s="9" t="s">
        <v>85494</v>
      </c>
      <c r="B5794" s="10"/>
      <c r="C5794" s="11"/>
      <c r="D5794" s="9" t="s">
        <v>85495</v>
      </c>
      <c r="E5794" s="8"/>
    </row>
    <row r="5795" spans="1:5">
      <c r="A5795" s="9"/>
      <c r="B5795" s="10" t="s">
        <v>85496</v>
      </c>
      <c r="C5795" s="11"/>
      <c r="D5795" s="9" t="s">
        <v>85497</v>
      </c>
      <c r="E5795" s="15"/>
    </row>
    <row r="5796" spans="1:5">
      <c r="A5796" s="9"/>
      <c r="B5796" s="10"/>
      <c r="C5796" s="11"/>
      <c r="D5796" s="12" t="s">
        <v>85498</v>
      </c>
      <c r="E5796" s="8"/>
    </row>
    <row r="5797" spans="1:5">
      <c r="A5797" s="9"/>
      <c r="B5797" s="10"/>
      <c r="C5797" s="11" t="s">
        <v>79500</v>
      </c>
      <c r="D5797" s="12" t="s">
        <v>85499</v>
      </c>
      <c r="E5797" s="8"/>
    </row>
    <row r="5798" spans="1:5">
      <c r="A5798" s="9"/>
      <c r="B5798" s="10"/>
      <c r="C5798" s="11"/>
      <c r="D5798" s="12"/>
      <c r="E5798" s="36" t="s">
        <v>85500</v>
      </c>
    </row>
    <row r="5799" spans="1:5">
      <c r="A5799" s="9"/>
      <c r="B5799" s="10"/>
      <c r="C5799" s="11"/>
      <c r="D5799" s="12" t="s">
        <v>79502</v>
      </c>
      <c r="E5799" s="8" t="s">
        <v>85501</v>
      </c>
    </row>
    <row r="5800" spans="1:5">
      <c r="A5800" s="9"/>
      <c r="B5800" s="10"/>
      <c r="C5800" s="11"/>
      <c r="D5800" s="12" t="s">
        <v>79502</v>
      </c>
      <c r="E5800" s="8" t="s">
        <v>85502</v>
      </c>
    </row>
    <row r="5801" spans="1:5">
      <c r="A5801" s="9"/>
      <c r="B5801" s="10"/>
      <c r="C5801" s="11"/>
      <c r="D5801" s="12" t="s">
        <v>79502</v>
      </c>
      <c r="E5801" s="8" t="s">
        <v>85503</v>
      </c>
    </row>
    <row r="5802" spans="1:5">
      <c r="A5802" s="9"/>
      <c r="B5802" s="10"/>
      <c r="C5802" s="11"/>
      <c r="D5802" s="12"/>
      <c r="E5802" s="36" t="s">
        <v>85504</v>
      </c>
    </row>
    <row r="5803" spans="1:5">
      <c r="A5803" s="9"/>
      <c r="B5803" s="10"/>
      <c r="C5803" s="11"/>
      <c r="D5803" s="12" t="s">
        <v>79502</v>
      </c>
      <c r="E5803" s="8" t="s">
        <v>85505</v>
      </c>
    </row>
    <row r="5804" spans="1:5">
      <c r="A5804" s="9"/>
      <c r="B5804" s="10"/>
      <c r="C5804" s="11"/>
      <c r="D5804" s="12" t="s">
        <v>79502</v>
      </c>
      <c r="E5804" s="8" t="s">
        <v>85506</v>
      </c>
    </row>
    <row r="5805" spans="1:5">
      <c r="A5805" s="9"/>
      <c r="B5805" s="10"/>
      <c r="C5805" s="11"/>
      <c r="D5805" s="12" t="s">
        <v>79502</v>
      </c>
      <c r="E5805" s="8" t="s">
        <v>85507</v>
      </c>
    </row>
    <row r="5806" spans="1:5">
      <c r="A5806" s="9"/>
      <c r="B5806" s="10"/>
      <c r="C5806" s="11"/>
      <c r="D5806" s="12" t="s">
        <v>79502</v>
      </c>
      <c r="E5806" s="8" t="s">
        <v>85508</v>
      </c>
    </row>
    <row r="5807" spans="1:5">
      <c r="A5807" s="9"/>
      <c r="B5807" s="10"/>
      <c r="C5807" s="11"/>
      <c r="D5807" s="12"/>
      <c r="E5807" s="36" t="s">
        <v>85509</v>
      </c>
    </row>
    <row r="5808" spans="1:5">
      <c r="A5808" s="9"/>
      <c r="B5808" s="10"/>
      <c r="C5808" s="11"/>
      <c r="D5808" s="12" t="s">
        <v>79502</v>
      </c>
      <c r="E5808" s="8" t="s">
        <v>85510</v>
      </c>
    </row>
    <row r="5809" spans="1:5">
      <c r="A5809" s="9"/>
      <c r="B5809" s="10"/>
      <c r="C5809" s="11"/>
      <c r="D5809" s="12" t="s">
        <v>79502</v>
      </c>
      <c r="E5809" s="8" t="s">
        <v>85511</v>
      </c>
    </row>
    <row r="5810" spans="1:5">
      <c r="A5810" s="9"/>
      <c r="B5810" s="10"/>
      <c r="C5810" s="11"/>
      <c r="D5810" s="12" t="s">
        <v>79502</v>
      </c>
      <c r="E5810" s="8" t="s">
        <v>85512</v>
      </c>
    </row>
    <row r="5811" spans="1:5">
      <c r="A5811" s="9"/>
      <c r="B5811" s="10"/>
      <c r="C5811" s="11"/>
      <c r="D5811" s="12" t="s">
        <v>79502</v>
      </c>
      <c r="E5811" s="8" t="s">
        <v>85513</v>
      </c>
    </row>
    <row r="5812" spans="1:5">
      <c r="A5812" s="9"/>
      <c r="B5812" s="10"/>
      <c r="C5812" s="11"/>
      <c r="D5812" s="12"/>
      <c r="E5812" s="36" t="s">
        <v>85514</v>
      </c>
    </row>
    <row r="5813" spans="1:5">
      <c r="A5813" s="9"/>
      <c r="B5813" s="10"/>
      <c r="C5813" s="11"/>
      <c r="D5813" s="12" t="s">
        <v>79502</v>
      </c>
      <c r="E5813" s="8" t="s">
        <v>85515</v>
      </c>
    </row>
    <row r="5814" spans="1:5">
      <c r="A5814" s="9"/>
      <c r="B5814" s="10"/>
      <c r="C5814" s="11"/>
      <c r="D5814" s="12" t="s">
        <v>79502</v>
      </c>
      <c r="E5814" s="8" t="s">
        <v>85516</v>
      </c>
    </row>
    <row r="5815" spans="1:5">
      <c r="A5815" s="9"/>
      <c r="B5815" s="10"/>
      <c r="C5815" s="11"/>
      <c r="D5815" s="12" t="s">
        <v>79502</v>
      </c>
      <c r="E5815" s="8" t="s">
        <v>85517</v>
      </c>
    </row>
    <row r="5816" spans="1:5">
      <c r="A5816" s="9"/>
      <c r="B5816" s="10"/>
      <c r="C5816" s="11"/>
      <c r="D5816" s="12" t="s">
        <v>79502</v>
      </c>
      <c r="E5816" s="8" t="s">
        <v>85518</v>
      </c>
    </row>
    <row r="5817" spans="1:5">
      <c r="A5817" s="9"/>
      <c r="B5817" s="10"/>
      <c r="C5817" s="11"/>
      <c r="D5817" s="12"/>
      <c r="E5817" s="36" t="s">
        <v>85519</v>
      </c>
    </row>
    <row r="5818" spans="1:5">
      <c r="A5818" s="9"/>
      <c r="B5818" s="10"/>
      <c r="C5818" s="11"/>
      <c r="D5818" s="12" t="s">
        <v>79502</v>
      </c>
      <c r="E5818" s="8" t="s">
        <v>85520</v>
      </c>
    </row>
    <row r="5819" spans="1:5">
      <c r="A5819" s="9"/>
      <c r="B5819" s="10"/>
      <c r="C5819" s="11"/>
      <c r="D5819" s="12" t="s">
        <v>79502</v>
      </c>
      <c r="E5819" s="8" t="s">
        <v>85521</v>
      </c>
    </row>
    <row r="5820" spans="1:5">
      <c r="A5820" s="9"/>
      <c r="B5820" s="10"/>
      <c r="C5820" s="11"/>
      <c r="D5820" s="12" t="s">
        <v>79502</v>
      </c>
      <c r="E5820" s="8" t="s">
        <v>85522</v>
      </c>
    </row>
    <row r="5821" spans="1:5">
      <c r="A5821" s="9"/>
      <c r="B5821" s="10"/>
      <c r="C5821" s="11"/>
      <c r="D5821" s="12"/>
      <c r="E5821" s="36" t="s">
        <v>81249</v>
      </c>
    </row>
    <row r="5822" spans="1:5">
      <c r="A5822" s="9"/>
      <c r="B5822" s="10"/>
      <c r="C5822" s="11"/>
      <c r="D5822" s="12" t="s">
        <v>79502</v>
      </c>
      <c r="E5822" s="8" t="s">
        <v>85523</v>
      </c>
    </row>
    <row r="5823" spans="1:5">
      <c r="A5823" s="9"/>
      <c r="B5823" s="10"/>
      <c r="C5823" s="11"/>
      <c r="D5823" s="12" t="s">
        <v>79502</v>
      </c>
      <c r="E5823" s="24" t="s">
        <v>85524</v>
      </c>
    </row>
    <row r="5824" spans="1:5">
      <c r="A5824" s="9"/>
      <c r="B5824" s="10"/>
      <c r="C5824" s="11"/>
      <c r="D5824" s="12" t="s">
        <v>79502</v>
      </c>
      <c r="E5824" s="24" t="s">
        <v>85525</v>
      </c>
    </row>
    <row r="5825" spans="1:5">
      <c r="A5825" s="9"/>
      <c r="B5825" s="10"/>
      <c r="C5825" s="11"/>
      <c r="D5825" s="12" t="s">
        <v>79502</v>
      </c>
      <c r="E5825" s="24" t="s">
        <v>85526</v>
      </c>
    </row>
    <row r="5826" spans="1:5">
      <c r="A5826" s="9"/>
      <c r="B5826" s="10"/>
      <c r="C5826" s="11"/>
      <c r="D5826" s="12" t="s">
        <v>79502</v>
      </c>
      <c r="E5826" s="24" t="s">
        <v>85527</v>
      </c>
    </row>
    <row r="5827" spans="1:5">
      <c r="A5827" s="9"/>
      <c r="B5827" s="10"/>
      <c r="C5827" s="11"/>
      <c r="D5827" s="12" t="s">
        <v>79502</v>
      </c>
      <c r="E5827" s="24" t="s">
        <v>85528</v>
      </c>
    </row>
    <row r="5828" spans="1:5">
      <c r="A5828" s="9"/>
      <c r="B5828" s="10"/>
      <c r="C5828" s="11"/>
      <c r="D5828" s="12" t="s">
        <v>79502</v>
      </c>
      <c r="E5828" s="24" t="s">
        <v>85529</v>
      </c>
    </row>
    <row r="5829" spans="1:5">
      <c r="A5829" s="9"/>
      <c r="B5829" s="10"/>
      <c r="C5829" s="11"/>
      <c r="D5829" s="12" t="s">
        <v>79502</v>
      </c>
      <c r="E5829" s="24" t="s">
        <v>85530</v>
      </c>
    </row>
    <row r="5830" spans="1:5">
      <c r="A5830" s="9"/>
      <c r="B5830" s="10"/>
      <c r="C5830" s="11"/>
      <c r="D5830" s="12" t="s">
        <v>79502</v>
      </c>
      <c r="E5830" s="24" t="s">
        <v>85531</v>
      </c>
    </row>
    <row r="5831" spans="1:5">
      <c r="A5831" s="9"/>
      <c r="B5831" s="10"/>
      <c r="C5831" s="11"/>
      <c r="D5831" s="12" t="s">
        <v>79502</v>
      </c>
      <c r="E5831" s="24" t="s">
        <v>85532</v>
      </c>
    </row>
    <row r="5832" spans="1:5">
      <c r="A5832" s="9"/>
      <c r="B5832" s="10"/>
      <c r="C5832" s="11"/>
      <c r="D5832" s="12" t="s">
        <v>79502</v>
      </c>
      <c r="E5832" s="50" t="s">
        <v>85533</v>
      </c>
    </row>
    <row r="5833" spans="1:5">
      <c r="A5833" s="9"/>
      <c r="B5833" s="10"/>
      <c r="C5833" s="11"/>
      <c r="D5833" s="12" t="s">
        <v>79502</v>
      </c>
      <c r="E5833" s="24" t="s">
        <v>85534</v>
      </c>
    </row>
    <row r="5834" spans="1:5">
      <c r="A5834" s="9"/>
      <c r="B5834" s="10"/>
      <c r="C5834" s="11"/>
      <c r="D5834" s="12" t="s">
        <v>79502</v>
      </c>
      <c r="E5834" s="24" t="s">
        <v>85535</v>
      </c>
    </row>
    <row r="5835" spans="1:5">
      <c r="A5835" s="9"/>
      <c r="B5835" s="10"/>
      <c r="C5835" s="11"/>
      <c r="D5835" s="12" t="s">
        <v>79502</v>
      </c>
      <c r="E5835" s="24" t="s">
        <v>85536</v>
      </c>
    </row>
    <row r="5836" spans="1:5">
      <c r="A5836" s="9"/>
      <c r="B5836" s="10"/>
      <c r="C5836" s="11"/>
      <c r="D5836" s="12" t="s">
        <v>79502</v>
      </c>
      <c r="E5836" s="24" t="s">
        <v>85537</v>
      </c>
    </row>
    <row r="5837" spans="1:5">
      <c r="A5837" s="9"/>
      <c r="B5837" s="10"/>
      <c r="C5837" s="11"/>
      <c r="D5837" s="12" t="s">
        <v>79502</v>
      </c>
      <c r="E5837" s="24" t="s">
        <v>85538</v>
      </c>
    </row>
    <row r="5838" spans="1:5">
      <c r="A5838" s="9"/>
      <c r="B5838" s="10"/>
      <c r="C5838" s="11"/>
      <c r="D5838" s="12" t="s">
        <v>79502</v>
      </c>
      <c r="E5838" s="24" t="s">
        <v>85539</v>
      </c>
    </row>
    <row r="5839" spans="1:5">
      <c r="A5839" s="9"/>
      <c r="B5839" s="10"/>
      <c r="C5839" s="11"/>
      <c r="D5839" s="12" t="s">
        <v>79502</v>
      </c>
      <c r="E5839" s="24" t="s">
        <v>85540</v>
      </c>
    </row>
    <row r="5840" spans="1:5">
      <c r="A5840" s="9"/>
      <c r="B5840" s="10"/>
      <c r="C5840" s="11"/>
      <c r="D5840" s="12" t="s">
        <v>79502</v>
      </c>
      <c r="E5840" s="24" t="s">
        <v>85541</v>
      </c>
    </row>
    <row r="5841" spans="1:5">
      <c r="A5841" s="9"/>
      <c r="B5841" s="10" t="s">
        <v>85542</v>
      </c>
      <c r="C5841" s="11"/>
      <c r="D5841" s="9" t="s">
        <v>85543</v>
      </c>
      <c r="E5841" s="15"/>
    </row>
    <row r="5842" spans="1:5">
      <c r="A5842" s="9"/>
      <c r="B5842" s="10"/>
      <c r="C5842" s="11" t="s">
        <v>79500</v>
      </c>
      <c r="D5842" s="12" t="s">
        <v>85544</v>
      </c>
      <c r="E5842" s="8"/>
    </row>
    <row r="5843" spans="1:5">
      <c r="A5843" s="9"/>
      <c r="B5843" s="10"/>
      <c r="C5843" s="11"/>
      <c r="D5843" s="12" t="s">
        <v>79502</v>
      </c>
      <c r="E5843" s="8" t="s">
        <v>85545</v>
      </c>
    </row>
    <row r="5844" spans="1:5">
      <c r="A5844" s="9"/>
      <c r="B5844" s="10"/>
      <c r="C5844" s="11"/>
      <c r="D5844" s="12"/>
      <c r="E5844" s="36" t="s">
        <v>85546</v>
      </c>
    </row>
    <row r="5845" spans="1:5">
      <c r="A5845" s="9"/>
      <c r="B5845" s="10"/>
      <c r="C5845" s="11"/>
      <c r="D5845" s="12" t="s">
        <v>79502</v>
      </c>
      <c r="E5845" s="8" t="s">
        <v>85547</v>
      </c>
    </row>
    <row r="5846" spans="1:5">
      <c r="A5846" s="9"/>
      <c r="B5846" s="10"/>
      <c r="C5846" s="11"/>
      <c r="D5846" s="12" t="s">
        <v>79502</v>
      </c>
      <c r="E5846" s="8" t="s">
        <v>85548</v>
      </c>
    </row>
    <row r="5847" spans="1:5">
      <c r="A5847" s="9"/>
      <c r="B5847" s="10"/>
      <c r="C5847" s="11"/>
      <c r="D5847" s="12" t="s">
        <v>79502</v>
      </c>
      <c r="E5847" s="8" t="s">
        <v>85549</v>
      </c>
    </row>
    <row r="5848" spans="1:5">
      <c r="A5848" s="9"/>
      <c r="B5848" s="10"/>
      <c r="C5848" s="11"/>
      <c r="D5848" s="12" t="s">
        <v>79502</v>
      </c>
      <c r="E5848" s="8" t="s">
        <v>85550</v>
      </c>
    </row>
    <row r="5849" spans="1:5">
      <c r="A5849" s="9"/>
      <c r="B5849" s="10"/>
      <c r="C5849" s="11"/>
      <c r="D5849" s="12" t="s">
        <v>79502</v>
      </c>
      <c r="E5849" s="8" t="s">
        <v>85551</v>
      </c>
    </row>
    <row r="5850" spans="1:5">
      <c r="A5850" s="9"/>
      <c r="B5850" s="10"/>
      <c r="C5850" s="11"/>
      <c r="D5850" s="12" t="s">
        <v>79502</v>
      </c>
      <c r="E5850" s="8" t="s">
        <v>85552</v>
      </c>
    </row>
    <row r="5851" spans="1:5">
      <c r="A5851" s="9"/>
      <c r="B5851" s="10"/>
      <c r="C5851" s="11"/>
      <c r="D5851" s="12"/>
      <c r="E5851" s="36" t="s">
        <v>85553</v>
      </c>
    </row>
    <row r="5852" spans="1:5">
      <c r="A5852" s="9"/>
      <c r="B5852" s="10"/>
      <c r="C5852" s="11"/>
      <c r="D5852" s="12" t="s">
        <v>79502</v>
      </c>
      <c r="E5852" s="8" t="s">
        <v>85554</v>
      </c>
    </row>
    <row r="5853" spans="1:5">
      <c r="A5853" s="9"/>
      <c r="B5853" s="10"/>
      <c r="C5853" s="11"/>
      <c r="D5853" s="12" t="s">
        <v>79502</v>
      </c>
      <c r="E5853" s="8" t="s">
        <v>85555</v>
      </c>
    </row>
    <row r="5854" spans="1:5">
      <c r="A5854" s="9"/>
      <c r="B5854" s="10"/>
      <c r="C5854" s="11"/>
      <c r="D5854" s="12" t="s">
        <v>79502</v>
      </c>
      <c r="E5854" s="8" t="s">
        <v>85556</v>
      </c>
    </row>
    <row r="5855" spans="1:5">
      <c r="A5855" s="9"/>
      <c r="B5855" s="10"/>
      <c r="C5855" s="11"/>
      <c r="D5855" s="12" t="s">
        <v>79502</v>
      </c>
      <c r="E5855" s="8" t="s">
        <v>85557</v>
      </c>
    </row>
    <row r="5856" spans="1:5">
      <c r="A5856" s="9"/>
      <c r="B5856" s="10"/>
      <c r="C5856" s="11"/>
      <c r="D5856" s="12"/>
      <c r="E5856" s="36" t="s">
        <v>85558</v>
      </c>
    </row>
    <row r="5857" spans="1:5">
      <c r="A5857" s="9"/>
      <c r="B5857" s="10"/>
      <c r="C5857" s="11"/>
      <c r="D5857" s="12" t="s">
        <v>79502</v>
      </c>
      <c r="E5857" s="8" t="s">
        <v>85559</v>
      </c>
    </row>
    <row r="5858" spans="1:5">
      <c r="A5858" s="9"/>
      <c r="B5858" s="10"/>
      <c r="C5858" s="11"/>
      <c r="D5858" s="12" t="s">
        <v>79502</v>
      </c>
      <c r="E5858" s="8" t="s">
        <v>85560</v>
      </c>
    </row>
    <row r="5859" spans="1:5">
      <c r="A5859" s="9"/>
      <c r="B5859" s="10"/>
      <c r="C5859" s="11"/>
      <c r="D5859" s="12" t="s">
        <v>79502</v>
      </c>
      <c r="E5859" s="8" t="s">
        <v>85561</v>
      </c>
    </row>
    <row r="5860" spans="1:5">
      <c r="A5860" s="9"/>
      <c r="B5860" s="10"/>
      <c r="C5860" s="11"/>
      <c r="D5860" s="12" t="s">
        <v>79502</v>
      </c>
      <c r="E5860" s="8" t="s">
        <v>85562</v>
      </c>
    </row>
    <row r="5861" spans="1:5">
      <c r="A5861" s="9"/>
      <c r="B5861" s="10"/>
      <c r="C5861" s="11"/>
      <c r="D5861" s="12"/>
      <c r="E5861" s="36" t="s">
        <v>85563</v>
      </c>
    </row>
    <row r="5862" spans="1:5">
      <c r="A5862" s="9"/>
      <c r="B5862" s="10"/>
      <c r="C5862" s="11"/>
      <c r="D5862" s="12" t="s">
        <v>79502</v>
      </c>
      <c r="E5862" s="8" t="s">
        <v>85564</v>
      </c>
    </row>
    <row r="5863" spans="1:5">
      <c r="A5863" s="9"/>
      <c r="B5863" s="10"/>
      <c r="C5863" s="11"/>
      <c r="D5863" s="12" t="s">
        <v>79502</v>
      </c>
      <c r="E5863" s="8" t="s">
        <v>85565</v>
      </c>
    </row>
    <row r="5864" spans="1:5">
      <c r="A5864" s="9"/>
      <c r="B5864" s="10"/>
      <c r="C5864" s="11"/>
      <c r="D5864" s="12" t="s">
        <v>79502</v>
      </c>
      <c r="E5864" s="8" t="s">
        <v>85566</v>
      </c>
    </row>
    <row r="5865" spans="1:5">
      <c r="A5865" s="9"/>
      <c r="B5865" s="10"/>
      <c r="C5865" s="11"/>
      <c r="D5865" s="12"/>
      <c r="E5865" s="36" t="s">
        <v>85567</v>
      </c>
    </row>
    <row r="5866" spans="1:5">
      <c r="A5866" s="9"/>
      <c r="B5866" s="10"/>
      <c r="C5866" s="11"/>
      <c r="D5866" s="12" t="s">
        <v>79502</v>
      </c>
      <c r="E5866" s="8" t="s">
        <v>85568</v>
      </c>
    </row>
    <row r="5867" spans="1:5">
      <c r="A5867" s="9"/>
      <c r="B5867" s="10"/>
      <c r="C5867" s="11"/>
      <c r="D5867" s="12" t="s">
        <v>79502</v>
      </c>
      <c r="E5867" s="8" t="s">
        <v>85569</v>
      </c>
    </row>
    <row r="5868" spans="1:5">
      <c r="A5868" s="9"/>
      <c r="B5868" s="10"/>
      <c r="C5868" s="11"/>
      <c r="D5868" s="12" t="s">
        <v>79502</v>
      </c>
      <c r="E5868" s="8" t="s">
        <v>85570</v>
      </c>
    </row>
    <row r="5869" spans="1:5">
      <c r="A5869" s="9"/>
      <c r="B5869" s="10"/>
      <c r="C5869" s="11"/>
      <c r="D5869" s="12" t="s">
        <v>79502</v>
      </c>
      <c r="E5869" s="8" t="s">
        <v>85571</v>
      </c>
    </row>
    <row r="5870" spans="1:5">
      <c r="A5870" s="9"/>
      <c r="B5870" s="10"/>
      <c r="C5870" s="11"/>
      <c r="D5870" s="12" t="s">
        <v>79502</v>
      </c>
      <c r="E5870" s="8" t="s">
        <v>85572</v>
      </c>
    </row>
    <row r="5871" spans="1:5">
      <c r="A5871" s="9"/>
      <c r="B5871" s="10"/>
      <c r="C5871" s="11"/>
      <c r="D5871" s="12" t="s">
        <v>79502</v>
      </c>
      <c r="E5871" s="8" t="s">
        <v>85573</v>
      </c>
    </row>
    <row r="5872" spans="1:5">
      <c r="A5872" s="9"/>
      <c r="B5872" s="10"/>
      <c r="C5872" s="11"/>
      <c r="D5872" s="12" t="s">
        <v>79502</v>
      </c>
      <c r="E5872" s="8" t="s">
        <v>85574</v>
      </c>
    </row>
    <row r="5873" spans="1:5">
      <c r="A5873" s="9"/>
      <c r="B5873" s="10"/>
      <c r="C5873" s="11"/>
      <c r="D5873" s="42" t="s">
        <v>79502</v>
      </c>
      <c r="E5873" s="80" t="s">
        <v>85575</v>
      </c>
    </row>
    <row r="5874" spans="1:5">
      <c r="A5874" s="9"/>
      <c r="B5874" s="10"/>
      <c r="C5874" s="11"/>
      <c r="D5874" s="42" t="s">
        <v>79502</v>
      </c>
      <c r="E5874" s="80" t="s">
        <v>85576</v>
      </c>
    </row>
    <row r="5875" spans="1:5">
      <c r="A5875" s="9"/>
      <c r="B5875" s="10"/>
      <c r="C5875" s="11"/>
      <c r="D5875" s="42" t="s">
        <v>79502</v>
      </c>
      <c r="E5875" s="80" t="s">
        <v>85577</v>
      </c>
    </row>
    <row r="5876" spans="1:5">
      <c r="A5876" s="9"/>
      <c r="B5876" s="10"/>
      <c r="C5876" s="11"/>
      <c r="D5876" s="12" t="s">
        <v>79502</v>
      </c>
      <c r="E5876" s="8" t="s">
        <v>85578</v>
      </c>
    </row>
    <row r="5877" spans="1:5">
      <c r="A5877" s="9"/>
      <c r="B5877" s="10"/>
      <c r="C5877" s="11"/>
      <c r="D5877" s="12"/>
      <c r="E5877" s="36" t="s">
        <v>81249</v>
      </c>
    </row>
    <row r="5878" spans="1:5">
      <c r="A5878" s="9"/>
      <c r="B5878" s="10"/>
      <c r="C5878" s="11"/>
      <c r="D5878" s="12" t="s">
        <v>79502</v>
      </c>
      <c r="E5878" s="24" t="s">
        <v>85579</v>
      </c>
    </row>
    <row r="5879" spans="1:5">
      <c r="A5879" s="9"/>
      <c r="B5879" s="10"/>
      <c r="C5879" s="11"/>
      <c r="D5879" s="12" t="s">
        <v>79502</v>
      </c>
      <c r="E5879" s="24" t="s">
        <v>85580</v>
      </c>
    </row>
    <row r="5880" spans="1:5">
      <c r="A5880" s="9"/>
      <c r="B5880" s="10"/>
      <c r="C5880" s="11"/>
      <c r="D5880" s="12" t="s">
        <v>79502</v>
      </c>
      <c r="E5880" s="24" t="s">
        <v>85581</v>
      </c>
    </row>
    <row r="5881" spans="1:5">
      <c r="A5881" s="9"/>
      <c r="B5881" s="10"/>
      <c r="C5881" s="11"/>
      <c r="D5881" s="12" t="s">
        <v>79502</v>
      </c>
      <c r="E5881" s="24" t="s">
        <v>85582</v>
      </c>
    </row>
    <row r="5882" spans="1:5">
      <c r="A5882" s="9"/>
      <c r="B5882" s="10"/>
      <c r="C5882" s="11"/>
      <c r="D5882" s="12" t="s">
        <v>79502</v>
      </c>
      <c r="E5882" s="24" t="s">
        <v>85583</v>
      </c>
    </row>
    <row r="5883" spans="1:5">
      <c r="A5883" s="9"/>
      <c r="B5883" s="10"/>
      <c r="C5883" s="11"/>
      <c r="D5883" s="12" t="s">
        <v>79502</v>
      </c>
      <c r="E5883" s="24" t="s">
        <v>85584</v>
      </c>
    </row>
    <row r="5884" spans="1:5">
      <c r="A5884" s="9"/>
      <c r="B5884" s="10"/>
      <c r="C5884" s="11"/>
      <c r="D5884" s="12" t="s">
        <v>79502</v>
      </c>
      <c r="E5884" s="24" t="s">
        <v>85585</v>
      </c>
    </row>
    <row r="5885" spans="1:5">
      <c r="A5885" s="9"/>
      <c r="B5885" s="10"/>
      <c r="C5885" s="11"/>
      <c r="D5885" s="12" t="s">
        <v>79502</v>
      </c>
      <c r="E5885" s="24" t="s">
        <v>85586</v>
      </c>
    </row>
    <row r="5886" spans="1:5">
      <c r="A5886" s="9"/>
      <c r="B5886" s="10"/>
      <c r="C5886" s="11"/>
      <c r="D5886" s="12" t="s">
        <v>79502</v>
      </c>
      <c r="E5886" s="24" t="s">
        <v>85587</v>
      </c>
    </row>
    <row r="5887" spans="1:5">
      <c r="A5887" s="9"/>
      <c r="B5887" s="10"/>
      <c r="C5887" s="11"/>
      <c r="D5887" s="12" t="s">
        <v>79502</v>
      </c>
      <c r="E5887" s="24" t="s">
        <v>85588</v>
      </c>
    </row>
    <row r="5888" spans="1:5">
      <c r="A5888" s="9"/>
      <c r="B5888" s="10"/>
      <c r="C5888" s="11"/>
      <c r="D5888" s="12" t="s">
        <v>79502</v>
      </c>
      <c r="E5888" s="24" t="s">
        <v>85589</v>
      </c>
    </row>
    <row r="5889" spans="1:5">
      <c r="A5889" s="9"/>
      <c r="B5889" s="10"/>
      <c r="C5889" s="11"/>
      <c r="D5889" s="12" t="s">
        <v>79502</v>
      </c>
      <c r="E5889" s="24" t="s">
        <v>85590</v>
      </c>
    </row>
    <row r="5890" spans="1:5">
      <c r="A5890" s="9"/>
      <c r="B5890" s="10"/>
      <c r="C5890" s="11"/>
      <c r="D5890" s="12" t="s">
        <v>79502</v>
      </c>
      <c r="E5890" s="24" t="s">
        <v>85591</v>
      </c>
    </row>
    <row r="5891" spans="1:5">
      <c r="A5891" s="9"/>
      <c r="B5891" s="10"/>
      <c r="C5891" s="11"/>
      <c r="D5891" s="12" t="s">
        <v>79502</v>
      </c>
      <c r="E5891" s="24" t="s">
        <v>85592</v>
      </c>
    </row>
    <row r="5892" spans="1:5">
      <c r="A5892" s="9"/>
      <c r="B5892" s="10"/>
      <c r="C5892" s="11"/>
      <c r="D5892" s="12" t="s">
        <v>79502</v>
      </c>
      <c r="E5892" s="24" t="s">
        <v>85593</v>
      </c>
    </row>
    <row r="5893" spans="1:5">
      <c r="A5893" s="9"/>
      <c r="B5893" s="10"/>
      <c r="C5893" s="11"/>
      <c r="D5893" s="12" t="s">
        <v>79502</v>
      </c>
      <c r="E5893" s="24" t="s">
        <v>85594</v>
      </c>
    </row>
    <row r="5894" spans="1:5">
      <c r="A5894" s="9"/>
      <c r="B5894" s="10"/>
      <c r="C5894" s="11"/>
      <c r="D5894" s="12" t="s">
        <v>79502</v>
      </c>
      <c r="E5894" s="24" t="s">
        <v>85595</v>
      </c>
    </row>
    <row r="5895" spans="1:5">
      <c r="A5895" s="9"/>
      <c r="B5895" s="10"/>
      <c r="C5895" s="11"/>
      <c r="D5895" s="12" t="s">
        <v>79502</v>
      </c>
      <c r="E5895" s="24" t="s">
        <v>85596</v>
      </c>
    </row>
    <row r="5896" spans="1:5">
      <c r="A5896" s="9"/>
      <c r="B5896" s="10"/>
      <c r="C5896" s="11"/>
      <c r="D5896" s="12" t="s">
        <v>79502</v>
      </c>
      <c r="E5896" s="24" t="s">
        <v>85597</v>
      </c>
    </row>
    <row r="5897" spans="1:5">
      <c r="A5897" s="9"/>
      <c r="B5897" s="10"/>
      <c r="C5897" s="11"/>
      <c r="D5897" s="12" t="s">
        <v>79502</v>
      </c>
      <c r="E5897" s="24" t="s">
        <v>85598</v>
      </c>
    </row>
    <row r="5898" spans="1:5">
      <c r="A5898" s="9"/>
      <c r="B5898" s="10"/>
      <c r="C5898" s="11"/>
      <c r="D5898" s="12" t="s">
        <v>79502</v>
      </c>
      <c r="E5898" s="24" t="s">
        <v>85599</v>
      </c>
    </row>
    <row r="5899" spans="1:5">
      <c r="A5899" s="9"/>
      <c r="B5899" s="10"/>
      <c r="C5899" s="11"/>
      <c r="D5899" s="12" t="s">
        <v>79502</v>
      </c>
      <c r="E5899" s="24" t="s">
        <v>85600</v>
      </c>
    </row>
    <row r="5900" spans="1:5">
      <c r="A5900" s="9"/>
      <c r="B5900" s="10"/>
      <c r="C5900" s="11"/>
      <c r="D5900" s="12" t="s">
        <v>79502</v>
      </c>
      <c r="E5900" s="24" t="s">
        <v>85601</v>
      </c>
    </row>
    <row r="5901" spans="1:5">
      <c r="A5901" s="9"/>
      <c r="B5901" s="10"/>
      <c r="C5901" s="11"/>
      <c r="D5901" s="12" t="s">
        <v>79502</v>
      </c>
      <c r="E5901" s="24" t="s">
        <v>85602</v>
      </c>
    </row>
    <row r="5902" spans="1:5">
      <c r="A5902" s="9"/>
      <c r="B5902" s="10"/>
      <c r="C5902" s="11"/>
      <c r="D5902" s="12" t="s">
        <v>79502</v>
      </c>
      <c r="E5902" s="24" t="s">
        <v>85603</v>
      </c>
    </row>
    <row r="5903" spans="1:5">
      <c r="A5903" s="9"/>
      <c r="B5903" s="10"/>
      <c r="C5903" s="11"/>
      <c r="D5903" s="12" t="s">
        <v>79502</v>
      </c>
      <c r="E5903" s="24" t="s">
        <v>85604</v>
      </c>
    </row>
    <row r="5904" spans="1:5">
      <c r="A5904" s="9"/>
      <c r="B5904" s="10"/>
      <c r="C5904" s="11"/>
      <c r="D5904" s="12" t="s">
        <v>79502</v>
      </c>
      <c r="E5904" s="24" t="s">
        <v>85605</v>
      </c>
    </row>
    <row r="5905" spans="1:5">
      <c r="A5905" s="9"/>
      <c r="B5905" s="10"/>
      <c r="C5905" s="11"/>
      <c r="D5905" s="12" t="s">
        <v>79502</v>
      </c>
      <c r="E5905" s="24" t="s">
        <v>85606</v>
      </c>
    </row>
    <row r="5906" spans="1:5">
      <c r="A5906" s="9"/>
      <c r="B5906" s="10"/>
      <c r="C5906" s="11"/>
      <c r="D5906" s="12" t="s">
        <v>79502</v>
      </c>
      <c r="E5906" s="24" t="s">
        <v>85607</v>
      </c>
    </row>
    <row r="5907" spans="1:5">
      <c r="A5907" s="9"/>
      <c r="B5907" s="10"/>
      <c r="C5907" s="11"/>
      <c r="D5907" s="12" t="s">
        <v>79502</v>
      </c>
      <c r="E5907" s="24" t="s">
        <v>85608</v>
      </c>
    </row>
    <row r="5908" ht="15" spans="1:5">
      <c r="A5908" s="13" t="s">
        <v>85609</v>
      </c>
      <c r="B5908" s="10"/>
      <c r="C5908" s="14"/>
      <c r="D5908" s="13" t="s">
        <v>85610</v>
      </c>
      <c r="E5908" s="8"/>
    </row>
    <row r="5909" ht="15" spans="1:5">
      <c r="A5909" s="13"/>
      <c r="B5909" s="10"/>
      <c r="C5909" s="14"/>
      <c r="D5909" s="13"/>
      <c r="E5909" s="98" t="s">
        <v>80191</v>
      </c>
    </row>
    <row r="5910" ht="15" spans="1:5">
      <c r="A5910" s="13"/>
      <c r="B5910" s="10"/>
      <c r="C5910" s="14"/>
      <c r="D5910" s="12" t="s">
        <v>79502</v>
      </c>
      <c r="E5910" s="50" t="s">
        <v>85611</v>
      </c>
    </row>
    <row r="5911" ht="15" spans="1:5">
      <c r="A5911" s="13"/>
      <c r="B5911" s="10"/>
      <c r="C5911" s="14"/>
      <c r="D5911" s="12" t="s">
        <v>79502</v>
      </c>
      <c r="E5911" s="25" t="s">
        <v>85612</v>
      </c>
    </row>
    <row r="5912" spans="1:5">
      <c r="A5912" s="9" t="s">
        <v>85613</v>
      </c>
      <c r="B5912" s="10" t="s">
        <v>85614</v>
      </c>
      <c r="C5912" s="11"/>
      <c r="D5912" s="9" t="s">
        <v>85615</v>
      </c>
      <c r="E5912" s="15"/>
    </row>
    <row r="5913" spans="1:5">
      <c r="A5913" s="9"/>
      <c r="B5913" s="10"/>
      <c r="C5913" s="11"/>
      <c r="D5913" s="12" t="s">
        <v>85616</v>
      </c>
      <c r="E5913" s="8"/>
    </row>
    <row r="5914" spans="1:5">
      <c r="A5914" s="9"/>
      <c r="B5914" s="10"/>
      <c r="C5914" s="11" t="s">
        <v>79500</v>
      </c>
      <c r="D5914" s="12" t="s">
        <v>85617</v>
      </c>
      <c r="E5914" s="8"/>
    </row>
    <row r="5915" spans="1:5">
      <c r="A5915" s="9"/>
      <c r="B5915" s="10"/>
      <c r="C5915" s="11"/>
      <c r="D5915" s="12"/>
      <c r="E5915" s="36" t="s">
        <v>85618</v>
      </c>
    </row>
    <row r="5916" spans="1:5">
      <c r="A5916" s="9"/>
      <c r="B5916" s="10"/>
      <c r="C5916" s="11"/>
      <c r="D5916" s="12" t="s">
        <v>79502</v>
      </c>
      <c r="E5916" s="8" t="s">
        <v>85619</v>
      </c>
    </row>
    <row r="5917" spans="1:5">
      <c r="A5917" s="9"/>
      <c r="B5917" s="10"/>
      <c r="C5917" s="11"/>
      <c r="D5917" s="12" t="s">
        <v>79502</v>
      </c>
      <c r="E5917" s="8" t="s">
        <v>85620</v>
      </c>
    </row>
    <row r="5918" spans="1:5">
      <c r="A5918" s="9"/>
      <c r="B5918" s="10"/>
      <c r="C5918" s="11"/>
      <c r="D5918" s="12" t="s">
        <v>79502</v>
      </c>
      <c r="E5918" s="8" t="s">
        <v>85621</v>
      </c>
    </row>
    <row r="5919" spans="1:5">
      <c r="A5919" s="9"/>
      <c r="B5919" s="10"/>
      <c r="C5919" s="11"/>
      <c r="D5919" s="12" t="s">
        <v>79502</v>
      </c>
      <c r="E5919" s="8" t="s">
        <v>85622</v>
      </c>
    </row>
    <row r="5920" spans="1:5">
      <c r="A5920" s="9"/>
      <c r="B5920" s="10"/>
      <c r="C5920" s="11"/>
      <c r="D5920" s="12"/>
      <c r="E5920" s="36" t="s">
        <v>85623</v>
      </c>
    </row>
    <row r="5921" spans="1:5">
      <c r="A5921" s="9"/>
      <c r="B5921" s="10"/>
      <c r="C5921" s="11"/>
      <c r="D5921" s="12" t="s">
        <v>79502</v>
      </c>
      <c r="E5921" s="8" t="s">
        <v>85624</v>
      </c>
    </row>
    <row r="5922" spans="1:5">
      <c r="A5922" s="9"/>
      <c r="B5922" s="10"/>
      <c r="C5922" s="11"/>
      <c r="D5922" s="12" t="s">
        <v>79502</v>
      </c>
      <c r="E5922" s="8" t="s">
        <v>85625</v>
      </c>
    </row>
    <row r="5923" spans="1:5">
      <c r="A5923" s="9" t="s">
        <v>85626</v>
      </c>
      <c r="B5923" s="10" t="s">
        <v>85627</v>
      </c>
      <c r="C5923" s="11"/>
      <c r="D5923" s="9" t="s">
        <v>85628</v>
      </c>
      <c r="E5923" s="15"/>
    </row>
    <row r="5924" spans="1:5">
      <c r="A5924" s="9"/>
      <c r="B5924" s="10"/>
      <c r="C5924" s="11"/>
      <c r="D5924" s="12" t="s">
        <v>85629</v>
      </c>
      <c r="E5924" s="8"/>
    </row>
    <row r="5925" spans="1:5">
      <c r="A5925" s="9"/>
      <c r="B5925" s="10"/>
      <c r="C5925" s="11" t="s">
        <v>79500</v>
      </c>
      <c r="D5925" s="12" t="s">
        <v>85630</v>
      </c>
      <c r="E5925" s="8"/>
    </row>
    <row r="5926" spans="1:5">
      <c r="A5926" s="9"/>
      <c r="B5926" s="10"/>
      <c r="C5926" s="11"/>
      <c r="D5926" s="12"/>
      <c r="E5926" s="36" t="s">
        <v>85631</v>
      </c>
    </row>
    <row r="5927" spans="1:5">
      <c r="A5927" s="9"/>
      <c r="B5927" s="10"/>
      <c r="C5927" s="11"/>
      <c r="D5927" s="12" t="s">
        <v>79502</v>
      </c>
      <c r="E5927" s="8" t="s">
        <v>85632</v>
      </c>
    </row>
    <row r="5928" spans="1:5">
      <c r="A5928" s="9"/>
      <c r="B5928" s="10"/>
      <c r="C5928" s="11"/>
      <c r="D5928" s="12" t="s">
        <v>79502</v>
      </c>
      <c r="E5928" s="8" t="s">
        <v>85633</v>
      </c>
    </row>
    <row r="5929" spans="1:5">
      <c r="A5929" s="9"/>
      <c r="B5929" s="10"/>
      <c r="C5929" s="11"/>
      <c r="D5929" s="12" t="s">
        <v>79502</v>
      </c>
      <c r="E5929" s="8" t="s">
        <v>85634</v>
      </c>
    </row>
    <row r="5930" spans="1:5">
      <c r="A5930" s="9"/>
      <c r="B5930" s="10"/>
      <c r="C5930" s="11"/>
      <c r="D5930" s="12"/>
      <c r="E5930" s="36" t="s">
        <v>85635</v>
      </c>
    </row>
    <row r="5931" spans="1:5">
      <c r="A5931" s="9"/>
      <c r="B5931" s="10"/>
      <c r="C5931" s="11"/>
      <c r="D5931" s="12" t="s">
        <v>79502</v>
      </c>
      <c r="E5931" s="8" t="s">
        <v>85636</v>
      </c>
    </row>
    <row r="5932" spans="1:5">
      <c r="A5932" s="9"/>
      <c r="B5932" s="10"/>
      <c r="C5932" s="11"/>
      <c r="D5932" s="12" t="s">
        <v>79502</v>
      </c>
      <c r="E5932" s="8" t="s">
        <v>85637</v>
      </c>
    </row>
    <row r="5933" spans="1:5">
      <c r="A5933" s="9"/>
      <c r="B5933" s="10"/>
      <c r="C5933" s="11"/>
      <c r="D5933" s="12" t="s">
        <v>79502</v>
      </c>
      <c r="E5933" s="8" t="s">
        <v>85638</v>
      </c>
    </row>
    <row r="5934" spans="1:5">
      <c r="A5934" s="9"/>
      <c r="B5934" s="10"/>
      <c r="C5934" s="11"/>
      <c r="D5934" s="12"/>
      <c r="E5934" s="36" t="s">
        <v>85639</v>
      </c>
    </row>
    <row r="5935" spans="1:5">
      <c r="A5935" s="9"/>
      <c r="B5935" s="10"/>
      <c r="C5935" s="11"/>
      <c r="D5935" s="12" t="s">
        <v>79502</v>
      </c>
      <c r="E5935" s="8" t="s">
        <v>85640</v>
      </c>
    </row>
    <row r="5936" spans="1:5">
      <c r="A5936" s="9"/>
      <c r="B5936" s="10"/>
      <c r="C5936" s="11"/>
      <c r="D5936" s="12" t="s">
        <v>79502</v>
      </c>
      <c r="E5936" s="8" t="s">
        <v>85641</v>
      </c>
    </row>
    <row r="5937" spans="1:5">
      <c r="A5937" s="9"/>
      <c r="B5937" s="10"/>
      <c r="C5937" s="11"/>
      <c r="D5937" s="12" t="s">
        <v>79502</v>
      </c>
      <c r="E5937" s="8" t="s">
        <v>85642</v>
      </c>
    </row>
    <row r="5938" spans="1:5">
      <c r="A5938" s="9"/>
      <c r="B5938" s="10"/>
      <c r="C5938" s="11"/>
      <c r="D5938" s="12" t="s">
        <v>79502</v>
      </c>
      <c r="E5938" s="8" t="s">
        <v>85643</v>
      </c>
    </row>
    <row r="5939" spans="1:5">
      <c r="A5939" s="9"/>
      <c r="B5939" s="10"/>
      <c r="C5939" s="11"/>
      <c r="D5939" s="12" t="s">
        <v>79502</v>
      </c>
      <c r="E5939" s="8" t="s">
        <v>85644</v>
      </c>
    </row>
    <row r="5940" spans="1:5">
      <c r="A5940" s="9"/>
      <c r="B5940" s="10"/>
      <c r="C5940" s="11"/>
      <c r="D5940" s="12" t="s">
        <v>79502</v>
      </c>
      <c r="E5940" s="8" t="s">
        <v>85645</v>
      </c>
    </row>
    <row r="5941" spans="1:5">
      <c r="A5941" s="9"/>
      <c r="B5941" s="10"/>
      <c r="C5941" s="11"/>
      <c r="D5941" s="12" t="s">
        <v>79502</v>
      </c>
      <c r="E5941" s="8" t="s">
        <v>85646</v>
      </c>
    </row>
    <row r="5942" spans="1:5">
      <c r="A5942" s="9"/>
      <c r="B5942" s="10"/>
      <c r="C5942" s="11"/>
      <c r="D5942" s="12" t="s">
        <v>79502</v>
      </c>
      <c r="E5942" s="8" t="s">
        <v>85647</v>
      </c>
    </row>
    <row r="5943" spans="1:5">
      <c r="A5943" s="9"/>
      <c r="B5943" s="10"/>
      <c r="C5943" s="11"/>
      <c r="D5943" s="12" t="s">
        <v>79502</v>
      </c>
      <c r="E5943" s="8" t="s">
        <v>85648</v>
      </c>
    </row>
    <row r="5944" spans="1:5">
      <c r="A5944" s="9"/>
      <c r="B5944" s="10"/>
      <c r="C5944" s="11"/>
      <c r="D5944" s="12" t="s">
        <v>79502</v>
      </c>
      <c r="E5944" s="8" t="s">
        <v>85649</v>
      </c>
    </row>
    <row r="5945" spans="1:5">
      <c r="A5945" s="9"/>
      <c r="B5945" s="10"/>
      <c r="C5945" s="11"/>
      <c r="D5945" s="12" t="s">
        <v>79502</v>
      </c>
      <c r="E5945" s="8" t="s">
        <v>85650</v>
      </c>
    </row>
    <row r="5946" spans="1:5">
      <c r="A5946" s="9">
        <v>313</v>
      </c>
      <c r="B5946" s="10" t="s">
        <v>85651</v>
      </c>
      <c r="C5946" s="11"/>
      <c r="D5946" s="9" t="s">
        <v>85652</v>
      </c>
      <c r="E5946" s="15"/>
    </row>
    <row r="5947" spans="1:5">
      <c r="A5947" s="9"/>
      <c r="B5947" s="10"/>
      <c r="C5947" s="11"/>
      <c r="D5947" s="12" t="s">
        <v>85653</v>
      </c>
      <c r="E5947" s="8"/>
    </row>
    <row r="5948" spans="1:5">
      <c r="A5948" s="9"/>
      <c r="B5948" s="10"/>
      <c r="C5948" s="11" t="s">
        <v>79500</v>
      </c>
      <c r="D5948" s="12" t="s">
        <v>85654</v>
      </c>
      <c r="E5948" s="8"/>
    </row>
    <row r="5949" spans="1:5">
      <c r="A5949" s="9"/>
      <c r="B5949" s="10"/>
      <c r="C5949" s="11"/>
      <c r="D5949" s="12"/>
      <c r="E5949" s="36" t="s">
        <v>85655</v>
      </c>
    </row>
    <row r="5950" spans="1:5">
      <c r="A5950" s="9"/>
      <c r="B5950" s="10"/>
      <c r="C5950" s="11"/>
      <c r="D5950" s="12" t="s">
        <v>79502</v>
      </c>
      <c r="E5950" s="8" t="s">
        <v>85656</v>
      </c>
    </row>
    <row r="5951" spans="1:5">
      <c r="A5951" s="9"/>
      <c r="B5951" s="10"/>
      <c r="C5951" s="11"/>
      <c r="D5951" s="12" t="s">
        <v>79502</v>
      </c>
      <c r="E5951" s="8" t="s">
        <v>85657</v>
      </c>
    </row>
    <row r="5952" spans="1:5">
      <c r="A5952" s="9"/>
      <c r="B5952" s="10"/>
      <c r="C5952" s="11"/>
      <c r="D5952" s="12" t="s">
        <v>79502</v>
      </c>
      <c r="E5952" s="8" t="s">
        <v>85658</v>
      </c>
    </row>
    <row r="5953" spans="1:5">
      <c r="A5953" s="9"/>
      <c r="B5953" s="10"/>
      <c r="C5953" s="11"/>
      <c r="D5953" s="12" t="s">
        <v>79502</v>
      </c>
      <c r="E5953" s="8" t="s">
        <v>85659</v>
      </c>
    </row>
    <row r="5954" spans="1:5">
      <c r="A5954" s="9"/>
      <c r="B5954" s="10"/>
      <c r="C5954" s="11"/>
      <c r="D5954" s="12" t="s">
        <v>79502</v>
      </c>
      <c r="E5954" s="8" t="s">
        <v>85660</v>
      </c>
    </row>
    <row r="5955" spans="1:5">
      <c r="A5955" s="9"/>
      <c r="B5955" s="10"/>
      <c r="C5955" s="11"/>
      <c r="D5955" s="12" t="s">
        <v>79502</v>
      </c>
      <c r="E5955" s="8" t="s">
        <v>85661</v>
      </c>
    </row>
    <row r="5956" spans="1:5">
      <c r="A5956" s="9"/>
      <c r="B5956" s="10"/>
      <c r="C5956" s="11"/>
      <c r="D5956" s="12" t="s">
        <v>79502</v>
      </c>
      <c r="E5956" s="8" t="s">
        <v>85662</v>
      </c>
    </row>
    <row r="5957" spans="1:5">
      <c r="A5957" s="9"/>
      <c r="B5957" s="10"/>
      <c r="C5957" s="11"/>
      <c r="D5957" s="12" t="s">
        <v>79502</v>
      </c>
      <c r="E5957" s="8" t="s">
        <v>85663</v>
      </c>
    </row>
    <row r="5958" spans="1:5">
      <c r="A5958" s="9"/>
      <c r="B5958" s="10"/>
      <c r="C5958" s="11"/>
      <c r="D5958" s="12"/>
      <c r="E5958" s="36" t="s">
        <v>85664</v>
      </c>
    </row>
    <row r="5959" spans="1:5">
      <c r="A5959" s="9"/>
      <c r="B5959" s="10"/>
      <c r="C5959" s="11"/>
      <c r="D5959" s="12" t="s">
        <v>79502</v>
      </c>
      <c r="E5959" s="8" t="s">
        <v>85665</v>
      </c>
    </row>
    <row r="5960" spans="1:5">
      <c r="A5960" s="9"/>
      <c r="B5960" s="10"/>
      <c r="C5960" s="11"/>
      <c r="D5960" s="12" t="s">
        <v>79502</v>
      </c>
      <c r="E5960" s="8" t="s">
        <v>85666</v>
      </c>
    </row>
    <row r="5961" spans="1:5">
      <c r="A5961" s="9"/>
      <c r="B5961" s="10"/>
      <c r="C5961" s="11"/>
      <c r="D5961" s="12"/>
      <c r="E5961" s="36" t="s">
        <v>85667</v>
      </c>
    </row>
    <row r="5962" spans="1:5">
      <c r="A5962" s="9"/>
      <c r="B5962" s="10"/>
      <c r="C5962" s="11"/>
      <c r="D5962" s="12" t="s">
        <v>79502</v>
      </c>
      <c r="E5962" s="8" t="s">
        <v>85668</v>
      </c>
    </row>
    <row r="5963" spans="1:5">
      <c r="A5963" s="9"/>
      <c r="B5963" s="10"/>
      <c r="C5963" s="11"/>
      <c r="D5963" s="12" t="s">
        <v>79502</v>
      </c>
      <c r="E5963" s="8" t="s">
        <v>85669</v>
      </c>
    </row>
    <row r="5964" spans="1:5">
      <c r="A5964" s="9"/>
      <c r="B5964" s="10"/>
      <c r="C5964" s="11"/>
      <c r="D5964" s="12" t="s">
        <v>79502</v>
      </c>
      <c r="E5964" s="8" t="s">
        <v>85670</v>
      </c>
    </row>
    <row r="5965" spans="1:5">
      <c r="A5965" s="9"/>
      <c r="B5965" s="10"/>
      <c r="C5965" s="11"/>
      <c r="D5965" s="12" t="s">
        <v>79502</v>
      </c>
      <c r="E5965" s="8" t="s">
        <v>85671</v>
      </c>
    </row>
    <row r="5966" spans="1:5">
      <c r="A5966" s="9"/>
      <c r="B5966" s="10"/>
      <c r="C5966" s="11"/>
      <c r="D5966" s="12" t="s">
        <v>79502</v>
      </c>
      <c r="E5966" s="8" t="s">
        <v>85672</v>
      </c>
    </row>
    <row r="5967" spans="1:5">
      <c r="A5967" s="9"/>
      <c r="B5967" s="10"/>
      <c r="C5967" s="11"/>
      <c r="D5967" s="12"/>
      <c r="E5967" s="36" t="s">
        <v>85673</v>
      </c>
    </row>
    <row r="5968" spans="1:5">
      <c r="A5968" s="9"/>
      <c r="B5968" s="10"/>
      <c r="C5968" s="11"/>
      <c r="D5968" s="12" t="s">
        <v>79502</v>
      </c>
      <c r="E5968" s="8" t="s">
        <v>85674</v>
      </c>
    </row>
    <row r="5969" spans="1:5">
      <c r="A5969" s="9"/>
      <c r="B5969" s="10"/>
      <c r="C5969" s="11"/>
      <c r="D5969" s="12" t="s">
        <v>79502</v>
      </c>
      <c r="E5969" s="8" t="s">
        <v>85675</v>
      </c>
    </row>
    <row r="5970" spans="1:5">
      <c r="A5970" s="9"/>
      <c r="B5970" s="10"/>
      <c r="C5970" s="11"/>
      <c r="D5970" s="12" t="s">
        <v>79502</v>
      </c>
      <c r="E5970" s="8" t="s">
        <v>85676</v>
      </c>
    </row>
    <row r="5971" spans="1:5">
      <c r="A5971" s="9"/>
      <c r="B5971" s="10"/>
      <c r="C5971" s="11"/>
      <c r="D5971" s="12"/>
      <c r="E5971" s="36" t="s">
        <v>85677</v>
      </c>
    </row>
    <row r="5972" spans="1:5">
      <c r="A5972" s="9"/>
      <c r="B5972" s="10"/>
      <c r="C5972" s="11"/>
      <c r="D5972" s="12" t="s">
        <v>79502</v>
      </c>
      <c r="E5972" s="8" t="s">
        <v>85678</v>
      </c>
    </row>
    <row r="5973" spans="1:5">
      <c r="A5973" s="9"/>
      <c r="B5973" s="10"/>
      <c r="C5973" s="11"/>
      <c r="D5973" s="12" t="s">
        <v>79502</v>
      </c>
      <c r="E5973" s="8" t="s">
        <v>85679</v>
      </c>
    </row>
    <row r="5974" spans="1:5">
      <c r="A5974" s="9"/>
      <c r="B5974" s="10"/>
      <c r="C5974" s="11"/>
      <c r="D5974" s="12" t="s">
        <v>79502</v>
      </c>
      <c r="E5974" s="8" t="s">
        <v>85680</v>
      </c>
    </row>
    <row r="5975" spans="1:5">
      <c r="A5975" s="9"/>
      <c r="B5975" s="10"/>
      <c r="C5975" s="11"/>
      <c r="D5975" s="12"/>
      <c r="E5975" s="36" t="s">
        <v>85681</v>
      </c>
    </row>
    <row r="5976" spans="1:5">
      <c r="A5976" s="9"/>
      <c r="B5976" s="10"/>
      <c r="C5976" s="11"/>
      <c r="D5976" s="12" t="s">
        <v>79502</v>
      </c>
      <c r="E5976" s="8" t="s">
        <v>85682</v>
      </c>
    </row>
    <row r="5977" spans="1:5">
      <c r="A5977" s="9"/>
      <c r="B5977" s="10"/>
      <c r="C5977" s="11"/>
      <c r="D5977" s="12" t="s">
        <v>79502</v>
      </c>
      <c r="E5977" s="8" t="s">
        <v>85683</v>
      </c>
    </row>
    <row r="5978" spans="1:5">
      <c r="A5978" s="9"/>
      <c r="B5978" s="10"/>
      <c r="C5978" s="11"/>
      <c r="D5978" s="12"/>
      <c r="E5978" s="36" t="s">
        <v>85684</v>
      </c>
    </row>
    <row r="5979" spans="1:5">
      <c r="A5979" s="9"/>
      <c r="B5979" s="10"/>
      <c r="C5979" s="11"/>
      <c r="D5979" s="12" t="s">
        <v>79502</v>
      </c>
      <c r="E5979" s="8" t="s">
        <v>85685</v>
      </c>
    </row>
    <row r="5980" spans="1:5">
      <c r="A5980" s="9"/>
      <c r="B5980" s="10"/>
      <c r="C5980" s="11"/>
      <c r="D5980" s="12" t="s">
        <v>79502</v>
      </c>
      <c r="E5980" s="8" t="s">
        <v>85686</v>
      </c>
    </row>
    <row r="5981" spans="1:5">
      <c r="A5981" s="9"/>
      <c r="B5981" s="10"/>
      <c r="C5981" s="11"/>
      <c r="D5981" s="12"/>
      <c r="E5981" s="36" t="s">
        <v>85687</v>
      </c>
    </row>
    <row r="5982" spans="1:5">
      <c r="A5982" s="9"/>
      <c r="B5982" s="10"/>
      <c r="C5982" s="11"/>
      <c r="D5982" s="12" t="s">
        <v>79502</v>
      </c>
      <c r="E5982" s="8" t="s">
        <v>85688</v>
      </c>
    </row>
    <row r="5983" spans="1:5">
      <c r="A5983" s="9"/>
      <c r="B5983" s="10"/>
      <c r="C5983" s="11"/>
      <c r="D5983" s="12" t="s">
        <v>79502</v>
      </c>
      <c r="E5983" s="8" t="s">
        <v>85689</v>
      </c>
    </row>
    <row r="5984" spans="1:5">
      <c r="A5984" s="9"/>
      <c r="B5984" s="10"/>
      <c r="C5984" s="11"/>
      <c r="D5984" s="12" t="s">
        <v>79502</v>
      </c>
      <c r="E5984" s="8" t="s">
        <v>85690</v>
      </c>
    </row>
    <row r="5985" spans="1:5">
      <c r="A5985" s="9"/>
      <c r="B5985" s="10"/>
      <c r="C5985" s="11"/>
      <c r="D5985" s="12"/>
      <c r="E5985" s="36" t="s">
        <v>85691</v>
      </c>
    </row>
    <row r="5986" spans="1:5">
      <c r="A5986" s="9"/>
      <c r="B5986" s="10"/>
      <c r="C5986" s="11"/>
      <c r="D5986" s="12" t="s">
        <v>79502</v>
      </c>
      <c r="E5986" s="8" t="s">
        <v>85692</v>
      </c>
    </row>
    <row r="5987" spans="1:5">
      <c r="A5987" s="9"/>
      <c r="B5987" s="10"/>
      <c r="C5987" s="11"/>
      <c r="D5987" s="12" t="s">
        <v>79502</v>
      </c>
      <c r="E5987" s="8" t="s">
        <v>85693</v>
      </c>
    </row>
    <row r="5988" spans="1:5">
      <c r="A5988" s="9"/>
      <c r="B5988" s="10"/>
      <c r="C5988" s="11"/>
      <c r="D5988" s="12" t="s">
        <v>79502</v>
      </c>
      <c r="E5988" s="8" t="s">
        <v>85694</v>
      </c>
    </row>
    <row r="5989" spans="1:5">
      <c r="A5989" s="9"/>
      <c r="B5989" s="10"/>
      <c r="C5989" s="11"/>
      <c r="D5989" s="12"/>
      <c r="E5989" s="36" t="s">
        <v>85695</v>
      </c>
    </row>
    <row r="5990" spans="1:5">
      <c r="A5990" s="9"/>
      <c r="B5990" s="10"/>
      <c r="C5990" s="11"/>
      <c r="D5990" s="12" t="s">
        <v>79502</v>
      </c>
      <c r="E5990" s="8" t="s">
        <v>85696</v>
      </c>
    </row>
    <row r="5991" spans="1:5">
      <c r="A5991" s="9"/>
      <c r="B5991" s="10"/>
      <c r="C5991" s="11"/>
      <c r="D5991" s="12" t="s">
        <v>79502</v>
      </c>
      <c r="E5991" s="8" t="s">
        <v>85697</v>
      </c>
    </row>
    <row r="5992" spans="1:5">
      <c r="A5992" s="9"/>
      <c r="B5992" s="10"/>
      <c r="C5992" s="11"/>
      <c r="D5992" s="12"/>
      <c r="E5992" s="36" t="s">
        <v>85698</v>
      </c>
    </row>
    <row r="5993" spans="1:5">
      <c r="A5993" s="9"/>
      <c r="B5993" s="10"/>
      <c r="C5993" s="11"/>
      <c r="D5993" s="12" t="s">
        <v>79502</v>
      </c>
      <c r="E5993" s="8" t="s">
        <v>85699</v>
      </c>
    </row>
    <row r="5994" spans="1:5">
      <c r="A5994" s="9"/>
      <c r="B5994" s="10"/>
      <c r="C5994" s="11"/>
      <c r="D5994" s="12" t="s">
        <v>79502</v>
      </c>
      <c r="E5994" s="8" t="s">
        <v>85700</v>
      </c>
    </row>
    <row r="5995" spans="1:5">
      <c r="A5995" s="9"/>
      <c r="B5995" s="10"/>
      <c r="C5995" s="11"/>
      <c r="D5995" s="12" t="s">
        <v>79502</v>
      </c>
      <c r="E5995" s="8" t="s">
        <v>85701</v>
      </c>
    </row>
    <row r="5996" spans="1:5">
      <c r="A5996" s="9"/>
      <c r="B5996" s="10"/>
      <c r="C5996" s="11"/>
      <c r="D5996" s="12"/>
      <c r="E5996" s="36" t="s">
        <v>85702</v>
      </c>
    </row>
    <row r="5997" spans="1:5">
      <c r="A5997" s="9"/>
      <c r="B5997" s="10"/>
      <c r="C5997" s="11"/>
      <c r="D5997" s="12" t="s">
        <v>79502</v>
      </c>
      <c r="E5997" s="8" t="s">
        <v>85703</v>
      </c>
    </row>
    <row r="5998" spans="1:5">
      <c r="A5998" s="9"/>
      <c r="B5998" s="10"/>
      <c r="C5998" s="11"/>
      <c r="D5998" s="12" t="s">
        <v>79502</v>
      </c>
      <c r="E5998" s="8" t="s">
        <v>85704</v>
      </c>
    </row>
    <row r="5999" spans="1:5">
      <c r="A5999" s="9"/>
      <c r="B5999" s="10"/>
      <c r="C5999" s="11"/>
      <c r="D5999" s="12" t="s">
        <v>79502</v>
      </c>
      <c r="E5999" s="8" t="s">
        <v>85705</v>
      </c>
    </row>
    <row r="6000" spans="1:5">
      <c r="A6000" s="9"/>
      <c r="B6000" s="10"/>
      <c r="C6000" s="11"/>
      <c r="D6000" s="12"/>
      <c r="E6000" s="36" t="s">
        <v>85706</v>
      </c>
    </row>
    <row r="6001" spans="1:5">
      <c r="A6001" s="9"/>
      <c r="B6001" s="10"/>
      <c r="C6001" s="11"/>
      <c r="D6001" s="12" t="s">
        <v>79502</v>
      </c>
      <c r="E6001" s="8" t="s">
        <v>85707</v>
      </c>
    </row>
    <row r="6002" spans="1:5">
      <c r="A6002" s="9"/>
      <c r="B6002" s="10"/>
      <c r="C6002" s="11"/>
      <c r="D6002" s="12"/>
      <c r="E6002" s="36" t="s">
        <v>85708</v>
      </c>
    </row>
    <row r="6003" spans="1:5">
      <c r="A6003" s="9"/>
      <c r="B6003" s="10"/>
      <c r="C6003" s="11"/>
      <c r="D6003" s="12" t="s">
        <v>79502</v>
      </c>
      <c r="E6003" s="8" t="s">
        <v>85709</v>
      </c>
    </row>
    <row r="6004" spans="1:5">
      <c r="A6004" s="9"/>
      <c r="B6004" s="10"/>
      <c r="C6004" s="11"/>
      <c r="D6004" s="12"/>
      <c r="E6004" s="36" t="s">
        <v>85710</v>
      </c>
    </row>
    <row r="6005" spans="1:5">
      <c r="A6005" s="9"/>
      <c r="B6005" s="10"/>
      <c r="C6005" s="11"/>
      <c r="D6005" s="12" t="s">
        <v>79502</v>
      </c>
      <c r="E6005" s="8" t="s">
        <v>85711</v>
      </c>
    </row>
    <row r="6006" spans="1:5">
      <c r="A6006" s="9"/>
      <c r="B6006" s="10"/>
      <c r="C6006" s="11"/>
      <c r="D6006" s="12" t="s">
        <v>79502</v>
      </c>
      <c r="E6006" s="8" t="s">
        <v>85712</v>
      </c>
    </row>
    <row r="6007" spans="1:5">
      <c r="A6007" s="9"/>
      <c r="B6007" s="10"/>
      <c r="C6007" s="11"/>
      <c r="D6007" s="12"/>
      <c r="E6007" s="36" t="s">
        <v>85713</v>
      </c>
    </row>
    <row r="6008" spans="1:5">
      <c r="A6008" s="9"/>
      <c r="B6008" s="10"/>
      <c r="C6008" s="11"/>
      <c r="D6008" s="12" t="s">
        <v>79502</v>
      </c>
      <c r="E6008" s="8" t="s">
        <v>85714</v>
      </c>
    </row>
    <row r="6009" spans="1:5">
      <c r="A6009" s="9"/>
      <c r="B6009" s="10"/>
      <c r="C6009" s="11"/>
      <c r="D6009" s="12" t="s">
        <v>79502</v>
      </c>
      <c r="E6009" s="8" t="s">
        <v>85715</v>
      </c>
    </row>
    <row r="6010" spans="1:5">
      <c r="A6010" s="9"/>
      <c r="B6010" s="10"/>
      <c r="C6010" s="11"/>
      <c r="D6010" s="12" t="s">
        <v>79502</v>
      </c>
      <c r="E6010" s="8" t="s">
        <v>85716</v>
      </c>
    </row>
    <row r="6011" spans="1:5">
      <c r="A6011" s="9"/>
      <c r="B6011" s="10"/>
      <c r="C6011" s="11"/>
      <c r="D6011" s="12"/>
      <c r="E6011" s="36" t="s">
        <v>85717</v>
      </c>
    </row>
    <row r="6012" spans="1:5">
      <c r="A6012" s="9"/>
      <c r="B6012" s="10"/>
      <c r="C6012" s="11"/>
      <c r="D6012" s="12" t="s">
        <v>79502</v>
      </c>
      <c r="E6012" s="8" t="s">
        <v>85718</v>
      </c>
    </row>
    <row r="6013" spans="1:5">
      <c r="A6013" s="9"/>
      <c r="B6013" s="10"/>
      <c r="C6013" s="11"/>
      <c r="D6013" s="12" t="s">
        <v>79502</v>
      </c>
      <c r="E6013" s="8" t="s">
        <v>85719</v>
      </c>
    </row>
    <row r="6014" spans="1:5">
      <c r="A6014" s="9"/>
      <c r="B6014" s="10"/>
      <c r="C6014" s="11"/>
      <c r="D6014" s="12" t="s">
        <v>79502</v>
      </c>
      <c r="E6014" s="8" t="s">
        <v>85720</v>
      </c>
    </row>
    <row r="6015" spans="1:5">
      <c r="A6015" s="9"/>
      <c r="B6015" s="10"/>
      <c r="C6015" s="11"/>
      <c r="D6015" s="12"/>
      <c r="E6015" s="36" t="s">
        <v>85721</v>
      </c>
    </row>
    <row r="6016" spans="1:5">
      <c r="A6016" s="9"/>
      <c r="B6016" s="10"/>
      <c r="C6016" s="11"/>
      <c r="D6016" s="12" t="s">
        <v>79502</v>
      </c>
      <c r="E6016" s="8" t="s">
        <v>85722</v>
      </c>
    </row>
    <row r="6017" spans="1:5">
      <c r="A6017" s="9"/>
      <c r="B6017" s="10"/>
      <c r="C6017" s="11"/>
      <c r="D6017" s="12" t="s">
        <v>79502</v>
      </c>
      <c r="E6017" s="8" t="s">
        <v>85723</v>
      </c>
    </row>
    <row r="6018" spans="1:5">
      <c r="A6018" s="9"/>
      <c r="B6018" s="10"/>
      <c r="C6018" s="11"/>
      <c r="D6018" s="12" t="s">
        <v>79502</v>
      </c>
      <c r="E6018" s="8" t="s">
        <v>85724</v>
      </c>
    </row>
    <row r="6019" spans="1:5">
      <c r="A6019" s="9"/>
      <c r="B6019" s="10"/>
      <c r="C6019" s="11"/>
      <c r="D6019" s="12"/>
      <c r="E6019" s="36" t="s">
        <v>85725</v>
      </c>
    </row>
    <row r="6020" spans="1:5">
      <c r="A6020" s="9"/>
      <c r="B6020" s="10"/>
      <c r="C6020" s="11"/>
      <c r="D6020" s="12" t="s">
        <v>79502</v>
      </c>
      <c r="E6020" s="8" t="s">
        <v>85726</v>
      </c>
    </row>
    <row r="6021" spans="1:5">
      <c r="A6021" s="9"/>
      <c r="B6021" s="10"/>
      <c r="C6021" s="11"/>
      <c r="D6021" s="12" t="s">
        <v>79502</v>
      </c>
      <c r="E6021" s="8" t="s">
        <v>85727</v>
      </c>
    </row>
    <row r="6022" spans="1:5">
      <c r="A6022" s="9"/>
      <c r="B6022" s="10"/>
      <c r="C6022" s="11"/>
      <c r="D6022" s="12" t="s">
        <v>79502</v>
      </c>
      <c r="E6022" s="8" t="s">
        <v>85728</v>
      </c>
    </row>
    <row r="6023" spans="1:5">
      <c r="A6023" s="9"/>
      <c r="B6023" s="10"/>
      <c r="C6023" s="11"/>
      <c r="D6023" s="12"/>
      <c r="E6023" s="36" t="s">
        <v>85729</v>
      </c>
    </row>
    <row r="6024" spans="1:5">
      <c r="A6024" s="9"/>
      <c r="B6024" s="10"/>
      <c r="C6024" s="11"/>
      <c r="D6024" s="12" t="s">
        <v>79502</v>
      </c>
      <c r="E6024" s="8" t="s">
        <v>85730</v>
      </c>
    </row>
    <row r="6025" spans="1:5">
      <c r="A6025" s="9"/>
      <c r="B6025" s="10"/>
      <c r="C6025" s="11"/>
      <c r="D6025" s="12" t="s">
        <v>79502</v>
      </c>
      <c r="E6025" s="8" t="s">
        <v>85731</v>
      </c>
    </row>
    <row r="6026" spans="1:5">
      <c r="A6026" s="9"/>
      <c r="B6026" s="10"/>
      <c r="C6026" s="11"/>
      <c r="D6026" s="12" t="s">
        <v>79502</v>
      </c>
      <c r="E6026" s="8" t="s">
        <v>85732</v>
      </c>
    </row>
    <row r="6027" spans="1:5">
      <c r="A6027" s="9"/>
      <c r="B6027" s="10"/>
      <c r="C6027" s="11"/>
      <c r="D6027" s="12"/>
      <c r="E6027" s="36" t="s">
        <v>85733</v>
      </c>
    </row>
    <row r="6028" spans="1:5">
      <c r="A6028" s="9"/>
      <c r="B6028" s="10"/>
      <c r="C6028" s="11"/>
      <c r="D6028" s="12" t="s">
        <v>79502</v>
      </c>
      <c r="E6028" s="8" t="s">
        <v>85734</v>
      </c>
    </row>
    <row r="6029" spans="1:5">
      <c r="A6029" s="9"/>
      <c r="B6029" s="10"/>
      <c r="C6029" s="11"/>
      <c r="D6029" s="12" t="s">
        <v>79502</v>
      </c>
      <c r="E6029" s="8" t="s">
        <v>85735</v>
      </c>
    </row>
    <row r="6030" spans="1:5">
      <c r="A6030" s="9"/>
      <c r="B6030" s="10"/>
      <c r="C6030" s="11"/>
      <c r="D6030" s="12" t="s">
        <v>79502</v>
      </c>
      <c r="E6030" s="8" t="s">
        <v>85736</v>
      </c>
    </row>
    <row r="6031" spans="1:5">
      <c r="A6031" s="9"/>
      <c r="B6031" s="10"/>
      <c r="C6031" s="11"/>
      <c r="D6031" s="12"/>
      <c r="E6031" s="36" t="s">
        <v>81249</v>
      </c>
    </row>
    <row r="6032" spans="1:5">
      <c r="A6032" s="9"/>
      <c r="B6032" s="10"/>
      <c r="C6032" s="11"/>
      <c r="D6032" s="12" t="s">
        <v>79502</v>
      </c>
      <c r="E6032" s="24" t="s">
        <v>85737</v>
      </c>
    </row>
    <row r="6033" spans="1:5">
      <c r="A6033" s="9"/>
      <c r="B6033" s="10"/>
      <c r="C6033" s="11"/>
      <c r="D6033" s="12" t="s">
        <v>79502</v>
      </c>
      <c r="E6033" s="24" t="s">
        <v>85738</v>
      </c>
    </row>
    <row r="6034" spans="1:5">
      <c r="A6034" s="9"/>
      <c r="B6034" s="10"/>
      <c r="C6034" s="11"/>
      <c r="D6034" s="12" t="s">
        <v>79502</v>
      </c>
      <c r="E6034" s="24" t="s">
        <v>85739</v>
      </c>
    </row>
    <row r="6035" spans="1:5">
      <c r="A6035" s="9"/>
      <c r="B6035" s="10"/>
      <c r="C6035" s="11"/>
      <c r="D6035" s="12" t="s">
        <v>79502</v>
      </c>
      <c r="E6035" s="24" t="s">
        <v>85740</v>
      </c>
    </row>
    <row r="6036" spans="1:5">
      <c r="A6036" s="9"/>
      <c r="B6036" s="10"/>
      <c r="C6036" s="11"/>
      <c r="D6036" s="12" t="s">
        <v>79502</v>
      </c>
      <c r="E6036" s="24" t="s">
        <v>85741</v>
      </c>
    </row>
    <row r="6037" spans="1:5">
      <c r="A6037" s="9"/>
      <c r="B6037" s="10"/>
      <c r="C6037" s="11"/>
      <c r="D6037" s="12" t="s">
        <v>79502</v>
      </c>
      <c r="E6037" s="24" t="s">
        <v>85742</v>
      </c>
    </row>
    <row r="6038" spans="1:5">
      <c r="A6038" s="9"/>
      <c r="B6038" s="10"/>
      <c r="C6038" s="11"/>
      <c r="D6038" s="12" t="s">
        <v>79502</v>
      </c>
      <c r="E6038" s="24" t="s">
        <v>85743</v>
      </c>
    </row>
    <row r="6039" spans="1:5">
      <c r="A6039" s="9"/>
      <c r="B6039" s="10"/>
      <c r="C6039" s="11"/>
      <c r="D6039" s="12" t="s">
        <v>79502</v>
      </c>
      <c r="E6039" s="24" t="s">
        <v>85744</v>
      </c>
    </row>
    <row r="6040" spans="1:5">
      <c r="A6040" s="9"/>
      <c r="B6040" s="10"/>
      <c r="C6040" s="11"/>
      <c r="D6040" s="12" t="s">
        <v>79502</v>
      </c>
      <c r="E6040" s="24" t="s">
        <v>85745</v>
      </c>
    </row>
    <row r="6041" spans="1:5">
      <c r="A6041" s="9"/>
      <c r="B6041" s="10"/>
      <c r="C6041" s="11"/>
      <c r="D6041" s="12" t="s">
        <v>79502</v>
      </c>
      <c r="E6041" s="24" t="s">
        <v>85746</v>
      </c>
    </row>
    <row r="6042" spans="1:5">
      <c r="A6042" s="9"/>
      <c r="B6042" s="10"/>
      <c r="C6042" s="11"/>
      <c r="D6042" s="12" t="s">
        <v>79502</v>
      </c>
      <c r="E6042" s="24" t="s">
        <v>85747</v>
      </c>
    </row>
    <row r="6043" spans="1:5">
      <c r="A6043" s="9"/>
      <c r="B6043" s="10"/>
      <c r="C6043" s="11"/>
      <c r="D6043" s="12" t="s">
        <v>79502</v>
      </c>
      <c r="E6043" s="24" t="s">
        <v>85748</v>
      </c>
    </row>
    <row r="6044" spans="1:5">
      <c r="A6044" s="9"/>
      <c r="B6044" s="10"/>
      <c r="C6044" s="11"/>
      <c r="D6044" s="12" t="s">
        <v>79502</v>
      </c>
      <c r="E6044" s="24" t="s">
        <v>85749</v>
      </c>
    </row>
    <row r="6045" spans="1:5">
      <c r="A6045" s="9"/>
      <c r="B6045" s="10"/>
      <c r="C6045" s="11"/>
      <c r="D6045" s="12" t="s">
        <v>79502</v>
      </c>
      <c r="E6045" s="24" t="s">
        <v>85750</v>
      </c>
    </row>
    <row r="6046" spans="1:5">
      <c r="A6046" s="9"/>
      <c r="B6046" s="10"/>
      <c r="C6046" s="11"/>
      <c r="D6046" s="12" t="s">
        <v>79502</v>
      </c>
      <c r="E6046" s="24" t="s">
        <v>85751</v>
      </c>
    </row>
    <row r="6047" spans="1:5">
      <c r="A6047" s="9"/>
      <c r="B6047" s="10"/>
      <c r="C6047" s="11"/>
      <c r="D6047" s="12" t="s">
        <v>79502</v>
      </c>
      <c r="E6047" s="24" t="s">
        <v>85752</v>
      </c>
    </row>
    <row r="6048" spans="1:5">
      <c r="A6048" s="9"/>
      <c r="B6048" s="10"/>
      <c r="C6048" s="11"/>
      <c r="D6048" s="12" t="s">
        <v>79502</v>
      </c>
      <c r="E6048" s="24" t="s">
        <v>85753</v>
      </c>
    </row>
    <row r="6049" spans="1:5">
      <c r="A6049" s="9"/>
      <c r="B6049" s="10"/>
      <c r="C6049" s="11"/>
      <c r="D6049" s="12" t="s">
        <v>79502</v>
      </c>
      <c r="E6049" s="24" t="s">
        <v>85754</v>
      </c>
    </row>
    <row r="6050" spans="1:5">
      <c r="A6050" s="9"/>
      <c r="B6050" s="10"/>
      <c r="C6050" s="11"/>
      <c r="D6050" s="12" t="s">
        <v>79502</v>
      </c>
      <c r="E6050" s="24" t="s">
        <v>85755</v>
      </c>
    </row>
    <row r="6051" spans="1:5">
      <c r="A6051" s="9"/>
      <c r="B6051" s="10"/>
      <c r="C6051" s="11"/>
      <c r="D6051" s="12" t="s">
        <v>79502</v>
      </c>
      <c r="E6051" s="24" t="s">
        <v>85756</v>
      </c>
    </row>
    <row r="6052" spans="1:5">
      <c r="A6052" s="9"/>
      <c r="B6052" s="10"/>
      <c r="C6052" s="11"/>
      <c r="D6052" s="12" t="s">
        <v>79502</v>
      </c>
      <c r="E6052" s="24" t="s">
        <v>85757</v>
      </c>
    </row>
    <row r="6053" spans="1:5">
      <c r="A6053" s="9"/>
      <c r="B6053" s="10"/>
      <c r="C6053" s="11"/>
      <c r="D6053" s="12" t="s">
        <v>79502</v>
      </c>
      <c r="E6053" s="24" t="s">
        <v>85758</v>
      </c>
    </row>
    <row r="6054" spans="1:5">
      <c r="A6054" s="9"/>
      <c r="B6054" s="10"/>
      <c r="C6054" s="11"/>
      <c r="D6054" s="12" t="s">
        <v>79502</v>
      </c>
      <c r="E6054" s="24" t="s">
        <v>85759</v>
      </c>
    </row>
    <row r="6055" spans="1:5">
      <c r="A6055" s="9"/>
      <c r="B6055" s="10"/>
      <c r="C6055" s="11"/>
      <c r="D6055" s="12" t="s">
        <v>79502</v>
      </c>
      <c r="E6055" s="24" t="s">
        <v>85760</v>
      </c>
    </row>
    <row r="6056" spans="1:5">
      <c r="A6056" s="9"/>
      <c r="B6056" s="10"/>
      <c r="C6056" s="11"/>
      <c r="D6056" s="12" t="s">
        <v>79502</v>
      </c>
      <c r="E6056" s="84" t="s">
        <v>85761</v>
      </c>
    </row>
    <row r="6057" spans="1:5">
      <c r="A6057" s="9"/>
      <c r="B6057" s="10"/>
      <c r="C6057" s="11"/>
      <c r="D6057" s="12" t="s">
        <v>79502</v>
      </c>
      <c r="E6057" s="84" t="s">
        <v>85762</v>
      </c>
    </row>
    <row r="6058" spans="1:5">
      <c r="A6058" s="9"/>
      <c r="B6058" s="10"/>
      <c r="C6058" s="11"/>
      <c r="D6058" s="12" t="s">
        <v>79502</v>
      </c>
      <c r="E6058" s="84" t="s">
        <v>85763</v>
      </c>
    </row>
    <row r="6059" spans="1:5">
      <c r="A6059" s="9"/>
      <c r="B6059" s="10"/>
      <c r="C6059" s="11"/>
      <c r="D6059" s="12" t="s">
        <v>79502</v>
      </c>
      <c r="E6059" s="84" t="s">
        <v>85764</v>
      </c>
    </row>
    <row r="6060" spans="1:5">
      <c r="A6060" s="9"/>
      <c r="B6060" s="10"/>
      <c r="C6060" s="11"/>
      <c r="D6060" s="12" t="s">
        <v>79502</v>
      </c>
      <c r="E6060" s="84" t="s">
        <v>85765</v>
      </c>
    </row>
    <row r="6061" spans="1:5">
      <c r="A6061" s="9"/>
      <c r="B6061" s="10"/>
      <c r="C6061" s="11"/>
      <c r="D6061" s="12" t="s">
        <v>79502</v>
      </c>
      <c r="E6061" s="84" t="s">
        <v>85766</v>
      </c>
    </row>
    <row r="6062" spans="1:5">
      <c r="A6062" s="9"/>
      <c r="B6062" s="10"/>
      <c r="C6062" s="11"/>
      <c r="D6062" s="12" t="s">
        <v>79502</v>
      </c>
      <c r="E6062" s="84" t="s">
        <v>85767</v>
      </c>
    </row>
    <row r="6063" spans="1:5">
      <c r="A6063" s="9"/>
      <c r="B6063" s="10"/>
      <c r="C6063" s="11"/>
      <c r="D6063" s="12" t="s">
        <v>79502</v>
      </c>
      <c r="E6063" s="24" t="s">
        <v>85768</v>
      </c>
    </row>
    <row r="6064" spans="1:5">
      <c r="A6064" s="9"/>
      <c r="B6064" s="10"/>
      <c r="C6064" s="11"/>
      <c r="D6064" s="12" t="s">
        <v>79502</v>
      </c>
      <c r="E6064" s="24" t="s">
        <v>85769</v>
      </c>
    </row>
    <row r="6065" spans="1:5">
      <c r="A6065" s="9"/>
      <c r="B6065" s="10"/>
      <c r="C6065" s="11"/>
      <c r="D6065" s="12" t="s">
        <v>79502</v>
      </c>
      <c r="E6065" s="24" t="s">
        <v>85770</v>
      </c>
    </row>
    <row r="6066" spans="1:5">
      <c r="A6066" s="9"/>
      <c r="B6066" s="10"/>
      <c r="C6066" s="11"/>
      <c r="D6066" s="12" t="s">
        <v>79502</v>
      </c>
      <c r="E6066" s="24" t="s">
        <v>85771</v>
      </c>
    </row>
    <row r="6067" spans="1:5">
      <c r="A6067" s="9"/>
      <c r="B6067" s="10"/>
      <c r="C6067" s="11"/>
      <c r="D6067" s="12" t="s">
        <v>79502</v>
      </c>
      <c r="E6067" s="24" t="s">
        <v>85772</v>
      </c>
    </row>
    <row r="6068" spans="1:5">
      <c r="A6068" s="9"/>
      <c r="B6068" s="10"/>
      <c r="C6068" s="11"/>
      <c r="D6068" s="12" t="s">
        <v>79502</v>
      </c>
      <c r="E6068" s="24" t="s">
        <v>85773</v>
      </c>
    </row>
    <row r="6069" spans="1:5">
      <c r="A6069" s="9"/>
      <c r="B6069" s="10"/>
      <c r="C6069" s="11"/>
      <c r="D6069" s="12" t="s">
        <v>79502</v>
      </c>
      <c r="E6069" s="24" t="s">
        <v>85774</v>
      </c>
    </row>
    <row r="6070" spans="1:5">
      <c r="A6070" s="9"/>
      <c r="B6070" s="10"/>
      <c r="C6070" s="11"/>
      <c r="D6070" s="12" t="s">
        <v>79502</v>
      </c>
      <c r="E6070" s="24" t="s">
        <v>85775</v>
      </c>
    </row>
    <row r="6071" spans="1:5">
      <c r="A6071" s="9"/>
      <c r="B6071" s="10"/>
      <c r="C6071" s="11"/>
      <c r="D6071" s="12" t="s">
        <v>79502</v>
      </c>
      <c r="E6071" s="24" t="s">
        <v>85776</v>
      </c>
    </row>
    <row r="6072" spans="1:5">
      <c r="A6072" s="9"/>
      <c r="B6072" s="10"/>
      <c r="C6072" s="11"/>
      <c r="D6072" s="12" t="s">
        <v>79502</v>
      </c>
      <c r="E6072" s="24" t="s">
        <v>85777</v>
      </c>
    </row>
    <row r="6073" spans="1:5">
      <c r="A6073" s="9"/>
      <c r="B6073" s="10"/>
      <c r="C6073" s="11"/>
      <c r="D6073" s="12" t="s">
        <v>79502</v>
      </c>
      <c r="E6073" s="24" t="s">
        <v>85778</v>
      </c>
    </row>
    <row r="6074" spans="1:5">
      <c r="A6074" s="9"/>
      <c r="B6074" s="10"/>
      <c r="C6074" s="11"/>
      <c r="D6074" s="12" t="s">
        <v>79502</v>
      </c>
      <c r="E6074" s="24" t="s">
        <v>85779</v>
      </c>
    </row>
    <row r="6075" spans="1:5">
      <c r="A6075" s="9"/>
      <c r="B6075" s="10"/>
      <c r="C6075" s="11"/>
      <c r="D6075" s="12" t="s">
        <v>79502</v>
      </c>
      <c r="E6075" s="24" t="s">
        <v>85780</v>
      </c>
    </row>
    <row r="6076" spans="1:5">
      <c r="A6076" s="9"/>
      <c r="B6076" s="10"/>
      <c r="C6076" s="11"/>
      <c r="D6076" s="12" t="s">
        <v>79502</v>
      </c>
      <c r="E6076" s="84" t="s">
        <v>85781</v>
      </c>
    </row>
    <row r="6077" spans="1:5">
      <c r="A6077" s="9"/>
      <c r="B6077" s="10"/>
      <c r="C6077" s="11"/>
      <c r="D6077" s="12" t="s">
        <v>79502</v>
      </c>
      <c r="E6077" s="84" t="s">
        <v>85782</v>
      </c>
    </row>
    <row r="6078" spans="1:5">
      <c r="A6078" s="9"/>
      <c r="B6078" s="10"/>
      <c r="C6078" s="11"/>
      <c r="D6078" s="12" t="s">
        <v>79502</v>
      </c>
      <c r="E6078" s="50" t="s">
        <v>85783</v>
      </c>
    </row>
    <row r="6079" spans="1:5">
      <c r="A6079" s="9"/>
      <c r="B6079" s="10"/>
      <c r="C6079" s="11"/>
      <c r="D6079" s="12" t="s">
        <v>79502</v>
      </c>
      <c r="E6079" s="84" t="s">
        <v>85784</v>
      </c>
    </row>
    <row r="6080" spans="1:5">
      <c r="A6080" s="9"/>
      <c r="B6080" s="10"/>
      <c r="C6080" s="11"/>
      <c r="D6080" s="12" t="s">
        <v>79502</v>
      </c>
      <c r="E6080" s="84" t="s">
        <v>85785</v>
      </c>
    </row>
    <row r="6081" spans="1:5">
      <c r="A6081" s="9"/>
      <c r="B6081" s="10"/>
      <c r="C6081" s="11"/>
      <c r="D6081" s="12" t="s">
        <v>79502</v>
      </c>
      <c r="E6081" s="84" t="s">
        <v>85786</v>
      </c>
    </row>
    <row r="6082" spans="1:5">
      <c r="A6082" s="9"/>
      <c r="B6082" s="10"/>
      <c r="C6082" s="11"/>
      <c r="D6082" s="12" t="s">
        <v>79502</v>
      </c>
      <c r="E6082" s="50" t="s">
        <v>85787</v>
      </c>
    </row>
    <row r="6083" spans="1:5">
      <c r="A6083" s="9"/>
      <c r="B6083" s="10"/>
      <c r="C6083" s="11"/>
      <c r="D6083" s="12" t="s">
        <v>79502</v>
      </c>
      <c r="E6083" s="50" t="s">
        <v>85788</v>
      </c>
    </row>
    <row r="6084" spans="1:5">
      <c r="A6084" s="9"/>
      <c r="B6084" s="10"/>
      <c r="C6084" s="11"/>
      <c r="D6084" s="12" t="s">
        <v>79502</v>
      </c>
      <c r="E6084" s="84" t="s">
        <v>85789</v>
      </c>
    </row>
    <row r="6085" spans="1:5">
      <c r="A6085" s="9"/>
      <c r="B6085" s="10"/>
      <c r="C6085" s="11"/>
      <c r="D6085" s="12" t="s">
        <v>79502</v>
      </c>
      <c r="E6085" s="84" t="s">
        <v>85790</v>
      </c>
    </row>
    <row r="6086" spans="1:5">
      <c r="A6086" s="9"/>
      <c r="B6086" s="10"/>
      <c r="C6086" s="11"/>
      <c r="D6086" s="12" t="s">
        <v>79502</v>
      </c>
      <c r="E6086" s="84" t="s">
        <v>85791</v>
      </c>
    </row>
    <row r="6087" spans="1:5">
      <c r="A6087" s="9"/>
      <c r="B6087" s="10"/>
      <c r="C6087" s="11"/>
      <c r="D6087" s="12" t="s">
        <v>79502</v>
      </c>
      <c r="E6087" s="84" t="s">
        <v>85792</v>
      </c>
    </row>
    <row r="6088" spans="1:5">
      <c r="A6088" s="9"/>
      <c r="B6088" s="10"/>
      <c r="C6088" s="11"/>
      <c r="D6088" s="12" t="s">
        <v>79502</v>
      </c>
      <c r="E6088" s="84" t="s">
        <v>85793</v>
      </c>
    </row>
    <row r="6089" spans="1:5">
      <c r="A6089" s="9"/>
      <c r="B6089" s="10"/>
      <c r="C6089" s="11"/>
      <c r="D6089" s="12" t="s">
        <v>79502</v>
      </c>
      <c r="E6089" s="84" t="s">
        <v>85794</v>
      </c>
    </row>
    <row r="6090" spans="1:5">
      <c r="A6090" s="9"/>
      <c r="B6090" s="10"/>
      <c r="C6090" s="11"/>
      <c r="D6090" s="12" t="s">
        <v>79502</v>
      </c>
      <c r="E6090" s="84" t="s">
        <v>85795</v>
      </c>
    </row>
    <row r="6091" spans="1:5">
      <c r="A6091" s="9"/>
      <c r="B6091" s="10"/>
      <c r="C6091" s="11"/>
      <c r="D6091" s="12" t="s">
        <v>79502</v>
      </c>
      <c r="E6091" s="84" t="s">
        <v>85796</v>
      </c>
    </row>
    <row r="6092" spans="1:5">
      <c r="A6092" s="9"/>
      <c r="B6092" s="10"/>
      <c r="C6092" s="11"/>
      <c r="D6092" s="12" t="s">
        <v>79502</v>
      </c>
      <c r="E6092" s="84" t="s">
        <v>85797</v>
      </c>
    </row>
    <row r="6093" spans="1:5">
      <c r="A6093" s="9"/>
      <c r="B6093" s="10"/>
      <c r="C6093" s="11"/>
      <c r="D6093" s="12" t="s">
        <v>79502</v>
      </c>
      <c r="E6093" s="84" t="s">
        <v>85798</v>
      </c>
    </row>
    <row r="6094" spans="1:5">
      <c r="A6094" s="9"/>
      <c r="B6094" s="10"/>
      <c r="C6094" s="11"/>
      <c r="D6094" s="12" t="s">
        <v>79502</v>
      </c>
      <c r="E6094" s="84" t="s">
        <v>85799</v>
      </c>
    </row>
    <row r="6095" spans="1:5">
      <c r="A6095" s="9"/>
      <c r="B6095" s="10"/>
      <c r="C6095" s="11"/>
      <c r="D6095" s="12" t="s">
        <v>79502</v>
      </c>
      <c r="E6095" s="84" t="s">
        <v>85800</v>
      </c>
    </row>
    <row r="6096" spans="1:5">
      <c r="A6096" s="9"/>
      <c r="B6096" s="10"/>
      <c r="C6096" s="11"/>
      <c r="D6096" s="12" t="s">
        <v>79502</v>
      </c>
      <c r="E6096" s="84" t="s">
        <v>85801</v>
      </c>
    </row>
    <row r="6097" spans="1:5">
      <c r="A6097" s="9"/>
      <c r="B6097" s="10"/>
      <c r="C6097" s="11"/>
      <c r="D6097" s="12" t="s">
        <v>79502</v>
      </c>
      <c r="E6097" s="50" t="s">
        <v>85802</v>
      </c>
    </row>
    <row r="6098" spans="1:5">
      <c r="A6098" s="9"/>
      <c r="B6098" s="10"/>
      <c r="C6098" s="11"/>
      <c r="D6098" s="12" t="s">
        <v>79502</v>
      </c>
      <c r="E6098" s="50" t="s">
        <v>85803</v>
      </c>
    </row>
    <row r="6099" spans="1:5">
      <c r="A6099" s="9"/>
      <c r="B6099" s="10"/>
      <c r="C6099" s="11"/>
      <c r="D6099" s="12" t="s">
        <v>79502</v>
      </c>
      <c r="E6099" s="50" t="s">
        <v>85804</v>
      </c>
    </row>
    <row r="6100" spans="1:5">
      <c r="A6100" s="9"/>
      <c r="B6100" s="10"/>
      <c r="C6100" s="11"/>
      <c r="D6100" s="12" t="s">
        <v>79502</v>
      </c>
      <c r="E6100" s="84" t="s">
        <v>85805</v>
      </c>
    </row>
    <row r="6101" spans="1:5">
      <c r="A6101" s="9"/>
      <c r="B6101" s="10"/>
      <c r="C6101" s="11"/>
      <c r="D6101" s="12" t="s">
        <v>79502</v>
      </c>
      <c r="E6101" s="50" t="s">
        <v>85806</v>
      </c>
    </row>
    <row r="6102" spans="1:5">
      <c r="A6102" s="9"/>
      <c r="B6102" s="10"/>
      <c r="C6102" s="11"/>
      <c r="D6102" s="12" t="s">
        <v>79502</v>
      </c>
      <c r="E6102" s="50" t="s">
        <v>85807</v>
      </c>
    </row>
    <row r="6103" spans="1:5">
      <c r="A6103" s="9"/>
      <c r="B6103" s="10"/>
      <c r="C6103" s="11"/>
      <c r="D6103" s="12" t="s">
        <v>79502</v>
      </c>
      <c r="E6103" s="50" t="s">
        <v>85808</v>
      </c>
    </row>
    <row r="6104" spans="1:5">
      <c r="A6104" s="9"/>
      <c r="B6104" s="10"/>
      <c r="C6104" s="11"/>
      <c r="D6104" s="12" t="s">
        <v>79502</v>
      </c>
      <c r="E6104" s="50" t="s">
        <v>85809</v>
      </c>
    </row>
    <row r="6105" spans="1:5">
      <c r="A6105" s="9"/>
      <c r="B6105" s="10"/>
      <c r="C6105" s="11"/>
      <c r="D6105" s="12" t="s">
        <v>79502</v>
      </c>
      <c r="E6105" s="84" t="s">
        <v>85810</v>
      </c>
    </row>
    <row r="6106" spans="1:5">
      <c r="A6106" s="9"/>
      <c r="B6106" s="10"/>
      <c r="C6106" s="11"/>
      <c r="D6106" s="12" t="s">
        <v>79502</v>
      </c>
      <c r="E6106" s="24" t="s">
        <v>85811</v>
      </c>
    </row>
    <row r="6107" spans="1:5">
      <c r="A6107" s="9"/>
      <c r="B6107" s="10"/>
      <c r="C6107" s="11"/>
      <c r="D6107" s="12" t="s">
        <v>79502</v>
      </c>
      <c r="E6107" s="24" t="s">
        <v>85812</v>
      </c>
    </row>
    <row r="6108" spans="1:5">
      <c r="A6108" s="9"/>
      <c r="B6108" s="10"/>
      <c r="C6108" s="11"/>
      <c r="D6108" s="12" t="s">
        <v>79502</v>
      </c>
      <c r="E6108" s="24" t="s">
        <v>85813</v>
      </c>
    </row>
    <row r="6109" spans="1:5">
      <c r="A6109" s="9"/>
      <c r="B6109" s="10"/>
      <c r="C6109" s="11"/>
      <c r="D6109" s="12" t="s">
        <v>79502</v>
      </c>
      <c r="E6109" s="24" t="s">
        <v>85814</v>
      </c>
    </row>
    <row r="6110" spans="1:5">
      <c r="A6110" s="9"/>
      <c r="B6110" s="10"/>
      <c r="C6110" s="11"/>
      <c r="D6110" s="12" t="s">
        <v>79502</v>
      </c>
      <c r="E6110" s="24" t="s">
        <v>85815</v>
      </c>
    </row>
    <row r="6111" spans="1:5">
      <c r="A6111" s="9"/>
      <c r="B6111" s="10"/>
      <c r="C6111" s="11"/>
      <c r="D6111" s="12" t="s">
        <v>79502</v>
      </c>
      <c r="E6111" s="24" t="s">
        <v>85816</v>
      </c>
    </row>
    <row r="6112" spans="1:5">
      <c r="A6112" s="9"/>
      <c r="B6112" s="10"/>
      <c r="C6112" s="11"/>
      <c r="D6112" s="12" t="s">
        <v>79502</v>
      </c>
      <c r="E6112" s="24" t="s">
        <v>85817</v>
      </c>
    </row>
    <row r="6113" spans="1:5">
      <c r="A6113" s="9"/>
      <c r="B6113" s="10"/>
      <c r="C6113" s="11"/>
      <c r="D6113" s="12" t="s">
        <v>79502</v>
      </c>
      <c r="E6113" s="24" t="s">
        <v>85818</v>
      </c>
    </row>
    <row r="6114" spans="1:5">
      <c r="A6114" s="9"/>
      <c r="B6114" s="10"/>
      <c r="C6114" s="11"/>
      <c r="D6114" s="12" t="s">
        <v>79502</v>
      </c>
      <c r="E6114" s="24" t="s">
        <v>85819</v>
      </c>
    </row>
    <row r="6115" spans="1:5">
      <c r="A6115" s="9"/>
      <c r="B6115" s="10"/>
      <c r="C6115" s="11"/>
      <c r="D6115" s="12" t="s">
        <v>79502</v>
      </c>
      <c r="E6115" s="24" t="s">
        <v>85820</v>
      </c>
    </row>
    <row r="6116" spans="1:5">
      <c r="A6116" s="9"/>
      <c r="B6116" s="10"/>
      <c r="C6116" s="11"/>
      <c r="D6116" s="12" t="s">
        <v>79502</v>
      </c>
      <c r="E6116" s="24" t="s">
        <v>85821</v>
      </c>
    </row>
    <row r="6117" spans="1:5">
      <c r="A6117" s="9"/>
      <c r="B6117" s="10"/>
      <c r="C6117" s="11"/>
      <c r="D6117" s="12" t="s">
        <v>79502</v>
      </c>
      <c r="E6117" s="24" t="s">
        <v>85822</v>
      </c>
    </row>
    <row r="6118" spans="1:5">
      <c r="A6118" s="9"/>
      <c r="B6118" s="10"/>
      <c r="C6118" s="11"/>
      <c r="D6118" s="12" t="s">
        <v>79502</v>
      </c>
      <c r="E6118" s="24" t="s">
        <v>85823</v>
      </c>
    </row>
    <row r="6119" spans="1:5">
      <c r="A6119" s="9"/>
      <c r="B6119" s="10"/>
      <c r="C6119" s="11"/>
      <c r="D6119" s="12" t="s">
        <v>79502</v>
      </c>
      <c r="E6119" s="24" t="s">
        <v>85824</v>
      </c>
    </row>
    <row r="6120" spans="1:5">
      <c r="A6120" s="9"/>
      <c r="B6120" s="10"/>
      <c r="C6120" s="11"/>
      <c r="D6120" s="12" t="s">
        <v>79502</v>
      </c>
      <c r="E6120" s="24" t="s">
        <v>85825</v>
      </c>
    </row>
    <row r="6121" spans="1:5">
      <c r="A6121" s="9"/>
      <c r="B6121" s="10"/>
      <c r="C6121" s="11"/>
      <c r="D6121" s="12" t="s">
        <v>79502</v>
      </c>
      <c r="E6121" s="24" t="s">
        <v>85826</v>
      </c>
    </row>
    <row r="6122" spans="1:5">
      <c r="A6122" s="9"/>
      <c r="B6122" s="10"/>
      <c r="C6122" s="11"/>
      <c r="D6122" s="12" t="s">
        <v>79502</v>
      </c>
      <c r="E6122" s="24" t="s">
        <v>85827</v>
      </c>
    </row>
    <row r="6123" spans="1:5">
      <c r="A6123" s="9"/>
      <c r="B6123" s="10"/>
      <c r="C6123" s="11"/>
      <c r="D6123" s="12" t="s">
        <v>79502</v>
      </c>
      <c r="E6123" s="24" t="s">
        <v>85828</v>
      </c>
    </row>
    <row r="6124" spans="1:5">
      <c r="A6124" s="9"/>
      <c r="B6124" s="10"/>
      <c r="C6124" s="11"/>
      <c r="D6124" s="12" t="s">
        <v>79502</v>
      </c>
      <c r="E6124" s="24" t="s">
        <v>85829</v>
      </c>
    </row>
    <row r="6125" spans="1:5">
      <c r="A6125" s="9"/>
      <c r="B6125" s="10"/>
      <c r="C6125" s="11"/>
      <c r="D6125" s="12" t="s">
        <v>79502</v>
      </c>
      <c r="E6125" s="24" t="s">
        <v>85830</v>
      </c>
    </row>
    <row r="6126" spans="1:5">
      <c r="A6126" s="9"/>
      <c r="B6126" s="10"/>
      <c r="C6126" s="11"/>
      <c r="D6126" s="12" t="s">
        <v>79502</v>
      </c>
      <c r="E6126" s="24" t="s">
        <v>85831</v>
      </c>
    </row>
    <row r="6127" spans="1:5">
      <c r="A6127" s="9"/>
      <c r="B6127" s="10"/>
      <c r="C6127" s="11"/>
      <c r="D6127" s="12" t="s">
        <v>79502</v>
      </c>
      <c r="E6127" s="24" t="s">
        <v>85832</v>
      </c>
    </row>
    <row r="6128" spans="1:5">
      <c r="A6128" s="9"/>
      <c r="B6128" s="10"/>
      <c r="C6128" s="11"/>
      <c r="D6128" s="12" t="s">
        <v>79502</v>
      </c>
      <c r="E6128" s="24" t="s">
        <v>85833</v>
      </c>
    </row>
    <row r="6129" spans="1:5">
      <c r="A6129" s="9"/>
      <c r="B6129" s="10"/>
      <c r="C6129" s="11"/>
      <c r="D6129" s="12" t="s">
        <v>79502</v>
      </c>
      <c r="E6129" s="24" t="s">
        <v>85834</v>
      </c>
    </row>
    <row r="6130" spans="1:5">
      <c r="A6130" s="9"/>
      <c r="B6130" s="10"/>
      <c r="C6130" s="11"/>
      <c r="D6130" s="12" t="s">
        <v>79502</v>
      </c>
      <c r="E6130" s="24" t="s">
        <v>85835</v>
      </c>
    </row>
    <row r="6131" spans="1:5">
      <c r="A6131" s="9"/>
      <c r="B6131" s="10"/>
      <c r="C6131" s="11"/>
      <c r="D6131" s="12" t="s">
        <v>79502</v>
      </c>
      <c r="E6131" s="24" t="s">
        <v>85836</v>
      </c>
    </row>
    <row r="6132" spans="1:5">
      <c r="A6132" s="9"/>
      <c r="B6132" s="10"/>
      <c r="C6132" s="11"/>
      <c r="D6132" s="12" t="s">
        <v>79502</v>
      </c>
      <c r="E6132" s="24" t="s">
        <v>85837</v>
      </c>
    </row>
    <row r="6133" spans="1:5">
      <c r="A6133" s="9"/>
      <c r="B6133" s="10"/>
      <c r="C6133" s="11"/>
      <c r="D6133" s="12" t="s">
        <v>79502</v>
      </c>
      <c r="E6133" s="24" t="s">
        <v>85838</v>
      </c>
    </row>
    <row r="6134" spans="1:5">
      <c r="A6134" s="9"/>
      <c r="B6134" s="10"/>
      <c r="C6134" s="11"/>
      <c r="D6134" s="12" t="s">
        <v>79502</v>
      </c>
      <c r="E6134" s="24" t="s">
        <v>85839</v>
      </c>
    </row>
    <row r="6135" spans="1:5">
      <c r="A6135" s="9"/>
      <c r="B6135" s="10"/>
      <c r="C6135" s="11"/>
      <c r="D6135" s="12" t="s">
        <v>79502</v>
      </c>
      <c r="E6135" s="24" t="s">
        <v>85840</v>
      </c>
    </row>
    <row r="6136" spans="1:5">
      <c r="A6136" s="9"/>
      <c r="B6136" s="10"/>
      <c r="C6136" s="11"/>
      <c r="D6136" s="12" t="s">
        <v>79502</v>
      </c>
      <c r="E6136" s="24" t="s">
        <v>85841</v>
      </c>
    </row>
    <row r="6137" spans="1:5">
      <c r="A6137" s="9"/>
      <c r="B6137" s="10"/>
      <c r="C6137" s="11"/>
      <c r="D6137" s="12" t="s">
        <v>79502</v>
      </c>
      <c r="E6137" s="50" t="s">
        <v>85842</v>
      </c>
    </row>
    <row r="6138" spans="1:5">
      <c r="A6138" s="9"/>
      <c r="B6138" s="10"/>
      <c r="C6138" s="11"/>
      <c r="D6138" s="12" t="s">
        <v>79502</v>
      </c>
      <c r="E6138" s="24" t="s">
        <v>85843</v>
      </c>
    </row>
    <row r="6139" spans="1:5">
      <c r="A6139" s="9"/>
      <c r="B6139" s="10"/>
      <c r="C6139" s="11"/>
      <c r="D6139" s="12" t="s">
        <v>79502</v>
      </c>
      <c r="E6139" s="24" t="s">
        <v>85844</v>
      </c>
    </row>
    <row r="6140" spans="1:5">
      <c r="A6140" s="9"/>
      <c r="B6140" s="10"/>
      <c r="C6140" s="11"/>
      <c r="D6140" s="12" t="s">
        <v>79502</v>
      </c>
      <c r="E6140" s="24" t="s">
        <v>85845</v>
      </c>
    </row>
    <row r="6141" spans="1:5">
      <c r="A6141" s="9"/>
      <c r="B6141" s="10"/>
      <c r="C6141" s="11"/>
      <c r="D6141" s="12" t="s">
        <v>79502</v>
      </c>
      <c r="E6141" s="24" t="s">
        <v>85846</v>
      </c>
    </row>
    <row r="6142" spans="1:5">
      <c r="A6142" s="9"/>
      <c r="B6142" s="10"/>
      <c r="C6142" s="11"/>
      <c r="D6142" s="12" t="s">
        <v>79502</v>
      </c>
      <c r="E6142" s="24" t="s">
        <v>85847</v>
      </c>
    </row>
    <row r="6143" spans="1:5">
      <c r="A6143" s="9"/>
      <c r="B6143" s="10"/>
      <c r="C6143" s="11"/>
      <c r="D6143" s="12" t="s">
        <v>79502</v>
      </c>
      <c r="E6143" s="24" t="s">
        <v>85848</v>
      </c>
    </row>
    <row r="6144" spans="1:5">
      <c r="A6144" s="9"/>
      <c r="B6144" s="10"/>
      <c r="C6144" s="11"/>
      <c r="D6144" s="12" t="s">
        <v>79502</v>
      </c>
      <c r="E6144" s="24" t="s">
        <v>85849</v>
      </c>
    </row>
    <row r="6145" spans="1:5">
      <c r="A6145" s="9"/>
      <c r="B6145" s="10"/>
      <c r="C6145" s="11"/>
      <c r="D6145" s="12" t="s">
        <v>79502</v>
      </c>
      <c r="E6145" s="24" t="s">
        <v>85850</v>
      </c>
    </row>
    <row r="6146" spans="1:5">
      <c r="A6146" s="9"/>
      <c r="B6146" s="10"/>
      <c r="C6146" s="11"/>
      <c r="D6146" s="12" t="s">
        <v>79502</v>
      </c>
      <c r="E6146" s="24" t="s">
        <v>85851</v>
      </c>
    </row>
    <row r="6147" spans="1:5">
      <c r="A6147" s="9"/>
      <c r="B6147" s="10"/>
      <c r="C6147" s="11"/>
      <c r="D6147" s="12" t="s">
        <v>79502</v>
      </c>
      <c r="E6147" s="24" t="s">
        <v>85852</v>
      </c>
    </row>
    <row r="6148" spans="1:5">
      <c r="A6148" s="9"/>
      <c r="B6148" s="10"/>
      <c r="C6148" s="11"/>
      <c r="D6148" s="12" t="s">
        <v>79502</v>
      </c>
      <c r="E6148" s="24" t="s">
        <v>85853</v>
      </c>
    </row>
    <row r="6149" spans="1:5">
      <c r="A6149" s="9"/>
      <c r="B6149" s="10"/>
      <c r="C6149" s="11"/>
      <c r="D6149" s="12" t="s">
        <v>79502</v>
      </c>
      <c r="E6149" s="84" t="s">
        <v>85854</v>
      </c>
    </row>
    <row r="6150" spans="1:5">
      <c r="A6150" s="9"/>
      <c r="B6150" s="10"/>
      <c r="C6150" s="11"/>
      <c r="D6150" s="12" t="s">
        <v>79502</v>
      </c>
      <c r="E6150" s="84" t="s">
        <v>85855</v>
      </c>
    </row>
    <row r="6151" spans="1:5">
      <c r="A6151" s="9"/>
      <c r="B6151" s="10"/>
      <c r="C6151" s="11"/>
      <c r="D6151" s="12" t="s">
        <v>79502</v>
      </c>
      <c r="E6151" s="84" t="s">
        <v>85856</v>
      </c>
    </row>
    <row r="6152" spans="1:5">
      <c r="A6152" s="9"/>
      <c r="B6152" s="10"/>
      <c r="C6152" s="11"/>
      <c r="D6152" s="12" t="s">
        <v>79502</v>
      </c>
      <c r="E6152" s="84" t="s">
        <v>85857</v>
      </c>
    </row>
    <row r="6153" spans="1:5">
      <c r="A6153" s="9"/>
      <c r="B6153" s="10"/>
      <c r="C6153" s="11"/>
      <c r="D6153" s="12" t="s">
        <v>79502</v>
      </c>
      <c r="E6153" s="24" t="s">
        <v>85858</v>
      </c>
    </row>
    <row r="6154" spans="1:5">
      <c r="A6154" s="9"/>
      <c r="B6154" s="10"/>
      <c r="C6154" s="11"/>
      <c r="D6154" s="12" t="s">
        <v>79502</v>
      </c>
      <c r="E6154" s="24" t="s">
        <v>85859</v>
      </c>
    </row>
    <row r="6155" spans="1:5">
      <c r="A6155" s="9"/>
      <c r="B6155" s="10"/>
      <c r="C6155" s="11"/>
      <c r="D6155" s="12" t="s">
        <v>79502</v>
      </c>
      <c r="E6155" s="50" t="s">
        <v>85860</v>
      </c>
    </row>
    <row r="6156" spans="1:5">
      <c r="A6156" s="9"/>
      <c r="B6156" s="10"/>
      <c r="C6156" s="11"/>
      <c r="D6156" s="12" t="s">
        <v>79502</v>
      </c>
      <c r="E6156" s="50" t="s">
        <v>85861</v>
      </c>
    </row>
    <row r="6157" spans="1:5">
      <c r="A6157" s="9"/>
      <c r="B6157" s="10"/>
      <c r="C6157" s="11"/>
      <c r="D6157" s="12" t="s">
        <v>79502</v>
      </c>
      <c r="E6157" s="50" t="s">
        <v>85862</v>
      </c>
    </row>
    <row r="6158" spans="1:5">
      <c r="A6158" s="9"/>
      <c r="B6158" s="10"/>
      <c r="C6158" s="11"/>
      <c r="D6158" s="12" t="s">
        <v>79502</v>
      </c>
      <c r="E6158" s="50" t="s">
        <v>85863</v>
      </c>
    </row>
    <row r="6159" spans="1:5">
      <c r="A6159" s="9"/>
      <c r="B6159" s="10"/>
      <c r="C6159" s="11"/>
      <c r="D6159" s="12" t="s">
        <v>79502</v>
      </c>
      <c r="E6159" s="50" t="s">
        <v>85864</v>
      </c>
    </row>
    <row r="6160" spans="1:5">
      <c r="A6160" s="9"/>
      <c r="B6160" s="10"/>
      <c r="C6160" s="11"/>
      <c r="D6160" s="12" t="s">
        <v>79502</v>
      </c>
      <c r="E6160" s="50" t="s">
        <v>85865</v>
      </c>
    </row>
    <row r="6161" spans="1:5">
      <c r="A6161" s="9"/>
      <c r="B6161" s="10"/>
      <c r="C6161" s="11"/>
      <c r="D6161" s="12" t="s">
        <v>79502</v>
      </c>
      <c r="E6161" s="24" t="s">
        <v>85866</v>
      </c>
    </row>
    <row r="6162" spans="1:5">
      <c r="A6162" s="9"/>
      <c r="B6162" s="10"/>
      <c r="C6162" s="11"/>
      <c r="D6162" s="12" t="s">
        <v>79502</v>
      </c>
      <c r="E6162" s="84" t="s">
        <v>85867</v>
      </c>
    </row>
    <row r="6163" spans="1:5">
      <c r="A6163" s="9"/>
      <c r="B6163" s="10"/>
      <c r="C6163" s="11"/>
      <c r="D6163" s="12" t="s">
        <v>79502</v>
      </c>
      <c r="E6163" s="84" t="s">
        <v>85868</v>
      </c>
    </row>
    <row r="6164" spans="1:5">
      <c r="A6164" s="9"/>
      <c r="B6164" s="10"/>
      <c r="C6164" s="11"/>
      <c r="D6164" s="12" t="s">
        <v>79502</v>
      </c>
      <c r="E6164" s="24" t="s">
        <v>85869</v>
      </c>
    </row>
    <row r="6165" spans="1:5">
      <c r="A6165" s="9"/>
      <c r="B6165" s="10"/>
      <c r="C6165" s="11"/>
      <c r="D6165" s="12" t="s">
        <v>79502</v>
      </c>
      <c r="E6165" s="24" t="s">
        <v>85870</v>
      </c>
    </row>
    <row r="6166" spans="1:5">
      <c r="A6166" s="9">
        <v>314</v>
      </c>
      <c r="B6166" s="10" t="s">
        <v>85871</v>
      </c>
      <c r="C6166" s="11"/>
      <c r="D6166" s="9" t="s">
        <v>85872</v>
      </c>
      <c r="E6166" s="15"/>
    </row>
    <row r="6167" spans="1:5">
      <c r="A6167" s="9"/>
      <c r="B6167" s="10"/>
      <c r="C6167" s="11"/>
      <c r="D6167" s="12" t="s">
        <v>85873</v>
      </c>
      <c r="E6167" s="8"/>
    </row>
    <row r="6168" spans="1:5">
      <c r="A6168" s="9"/>
      <c r="B6168" s="10"/>
      <c r="C6168" s="11" t="s">
        <v>79500</v>
      </c>
      <c r="D6168" s="12" t="s">
        <v>85874</v>
      </c>
      <c r="E6168" s="8"/>
    </row>
    <row r="6169" spans="1:5">
      <c r="A6169" s="9"/>
      <c r="B6169" s="10"/>
      <c r="C6169" s="11"/>
      <c r="D6169" s="12" t="s">
        <v>79502</v>
      </c>
      <c r="E6169" s="8" t="s">
        <v>85875</v>
      </c>
    </row>
    <row r="6170" spans="1:5">
      <c r="A6170" s="9"/>
      <c r="B6170" s="10"/>
      <c r="C6170" s="11"/>
      <c r="D6170" s="12" t="s">
        <v>79502</v>
      </c>
      <c r="E6170" s="8" t="s">
        <v>85876</v>
      </c>
    </row>
    <row r="6171" spans="1:5">
      <c r="A6171" s="9"/>
      <c r="B6171" s="10"/>
      <c r="C6171" s="11"/>
      <c r="D6171" s="12" t="s">
        <v>79502</v>
      </c>
      <c r="E6171" s="8" t="s">
        <v>85877</v>
      </c>
    </row>
    <row r="6172" spans="1:5">
      <c r="A6172" s="9"/>
      <c r="B6172" s="10"/>
      <c r="C6172" s="11"/>
      <c r="D6172" s="12"/>
      <c r="E6172" s="36" t="s">
        <v>81249</v>
      </c>
    </row>
    <row r="6173" spans="1:5">
      <c r="A6173" s="9"/>
      <c r="B6173" s="10"/>
      <c r="C6173" s="11"/>
      <c r="D6173" s="12" t="s">
        <v>79502</v>
      </c>
      <c r="E6173" s="24" t="s">
        <v>85878</v>
      </c>
    </row>
    <row r="6174" ht="15" spans="1:5">
      <c r="A6174" s="13" t="s">
        <v>85879</v>
      </c>
      <c r="B6174" s="10"/>
      <c r="C6174" s="14"/>
      <c r="D6174" s="13" t="s">
        <v>85880</v>
      </c>
      <c r="E6174" s="8"/>
    </row>
    <row r="6175" ht="15" spans="1:5">
      <c r="A6175" s="13"/>
      <c r="B6175" s="10"/>
      <c r="C6175" s="14"/>
      <c r="D6175" s="13"/>
      <c r="E6175" s="36" t="s">
        <v>80191</v>
      </c>
    </row>
    <row r="6176" ht="15" spans="1:5">
      <c r="A6176" s="13"/>
      <c r="B6176" s="10"/>
      <c r="C6176" s="14"/>
      <c r="D6176" s="12" t="s">
        <v>79502</v>
      </c>
      <c r="E6176" s="8" t="s">
        <v>85881</v>
      </c>
    </row>
    <row r="6177" ht="15" spans="1:5">
      <c r="A6177" s="13"/>
      <c r="B6177" s="10"/>
      <c r="C6177" s="14"/>
      <c r="D6177" s="12" t="s">
        <v>79502</v>
      </c>
      <c r="E6177" s="8" t="s">
        <v>85882</v>
      </c>
    </row>
    <row r="6178" ht="15" spans="1:5">
      <c r="A6178" s="13"/>
      <c r="B6178" s="10"/>
      <c r="C6178" s="14"/>
      <c r="D6178" s="12" t="s">
        <v>79502</v>
      </c>
      <c r="E6178" s="8" t="s">
        <v>85883</v>
      </c>
    </row>
    <row r="6179" spans="1:5">
      <c r="A6179" s="9" t="s">
        <v>85884</v>
      </c>
      <c r="B6179" s="10"/>
      <c r="C6179" s="11"/>
      <c r="D6179" s="9" t="s">
        <v>85885</v>
      </c>
      <c r="E6179" s="8"/>
    </row>
    <row r="6180" spans="1:5">
      <c r="A6180" s="9"/>
      <c r="B6180" s="10"/>
      <c r="C6180" s="11"/>
      <c r="D6180" s="12" t="s">
        <v>85886</v>
      </c>
      <c r="E6180" s="8"/>
    </row>
    <row r="6181" spans="1:5">
      <c r="A6181" s="9"/>
      <c r="B6181" s="10"/>
      <c r="C6181" s="11"/>
      <c r="D6181" s="12"/>
      <c r="E6181" s="36" t="s">
        <v>80191</v>
      </c>
    </row>
    <row r="6182" spans="1:5">
      <c r="A6182" s="9"/>
      <c r="B6182" s="10"/>
      <c r="C6182" s="11"/>
      <c r="D6182" s="12" t="s">
        <v>79502</v>
      </c>
      <c r="E6182" s="8" t="s">
        <v>85887</v>
      </c>
    </row>
    <row r="6183" spans="1:5">
      <c r="A6183" s="9"/>
      <c r="B6183" s="10" t="s">
        <v>85888</v>
      </c>
      <c r="C6183" s="11"/>
      <c r="D6183" s="9" t="s">
        <v>85889</v>
      </c>
      <c r="E6183" s="15"/>
    </row>
    <row r="6184" spans="1:5">
      <c r="A6184" s="9"/>
      <c r="B6184" s="10"/>
      <c r="C6184" s="11"/>
      <c r="D6184" s="12" t="s">
        <v>85890</v>
      </c>
      <c r="E6184" s="8"/>
    </row>
    <row r="6185" spans="1:5">
      <c r="A6185" s="9"/>
      <c r="B6185" s="10"/>
      <c r="C6185" s="11" t="s">
        <v>79500</v>
      </c>
      <c r="D6185" s="12" t="s">
        <v>85891</v>
      </c>
      <c r="E6185" s="8"/>
    </row>
    <row r="6186" spans="1:5">
      <c r="A6186" s="9"/>
      <c r="B6186" s="10"/>
      <c r="C6186" s="11"/>
      <c r="D6186" s="12" t="s">
        <v>79502</v>
      </c>
      <c r="E6186" s="8" t="s">
        <v>85892</v>
      </c>
    </row>
    <row r="6187" spans="1:5">
      <c r="A6187" s="9"/>
      <c r="B6187" s="10"/>
      <c r="C6187" s="11"/>
      <c r="D6187" s="12" t="s">
        <v>79502</v>
      </c>
      <c r="E6187" s="8" t="s">
        <v>85893</v>
      </c>
    </row>
    <row r="6188" spans="1:5">
      <c r="A6188" s="9"/>
      <c r="B6188" s="10"/>
      <c r="C6188" s="11"/>
      <c r="D6188" s="12" t="s">
        <v>79502</v>
      </c>
      <c r="E6188" s="8" t="s">
        <v>85894</v>
      </c>
    </row>
    <row r="6189" spans="1:5">
      <c r="A6189" s="9"/>
      <c r="B6189" s="10"/>
      <c r="C6189" s="11"/>
      <c r="D6189" s="12" t="s">
        <v>79502</v>
      </c>
      <c r="E6189" s="8" t="s">
        <v>85895</v>
      </c>
    </row>
    <row r="6190" spans="1:5">
      <c r="A6190" s="9"/>
      <c r="B6190" s="10" t="s">
        <v>85896</v>
      </c>
      <c r="C6190" s="11"/>
      <c r="D6190" s="9" t="s">
        <v>85897</v>
      </c>
      <c r="E6190" s="15"/>
    </row>
    <row r="6191" spans="1:5">
      <c r="A6191" s="9"/>
      <c r="B6191" s="10"/>
      <c r="C6191" s="11" t="s">
        <v>79500</v>
      </c>
      <c r="D6191" s="12" t="s">
        <v>85898</v>
      </c>
      <c r="E6191" s="8"/>
    </row>
    <row r="6192" spans="1:5">
      <c r="A6192" s="9"/>
      <c r="B6192" s="10"/>
      <c r="C6192" s="11"/>
      <c r="D6192" s="12" t="s">
        <v>79502</v>
      </c>
      <c r="E6192" s="8" t="s">
        <v>85899</v>
      </c>
    </row>
    <row r="6193" spans="1:5">
      <c r="A6193" s="9"/>
      <c r="B6193" s="10"/>
      <c r="C6193" s="11"/>
      <c r="D6193" s="12" t="s">
        <v>79502</v>
      </c>
      <c r="E6193" s="8" t="s">
        <v>85900</v>
      </c>
    </row>
    <row r="6194" spans="1:5">
      <c r="A6194" s="9"/>
      <c r="B6194" s="10"/>
      <c r="C6194" s="11"/>
      <c r="D6194" s="12" t="s">
        <v>79502</v>
      </c>
      <c r="E6194" s="8" t="s">
        <v>85901</v>
      </c>
    </row>
    <row r="6195" spans="1:5">
      <c r="A6195" s="9"/>
      <c r="B6195" s="10"/>
      <c r="C6195" s="11"/>
      <c r="D6195" s="12" t="s">
        <v>79502</v>
      </c>
      <c r="E6195" s="8" t="s">
        <v>85902</v>
      </c>
    </row>
    <row r="6196" spans="1:5">
      <c r="A6196" s="9"/>
      <c r="B6196" s="10"/>
      <c r="C6196" s="11"/>
      <c r="D6196" s="12"/>
      <c r="E6196" s="36" t="s">
        <v>85903</v>
      </c>
    </row>
    <row r="6197" spans="1:5">
      <c r="A6197" s="9"/>
      <c r="B6197" s="10"/>
      <c r="C6197" s="11"/>
      <c r="D6197" s="12" t="s">
        <v>79502</v>
      </c>
      <c r="E6197" s="24" t="s">
        <v>85904</v>
      </c>
    </row>
    <row r="6198" spans="1:5">
      <c r="A6198" s="9"/>
      <c r="B6198" s="10"/>
      <c r="C6198" s="11"/>
      <c r="D6198" s="12" t="s">
        <v>79502</v>
      </c>
      <c r="E6198" s="24" t="s">
        <v>85905</v>
      </c>
    </row>
    <row r="6199" spans="1:5">
      <c r="A6199" s="9"/>
      <c r="B6199" s="10"/>
      <c r="C6199" s="11"/>
      <c r="D6199" s="12" t="s">
        <v>79502</v>
      </c>
      <c r="E6199" s="24" t="s">
        <v>85906</v>
      </c>
    </row>
    <row r="6200" spans="1:5">
      <c r="A6200" s="9"/>
      <c r="B6200" s="10" t="s">
        <v>85907</v>
      </c>
      <c r="C6200" s="11"/>
      <c r="D6200" s="9" t="s">
        <v>85908</v>
      </c>
      <c r="E6200" s="15"/>
    </row>
    <row r="6201" spans="1:5">
      <c r="A6201" s="9"/>
      <c r="B6201" s="10"/>
      <c r="C6201" s="11" t="s">
        <v>79500</v>
      </c>
      <c r="D6201" s="12" t="s">
        <v>85909</v>
      </c>
      <c r="E6201" s="8"/>
    </row>
    <row r="6202" spans="1:5">
      <c r="A6202" s="9"/>
      <c r="B6202" s="10"/>
      <c r="C6202" s="11"/>
      <c r="D6202" s="12"/>
      <c r="E6202" s="36" t="s">
        <v>85910</v>
      </c>
    </row>
    <row r="6203" spans="1:5">
      <c r="A6203" s="9"/>
      <c r="B6203" s="10"/>
      <c r="C6203" s="11"/>
      <c r="D6203" s="12" t="s">
        <v>79502</v>
      </c>
      <c r="E6203" s="8" t="s">
        <v>85911</v>
      </c>
    </row>
    <row r="6204" spans="1:5">
      <c r="A6204" s="9"/>
      <c r="B6204" s="10"/>
      <c r="C6204" s="11"/>
      <c r="D6204" s="12" t="s">
        <v>79502</v>
      </c>
      <c r="E6204" s="8" t="s">
        <v>85912</v>
      </c>
    </row>
    <row r="6205" spans="1:5">
      <c r="A6205" s="9"/>
      <c r="B6205" s="10"/>
      <c r="C6205" s="11"/>
      <c r="D6205" s="12" t="s">
        <v>79502</v>
      </c>
      <c r="E6205" s="8" t="s">
        <v>85913</v>
      </c>
    </row>
    <row r="6206" spans="1:5">
      <c r="A6206" s="9"/>
      <c r="B6206" s="10"/>
      <c r="C6206" s="11"/>
      <c r="D6206" s="12" t="s">
        <v>79502</v>
      </c>
      <c r="E6206" s="8" t="s">
        <v>85914</v>
      </c>
    </row>
    <row r="6207" spans="1:5">
      <c r="A6207" s="9"/>
      <c r="B6207" s="10"/>
      <c r="C6207" s="11"/>
      <c r="D6207" s="12" t="s">
        <v>79502</v>
      </c>
      <c r="E6207" s="8" t="s">
        <v>85915</v>
      </c>
    </row>
    <row r="6208" spans="1:5">
      <c r="A6208" s="9"/>
      <c r="B6208" s="10" t="s">
        <v>85916</v>
      </c>
      <c r="C6208" s="11"/>
      <c r="D6208" s="9" t="s">
        <v>85917</v>
      </c>
      <c r="E6208" s="15"/>
    </row>
    <row r="6209" spans="1:5">
      <c r="A6209" s="9"/>
      <c r="B6209" s="10"/>
      <c r="C6209" s="11" t="s">
        <v>79500</v>
      </c>
      <c r="D6209" s="12" t="s">
        <v>85918</v>
      </c>
      <c r="E6209" s="8"/>
    </row>
    <row r="6210" spans="1:5">
      <c r="A6210" s="9"/>
      <c r="B6210" s="10"/>
      <c r="C6210" s="11"/>
      <c r="D6210" s="12" t="s">
        <v>79502</v>
      </c>
      <c r="E6210" s="8" t="s">
        <v>85919</v>
      </c>
    </row>
    <row r="6211" spans="1:5">
      <c r="A6211" s="9"/>
      <c r="B6211" s="10"/>
      <c r="C6211" s="11"/>
      <c r="D6211" s="12" t="s">
        <v>79502</v>
      </c>
      <c r="E6211" s="8" t="s">
        <v>85920</v>
      </c>
    </row>
    <row r="6212" spans="1:5">
      <c r="A6212" s="9"/>
      <c r="B6212" s="10"/>
      <c r="C6212" s="11"/>
      <c r="D6212" s="12" t="s">
        <v>79502</v>
      </c>
      <c r="E6212" s="8" t="s">
        <v>85921</v>
      </c>
    </row>
    <row r="6213" spans="1:5">
      <c r="A6213" s="9"/>
      <c r="B6213" s="10"/>
      <c r="C6213" s="11"/>
      <c r="D6213" s="12"/>
      <c r="E6213" s="36" t="s">
        <v>85903</v>
      </c>
    </row>
    <row r="6214" spans="1:5">
      <c r="A6214" s="9"/>
      <c r="B6214" s="10"/>
      <c r="C6214" s="11"/>
      <c r="D6214" s="12" t="s">
        <v>79502</v>
      </c>
      <c r="E6214" s="24" t="s">
        <v>85922</v>
      </c>
    </row>
    <row r="6215" spans="1:5">
      <c r="A6215" s="9"/>
      <c r="B6215" s="10" t="s">
        <v>85923</v>
      </c>
      <c r="C6215" s="11"/>
      <c r="D6215" s="9" t="s">
        <v>85924</v>
      </c>
      <c r="E6215" s="15"/>
    </row>
    <row r="6216" spans="1:5">
      <c r="A6216" s="9"/>
      <c r="B6216" s="10"/>
      <c r="C6216" s="11" t="s">
        <v>79500</v>
      </c>
      <c r="D6216" s="12" t="s">
        <v>85925</v>
      </c>
      <c r="E6216" s="8"/>
    </row>
    <row r="6217" spans="1:5">
      <c r="A6217" s="9"/>
      <c r="B6217" s="10"/>
      <c r="C6217" s="11"/>
      <c r="D6217" s="12" t="s">
        <v>79502</v>
      </c>
      <c r="E6217" s="8" t="s">
        <v>85926</v>
      </c>
    </row>
    <row r="6218" spans="1:5">
      <c r="A6218" s="9"/>
      <c r="B6218" s="10"/>
      <c r="C6218" s="11"/>
      <c r="D6218" s="12" t="s">
        <v>79502</v>
      </c>
      <c r="E6218" s="8" t="s">
        <v>85927</v>
      </c>
    </row>
    <row r="6219" spans="1:5">
      <c r="A6219" s="9"/>
      <c r="B6219" s="10"/>
      <c r="C6219" s="11"/>
      <c r="D6219" s="12"/>
      <c r="E6219" s="36" t="s">
        <v>85903</v>
      </c>
    </row>
    <row r="6220" spans="1:5">
      <c r="A6220" s="9"/>
      <c r="B6220" s="10"/>
      <c r="C6220" s="11"/>
      <c r="D6220" s="12" t="s">
        <v>79502</v>
      </c>
      <c r="E6220" s="24" t="s">
        <v>85928</v>
      </c>
    </row>
    <row r="6221" spans="1:5">
      <c r="A6221" s="9"/>
      <c r="B6221" s="10" t="s">
        <v>85929</v>
      </c>
      <c r="C6221" s="11"/>
      <c r="D6221" s="9" t="s">
        <v>85930</v>
      </c>
      <c r="E6221" s="15"/>
    </row>
    <row r="6222" spans="1:5">
      <c r="A6222" s="9"/>
      <c r="B6222" s="10"/>
      <c r="C6222" s="11"/>
      <c r="D6222" s="12" t="s">
        <v>85931</v>
      </c>
      <c r="E6222" s="8"/>
    </row>
    <row r="6223" spans="1:5">
      <c r="A6223" s="9"/>
      <c r="B6223" s="10"/>
      <c r="C6223" s="11" t="s">
        <v>79500</v>
      </c>
      <c r="D6223" s="12" t="s">
        <v>85932</v>
      </c>
      <c r="E6223" s="8"/>
    </row>
    <row r="6224" spans="1:5">
      <c r="A6224" s="9"/>
      <c r="B6224" s="10"/>
      <c r="C6224" s="11"/>
      <c r="D6224" s="12" t="s">
        <v>79502</v>
      </c>
      <c r="E6224" s="8" t="s">
        <v>85933</v>
      </c>
    </row>
    <row r="6225" spans="1:5">
      <c r="A6225" s="9"/>
      <c r="B6225" s="10"/>
      <c r="C6225" s="11"/>
      <c r="D6225" s="12" t="s">
        <v>79502</v>
      </c>
      <c r="E6225" s="8" t="s">
        <v>85934</v>
      </c>
    </row>
    <row r="6226" spans="1:5">
      <c r="A6226" s="9"/>
      <c r="B6226" s="10"/>
      <c r="C6226" s="11"/>
      <c r="D6226" s="12" t="s">
        <v>79502</v>
      </c>
      <c r="E6226" s="8" t="s">
        <v>85935</v>
      </c>
    </row>
    <row r="6227" spans="1:5">
      <c r="A6227" s="9"/>
      <c r="B6227" s="10"/>
      <c r="C6227" s="11"/>
      <c r="D6227" s="77"/>
      <c r="E6227" s="36" t="s">
        <v>85903</v>
      </c>
    </row>
    <row r="6228" spans="1:5">
      <c r="A6228" s="9"/>
      <c r="B6228" s="10"/>
      <c r="C6228" s="11"/>
      <c r="D6228" s="12" t="s">
        <v>79502</v>
      </c>
      <c r="E6228" s="24" t="s">
        <v>85936</v>
      </c>
    </row>
    <row r="6229" spans="1:5">
      <c r="A6229" s="9"/>
      <c r="B6229" s="10" t="s">
        <v>85937</v>
      </c>
      <c r="C6229" s="11"/>
      <c r="D6229" s="9" t="s">
        <v>85938</v>
      </c>
      <c r="E6229" s="15"/>
    </row>
    <row r="6230" spans="1:5">
      <c r="A6230" s="9"/>
      <c r="B6230" s="10"/>
      <c r="C6230" s="11" t="s">
        <v>79500</v>
      </c>
      <c r="D6230" s="12" t="s">
        <v>85939</v>
      </c>
      <c r="E6230" s="8"/>
    </row>
    <row r="6231" spans="1:5">
      <c r="A6231" s="9"/>
      <c r="B6231" s="10"/>
      <c r="C6231" s="11"/>
      <c r="D6231" s="12" t="s">
        <v>79502</v>
      </c>
      <c r="E6231" s="8" t="s">
        <v>85940</v>
      </c>
    </row>
    <row r="6232" spans="1:5">
      <c r="A6232" s="9"/>
      <c r="B6232" s="10"/>
      <c r="C6232" s="11"/>
      <c r="D6232" s="12" t="s">
        <v>79502</v>
      </c>
      <c r="E6232" s="8" t="s">
        <v>85941</v>
      </c>
    </row>
    <row r="6233" spans="1:5">
      <c r="A6233" s="9"/>
      <c r="B6233" s="10"/>
      <c r="C6233" s="11"/>
      <c r="D6233" s="12" t="s">
        <v>79502</v>
      </c>
      <c r="E6233" s="8" t="s">
        <v>85942</v>
      </c>
    </row>
    <row r="6234" spans="1:5">
      <c r="A6234" s="9"/>
      <c r="B6234" s="10"/>
      <c r="C6234" s="11"/>
      <c r="D6234" s="12" t="s">
        <v>79502</v>
      </c>
      <c r="E6234" s="8" t="s">
        <v>85943</v>
      </c>
    </row>
    <row r="6235" ht="15" spans="1:5">
      <c r="A6235" s="39"/>
      <c r="B6235" s="17" t="s">
        <v>85944</v>
      </c>
      <c r="C6235" s="27"/>
      <c r="D6235" s="40" t="s">
        <v>85945</v>
      </c>
      <c r="E6235" s="41"/>
    </row>
    <row r="6236" ht="15" spans="1:5">
      <c r="A6236" s="39"/>
      <c r="B6236" s="26"/>
      <c r="C6236" s="11" t="s">
        <v>79500</v>
      </c>
      <c r="D6236" s="42" t="s">
        <v>85946</v>
      </c>
      <c r="E6236" s="43"/>
    </row>
    <row r="6237" ht="15" spans="1:5">
      <c r="A6237" s="39"/>
      <c r="B6237" s="26"/>
      <c r="C6237" s="11"/>
      <c r="D6237" s="42" t="s">
        <v>79502</v>
      </c>
      <c r="E6237" s="43" t="s">
        <v>85947</v>
      </c>
    </row>
    <row r="6238" ht="15" spans="1:5">
      <c r="A6238" s="39"/>
      <c r="B6238" s="26"/>
      <c r="C6238" s="11" t="s">
        <v>79629</v>
      </c>
      <c r="D6238" s="12" t="s">
        <v>79630</v>
      </c>
      <c r="E6238" s="8"/>
    </row>
    <row r="6239" ht="15" spans="1:5">
      <c r="A6239" s="39"/>
      <c r="B6239" s="26"/>
      <c r="C6239" s="11"/>
      <c r="D6239" s="42" t="s">
        <v>79502</v>
      </c>
      <c r="E6239" s="43" t="s">
        <v>85948</v>
      </c>
    </row>
    <row r="6240" ht="15" spans="1:5">
      <c r="A6240" s="39"/>
      <c r="B6240" s="26"/>
      <c r="C6240" s="11"/>
      <c r="D6240" s="42" t="s">
        <v>79502</v>
      </c>
      <c r="E6240" s="43" t="s">
        <v>85949</v>
      </c>
    </row>
    <row r="6241" ht="15" spans="1:5">
      <c r="A6241" s="39"/>
      <c r="B6241" s="17" t="s">
        <v>85950</v>
      </c>
      <c r="C6241" s="27"/>
      <c r="D6241" s="40" t="s">
        <v>85951</v>
      </c>
      <c r="E6241" s="41"/>
    </row>
    <row r="6242" ht="15" spans="1:5">
      <c r="A6242" s="39"/>
      <c r="B6242" s="26"/>
      <c r="C6242" s="11" t="s">
        <v>79500</v>
      </c>
      <c r="D6242" s="42" t="s">
        <v>85952</v>
      </c>
      <c r="E6242" s="43"/>
    </row>
    <row r="6243" ht="15" spans="1:5">
      <c r="A6243" s="39"/>
      <c r="B6243" s="26"/>
      <c r="C6243" s="11"/>
      <c r="D6243" s="42" t="s">
        <v>79502</v>
      </c>
      <c r="E6243" s="8" t="s">
        <v>85953</v>
      </c>
    </row>
    <row r="6244" ht="15" spans="1:5">
      <c r="A6244" s="39"/>
      <c r="B6244" s="26"/>
      <c r="C6244" s="11"/>
      <c r="D6244" s="42" t="s">
        <v>79502</v>
      </c>
      <c r="E6244" s="8" t="s">
        <v>85954</v>
      </c>
    </row>
    <row r="6245" ht="15" spans="1:5">
      <c r="A6245" s="39"/>
      <c r="B6245" s="26"/>
      <c r="C6245" s="11"/>
      <c r="D6245" s="42" t="s">
        <v>79502</v>
      </c>
      <c r="E6245" s="43" t="s">
        <v>85955</v>
      </c>
    </row>
    <row r="6246" ht="15" spans="1:5">
      <c r="A6246" s="39"/>
      <c r="B6246" s="26"/>
      <c r="C6246" s="11"/>
      <c r="D6246" s="42" t="s">
        <v>79502</v>
      </c>
      <c r="E6246" s="43" t="s">
        <v>85956</v>
      </c>
    </row>
    <row r="6247" ht="15" spans="1:5">
      <c r="A6247" s="39"/>
      <c r="B6247" s="26"/>
      <c r="C6247" s="11"/>
      <c r="D6247" s="42"/>
      <c r="E6247" s="36" t="s">
        <v>34489</v>
      </c>
    </row>
    <row r="6248" ht="15" spans="1:5">
      <c r="A6248" s="39"/>
      <c r="B6248" s="26"/>
      <c r="C6248" s="11"/>
      <c r="D6248" s="42" t="s">
        <v>79502</v>
      </c>
      <c r="E6248" s="43" t="s">
        <v>85957</v>
      </c>
    </row>
    <row r="6249" ht="15" spans="1:5">
      <c r="A6249" s="39"/>
      <c r="B6249" s="26"/>
      <c r="C6249" s="11"/>
      <c r="D6249" s="42" t="s">
        <v>79502</v>
      </c>
      <c r="E6249" s="43" t="s">
        <v>85958</v>
      </c>
    </row>
    <row r="6250" ht="15" spans="1:5">
      <c r="A6250" s="39"/>
      <c r="B6250" s="26"/>
      <c r="C6250" s="11"/>
      <c r="D6250" s="42" t="s">
        <v>79502</v>
      </c>
      <c r="E6250" s="43" t="s">
        <v>85959</v>
      </c>
    </row>
    <row r="6251" spans="1:5">
      <c r="A6251" s="9" t="s">
        <v>85960</v>
      </c>
      <c r="B6251" s="10"/>
      <c r="C6251" s="11"/>
      <c r="D6251" s="9" t="s">
        <v>85961</v>
      </c>
      <c r="E6251" s="8"/>
    </row>
    <row r="6252" spans="1:5">
      <c r="A6252" s="9"/>
      <c r="B6252" s="10"/>
      <c r="C6252" s="11"/>
      <c r="D6252" s="12" t="s">
        <v>85962</v>
      </c>
      <c r="E6252" s="8"/>
    </row>
    <row r="6253" spans="1:5">
      <c r="A6253" s="9"/>
      <c r="B6253" s="10"/>
      <c r="C6253" s="11"/>
      <c r="D6253" s="12"/>
      <c r="E6253" s="36" t="s">
        <v>80191</v>
      </c>
    </row>
    <row r="6254" spans="1:5">
      <c r="A6254" s="9"/>
      <c r="B6254" s="10"/>
      <c r="C6254" s="11"/>
      <c r="D6254" s="42" t="s">
        <v>79502</v>
      </c>
      <c r="E6254" s="8" t="s">
        <v>85963</v>
      </c>
    </row>
    <row r="6255" spans="1:5">
      <c r="A6255" s="9"/>
      <c r="B6255" s="10" t="s">
        <v>85964</v>
      </c>
      <c r="C6255" s="11"/>
      <c r="D6255" s="9" t="s">
        <v>85965</v>
      </c>
      <c r="E6255" s="15"/>
    </row>
    <row r="6256" spans="1:5">
      <c r="A6256" s="9"/>
      <c r="B6256" s="10"/>
      <c r="C6256" s="11"/>
      <c r="D6256" s="12" t="s">
        <v>85966</v>
      </c>
      <c r="E6256" s="8"/>
    </row>
    <row r="6257" spans="1:5">
      <c r="A6257" s="9"/>
      <c r="B6257" s="10"/>
      <c r="C6257" s="11" t="s">
        <v>79500</v>
      </c>
      <c r="D6257" s="12" t="s">
        <v>85967</v>
      </c>
      <c r="E6257" s="8"/>
    </row>
    <row r="6258" spans="1:5">
      <c r="A6258" s="9"/>
      <c r="B6258" s="10"/>
      <c r="C6258" s="11"/>
      <c r="D6258" s="12" t="s">
        <v>79502</v>
      </c>
      <c r="E6258" s="8" t="s">
        <v>85968</v>
      </c>
    </row>
    <row r="6259" spans="1:5">
      <c r="A6259" s="9"/>
      <c r="B6259" s="10"/>
      <c r="C6259" s="11"/>
      <c r="D6259" s="12" t="s">
        <v>79502</v>
      </c>
      <c r="E6259" s="8" t="s">
        <v>85969</v>
      </c>
    </row>
    <row r="6260" spans="1:5">
      <c r="A6260" s="9"/>
      <c r="B6260" s="10"/>
      <c r="C6260" s="11"/>
      <c r="D6260" s="12" t="s">
        <v>79502</v>
      </c>
      <c r="E6260" s="24" t="s">
        <v>85970</v>
      </c>
    </row>
    <row r="6261" spans="1:5">
      <c r="A6261" s="9"/>
      <c r="B6261" s="10" t="s">
        <v>85971</v>
      </c>
      <c r="C6261" s="11"/>
      <c r="D6261" s="9" t="s">
        <v>85972</v>
      </c>
      <c r="E6261" s="15"/>
    </row>
    <row r="6262" spans="1:5">
      <c r="A6262" s="9"/>
      <c r="B6262" s="10"/>
      <c r="C6262" s="11"/>
      <c r="D6262" s="12" t="s">
        <v>85973</v>
      </c>
      <c r="E6262" s="8"/>
    </row>
    <row r="6263" spans="1:5">
      <c r="A6263" s="9"/>
      <c r="B6263" s="10"/>
      <c r="C6263" s="11" t="s">
        <v>79500</v>
      </c>
      <c r="D6263" s="12" t="s">
        <v>85974</v>
      </c>
      <c r="E6263" s="8"/>
    </row>
    <row r="6264" spans="1:5">
      <c r="A6264" s="9"/>
      <c r="B6264" s="10"/>
      <c r="C6264" s="11"/>
      <c r="D6264" s="12" t="s">
        <v>79502</v>
      </c>
      <c r="E6264" s="8" t="s">
        <v>85975</v>
      </c>
    </row>
    <row r="6265" spans="1:5">
      <c r="A6265" s="9"/>
      <c r="B6265" s="10"/>
      <c r="C6265" s="11"/>
      <c r="D6265" s="12" t="s">
        <v>79502</v>
      </c>
      <c r="E6265" s="8" t="s">
        <v>85976</v>
      </c>
    </row>
    <row r="6266" spans="1:5">
      <c r="A6266" s="9"/>
      <c r="B6266" s="10"/>
      <c r="C6266" s="11"/>
      <c r="D6266" s="12" t="s">
        <v>79502</v>
      </c>
      <c r="E6266" s="8" t="s">
        <v>85977</v>
      </c>
    </row>
    <row r="6267" spans="1:5">
      <c r="A6267" s="9"/>
      <c r="B6267" s="10"/>
      <c r="C6267" s="11"/>
      <c r="D6267" s="12" t="s">
        <v>79502</v>
      </c>
      <c r="E6267" s="8" t="s">
        <v>85978</v>
      </c>
    </row>
    <row r="6268" spans="1:5">
      <c r="A6268" s="9"/>
      <c r="B6268" s="10"/>
      <c r="C6268" s="11"/>
      <c r="D6268" s="12" t="s">
        <v>79502</v>
      </c>
      <c r="E6268" s="24" t="s">
        <v>85979</v>
      </c>
    </row>
    <row r="6269" spans="1:5">
      <c r="A6269" s="9"/>
      <c r="B6269" s="10" t="s">
        <v>85980</v>
      </c>
      <c r="C6269" s="11"/>
      <c r="D6269" s="9" t="s">
        <v>85981</v>
      </c>
      <c r="E6269" s="15"/>
    </row>
    <row r="6270" spans="1:5">
      <c r="A6270" s="9"/>
      <c r="B6270" s="10"/>
      <c r="C6270" s="11" t="s">
        <v>79500</v>
      </c>
      <c r="D6270" s="12" t="s">
        <v>85982</v>
      </c>
      <c r="E6270" s="8"/>
    </row>
    <row r="6271" spans="1:5">
      <c r="A6271" s="9"/>
      <c r="B6271" s="10"/>
      <c r="C6271" s="11"/>
      <c r="D6271" s="12" t="s">
        <v>79502</v>
      </c>
      <c r="E6271" s="8" t="s">
        <v>85983</v>
      </c>
    </row>
    <row r="6272" spans="1:5">
      <c r="A6272" s="9"/>
      <c r="B6272" s="10"/>
      <c r="C6272" s="11"/>
      <c r="D6272" s="12" t="s">
        <v>79502</v>
      </c>
      <c r="E6272" s="8" t="s">
        <v>85984</v>
      </c>
    </row>
    <row r="6273" spans="1:5">
      <c r="A6273" s="9"/>
      <c r="B6273" s="10"/>
      <c r="C6273" s="11"/>
      <c r="D6273" s="12" t="s">
        <v>79502</v>
      </c>
      <c r="E6273" s="8" t="s">
        <v>85985</v>
      </c>
    </row>
    <row r="6274" spans="1:5">
      <c r="A6274" s="9"/>
      <c r="B6274" s="10"/>
      <c r="C6274" s="11"/>
      <c r="D6274" s="12" t="s">
        <v>79502</v>
      </c>
      <c r="E6274" s="8" t="s">
        <v>85986</v>
      </c>
    </row>
    <row r="6275" spans="1:5">
      <c r="A6275" s="9"/>
      <c r="B6275" s="10"/>
      <c r="C6275" s="11"/>
      <c r="D6275" s="12" t="s">
        <v>79502</v>
      </c>
      <c r="E6275" s="8" t="s">
        <v>85987</v>
      </c>
    </row>
    <row r="6276" spans="1:5">
      <c r="A6276" s="9"/>
      <c r="B6276" s="10"/>
      <c r="C6276" s="11"/>
      <c r="D6276" s="12" t="s">
        <v>79502</v>
      </c>
      <c r="E6276" s="8" t="s">
        <v>85988</v>
      </c>
    </row>
    <row r="6277" spans="1:5">
      <c r="A6277" s="9"/>
      <c r="B6277" s="10"/>
      <c r="C6277" s="11"/>
      <c r="D6277" s="12" t="s">
        <v>79502</v>
      </c>
      <c r="E6277" s="8" t="s">
        <v>85989</v>
      </c>
    </row>
    <row r="6278" spans="1:5">
      <c r="A6278" s="9" t="s">
        <v>85990</v>
      </c>
      <c r="B6278" s="10"/>
      <c r="C6278" s="11"/>
      <c r="D6278" s="9" t="s">
        <v>85991</v>
      </c>
      <c r="E6278" s="8"/>
    </row>
    <row r="6279" spans="1:5">
      <c r="A6279" s="9"/>
      <c r="B6279" s="10"/>
      <c r="C6279" s="11"/>
      <c r="D6279" s="12" t="s">
        <v>85992</v>
      </c>
      <c r="E6279" s="8"/>
    </row>
    <row r="6280" spans="1:5">
      <c r="A6280" s="9"/>
      <c r="B6280" s="10"/>
      <c r="C6280" s="11"/>
      <c r="D6280" s="77"/>
      <c r="E6280" s="36" t="s">
        <v>80191</v>
      </c>
    </row>
    <row r="6281" spans="1:5">
      <c r="A6281" s="9"/>
      <c r="B6281" s="10"/>
      <c r="C6281" s="11"/>
      <c r="D6281" s="12" t="s">
        <v>79502</v>
      </c>
      <c r="E6281" s="8" t="s">
        <v>85993</v>
      </c>
    </row>
    <row r="6282" spans="1:5">
      <c r="A6282" s="9"/>
      <c r="B6282" s="10" t="s">
        <v>85994</v>
      </c>
      <c r="C6282" s="11"/>
      <c r="D6282" s="9" t="s">
        <v>85995</v>
      </c>
      <c r="E6282" s="15"/>
    </row>
    <row r="6283" spans="1:5">
      <c r="A6283" s="9"/>
      <c r="B6283" s="10"/>
      <c r="C6283" s="11" t="s">
        <v>79500</v>
      </c>
      <c r="D6283" s="12" t="s">
        <v>85996</v>
      </c>
      <c r="E6283" s="8"/>
    </row>
    <row r="6284" spans="1:5">
      <c r="A6284" s="9"/>
      <c r="B6284" s="10"/>
      <c r="C6284" s="11"/>
      <c r="D6284" s="12" t="s">
        <v>79502</v>
      </c>
      <c r="E6284" s="8" t="s">
        <v>85997</v>
      </c>
    </row>
    <row r="6285" spans="1:5">
      <c r="A6285" s="9"/>
      <c r="B6285" s="10"/>
      <c r="C6285" s="11"/>
      <c r="D6285" s="12" t="s">
        <v>79502</v>
      </c>
      <c r="E6285" s="8" t="s">
        <v>85998</v>
      </c>
    </row>
    <row r="6286" spans="1:5">
      <c r="A6286" s="9"/>
      <c r="B6286" s="10" t="s">
        <v>85999</v>
      </c>
      <c r="C6286" s="11"/>
      <c r="D6286" s="9" t="s">
        <v>86000</v>
      </c>
      <c r="E6286" s="15"/>
    </row>
    <row r="6287" spans="1:5">
      <c r="A6287" s="9"/>
      <c r="B6287" s="10"/>
      <c r="C6287" s="11" t="s">
        <v>79500</v>
      </c>
      <c r="D6287" s="12" t="s">
        <v>86001</v>
      </c>
      <c r="E6287" s="8"/>
    </row>
    <row r="6288" spans="1:5">
      <c r="A6288" s="9"/>
      <c r="B6288" s="10"/>
      <c r="C6288" s="11"/>
      <c r="D6288" s="12" t="s">
        <v>79502</v>
      </c>
      <c r="E6288" s="8" t="s">
        <v>86002</v>
      </c>
    </row>
    <row r="6289" spans="1:5">
      <c r="A6289" s="9"/>
      <c r="B6289" s="10"/>
      <c r="C6289" s="11"/>
      <c r="D6289" s="12" t="s">
        <v>79502</v>
      </c>
      <c r="E6289" s="8" t="s">
        <v>86003</v>
      </c>
    </row>
    <row r="6290" spans="1:5">
      <c r="A6290" s="9"/>
      <c r="B6290" s="10"/>
      <c r="C6290" s="11"/>
      <c r="D6290" s="12" t="s">
        <v>79502</v>
      </c>
      <c r="E6290" s="8" t="s">
        <v>86004</v>
      </c>
    </row>
    <row r="6291" spans="1:5">
      <c r="A6291" s="9"/>
      <c r="B6291" s="10"/>
      <c r="C6291" s="11"/>
      <c r="D6291" s="12"/>
      <c r="E6291" s="36" t="s">
        <v>85903</v>
      </c>
    </row>
    <row r="6292" spans="1:5">
      <c r="A6292" s="9"/>
      <c r="B6292" s="10"/>
      <c r="C6292" s="11"/>
      <c r="D6292" s="12" t="s">
        <v>79502</v>
      </c>
      <c r="E6292" s="24" t="s">
        <v>86005</v>
      </c>
    </row>
    <row r="6293" spans="1:5">
      <c r="A6293" s="9"/>
      <c r="B6293" s="10"/>
      <c r="C6293" s="11"/>
      <c r="D6293" s="12" t="s">
        <v>79502</v>
      </c>
      <c r="E6293" s="24" t="s">
        <v>86006</v>
      </c>
    </row>
    <row r="6294" spans="1:5">
      <c r="A6294" s="9"/>
      <c r="B6294" s="10" t="s">
        <v>86007</v>
      </c>
      <c r="C6294" s="11"/>
      <c r="D6294" s="9" t="s">
        <v>86008</v>
      </c>
      <c r="E6294" s="15"/>
    </row>
    <row r="6295" spans="1:5">
      <c r="A6295" s="9"/>
      <c r="B6295" s="10"/>
      <c r="C6295" s="11" t="s">
        <v>79500</v>
      </c>
      <c r="D6295" s="12" t="s">
        <v>86009</v>
      </c>
      <c r="E6295" s="8"/>
    </row>
    <row r="6296" spans="1:5">
      <c r="A6296" s="9"/>
      <c r="B6296" s="10"/>
      <c r="C6296" s="11"/>
      <c r="D6296" s="12" t="s">
        <v>79502</v>
      </c>
      <c r="E6296" s="8" t="s">
        <v>86010</v>
      </c>
    </row>
    <row r="6297" spans="1:5">
      <c r="A6297" s="9"/>
      <c r="B6297" s="10"/>
      <c r="C6297" s="11"/>
      <c r="D6297" s="12" t="s">
        <v>79502</v>
      </c>
      <c r="E6297" s="8" t="s">
        <v>86011</v>
      </c>
    </row>
    <row r="6298" spans="1:5">
      <c r="A6298" s="9"/>
      <c r="B6298" s="10"/>
      <c r="C6298" s="11"/>
      <c r="D6298" s="12" t="s">
        <v>79502</v>
      </c>
      <c r="E6298" s="8" t="s">
        <v>86012</v>
      </c>
    </row>
    <row r="6299" spans="1:5">
      <c r="A6299" s="9"/>
      <c r="B6299" s="10"/>
      <c r="C6299" s="11"/>
      <c r="D6299" s="12" t="s">
        <v>79502</v>
      </c>
      <c r="E6299" s="8" t="s">
        <v>86013</v>
      </c>
    </row>
    <row r="6300" spans="1:5">
      <c r="A6300" s="9"/>
      <c r="B6300" s="10"/>
      <c r="C6300" s="11"/>
      <c r="D6300" s="12" t="s">
        <v>79502</v>
      </c>
      <c r="E6300" s="8" t="s">
        <v>86014</v>
      </c>
    </row>
    <row r="6301" spans="1:5">
      <c r="A6301" s="9"/>
      <c r="B6301" s="10"/>
      <c r="C6301" s="11"/>
      <c r="D6301" s="12" t="s">
        <v>79502</v>
      </c>
      <c r="E6301" s="8" t="s">
        <v>86015</v>
      </c>
    </row>
    <row r="6302" spans="1:5">
      <c r="A6302" s="9"/>
      <c r="B6302" s="10"/>
      <c r="C6302" s="11"/>
      <c r="D6302" s="12" t="s">
        <v>79502</v>
      </c>
      <c r="E6302" s="8" t="s">
        <v>86016</v>
      </c>
    </row>
    <row r="6303" spans="1:5">
      <c r="A6303" s="9"/>
      <c r="B6303" s="10"/>
      <c r="C6303" s="11"/>
      <c r="D6303" s="12" t="s">
        <v>79502</v>
      </c>
      <c r="E6303" s="8" t="s">
        <v>86017</v>
      </c>
    </row>
    <row r="6304" spans="1:5">
      <c r="A6304" s="9"/>
      <c r="B6304" s="10"/>
      <c r="C6304" s="11"/>
      <c r="D6304" s="12" t="s">
        <v>79502</v>
      </c>
      <c r="E6304" s="8" t="s">
        <v>86018</v>
      </c>
    </row>
    <row r="6305" spans="1:5">
      <c r="A6305" s="9"/>
      <c r="B6305" s="10"/>
      <c r="C6305" s="11"/>
      <c r="D6305" s="12" t="s">
        <v>79502</v>
      </c>
      <c r="E6305" s="8" t="s">
        <v>86019</v>
      </c>
    </row>
    <row r="6306" spans="1:5">
      <c r="A6306" s="9"/>
      <c r="B6306" s="10"/>
      <c r="C6306" s="11"/>
      <c r="D6306" s="12"/>
      <c r="E6306" s="36" t="s">
        <v>85903</v>
      </c>
    </row>
    <row r="6307" spans="1:5">
      <c r="A6307" s="9"/>
      <c r="B6307" s="10"/>
      <c r="C6307" s="11"/>
      <c r="D6307" s="12" t="s">
        <v>79502</v>
      </c>
      <c r="E6307" s="24" t="s">
        <v>86020</v>
      </c>
    </row>
    <row r="6308" spans="1:5">
      <c r="A6308" s="9"/>
      <c r="B6308" s="10"/>
      <c r="C6308" s="11"/>
      <c r="D6308" s="12" t="s">
        <v>79502</v>
      </c>
      <c r="E6308" s="24" t="s">
        <v>86021</v>
      </c>
    </row>
    <row r="6309" spans="1:5">
      <c r="A6309" s="9"/>
      <c r="B6309" s="10"/>
      <c r="C6309" s="11"/>
      <c r="D6309" s="12" t="s">
        <v>79502</v>
      </c>
      <c r="E6309" s="24" t="s">
        <v>86022</v>
      </c>
    </row>
    <row r="6310" spans="1:5">
      <c r="A6310" s="9"/>
      <c r="B6310" s="10"/>
      <c r="C6310" s="11"/>
      <c r="D6310" s="12" t="s">
        <v>79502</v>
      </c>
      <c r="E6310" s="24" t="s">
        <v>86023</v>
      </c>
    </row>
    <row r="6311" spans="1:5">
      <c r="A6311" s="9"/>
      <c r="B6311" s="10"/>
      <c r="C6311" s="11"/>
      <c r="D6311" s="12" t="s">
        <v>79502</v>
      </c>
      <c r="E6311" s="24" t="s">
        <v>86024</v>
      </c>
    </row>
    <row r="6312" spans="1:5">
      <c r="A6312" s="9"/>
      <c r="B6312" s="10"/>
      <c r="C6312" s="11"/>
      <c r="D6312" s="12" t="s">
        <v>79502</v>
      </c>
      <c r="E6312" s="24" t="s">
        <v>86025</v>
      </c>
    </row>
    <row r="6313" spans="1:5">
      <c r="A6313" s="9"/>
      <c r="B6313" s="10"/>
      <c r="C6313" s="11"/>
      <c r="D6313" s="12" t="s">
        <v>79502</v>
      </c>
      <c r="E6313" s="24" t="s">
        <v>86026</v>
      </c>
    </row>
    <row r="6314" spans="1:5">
      <c r="A6314" s="9"/>
      <c r="B6314" s="10"/>
      <c r="C6314" s="11"/>
      <c r="D6314" s="12" t="s">
        <v>79502</v>
      </c>
      <c r="E6314" s="24" t="s">
        <v>86027</v>
      </c>
    </row>
    <row r="6315" spans="1:5">
      <c r="A6315" s="9"/>
      <c r="B6315" s="10"/>
      <c r="C6315" s="11"/>
      <c r="D6315" s="12" t="s">
        <v>79502</v>
      </c>
      <c r="E6315" s="24" t="s">
        <v>86028</v>
      </c>
    </row>
    <row r="6316" spans="1:5">
      <c r="A6316" s="9"/>
      <c r="B6316" s="10"/>
      <c r="C6316" s="11"/>
      <c r="D6316" s="12" t="s">
        <v>79502</v>
      </c>
      <c r="E6316" s="24" t="s">
        <v>86029</v>
      </c>
    </row>
    <row r="6317" spans="1:5">
      <c r="A6317" s="9"/>
      <c r="B6317" s="10"/>
      <c r="C6317" s="11"/>
      <c r="D6317" s="12" t="s">
        <v>79502</v>
      </c>
      <c r="E6317" s="24" t="s">
        <v>86030</v>
      </c>
    </row>
    <row r="6318" spans="1:5">
      <c r="A6318" s="9"/>
      <c r="B6318" s="10"/>
      <c r="C6318" s="11"/>
      <c r="D6318" s="12" t="s">
        <v>79502</v>
      </c>
      <c r="E6318" s="24" t="s">
        <v>86031</v>
      </c>
    </row>
    <row r="6319" spans="1:5">
      <c r="A6319" s="9" t="s">
        <v>86032</v>
      </c>
      <c r="B6319" s="10" t="s">
        <v>86033</v>
      </c>
      <c r="C6319" s="11"/>
      <c r="D6319" s="9" t="s">
        <v>86034</v>
      </c>
      <c r="E6319" s="15"/>
    </row>
    <row r="6320" spans="1:5">
      <c r="A6320" s="9"/>
      <c r="B6320" s="10"/>
      <c r="C6320" s="11"/>
      <c r="D6320" s="12" t="s">
        <v>86035</v>
      </c>
      <c r="E6320" s="8"/>
    </row>
    <row r="6321" spans="1:5">
      <c r="A6321" s="9"/>
      <c r="B6321" s="10"/>
      <c r="C6321" s="11" t="s">
        <v>79500</v>
      </c>
      <c r="D6321" s="12" t="s">
        <v>86036</v>
      </c>
      <c r="E6321" s="8"/>
    </row>
    <row r="6322" spans="1:5">
      <c r="A6322" s="9"/>
      <c r="B6322" s="10"/>
      <c r="C6322" s="11"/>
      <c r="D6322" s="12" t="s">
        <v>79502</v>
      </c>
      <c r="E6322" s="8" t="s">
        <v>86037</v>
      </c>
    </row>
    <row r="6323" spans="1:5">
      <c r="A6323" s="9"/>
      <c r="B6323" s="10"/>
      <c r="C6323" s="11"/>
      <c r="D6323" s="12" t="s">
        <v>79502</v>
      </c>
      <c r="E6323" s="8" t="s">
        <v>86038</v>
      </c>
    </row>
    <row r="6324" spans="1:5">
      <c r="A6324" s="9"/>
      <c r="B6324" s="10"/>
      <c r="C6324" s="11"/>
      <c r="D6324" s="12" t="s">
        <v>79502</v>
      </c>
      <c r="E6324" s="8" t="s">
        <v>86039</v>
      </c>
    </row>
    <row r="6325" spans="1:5">
      <c r="A6325" s="9"/>
      <c r="B6325" s="10"/>
      <c r="C6325" s="11"/>
      <c r="D6325" s="12" t="s">
        <v>79502</v>
      </c>
      <c r="E6325" s="8" t="s">
        <v>86040</v>
      </c>
    </row>
    <row r="6326" spans="1:5">
      <c r="A6326" s="9"/>
      <c r="B6326" s="10"/>
      <c r="C6326" s="11"/>
      <c r="D6326" s="12" t="s">
        <v>79502</v>
      </c>
      <c r="E6326" s="8" t="s">
        <v>86041</v>
      </c>
    </row>
    <row r="6327" spans="1:5">
      <c r="A6327" s="9"/>
      <c r="B6327" s="10"/>
      <c r="C6327" s="11"/>
      <c r="D6327" s="12"/>
      <c r="E6327" s="36" t="s">
        <v>86042</v>
      </c>
    </row>
    <row r="6328" spans="1:5">
      <c r="A6328" s="9"/>
      <c r="B6328" s="10"/>
      <c r="C6328" s="11"/>
      <c r="D6328" s="12" t="s">
        <v>79502</v>
      </c>
      <c r="E6328" s="24" t="s">
        <v>86043</v>
      </c>
    </row>
    <row r="6329" spans="1:5">
      <c r="A6329" s="9"/>
      <c r="B6329" s="10"/>
      <c r="C6329" s="11"/>
      <c r="D6329" s="12" t="s">
        <v>79502</v>
      </c>
      <c r="E6329" s="24" t="s">
        <v>86044</v>
      </c>
    </row>
    <row r="6330" spans="1:5">
      <c r="A6330" s="9"/>
      <c r="B6330" s="10"/>
      <c r="C6330" s="11"/>
      <c r="D6330" s="12" t="s">
        <v>79502</v>
      </c>
      <c r="E6330" s="24" t="s">
        <v>86045</v>
      </c>
    </row>
    <row r="6331" spans="1:5">
      <c r="A6331" s="9"/>
      <c r="B6331" s="10"/>
      <c r="C6331" s="11"/>
      <c r="D6331" s="12" t="s">
        <v>79502</v>
      </c>
      <c r="E6331" s="24" t="s">
        <v>86046</v>
      </c>
    </row>
    <row r="6332" spans="1:5">
      <c r="A6332" s="9"/>
      <c r="B6332" s="10"/>
      <c r="C6332" s="11"/>
      <c r="D6332" s="12" t="s">
        <v>79502</v>
      </c>
      <c r="E6332" s="24" t="s">
        <v>86047</v>
      </c>
    </row>
    <row r="6333" spans="1:5">
      <c r="A6333" s="9"/>
      <c r="B6333" s="10"/>
      <c r="C6333" s="11"/>
      <c r="D6333" s="12"/>
      <c r="E6333" s="36" t="s">
        <v>86048</v>
      </c>
    </row>
    <row r="6334" spans="1:5">
      <c r="A6334" s="9"/>
      <c r="B6334" s="10"/>
      <c r="C6334" s="11"/>
      <c r="D6334" s="12" t="s">
        <v>79502</v>
      </c>
      <c r="E6334" s="24" t="s">
        <v>86049</v>
      </c>
    </row>
    <row r="6335" spans="1:5">
      <c r="A6335" s="9"/>
      <c r="B6335" s="10"/>
      <c r="C6335" s="11"/>
      <c r="D6335" s="12" t="s">
        <v>79502</v>
      </c>
      <c r="E6335" s="24" t="s">
        <v>86050</v>
      </c>
    </row>
    <row r="6336" spans="1:5">
      <c r="A6336" s="9"/>
      <c r="B6336" s="10"/>
      <c r="C6336" s="11"/>
      <c r="D6336" s="12" t="s">
        <v>79502</v>
      </c>
      <c r="E6336" s="24" t="s">
        <v>86051</v>
      </c>
    </row>
    <row r="6337" spans="1:5">
      <c r="A6337" s="9"/>
      <c r="B6337" s="10"/>
      <c r="C6337" s="11"/>
      <c r="D6337" s="12" t="s">
        <v>79502</v>
      </c>
      <c r="E6337" s="24" t="s">
        <v>86052</v>
      </c>
    </row>
    <row r="6338" spans="1:5">
      <c r="A6338" s="9"/>
      <c r="B6338" s="10"/>
      <c r="C6338" s="11"/>
      <c r="D6338" s="12" t="s">
        <v>79502</v>
      </c>
      <c r="E6338" s="24" t="s">
        <v>86053</v>
      </c>
    </row>
    <row r="6339" spans="1:5">
      <c r="A6339" s="9"/>
      <c r="B6339" s="10"/>
      <c r="C6339" s="11"/>
      <c r="D6339" s="12" t="s">
        <v>79502</v>
      </c>
      <c r="E6339" s="24" t="s">
        <v>86054</v>
      </c>
    </row>
    <row r="6340" spans="1:5">
      <c r="A6340" s="9"/>
      <c r="B6340" s="10"/>
      <c r="C6340" s="11"/>
      <c r="D6340" s="12" t="s">
        <v>79502</v>
      </c>
      <c r="E6340" s="24" t="s">
        <v>86055</v>
      </c>
    </row>
    <row r="6341" spans="1:5">
      <c r="A6341" s="9"/>
      <c r="B6341" s="10"/>
      <c r="C6341" s="11"/>
      <c r="D6341" s="12" t="s">
        <v>79502</v>
      </c>
      <c r="E6341" s="24" t="s">
        <v>86056</v>
      </c>
    </row>
    <row r="6342" spans="1:5">
      <c r="A6342" s="9"/>
      <c r="B6342" s="10" t="s">
        <v>79774</v>
      </c>
      <c r="C6342" s="11"/>
      <c r="D6342" s="12" t="s">
        <v>79502</v>
      </c>
      <c r="E6342" s="24" t="s">
        <v>86057</v>
      </c>
    </row>
    <row r="6343" spans="1:5">
      <c r="A6343" s="9"/>
      <c r="B6343" s="10"/>
      <c r="C6343" s="11"/>
      <c r="D6343" s="12" t="s">
        <v>79502</v>
      </c>
      <c r="E6343" s="24" t="s">
        <v>86058</v>
      </c>
    </row>
    <row r="6344" spans="1:5">
      <c r="A6344" s="9"/>
      <c r="B6344" s="10"/>
      <c r="C6344" s="11"/>
      <c r="D6344" s="12" t="s">
        <v>79502</v>
      </c>
      <c r="E6344" s="24" t="s">
        <v>86059</v>
      </c>
    </row>
    <row r="6345" spans="1:5">
      <c r="A6345" s="9"/>
      <c r="B6345" s="10"/>
      <c r="C6345" s="11"/>
      <c r="D6345" s="12" t="s">
        <v>79502</v>
      </c>
      <c r="E6345" s="24" t="s">
        <v>86060</v>
      </c>
    </row>
    <row r="6346" spans="1:5">
      <c r="A6346" s="9"/>
      <c r="B6346" s="10"/>
      <c r="C6346" s="11"/>
      <c r="D6346" s="12" t="s">
        <v>79502</v>
      </c>
      <c r="E6346" s="24" t="s">
        <v>86061</v>
      </c>
    </row>
    <row r="6347" spans="1:5">
      <c r="A6347" s="9"/>
      <c r="B6347" s="10"/>
      <c r="C6347" s="11"/>
      <c r="D6347" s="12" t="s">
        <v>79502</v>
      </c>
      <c r="E6347" s="24" t="s">
        <v>86062</v>
      </c>
    </row>
    <row r="6348" spans="1:5">
      <c r="A6348" s="9"/>
      <c r="B6348" s="10"/>
      <c r="C6348" s="11"/>
      <c r="D6348" s="12" t="s">
        <v>79502</v>
      </c>
      <c r="E6348" s="24" t="s">
        <v>86063</v>
      </c>
    </row>
    <row r="6349" spans="1:5">
      <c r="A6349" s="9"/>
      <c r="B6349" s="10"/>
      <c r="C6349" s="11"/>
      <c r="D6349" s="12" t="s">
        <v>79502</v>
      </c>
      <c r="E6349" s="24" t="s">
        <v>86064</v>
      </c>
    </row>
    <row r="6350" spans="1:5">
      <c r="A6350" s="9"/>
      <c r="B6350" s="10"/>
      <c r="C6350" s="11"/>
      <c r="D6350" s="12" t="s">
        <v>79502</v>
      </c>
      <c r="E6350" s="24" t="s">
        <v>86065</v>
      </c>
    </row>
    <row r="6351" spans="1:5">
      <c r="A6351" s="9"/>
      <c r="B6351" s="10"/>
      <c r="C6351" s="11"/>
      <c r="D6351" s="12" t="s">
        <v>79502</v>
      </c>
      <c r="E6351" s="24" t="s">
        <v>86066</v>
      </c>
    </row>
    <row r="6352" spans="1:5">
      <c r="A6352" s="9"/>
      <c r="B6352" s="10"/>
      <c r="C6352" s="11"/>
      <c r="D6352" s="12" t="s">
        <v>79502</v>
      </c>
      <c r="E6352" s="50" t="s">
        <v>86067</v>
      </c>
    </row>
    <row r="6353" spans="1:5">
      <c r="A6353" s="9"/>
      <c r="B6353" s="10"/>
      <c r="C6353" s="11"/>
      <c r="D6353" s="12" t="s">
        <v>79502</v>
      </c>
      <c r="E6353" s="24" t="s">
        <v>86068</v>
      </c>
    </row>
    <row r="6354" spans="1:5">
      <c r="A6354" s="9"/>
      <c r="B6354" s="10"/>
      <c r="C6354" s="11"/>
      <c r="D6354" s="12" t="s">
        <v>79502</v>
      </c>
      <c r="E6354" s="24" t="s">
        <v>86069</v>
      </c>
    </row>
    <row r="6355" spans="1:5">
      <c r="A6355" s="9"/>
      <c r="B6355" s="10"/>
      <c r="C6355" s="11"/>
      <c r="D6355" s="12" t="s">
        <v>79502</v>
      </c>
      <c r="E6355" s="24" t="s">
        <v>86070</v>
      </c>
    </row>
    <row r="6356" spans="1:5">
      <c r="A6356" s="9"/>
      <c r="B6356" s="10"/>
      <c r="C6356" s="11"/>
      <c r="D6356" s="12" t="s">
        <v>79502</v>
      </c>
      <c r="E6356" s="24" t="s">
        <v>86071</v>
      </c>
    </row>
    <row r="6357" spans="1:5">
      <c r="A6357" s="9"/>
      <c r="B6357" s="10"/>
      <c r="C6357" s="11"/>
      <c r="D6357" s="12" t="s">
        <v>79502</v>
      </c>
      <c r="E6357" s="24" t="s">
        <v>86072</v>
      </c>
    </row>
    <row r="6358" spans="1:5">
      <c r="A6358" s="9"/>
      <c r="B6358" s="10"/>
      <c r="C6358" s="11"/>
      <c r="D6358" s="12" t="s">
        <v>79502</v>
      </c>
      <c r="E6358" s="24" t="s">
        <v>86073</v>
      </c>
    </row>
    <row r="6359" spans="1:5">
      <c r="A6359" s="9"/>
      <c r="B6359" s="10"/>
      <c r="C6359" s="11"/>
      <c r="D6359" s="12" t="s">
        <v>79502</v>
      </c>
      <c r="E6359" s="24" t="s">
        <v>86074</v>
      </c>
    </row>
    <row r="6360" spans="1:5">
      <c r="A6360" s="9"/>
      <c r="B6360" s="10"/>
      <c r="C6360" s="11"/>
      <c r="D6360" s="12" t="s">
        <v>79502</v>
      </c>
      <c r="E6360" s="24" t="s">
        <v>86075</v>
      </c>
    </row>
    <row r="6361" spans="1:5">
      <c r="A6361" s="9"/>
      <c r="B6361" s="10"/>
      <c r="C6361" s="11"/>
      <c r="D6361" s="12" t="s">
        <v>79502</v>
      </c>
      <c r="E6361" s="24" t="s">
        <v>86076</v>
      </c>
    </row>
    <row r="6362" spans="1:5">
      <c r="A6362" s="9"/>
      <c r="B6362" s="10"/>
      <c r="C6362" s="11"/>
      <c r="D6362" s="12" t="s">
        <v>79502</v>
      </c>
      <c r="E6362" s="24" t="s">
        <v>86077</v>
      </c>
    </row>
    <row r="6363" spans="1:5">
      <c r="A6363" s="9"/>
      <c r="B6363" s="10"/>
      <c r="C6363" s="11"/>
      <c r="D6363" s="12" t="s">
        <v>79502</v>
      </c>
      <c r="E6363" s="50" t="s">
        <v>86078</v>
      </c>
    </row>
    <row r="6364" spans="1:5">
      <c r="A6364" s="9"/>
      <c r="B6364" s="10"/>
      <c r="C6364" s="11"/>
      <c r="D6364" s="12" t="s">
        <v>79502</v>
      </c>
      <c r="E6364" s="24" t="s">
        <v>86079</v>
      </c>
    </row>
    <row r="6365" spans="1:5">
      <c r="A6365" s="9"/>
      <c r="B6365" s="10"/>
      <c r="C6365" s="11"/>
      <c r="D6365" s="12" t="s">
        <v>79502</v>
      </c>
      <c r="E6365" s="24" t="s">
        <v>86080</v>
      </c>
    </row>
    <row r="6366" spans="1:5">
      <c r="A6366" s="9"/>
      <c r="B6366" s="10"/>
      <c r="C6366" s="11"/>
      <c r="D6366" s="12"/>
      <c r="E6366" s="36" t="s">
        <v>86081</v>
      </c>
    </row>
    <row r="6367" spans="1:5">
      <c r="A6367" s="9"/>
      <c r="B6367" s="10"/>
      <c r="C6367" s="11"/>
      <c r="D6367" s="12" t="s">
        <v>79502</v>
      </c>
      <c r="E6367" s="24" t="s">
        <v>86082</v>
      </c>
    </row>
    <row r="6368" spans="1:5">
      <c r="A6368" s="9"/>
      <c r="B6368" s="10"/>
      <c r="C6368" s="11"/>
      <c r="D6368" s="12" t="s">
        <v>79502</v>
      </c>
      <c r="E6368" s="24" t="s">
        <v>86083</v>
      </c>
    </row>
    <row r="6369" spans="1:5">
      <c r="A6369" s="9"/>
      <c r="B6369" s="10"/>
      <c r="C6369" s="11"/>
      <c r="D6369" s="12" t="s">
        <v>79502</v>
      </c>
      <c r="E6369" s="24" t="s">
        <v>86084</v>
      </c>
    </row>
    <row r="6370" spans="1:5">
      <c r="A6370" s="9"/>
      <c r="B6370" s="10"/>
      <c r="C6370" s="11"/>
      <c r="D6370" s="12" t="s">
        <v>79502</v>
      </c>
      <c r="E6370" s="24" t="s">
        <v>86085</v>
      </c>
    </row>
    <row r="6371" spans="1:5">
      <c r="A6371" s="9"/>
      <c r="B6371" s="10"/>
      <c r="C6371" s="11"/>
      <c r="D6371" s="12" t="s">
        <v>79502</v>
      </c>
      <c r="E6371" s="24" t="s">
        <v>86086</v>
      </c>
    </row>
    <row r="6372" spans="1:5">
      <c r="A6372" s="9"/>
      <c r="B6372" s="10"/>
      <c r="C6372" s="11"/>
      <c r="D6372" s="12" t="s">
        <v>79502</v>
      </c>
      <c r="E6372" s="24" t="s">
        <v>86087</v>
      </c>
    </row>
    <row r="6373" spans="1:5">
      <c r="A6373" s="9"/>
      <c r="B6373" s="10"/>
      <c r="C6373" s="11"/>
      <c r="D6373" s="12" t="s">
        <v>79502</v>
      </c>
      <c r="E6373" s="24" t="s">
        <v>86088</v>
      </c>
    </row>
    <row r="6374" spans="1:5">
      <c r="A6374" s="9"/>
      <c r="B6374" s="10"/>
      <c r="C6374" s="11"/>
      <c r="D6374" s="12" t="s">
        <v>79502</v>
      </c>
      <c r="E6374" s="24" t="s">
        <v>86089</v>
      </c>
    </row>
    <row r="6375" spans="1:5">
      <c r="A6375" s="9"/>
      <c r="B6375" s="10"/>
      <c r="C6375" s="11"/>
      <c r="D6375" s="12"/>
      <c r="E6375" s="36" t="s">
        <v>86090</v>
      </c>
    </row>
    <row r="6376" spans="1:5">
      <c r="A6376" s="9"/>
      <c r="B6376" s="10"/>
      <c r="C6376" s="11"/>
      <c r="D6376" s="12" t="s">
        <v>79502</v>
      </c>
      <c r="E6376" s="24" t="s">
        <v>86091</v>
      </c>
    </row>
    <row r="6377" spans="1:5">
      <c r="A6377" s="9"/>
      <c r="B6377" s="10"/>
      <c r="C6377" s="11"/>
      <c r="D6377" s="12" t="s">
        <v>79502</v>
      </c>
      <c r="E6377" s="24" t="s">
        <v>86092</v>
      </c>
    </row>
    <row r="6378" spans="1:5">
      <c r="A6378" s="9"/>
      <c r="B6378" s="10"/>
      <c r="C6378" s="11"/>
      <c r="D6378" s="12" t="s">
        <v>79502</v>
      </c>
      <c r="E6378" s="24" t="s">
        <v>86093</v>
      </c>
    </row>
    <row r="6379" spans="1:5">
      <c r="A6379" s="9"/>
      <c r="B6379" s="10"/>
      <c r="C6379" s="11"/>
      <c r="D6379" s="12" t="s">
        <v>79502</v>
      </c>
      <c r="E6379" s="24" t="s">
        <v>86094</v>
      </c>
    </row>
    <row r="6380" spans="1:5">
      <c r="A6380" s="9"/>
      <c r="B6380" s="10"/>
      <c r="C6380" s="11"/>
      <c r="D6380" s="12" t="s">
        <v>79502</v>
      </c>
      <c r="E6380" s="24" t="s">
        <v>86095</v>
      </c>
    </row>
    <row r="6381" spans="1:5">
      <c r="A6381" s="9"/>
      <c r="B6381" s="10"/>
      <c r="C6381" s="11"/>
      <c r="D6381" s="12" t="s">
        <v>79502</v>
      </c>
      <c r="E6381" s="24" t="s">
        <v>86096</v>
      </c>
    </row>
    <row r="6382" spans="1:5">
      <c r="A6382" s="9"/>
      <c r="B6382" s="10"/>
      <c r="C6382" s="11"/>
      <c r="D6382" s="12" t="s">
        <v>79502</v>
      </c>
      <c r="E6382" s="24" t="s">
        <v>86097</v>
      </c>
    </row>
    <row r="6383" spans="1:5">
      <c r="A6383" s="9"/>
      <c r="B6383" s="10"/>
      <c r="C6383" s="11"/>
      <c r="D6383" s="12" t="s">
        <v>79502</v>
      </c>
      <c r="E6383" s="24" t="s">
        <v>86098</v>
      </c>
    </row>
    <row r="6384" spans="1:5">
      <c r="A6384" s="9"/>
      <c r="B6384" s="10"/>
      <c r="C6384" s="11"/>
      <c r="D6384" s="12" t="s">
        <v>79502</v>
      </c>
      <c r="E6384" s="24" t="s">
        <v>86099</v>
      </c>
    </row>
    <row r="6385" spans="1:5">
      <c r="A6385" s="9"/>
      <c r="B6385" s="10"/>
      <c r="C6385" s="11"/>
      <c r="D6385" s="12" t="s">
        <v>79502</v>
      </c>
      <c r="E6385" s="24" t="s">
        <v>86100</v>
      </c>
    </row>
    <row r="6386" spans="1:5">
      <c r="A6386" s="9"/>
      <c r="B6386" s="10"/>
      <c r="C6386" s="11"/>
      <c r="D6386" s="12" t="s">
        <v>79502</v>
      </c>
      <c r="E6386" s="24" t="s">
        <v>86101</v>
      </c>
    </row>
    <row r="6387" spans="1:5">
      <c r="A6387" s="9"/>
      <c r="B6387" s="10"/>
      <c r="C6387" s="11"/>
      <c r="D6387" s="12" t="s">
        <v>79502</v>
      </c>
      <c r="E6387" s="24" t="s">
        <v>86102</v>
      </c>
    </row>
    <row r="6388" spans="1:5">
      <c r="A6388" s="9"/>
      <c r="B6388" s="10"/>
      <c r="C6388" s="11"/>
      <c r="D6388" s="12" t="s">
        <v>79502</v>
      </c>
      <c r="E6388" s="24" t="s">
        <v>86103</v>
      </c>
    </row>
    <row r="6389" spans="1:5">
      <c r="A6389" s="9"/>
      <c r="B6389" s="10"/>
      <c r="C6389" s="11"/>
      <c r="D6389" s="12" t="s">
        <v>79502</v>
      </c>
      <c r="E6389" s="24" t="s">
        <v>86104</v>
      </c>
    </row>
    <row r="6390" spans="1:5">
      <c r="A6390" s="9"/>
      <c r="B6390" s="10"/>
      <c r="C6390" s="11"/>
      <c r="D6390" s="12" t="s">
        <v>79502</v>
      </c>
      <c r="E6390" s="24" t="s">
        <v>86105</v>
      </c>
    </row>
    <row r="6391" spans="1:5">
      <c r="A6391" s="9"/>
      <c r="B6391" s="10"/>
      <c r="C6391" s="11"/>
      <c r="D6391" s="12" t="s">
        <v>79502</v>
      </c>
      <c r="E6391" s="24" t="s">
        <v>86106</v>
      </c>
    </row>
    <row r="6392" spans="1:5">
      <c r="A6392" s="9"/>
      <c r="B6392" s="10"/>
      <c r="C6392" s="11"/>
      <c r="D6392" s="12" t="s">
        <v>79502</v>
      </c>
      <c r="E6392" s="24" t="s">
        <v>86107</v>
      </c>
    </row>
    <row r="6393" spans="1:5">
      <c r="A6393" s="9"/>
      <c r="B6393" s="10"/>
      <c r="C6393" s="11"/>
      <c r="D6393" s="12" t="s">
        <v>79502</v>
      </c>
      <c r="E6393" s="24" t="s">
        <v>86108</v>
      </c>
    </row>
    <row r="6394" spans="1:5">
      <c r="A6394" s="9"/>
      <c r="B6394" s="10"/>
      <c r="C6394" s="11"/>
      <c r="D6394" s="12" t="s">
        <v>79502</v>
      </c>
      <c r="E6394" s="24" t="s">
        <v>86109</v>
      </c>
    </row>
    <row r="6395" spans="1:5">
      <c r="A6395" s="9" t="s">
        <v>79774</v>
      </c>
      <c r="B6395" s="10"/>
      <c r="C6395" s="11"/>
      <c r="D6395" s="12" t="s">
        <v>79502</v>
      </c>
      <c r="E6395" s="50" t="s">
        <v>86110</v>
      </c>
    </row>
    <row r="6396" spans="1:5">
      <c r="A6396" s="9" t="s">
        <v>79774</v>
      </c>
      <c r="B6396" s="10"/>
      <c r="C6396" s="11"/>
      <c r="D6396" s="12" t="s">
        <v>79502</v>
      </c>
      <c r="E6396" s="50" t="s">
        <v>86111</v>
      </c>
    </row>
    <row r="6397" spans="1:5">
      <c r="A6397" s="9"/>
      <c r="B6397" s="10"/>
      <c r="C6397" s="11"/>
      <c r="D6397" s="12" t="s">
        <v>79502</v>
      </c>
      <c r="E6397" s="50" t="s">
        <v>86112</v>
      </c>
    </row>
    <row r="6398" spans="1:5">
      <c r="A6398" s="9"/>
      <c r="B6398" s="10"/>
      <c r="C6398" s="11"/>
      <c r="D6398" s="12" t="s">
        <v>79502</v>
      </c>
      <c r="E6398" s="24" t="s">
        <v>86113</v>
      </c>
    </row>
    <row r="6399" spans="1:5">
      <c r="A6399" s="9"/>
      <c r="B6399" s="10"/>
      <c r="C6399" s="11"/>
      <c r="D6399" s="12"/>
      <c r="E6399" s="36" t="s">
        <v>86114</v>
      </c>
    </row>
    <row r="6400" spans="1:5">
      <c r="A6400" s="9"/>
      <c r="B6400" s="10"/>
      <c r="C6400" s="11"/>
      <c r="D6400" s="12" t="s">
        <v>79502</v>
      </c>
      <c r="E6400" s="50" t="s">
        <v>86115</v>
      </c>
    </row>
    <row r="6401" spans="1:5">
      <c r="A6401" s="9"/>
      <c r="B6401" s="10"/>
      <c r="C6401" s="11"/>
      <c r="D6401" s="12" t="s">
        <v>79502</v>
      </c>
      <c r="E6401" s="50" t="s">
        <v>86116</v>
      </c>
    </row>
    <row r="6402" spans="1:5">
      <c r="A6402" s="9"/>
      <c r="B6402" s="10"/>
      <c r="C6402" s="11"/>
      <c r="D6402" s="12" t="s">
        <v>79502</v>
      </c>
      <c r="E6402" s="50" t="s">
        <v>86117</v>
      </c>
    </row>
    <row r="6403" spans="1:5">
      <c r="A6403" s="9" t="s">
        <v>79774</v>
      </c>
      <c r="B6403" s="10"/>
      <c r="C6403" s="11"/>
      <c r="D6403" s="12" t="s">
        <v>79502</v>
      </c>
      <c r="E6403" s="24" t="s">
        <v>86118</v>
      </c>
    </row>
    <row r="6404" spans="1:5">
      <c r="A6404" s="9"/>
      <c r="B6404" s="10"/>
      <c r="C6404" s="11"/>
      <c r="D6404" s="12" t="s">
        <v>79502</v>
      </c>
      <c r="E6404" s="24" t="s">
        <v>86119</v>
      </c>
    </row>
    <row r="6405" spans="1:5">
      <c r="A6405" s="9"/>
      <c r="B6405" s="10"/>
      <c r="C6405" s="11"/>
      <c r="D6405" s="12" t="s">
        <v>79502</v>
      </c>
      <c r="E6405" s="24" t="s">
        <v>86120</v>
      </c>
    </row>
    <row r="6406" spans="1:5">
      <c r="A6406" s="9"/>
      <c r="B6406" s="10"/>
      <c r="C6406" s="11"/>
      <c r="D6406" s="12" t="s">
        <v>79502</v>
      </c>
      <c r="E6406" s="24" t="s">
        <v>86121</v>
      </c>
    </row>
    <row r="6407" spans="1:5">
      <c r="A6407" s="9"/>
      <c r="B6407" s="10"/>
      <c r="C6407" s="11"/>
      <c r="D6407" s="12" t="s">
        <v>79502</v>
      </c>
      <c r="E6407" s="24" t="s">
        <v>86122</v>
      </c>
    </row>
    <row r="6408" spans="1:5">
      <c r="A6408" s="9"/>
      <c r="B6408" s="10"/>
      <c r="C6408" s="11"/>
      <c r="D6408" s="12" t="s">
        <v>79502</v>
      </c>
      <c r="E6408" s="24" t="s">
        <v>86123</v>
      </c>
    </row>
    <row r="6409" spans="1:5">
      <c r="A6409" s="9"/>
      <c r="B6409" s="10"/>
      <c r="C6409" s="11"/>
      <c r="D6409" s="12" t="s">
        <v>79502</v>
      </c>
      <c r="E6409" s="24" t="s">
        <v>86124</v>
      </c>
    </row>
    <row r="6410" spans="1:5">
      <c r="A6410" s="9"/>
      <c r="B6410" s="10"/>
      <c r="C6410" s="11"/>
      <c r="D6410" s="12" t="s">
        <v>79502</v>
      </c>
      <c r="E6410" s="24" t="s">
        <v>86125</v>
      </c>
    </row>
    <row r="6411" spans="1:5">
      <c r="A6411" s="9"/>
      <c r="B6411" s="10"/>
      <c r="C6411" s="11"/>
      <c r="D6411" s="12" t="s">
        <v>79502</v>
      </c>
      <c r="E6411" s="24" t="s">
        <v>86126</v>
      </c>
    </row>
    <row r="6412" spans="1:5">
      <c r="A6412" s="9"/>
      <c r="B6412" s="10"/>
      <c r="C6412" s="11"/>
      <c r="D6412" s="12"/>
      <c r="E6412" s="36" t="s">
        <v>86127</v>
      </c>
    </row>
    <row r="6413" spans="1:5">
      <c r="A6413" s="9"/>
      <c r="B6413" s="10"/>
      <c r="C6413" s="11"/>
      <c r="D6413" s="12" t="s">
        <v>79502</v>
      </c>
      <c r="E6413" s="50" t="s">
        <v>86128</v>
      </c>
    </row>
    <row r="6414" spans="1:5">
      <c r="A6414" s="9"/>
      <c r="B6414" s="10"/>
      <c r="C6414" s="11"/>
      <c r="D6414" s="12" t="s">
        <v>79502</v>
      </c>
      <c r="E6414" s="50" t="s">
        <v>86129</v>
      </c>
    </row>
    <row r="6415" spans="1:5">
      <c r="A6415" s="9"/>
      <c r="B6415" s="10"/>
      <c r="C6415" s="11"/>
      <c r="D6415" s="12" t="s">
        <v>79502</v>
      </c>
      <c r="E6415" s="50" t="s">
        <v>86130</v>
      </c>
    </row>
    <row r="6416" spans="1:5">
      <c r="A6416" s="9"/>
      <c r="B6416" s="10"/>
      <c r="C6416" s="11"/>
      <c r="D6416" s="12" t="s">
        <v>79502</v>
      </c>
      <c r="E6416" s="50" t="s">
        <v>86131</v>
      </c>
    </row>
    <row r="6417" spans="1:5">
      <c r="A6417" s="9"/>
      <c r="B6417" s="10"/>
      <c r="C6417" s="11"/>
      <c r="D6417" s="12" t="s">
        <v>79502</v>
      </c>
      <c r="E6417" s="50" t="s">
        <v>86132</v>
      </c>
    </row>
    <row r="6418" spans="1:5">
      <c r="A6418" s="9"/>
      <c r="B6418" s="10"/>
      <c r="C6418" s="11"/>
      <c r="D6418" s="12" t="s">
        <v>79502</v>
      </c>
      <c r="E6418" s="50" t="s">
        <v>86133</v>
      </c>
    </row>
    <row r="6419" spans="1:5">
      <c r="A6419" s="9"/>
      <c r="B6419" s="10"/>
      <c r="C6419" s="11"/>
      <c r="D6419" s="12" t="s">
        <v>79502</v>
      </c>
      <c r="E6419" s="50" t="s">
        <v>86134</v>
      </c>
    </row>
    <row r="6420" spans="1:5">
      <c r="A6420" s="9"/>
      <c r="B6420" s="10"/>
      <c r="C6420" s="11"/>
      <c r="D6420" s="12" t="s">
        <v>79502</v>
      </c>
      <c r="E6420" s="50" t="s">
        <v>86135</v>
      </c>
    </row>
    <row r="6421" spans="1:5">
      <c r="A6421" s="9"/>
      <c r="B6421" s="10"/>
      <c r="C6421" s="11"/>
      <c r="D6421" s="12" t="s">
        <v>79502</v>
      </c>
      <c r="E6421" s="50" t="s">
        <v>86136</v>
      </c>
    </row>
    <row r="6422" spans="1:5">
      <c r="A6422" s="9"/>
      <c r="B6422" s="10"/>
      <c r="C6422" s="11"/>
      <c r="D6422" s="12" t="s">
        <v>79502</v>
      </c>
      <c r="E6422" s="50" t="s">
        <v>86137</v>
      </c>
    </row>
    <row r="6423" spans="1:5">
      <c r="A6423" s="9"/>
      <c r="B6423" s="10"/>
      <c r="C6423" s="11"/>
      <c r="D6423" s="12" t="s">
        <v>79502</v>
      </c>
      <c r="E6423" s="50" t="s">
        <v>86138</v>
      </c>
    </row>
    <row r="6424" spans="1:5">
      <c r="A6424" s="9"/>
      <c r="B6424" s="10"/>
      <c r="C6424" s="11"/>
      <c r="D6424" s="12" t="s">
        <v>79502</v>
      </c>
      <c r="E6424" s="50" t="s">
        <v>86139</v>
      </c>
    </row>
    <row r="6425" spans="1:5">
      <c r="A6425" s="9"/>
      <c r="B6425" s="10"/>
      <c r="C6425" s="11"/>
      <c r="D6425" s="12" t="s">
        <v>79502</v>
      </c>
      <c r="E6425" s="50" t="s">
        <v>86140</v>
      </c>
    </row>
    <row r="6426" spans="1:5">
      <c r="A6426" s="9"/>
      <c r="B6426" s="10"/>
      <c r="C6426" s="11"/>
      <c r="D6426" s="12" t="s">
        <v>79502</v>
      </c>
      <c r="E6426" s="50" t="s">
        <v>86141</v>
      </c>
    </row>
    <row r="6427" spans="1:5">
      <c r="A6427" s="9"/>
      <c r="B6427" s="10"/>
      <c r="C6427" s="11"/>
      <c r="D6427" s="12" t="s">
        <v>79502</v>
      </c>
      <c r="E6427" s="50" t="s">
        <v>86142</v>
      </c>
    </row>
    <row r="6428" spans="1:5">
      <c r="A6428" s="9"/>
      <c r="B6428" s="10"/>
      <c r="C6428" s="11"/>
      <c r="D6428" s="12" t="s">
        <v>79502</v>
      </c>
      <c r="E6428" s="50" t="s">
        <v>86143</v>
      </c>
    </row>
    <row r="6429" spans="1:5">
      <c r="A6429" s="9"/>
      <c r="B6429" s="10"/>
      <c r="C6429" s="11"/>
      <c r="D6429" s="12" t="s">
        <v>79502</v>
      </c>
      <c r="E6429" s="50" t="s">
        <v>86144</v>
      </c>
    </row>
    <row r="6430" spans="1:5">
      <c r="A6430" s="9"/>
      <c r="B6430" s="10"/>
      <c r="C6430" s="11"/>
      <c r="D6430" s="12" t="s">
        <v>79502</v>
      </c>
      <c r="E6430" s="50" t="s">
        <v>86145</v>
      </c>
    </row>
    <row r="6431" spans="1:5">
      <c r="A6431" s="9"/>
      <c r="B6431" s="10"/>
      <c r="C6431" s="11"/>
      <c r="D6431" s="12" t="s">
        <v>79502</v>
      </c>
      <c r="E6431" s="50" t="s">
        <v>86146</v>
      </c>
    </row>
    <row r="6432" spans="1:5">
      <c r="A6432" s="9"/>
      <c r="B6432" s="10"/>
      <c r="C6432" s="11"/>
      <c r="D6432" s="12" t="s">
        <v>79502</v>
      </c>
      <c r="E6432" s="50" t="s">
        <v>86147</v>
      </c>
    </row>
    <row r="6433" spans="1:5">
      <c r="A6433" s="9"/>
      <c r="B6433" s="10"/>
      <c r="C6433" s="11"/>
      <c r="D6433" s="12" t="s">
        <v>79502</v>
      </c>
      <c r="E6433" s="50" t="s">
        <v>86148</v>
      </c>
    </row>
    <row r="6434" spans="1:5">
      <c r="A6434" s="9"/>
      <c r="B6434" s="10"/>
      <c r="C6434" s="11"/>
      <c r="D6434" s="12" t="s">
        <v>79502</v>
      </c>
      <c r="E6434" s="50" t="s">
        <v>86149</v>
      </c>
    </row>
    <row r="6435" spans="1:5">
      <c r="A6435" s="9"/>
      <c r="B6435" s="10"/>
      <c r="C6435" s="11"/>
      <c r="D6435" s="12" t="s">
        <v>79502</v>
      </c>
      <c r="E6435" s="50" t="s">
        <v>86150</v>
      </c>
    </row>
    <row r="6436" spans="1:5">
      <c r="A6436" s="9"/>
      <c r="B6436" s="10"/>
      <c r="C6436" s="11"/>
      <c r="D6436" s="12" t="s">
        <v>79502</v>
      </c>
      <c r="E6436" s="50" t="s">
        <v>86151</v>
      </c>
    </row>
    <row r="6437" spans="1:5">
      <c r="A6437" s="9"/>
      <c r="B6437" s="10"/>
      <c r="C6437" s="11"/>
      <c r="D6437" s="12"/>
      <c r="E6437" s="36" t="s">
        <v>86152</v>
      </c>
    </row>
    <row r="6438" spans="1:5">
      <c r="A6438" s="9"/>
      <c r="B6438" s="10"/>
      <c r="C6438" s="11"/>
      <c r="D6438" s="12" t="s">
        <v>79502</v>
      </c>
      <c r="E6438" s="50" t="s">
        <v>86153</v>
      </c>
    </row>
    <row r="6439" spans="1:5">
      <c r="A6439" s="9"/>
      <c r="B6439" s="10"/>
      <c r="C6439" s="11"/>
      <c r="D6439" s="12" t="s">
        <v>79502</v>
      </c>
      <c r="E6439" s="50" t="s">
        <v>86154</v>
      </c>
    </row>
    <row r="6440" spans="1:5">
      <c r="A6440" s="9"/>
      <c r="B6440" s="10"/>
      <c r="C6440" s="11"/>
      <c r="D6440" s="12" t="s">
        <v>79502</v>
      </c>
      <c r="E6440" s="50" t="s">
        <v>86155</v>
      </c>
    </row>
    <row r="6441" spans="1:5">
      <c r="A6441" s="9"/>
      <c r="B6441" s="10"/>
      <c r="C6441" s="11"/>
      <c r="D6441" s="12" t="s">
        <v>79502</v>
      </c>
      <c r="E6441" s="50" t="s">
        <v>86156</v>
      </c>
    </row>
    <row r="6442" spans="1:5">
      <c r="A6442" s="9"/>
      <c r="B6442" s="10"/>
      <c r="C6442" s="11"/>
      <c r="D6442" s="12" t="s">
        <v>79502</v>
      </c>
      <c r="E6442" s="50" t="s">
        <v>86157</v>
      </c>
    </row>
    <row r="6443" spans="1:5">
      <c r="A6443" s="9"/>
      <c r="B6443" s="10"/>
      <c r="C6443" s="11"/>
      <c r="D6443" s="12" t="s">
        <v>79502</v>
      </c>
      <c r="E6443" s="50" t="s">
        <v>86158</v>
      </c>
    </row>
    <row r="6444" spans="1:5">
      <c r="A6444" s="9"/>
      <c r="B6444" s="10"/>
      <c r="C6444" s="11"/>
      <c r="D6444" s="12" t="s">
        <v>79502</v>
      </c>
      <c r="E6444" s="50" t="s">
        <v>86159</v>
      </c>
    </row>
    <row r="6445" spans="1:5">
      <c r="A6445" s="9"/>
      <c r="B6445" s="10"/>
      <c r="C6445" s="11"/>
      <c r="D6445" s="12" t="s">
        <v>79502</v>
      </c>
      <c r="E6445" s="50" t="s">
        <v>86160</v>
      </c>
    </row>
    <row r="6446" spans="1:5">
      <c r="A6446" s="9"/>
      <c r="B6446" s="10"/>
      <c r="C6446" s="11"/>
      <c r="D6446" s="12" t="s">
        <v>79502</v>
      </c>
      <c r="E6446" s="50" t="s">
        <v>86161</v>
      </c>
    </row>
    <row r="6447" spans="1:5">
      <c r="A6447" s="9"/>
      <c r="B6447" s="10"/>
      <c r="C6447" s="11"/>
      <c r="D6447" s="12" t="s">
        <v>79502</v>
      </c>
      <c r="E6447" s="50" t="s">
        <v>86162</v>
      </c>
    </row>
    <row r="6448" spans="1:5">
      <c r="A6448" s="9"/>
      <c r="B6448" s="10"/>
      <c r="C6448" s="11"/>
      <c r="D6448" s="12" t="s">
        <v>79502</v>
      </c>
      <c r="E6448" s="50" t="s">
        <v>86163</v>
      </c>
    </row>
    <row r="6449" spans="1:5">
      <c r="A6449" s="9"/>
      <c r="B6449" s="10"/>
      <c r="C6449" s="11"/>
      <c r="D6449" s="12" t="s">
        <v>79502</v>
      </c>
      <c r="E6449" s="50" t="s">
        <v>86164</v>
      </c>
    </row>
    <row r="6450" spans="1:5">
      <c r="A6450" s="9"/>
      <c r="B6450" s="10"/>
      <c r="C6450" s="11"/>
      <c r="D6450" s="12" t="s">
        <v>79502</v>
      </c>
      <c r="E6450" s="50" t="s">
        <v>86165</v>
      </c>
    </row>
    <row r="6451" spans="1:5">
      <c r="A6451" s="9"/>
      <c r="B6451" s="10"/>
      <c r="C6451" s="11"/>
      <c r="D6451" s="12" t="s">
        <v>79502</v>
      </c>
      <c r="E6451" s="50" t="s">
        <v>86166</v>
      </c>
    </row>
    <row r="6452" spans="1:5">
      <c r="A6452" s="9"/>
      <c r="B6452" s="10"/>
      <c r="C6452" s="11"/>
      <c r="D6452" s="12" t="s">
        <v>79502</v>
      </c>
      <c r="E6452" s="50" t="s">
        <v>86167</v>
      </c>
    </row>
    <row r="6453" spans="1:5">
      <c r="A6453" s="9"/>
      <c r="B6453" s="10"/>
      <c r="C6453" s="11"/>
      <c r="D6453" s="12" t="s">
        <v>79502</v>
      </c>
      <c r="E6453" s="50" t="s">
        <v>86168</v>
      </c>
    </row>
    <row r="6454" spans="1:5">
      <c r="A6454" s="9"/>
      <c r="B6454" s="10"/>
      <c r="C6454" s="11"/>
      <c r="D6454" s="12" t="s">
        <v>79502</v>
      </c>
      <c r="E6454" s="50" t="s">
        <v>86169</v>
      </c>
    </row>
    <row r="6455" spans="1:5">
      <c r="A6455" s="9"/>
      <c r="B6455" s="10"/>
      <c r="C6455" s="11"/>
      <c r="D6455" s="12" t="s">
        <v>79502</v>
      </c>
      <c r="E6455" s="50" t="s">
        <v>86170</v>
      </c>
    </row>
    <row r="6456" spans="1:5">
      <c r="A6456" s="9"/>
      <c r="B6456" s="10"/>
      <c r="C6456" s="11"/>
      <c r="D6456" s="12" t="s">
        <v>79502</v>
      </c>
      <c r="E6456" s="50" t="s">
        <v>86171</v>
      </c>
    </row>
    <row r="6457" spans="1:5">
      <c r="A6457" s="9"/>
      <c r="B6457" s="10"/>
      <c r="C6457" s="11"/>
      <c r="D6457" s="12" t="s">
        <v>79502</v>
      </c>
      <c r="E6457" s="50" t="s">
        <v>86172</v>
      </c>
    </row>
    <row r="6458" spans="1:5">
      <c r="A6458" s="9"/>
      <c r="B6458" s="10"/>
      <c r="C6458" s="11"/>
      <c r="D6458" s="12" t="s">
        <v>79502</v>
      </c>
      <c r="E6458" s="50" t="s">
        <v>86173</v>
      </c>
    </row>
    <row r="6459" spans="1:5">
      <c r="A6459" s="9"/>
      <c r="B6459" s="10"/>
      <c r="C6459" s="11"/>
      <c r="D6459" s="12" t="s">
        <v>79502</v>
      </c>
      <c r="E6459" s="50" t="s">
        <v>86174</v>
      </c>
    </row>
    <row r="6460" spans="1:5">
      <c r="A6460" s="9"/>
      <c r="B6460" s="10"/>
      <c r="C6460" s="11"/>
      <c r="D6460" s="12" t="s">
        <v>79502</v>
      </c>
      <c r="E6460" s="50" t="s">
        <v>86175</v>
      </c>
    </row>
    <row r="6461" spans="1:5">
      <c r="A6461" s="9"/>
      <c r="B6461" s="10"/>
      <c r="C6461" s="11"/>
      <c r="D6461" s="12" t="s">
        <v>79502</v>
      </c>
      <c r="E6461" s="50" t="s">
        <v>86176</v>
      </c>
    </row>
    <row r="6462" spans="1:5">
      <c r="A6462" s="9"/>
      <c r="B6462" s="10"/>
      <c r="C6462" s="11"/>
      <c r="D6462" s="12" t="s">
        <v>79502</v>
      </c>
      <c r="E6462" s="50" t="s">
        <v>86177</v>
      </c>
    </row>
    <row r="6463" spans="1:5">
      <c r="A6463" s="9"/>
      <c r="B6463" s="10"/>
      <c r="C6463" s="11"/>
      <c r="D6463" s="12" t="s">
        <v>79502</v>
      </c>
      <c r="E6463" s="50" t="s">
        <v>86178</v>
      </c>
    </row>
    <row r="6464" spans="1:5">
      <c r="A6464" s="9"/>
      <c r="B6464" s="10"/>
      <c r="C6464" s="11"/>
      <c r="D6464" s="12" t="s">
        <v>79502</v>
      </c>
      <c r="E6464" s="50" t="s">
        <v>86179</v>
      </c>
    </row>
    <row r="6465" spans="1:5">
      <c r="A6465" s="9"/>
      <c r="B6465" s="10"/>
      <c r="C6465" s="11"/>
      <c r="D6465" s="12" t="s">
        <v>79502</v>
      </c>
      <c r="E6465" s="50" t="s">
        <v>86180</v>
      </c>
    </row>
    <row r="6466" spans="1:5">
      <c r="A6466" s="9"/>
      <c r="B6466" s="10"/>
      <c r="C6466" s="11"/>
      <c r="D6466" s="12" t="s">
        <v>79502</v>
      </c>
      <c r="E6466" s="50" t="s">
        <v>86181</v>
      </c>
    </row>
    <row r="6467" spans="1:5">
      <c r="A6467" s="9"/>
      <c r="B6467" s="10"/>
      <c r="C6467" s="11"/>
      <c r="D6467" s="12" t="s">
        <v>79502</v>
      </c>
      <c r="E6467" s="50" t="s">
        <v>86182</v>
      </c>
    </row>
    <row r="6468" spans="1:5">
      <c r="A6468" s="9"/>
      <c r="B6468" s="10"/>
      <c r="C6468" s="11"/>
      <c r="D6468" s="12" t="s">
        <v>79502</v>
      </c>
      <c r="E6468" s="50" t="s">
        <v>86183</v>
      </c>
    </row>
    <row r="6469" spans="1:5">
      <c r="A6469" s="9"/>
      <c r="B6469" s="10"/>
      <c r="C6469" s="11"/>
      <c r="D6469" s="12" t="s">
        <v>79502</v>
      </c>
      <c r="E6469" s="50" t="s">
        <v>86184</v>
      </c>
    </row>
    <row r="6470" spans="1:5">
      <c r="A6470" s="9"/>
      <c r="B6470" s="10"/>
      <c r="C6470" s="11"/>
      <c r="D6470" s="12" t="s">
        <v>79502</v>
      </c>
      <c r="E6470" s="50" t="s">
        <v>86185</v>
      </c>
    </row>
    <row r="6471" spans="1:5">
      <c r="A6471" s="9"/>
      <c r="B6471" s="10"/>
      <c r="C6471" s="11"/>
      <c r="D6471" s="12" t="s">
        <v>79502</v>
      </c>
      <c r="E6471" s="50" t="s">
        <v>86186</v>
      </c>
    </row>
    <row r="6472" spans="1:5">
      <c r="A6472" s="9"/>
      <c r="B6472" s="10"/>
      <c r="C6472" s="11"/>
      <c r="D6472" s="12" t="s">
        <v>79502</v>
      </c>
      <c r="E6472" s="50" t="s">
        <v>86187</v>
      </c>
    </row>
    <row r="6473" spans="1:5">
      <c r="A6473" s="9"/>
      <c r="B6473" s="10"/>
      <c r="C6473" s="11"/>
      <c r="D6473" s="12" t="s">
        <v>79502</v>
      </c>
      <c r="E6473" s="50" t="s">
        <v>86188</v>
      </c>
    </row>
    <row r="6474" spans="1:5">
      <c r="A6474" s="9"/>
      <c r="B6474" s="10"/>
      <c r="C6474" s="11"/>
      <c r="D6474" s="12" t="s">
        <v>79502</v>
      </c>
      <c r="E6474" s="50" t="s">
        <v>86189</v>
      </c>
    </row>
    <row r="6475" spans="1:5">
      <c r="A6475" s="9"/>
      <c r="B6475" s="10"/>
      <c r="C6475" s="11"/>
      <c r="D6475" s="12"/>
      <c r="E6475" s="36" t="s">
        <v>86190</v>
      </c>
    </row>
    <row r="6476" spans="1:5">
      <c r="A6476" s="9"/>
      <c r="B6476" s="10"/>
      <c r="C6476" s="11"/>
      <c r="D6476" s="12" t="s">
        <v>79502</v>
      </c>
      <c r="E6476" s="24" t="s">
        <v>86191</v>
      </c>
    </row>
    <row r="6477" spans="1:5">
      <c r="A6477" s="9"/>
      <c r="B6477" s="10"/>
      <c r="C6477" s="11"/>
      <c r="D6477" s="12" t="s">
        <v>79502</v>
      </c>
      <c r="E6477" s="24" t="s">
        <v>86192</v>
      </c>
    </row>
    <row r="6478" spans="1:5">
      <c r="A6478" s="9"/>
      <c r="B6478" s="10"/>
      <c r="C6478" s="11"/>
      <c r="D6478" s="12" t="s">
        <v>79502</v>
      </c>
      <c r="E6478" s="24" t="s">
        <v>86193</v>
      </c>
    </row>
    <row r="6479" spans="1:5">
      <c r="A6479" s="9"/>
      <c r="B6479" s="10"/>
      <c r="C6479" s="11"/>
      <c r="D6479" s="12" t="s">
        <v>79502</v>
      </c>
      <c r="E6479" s="24" t="s">
        <v>86194</v>
      </c>
    </row>
    <row r="6480" spans="1:5">
      <c r="A6480" s="9"/>
      <c r="B6480" s="10"/>
      <c r="C6480" s="11"/>
      <c r="D6480" s="12" t="s">
        <v>79502</v>
      </c>
      <c r="E6480" s="24" t="s">
        <v>86195</v>
      </c>
    </row>
    <row r="6481" spans="1:5">
      <c r="A6481" s="9">
        <v>325</v>
      </c>
      <c r="B6481" s="10"/>
      <c r="C6481" s="11"/>
      <c r="D6481" s="9" t="s">
        <v>86196</v>
      </c>
      <c r="E6481" s="8"/>
    </row>
    <row r="6482" spans="1:5">
      <c r="A6482" s="9"/>
      <c r="B6482" s="10" t="s">
        <v>86197</v>
      </c>
      <c r="C6482" s="11"/>
      <c r="D6482" s="9" t="s">
        <v>86198</v>
      </c>
      <c r="E6482" s="15"/>
    </row>
    <row r="6483" spans="1:5">
      <c r="A6483" s="9"/>
      <c r="B6483" s="10"/>
      <c r="C6483" s="11"/>
      <c r="D6483" s="12" t="s">
        <v>86199</v>
      </c>
      <c r="E6483" s="8"/>
    </row>
    <row r="6484" spans="1:5">
      <c r="A6484" s="9"/>
      <c r="B6484" s="10"/>
      <c r="C6484" s="11" t="s">
        <v>79500</v>
      </c>
      <c r="D6484" s="12" t="s">
        <v>86200</v>
      </c>
      <c r="E6484" s="8"/>
    </row>
    <row r="6485" spans="1:5">
      <c r="A6485" s="9"/>
      <c r="B6485" s="10"/>
      <c r="C6485" s="11"/>
      <c r="D6485" s="12" t="s">
        <v>79502</v>
      </c>
      <c r="E6485" s="8" t="s">
        <v>86201</v>
      </c>
    </row>
    <row r="6486" spans="1:5">
      <c r="A6486" s="9"/>
      <c r="B6486" s="10"/>
      <c r="C6486" s="11"/>
      <c r="D6486" s="12" t="s">
        <v>79502</v>
      </c>
      <c r="E6486" s="8" t="s">
        <v>86202</v>
      </c>
    </row>
    <row r="6487" spans="1:5">
      <c r="A6487" s="9"/>
      <c r="B6487" s="10"/>
      <c r="C6487" s="11"/>
      <c r="D6487" s="12" t="s">
        <v>79502</v>
      </c>
      <c r="E6487" s="8" t="s">
        <v>86203</v>
      </c>
    </row>
    <row r="6488" spans="1:5">
      <c r="A6488" s="9"/>
      <c r="B6488" s="10"/>
      <c r="C6488" s="11"/>
      <c r="D6488" s="12"/>
      <c r="E6488" s="36" t="s">
        <v>85903</v>
      </c>
    </row>
    <row r="6489" spans="1:5">
      <c r="A6489" s="9"/>
      <c r="B6489" s="10"/>
      <c r="C6489" s="11"/>
      <c r="D6489" s="12" t="s">
        <v>79502</v>
      </c>
      <c r="E6489" s="50" t="s">
        <v>86204</v>
      </c>
    </row>
    <row r="6490" spans="1:5">
      <c r="A6490" s="9" t="s">
        <v>79774</v>
      </c>
      <c r="B6490" s="10"/>
      <c r="C6490" s="11"/>
      <c r="D6490" s="12" t="s">
        <v>79502</v>
      </c>
      <c r="E6490" s="50" t="s">
        <v>86205</v>
      </c>
    </row>
    <row r="6491" spans="1:5">
      <c r="A6491" s="9"/>
      <c r="B6491" s="10"/>
      <c r="C6491" s="11"/>
      <c r="D6491" s="12" t="s">
        <v>79502</v>
      </c>
      <c r="E6491" s="50" t="s">
        <v>86206</v>
      </c>
    </row>
    <row r="6492" spans="1:5">
      <c r="A6492" s="9" t="s">
        <v>79774</v>
      </c>
      <c r="B6492" s="10"/>
      <c r="C6492" s="11"/>
      <c r="D6492" s="12" t="s">
        <v>79502</v>
      </c>
      <c r="E6492" s="50" t="s">
        <v>86207</v>
      </c>
    </row>
    <row r="6493" spans="1:5">
      <c r="A6493" s="9" t="s">
        <v>79774</v>
      </c>
      <c r="B6493" s="10"/>
      <c r="C6493" s="11"/>
      <c r="D6493" s="12" t="s">
        <v>79502</v>
      </c>
      <c r="E6493" s="50" t="s">
        <v>86208</v>
      </c>
    </row>
    <row r="6494" spans="1:5">
      <c r="A6494" s="9"/>
      <c r="B6494" s="10"/>
      <c r="C6494" s="11"/>
      <c r="D6494" s="12" t="s">
        <v>79502</v>
      </c>
      <c r="E6494" s="50" t="s">
        <v>86209</v>
      </c>
    </row>
    <row r="6495" spans="1:5">
      <c r="A6495" s="9"/>
      <c r="B6495" s="10"/>
      <c r="C6495" s="11"/>
      <c r="D6495" s="12" t="s">
        <v>79502</v>
      </c>
      <c r="E6495" s="50" t="s">
        <v>86210</v>
      </c>
    </row>
    <row r="6496" spans="1:5">
      <c r="A6496" s="99"/>
      <c r="B6496" s="10"/>
      <c r="C6496" s="11"/>
      <c r="D6496" s="12" t="s">
        <v>79502</v>
      </c>
      <c r="E6496" s="50" t="s">
        <v>86211</v>
      </c>
    </row>
    <row r="6497" spans="1:5">
      <c r="A6497" s="9" t="s">
        <v>79774</v>
      </c>
      <c r="B6497" s="10"/>
      <c r="C6497" s="11"/>
      <c r="D6497" s="12" t="s">
        <v>79502</v>
      </c>
      <c r="E6497" s="24" t="s">
        <v>86212</v>
      </c>
    </row>
    <row r="6498" spans="1:5">
      <c r="A6498" s="9"/>
      <c r="B6498" s="10"/>
      <c r="C6498" s="11"/>
      <c r="D6498" s="12" t="s">
        <v>79502</v>
      </c>
      <c r="E6498" s="24" t="s">
        <v>86213</v>
      </c>
    </row>
    <row r="6499" spans="1:5">
      <c r="A6499" s="9"/>
      <c r="B6499" s="10" t="s">
        <v>86214</v>
      </c>
      <c r="C6499" s="11"/>
      <c r="D6499" s="9" t="s">
        <v>86215</v>
      </c>
      <c r="E6499" s="15"/>
    </row>
    <row r="6500" spans="1:5">
      <c r="A6500" s="9"/>
      <c r="B6500" s="10"/>
      <c r="C6500" s="11"/>
      <c r="D6500" s="12" t="s">
        <v>86216</v>
      </c>
      <c r="E6500" s="8"/>
    </row>
    <row r="6501" spans="1:5">
      <c r="A6501" s="9"/>
      <c r="B6501" s="10"/>
      <c r="C6501" s="11" t="s">
        <v>79500</v>
      </c>
      <c r="D6501" s="12" t="s">
        <v>86217</v>
      </c>
      <c r="E6501" s="8"/>
    </row>
    <row r="6502" spans="1:5">
      <c r="A6502" s="9"/>
      <c r="B6502" s="10"/>
      <c r="C6502" s="11"/>
      <c r="D6502" s="12" t="s">
        <v>79502</v>
      </c>
      <c r="E6502" s="8" t="s">
        <v>86218</v>
      </c>
    </row>
    <row r="6503" spans="1:5">
      <c r="A6503" s="9"/>
      <c r="B6503" s="10"/>
      <c r="C6503" s="11"/>
      <c r="D6503" s="12" t="s">
        <v>79502</v>
      </c>
      <c r="E6503" s="8" t="s">
        <v>86219</v>
      </c>
    </row>
    <row r="6504" spans="1:5">
      <c r="A6504" s="9"/>
      <c r="B6504" s="10"/>
      <c r="C6504" s="11"/>
      <c r="D6504" s="12" t="s">
        <v>79502</v>
      </c>
      <c r="E6504" s="8" t="s">
        <v>86220</v>
      </c>
    </row>
    <row r="6505" spans="1:5">
      <c r="A6505" s="9"/>
      <c r="B6505" s="10"/>
      <c r="C6505" s="11"/>
      <c r="D6505" s="12"/>
      <c r="E6505" s="36" t="s">
        <v>85903</v>
      </c>
    </row>
    <row r="6506" spans="1:5">
      <c r="A6506" s="9"/>
      <c r="B6506" s="10"/>
      <c r="C6506" s="11"/>
      <c r="D6506" s="12" t="s">
        <v>79502</v>
      </c>
      <c r="E6506" s="24" t="s">
        <v>86221</v>
      </c>
    </row>
    <row r="6507" spans="1:5">
      <c r="A6507" s="9"/>
      <c r="B6507" s="10"/>
      <c r="C6507" s="11"/>
      <c r="D6507" s="12" t="s">
        <v>79502</v>
      </c>
      <c r="E6507" s="24" t="s">
        <v>86222</v>
      </c>
    </row>
    <row r="6508" spans="1:5">
      <c r="A6508" s="9"/>
      <c r="B6508" s="10"/>
      <c r="C6508" s="11"/>
      <c r="D6508" s="12" t="s">
        <v>79502</v>
      </c>
      <c r="E6508" s="24" t="s">
        <v>86223</v>
      </c>
    </row>
    <row r="6509" spans="1:5">
      <c r="A6509" s="9"/>
      <c r="B6509" s="10"/>
      <c r="C6509" s="11"/>
      <c r="D6509" s="12" t="s">
        <v>79502</v>
      </c>
      <c r="E6509" s="24" t="s">
        <v>86224</v>
      </c>
    </row>
    <row r="6510" spans="1:5">
      <c r="A6510" s="9"/>
      <c r="B6510" s="10"/>
      <c r="C6510" s="11"/>
      <c r="D6510" s="12" t="s">
        <v>79502</v>
      </c>
      <c r="E6510" s="24" t="s">
        <v>86225</v>
      </c>
    </row>
    <row r="6511" spans="1:5">
      <c r="A6511" s="9"/>
      <c r="B6511" s="10"/>
      <c r="C6511" s="11"/>
      <c r="D6511" s="12" t="s">
        <v>79502</v>
      </c>
      <c r="E6511" s="24" t="s">
        <v>86226</v>
      </c>
    </row>
    <row r="6512" spans="1:5">
      <c r="A6512" s="9"/>
      <c r="B6512" s="10"/>
      <c r="C6512" s="11"/>
      <c r="D6512" s="12" t="s">
        <v>79502</v>
      </c>
      <c r="E6512" s="24" t="s">
        <v>86227</v>
      </c>
    </row>
    <row r="6513" spans="1:5">
      <c r="A6513" s="9"/>
      <c r="B6513" s="10"/>
      <c r="C6513" s="11"/>
      <c r="D6513" s="12" t="s">
        <v>79502</v>
      </c>
      <c r="E6513" s="24" t="s">
        <v>86228</v>
      </c>
    </row>
    <row r="6514" spans="1:5">
      <c r="A6514" s="9"/>
      <c r="B6514" s="10"/>
      <c r="C6514" s="11"/>
      <c r="D6514" s="12" t="s">
        <v>79502</v>
      </c>
      <c r="E6514" s="24" t="s">
        <v>86229</v>
      </c>
    </row>
    <row r="6515" spans="1:5">
      <c r="A6515" s="9"/>
      <c r="B6515" s="10"/>
      <c r="C6515" s="11"/>
      <c r="D6515" s="12" t="s">
        <v>79502</v>
      </c>
      <c r="E6515" s="24" t="s">
        <v>86230</v>
      </c>
    </row>
    <row r="6516" spans="1:5">
      <c r="A6516" s="9"/>
      <c r="B6516" s="10"/>
      <c r="C6516" s="11"/>
      <c r="D6516" s="12" t="s">
        <v>79502</v>
      </c>
      <c r="E6516" s="24" t="s">
        <v>86231</v>
      </c>
    </row>
    <row r="6517" spans="1:5">
      <c r="A6517" s="9"/>
      <c r="B6517" s="10"/>
      <c r="C6517" s="11"/>
      <c r="D6517" s="12" t="s">
        <v>79502</v>
      </c>
      <c r="E6517" s="24" t="s">
        <v>86232</v>
      </c>
    </row>
    <row r="6518" spans="1:5">
      <c r="A6518" s="9"/>
      <c r="B6518" s="10"/>
      <c r="C6518" s="11"/>
      <c r="D6518" s="12" t="s">
        <v>79502</v>
      </c>
      <c r="E6518" s="24" t="s">
        <v>86233</v>
      </c>
    </row>
    <row r="6519" spans="1:5">
      <c r="A6519" s="9"/>
      <c r="B6519" s="10"/>
      <c r="C6519" s="11"/>
      <c r="D6519" s="12" t="s">
        <v>79502</v>
      </c>
      <c r="E6519" s="24" t="s">
        <v>86234</v>
      </c>
    </row>
    <row r="6520" spans="1:5">
      <c r="A6520" s="9"/>
      <c r="B6520" s="10"/>
      <c r="C6520" s="11"/>
      <c r="D6520" s="12" t="s">
        <v>79502</v>
      </c>
      <c r="E6520" s="24" t="s">
        <v>86235</v>
      </c>
    </row>
    <row r="6521" spans="1:5">
      <c r="A6521" s="9"/>
      <c r="B6521" s="10"/>
      <c r="C6521" s="11"/>
      <c r="D6521" s="12" t="s">
        <v>79502</v>
      </c>
      <c r="E6521" s="24" t="s">
        <v>86236</v>
      </c>
    </row>
    <row r="6522" spans="1:5">
      <c r="A6522" s="9"/>
      <c r="B6522" s="10"/>
      <c r="C6522" s="11"/>
      <c r="D6522" s="12" t="s">
        <v>79502</v>
      </c>
      <c r="E6522" s="24" t="s">
        <v>86237</v>
      </c>
    </row>
    <row r="6523" spans="1:5">
      <c r="A6523" s="9"/>
      <c r="B6523" s="10"/>
      <c r="C6523" s="11"/>
      <c r="D6523" s="12" t="s">
        <v>79502</v>
      </c>
      <c r="E6523" s="24" t="s">
        <v>86238</v>
      </c>
    </row>
    <row r="6524" spans="1:5">
      <c r="A6524" s="9"/>
      <c r="B6524" s="10"/>
      <c r="C6524" s="11"/>
      <c r="D6524" s="12" t="s">
        <v>79502</v>
      </c>
      <c r="E6524" s="24" t="s">
        <v>86239</v>
      </c>
    </row>
    <row r="6525" spans="1:5">
      <c r="A6525" s="9"/>
      <c r="B6525" s="10"/>
      <c r="C6525" s="11"/>
      <c r="D6525" s="12" t="s">
        <v>79502</v>
      </c>
      <c r="E6525" s="24" t="s">
        <v>86240</v>
      </c>
    </row>
    <row r="6526" spans="1:5">
      <c r="A6526" s="9"/>
      <c r="B6526" s="10"/>
      <c r="C6526" s="11"/>
      <c r="D6526" s="12" t="s">
        <v>79502</v>
      </c>
      <c r="E6526" s="24" t="s">
        <v>86241</v>
      </c>
    </row>
    <row r="6527" spans="1:5">
      <c r="A6527" s="9"/>
      <c r="B6527" s="10"/>
      <c r="C6527" s="11"/>
      <c r="D6527" s="12" t="s">
        <v>79502</v>
      </c>
      <c r="E6527" s="24" t="s">
        <v>86242</v>
      </c>
    </row>
    <row r="6528" spans="1:5">
      <c r="A6528" s="9"/>
      <c r="B6528" s="10"/>
      <c r="C6528" s="11"/>
      <c r="D6528" s="12" t="s">
        <v>79502</v>
      </c>
      <c r="E6528" s="24" t="s">
        <v>86243</v>
      </c>
    </row>
    <row r="6529" spans="1:5">
      <c r="A6529" s="9"/>
      <c r="B6529" s="10"/>
      <c r="C6529" s="11"/>
      <c r="D6529" s="12" t="s">
        <v>79502</v>
      </c>
      <c r="E6529" s="24" t="s">
        <v>86244</v>
      </c>
    </row>
    <row r="6530" spans="1:5">
      <c r="A6530" s="9"/>
      <c r="B6530" s="10"/>
      <c r="C6530" s="11"/>
      <c r="D6530" s="12" t="s">
        <v>79502</v>
      </c>
      <c r="E6530" s="24" t="s">
        <v>86245</v>
      </c>
    </row>
    <row r="6531" spans="1:5">
      <c r="A6531" s="9" t="s">
        <v>79774</v>
      </c>
      <c r="B6531" s="10"/>
      <c r="C6531" s="11"/>
      <c r="D6531" s="12" t="s">
        <v>79502</v>
      </c>
      <c r="E6531" s="24" t="s">
        <v>86246</v>
      </c>
    </row>
    <row r="6532" spans="1:5">
      <c r="A6532" s="9"/>
      <c r="B6532" s="10" t="s">
        <v>86247</v>
      </c>
      <c r="C6532" s="11"/>
      <c r="D6532" s="9" t="s">
        <v>86248</v>
      </c>
      <c r="E6532" s="15"/>
    </row>
    <row r="6533" spans="1:5">
      <c r="A6533" s="9"/>
      <c r="B6533" s="10"/>
      <c r="C6533" s="11"/>
      <c r="D6533" s="12" t="s">
        <v>86249</v>
      </c>
      <c r="E6533" s="8"/>
    </row>
    <row r="6534" spans="1:5">
      <c r="A6534" s="9"/>
      <c r="B6534" s="10"/>
      <c r="C6534" s="11" t="s">
        <v>79500</v>
      </c>
      <c r="D6534" s="12" t="s">
        <v>86250</v>
      </c>
      <c r="E6534" s="8"/>
    </row>
    <row r="6535" spans="1:5">
      <c r="A6535" s="9"/>
      <c r="B6535" s="10"/>
      <c r="C6535" s="11"/>
      <c r="D6535" s="12" t="s">
        <v>79502</v>
      </c>
      <c r="E6535" s="8" t="s">
        <v>86251</v>
      </c>
    </row>
    <row r="6536" spans="1:5">
      <c r="A6536" s="9"/>
      <c r="B6536" s="10"/>
      <c r="C6536" s="11"/>
      <c r="D6536" s="12" t="s">
        <v>79502</v>
      </c>
      <c r="E6536" s="8" t="s">
        <v>86252</v>
      </c>
    </row>
    <row r="6537" spans="1:5">
      <c r="A6537" s="9"/>
      <c r="B6537" s="10"/>
      <c r="C6537" s="11"/>
      <c r="D6537" s="12" t="s">
        <v>79502</v>
      </c>
      <c r="E6537" s="8" t="s">
        <v>86253</v>
      </c>
    </row>
    <row r="6538" spans="1:5">
      <c r="A6538" s="9"/>
      <c r="B6538" s="10"/>
      <c r="C6538" s="11"/>
      <c r="D6538" s="12" t="s">
        <v>79502</v>
      </c>
      <c r="E6538" s="8" t="s">
        <v>86254</v>
      </c>
    </row>
    <row r="6539" spans="1:5">
      <c r="A6539" s="9"/>
      <c r="B6539" s="10"/>
      <c r="C6539" s="11"/>
      <c r="D6539" s="12" t="s">
        <v>79502</v>
      </c>
      <c r="E6539" s="8" t="s">
        <v>86255</v>
      </c>
    </row>
    <row r="6540" spans="1:5">
      <c r="A6540" s="9"/>
      <c r="B6540" s="10"/>
      <c r="C6540" s="11"/>
      <c r="D6540" s="12" t="s">
        <v>79502</v>
      </c>
      <c r="E6540" s="8" t="s">
        <v>86256</v>
      </c>
    </row>
    <row r="6541" spans="1:5">
      <c r="A6541" s="9"/>
      <c r="B6541" s="10"/>
      <c r="C6541" s="11"/>
      <c r="D6541" s="12" t="s">
        <v>79502</v>
      </c>
      <c r="E6541" s="8" t="s">
        <v>86257</v>
      </c>
    </row>
    <row r="6542" spans="1:5">
      <c r="A6542" s="9"/>
      <c r="B6542" s="10"/>
      <c r="C6542" s="11"/>
      <c r="D6542" s="12" t="s">
        <v>79502</v>
      </c>
      <c r="E6542" s="8" t="s">
        <v>86258</v>
      </c>
    </row>
    <row r="6543" spans="1:5">
      <c r="A6543" s="9"/>
      <c r="B6543" s="10"/>
      <c r="C6543" s="11"/>
      <c r="D6543" s="12" t="s">
        <v>79502</v>
      </c>
      <c r="E6543" s="8" t="s">
        <v>86259</v>
      </c>
    </row>
    <row r="6544" spans="1:5">
      <c r="A6544" s="9"/>
      <c r="B6544" s="10"/>
      <c r="C6544" s="11"/>
      <c r="D6544" s="12" t="s">
        <v>79502</v>
      </c>
      <c r="E6544" s="8" t="s">
        <v>86260</v>
      </c>
    </row>
    <row r="6545" spans="1:5">
      <c r="A6545" s="9"/>
      <c r="B6545" s="10"/>
      <c r="C6545" s="11"/>
      <c r="D6545" s="12" t="s">
        <v>79502</v>
      </c>
      <c r="E6545" s="8" t="s">
        <v>86261</v>
      </c>
    </row>
    <row r="6546" spans="1:5">
      <c r="A6546" s="9"/>
      <c r="B6546" s="10"/>
      <c r="C6546" s="11"/>
      <c r="D6546" s="12" t="s">
        <v>79502</v>
      </c>
      <c r="E6546" s="8" t="s">
        <v>86262</v>
      </c>
    </row>
    <row r="6547" spans="1:5">
      <c r="A6547" s="9"/>
      <c r="B6547" s="10"/>
      <c r="C6547" s="11"/>
      <c r="D6547" s="12"/>
      <c r="E6547" s="36" t="s">
        <v>85903</v>
      </c>
    </row>
    <row r="6548" spans="1:5">
      <c r="A6548" s="9"/>
      <c r="B6548" s="10"/>
      <c r="C6548" s="11"/>
      <c r="D6548" s="12" t="s">
        <v>79502</v>
      </c>
      <c r="E6548" s="24" t="s">
        <v>86263</v>
      </c>
    </row>
    <row r="6549" spans="1:5">
      <c r="A6549" s="9"/>
      <c r="B6549" s="10"/>
      <c r="C6549" s="11"/>
      <c r="D6549" s="12" t="s">
        <v>79502</v>
      </c>
      <c r="E6549" s="24" t="s">
        <v>86264</v>
      </c>
    </row>
    <row r="6550" spans="1:5">
      <c r="A6550" s="9"/>
      <c r="B6550" s="10"/>
      <c r="C6550" s="11"/>
      <c r="D6550" s="12" t="s">
        <v>79502</v>
      </c>
      <c r="E6550" s="24" t="s">
        <v>86265</v>
      </c>
    </row>
    <row r="6551" spans="1:5">
      <c r="A6551" s="9"/>
      <c r="B6551" s="10"/>
      <c r="C6551" s="11"/>
      <c r="D6551" s="12" t="s">
        <v>79502</v>
      </c>
      <c r="E6551" s="24" t="s">
        <v>86266</v>
      </c>
    </row>
    <row r="6552" spans="1:5">
      <c r="A6552" s="9"/>
      <c r="B6552" s="10"/>
      <c r="C6552" s="11" t="s">
        <v>79629</v>
      </c>
      <c r="D6552" s="12" t="s">
        <v>79630</v>
      </c>
      <c r="E6552" s="8"/>
    </row>
    <row r="6553" spans="1:5">
      <c r="A6553" s="9"/>
      <c r="B6553" s="10"/>
      <c r="C6553" s="11"/>
      <c r="D6553" s="12" t="s">
        <v>79502</v>
      </c>
      <c r="E6553" s="8" t="s">
        <v>86267</v>
      </c>
    </row>
    <row r="6554" spans="1:5">
      <c r="A6554" s="9"/>
      <c r="B6554" s="10"/>
      <c r="C6554" s="11"/>
      <c r="D6554" s="12" t="s">
        <v>79502</v>
      </c>
      <c r="E6554" s="8" t="s">
        <v>86268</v>
      </c>
    </row>
    <row r="6555" spans="1:5">
      <c r="A6555" s="9"/>
      <c r="B6555" s="10" t="s">
        <v>86269</v>
      </c>
      <c r="C6555" s="11"/>
      <c r="D6555" s="9" t="s">
        <v>86270</v>
      </c>
      <c r="E6555" s="15"/>
    </row>
    <row r="6556" spans="1:5">
      <c r="A6556" s="9"/>
      <c r="B6556" s="10"/>
      <c r="C6556" s="11"/>
      <c r="D6556" s="12" t="s">
        <v>86271</v>
      </c>
      <c r="E6556" s="8"/>
    </row>
    <row r="6557" spans="1:5">
      <c r="A6557" s="9"/>
      <c r="B6557" s="10"/>
      <c r="C6557" s="11" t="s">
        <v>79500</v>
      </c>
      <c r="D6557" s="12" t="s">
        <v>86272</v>
      </c>
      <c r="E6557" s="8"/>
    </row>
    <row r="6558" spans="1:5">
      <c r="A6558" s="9"/>
      <c r="B6558" s="10"/>
      <c r="C6558" s="11"/>
      <c r="D6558" s="12" t="s">
        <v>79502</v>
      </c>
      <c r="E6558" s="8" t="s">
        <v>86273</v>
      </c>
    </row>
    <row r="6559" spans="1:5">
      <c r="A6559" s="9"/>
      <c r="B6559" s="10"/>
      <c r="C6559" s="11"/>
      <c r="D6559" s="12" t="s">
        <v>79502</v>
      </c>
      <c r="E6559" s="8" t="s">
        <v>86274</v>
      </c>
    </row>
    <row r="6560" spans="1:5">
      <c r="A6560" s="9"/>
      <c r="B6560" s="10"/>
      <c r="C6560" s="11"/>
      <c r="D6560" s="12" t="s">
        <v>79502</v>
      </c>
      <c r="E6560" s="8" t="s">
        <v>86275</v>
      </c>
    </row>
    <row r="6561" spans="1:5">
      <c r="A6561" s="9"/>
      <c r="B6561" s="10"/>
      <c r="C6561" s="11"/>
      <c r="D6561" s="12" t="s">
        <v>79502</v>
      </c>
      <c r="E6561" s="8" t="s">
        <v>86276</v>
      </c>
    </row>
    <row r="6562" spans="1:5">
      <c r="A6562" s="9"/>
      <c r="B6562" s="10"/>
      <c r="C6562" s="11"/>
      <c r="D6562" s="12" t="s">
        <v>79502</v>
      </c>
      <c r="E6562" s="8" t="s">
        <v>86277</v>
      </c>
    </row>
    <row r="6563" spans="1:5">
      <c r="A6563" s="9"/>
      <c r="B6563" s="10"/>
      <c r="C6563" s="11"/>
      <c r="D6563" s="12" t="s">
        <v>79502</v>
      </c>
      <c r="E6563" s="8" t="s">
        <v>86278</v>
      </c>
    </row>
    <row r="6564" spans="1:5">
      <c r="A6564" s="9"/>
      <c r="B6564" s="10"/>
      <c r="C6564" s="11"/>
      <c r="D6564" s="12" t="s">
        <v>79502</v>
      </c>
      <c r="E6564" s="8" t="s">
        <v>86279</v>
      </c>
    </row>
    <row r="6565" spans="1:5">
      <c r="A6565" s="9"/>
      <c r="B6565" s="10"/>
      <c r="C6565" s="11"/>
      <c r="D6565" s="12" t="s">
        <v>79502</v>
      </c>
      <c r="E6565" s="8" t="s">
        <v>86280</v>
      </c>
    </row>
    <row r="6566" spans="1:5">
      <c r="A6566" s="9"/>
      <c r="B6566" s="10"/>
      <c r="C6566" s="11"/>
      <c r="D6566" s="12" t="s">
        <v>79502</v>
      </c>
      <c r="E6566" s="8" t="s">
        <v>86281</v>
      </c>
    </row>
    <row r="6567" spans="1:5">
      <c r="A6567" s="9"/>
      <c r="B6567" s="10"/>
      <c r="C6567" s="11"/>
      <c r="D6567" s="12" t="s">
        <v>79502</v>
      </c>
      <c r="E6567" s="8" t="s">
        <v>86282</v>
      </c>
    </row>
    <row r="6568" spans="1:5">
      <c r="A6568" s="9"/>
      <c r="B6568" s="10"/>
      <c r="C6568" s="11"/>
      <c r="D6568" s="12" t="s">
        <v>79502</v>
      </c>
      <c r="E6568" s="8" t="s">
        <v>86283</v>
      </c>
    </row>
    <row r="6569" spans="1:5">
      <c r="A6569" s="9"/>
      <c r="B6569" s="10"/>
      <c r="C6569" s="11"/>
      <c r="D6569" s="12" t="s">
        <v>79502</v>
      </c>
      <c r="E6569" s="8" t="s">
        <v>86284</v>
      </c>
    </row>
    <row r="6570" spans="1:5">
      <c r="A6570" s="9"/>
      <c r="B6570" s="10"/>
      <c r="C6570" s="11"/>
      <c r="D6570" s="12" t="s">
        <v>79502</v>
      </c>
      <c r="E6570" s="8" t="s">
        <v>86285</v>
      </c>
    </row>
    <row r="6571" spans="1:5">
      <c r="A6571" s="9"/>
      <c r="B6571" s="10"/>
      <c r="C6571" s="11"/>
      <c r="D6571" s="12" t="s">
        <v>79502</v>
      </c>
      <c r="E6571" s="8" t="s">
        <v>86286</v>
      </c>
    </row>
    <row r="6572" spans="1:5">
      <c r="A6572" s="9"/>
      <c r="B6572" s="10"/>
      <c r="C6572" s="11"/>
      <c r="D6572" s="12" t="s">
        <v>79502</v>
      </c>
      <c r="E6572" s="8" t="s">
        <v>86287</v>
      </c>
    </row>
    <row r="6573" spans="1:5">
      <c r="A6573" s="9"/>
      <c r="B6573" s="10"/>
      <c r="C6573" s="11"/>
      <c r="D6573" s="12"/>
      <c r="E6573" s="36" t="s">
        <v>85903</v>
      </c>
    </row>
    <row r="6574" spans="1:5">
      <c r="A6574" s="9"/>
      <c r="B6574" s="10"/>
      <c r="C6574" s="11"/>
      <c r="D6574" s="12" t="s">
        <v>79502</v>
      </c>
      <c r="E6574" s="24" t="s">
        <v>86288</v>
      </c>
    </row>
    <row r="6575" spans="1:5">
      <c r="A6575" s="9"/>
      <c r="B6575" s="10"/>
      <c r="C6575" s="11"/>
      <c r="D6575" s="12" t="s">
        <v>79502</v>
      </c>
      <c r="E6575" s="24" t="s">
        <v>86289</v>
      </c>
    </row>
    <row r="6576" spans="1:5">
      <c r="A6576" s="9"/>
      <c r="B6576" s="10"/>
      <c r="C6576" s="11"/>
      <c r="D6576" s="12" t="s">
        <v>79502</v>
      </c>
      <c r="E6576" s="24" t="s">
        <v>86290</v>
      </c>
    </row>
    <row r="6577" spans="1:5">
      <c r="A6577" s="9"/>
      <c r="B6577" s="10"/>
      <c r="C6577" s="11"/>
      <c r="D6577" s="12" t="s">
        <v>79502</v>
      </c>
      <c r="E6577" s="24" t="s">
        <v>86291</v>
      </c>
    </row>
    <row r="6578" spans="1:5">
      <c r="A6578" s="9"/>
      <c r="B6578" s="10"/>
      <c r="C6578" s="11"/>
      <c r="D6578" s="12" t="s">
        <v>79502</v>
      </c>
      <c r="E6578" s="24" t="s">
        <v>86292</v>
      </c>
    </row>
    <row r="6579" spans="1:5">
      <c r="A6579" s="9"/>
      <c r="B6579" s="10"/>
      <c r="C6579" s="11"/>
      <c r="D6579" s="12" t="s">
        <v>79502</v>
      </c>
      <c r="E6579" s="24" t="s">
        <v>86293</v>
      </c>
    </row>
    <row r="6580" spans="1:5">
      <c r="A6580" s="9"/>
      <c r="B6580" s="10"/>
      <c r="C6580" s="11"/>
      <c r="D6580" s="12" t="s">
        <v>79502</v>
      </c>
      <c r="E6580" s="24" t="s">
        <v>86294</v>
      </c>
    </row>
    <row r="6581" spans="1:5">
      <c r="A6581" s="9"/>
      <c r="B6581" s="10"/>
      <c r="C6581" s="11"/>
      <c r="D6581" s="12" t="s">
        <v>79502</v>
      </c>
      <c r="E6581" s="24" t="s">
        <v>86295</v>
      </c>
    </row>
    <row r="6582" spans="1:5">
      <c r="A6582" s="9"/>
      <c r="B6582" s="10"/>
      <c r="C6582" s="11"/>
      <c r="D6582" s="12" t="s">
        <v>79502</v>
      </c>
      <c r="E6582" s="24" t="s">
        <v>86296</v>
      </c>
    </row>
    <row r="6583" spans="1:5">
      <c r="A6583" s="9"/>
      <c r="B6583" s="10"/>
      <c r="C6583" s="11"/>
      <c r="D6583" s="12" t="s">
        <v>79502</v>
      </c>
      <c r="E6583" s="24" t="s">
        <v>86297</v>
      </c>
    </row>
    <row r="6584" spans="1:5">
      <c r="A6584" s="9"/>
      <c r="B6584" s="10"/>
      <c r="C6584" s="11"/>
      <c r="D6584" s="12" t="s">
        <v>79502</v>
      </c>
      <c r="E6584" s="24" t="s">
        <v>86298</v>
      </c>
    </row>
    <row r="6585" spans="1:5">
      <c r="A6585" s="9"/>
      <c r="B6585" s="10"/>
      <c r="C6585" s="11"/>
      <c r="D6585" s="12" t="s">
        <v>79502</v>
      </c>
      <c r="E6585" s="24" t="s">
        <v>86299</v>
      </c>
    </row>
    <row r="6586" spans="1:5">
      <c r="A6586" s="9"/>
      <c r="B6586" s="10"/>
      <c r="C6586" s="11"/>
      <c r="D6586" s="12" t="s">
        <v>79502</v>
      </c>
      <c r="E6586" s="24" t="s">
        <v>86300</v>
      </c>
    </row>
    <row r="6587" spans="1:5">
      <c r="A6587" s="9"/>
      <c r="B6587" s="10"/>
      <c r="C6587" s="11" t="s">
        <v>79629</v>
      </c>
      <c r="D6587" s="12" t="s">
        <v>79630</v>
      </c>
      <c r="E6587" s="8"/>
    </row>
    <row r="6588" spans="1:5">
      <c r="A6588" s="9"/>
      <c r="B6588" s="10"/>
      <c r="C6588" s="11"/>
      <c r="D6588" s="12" t="s">
        <v>79502</v>
      </c>
      <c r="E6588" s="8" t="s">
        <v>86301</v>
      </c>
    </row>
    <row r="6589" spans="1:5">
      <c r="A6589" s="9"/>
      <c r="B6589" s="10"/>
      <c r="C6589" s="11"/>
      <c r="D6589" s="12" t="s">
        <v>79502</v>
      </c>
      <c r="E6589" s="8" t="s">
        <v>86302</v>
      </c>
    </row>
    <row r="6590" spans="1:5">
      <c r="A6590" s="9"/>
      <c r="B6590" s="10" t="s">
        <v>86303</v>
      </c>
      <c r="C6590" s="11"/>
      <c r="D6590" s="9" t="s">
        <v>86304</v>
      </c>
      <c r="E6590" s="15"/>
    </row>
    <row r="6591" spans="1:5">
      <c r="A6591" s="9"/>
      <c r="B6591" s="10"/>
      <c r="C6591" s="11" t="s">
        <v>79500</v>
      </c>
      <c r="D6591" s="12" t="s">
        <v>86305</v>
      </c>
      <c r="E6591" s="8"/>
    </row>
    <row r="6592" spans="1:5">
      <c r="A6592" s="9"/>
      <c r="B6592" s="10"/>
      <c r="C6592" s="11"/>
      <c r="D6592" s="12"/>
      <c r="E6592" s="36" t="s">
        <v>86306</v>
      </c>
    </row>
    <row r="6593" spans="1:5">
      <c r="A6593" s="9"/>
      <c r="B6593" s="10"/>
      <c r="C6593" s="11"/>
      <c r="D6593" s="12" t="s">
        <v>79502</v>
      </c>
      <c r="E6593" s="8" t="s">
        <v>86307</v>
      </c>
    </row>
    <row r="6594" spans="1:5">
      <c r="A6594" s="9"/>
      <c r="B6594" s="10"/>
      <c r="C6594" s="11"/>
      <c r="D6594" s="12" t="s">
        <v>79502</v>
      </c>
      <c r="E6594" s="8" t="s">
        <v>86308</v>
      </c>
    </row>
    <row r="6595" spans="1:5">
      <c r="A6595" s="9"/>
      <c r="B6595" s="10"/>
      <c r="C6595" s="11"/>
      <c r="D6595" s="12"/>
      <c r="E6595" s="36" t="s">
        <v>86309</v>
      </c>
    </row>
    <row r="6596" spans="1:5">
      <c r="A6596" s="9"/>
      <c r="B6596" s="10"/>
      <c r="C6596" s="11"/>
      <c r="D6596" s="12" t="s">
        <v>79502</v>
      </c>
      <c r="E6596" s="8" t="s">
        <v>86310</v>
      </c>
    </row>
    <row r="6597" spans="1:5">
      <c r="A6597" s="9"/>
      <c r="B6597" s="10"/>
      <c r="C6597" s="11"/>
      <c r="D6597" s="12" t="s">
        <v>79502</v>
      </c>
      <c r="E6597" s="8" t="s">
        <v>86311</v>
      </c>
    </row>
    <row r="6598" spans="1:5">
      <c r="A6598" s="9"/>
      <c r="B6598" s="10"/>
      <c r="C6598" s="11"/>
      <c r="D6598" s="12"/>
      <c r="E6598" s="36" t="s">
        <v>86312</v>
      </c>
    </row>
    <row r="6599" spans="1:5">
      <c r="A6599" s="9"/>
      <c r="B6599" s="10"/>
      <c r="C6599" s="11"/>
      <c r="D6599" s="12" t="s">
        <v>79502</v>
      </c>
      <c r="E6599" s="8" t="s">
        <v>86313</v>
      </c>
    </row>
    <row r="6600" spans="1:5">
      <c r="A6600" s="9"/>
      <c r="B6600" s="10"/>
      <c r="C6600" s="11"/>
      <c r="D6600" s="12" t="s">
        <v>79502</v>
      </c>
      <c r="E6600" s="8" t="s">
        <v>86314</v>
      </c>
    </row>
    <row r="6601" spans="1:5">
      <c r="A6601" s="9"/>
      <c r="B6601" s="10"/>
      <c r="C6601" s="11"/>
      <c r="D6601" s="12"/>
      <c r="E6601" s="36" t="s">
        <v>86315</v>
      </c>
    </row>
    <row r="6602" spans="1:5">
      <c r="A6602" s="9"/>
      <c r="B6602" s="10"/>
      <c r="C6602" s="11"/>
      <c r="D6602" s="12" t="s">
        <v>79502</v>
      </c>
      <c r="E6602" s="8" t="s">
        <v>86316</v>
      </c>
    </row>
    <row r="6603" spans="1:5">
      <c r="A6603" s="9"/>
      <c r="B6603" s="10"/>
      <c r="C6603" s="11"/>
      <c r="D6603" s="12" t="s">
        <v>79502</v>
      </c>
      <c r="E6603" s="8" t="s">
        <v>86317</v>
      </c>
    </row>
    <row r="6604" spans="1:5">
      <c r="A6604" s="9"/>
      <c r="B6604" s="10"/>
      <c r="C6604" s="11"/>
      <c r="D6604" s="12"/>
      <c r="E6604" s="36" t="s">
        <v>86318</v>
      </c>
    </row>
    <row r="6605" spans="1:5">
      <c r="A6605" s="9"/>
      <c r="B6605" s="10"/>
      <c r="C6605" s="11"/>
      <c r="D6605" s="12" t="s">
        <v>79502</v>
      </c>
      <c r="E6605" s="8" t="s">
        <v>86319</v>
      </c>
    </row>
    <row r="6606" spans="1:5">
      <c r="A6606" s="9"/>
      <c r="B6606" s="10"/>
      <c r="C6606" s="11"/>
      <c r="D6606" s="12" t="s">
        <v>79502</v>
      </c>
      <c r="E6606" s="8" t="s">
        <v>86320</v>
      </c>
    </row>
    <row r="6607" spans="1:5">
      <c r="A6607" s="9"/>
      <c r="B6607" s="10"/>
      <c r="C6607" s="11"/>
      <c r="D6607" s="12" t="s">
        <v>79502</v>
      </c>
      <c r="E6607" s="8" t="s">
        <v>86321</v>
      </c>
    </row>
    <row r="6608" spans="1:5">
      <c r="A6608" s="9"/>
      <c r="B6608" s="10"/>
      <c r="C6608" s="11"/>
      <c r="D6608" s="12" t="s">
        <v>79502</v>
      </c>
      <c r="E6608" s="8" t="s">
        <v>86322</v>
      </c>
    </row>
    <row r="6609" spans="1:5">
      <c r="A6609" s="9"/>
      <c r="B6609" s="10"/>
      <c r="C6609" s="11"/>
      <c r="D6609" s="12" t="s">
        <v>79502</v>
      </c>
      <c r="E6609" s="8" t="s">
        <v>86323</v>
      </c>
    </row>
    <row r="6610" spans="1:5">
      <c r="A6610" s="9"/>
      <c r="B6610" s="10"/>
      <c r="C6610" s="11"/>
      <c r="D6610" s="12"/>
      <c r="E6610" s="36" t="s">
        <v>85903</v>
      </c>
    </row>
    <row r="6611" spans="1:5">
      <c r="A6611" s="9"/>
      <c r="B6611" s="10"/>
      <c r="C6611" s="11"/>
      <c r="D6611" s="12" t="s">
        <v>79502</v>
      </c>
      <c r="E6611" s="24" t="s">
        <v>86324</v>
      </c>
    </row>
    <row r="6612" spans="1:5">
      <c r="A6612" s="9"/>
      <c r="B6612" s="10"/>
      <c r="C6612" s="11"/>
      <c r="D6612" s="12" t="s">
        <v>79502</v>
      </c>
      <c r="E6612" s="24" t="s">
        <v>86325</v>
      </c>
    </row>
    <row r="6613" spans="1:5">
      <c r="A6613" s="9"/>
      <c r="B6613" s="10"/>
      <c r="C6613" s="11"/>
      <c r="D6613" s="12" t="s">
        <v>79502</v>
      </c>
      <c r="E6613" s="24" t="s">
        <v>86326</v>
      </c>
    </row>
    <row r="6614" spans="1:5">
      <c r="A6614" s="9"/>
      <c r="B6614" s="10"/>
      <c r="C6614" s="11"/>
      <c r="D6614" s="12" t="s">
        <v>79502</v>
      </c>
      <c r="E6614" s="24" t="s">
        <v>86327</v>
      </c>
    </row>
    <row r="6615" spans="1:5">
      <c r="A6615" s="9"/>
      <c r="B6615" s="10"/>
      <c r="C6615" s="11"/>
      <c r="D6615" s="12" t="s">
        <v>79502</v>
      </c>
      <c r="E6615" s="24" t="s">
        <v>86328</v>
      </c>
    </row>
    <row r="6616" spans="1:5">
      <c r="A6616" s="9"/>
      <c r="B6616" s="10"/>
      <c r="C6616" s="11"/>
      <c r="D6616" s="12" t="s">
        <v>79502</v>
      </c>
      <c r="E6616" s="24" t="s">
        <v>86329</v>
      </c>
    </row>
    <row r="6617" spans="1:5">
      <c r="A6617" s="9"/>
      <c r="B6617" s="10"/>
      <c r="C6617" s="11"/>
      <c r="D6617" s="12" t="s">
        <v>79502</v>
      </c>
      <c r="E6617" s="24" t="s">
        <v>86330</v>
      </c>
    </row>
    <row r="6618" spans="1:5">
      <c r="A6618" s="9"/>
      <c r="B6618" s="10"/>
      <c r="C6618" s="11"/>
      <c r="D6618" s="12" t="s">
        <v>79502</v>
      </c>
      <c r="E6618" s="24" t="s">
        <v>86331</v>
      </c>
    </row>
    <row r="6619" spans="1:5">
      <c r="A6619" s="9"/>
      <c r="B6619" s="10"/>
      <c r="C6619" s="11"/>
      <c r="D6619" s="12" t="s">
        <v>79502</v>
      </c>
      <c r="E6619" s="24" t="s">
        <v>86332</v>
      </c>
    </row>
    <row r="6620" spans="1:5">
      <c r="A6620" s="9"/>
      <c r="B6620" s="10"/>
      <c r="C6620" s="11"/>
      <c r="D6620" s="12" t="s">
        <v>79502</v>
      </c>
      <c r="E6620" s="24" t="s">
        <v>86333</v>
      </c>
    </row>
    <row r="6621" spans="1:5">
      <c r="A6621" s="9"/>
      <c r="B6621" s="10"/>
      <c r="C6621" s="11"/>
      <c r="D6621" s="12" t="s">
        <v>79502</v>
      </c>
      <c r="E6621" s="24" t="s">
        <v>86334</v>
      </c>
    </row>
    <row r="6622" spans="1:5">
      <c r="A6622" s="9"/>
      <c r="B6622" s="10"/>
      <c r="C6622" s="11"/>
      <c r="D6622" s="12" t="s">
        <v>79502</v>
      </c>
      <c r="E6622" s="24" t="s">
        <v>86335</v>
      </c>
    </row>
    <row r="6623" spans="1:5">
      <c r="A6623" s="9"/>
      <c r="B6623" s="10"/>
      <c r="C6623" s="11"/>
      <c r="D6623" s="12" t="s">
        <v>79502</v>
      </c>
      <c r="E6623" s="24" t="s">
        <v>86336</v>
      </c>
    </row>
    <row r="6624" spans="1:5">
      <c r="A6624" s="9" t="s">
        <v>79774</v>
      </c>
      <c r="B6624" s="10"/>
      <c r="C6624" s="11"/>
      <c r="D6624" s="12" t="s">
        <v>79502</v>
      </c>
      <c r="E6624" s="24" t="s">
        <v>86337</v>
      </c>
    </row>
    <row r="6625" spans="1:5">
      <c r="A6625" s="9"/>
      <c r="B6625" s="10"/>
      <c r="C6625" s="11"/>
      <c r="D6625" s="12" t="s">
        <v>79502</v>
      </c>
      <c r="E6625" s="50" t="s">
        <v>86338</v>
      </c>
    </row>
    <row r="6626" spans="1:5">
      <c r="A6626" s="9"/>
      <c r="B6626" s="10"/>
      <c r="C6626" s="11"/>
      <c r="D6626" s="12" t="s">
        <v>79502</v>
      </c>
      <c r="E6626" s="24" t="s">
        <v>86339</v>
      </c>
    </row>
    <row r="6627" spans="1:5">
      <c r="A6627" s="9"/>
      <c r="B6627" s="10"/>
      <c r="C6627" s="11"/>
      <c r="D6627" s="12" t="s">
        <v>79502</v>
      </c>
      <c r="E6627" s="24" t="s">
        <v>86340</v>
      </c>
    </row>
    <row r="6628" spans="1:5">
      <c r="A6628" s="9"/>
      <c r="B6628" s="10"/>
      <c r="C6628" s="11"/>
      <c r="D6628" s="12" t="s">
        <v>79502</v>
      </c>
      <c r="E6628" s="24" t="s">
        <v>86341</v>
      </c>
    </row>
    <row r="6629" spans="1:5">
      <c r="A6629" s="9"/>
      <c r="B6629" s="10"/>
      <c r="C6629" s="11"/>
      <c r="D6629" s="12" t="s">
        <v>79502</v>
      </c>
      <c r="E6629" s="24" t="s">
        <v>86342</v>
      </c>
    </row>
    <row r="6630" spans="1:5">
      <c r="A6630" s="9"/>
      <c r="B6630" s="10"/>
      <c r="C6630" s="11"/>
      <c r="D6630" s="12" t="s">
        <v>79502</v>
      </c>
      <c r="E6630" s="24" t="s">
        <v>86343</v>
      </c>
    </row>
    <row r="6631" spans="1:5">
      <c r="A6631" s="9"/>
      <c r="B6631" s="10"/>
      <c r="C6631" s="11"/>
      <c r="D6631" s="12" t="s">
        <v>79502</v>
      </c>
      <c r="E6631" s="24" t="s">
        <v>86344</v>
      </c>
    </row>
    <row r="6632" spans="1:5">
      <c r="A6632" s="9"/>
      <c r="B6632" s="10"/>
      <c r="C6632" s="11"/>
      <c r="D6632" s="12" t="s">
        <v>79502</v>
      </c>
      <c r="E6632" s="24" t="s">
        <v>86345</v>
      </c>
    </row>
    <row r="6633" spans="1:5">
      <c r="A6633" s="9"/>
      <c r="B6633" s="10"/>
      <c r="C6633" s="11"/>
      <c r="D6633" s="12" t="s">
        <v>79502</v>
      </c>
      <c r="E6633" s="24" t="s">
        <v>86346</v>
      </c>
    </row>
    <row r="6634" spans="1:5">
      <c r="A6634" s="9"/>
      <c r="B6634" s="10"/>
      <c r="C6634" s="11"/>
      <c r="D6634" s="12" t="s">
        <v>79502</v>
      </c>
      <c r="E6634" s="24" t="s">
        <v>86347</v>
      </c>
    </row>
    <row r="6635" spans="1:5">
      <c r="A6635" s="9"/>
      <c r="B6635" s="10"/>
      <c r="C6635" s="11"/>
      <c r="D6635" s="12" t="s">
        <v>79502</v>
      </c>
      <c r="E6635" s="24" t="s">
        <v>86348</v>
      </c>
    </row>
    <row r="6636" spans="1:5">
      <c r="A6636" s="9"/>
      <c r="B6636" s="10"/>
      <c r="C6636" s="11"/>
      <c r="D6636" s="12" t="s">
        <v>79502</v>
      </c>
      <c r="E6636" s="24" t="s">
        <v>86349</v>
      </c>
    </row>
    <row r="6637" ht="15" spans="1:5">
      <c r="A6637" s="13" t="s">
        <v>86350</v>
      </c>
      <c r="B6637" s="10"/>
      <c r="C6637" s="14"/>
      <c r="D6637" s="13" t="s">
        <v>86351</v>
      </c>
      <c r="E6637" s="8"/>
    </row>
    <row r="6638" spans="1:5">
      <c r="A6638" s="9" t="s">
        <v>86352</v>
      </c>
      <c r="B6638" s="10"/>
      <c r="C6638" s="11"/>
      <c r="D6638" s="9" t="s">
        <v>86353</v>
      </c>
      <c r="E6638" s="8"/>
    </row>
    <row r="6639" spans="1:5">
      <c r="A6639" s="9"/>
      <c r="B6639" s="10" t="s">
        <v>86354</v>
      </c>
      <c r="C6639" s="11"/>
      <c r="D6639" s="9" t="s">
        <v>86355</v>
      </c>
      <c r="E6639" s="15"/>
    </row>
    <row r="6640" spans="1:5">
      <c r="A6640" s="9"/>
      <c r="B6640" s="10"/>
      <c r="C6640" s="11"/>
      <c r="D6640" s="12" t="s">
        <v>86356</v>
      </c>
      <c r="E6640" s="8"/>
    </row>
    <row r="6641" spans="1:5">
      <c r="A6641" s="9"/>
      <c r="B6641" s="10"/>
      <c r="C6641" s="11" t="s">
        <v>79500</v>
      </c>
      <c r="D6641" s="12" t="s">
        <v>86357</v>
      </c>
      <c r="E6641" s="8"/>
    </row>
    <row r="6642" spans="1:5">
      <c r="A6642" s="9"/>
      <c r="B6642" s="10"/>
      <c r="C6642" s="11"/>
      <c r="D6642" s="12" t="s">
        <v>79502</v>
      </c>
      <c r="E6642" s="8" t="s">
        <v>86358</v>
      </c>
    </row>
    <row r="6643" spans="1:5">
      <c r="A6643" s="9"/>
      <c r="B6643" s="10"/>
      <c r="C6643" s="11"/>
      <c r="D6643" s="12" t="s">
        <v>79502</v>
      </c>
      <c r="E6643" s="8" t="s">
        <v>86359</v>
      </c>
    </row>
    <row r="6644" spans="1:5">
      <c r="A6644" s="9"/>
      <c r="B6644" s="10"/>
      <c r="C6644" s="11"/>
      <c r="D6644" s="12" t="s">
        <v>79502</v>
      </c>
      <c r="E6644" s="8" t="s">
        <v>86360</v>
      </c>
    </row>
    <row r="6645" spans="1:5">
      <c r="A6645" s="9"/>
      <c r="B6645" s="10"/>
      <c r="C6645" s="11"/>
      <c r="D6645" s="12" t="s">
        <v>79502</v>
      </c>
      <c r="E6645" s="8" t="s">
        <v>86361</v>
      </c>
    </row>
    <row r="6646" spans="1:5">
      <c r="A6646" s="9"/>
      <c r="B6646" s="10"/>
      <c r="C6646" s="11"/>
      <c r="D6646" s="12" t="s">
        <v>79502</v>
      </c>
      <c r="E6646" s="8" t="s">
        <v>86362</v>
      </c>
    </row>
    <row r="6647" spans="1:5">
      <c r="A6647" s="9"/>
      <c r="B6647" s="10"/>
      <c r="C6647" s="11"/>
      <c r="D6647" s="12" t="s">
        <v>79502</v>
      </c>
      <c r="E6647" s="8" t="s">
        <v>86363</v>
      </c>
    </row>
    <row r="6648" spans="1:5">
      <c r="A6648" s="9"/>
      <c r="B6648" s="10"/>
      <c r="C6648" s="11"/>
      <c r="D6648" s="12"/>
      <c r="E6648" s="36" t="s">
        <v>85903</v>
      </c>
    </row>
    <row r="6649" spans="1:5">
      <c r="A6649" s="9"/>
      <c r="B6649" s="10"/>
      <c r="C6649" s="11"/>
      <c r="D6649" s="12" t="s">
        <v>79502</v>
      </c>
      <c r="E6649" s="24" t="s">
        <v>86364</v>
      </c>
    </row>
    <row r="6650" spans="1:5">
      <c r="A6650" s="9"/>
      <c r="B6650" s="10"/>
      <c r="C6650" s="11"/>
      <c r="D6650" s="12" t="s">
        <v>79502</v>
      </c>
      <c r="E6650" s="24" t="s">
        <v>86365</v>
      </c>
    </row>
    <row r="6651" spans="1:5">
      <c r="A6651" s="9"/>
      <c r="B6651" s="10"/>
      <c r="C6651" s="11"/>
      <c r="D6651" s="12" t="s">
        <v>79502</v>
      </c>
      <c r="E6651" s="24" t="s">
        <v>86366</v>
      </c>
    </row>
    <row r="6652" spans="1:5">
      <c r="A6652" s="9"/>
      <c r="B6652" s="10"/>
      <c r="C6652" s="11"/>
      <c r="D6652" s="12" t="s">
        <v>79502</v>
      </c>
      <c r="E6652" s="24" t="s">
        <v>86367</v>
      </c>
    </row>
    <row r="6653" spans="1:5">
      <c r="A6653" s="9"/>
      <c r="B6653" s="10"/>
      <c r="C6653" s="11"/>
      <c r="D6653" s="12" t="s">
        <v>79502</v>
      </c>
      <c r="E6653" s="24" t="s">
        <v>86368</v>
      </c>
    </row>
    <row r="6654" spans="1:5">
      <c r="A6654" s="9"/>
      <c r="B6654" s="10"/>
      <c r="C6654" s="11"/>
      <c r="D6654" s="12" t="s">
        <v>79502</v>
      </c>
      <c r="E6654" s="24" t="s">
        <v>86369</v>
      </c>
    </row>
    <row r="6655" spans="1:5">
      <c r="A6655" s="9"/>
      <c r="B6655" s="10"/>
      <c r="C6655" s="11"/>
      <c r="D6655" s="12" t="s">
        <v>79502</v>
      </c>
      <c r="E6655" s="24" t="s">
        <v>86370</v>
      </c>
    </row>
    <row r="6656" spans="1:5">
      <c r="A6656" s="9"/>
      <c r="B6656" s="10"/>
      <c r="C6656" s="11" t="s">
        <v>79629</v>
      </c>
      <c r="D6656" s="12" t="s">
        <v>79630</v>
      </c>
      <c r="E6656" s="8"/>
    </row>
    <row r="6657" spans="1:5">
      <c r="A6657" s="9"/>
      <c r="B6657" s="10"/>
      <c r="C6657" s="11"/>
      <c r="D6657" s="12" t="s">
        <v>79502</v>
      </c>
      <c r="E6657" s="8" t="s">
        <v>86371</v>
      </c>
    </row>
    <row r="6658" spans="1:5">
      <c r="A6658" s="9"/>
      <c r="B6658" s="10"/>
      <c r="C6658" s="11"/>
      <c r="D6658" s="12" t="s">
        <v>79502</v>
      </c>
      <c r="E6658" s="8" t="s">
        <v>86372</v>
      </c>
    </row>
    <row r="6659" spans="1:5">
      <c r="A6659" s="9"/>
      <c r="B6659" s="10" t="s">
        <v>86373</v>
      </c>
      <c r="C6659" s="11"/>
      <c r="D6659" s="9" t="s">
        <v>86374</v>
      </c>
      <c r="E6659" s="15"/>
    </row>
    <row r="6660" spans="1:5">
      <c r="A6660" s="9"/>
      <c r="B6660" s="10"/>
      <c r="C6660" s="11"/>
      <c r="D6660" s="12" t="s">
        <v>86375</v>
      </c>
      <c r="E6660" s="8"/>
    </row>
    <row r="6661" spans="1:5">
      <c r="A6661" s="9"/>
      <c r="B6661" s="10"/>
      <c r="C6661" s="11" t="s">
        <v>79500</v>
      </c>
      <c r="D6661" s="12" t="s">
        <v>86376</v>
      </c>
      <c r="E6661" s="8"/>
    </row>
    <row r="6662" spans="1:5">
      <c r="A6662" s="9"/>
      <c r="B6662" s="10"/>
      <c r="C6662" s="11"/>
      <c r="D6662" s="12"/>
      <c r="E6662" s="36" t="s">
        <v>86377</v>
      </c>
    </row>
    <row r="6663" spans="1:5">
      <c r="A6663" s="9"/>
      <c r="B6663" s="10"/>
      <c r="C6663" s="11"/>
      <c r="D6663" s="12" t="s">
        <v>79502</v>
      </c>
      <c r="E6663" s="8" t="s">
        <v>86378</v>
      </c>
    </row>
    <row r="6664" spans="1:5">
      <c r="A6664" s="9"/>
      <c r="B6664" s="10"/>
      <c r="C6664" s="11"/>
      <c r="D6664" s="12" t="s">
        <v>79502</v>
      </c>
      <c r="E6664" s="8" t="s">
        <v>86379</v>
      </c>
    </row>
    <row r="6665" spans="1:5">
      <c r="A6665" s="9"/>
      <c r="B6665" s="10"/>
      <c r="C6665" s="11"/>
      <c r="D6665" s="12" t="s">
        <v>79502</v>
      </c>
      <c r="E6665" s="8" t="s">
        <v>86380</v>
      </c>
    </row>
    <row r="6666" spans="1:5">
      <c r="A6666" s="9"/>
      <c r="B6666" s="10"/>
      <c r="C6666" s="11"/>
      <c r="D6666" s="12"/>
      <c r="E6666" s="36" t="s">
        <v>86381</v>
      </c>
    </row>
    <row r="6667" spans="1:5">
      <c r="A6667" s="9"/>
      <c r="B6667" s="10"/>
      <c r="C6667" s="11"/>
      <c r="D6667" s="12" t="s">
        <v>79502</v>
      </c>
      <c r="E6667" s="8" t="s">
        <v>86382</v>
      </c>
    </row>
    <row r="6668" spans="1:5">
      <c r="A6668" s="9"/>
      <c r="B6668" s="10"/>
      <c r="C6668" s="11"/>
      <c r="D6668" s="12" t="s">
        <v>79502</v>
      </c>
      <c r="E6668" s="8" t="s">
        <v>86383</v>
      </c>
    </row>
    <row r="6669" spans="1:5">
      <c r="A6669" s="9"/>
      <c r="B6669" s="10"/>
      <c r="C6669" s="11"/>
      <c r="D6669" s="12" t="s">
        <v>79502</v>
      </c>
      <c r="E6669" s="8" t="s">
        <v>86384</v>
      </c>
    </row>
    <row r="6670" spans="1:5">
      <c r="A6670" s="9"/>
      <c r="B6670" s="10"/>
      <c r="C6670" s="11"/>
      <c r="D6670" s="12"/>
      <c r="E6670" s="36" t="s">
        <v>86385</v>
      </c>
    </row>
    <row r="6671" spans="1:5">
      <c r="A6671" s="9"/>
      <c r="B6671" s="10"/>
      <c r="C6671" s="11"/>
      <c r="D6671" s="12" t="s">
        <v>79502</v>
      </c>
      <c r="E6671" s="8" t="s">
        <v>86386</v>
      </c>
    </row>
    <row r="6672" spans="1:5">
      <c r="A6672" s="9"/>
      <c r="B6672" s="10"/>
      <c r="C6672" s="11"/>
      <c r="D6672" s="12" t="s">
        <v>79502</v>
      </c>
      <c r="E6672" s="8" t="s">
        <v>86387</v>
      </c>
    </row>
    <row r="6673" spans="1:5">
      <c r="A6673" s="9"/>
      <c r="B6673" s="10"/>
      <c r="C6673" s="11"/>
      <c r="D6673" s="12"/>
      <c r="E6673" s="36" t="s">
        <v>85903</v>
      </c>
    </row>
    <row r="6674" spans="1:5">
      <c r="A6674" s="9"/>
      <c r="B6674" s="10"/>
      <c r="C6674" s="11"/>
      <c r="D6674" s="12" t="s">
        <v>79502</v>
      </c>
      <c r="E6674" s="24" t="s">
        <v>86388</v>
      </c>
    </row>
    <row r="6675" spans="1:5">
      <c r="A6675" s="9"/>
      <c r="B6675" s="10"/>
      <c r="C6675" s="11"/>
      <c r="D6675" s="12" t="s">
        <v>79502</v>
      </c>
      <c r="E6675" s="24" t="s">
        <v>86389</v>
      </c>
    </row>
    <row r="6676" spans="1:5">
      <c r="A6676" s="9"/>
      <c r="B6676" s="10"/>
      <c r="C6676" s="11" t="s">
        <v>79629</v>
      </c>
      <c r="D6676" s="12" t="s">
        <v>79630</v>
      </c>
      <c r="E6676" s="8"/>
    </row>
    <row r="6677" spans="1:5">
      <c r="A6677" s="9"/>
      <c r="B6677" s="10"/>
      <c r="C6677" s="11"/>
      <c r="D6677" s="12" t="s">
        <v>79502</v>
      </c>
      <c r="E6677" s="8" t="s">
        <v>86390</v>
      </c>
    </row>
    <row r="6678" spans="1:5">
      <c r="A6678" s="9" t="s">
        <v>86391</v>
      </c>
      <c r="B6678" s="10"/>
      <c r="C6678" s="11"/>
      <c r="D6678" s="9" t="s">
        <v>86392</v>
      </c>
      <c r="E6678" s="8"/>
    </row>
    <row r="6679" spans="1:5">
      <c r="A6679" s="9"/>
      <c r="B6679" s="10" t="s">
        <v>86393</v>
      </c>
      <c r="C6679" s="11"/>
      <c r="D6679" s="9" t="s">
        <v>86394</v>
      </c>
      <c r="E6679" s="15"/>
    </row>
    <row r="6680" spans="1:5">
      <c r="A6680" s="9"/>
      <c r="B6680" s="10"/>
      <c r="C6680" s="11"/>
      <c r="D6680" s="12" t="s">
        <v>86395</v>
      </c>
      <c r="E6680" s="8"/>
    </row>
    <row r="6681" spans="1:5">
      <c r="A6681" s="9"/>
      <c r="B6681" s="10"/>
      <c r="C6681" s="11" t="s">
        <v>79500</v>
      </c>
      <c r="D6681" s="12" t="s">
        <v>86396</v>
      </c>
      <c r="E6681" s="8"/>
    </row>
    <row r="6682" spans="1:5">
      <c r="A6682" s="9"/>
      <c r="B6682" s="10"/>
      <c r="C6682" s="11"/>
      <c r="D6682" s="12"/>
      <c r="E6682" s="36" t="s">
        <v>86397</v>
      </c>
    </row>
    <row r="6683" spans="1:5">
      <c r="A6683" s="9"/>
      <c r="B6683" s="10"/>
      <c r="C6683" s="11"/>
      <c r="D6683" s="12" t="s">
        <v>79502</v>
      </c>
      <c r="E6683" s="8" t="s">
        <v>86398</v>
      </c>
    </row>
    <row r="6684" spans="1:5">
      <c r="A6684" s="9"/>
      <c r="B6684" s="10"/>
      <c r="C6684" s="11"/>
      <c r="D6684" s="12" t="s">
        <v>79502</v>
      </c>
      <c r="E6684" s="8" t="s">
        <v>86399</v>
      </c>
    </row>
    <row r="6685" spans="1:5">
      <c r="A6685" s="9"/>
      <c r="B6685" s="10"/>
      <c r="C6685" s="11"/>
      <c r="D6685" s="12" t="s">
        <v>79502</v>
      </c>
      <c r="E6685" s="8" t="s">
        <v>86400</v>
      </c>
    </row>
    <row r="6686" spans="1:5">
      <c r="A6686" s="9"/>
      <c r="B6686" s="10"/>
      <c r="C6686" s="11"/>
      <c r="D6686" s="12" t="s">
        <v>79502</v>
      </c>
      <c r="E6686" s="8" t="s">
        <v>86401</v>
      </c>
    </row>
    <row r="6687" spans="1:5">
      <c r="A6687" s="9"/>
      <c r="B6687" s="10"/>
      <c r="C6687" s="11"/>
      <c r="D6687" s="12" t="s">
        <v>79502</v>
      </c>
      <c r="E6687" s="8" t="s">
        <v>86402</v>
      </c>
    </row>
    <row r="6688" spans="1:5">
      <c r="A6688" s="9"/>
      <c r="B6688" s="10"/>
      <c r="C6688" s="11"/>
      <c r="D6688" s="12" t="s">
        <v>79502</v>
      </c>
      <c r="E6688" s="8" t="s">
        <v>86403</v>
      </c>
    </row>
    <row r="6689" spans="1:5">
      <c r="A6689" s="9"/>
      <c r="B6689" s="10"/>
      <c r="C6689" s="11"/>
      <c r="D6689" s="12" t="s">
        <v>79502</v>
      </c>
      <c r="E6689" s="8" t="s">
        <v>86404</v>
      </c>
    </row>
    <row r="6690" spans="1:5">
      <c r="A6690" s="9"/>
      <c r="B6690" s="10"/>
      <c r="C6690" s="11"/>
      <c r="D6690" s="12" t="s">
        <v>79502</v>
      </c>
      <c r="E6690" s="8" t="s">
        <v>86405</v>
      </c>
    </row>
    <row r="6691" spans="1:5">
      <c r="A6691" s="9"/>
      <c r="B6691" s="10"/>
      <c r="C6691" s="11"/>
      <c r="D6691" s="12" t="s">
        <v>79502</v>
      </c>
      <c r="E6691" s="8" t="s">
        <v>86406</v>
      </c>
    </row>
    <row r="6692" spans="1:5">
      <c r="A6692" s="9"/>
      <c r="B6692" s="10"/>
      <c r="C6692" s="11"/>
      <c r="D6692" s="12" t="s">
        <v>79502</v>
      </c>
      <c r="E6692" s="8" t="s">
        <v>86407</v>
      </c>
    </row>
    <row r="6693" spans="1:5">
      <c r="A6693" s="9"/>
      <c r="B6693" s="10"/>
      <c r="C6693" s="11"/>
      <c r="D6693" s="12" t="s">
        <v>79502</v>
      </c>
      <c r="E6693" s="8" t="s">
        <v>86408</v>
      </c>
    </row>
    <row r="6694" spans="1:5">
      <c r="A6694" s="9"/>
      <c r="B6694" s="10"/>
      <c r="C6694" s="11"/>
      <c r="D6694" s="12" t="s">
        <v>79502</v>
      </c>
      <c r="E6694" s="8" t="s">
        <v>86409</v>
      </c>
    </row>
    <row r="6695" spans="1:5">
      <c r="A6695" s="9"/>
      <c r="B6695" s="10"/>
      <c r="C6695" s="11"/>
      <c r="D6695" s="12" t="s">
        <v>79502</v>
      </c>
      <c r="E6695" s="8" t="s">
        <v>86410</v>
      </c>
    </row>
    <row r="6696" spans="1:5">
      <c r="A6696" s="9"/>
      <c r="B6696" s="10"/>
      <c r="C6696" s="11"/>
      <c r="D6696" s="12" t="s">
        <v>79502</v>
      </c>
      <c r="E6696" s="8" t="s">
        <v>86411</v>
      </c>
    </row>
    <row r="6697" spans="1:5">
      <c r="A6697" s="9"/>
      <c r="B6697" s="10"/>
      <c r="C6697" s="11"/>
      <c r="D6697" s="12" t="s">
        <v>79502</v>
      </c>
      <c r="E6697" s="8" t="s">
        <v>86412</v>
      </c>
    </row>
    <row r="6698" spans="1:5">
      <c r="A6698" s="9"/>
      <c r="B6698" s="10"/>
      <c r="C6698" s="11" t="s">
        <v>79629</v>
      </c>
      <c r="D6698" s="12" t="s">
        <v>79630</v>
      </c>
      <c r="E6698" s="8"/>
    </row>
    <row r="6699" spans="1:5">
      <c r="A6699" s="9"/>
      <c r="B6699" s="10"/>
      <c r="C6699" s="11"/>
      <c r="D6699" s="12" t="s">
        <v>79502</v>
      </c>
      <c r="E6699" s="8" t="s">
        <v>86413</v>
      </c>
    </row>
    <row r="6700" spans="1:5">
      <c r="A6700" s="9"/>
      <c r="B6700" s="10"/>
      <c r="C6700" s="11"/>
      <c r="D6700" s="12" t="s">
        <v>79502</v>
      </c>
      <c r="E6700" s="8" t="s">
        <v>86414</v>
      </c>
    </row>
    <row r="6701" spans="1:5">
      <c r="A6701" s="9"/>
      <c r="B6701" s="10"/>
      <c r="C6701" s="11"/>
      <c r="D6701" s="12" t="s">
        <v>79502</v>
      </c>
      <c r="E6701" s="24" t="s">
        <v>86415</v>
      </c>
    </row>
    <row r="6702" spans="1:5">
      <c r="A6702" s="9"/>
      <c r="B6702" s="10" t="s">
        <v>86416</v>
      </c>
      <c r="C6702" s="11"/>
      <c r="D6702" s="9" t="s">
        <v>86417</v>
      </c>
      <c r="E6702" s="15"/>
    </row>
    <row r="6703" spans="1:5">
      <c r="A6703" s="9"/>
      <c r="B6703" s="10"/>
      <c r="C6703" s="11"/>
      <c r="D6703" s="12" t="s">
        <v>86418</v>
      </c>
      <c r="E6703" s="8"/>
    </row>
    <row r="6704" spans="1:5">
      <c r="A6704" s="9"/>
      <c r="B6704" s="10"/>
      <c r="C6704" s="11" t="s">
        <v>79500</v>
      </c>
      <c r="D6704" s="12" t="s">
        <v>86419</v>
      </c>
      <c r="E6704" s="8"/>
    </row>
    <row r="6705" spans="1:5">
      <c r="A6705" s="9"/>
      <c r="B6705" s="10"/>
      <c r="C6705" s="11"/>
      <c r="D6705" s="12"/>
      <c r="E6705" s="36" t="s">
        <v>86420</v>
      </c>
    </row>
    <row r="6706" spans="1:5">
      <c r="A6706" s="9"/>
      <c r="B6706" s="10"/>
      <c r="C6706" s="11"/>
      <c r="D6706" s="12" t="s">
        <v>79502</v>
      </c>
      <c r="E6706" s="8" t="s">
        <v>86421</v>
      </c>
    </row>
    <row r="6707" spans="1:5">
      <c r="A6707" s="9"/>
      <c r="B6707" s="10"/>
      <c r="C6707" s="11"/>
      <c r="D6707" s="12" t="s">
        <v>79502</v>
      </c>
      <c r="E6707" s="8" t="s">
        <v>86422</v>
      </c>
    </row>
    <row r="6708" spans="1:5">
      <c r="A6708" s="9"/>
      <c r="B6708" s="10"/>
      <c r="C6708" s="11"/>
      <c r="D6708" s="12" t="s">
        <v>79502</v>
      </c>
      <c r="E6708" s="8" t="s">
        <v>86423</v>
      </c>
    </row>
    <row r="6709" spans="1:5">
      <c r="A6709" s="9"/>
      <c r="B6709" s="10"/>
      <c r="C6709" s="11"/>
      <c r="D6709" s="12" t="s">
        <v>79502</v>
      </c>
      <c r="E6709" s="8" t="s">
        <v>86424</v>
      </c>
    </row>
    <row r="6710" spans="1:5">
      <c r="A6710" s="9"/>
      <c r="B6710" s="10"/>
      <c r="C6710" s="11"/>
      <c r="D6710" s="12" t="s">
        <v>79502</v>
      </c>
      <c r="E6710" s="8" t="s">
        <v>86425</v>
      </c>
    </row>
    <row r="6711" spans="1:5">
      <c r="A6711" s="9"/>
      <c r="B6711" s="10"/>
      <c r="C6711" s="11"/>
      <c r="D6711" s="12" t="s">
        <v>79502</v>
      </c>
      <c r="E6711" s="8" t="s">
        <v>86426</v>
      </c>
    </row>
    <row r="6712" spans="1:5">
      <c r="A6712" s="9"/>
      <c r="B6712" s="10"/>
      <c r="C6712" s="11"/>
      <c r="D6712" s="12" t="s">
        <v>79502</v>
      </c>
      <c r="E6712" s="8" t="s">
        <v>86427</v>
      </c>
    </row>
    <row r="6713" spans="1:5">
      <c r="A6713" s="9"/>
      <c r="B6713" s="10"/>
      <c r="C6713" s="11"/>
      <c r="D6713" s="12" t="s">
        <v>79502</v>
      </c>
      <c r="E6713" s="8" t="s">
        <v>86428</v>
      </c>
    </row>
    <row r="6714" spans="1:5">
      <c r="A6714" s="9"/>
      <c r="B6714" s="10"/>
      <c r="C6714" s="11"/>
      <c r="D6714" s="12" t="s">
        <v>79502</v>
      </c>
      <c r="E6714" s="8" t="s">
        <v>86429</v>
      </c>
    </row>
    <row r="6715" spans="1:5">
      <c r="A6715" s="9"/>
      <c r="B6715" s="10"/>
      <c r="C6715" s="11"/>
      <c r="D6715" s="12"/>
      <c r="E6715" s="36" t="s">
        <v>86430</v>
      </c>
    </row>
    <row r="6716" spans="1:5">
      <c r="A6716" s="9"/>
      <c r="B6716" s="10"/>
      <c r="C6716" s="11"/>
      <c r="D6716" s="12" t="s">
        <v>79502</v>
      </c>
      <c r="E6716" s="8" t="s">
        <v>86431</v>
      </c>
    </row>
    <row r="6717" spans="1:5">
      <c r="A6717" s="9"/>
      <c r="B6717" s="10"/>
      <c r="C6717" s="11"/>
      <c r="D6717" s="12" t="s">
        <v>79502</v>
      </c>
      <c r="E6717" s="8" t="s">
        <v>86432</v>
      </c>
    </row>
    <row r="6718" spans="1:5">
      <c r="A6718" s="9"/>
      <c r="B6718" s="10"/>
      <c r="C6718" s="11"/>
      <c r="D6718" s="12" t="s">
        <v>79502</v>
      </c>
      <c r="E6718" s="8" t="s">
        <v>86433</v>
      </c>
    </row>
    <row r="6719" spans="1:5">
      <c r="A6719" s="9"/>
      <c r="B6719" s="10"/>
      <c r="C6719" s="11"/>
      <c r="D6719" s="12"/>
      <c r="E6719" s="36" t="s">
        <v>86434</v>
      </c>
    </row>
    <row r="6720" spans="1:5">
      <c r="A6720" s="9"/>
      <c r="B6720" s="10"/>
      <c r="C6720" s="11"/>
      <c r="D6720" s="12" t="s">
        <v>79502</v>
      </c>
      <c r="E6720" s="8" t="s">
        <v>86435</v>
      </c>
    </row>
    <row r="6721" spans="1:5">
      <c r="A6721" s="9"/>
      <c r="B6721" s="10"/>
      <c r="C6721" s="11"/>
      <c r="D6721" s="12" t="s">
        <v>79502</v>
      </c>
      <c r="E6721" s="8" t="s">
        <v>86436</v>
      </c>
    </row>
    <row r="6722" spans="1:5">
      <c r="A6722" s="9"/>
      <c r="B6722" s="10"/>
      <c r="C6722" s="11"/>
      <c r="D6722" s="12" t="s">
        <v>79502</v>
      </c>
      <c r="E6722" s="8" t="s">
        <v>86437</v>
      </c>
    </row>
    <row r="6723" spans="1:5">
      <c r="A6723" s="9"/>
      <c r="B6723" s="10"/>
      <c r="C6723" s="11"/>
      <c r="D6723" s="12" t="s">
        <v>79502</v>
      </c>
      <c r="E6723" s="8" t="s">
        <v>86438</v>
      </c>
    </row>
    <row r="6724" spans="1:5">
      <c r="A6724" s="9"/>
      <c r="B6724" s="10"/>
      <c r="C6724" s="11"/>
      <c r="D6724" s="12" t="s">
        <v>79502</v>
      </c>
      <c r="E6724" s="8" t="s">
        <v>86439</v>
      </c>
    </row>
    <row r="6725" spans="1:5">
      <c r="A6725" s="9"/>
      <c r="B6725" s="10"/>
      <c r="C6725" s="11"/>
      <c r="D6725" s="12" t="s">
        <v>79502</v>
      </c>
      <c r="E6725" s="8" t="s">
        <v>86440</v>
      </c>
    </row>
    <row r="6726" spans="1:5">
      <c r="A6726" s="9"/>
      <c r="B6726" s="10"/>
      <c r="C6726" s="11"/>
      <c r="D6726" s="12" t="s">
        <v>79502</v>
      </c>
      <c r="E6726" s="8" t="s">
        <v>86441</v>
      </c>
    </row>
    <row r="6727" spans="1:5">
      <c r="A6727" s="9"/>
      <c r="B6727" s="10"/>
      <c r="C6727" s="11"/>
      <c r="D6727" s="12" t="s">
        <v>79502</v>
      </c>
      <c r="E6727" s="8" t="s">
        <v>86442</v>
      </c>
    </row>
    <row r="6728" spans="1:5">
      <c r="A6728" s="9"/>
      <c r="B6728" s="10"/>
      <c r="C6728" s="11"/>
      <c r="D6728" s="12" t="s">
        <v>79502</v>
      </c>
      <c r="E6728" s="8" t="s">
        <v>86443</v>
      </c>
    </row>
    <row r="6729" spans="1:5">
      <c r="A6729" s="9"/>
      <c r="B6729" s="10"/>
      <c r="C6729" s="11"/>
      <c r="D6729" s="12" t="s">
        <v>79502</v>
      </c>
      <c r="E6729" s="8" t="s">
        <v>86444</v>
      </c>
    </row>
    <row r="6730" spans="1:5">
      <c r="A6730" s="9"/>
      <c r="B6730" s="10"/>
      <c r="C6730" s="11"/>
      <c r="D6730" s="12" t="s">
        <v>79502</v>
      </c>
      <c r="E6730" s="8" t="s">
        <v>86445</v>
      </c>
    </row>
    <row r="6731" spans="1:5">
      <c r="A6731" s="9"/>
      <c r="B6731" s="10"/>
      <c r="C6731" s="11"/>
      <c r="D6731" s="12" t="s">
        <v>79502</v>
      </c>
      <c r="E6731" s="8" t="s">
        <v>86446</v>
      </c>
    </row>
    <row r="6732" spans="1:5">
      <c r="A6732" s="9"/>
      <c r="B6732" s="10"/>
      <c r="C6732" s="11" t="s">
        <v>79629</v>
      </c>
      <c r="D6732" s="12" t="s">
        <v>79630</v>
      </c>
      <c r="E6732" s="8"/>
    </row>
    <row r="6733" spans="1:5">
      <c r="A6733" s="9"/>
      <c r="B6733" s="10"/>
      <c r="C6733" s="11"/>
      <c r="D6733" s="12" t="s">
        <v>79502</v>
      </c>
      <c r="E6733" s="8" t="s">
        <v>86447</v>
      </c>
    </row>
    <row r="6734" spans="1:5">
      <c r="A6734" s="9"/>
      <c r="B6734" s="10"/>
      <c r="C6734" s="11"/>
      <c r="D6734" s="12" t="s">
        <v>79502</v>
      </c>
      <c r="E6734" s="8" t="s">
        <v>86448</v>
      </c>
    </row>
    <row r="6735" spans="1:5">
      <c r="A6735" s="9"/>
      <c r="B6735" s="10"/>
      <c r="C6735" s="11"/>
      <c r="D6735" s="12" t="s">
        <v>79502</v>
      </c>
      <c r="E6735" s="8" t="s">
        <v>86449</v>
      </c>
    </row>
    <row r="6736" spans="1:5">
      <c r="A6736" s="9"/>
      <c r="B6736" s="10" t="s">
        <v>86450</v>
      </c>
      <c r="C6736" s="11"/>
      <c r="D6736" s="9" t="s">
        <v>86451</v>
      </c>
      <c r="E6736" s="15"/>
    </row>
    <row r="6737" spans="1:5">
      <c r="A6737" s="9"/>
      <c r="B6737" s="10"/>
      <c r="C6737" s="11"/>
      <c r="D6737" s="12" t="s">
        <v>86452</v>
      </c>
      <c r="E6737" s="8"/>
    </row>
    <row r="6738" spans="1:5">
      <c r="A6738" s="9"/>
      <c r="B6738" s="10"/>
      <c r="C6738" s="11" t="s">
        <v>79500</v>
      </c>
      <c r="D6738" s="12" t="s">
        <v>86453</v>
      </c>
      <c r="E6738" s="8"/>
    </row>
    <row r="6739" spans="1:5">
      <c r="A6739" s="9"/>
      <c r="B6739" s="10"/>
      <c r="C6739" s="11"/>
      <c r="D6739" s="12" t="s">
        <v>79502</v>
      </c>
      <c r="E6739" s="8" t="s">
        <v>86454</v>
      </c>
    </row>
    <row r="6740" spans="1:5">
      <c r="A6740" s="9"/>
      <c r="B6740" s="10"/>
      <c r="C6740" s="11"/>
      <c r="D6740" s="12"/>
      <c r="E6740" s="36" t="s">
        <v>86455</v>
      </c>
    </row>
    <row r="6741" spans="1:5">
      <c r="A6741" s="9"/>
      <c r="B6741" s="10"/>
      <c r="C6741" s="11"/>
      <c r="D6741" s="12" t="s">
        <v>79502</v>
      </c>
      <c r="E6741" s="8" t="s">
        <v>86456</v>
      </c>
    </row>
    <row r="6742" spans="1:5">
      <c r="A6742" s="9"/>
      <c r="B6742" s="10"/>
      <c r="C6742" s="11"/>
      <c r="D6742" s="12" t="s">
        <v>79502</v>
      </c>
      <c r="E6742" s="8" t="s">
        <v>86457</v>
      </c>
    </row>
    <row r="6743" spans="1:5">
      <c r="A6743" s="9"/>
      <c r="B6743" s="10"/>
      <c r="C6743" s="11"/>
      <c r="D6743" s="12" t="s">
        <v>79502</v>
      </c>
      <c r="E6743" s="8" t="s">
        <v>86458</v>
      </c>
    </row>
    <row r="6744" spans="1:5">
      <c r="A6744" s="9"/>
      <c r="B6744" s="10"/>
      <c r="C6744" s="11"/>
      <c r="D6744" s="12"/>
      <c r="E6744" s="36" t="s">
        <v>86459</v>
      </c>
    </row>
    <row r="6745" spans="1:5">
      <c r="A6745" s="9"/>
      <c r="B6745" s="10"/>
      <c r="C6745" s="11"/>
      <c r="D6745" s="12" t="s">
        <v>79502</v>
      </c>
      <c r="E6745" s="8" t="s">
        <v>86460</v>
      </c>
    </row>
    <row r="6746" spans="1:5">
      <c r="A6746" s="9"/>
      <c r="B6746" s="10"/>
      <c r="C6746" s="11"/>
      <c r="D6746" s="12" t="s">
        <v>79502</v>
      </c>
      <c r="E6746" s="8" t="s">
        <v>86461</v>
      </c>
    </row>
    <row r="6747" spans="1:5">
      <c r="A6747" s="9"/>
      <c r="B6747" s="10"/>
      <c r="C6747" s="11"/>
      <c r="D6747" s="12" t="s">
        <v>79502</v>
      </c>
      <c r="E6747" s="8" t="s">
        <v>86462</v>
      </c>
    </row>
    <row r="6748" spans="1:5">
      <c r="A6748" s="9"/>
      <c r="B6748" s="10"/>
      <c r="C6748" s="11"/>
      <c r="D6748" s="12" t="s">
        <v>79502</v>
      </c>
      <c r="E6748" s="8" t="s">
        <v>86463</v>
      </c>
    </row>
    <row r="6749" spans="1:5">
      <c r="A6749" s="9"/>
      <c r="B6749" s="10"/>
      <c r="C6749" s="11"/>
      <c r="D6749" s="12" t="s">
        <v>79502</v>
      </c>
      <c r="E6749" s="8" t="s">
        <v>86464</v>
      </c>
    </row>
    <row r="6750" spans="1:5">
      <c r="A6750" s="9"/>
      <c r="B6750" s="10" t="s">
        <v>86465</v>
      </c>
      <c r="C6750" s="11"/>
      <c r="D6750" s="9" t="s">
        <v>86466</v>
      </c>
      <c r="E6750" s="15"/>
    </row>
    <row r="6751" spans="1:5">
      <c r="A6751" s="9"/>
      <c r="B6751" s="10"/>
      <c r="C6751" s="11"/>
      <c r="D6751" s="12" t="s">
        <v>86467</v>
      </c>
      <c r="E6751" s="8"/>
    </row>
    <row r="6752" spans="1:5">
      <c r="A6752" s="9"/>
      <c r="B6752" s="10"/>
      <c r="C6752" s="11" t="s">
        <v>79500</v>
      </c>
      <c r="D6752" s="12" t="s">
        <v>86468</v>
      </c>
      <c r="E6752" s="8"/>
    </row>
    <row r="6753" spans="1:5">
      <c r="A6753" s="9"/>
      <c r="B6753" s="10"/>
      <c r="C6753" s="11"/>
      <c r="D6753" s="12" t="s">
        <v>79502</v>
      </c>
      <c r="E6753" s="8" t="s">
        <v>86469</v>
      </c>
    </row>
    <row r="6754" spans="1:5">
      <c r="A6754" s="9"/>
      <c r="B6754" s="10"/>
      <c r="C6754" s="11"/>
      <c r="D6754" s="12" t="s">
        <v>79502</v>
      </c>
      <c r="E6754" s="8" t="s">
        <v>86470</v>
      </c>
    </row>
    <row r="6755" spans="1:5">
      <c r="A6755" s="9"/>
      <c r="B6755" s="10"/>
      <c r="C6755" s="11"/>
      <c r="D6755" s="12" t="s">
        <v>79502</v>
      </c>
      <c r="E6755" s="8" t="s">
        <v>86471</v>
      </c>
    </row>
    <row r="6756" spans="1:5">
      <c r="A6756" s="9"/>
      <c r="B6756" s="10"/>
      <c r="C6756" s="11"/>
      <c r="D6756" s="12" t="s">
        <v>79502</v>
      </c>
      <c r="E6756" s="8" t="s">
        <v>86472</v>
      </c>
    </row>
    <row r="6757" spans="1:5">
      <c r="A6757" s="9"/>
      <c r="B6757" s="10"/>
      <c r="C6757" s="11"/>
      <c r="D6757" s="12" t="s">
        <v>79502</v>
      </c>
      <c r="E6757" s="8" t="s">
        <v>86473</v>
      </c>
    </row>
    <row r="6758" spans="1:5">
      <c r="A6758" s="9"/>
      <c r="B6758" s="10"/>
      <c r="C6758" s="11"/>
      <c r="D6758" s="12" t="s">
        <v>79502</v>
      </c>
      <c r="E6758" s="8" t="s">
        <v>86474</v>
      </c>
    </row>
    <row r="6759" spans="1:5">
      <c r="A6759" s="9"/>
      <c r="B6759" s="10"/>
      <c r="C6759" s="11"/>
      <c r="D6759" s="12" t="s">
        <v>79502</v>
      </c>
      <c r="E6759" s="8" t="s">
        <v>86475</v>
      </c>
    </row>
    <row r="6760" spans="1:5">
      <c r="A6760" s="9"/>
      <c r="B6760" s="10"/>
      <c r="C6760" s="11"/>
      <c r="D6760" s="12" t="s">
        <v>79502</v>
      </c>
      <c r="E6760" s="8" t="s">
        <v>86476</v>
      </c>
    </row>
    <row r="6761" spans="1:5">
      <c r="A6761" s="9"/>
      <c r="B6761" s="10"/>
      <c r="C6761" s="11" t="s">
        <v>79629</v>
      </c>
      <c r="D6761" s="12" t="s">
        <v>79630</v>
      </c>
      <c r="E6761" s="8"/>
    </row>
    <row r="6762" spans="1:5">
      <c r="A6762" s="9"/>
      <c r="B6762" s="10"/>
      <c r="C6762" s="11"/>
      <c r="D6762" s="12" t="s">
        <v>79502</v>
      </c>
      <c r="E6762" s="8" t="s">
        <v>86477</v>
      </c>
    </row>
    <row r="6763" spans="1:5">
      <c r="A6763" s="9"/>
      <c r="B6763" s="10"/>
      <c r="C6763" s="11"/>
      <c r="D6763" s="12" t="s">
        <v>79502</v>
      </c>
      <c r="E6763" s="8" t="s">
        <v>86478</v>
      </c>
    </row>
    <row r="6764" spans="1:5">
      <c r="A6764" s="9"/>
      <c r="B6764" s="10" t="s">
        <v>86479</v>
      </c>
      <c r="C6764" s="11"/>
      <c r="D6764" s="9" t="s">
        <v>86480</v>
      </c>
      <c r="E6764" s="15"/>
    </row>
    <row r="6765" spans="1:5">
      <c r="A6765" s="9"/>
      <c r="B6765" s="10"/>
      <c r="C6765" s="11"/>
      <c r="D6765" s="12" t="s">
        <v>86481</v>
      </c>
      <c r="E6765" s="8"/>
    </row>
    <row r="6766" spans="1:5">
      <c r="A6766" s="9"/>
      <c r="B6766" s="10"/>
      <c r="C6766" s="11" t="s">
        <v>79500</v>
      </c>
      <c r="D6766" s="12" t="s">
        <v>86482</v>
      </c>
      <c r="E6766" s="8"/>
    </row>
    <row r="6767" spans="1:5">
      <c r="A6767" s="9"/>
      <c r="B6767" s="10"/>
      <c r="C6767" s="11"/>
      <c r="D6767" s="12" t="s">
        <v>79502</v>
      </c>
      <c r="E6767" s="8" t="s">
        <v>86483</v>
      </c>
    </row>
    <row r="6768" spans="1:5">
      <c r="A6768" s="9"/>
      <c r="B6768" s="10"/>
      <c r="C6768" s="11"/>
      <c r="D6768" s="12" t="s">
        <v>79502</v>
      </c>
      <c r="E6768" s="53" t="s">
        <v>86484</v>
      </c>
    </row>
    <row r="6769" spans="1:5">
      <c r="A6769" s="9"/>
      <c r="B6769" s="10"/>
      <c r="C6769" s="11"/>
      <c r="D6769" s="12" t="s">
        <v>79502</v>
      </c>
      <c r="E6769" s="8" t="s">
        <v>86485</v>
      </c>
    </row>
    <row r="6770" spans="1:5">
      <c r="A6770" s="9"/>
      <c r="B6770" s="10"/>
      <c r="C6770" s="11"/>
      <c r="D6770" s="12" t="s">
        <v>79502</v>
      </c>
      <c r="E6770" s="8" t="s">
        <v>86486</v>
      </c>
    </row>
    <row r="6771" spans="1:5">
      <c r="A6771" s="9"/>
      <c r="B6771" s="10"/>
      <c r="C6771" s="11"/>
      <c r="D6771" s="12" t="s">
        <v>79502</v>
      </c>
      <c r="E6771" s="8" t="s">
        <v>86487</v>
      </c>
    </row>
    <row r="6772" spans="1:5">
      <c r="A6772" s="9"/>
      <c r="B6772" s="10"/>
      <c r="C6772" s="11"/>
      <c r="D6772" s="12" t="s">
        <v>79502</v>
      </c>
      <c r="E6772" s="8" t="s">
        <v>86488</v>
      </c>
    </row>
    <row r="6773" spans="1:5">
      <c r="A6773" s="9"/>
      <c r="B6773" s="10"/>
      <c r="C6773" s="11"/>
      <c r="D6773" s="12" t="s">
        <v>79502</v>
      </c>
      <c r="E6773" s="8" t="s">
        <v>86489</v>
      </c>
    </row>
    <row r="6774" spans="1:5">
      <c r="A6774" s="9"/>
      <c r="B6774" s="10"/>
      <c r="C6774" s="11"/>
      <c r="D6774" s="12" t="s">
        <v>79502</v>
      </c>
      <c r="E6774" s="8" t="s">
        <v>86490</v>
      </c>
    </row>
    <row r="6775" spans="1:5">
      <c r="A6775" s="9" t="s">
        <v>86491</v>
      </c>
      <c r="B6775" s="10"/>
      <c r="C6775" s="11"/>
      <c r="D6775" s="9" t="s">
        <v>86492</v>
      </c>
      <c r="E6775" s="8"/>
    </row>
    <row r="6776" spans="1:5">
      <c r="A6776" s="9"/>
      <c r="B6776" s="10" t="s">
        <v>86493</v>
      </c>
      <c r="C6776" s="11"/>
      <c r="D6776" s="9" t="s">
        <v>86494</v>
      </c>
      <c r="E6776" s="15"/>
    </row>
    <row r="6777" spans="1:5">
      <c r="A6777" s="9"/>
      <c r="B6777" s="10"/>
      <c r="C6777" s="11"/>
      <c r="D6777" s="12" t="s">
        <v>86495</v>
      </c>
      <c r="E6777" s="8"/>
    </row>
    <row r="6778" spans="1:5">
      <c r="A6778" s="9"/>
      <c r="B6778" s="10"/>
      <c r="C6778" s="11" t="s">
        <v>79500</v>
      </c>
      <c r="D6778" s="12" t="s">
        <v>86496</v>
      </c>
      <c r="E6778" s="8"/>
    </row>
    <row r="6779" spans="1:5">
      <c r="A6779" s="9"/>
      <c r="B6779" s="10"/>
      <c r="C6779" s="11"/>
      <c r="D6779" s="12" t="s">
        <v>79502</v>
      </c>
      <c r="E6779" s="8" t="s">
        <v>86497</v>
      </c>
    </row>
    <row r="6780" spans="1:5">
      <c r="A6780" s="9"/>
      <c r="B6780" s="10"/>
      <c r="C6780" s="11"/>
      <c r="D6780" s="12" t="s">
        <v>79502</v>
      </c>
      <c r="E6780" s="8" t="s">
        <v>86498</v>
      </c>
    </row>
    <row r="6781" spans="1:5">
      <c r="A6781" s="9"/>
      <c r="B6781" s="10"/>
      <c r="C6781" s="11"/>
      <c r="D6781" s="12" t="s">
        <v>79502</v>
      </c>
      <c r="E6781" s="8" t="s">
        <v>86499</v>
      </c>
    </row>
    <row r="6782" spans="1:5">
      <c r="A6782" s="9"/>
      <c r="B6782" s="10"/>
      <c r="C6782" s="11"/>
      <c r="D6782" s="12" t="s">
        <v>79502</v>
      </c>
      <c r="E6782" s="8" t="s">
        <v>86500</v>
      </c>
    </row>
    <row r="6783" spans="1:5">
      <c r="A6783" s="9"/>
      <c r="B6783" s="10"/>
      <c r="C6783" s="11"/>
      <c r="D6783" s="12" t="s">
        <v>79502</v>
      </c>
      <c r="E6783" s="8" t="s">
        <v>86501</v>
      </c>
    </row>
    <row r="6784" spans="1:5">
      <c r="A6784" s="9"/>
      <c r="B6784" s="10"/>
      <c r="C6784" s="11"/>
      <c r="D6784" s="12" t="s">
        <v>79502</v>
      </c>
      <c r="E6784" s="8" t="s">
        <v>86502</v>
      </c>
    </row>
    <row r="6785" spans="1:5">
      <c r="A6785" s="9"/>
      <c r="B6785" s="10"/>
      <c r="C6785" s="11"/>
      <c r="D6785" s="12" t="s">
        <v>79502</v>
      </c>
      <c r="E6785" s="8" t="s">
        <v>86503</v>
      </c>
    </row>
    <row r="6786" spans="1:5">
      <c r="A6786" s="9"/>
      <c r="B6786" s="10" t="s">
        <v>86504</v>
      </c>
      <c r="C6786" s="11"/>
      <c r="D6786" s="9" t="s">
        <v>86505</v>
      </c>
      <c r="E6786" s="15"/>
    </row>
    <row r="6787" spans="1:5">
      <c r="A6787" s="9"/>
      <c r="B6787" s="10"/>
      <c r="C6787" s="11"/>
      <c r="D6787" s="12" t="s">
        <v>86506</v>
      </c>
      <c r="E6787" s="8"/>
    </row>
    <row r="6788" spans="1:5">
      <c r="A6788" s="9"/>
      <c r="B6788" s="10"/>
      <c r="C6788" s="11" t="s">
        <v>79500</v>
      </c>
      <c r="D6788" s="12" t="s">
        <v>86507</v>
      </c>
      <c r="E6788" s="8"/>
    </row>
    <row r="6789" spans="1:5">
      <c r="A6789" s="9"/>
      <c r="B6789" s="10"/>
      <c r="C6789" s="11"/>
      <c r="D6789" s="12"/>
      <c r="E6789" s="38" t="s">
        <v>86508</v>
      </c>
    </row>
    <row r="6790" spans="1:5">
      <c r="A6790" s="9"/>
      <c r="B6790" s="10"/>
      <c r="C6790" s="11"/>
      <c r="D6790" s="12" t="s">
        <v>79502</v>
      </c>
      <c r="E6790" s="8" t="s">
        <v>86509</v>
      </c>
    </row>
    <row r="6791" spans="1:5">
      <c r="A6791" s="9"/>
      <c r="B6791" s="10"/>
      <c r="C6791" s="11"/>
      <c r="D6791" s="12" t="s">
        <v>79502</v>
      </c>
      <c r="E6791" s="8" t="s">
        <v>86510</v>
      </c>
    </row>
    <row r="6792" spans="1:5">
      <c r="A6792" s="9"/>
      <c r="B6792" s="10"/>
      <c r="C6792" s="11"/>
      <c r="D6792" s="12" t="s">
        <v>79502</v>
      </c>
      <c r="E6792" s="8" t="s">
        <v>86511</v>
      </c>
    </row>
    <row r="6793" spans="1:5">
      <c r="A6793" s="9"/>
      <c r="B6793" s="10"/>
      <c r="C6793" s="11"/>
      <c r="D6793" s="12" t="s">
        <v>79502</v>
      </c>
      <c r="E6793" s="8" t="s">
        <v>86512</v>
      </c>
    </row>
    <row r="6794" spans="1:5">
      <c r="A6794" s="9"/>
      <c r="B6794" s="10"/>
      <c r="C6794" s="11"/>
      <c r="D6794" s="12"/>
      <c r="E6794" s="36" t="s">
        <v>86513</v>
      </c>
    </row>
    <row r="6795" spans="1:5">
      <c r="A6795" s="9"/>
      <c r="B6795" s="10"/>
      <c r="C6795" s="11"/>
      <c r="D6795" s="12" t="s">
        <v>79502</v>
      </c>
      <c r="E6795" s="8" t="s">
        <v>86514</v>
      </c>
    </row>
    <row r="6796" spans="1:5">
      <c r="A6796" s="9"/>
      <c r="B6796" s="10"/>
      <c r="C6796" s="11"/>
      <c r="D6796" s="12" t="s">
        <v>79502</v>
      </c>
      <c r="E6796" s="8" t="s">
        <v>86515</v>
      </c>
    </row>
    <row r="6797" spans="1:5">
      <c r="A6797" s="9"/>
      <c r="B6797" s="10"/>
      <c r="C6797" s="11"/>
      <c r="D6797" s="12" t="s">
        <v>79502</v>
      </c>
      <c r="E6797" s="8" t="s">
        <v>86516</v>
      </c>
    </row>
    <row r="6798" spans="1:5">
      <c r="A6798" s="9"/>
      <c r="B6798" s="10"/>
      <c r="C6798" s="11"/>
      <c r="D6798" s="12" t="s">
        <v>79502</v>
      </c>
      <c r="E6798" s="8" t="s">
        <v>86517</v>
      </c>
    </row>
    <row r="6799" spans="1:5">
      <c r="A6799" s="9"/>
      <c r="B6799" s="10"/>
      <c r="C6799" s="11"/>
      <c r="D6799" s="12"/>
      <c r="E6799" s="36" t="s">
        <v>85903</v>
      </c>
    </row>
    <row r="6800" spans="1:5">
      <c r="A6800" s="9"/>
      <c r="B6800" s="10"/>
      <c r="C6800" s="11"/>
      <c r="D6800" s="12" t="s">
        <v>79502</v>
      </c>
      <c r="E6800" s="24" t="s">
        <v>86518</v>
      </c>
    </row>
    <row r="6801" spans="1:5">
      <c r="A6801" s="9"/>
      <c r="B6801" s="10"/>
      <c r="C6801" s="11"/>
      <c r="D6801" s="12" t="s">
        <v>79502</v>
      </c>
      <c r="E6801" s="24" t="s">
        <v>86519</v>
      </c>
    </row>
    <row r="6802" spans="1:5">
      <c r="A6802" s="9"/>
      <c r="B6802" s="10"/>
      <c r="C6802" s="11" t="s">
        <v>79629</v>
      </c>
      <c r="D6802" s="12" t="s">
        <v>79630</v>
      </c>
      <c r="E6802" s="8"/>
    </row>
    <row r="6803" spans="1:5">
      <c r="A6803" s="9"/>
      <c r="B6803" s="10"/>
      <c r="C6803" s="11"/>
      <c r="D6803" s="12" t="s">
        <v>79502</v>
      </c>
      <c r="E6803" s="8" t="s">
        <v>86520</v>
      </c>
    </row>
    <row r="6804" spans="1:5">
      <c r="A6804" s="9"/>
      <c r="B6804" s="10"/>
      <c r="C6804" s="11"/>
      <c r="D6804" s="12" t="s">
        <v>79502</v>
      </c>
      <c r="E6804" s="8" t="s">
        <v>86521</v>
      </c>
    </row>
    <row r="6805" spans="1:5">
      <c r="A6805" s="9"/>
      <c r="B6805" s="10" t="s">
        <v>86522</v>
      </c>
      <c r="C6805" s="11"/>
      <c r="D6805" s="9" t="s">
        <v>86523</v>
      </c>
      <c r="E6805" s="15"/>
    </row>
    <row r="6806" spans="1:5">
      <c r="A6806" s="9"/>
      <c r="B6806" s="10"/>
      <c r="C6806" s="11"/>
      <c r="D6806" s="12" t="s">
        <v>86524</v>
      </c>
      <c r="E6806" s="8"/>
    </row>
    <row r="6807" spans="1:5">
      <c r="A6807" s="9"/>
      <c r="B6807" s="10"/>
      <c r="C6807" s="11" t="s">
        <v>79500</v>
      </c>
      <c r="D6807" s="12" t="s">
        <v>86525</v>
      </c>
      <c r="E6807" s="8"/>
    </row>
    <row r="6808" spans="1:5">
      <c r="A6808" s="9"/>
      <c r="B6808" s="10"/>
      <c r="C6808" s="11"/>
      <c r="D6808" s="12" t="s">
        <v>79502</v>
      </c>
      <c r="E6808" s="8" t="s">
        <v>86526</v>
      </c>
    </row>
    <row r="6809" spans="1:5">
      <c r="A6809" s="9"/>
      <c r="B6809" s="10"/>
      <c r="C6809" s="11"/>
      <c r="D6809" s="12" t="s">
        <v>79502</v>
      </c>
      <c r="E6809" s="8" t="s">
        <v>86527</v>
      </c>
    </row>
    <row r="6810" spans="1:5">
      <c r="A6810" s="9" t="s">
        <v>86528</v>
      </c>
      <c r="B6810" s="10" t="s">
        <v>86529</v>
      </c>
      <c r="C6810" s="11"/>
      <c r="D6810" s="9" t="s">
        <v>86530</v>
      </c>
      <c r="E6810" s="15"/>
    </row>
    <row r="6811" spans="1:5">
      <c r="A6811" s="9"/>
      <c r="B6811" s="10"/>
      <c r="C6811" s="11" t="s">
        <v>79500</v>
      </c>
      <c r="D6811" s="12" t="s">
        <v>86531</v>
      </c>
      <c r="E6811" s="8"/>
    </row>
    <row r="6812" spans="1:5">
      <c r="A6812" s="9"/>
      <c r="B6812" s="10"/>
      <c r="C6812" s="11"/>
      <c r="D6812" s="12" t="s">
        <v>79502</v>
      </c>
      <c r="E6812" s="8" t="s">
        <v>86532</v>
      </c>
    </row>
    <row r="6813" spans="1:5">
      <c r="A6813" s="9"/>
      <c r="B6813" s="10"/>
      <c r="C6813" s="11"/>
      <c r="D6813" s="12" t="s">
        <v>79502</v>
      </c>
      <c r="E6813" s="8" t="s">
        <v>86533</v>
      </c>
    </row>
    <row r="6814" spans="1:5">
      <c r="A6814" s="9"/>
      <c r="B6814" s="10"/>
      <c r="C6814" s="11"/>
      <c r="D6814" s="12" t="s">
        <v>79502</v>
      </c>
      <c r="E6814" s="8" t="s">
        <v>86534</v>
      </c>
    </row>
    <row r="6815" spans="1:5">
      <c r="A6815" s="9"/>
      <c r="B6815" s="10"/>
      <c r="C6815" s="11"/>
      <c r="D6815" s="12" t="s">
        <v>79502</v>
      </c>
      <c r="E6815" s="8" t="s">
        <v>86535</v>
      </c>
    </row>
    <row r="6816" spans="1:5">
      <c r="A6816" s="9"/>
      <c r="B6816" s="10"/>
      <c r="C6816" s="11"/>
      <c r="D6816" s="12" t="s">
        <v>79502</v>
      </c>
      <c r="E6816" s="8" t="s">
        <v>86536</v>
      </c>
    </row>
    <row r="6817" spans="1:5">
      <c r="A6817" s="9"/>
      <c r="B6817" s="10"/>
      <c r="C6817" s="11"/>
      <c r="D6817" s="12" t="s">
        <v>79502</v>
      </c>
      <c r="E6817" s="8" t="s">
        <v>86537</v>
      </c>
    </row>
    <row r="6818" spans="1:5">
      <c r="A6818" s="9"/>
      <c r="B6818" s="10"/>
      <c r="C6818" s="11"/>
      <c r="D6818" s="12" t="s">
        <v>79502</v>
      </c>
      <c r="E6818" s="8" t="s">
        <v>86538</v>
      </c>
    </row>
    <row r="6819" spans="1:5">
      <c r="A6819" s="9"/>
      <c r="B6819" s="10"/>
      <c r="C6819" s="11"/>
      <c r="D6819" s="12" t="s">
        <v>79502</v>
      </c>
      <c r="E6819" s="8" t="s">
        <v>86539</v>
      </c>
    </row>
    <row r="6820" spans="1:5">
      <c r="A6820" s="9"/>
      <c r="B6820" s="10"/>
      <c r="C6820" s="11"/>
      <c r="D6820" s="12" t="s">
        <v>79502</v>
      </c>
      <c r="E6820" s="8" t="s">
        <v>86540</v>
      </c>
    </row>
    <row r="6821" spans="1:5">
      <c r="A6821" s="9"/>
      <c r="B6821" s="10"/>
      <c r="C6821" s="11"/>
      <c r="D6821" s="12" t="s">
        <v>79502</v>
      </c>
      <c r="E6821" s="8" t="s">
        <v>86541</v>
      </c>
    </row>
    <row r="6822" spans="1:5">
      <c r="A6822" s="9"/>
      <c r="B6822" s="10"/>
      <c r="C6822" s="11"/>
      <c r="D6822" s="12" t="s">
        <v>79502</v>
      </c>
      <c r="E6822" s="8" t="s">
        <v>86542</v>
      </c>
    </row>
    <row r="6823" spans="1:5">
      <c r="A6823" s="9"/>
      <c r="B6823" s="10"/>
      <c r="C6823" s="11"/>
      <c r="D6823" s="12" t="s">
        <v>79502</v>
      </c>
      <c r="E6823" s="8" t="s">
        <v>86543</v>
      </c>
    </row>
    <row r="6824" spans="1:5">
      <c r="A6824" s="9"/>
      <c r="B6824" s="10"/>
      <c r="C6824" s="11"/>
      <c r="D6824" s="12" t="s">
        <v>79502</v>
      </c>
      <c r="E6824" s="8" t="s">
        <v>86544</v>
      </c>
    </row>
    <row r="6825" spans="1:5">
      <c r="A6825" s="9"/>
      <c r="B6825" s="10"/>
      <c r="C6825" s="11"/>
      <c r="D6825" s="12" t="s">
        <v>79502</v>
      </c>
      <c r="E6825" s="8" t="s">
        <v>86545</v>
      </c>
    </row>
    <row r="6826" spans="1:5">
      <c r="A6826" s="9"/>
      <c r="B6826" s="10"/>
      <c r="C6826" s="11"/>
      <c r="D6826" s="12" t="s">
        <v>79502</v>
      </c>
      <c r="E6826" s="8" t="s">
        <v>86546</v>
      </c>
    </row>
    <row r="6827" spans="1:5">
      <c r="A6827" s="9"/>
      <c r="B6827" s="10"/>
      <c r="C6827" s="11"/>
      <c r="D6827" s="12" t="s">
        <v>79502</v>
      </c>
      <c r="E6827" s="8" t="s">
        <v>86547</v>
      </c>
    </row>
    <row r="6828" spans="1:5">
      <c r="A6828" s="9"/>
      <c r="B6828" s="10"/>
      <c r="C6828" s="11"/>
      <c r="D6828" s="12" t="s">
        <v>79502</v>
      </c>
      <c r="E6828" s="8" t="s">
        <v>86548</v>
      </c>
    </row>
    <row r="6829" spans="1:5">
      <c r="A6829" s="9"/>
      <c r="B6829" s="10"/>
      <c r="C6829" s="11"/>
      <c r="D6829" s="12" t="s">
        <v>79502</v>
      </c>
      <c r="E6829" s="8" t="s">
        <v>86549</v>
      </c>
    </row>
    <row r="6830" spans="1:5">
      <c r="A6830" s="9"/>
      <c r="B6830" s="10"/>
      <c r="C6830" s="11"/>
      <c r="D6830" s="12" t="s">
        <v>79502</v>
      </c>
      <c r="E6830" s="8" t="s">
        <v>86550</v>
      </c>
    </row>
    <row r="6831" spans="1:5">
      <c r="A6831" s="9"/>
      <c r="B6831" s="10"/>
      <c r="C6831" s="11"/>
      <c r="D6831" s="12" t="s">
        <v>79502</v>
      </c>
      <c r="E6831" s="8" t="s">
        <v>86551</v>
      </c>
    </row>
    <row r="6832" spans="1:5">
      <c r="A6832" s="9"/>
      <c r="B6832" s="10"/>
      <c r="C6832" s="11"/>
      <c r="D6832" s="12" t="s">
        <v>79502</v>
      </c>
      <c r="E6832" s="8" t="s">
        <v>86552</v>
      </c>
    </row>
    <row r="6833" spans="1:5">
      <c r="A6833" s="9"/>
      <c r="B6833" s="10"/>
      <c r="C6833" s="11"/>
      <c r="D6833" s="12" t="s">
        <v>79502</v>
      </c>
      <c r="E6833" s="8" t="s">
        <v>86553</v>
      </c>
    </row>
    <row r="6834" spans="1:5">
      <c r="A6834" s="9"/>
      <c r="B6834" s="10"/>
      <c r="C6834" s="11"/>
      <c r="D6834" s="12" t="s">
        <v>79502</v>
      </c>
      <c r="E6834" s="8" t="s">
        <v>86554</v>
      </c>
    </row>
    <row r="6835" spans="1:5">
      <c r="A6835" s="9"/>
      <c r="B6835" s="10"/>
      <c r="C6835" s="11"/>
      <c r="D6835" s="12" t="s">
        <v>79502</v>
      </c>
      <c r="E6835" s="8" t="s">
        <v>86555</v>
      </c>
    </row>
    <row r="6836" spans="1:5">
      <c r="A6836" s="9"/>
      <c r="B6836" s="10"/>
      <c r="C6836" s="11"/>
      <c r="D6836" s="12" t="s">
        <v>79502</v>
      </c>
      <c r="E6836" s="8" t="s">
        <v>86556</v>
      </c>
    </row>
    <row r="6837" spans="1:5">
      <c r="A6837" s="9"/>
      <c r="B6837" s="10"/>
      <c r="C6837" s="11"/>
      <c r="D6837" s="12" t="s">
        <v>79502</v>
      </c>
      <c r="E6837" s="8" t="s">
        <v>86557</v>
      </c>
    </row>
    <row r="6838" spans="1:5">
      <c r="A6838" s="9"/>
      <c r="B6838" s="10"/>
      <c r="C6838" s="11"/>
      <c r="D6838" s="12" t="s">
        <v>79502</v>
      </c>
      <c r="E6838" s="8" t="s">
        <v>86558</v>
      </c>
    </row>
    <row r="6839" spans="1:5">
      <c r="A6839" s="9"/>
      <c r="B6839" s="10"/>
      <c r="C6839" s="11"/>
      <c r="D6839" s="12" t="s">
        <v>79502</v>
      </c>
      <c r="E6839" s="8" t="s">
        <v>86559</v>
      </c>
    </row>
    <row r="6840" spans="1:5">
      <c r="A6840" s="9"/>
      <c r="B6840" s="10"/>
      <c r="C6840" s="11"/>
      <c r="D6840" s="12" t="s">
        <v>79502</v>
      </c>
      <c r="E6840" s="8" t="s">
        <v>86560</v>
      </c>
    </row>
    <row r="6841" spans="1:5">
      <c r="A6841" s="9"/>
      <c r="B6841" s="10"/>
      <c r="C6841" s="11"/>
      <c r="D6841" s="12" t="s">
        <v>79502</v>
      </c>
      <c r="E6841" s="8" t="s">
        <v>86561</v>
      </c>
    </row>
    <row r="6842" spans="1:5">
      <c r="A6842" s="9"/>
      <c r="B6842" s="10"/>
      <c r="C6842" s="11"/>
      <c r="D6842" s="12"/>
      <c r="E6842" s="36" t="s">
        <v>85903</v>
      </c>
    </row>
    <row r="6843" spans="1:5">
      <c r="A6843" s="9"/>
      <c r="B6843" s="10"/>
      <c r="C6843" s="11"/>
      <c r="D6843" s="12" t="s">
        <v>79502</v>
      </c>
      <c r="E6843" s="24" t="s">
        <v>86562</v>
      </c>
    </row>
    <row r="6844" spans="1:5">
      <c r="A6844" s="9"/>
      <c r="B6844" s="10"/>
      <c r="C6844" s="11"/>
      <c r="D6844" s="12" t="s">
        <v>79502</v>
      </c>
      <c r="E6844" s="24" t="s">
        <v>86563</v>
      </c>
    </row>
    <row r="6845" spans="1:5">
      <c r="A6845" s="9"/>
      <c r="B6845" s="10"/>
      <c r="C6845" s="11"/>
      <c r="D6845" s="12" t="s">
        <v>79502</v>
      </c>
      <c r="E6845" s="24" t="s">
        <v>86564</v>
      </c>
    </row>
    <row r="6846" spans="1:5">
      <c r="A6846" s="9"/>
      <c r="B6846" s="10"/>
      <c r="C6846" s="11"/>
      <c r="D6846" s="12" t="s">
        <v>79502</v>
      </c>
      <c r="E6846" s="24" t="s">
        <v>86565</v>
      </c>
    </row>
    <row r="6847" spans="1:5">
      <c r="A6847" s="9"/>
      <c r="B6847" s="10"/>
      <c r="C6847" s="11"/>
      <c r="D6847" s="12" t="s">
        <v>79502</v>
      </c>
      <c r="E6847" s="24" t="s">
        <v>86566</v>
      </c>
    </row>
    <row r="6848" spans="1:5">
      <c r="A6848" s="9"/>
      <c r="B6848" s="10"/>
      <c r="C6848" s="11"/>
      <c r="D6848" s="12" t="s">
        <v>79502</v>
      </c>
      <c r="E6848" s="24" t="s">
        <v>86567</v>
      </c>
    </row>
    <row r="6849" spans="1:5">
      <c r="A6849" s="9"/>
      <c r="B6849" s="10"/>
      <c r="C6849" s="11"/>
      <c r="D6849" s="12" t="s">
        <v>79502</v>
      </c>
      <c r="E6849" s="24" t="s">
        <v>86568</v>
      </c>
    </row>
    <row r="6850" spans="1:5">
      <c r="A6850" s="9"/>
      <c r="B6850" s="10"/>
      <c r="C6850" s="11"/>
      <c r="D6850" s="12" t="s">
        <v>79502</v>
      </c>
      <c r="E6850" s="24" t="s">
        <v>86569</v>
      </c>
    </row>
    <row r="6851" spans="1:5">
      <c r="A6851" s="9"/>
      <c r="B6851" s="10"/>
      <c r="C6851" s="11"/>
      <c r="D6851" s="12" t="s">
        <v>79502</v>
      </c>
      <c r="E6851" s="24" t="s">
        <v>86570</v>
      </c>
    </row>
    <row r="6852" spans="1:5">
      <c r="A6852" s="9"/>
      <c r="B6852" s="10"/>
      <c r="C6852" s="11"/>
      <c r="D6852" s="12" t="s">
        <v>79502</v>
      </c>
      <c r="E6852" s="24" t="s">
        <v>86571</v>
      </c>
    </row>
    <row r="6853" spans="1:5">
      <c r="A6853" s="9"/>
      <c r="B6853" s="10"/>
      <c r="C6853" s="11" t="s">
        <v>79629</v>
      </c>
      <c r="D6853" s="12" t="s">
        <v>79630</v>
      </c>
      <c r="E6853" s="8"/>
    </row>
    <row r="6854" spans="1:5">
      <c r="A6854" s="9"/>
      <c r="B6854" s="10"/>
      <c r="C6854" s="11"/>
      <c r="D6854" s="12" t="s">
        <v>79502</v>
      </c>
      <c r="E6854" s="8" t="s">
        <v>86572</v>
      </c>
    </row>
    <row r="6855" spans="1:5">
      <c r="A6855" s="9" t="s">
        <v>86573</v>
      </c>
      <c r="B6855" s="10"/>
      <c r="C6855" s="11"/>
      <c r="D6855" s="9" t="s">
        <v>86574</v>
      </c>
      <c r="E6855" s="8"/>
    </row>
    <row r="6856" spans="1:5">
      <c r="A6856" s="9"/>
      <c r="B6856" s="10" t="s">
        <v>86575</v>
      </c>
      <c r="C6856" s="11"/>
      <c r="D6856" s="9" t="s">
        <v>86576</v>
      </c>
      <c r="E6856" s="15"/>
    </row>
    <row r="6857" spans="1:5">
      <c r="A6857" s="9"/>
      <c r="B6857" s="10"/>
      <c r="C6857" s="11"/>
      <c r="D6857" s="12" t="s">
        <v>86577</v>
      </c>
      <c r="E6857" s="8"/>
    </row>
    <row r="6858" spans="1:5">
      <c r="A6858" s="9"/>
      <c r="B6858" s="10"/>
      <c r="C6858" s="11" t="s">
        <v>79500</v>
      </c>
      <c r="D6858" s="12" t="s">
        <v>86578</v>
      </c>
      <c r="E6858" s="8"/>
    </row>
    <row r="6859" spans="1:5">
      <c r="A6859" s="9"/>
      <c r="B6859" s="10"/>
      <c r="C6859" s="11"/>
      <c r="D6859" s="12" t="s">
        <v>79502</v>
      </c>
      <c r="E6859" s="8" t="s">
        <v>86579</v>
      </c>
    </row>
    <row r="6860" spans="1:5">
      <c r="A6860" s="9"/>
      <c r="B6860" s="10"/>
      <c r="C6860" s="11"/>
      <c r="D6860" s="12" t="s">
        <v>79502</v>
      </c>
      <c r="E6860" s="8" t="s">
        <v>86580</v>
      </c>
    </row>
    <row r="6861" spans="1:5">
      <c r="A6861" s="9"/>
      <c r="B6861" s="10"/>
      <c r="C6861" s="11"/>
      <c r="D6861" s="12" t="s">
        <v>79502</v>
      </c>
      <c r="E6861" s="8" t="s">
        <v>86581</v>
      </c>
    </row>
    <row r="6862" spans="1:5">
      <c r="A6862" s="9"/>
      <c r="B6862" s="10"/>
      <c r="C6862" s="11"/>
      <c r="D6862" s="12" t="s">
        <v>79502</v>
      </c>
      <c r="E6862" s="8" t="s">
        <v>86582</v>
      </c>
    </row>
    <row r="6863" spans="1:5">
      <c r="A6863" s="9"/>
      <c r="B6863" s="10"/>
      <c r="C6863" s="11"/>
      <c r="D6863" s="12" t="s">
        <v>79502</v>
      </c>
      <c r="E6863" s="8" t="s">
        <v>86583</v>
      </c>
    </row>
    <row r="6864" spans="1:5">
      <c r="A6864" s="9"/>
      <c r="B6864" s="10"/>
      <c r="C6864" s="11"/>
      <c r="D6864" s="12" t="s">
        <v>79502</v>
      </c>
      <c r="E6864" s="8" t="s">
        <v>86584</v>
      </c>
    </row>
    <row r="6865" spans="1:5">
      <c r="A6865" s="9"/>
      <c r="B6865" s="10"/>
      <c r="C6865" s="11"/>
      <c r="D6865" s="12" t="s">
        <v>79502</v>
      </c>
      <c r="E6865" s="8" t="s">
        <v>86585</v>
      </c>
    </row>
    <row r="6866" spans="1:5">
      <c r="A6866" s="9"/>
      <c r="B6866" s="10"/>
      <c r="C6866" s="11"/>
      <c r="D6866" s="12" t="s">
        <v>79502</v>
      </c>
      <c r="E6866" s="8" t="s">
        <v>86586</v>
      </c>
    </row>
    <row r="6867" spans="1:5">
      <c r="A6867" s="9"/>
      <c r="B6867" s="10"/>
      <c r="C6867" s="11"/>
      <c r="D6867" s="12" t="s">
        <v>79502</v>
      </c>
      <c r="E6867" s="8" t="s">
        <v>86587</v>
      </c>
    </row>
    <row r="6868" spans="1:5">
      <c r="A6868" s="9"/>
      <c r="B6868" s="10"/>
      <c r="C6868" s="11" t="s">
        <v>79629</v>
      </c>
      <c r="D6868" s="12" t="s">
        <v>79630</v>
      </c>
      <c r="E6868" s="8"/>
    </row>
    <row r="6869" spans="1:5">
      <c r="A6869" s="9"/>
      <c r="B6869" s="10"/>
      <c r="C6869" s="11"/>
      <c r="D6869" s="12" t="s">
        <v>79502</v>
      </c>
      <c r="E6869" s="8" t="s">
        <v>86588</v>
      </c>
    </row>
    <row r="6870" spans="1:5">
      <c r="A6870" s="9"/>
      <c r="B6870" s="10" t="s">
        <v>86589</v>
      </c>
      <c r="C6870" s="11"/>
      <c r="D6870" s="9" t="s">
        <v>86590</v>
      </c>
      <c r="E6870" s="15"/>
    </row>
    <row r="6871" spans="1:5">
      <c r="A6871" s="9"/>
      <c r="B6871" s="10"/>
      <c r="C6871" s="11"/>
      <c r="D6871" s="12" t="s">
        <v>86591</v>
      </c>
      <c r="E6871" s="8"/>
    </row>
    <row r="6872" spans="1:5">
      <c r="A6872" s="9"/>
      <c r="B6872" s="10"/>
      <c r="C6872" s="11" t="s">
        <v>79500</v>
      </c>
      <c r="D6872" s="12" t="s">
        <v>86592</v>
      </c>
      <c r="E6872" s="8"/>
    </row>
    <row r="6873" spans="1:5">
      <c r="A6873" s="9"/>
      <c r="B6873" s="10"/>
      <c r="C6873" s="11"/>
      <c r="D6873" s="12" t="s">
        <v>79502</v>
      </c>
      <c r="E6873" s="8" t="s">
        <v>86593</v>
      </c>
    </row>
    <row r="6874" spans="1:5">
      <c r="A6874" s="9"/>
      <c r="B6874" s="10"/>
      <c r="C6874" s="11"/>
      <c r="D6874" s="12" t="s">
        <v>79502</v>
      </c>
      <c r="E6874" s="8" t="s">
        <v>86594</v>
      </c>
    </row>
    <row r="6875" spans="1:5">
      <c r="A6875" s="9"/>
      <c r="B6875" s="10"/>
      <c r="C6875" s="11"/>
      <c r="D6875" s="12" t="s">
        <v>79502</v>
      </c>
      <c r="E6875" s="8" t="s">
        <v>86595</v>
      </c>
    </row>
    <row r="6876" spans="1:5">
      <c r="A6876" s="9"/>
      <c r="B6876" s="10"/>
      <c r="C6876" s="11"/>
      <c r="D6876" s="12" t="s">
        <v>79502</v>
      </c>
      <c r="E6876" s="8" t="s">
        <v>86596</v>
      </c>
    </row>
    <row r="6877" spans="1:5">
      <c r="A6877" s="9"/>
      <c r="B6877" s="10"/>
      <c r="C6877" s="11"/>
      <c r="D6877" s="12" t="s">
        <v>79502</v>
      </c>
      <c r="E6877" s="8" t="s">
        <v>86597</v>
      </c>
    </row>
    <row r="6878" spans="1:5">
      <c r="A6878" s="9"/>
      <c r="B6878" s="10"/>
      <c r="C6878" s="11"/>
      <c r="D6878" s="12" t="s">
        <v>79502</v>
      </c>
      <c r="E6878" s="8" t="s">
        <v>86598</v>
      </c>
    </row>
    <row r="6879" spans="1:5">
      <c r="A6879" s="9"/>
      <c r="B6879" s="10" t="s">
        <v>86599</v>
      </c>
      <c r="C6879" s="11"/>
      <c r="D6879" s="9" t="s">
        <v>86600</v>
      </c>
      <c r="E6879" s="15"/>
    </row>
    <row r="6880" spans="1:5">
      <c r="A6880" s="9"/>
      <c r="B6880" s="10"/>
      <c r="C6880" s="11"/>
      <c r="D6880" s="12" t="s">
        <v>86601</v>
      </c>
      <c r="E6880" s="8"/>
    </row>
    <row r="6881" spans="1:5">
      <c r="A6881" s="9"/>
      <c r="B6881" s="10"/>
      <c r="C6881" s="11" t="s">
        <v>79500</v>
      </c>
      <c r="D6881" s="12" t="s">
        <v>86602</v>
      </c>
      <c r="E6881" s="8"/>
    </row>
    <row r="6882" spans="1:5">
      <c r="A6882" s="9"/>
      <c r="B6882" s="10"/>
      <c r="C6882" s="11"/>
      <c r="D6882" s="12" t="s">
        <v>79502</v>
      </c>
      <c r="E6882" s="8" t="s">
        <v>86603</v>
      </c>
    </row>
    <row r="6883" spans="1:5">
      <c r="A6883" s="9"/>
      <c r="B6883" s="10"/>
      <c r="C6883" s="11"/>
      <c r="D6883" s="12" t="s">
        <v>79502</v>
      </c>
      <c r="E6883" s="8" t="s">
        <v>86604</v>
      </c>
    </row>
    <row r="6884" spans="1:5">
      <c r="A6884" s="9"/>
      <c r="B6884" s="10"/>
      <c r="C6884" s="11"/>
      <c r="D6884" s="12" t="s">
        <v>79502</v>
      </c>
      <c r="E6884" s="8" t="s">
        <v>86605</v>
      </c>
    </row>
    <row r="6885" spans="1:5">
      <c r="A6885" s="9"/>
      <c r="B6885" s="10"/>
      <c r="C6885" s="11"/>
      <c r="D6885" s="12" t="s">
        <v>79502</v>
      </c>
      <c r="E6885" s="8" t="s">
        <v>86606</v>
      </c>
    </row>
    <row r="6886" spans="1:5">
      <c r="A6886" s="9"/>
      <c r="B6886" s="10"/>
      <c r="C6886" s="11"/>
      <c r="D6886" s="12" t="s">
        <v>79502</v>
      </c>
      <c r="E6886" s="8" t="s">
        <v>86607</v>
      </c>
    </row>
    <row r="6887" spans="1:5">
      <c r="A6887" s="9"/>
      <c r="B6887" s="10" t="s">
        <v>86608</v>
      </c>
      <c r="C6887" s="11"/>
      <c r="D6887" s="9" t="s">
        <v>86609</v>
      </c>
      <c r="E6887" s="15"/>
    </row>
    <row r="6888" spans="1:5">
      <c r="A6888" s="9"/>
      <c r="B6888" s="10"/>
      <c r="C6888" s="11" t="s">
        <v>79500</v>
      </c>
      <c r="D6888" s="12" t="s">
        <v>86610</v>
      </c>
      <c r="E6888" s="8"/>
    </row>
    <row r="6889" spans="1:5">
      <c r="A6889" s="9"/>
      <c r="B6889" s="10"/>
      <c r="C6889" s="11"/>
      <c r="D6889" s="12" t="s">
        <v>79502</v>
      </c>
      <c r="E6889" s="8" t="s">
        <v>86611</v>
      </c>
    </row>
    <row r="6890" spans="1:5">
      <c r="A6890" s="9"/>
      <c r="B6890" s="10"/>
      <c r="C6890" s="11"/>
      <c r="D6890" s="12" t="s">
        <v>79502</v>
      </c>
      <c r="E6890" s="8" t="s">
        <v>86612</v>
      </c>
    </row>
    <row r="6891" spans="1:5">
      <c r="A6891" s="9"/>
      <c r="B6891" s="10"/>
      <c r="C6891" s="11"/>
      <c r="D6891" s="12" t="s">
        <v>79502</v>
      </c>
      <c r="E6891" s="8" t="s">
        <v>86613</v>
      </c>
    </row>
    <row r="6892" spans="1:5">
      <c r="A6892" s="9" t="s">
        <v>86614</v>
      </c>
      <c r="B6892" s="10" t="s">
        <v>86615</v>
      </c>
      <c r="C6892" s="11"/>
      <c r="D6892" s="9" t="s">
        <v>86616</v>
      </c>
      <c r="E6892" s="15"/>
    </row>
    <row r="6893" spans="1:5">
      <c r="A6893" s="9"/>
      <c r="B6893" s="10"/>
      <c r="C6893" s="11"/>
      <c r="D6893" s="12" t="s">
        <v>86617</v>
      </c>
      <c r="E6893" s="8"/>
    </row>
    <row r="6894" spans="1:5">
      <c r="A6894" s="9"/>
      <c r="B6894" s="10"/>
      <c r="C6894" s="11" t="s">
        <v>79500</v>
      </c>
      <c r="D6894" s="12" t="s">
        <v>86618</v>
      </c>
      <c r="E6894" s="8"/>
    </row>
    <row r="6895" spans="1:5">
      <c r="A6895" s="9"/>
      <c r="B6895" s="10"/>
      <c r="C6895" s="11"/>
      <c r="D6895" s="12" t="s">
        <v>79502</v>
      </c>
      <c r="E6895" s="8" t="s">
        <v>86619</v>
      </c>
    </row>
    <row r="6896" spans="1:5">
      <c r="A6896" s="9"/>
      <c r="B6896" s="10"/>
      <c r="C6896" s="11"/>
      <c r="D6896" s="12" t="s">
        <v>79502</v>
      </c>
      <c r="E6896" s="8" t="s">
        <v>86620</v>
      </c>
    </row>
    <row r="6897" spans="1:5">
      <c r="A6897" s="9"/>
      <c r="B6897" s="10"/>
      <c r="C6897" s="11"/>
      <c r="D6897" s="12" t="s">
        <v>79502</v>
      </c>
      <c r="E6897" s="8" t="s">
        <v>86621</v>
      </c>
    </row>
    <row r="6898" spans="1:5">
      <c r="A6898" s="9"/>
      <c r="B6898" s="10"/>
      <c r="C6898" s="11"/>
      <c r="D6898" s="12" t="s">
        <v>79502</v>
      </c>
      <c r="E6898" s="8" t="s">
        <v>86622</v>
      </c>
    </row>
    <row r="6899" spans="1:5">
      <c r="A6899" s="9"/>
      <c r="B6899" s="10"/>
      <c r="C6899" s="11"/>
      <c r="D6899" s="12"/>
      <c r="E6899" s="36" t="s">
        <v>80191</v>
      </c>
    </row>
    <row r="6900" spans="1:5">
      <c r="A6900" s="9"/>
      <c r="B6900" s="10"/>
      <c r="C6900" s="11"/>
      <c r="D6900" s="12" t="s">
        <v>79502</v>
      </c>
      <c r="E6900" s="8" t="s">
        <v>86623</v>
      </c>
    </row>
    <row r="6901" spans="1:5">
      <c r="A6901" s="9"/>
      <c r="B6901" s="10"/>
      <c r="C6901" s="11"/>
      <c r="D6901" s="12" t="s">
        <v>79502</v>
      </c>
      <c r="E6901" s="8" t="s">
        <v>86624</v>
      </c>
    </row>
    <row r="6902" spans="1:5">
      <c r="A6902" s="9" t="s">
        <v>86625</v>
      </c>
      <c r="B6902" s="10"/>
      <c r="C6902" s="11"/>
      <c r="D6902" s="9" t="s">
        <v>86626</v>
      </c>
      <c r="E6902" s="8"/>
    </row>
    <row r="6903" spans="1:5">
      <c r="A6903" s="9"/>
      <c r="B6903" s="10"/>
      <c r="C6903" s="11"/>
      <c r="D6903" s="12" t="s">
        <v>86627</v>
      </c>
      <c r="E6903" s="8"/>
    </row>
    <row r="6904" spans="1:5">
      <c r="A6904" s="9"/>
      <c r="B6904" s="10" t="s">
        <v>86628</v>
      </c>
      <c r="C6904" s="11"/>
      <c r="D6904" s="9" t="s">
        <v>86629</v>
      </c>
      <c r="E6904" s="15"/>
    </row>
    <row r="6905" spans="1:5">
      <c r="A6905" s="9"/>
      <c r="B6905" s="10"/>
      <c r="C6905" s="11"/>
      <c r="D6905" s="12" t="s">
        <v>86630</v>
      </c>
      <c r="E6905" s="8"/>
    </row>
    <row r="6906" spans="1:5">
      <c r="A6906" s="9"/>
      <c r="B6906" s="10"/>
      <c r="C6906" s="11" t="s">
        <v>79500</v>
      </c>
      <c r="D6906" s="12" t="s">
        <v>86631</v>
      </c>
      <c r="E6906" s="8"/>
    </row>
    <row r="6907" spans="1:5">
      <c r="A6907" s="9"/>
      <c r="B6907" s="10"/>
      <c r="C6907" s="11"/>
      <c r="D6907" s="12" t="s">
        <v>79502</v>
      </c>
      <c r="E6907" s="8" t="s">
        <v>86632</v>
      </c>
    </row>
    <row r="6908" spans="1:5">
      <c r="A6908" s="9"/>
      <c r="B6908" s="10"/>
      <c r="C6908" s="11"/>
      <c r="D6908" s="12" t="s">
        <v>79502</v>
      </c>
      <c r="E6908" s="8" t="s">
        <v>86633</v>
      </c>
    </row>
    <row r="6909" spans="1:5">
      <c r="A6909" s="9"/>
      <c r="B6909" s="10"/>
      <c r="C6909" s="11"/>
      <c r="D6909" s="12" t="s">
        <v>79502</v>
      </c>
      <c r="E6909" s="8" t="s">
        <v>86634</v>
      </c>
    </row>
    <row r="6910" spans="1:5">
      <c r="A6910" s="9"/>
      <c r="B6910" s="10" t="s">
        <v>86635</v>
      </c>
      <c r="C6910" s="11"/>
      <c r="D6910" s="9" t="s">
        <v>86636</v>
      </c>
      <c r="E6910" s="15"/>
    </row>
    <row r="6911" spans="1:5">
      <c r="A6911" s="9"/>
      <c r="B6911" s="10"/>
      <c r="C6911" s="11"/>
      <c r="D6911" s="12" t="s">
        <v>86637</v>
      </c>
      <c r="E6911" s="8"/>
    </row>
    <row r="6912" spans="1:5">
      <c r="A6912" s="9"/>
      <c r="B6912" s="10"/>
      <c r="C6912" s="11" t="s">
        <v>79500</v>
      </c>
      <c r="D6912" s="12" t="s">
        <v>86638</v>
      </c>
      <c r="E6912" s="8"/>
    </row>
    <row r="6913" spans="1:5">
      <c r="A6913" s="9"/>
      <c r="B6913" s="10"/>
      <c r="C6913" s="11"/>
      <c r="D6913" s="12"/>
      <c r="E6913" s="36" t="s">
        <v>86639</v>
      </c>
    </row>
    <row r="6914" spans="1:5">
      <c r="A6914" s="9"/>
      <c r="B6914" s="10"/>
      <c r="C6914" s="11"/>
      <c r="D6914" s="12" t="s">
        <v>79502</v>
      </c>
      <c r="E6914" s="8" t="s">
        <v>86640</v>
      </c>
    </row>
    <row r="6915" spans="1:5">
      <c r="A6915" s="9"/>
      <c r="B6915" s="10"/>
      <c r="C6915" s="11"/>
      <c r="D6915" s="12" t="s">
        <v>79502</v>
      </c>
      <c r="E6915" s="8" t="s">
        <v>86641</v>
      </c>
    </row>
    <row r="6916" spans="1:5">
      <c r="A6916" s="9"/>
      <c r="B6916" s="10"/>
      <c r="C6916" s="11"/>
      <c r="D6916" s="12" t="s">
        <v>79502</v>
      </c>
      <c r="E6916" s="8" t="s">
        <v>86642</v>
      </c>
    </row>
    <row r="6917" spans="1:5">
      <c r="A6917" s="9"/>
      <c r="B6917" s="10"/>
      <c r="C6917" s="11"/>
      <c r="D6917" s="12" t="s">
        <v>79502</v>
      </c>
      <c r="E6917" s="8" t="s">
        <v>86643</v>
      </c>
    </row>
    <row r="6918" spans="1:5">
      <c r="A6918" s="9"/>
      <c r="B6918" s="10"/>
      <c r="C6918" s="11"/>
      <c r="D6918" s="12" t="s">
        <v>79502</v>
      </c>
      <c r="E6918" s="8" t="s">
        <v>86644</v>
      </c>
    </row>
    <row r="6919" spans="1:5">
      <c r="A6919" s="9"/>
      <c r="B6919" s="10"/>
      <c r="C6919" s="11"/>
      <c r="D6919" s="12" t="s">
        <v>79502</v>
      </c>
      <c r="E6919" s="8" t="s">
        <v>86645</v>
      </c>
    </row>
    <row r="6920" spans="1:5">
      <c r="A6920" s="9"/>
      <c r="B6920" s="10" t="s">
        <v>86646</v>
      </c>
      <c r="C6920" s="11"/>
      <c r="D6920" s="9" t="s">
        <v>86647</v>
      </c>
      <c r="E6920" s="15"/>
    </row>
    <row r="6921" spans="1:5">
      <c r="A6921" s="9"/>
      <c r="B6921" s="10"/>
      <c r="C6921" s="11"/>
      <c r="D6921" s="12" t="s">
        <v>86648</v>
      </c>
      <c r="E6921" s="8"/>
    </row>
    <row r="6922" spans="1:5">
      <c r="A6922" s="9"/>
      <c r="B6922" s="10"/>
      <c r="C6922" s="11" t="s">
        <v>79500</v>
      </c>
      <c r="D6922" s="12" t="s">
        <v>86649</v>
      </c>
      <c r="E6922" s="8"/>
    </row>
    <row r="6923" spans="1:5">
      <c r="A6923" s="9"/>
      <c r="B6923" s="10"/>
      <c r="C6923" s="11"/>
      <c r="D6923" s="12" t="s">
        <v>79502</v>
      </c>
      <c r="E6923" s="8" t="s">
        <v>86650</v>
      </c>
    </row>
    <row r="6924" spans="1:5">
      <c r="A6924" s="9"/>
      <c r="B6924" s="10"/>
      <c r="C6924" s="11"/>
      <c r="D6924" s="12" t="s">
        <v>79502</v>
      </c>
      <c r="E6924" s="8" t="s">
        <v>86651</v>
      </c>
    </row>
    <row r="6925" spans="1:5">
      <c r="A6925" s="9"/>
      <c r="B6925" s="10" t="s">
        <v>86652</v>
      </c>
      <c r="C6925" s="11"/>
      <c r="D6925" s="9" t="s">
        <v>86653</v>
      </c>
      <c r="E6925" s="15"/>
    </row>
    <row r="6926" spans="1:5">
      <c r="A6926" s="9"/>
      <c r="B6926" s="10"/>
      <c r="C6926" s="11"/>
      <c r="D6926" s="12" t="s">
        <v>86654</v>
      </c>
      <c r="E6926" s="8"/>
    </row>
    <row r="6927" spans="1:5">
      <c r="A6927" s="9"/>
      <c r="B6927" s="10"/>
      <c r="C6927" s="11" t="s">
        <v>79500</v>
      </c>
      <c r="D6927" s="12" t="s">
        <v>86655</v>
      </c>
      <c r="E6927" s="8"/>
    </row>
    <row r="6928" spans="1:5">
      <c r="A6928" s="9"/>
      <c r="B6928" s="10"/>
      <c r="C6928" s="11"/>
      <c r="D6928" s="12" t="s">
        <v>79502</v>
      </c>
      <c r="E6928" s="8" t="s">
        <v>86656</v>
      </c>
    </row>
    <row r="6929" spans="1:5">
      <c r="A6929" s="9"/>
      <c r="B6929" s="10"/>
      <c r="C6929" s="11"/>
      <c r="D6929" s="12" t="s">
        <v>79502</v>
      </c>
      <c r="E6929" s="8" t="s">
        <v>86657</v>
      </c>
    </row>
    <row r="6930" spans="1:5">
      <c r="A6930" s="9"/>
      <c r="B6930" s="10"/>
      <c r="C6930" s="11"/>
      <c r="D6930" s="12" t="s">
        <v>79502</v>
      </c>
      <c r="E6930" s="8" t="s">
        <v>86658</v>
      </c>
    </row>
    <row r="6931" spans="1:5">
      <c r="A6931" s="9"/>
      <c r="B6931" s="10"/>
      <c r="C6931" s="11"/>
      <c r="D6931" s="12" t="s">
        <v>79502</v>
      </c>
      <c r="E6931" s="8" t="s">
        <v>86659</v>
      </c>
    </row>
    <row r="6932" spans="1:5">
      <c r="A6932" s="9"/>
      <c r="B6932" s="10"/>
      <c r="C6932" s="11" t="s">
        <v>79629</v>
      </c>
      <c r="D6932" s="12" t="s">
        <v>79630</v>
      </c>
      <c r="E6932" s="8"/>
    </row>
    <row r="6933" spans="1:5">
      <c r="A6933" s="9"/>
      <c r="B6933" s="10"/>
      <c r="C6933" s="11"/>
      <c r="D6933" s="12" t="s">
        <v>79502</v>
      </c>
      <c r="E6933" s="8" t="s">
        <v>86660</v>
      </c>
    </row>
    <row r="6934" spans="1:5">
      <c r="A6934" s="9" t="s">
        <v>86661</v>
      </c>
      <c r="B6934" s="10"/>
      <c r="C6934" s="11"/>
      <c r="D6934" s="9" t="s">
        <v>86662</v>
      </c>
      <c r="E6934" s="8"/>
    </row>
    <row r="6935" spans="1:5">
      <c r="A6935" s="9"/>
      <c r="B6935" s="10"/>
      <c r="C6935" s="11"/>
      <c r="D6935" s="12" t="s">
        <v>86663</v>
      </c>
      <c r="E6935" s="8"/>
    </row>
    <row r="6936" spans="1:5">
      <c r="A6936" s="9"/>
      <c r="B6936" s="10" t="s">
        <v>86664</v>
      </c>
      <c r="C6936" s="11"/>
      <c r="D6936" s="9" t="s">
        <v>86665</v>
      </c>
      <c r="E6936" s="15"/>
    </row>
    <row r="6937" spans="1:5">
      <c r="A6937" s="9"/>
      <c r="B6937" s="10"/>
      <c r="C6937" s="11"/>
      <c r="D6937" s="12" t="s">
        <v>86666</v>
      </c>
      <c r="E6937" s="8"/>
    </row>
    <row r="6938" spans="1:5">
      <c r="A6938" s="9"/>
      <c r="B6938" s="10"/>
      <c r="C6938" s="11" t="s">
        <v>79500</v>
      </c>
      <c r="D6938" s="12" t="s">
        <v>86667</v>
      </c>
      <c r="E6938" s="8"/>
    </row>
    <row r="6939" spans="1:5">
      <c r="A6939" s="9"/>
      <c r="B6939" s="10"/>
      <c r="C6939" s="11"/>
      <c r="D6939" s="12" t="s">
        <v>79502</v>
      </c>
      <c r="E6939" s="8" t="s">
        <v>86668</v>
      </c>
    </row>
    <row r="6940" spans="1:5">
      <c r="A6940" s="9"/>
      <c r="B6940" s="10"/>
      <c r="C6940" s="11"/>
      <c r="D6940" s="12" t="s">
        <v>79502</v>
      </c>
      <c r="E6940" s="8" t="s">
        <v>86669</v>
      </c>
    </row>
    <row r="6941" spans="1:5">
      <c r="A6941" s="9"/>
      <c r="B6941" s="10"/>
      <c r="C6941" s="11"/>
      <c r="D6941" s="12" t="s">
        <v>79502</v>
      </c>
      <c r="E6941" s="8" t="s">
        <v>86670</v>
      </c>
    </row>
    <row r="6942" spans="1:5">
      <c r="A6942" s="9"/>
      <c r="B6942" s="10" t="s">
        <v>86671</v>
      </c>
      <c r="C6942" s="11"/>
      <c r="D6942" s="9" t="s">
        <v>86672</v>
      </c>
      <c r="E6942" s="15"/>
    </row>
    <row r="6943" spans="1:5">
      <c r="A6943" s="9"/>
      <c r="B6943" s="10"/>
      <c r="C6943" s="11" t="s">
        <v>79500</v>
      </c>
      <c r="D6943" s="12" t="s">
        <v>86673</v>
      </c>
      <c r="E6943" s="8"/>
    </row>
    <row r="6944" spans="1:5">
      <c r="A6944" s="9"/>
      <c r="B6944" s="10"/>
      <c r="C6944" s="11"/>
      <c r="D6944" s="12" t="s">
        <v>79502</v>
      </c>
      <c r="E6944" s="8" t="s">
        <v>86674</v>
      </c>
    </row>
    <row r="6945" spans="1:5">
      <c r="A6945" s="9"/>
      <c r="B6945" s="10"/>
      <c r="C6945" s="11"/>
      <c r="D6945" s="12" t="s">
        <v>79502</v>
      </c>
      <c r="E6945" s="8" t="s">
        <v>86675</v>
      </c>
    </row>
    <row r="6946" spans="1:5">
      <c r="A6946" s="9"/>
      <c r="B6946" s="10"/>
      <c r="C6946" s="11"/>
      <c r="D6946" s="12" t="s">
        <v>79502</v>
      </c>
      <c r="E6946" s="8" t="s">
        <v>86676</v>
      </c>
    </row>
    <row r="6947" spans="1:5">
      <c r="A6947" s="9"/>
      <c r="B6947" s="10"/>
      <c r="C6947" s="11"/>
      <c r="D6947" s="12" t="s">
        <v>79502</v>
      </c>
      <c r="E6947" s="8" t="s">
        <v>86677</v>
      </c>
    </row>
    <row r="6948" spans="1:5">
      <c r="A6948" s="9"/>
      <c r="B6948" s="10"/>
      <c r="C6948" s="11"/>
      <c r="D6948" s="12" t="s">
        <v>79502</v>
      </c>
      <c r="E6948" s="8" t="s">
        <v>86678</v>
      </c>
    </row>
    <row r="6949" spans="1:5">
      <c r="A6949" s="9"/>
      <c r="B6949" s="10"/>
      <c r="C6949" s="11"/>
      <c r="D6949" s="12" t="s">
        <v>79502</v>
      </c>
      <c r="E6949" s="8" t="s">
        <v>86679</v>
      </c>
    </row>
    <row r="6950" spans="1:5">
      <c r="A6950" s="9"/>
      <c r="B6950" s="10"/>
      <c r="C6950" s="11"/>
      <c r="D6950" s="12" t="s">
        <v>79502</v>
      </c>
      <c r="E6950" s="8" t="s">
        <v>86680</v>
      </c>
    </row>
    <row r="6951" spans="1:5">
      <c r="A6951" s="9"/>
      <c r="B6951" s="10"/>
      <c r="C6951" s="11"/>
      <c r="D6951" s="12" t="s">
        <v>79502</v>
      </c>
      <c r="E6951" s="8" t="s">
        <v>86681</v>
      </c>
    </row>
    <row r="6952" spans="1:5">
      <c r="A6952" s="9"/>
      <c r="B6952" s="10"/>
      <c r="C6952" s="11"/>
      <c r="D6952" s="12" t="s">
        <v>79502</v>
      </c>
      <c r="E6952" s="8" t="s">
        <v>86682</v>
      </c>
    </row>
    <row r="6953" spans="1:5">
      <c r="A6953" s="9"/>
      <c r="B6953" s="10"/>
      <c r="C6953" s="11"/>
      <c r="D6953" s="12" t="s">
        <v>79502</v>
      </c>
      <c r="E6953" s="8" t="s">
        <v>86683</v>
      </c>
    </row>
    <row r="6954" spans="1:5">
      <c r="A6954" s="9"/>
      <c r="B6954" s="10"/>
      <c r="C6954" s="11"/>
      <c r="D6954" s="12" t="s">
        <v>79502</v>
      </c>
      <c r="E6954" s="8" t="s">
        <v>86684</v>
      </c>
    </row>
    <row r="6955" spans="1:5">
      <c r="A6955" s="9"/>
      <c r="B6955" s="10"/>
      <c r="C6955" s="11"/>
      <c r="D6955" s="12" t="s">
        <v>79502</v>
      </c>
      <c r="E6955" s="8" t="s">
        <v>86685</v>
      </c>
    </row>
    <row r="6956" spans="1:5">
      <c r="A6956" s="9"/>
      <c r="B6956" s="10"/>
      <c r="C6956" s="11"/>
      <c r="D6956" s="12" t="s">
        <v>79502</v>
      </c>
      <c r="E6956" s="8" t="s">
        <v>86686</v>
      </c>
    </row>
    <row r="6957" spans="1:5">
      <c r="A6957" s="9"/>
      <c r="B6957" s="10" t="s">
        <v>86687</v>
      </c>
      <c r="C6957" s="11"/>
      <c r="D6957" s="9" t="s">
        <v>86688</v>
      </c>
      <c r="E6957" s="15"/>
    </row>
    <row r="6958" spans="1:5">
      <c r="A6958" s="9"/>
      <c r="B6958" s="10"/>
      <c r="C6958" s="11"/>
      <c r="D6958" s="12" t="s">
        <v>86689</v>
      </c>
      <c r="E6958" s="8"/>
    </row>
    <row r="6959" spans="1:5">
      <c r="A6959" s="9"/>
      <c r="B6959" s="10"/>
      <c r="C6959" s="11" t="s">
        <v>79500</v>
      </c>
      <c r="D6959" s="12" t="s">
        <v>86690</v>
      </c>
      <c r="E6959" s="8"/>
    </row>
    <row r="6960" spans="1:5">
      <c r="A6960" s="9"/>
      <c r="B6960" s="10"/>
      <c r="C6960" s="11"/>
      <c r="D6960" s="12" t="s">
        <v>79502</v>
      </c>
      <c r="E6960" s="8" t="s">
        <v>86691</v>
      </c>
    </row>
    <row r="6961" spans="1:5">
      <c r="A6961" s="9"/>
      <c r="B6961" s="10"/>
      <c r="C6961" s="11"/>
      <c r="D6961" s="12" t="s">
        <v>79502</v>
      </c>
      <c r="E6961" s="8" t="s">
        <v>86692</v>
      </c>
    </row>
    <row r="6962" spans="1:5">
      <c r="A6962" s="9"/>
      <c r="B6962" s="10"/>
      <c r="C6962" s="11"/>
      <c r="D6962" s="12" t="s">
        <v>79502</v>
      </c>
      <c r="E6962" s="8" t="s">
        <v>86693</v>
      </c>
    </row>
    <row r="6963" spans="1:5">
      <c r="A6963" s="9"/>
      <c r="B6963" s="10"/>
      <c r="C6963" s="11"/>
      <c r="D6963" s="12" t="s">
        <v>79502</v>
      </c>
      <c r="E6963" s="8" t="s">
        <v>86694</v>
      </c>
    </row>
    <row r="6964" spans="1:5">
      <c r="A6964" s="9"/>
      <c r="B6964" s="10" t="s">
        <v>86695</v>
      </c>
      <c r="C6964" s="11"/>
      <c r="D6964" s="9" t="s">
        <v>86696</v>
      </c>
      <c r="E6964" s="15"/>
    </row>
    <row r="6965" spans="1:5">
      <c r="A6965" s="9"/>
      <c r="B6965" s="10"/>
      <c r="C6965" s="11" t="s">
        <v>79500</v>
      </c>
      <c r="D6965" s="12" t="s">
        <v>86697</v>
      </c>
      <c r="E6965" s="8"/>
    </row>
    <row r="6966" spans="1:5">
      <c r="A6966" s="9"/>
      <c r="B6966" s="10"/>
      <c r="C6966" s="11"/>
      <c r="D6966" s="12" t="s">
        <v>79502</v>
      </c>
      <c r="E6966" s="8" t="s">
        <v>86698</v>
      </c>
    </row>
    <row r="6967" spans="1:5">
      <c r="A6967" s="9"/>
      <c r="B6967" s="10"/>
      <c r="C6967" s="11"/>
      <c r="D6967" s="12" t="s">
        <v>79502</v>
      </c>
      <c r="E6967" s="8" t="s">
        <v>86699</v>
      </c>
    </row>
    <row r="6968" spans="1:5">
      <c r="A6968" s="9"/>
      <c r="B6968" s="10"/>
      <c r="C6968" s="11"/>
      <c r="D6968" s="12" t="s">
        <v>79502</v>
      </c>
      <c r="E6968" s="8" t="s">
        <v>86700</v>
      </c>
    </row>
    <row r="6969" spans="1:5">
      <c r="A6969" s="9"/>
      <c r="B6969" s="10"/>
      <c r="C6969" s="11"/>
      <c r="D6969" s="12" t="s">
        <v>79502</v>
      </c>
      <c r="E6969" s="8" t="s">
        <v>86701</v>
      </c>
    </row>
    <row r="6970" spans="1:5">
      <c r="A6970" s="9"/>
      <c r="B6970" s="10"/>
      <c r="C6970" s="11"/>
      <c r="D6970" s="12" t="s">
        <v>79502</v>
      </c>
      <c r="E6970" s="8" t="s">
        <v>86702</v>
      </c>
    </row>
    <row r="6971" spans="1:5">
      <c r="A6971" s="9"/>
      <c r="B6971" s="10"/>
      <c r="C6971" s="11"/>
      <c r="D6971" s="12" t="s">
        <v>79502</v>
      </c>
      <c r="E6971" s="8" t="s">
        <v>86703</v>
      </c>
    </row>
    <row r="6972" spans="1:5">
      <c r="A6972" s="9"/>
      <c r="B6972" s="10"/>
      <c r="C6972" s="11"/>
      <c r="D6972" s="12" t="s">
        <v>79502</v>
      </c>
      <c r="E6972" s="8" t="s">
        <v>86704</v>
      </c>
    </row>
    <row r="6973" spans="1:5">
      <c r="A6973" s="9"/>
      <c r="B6973" s="10"/>
      <c r="C6973" s="11"/>
      <c r="D6973" s="12" t="s">
        <v>79502</v>
      </c>
      <c r="E6973" s="8" t="s">
        <v>86705</v>
      </c>
    </row>
    <row r="6974" spans="1:5">
      <c r="A6974" s="9"/>
      <c r="B6974" s="10"/>
      <c r="C6974" s="11"/>
      <c r="D6974" s="12" t="s">
        <v>79502</v>
      </c>
      <c r="E6974" s="8" t="s">
        <v>86706</v>
      </c>
    </row>
    <row r="6975" spans="1:5">
      <c r="A6975" s="9"/>
      <c r="B6975" s="10"/>
      <c r="C6975" s="11"/>
      <c r="D6975" s="12" t="s">
        <v>79502</v>
      </c>
      <c r="E6975" s="8" t="s">
        <v>86707</v>
      </c>
    </row>
    <row r="6976" spans="1:5">
      <c r="A6976" s="9"/>
      <c r="B6976" s="10"/>
      <c r="C6976" s="11"/>
      <c r="D6976" s="12" t="s">
        <v>79502</v>
      </c>
      <c r="E6976" s="8" t="s">
        <v>86708</v>
      </c>
    </row>
    <row r="6977" spans="1:5">
      <c r="A6977" s="9"/>
      <c r="B6977" s="10"/>
      <c r="C6977" s="11"/>
      <c r="D6977" s="12"/>
      <c r="E6977" s="36" t="s">
        <v>85903</v>
      </c>
    </row>
    <row r="6978" spans="1:5">
      <c r="A6978" s="9"/>
      <c r="B6978" s="10"/>
      <c r="C6978" s="11"/>
      <c r="D6978" s="12" t="s">
        <v>79502</v>
      </c>
      <c r="E6978" s="24" t="s">
        <v>86709</v>
      </c>
    </row>
    <row r="6979" spans="1:5">
      <c r="A6979" s="9"/>
      <c r="B6979" s="10"/>
      <c r="C6979" s="11" t="s">
        <v>79629</v>
      </c>
      <c r="D6979" s="12" t="s">
        <v>79630</v>
      </c>
      <c r="E6979" s="8"/>
    </row>
    <row r="6980" spans="1:5">
      <c r="A6980" s="9"/>
      <c r="B6980" s="10"/>
      <c r="C6980" s="11"/>
      <c r="D6980" s="12" t="s">
        <v>79502</v>
      </c>
      <c r="E6980" s="8" t="s">
        <v>86710</v>
      </c>
    </row>
    <row r="6981" spans="1:5">
      <c r="A6981" s="9"/>
      <c r="B6981" s="10"/>
      <c r="C6981" s="11"/>
      <c r="D6981" s="12" t="s">
        <v>79502</v>
      </c>
      <c r="E6981" s="8" t="s">
        <v>86711</v>
      </c>
    </row>
    <row r="6982" spans="1:5">
      <c r="A6982" s="9"/>
      <c r="B6982" s="10"/>
      <c r="C6982" s="11"/>
      <c r="D6982" s="12" t="s">
        <v>79502</v>
      </c>
      <c r="E6982" s="8" t="s">
        <v>86712</v>
      </c>
    </row>
    <row r="6983" spans="1:5">
      <c r="A6983" s="9" t="s">
        <v>86713</v>
      </c>
      <c r="B6983" s="10"/>
      <c r="C6983" s="11"/>
      <c r="D6983" s="9" t="s">
        <v>86714</v>
      </c>
      <c r="E6983" s="8"/>
    </row>
    <row r="6984" spans="1:5">
      <c r="A6984" s="9"/>
      <c r="B6984" s="10" t="s">
        <v>86715</v>
      </c>
      <c r="C6984" s="11"/>
      <c r="D6984" s="9" t="s">
        <v>86716</v>
      </c>
      <c r="E6984" s="15"/>
    </row>
    <row r="6985" spans="1:5">
      <c r="A6985" s="9"/>
      <c r="B6985" s="10"/>
      <c r="C6985" s="11"/>
      <c r="D6985" s="12" t="s">
        <v>86717</v>
      </c>
      <c r="E6985" s="8"/>
    </row>
    <row r="6986" spans="1:5">
      <c r="A6986" s="9"/>
      <c r="B6986" s="10"/>
      <c r="C6986" s="11" t="s">
        <v>79500</v>
      </c>
      <c r="D6986" s="12" t="s">
        <v>86718</v>
      </c>
      <c r="E6986" s="8"/>
    </row>
    <row r="6987" spans="1:5">
      <c r="A6987" s="9"/>
      <c r="B6987" s="10"/>
      <c r="C6987" s="11"/>
      <c r="D6987" s="12" t="s">
        <v>79502</v>
      </c>
      <c r="E6987" s="8" t="s">
        <v>86719</v>
      </c>
    </row>
    <row r="6988" spans="1:5">
      <c r="A6988" s="9"/>
      <c r="B6988" s="10"/>
      <c r="C6988" s="11"/>
      <c r="D6988" s="12" t="s">
        <v>79502</v>
      </c>
      <c r="E6988" s="8" t="s">
        <v>86720</v>
      </c>
    </row>
    <row r="6989" spans="1:5">
      <c r="A6989" s="9"/>
      <c r="B6989" s="10"/>
      <c r="C6989" s="11"/>
      <c r="D6989" s="12" t="s">
        <v>79502</v>
      </c>
      <c r="E6989" s="8" t="s">
        <v>86721</v>
      </c>
    </row>
    <row r="6990" spans="1:5">
      <c r="A6990" s="9"/>
      <c r="B6990" s="10"/>
      <c r="C6990" s="11"/>
      <c r="D6990" s="12" t="s">
        <v>79502</v>
      </c>
      <c r="E6990" s="8" t="s">
        <v>86722</v>
      </c>
    </row>
    <row r="6991" spans="1:5">
      <c r="A6991" s="9"/>
      <c r="B6991" s="10"/>
      <c r="C6991" s="11"/>
      <c r="D6991" s="12" t="s">
        <v>79502</v>
      </c>
      <c r="E6991" s="8" t="s">
        <v>86723</v>
      </c>
    </row>
    <row r="6992" spans="1:5">
      <c r="A6992" s="9"/>
      <c r="B6992" s="10"/>
      <c r="C6992" s="11"/>
      <c r="D6992" s="12" t="s">
        <v>79502</v>
      </c>
      <c r="E6992" s="8" t="s">
        <v>86724</v>
      </c>
    </row>
    <row r="6993" spans="1:5">
      <c r="A6993" s="9"/>
      <c r="B6993" s="10"/>
      <c r="C6993" s="11"/>
      <c r="D6993" s="12" t="s">
        <v>79502</v>
      </c>
      <c r="E6993" s="8" t="s">
        <v>86725</v>
      </c>
    </row>
    <row r="6994" spans="1:5">
      <c r="A6994" s="9"/>
      <c r="B6994" s="10"/>
      <c r="C6994" s="11"/>
      <c r="D6994" s="12"/>
      <c r="E6994" s="36" t="s">
        <v>85903</v>
      </c>
    </row>
    <row r="6995" spans="1:5">
      <c r="A6995" s="9"/>
      <c r="B6995" s="10"/>
      <c r="C6995" s="11"/>
      <c r="D6995" s="12" t="s">
        <v>79502</v>
      </c>
      <c r="E6995" s="50" t="s">
        <v>86726</v>
      </c>
    </row>
    <row r="6996" spans="1:5">
      <c r="A6996" s="9"/>
      <c r="B6996" s="10"/>
      <c r="C6996" s="11"/>
      <c r="D6996" s="12" t="s">
        <v>79502</v>
      </c>
      <c r="E6996" s="12" t="s">
        <v>86727</v>
      </c>
    </row>
    <row r="6997" spans="1:5">
      <c r="A6997" s="9"/>
      <c r="B6997" s="10"/>
      <c r="C6997" s="11"/>
      <c r="D6997" s="12" t="s">
        <v>79502</v>
      </c>
      <c r="E6997" s="12" t="s">
        <v>86728</v>
      </c>
    </row>
    <row r="6998" spans="1:5">
      <c r="A6998" s="9"/>
      <c r="B6998" s="10"/>
      <c r="C6998" s="11"/>
      <c r="D6998" s="12" t="s">
        <v>79502</v>
      </c>
      <c r="E6998" s="12" t="s">
        <v>86729</v>
      </c>
    </row>
    <row r="6999" spans="1:5">
      <c r="A6999" s="9"/>
      <c r="B6999" s="10"/>
      <c r="C6999" s="11"/>
      <c r="D6999" s="12" t="s">
        <v>79502</v>
      </c>
      <c r="E6999" s="12" t="s">
        <v>86730</v>
      </c>
    </row>
    <row r="7000" spans="1:5">
      <c r="A7000" s="9"/>
      <c r="B7000" s="10"/>
      <c r="C7000" s="11"/>
      <c r="D7000" s="12" t="s">
        <v>79502</v>
      </c>
      <c r="E7000" s="12" t="s">
        <v>86731</v>
      </c>
    </row>
    <row r="7001" spans="1:5">
      <c r="A7001" s="9"/>
      <c r="B7001" s="10"/>
      <c r="C7001" s="11"/>
      <c r="D7001" s="12" t="s">
        <v>79502</v>
      </c>
      <c r="E7001" s="12" t="s">
        <v>86732</v>
      </c>
    </row>
    <row r="7002" spans="1:5">
      <c r="A7002" s="9"/>
      <c r="B7002" s="10"/>
      <c r="C7002" s="11"/>
      <c r="D7002" s="12" t="s">
        <v>79502</v>
      </c>
      <c r="E7002" s="12" t="s">
        <v>86733</v>
      </c>
    </row>
    <row r="7003" spans="1:5">
      <c r="A7003" s="9"/>
      <c r="B7003" s="10"/>
      <c r="C7003" s="11"/>
      <c r="D7003" s="12" t="s">
        <v>79502</v>
      </c>
      <c r="E7003" s="12" t="s">
        <v>86734</v>
      </c>
    </row>
    <row r="7004" spans="1:5">
      <c r="A7004" s="9"/>
      <c r="B7004" s="10"/>
      <c r="C7004" s="11"/>
      <c r="D7004" s="12" t="s">
        <v>79502</v>
      </c>
      <c r="E7004" s="12" t="s">
        <v>86735</v>
      </c>
    </row>
    <row r="7005" spans="1:5">
      <c r="A7005" s="9"/>
      <c r="B7005" s="10"/>
      <c r="C7005" s="11"/>
      <c r="D7005" s="12" t="s">
        <v>79502</v>
      </c>
      <c r="E7005" s="12" t="s">
        <v>86736</v>
      </c>
    </row>
    <row r="7006" spans="1:5">
      <c r="A7006" s="9"/>
      <c r="B7006" s="10"/>
      <c r="C7006" s="11"/>
      <c r="D7006" s="12" t="s">
        <v>79502</v>
      </c>
      <c r="E7006" s="12" t="s">
        <v>86737</v>
      </c>
    </row>
    <row r="7007" spans="1:5">
      <c r="A7007" s="9"/>
      <c r="B7007" s="10"/>
      <c r="C7007" s="11"/>
      <c r="D7007" s="12" t="s">
        <v>79502</v>
      </c>
      <c r="E7007" s="12" t="s">
        <v>86738</v>
      </c>
    </row>
    <row r="7008" spans="1:5">
      <c r="A7008" s="9"/>
      <c r="B7008" s="10"/>
      <c r="C7008" s="11"/>
      <c r="D7008" s="12" t="s">
        <v>79502</v>
      </c>
      <c r="E7008" s="12" t="s">
        <v>86739</v>
      </c>
    </row>
    <row r="7009" spans="1:5">
      <c r="A7009" s="9"/>
      <c r="B7009" s="10"/>
      <c r="C7009" s="11"/>
      <c r="D7009" s="12" t="s">
        <v>79502</v>
      </c>
      <c r="E7009" s="12" t="s">
        <v>86740</v>
      </c>
    </row>
    <row r="7010" spans="1:5">
      <c r="A7010" s="9"/>
      <c r="B7010" s="10"/>
      <c r="C7010" s="11"/>
      <c r="D7010" s="12" t="s">
        <v>79502</v>
      </c>
      <c r="E7010" s="12" t="s">
        <v>86741</v>
      </c>
    </row>
    <row r="7011" spans="1:5">
      <c r="A7011" s="9"/>
      <c r="B7011" s="10"/>
      <c r="C7011" s="11"/>
      <c r="D7011" s="12" t="s">
        <v>79502</v>
      </c>
      <c r="E7011" s="12" t="s">
        <v>86742</v>
      </c>
    </row>
    <row r="7012" spans="1:5">
      <c r="A7012" s="9"/>
      <c r="B7012" s="10"/>
      <c r="C7012" s="11"/>
      <c r="D7012" s="12" t="s">
        <v>79502</v>
      </c>
      <c r="E7012" s="50" t="s">
        <v>86743</v>
      </c>
    </row>
    <row r="7013" spans="1:5">
      <c r="A7013" s="9"/>
      <c r="B7013" s="10"/>
      <c r="C7013" s="11"/>
      <c r="D7013" s="12" t="s">
        <v>79502</v>
      </c>
      <c r="E7013" s="50" t="s">
        <v>86744</v>
      </c>
    </row>
    <row r="7014" spans="1:5">
      <c r="A7014" s="9"/>
      <c r="B7014" s="10"/>
      <c r="C7014" s="11"/>
      <c r="D7014" s="12" t="s">
        <v>79502</v>
      </c>
      <c r="E7014" s="50" t="s">
        <v>86745</v>
      </c>
    </row>
    <row r="7015" spans="1:5">
      <c r="A7015" s="9"/>
      <c r="B7015" s="10"/>
      <c r="C7015" s="11"/>
      <c r="D7015" s="12" t="s">
        <v>79502</v>
      </c>
      <c r="E7015" s="50" t="s">
        <v>86746</v>
      </c>
    </row>
    <row r="7016" spans="1:5">
      <c r="A7016" s="9"/>
      <c r="B7016" s="10"/>
      <c r="C7016" s="11"/>
      <c r="D7016" s="12" t="s">
        <v>79502</v>
      </c>
      <c r="E7016" s="50" t="s">
        <v>86747</v>
      </c>
    </row>
    <row r="7017" spans="1:5">
      <c r="A7017" s="9" t="s">
        <v>79774</v>
      </c>
      <c r="B7017" s="10"/>
      <c r="C7017" s="11"/>
      <c r="D7017" s="12" t="s">
        <v>79502</v>
      </c>
      <c r="E7017" s="84" t="s">
        <v>86748</v>
      </c>
    </row>
    <row r="7018" spans="1:5">
      <c r="A7018" s="9"/>
      <c r="B7018" s="10" t="s">
        <v>86749</v>
      </c>
      <c r="C7018" s="11"/>
      <c r="D7018" s="9" t="s">
        <v>86750</v>
      </c>
      <c r="E7018" s="15"/>
    </row>
    <row r="7019" spans="1:5">
      <c r="A7019" s="9"/>
      <c r="B7019" s="10"/>
      <c r="C7019" s="11"/>
      <c r="D7019" s="12" t="s">
        <v>86751</v>
      </c>
      <c r="E7019" s="8"/>
    </row>
    <row r="7020" spans="1:5">
      <c r="A7020" s="9"/>
      <c r="B7020" s="10"/>
      <c r="C7020" s="11" t="s">
        <v>79500</v>
      </c>
      <c r="D7020" s="12" t="s">
        <v>86752</v>
      </c>
      <c r="E7020" s="8"/>
    </row>
    <row r="7021" spans="1:5">
      <c r="A7021" s="9"/>
      <c r="B7021" s="10"/>
      <c r="C7021" s="11"/>
      <c r="D7021" s="12" t="s">
        <v>79502</v>
      </c>
      <c r="E7021" s="8" t="s">
        <v>86753</v>
      </c>
    </row>
    <row r="7022" spans="1:5">
      <c r="A7022" s="9"/>
      <c r="B7022" s="10"/>
      <c r="C7022" s="11"/>
      <c r="D7022" s="12" t="s">
        <v>79502</v>
      </c>
      <c r="E7022" s="8" t="s">
        <v>86754</v>
      </c>
    </row>
    <row r="7023" spans="1:5">
      <c r="A7023" s="9"/>
      <c r="B7023" s="10"/>
      <c r="C7023" s="11"/>
      <c r="D7023" s="12" t="s">
        <v>79502</v>
      </c>
      <c r="E7023" s="8" t="s">
        <v>86755</v>
      </c>
    </row>
    <row r="7024" spans="1:5">
      <c r="A7024" s="9"/>
      <c r="B7024" s="10"/>
      <c r="C7024" s="11"/>
      <c r="D7024" s="12" t="s">
        <v>79502</v>
      </c>
      <c r="E7024" s="8" t="s">
        <v>86756</v>
      </c>
    </row>
    <row r="7025" spans="1:5">
      <c r="A7025" s="9"/>
      <c r="B7025" s="10"/>
      <c r="C7025" s="11"/>
      <c r="D7025" s="12" t="s">
        <v>79502</v>
      </c>
      <c r="E7025" s="8" t="s">
        <v>86757</v>
      </c>
    </row>
    <row r="7026" spans="1:5">
      <c r="A7026" s="9"/>
      <c r="B7026" s="10"/>
      <c r="C7026" s="11"/>
      <c r="D7026" s="12"/>
      <c r="E7026" s="36" t="s">
        <v>85903</v>
      </c>
    </row>
    <row r="7027" spans="1:5">
      <c r="A7027" s="9"/>
      <c r="B7027" s="10"/>
      <c r="C7027" s="11"/>
      <c r="D7027" s="16" t="s">
        <v>79502</v>
      </c>
      <c r="E7027" s="8" t="s">
        <v>86758</v>
      </c>
    </row>
    <row r="7028" spans="1:5">
      <c r="A7028" s="9"/>
      <c r="B7028" s="10"/>
      <c r="C7028" s="11"/>
      <c r="D7028" s="16" t="s">
        <v>79502</v>
      </c>
      <c r="E7028" s="8" t="s">
        <v>86759</v>
      </c>
    </row>
    <row r="7029" spans="1:5">
      <c r="A7029" s="9"/>
      <c r="B7029" s="10"/>
      <c r="C7029" s="11"/>
      <c r="D7029" s="16" t="s">
        <v>79502</v>
      </c>
      <c r="E7029" s="8" t="s">
        <v>86760</v>
      </c>
    </row>
    <row r="7030" spans="1:5">
      <c r="A7030" s="9"/>
      <c r="B7030" s="10"/>
      <c r="C7030" s="11"/>
      <c r="D7030" s="16" t="s">
        <v>79502</v>
      </c>
      <c r="E7030" s="8" t="s">
        <v>86761</v>
      </c>
    </row>
    <row r="7031" spans="1:5">
      <c r="A7031" s="9"/>
      <c r="B7031" s="10"/>
      <c r="C7031" s="11"/>
      <c r="D7031" s="16" t="s">
        <v>79502</v>
      </c>
      <c r="E7031" s="8" t="s">
        <v>86762</v>
      </c>
    </row>
    <row r="7032" spans="1:5">
      <c r="A7032" s="9"/>
      <c r="B7032" s="10"/>
      <c r="C7032" s="11"/>
      <c r="D7032" s="16" t="s">
        <v>79502</v>
      </c>
      <c r="E7032" s="8" t="s">
        <v>86763</v>
      </c>
    </row>
    <row r="7033" spans="1:5">
      <c r="A7033" s="9"/>
      <c r="B7033" s="10"/>
      <c r="C7033" s="11"/>
      <c r="D7033" s="16" t="s">
        <v>79502</v>
      </c>
      <c r="E7033" s="8" t="s">
        <v>86764</v>
      </c>
    </row>
    <row r="7034" spans="1:5">
      <c r="A7034" s="9"/>
      <c r="B7034" s="10"/>
      <c r="C7034" s="11"/>
      <c r="D7034" s="16" t="s">
        <v>79502</v>
      </c>
      <c r="E7034" s="8" t="s">
        <v>86765</v>
      </c>
    </row>
    <row r="7035" spans="1:5">
      <c r="A7035" s="9"/>
      <c r="B7035" s="10"/>
      <c r="C7035" s="11"/>
      <c r="D7035" s="16" t="s">
        <v>79502</v>
      </c>
      <c r="E7035" s="8" t="s">
        <v>86766</v>
      </c>
    </row>
    <row r="7036" spans="1:5">
      <c r="A7036" s="9"/>
      <c r="B7036" s="10"/>
      <c r="C7036" s="11"/>
      <c r="D7036" s="16" t="s">
        <v>79502</v>
      </c>
      <c r="E7036" s="8" t="s">
        <v>86767</v>
      </c>
    </row>
    <row r="7037" spans="1:5">
      <c r="A7037" s="9"/>
      <c r="B7037" s="10"/>
      <c r="C7037" s="11"/>
      <c r="D7037" s="16" t="s">
        <v>79502</v>
      </c>
      <c r="E7037" s="8" t="s">
        <v>86768</v>
      </c>
    </row>
    <row r="7038" spans="1:5">
      <c r="A7038" s="9"/>
      <c r="B7038" s="10"/>
      <c r="C7038" s="11"/>
      <c r="D7038" s="16" t="s">
        <v>79502</v>
      </c>
      <c r="E7038" s="8" t="s">
        <v>86769</v>
      </c>
    </row>
    <row r="7039" spans="1:5">
      <c r="A7039" s="9"/>
      <c r="B7039" s="10"/>
      <c r="C7039" s="11"/>
      <c r="D7039" s="16" t="s">
        <v>79502</v>
      </c>
      <c r="E7039" s="8" t="s">
        <v>86770</v>
      </c>
    </row>
    <row r="7040" spans="1:5">
      <c r="A7040" s="9"/>
      <c r="B7040" s="10"/>
      <c r="C7040" s="11"/>
      <c r="D7040" s="16" t="s">
        <v>79502</v>
      </c>
      <c r="E7040" s="8" t="s">
        <v>86771</v>
      </c>
    </row>
    <row r="7041" spans="1:5">
      <c r="A7041" s="9"/>
      <c r="B7041" s="10"/>
      <c r="C7041" s="11"/>
      <c r="D7041" s="16" t="s">
        <v>79502</v>
      </c>
      <c r="E7041" s="8" t="s">
        <v>86772</v>
      </c>
    </row>
    <row r="7042" spans="1:5">
      <c r="A7042" s="9"/>
      <c r="B7042" s="10"/>
      <c r="C7042" s="11"/>
      <c r="D7042" s="16" t="s">
        <v>79502</v>
      </c>
      <c r="E7042" s="8" t="s">
        <v>86773</v>
      </c>
    </row>
    <row r="7043" spans="1:5">
      <c r="A7043" s="9"/>
      <c r="B7043" s="10"/>
      <c r="C7043" s="11"/>
      <c r="D7043" s="16" t="s">
        <v>79502</v>
      </c>
      <c r="E7043" s="8" t="s">
        <v>86774</v>
      </c>
    </row>
    <row r="7044" spans="1:5">
      <c r="A7044" s="9"/>
      <c r="B7044" s="10" t="s">
        <v>86775</v>
      </c>
      <c r="C7044" s="11"/>
      <c r="D7044" s="9" t="s">
        <v>86776</v>
      </c>
      <c r="E7044" s="15"/>
    </row>
    <row r="7045" spans="1:5">
      <c r="A7045" s="9"/>
      <c r="B7045" s="10"/>
      <c r="C7045" s="11"/>
      <c r="D7045" s="12" t="s">
        <v>86777</v>
      </c>
      <c r="E7045" s="8"/>
    </row>
    <row r="7046" spans="1:5">
      <c r="A7046" s="9"/>
      <c r="B7046" s="10"/>
      <c r="C7046" s="11" t="s">
        <v>79500</v>
      </c>
      <c r="D7046" s="12" t="s">
        <v>86778</v>
      </c>
      <c r="E7046" s="8"/>
    </row>
    <row r="7047" spans="1:5">
      <c r="A7047" s="9"/>
      <c r="B7047" s="10"/>
      <c r="C7047" s="11"/>
      <c r="D7047" s="12"/>
      <c r="E7047" s="36" t="s">
        <v>86779</v>
      </c>
    </row>
    <row r="7048" spans="1:5">
      <c r="A7048" s="9"/>
      <c r="B7048" s="10"/>
      <c r="C7048" s="11"/>
      <c r="D7048" s="12" t="s">
        <v>79502</v>
      </c>
      <c r="E7048" s="8" t="s">
        <v>86780</v>
      </c>
    </row>
    <row r="7049" spans="1:5">
      <c r="A7049" s="9"/>
      <c r="B7049" s="10"/>
      <c r="C7049" s="11"/>
      <c r="D7049" s="12" t="s">
        <v>79502</v>
      </c>
      <c r="E7049" s="8" t="s">
        <v>86781</v>
      </c>
    </row>
    <row r="7050" spans="1:5">
      <c r="A7050" s="9"/>
      <c r="B7050" s="10"/>
      <c r="C7050" s="11"/>
      <c r="D7050" s="12" t="s">
        <v>79502</v>
      </c>
      <c r="E7050" s="8" t="s">
        <v>86782</v>
      </c>
    </row>
    <row r="7051" spans="1:5">
      <c r="A7051" s="9"/>
      <c r="B7051" s="10"/>
      <c r="C7051" s="11"/>
      <c r="D7051" s="12"/>
      <c r="E7051" s="36" t="s">
        <v>86783</v>
      </c>
    </row>
    <row r="7052" spans="1:5">
      <c r="A7052" s="9"/>
      <c r="B7052" s="10"/>
      <c r="C7052" s="11"/>
      <c r="D7052" s="12" t="s">
        <v>79502</v>
      </c>
      <c r="E7052" s="8" t="s">
        <v>86784</v>
      </c>
    </row>
    <row r="7053" spans="1:5">
      <c r="A7053" s="9"/>
      <c r="B7053" s="10"/>
      <c r="C7053" s="11"/>
      <c r="D7053" s="12" t="s">
        <v>79502</v>
      </c>
      <c r="E7053" s="8" t="s">
        <v>86785</v>
      </c>
    </row>
    <row r="7054" spans="1:5">
      <c r="A7054" s="9"/>
      <c r="B7054" s="10"/>
      <c r="C7054" s="11"/>
      <c r="D7054" s="12" t="s">
        <v>79502</v>
      </c>
      <c r="E7054" s="8" t="s">
        <v>86786</v>
      </c>
    </row>
    <row r="7055" spans="1:5">
      <c r="A7055" s="9"/>
      <c r="B7055" s="10"/>
      <c r="C7055" s="11"/>
      <c r="D7055" s="12" t="s">
        <v>79502</v>
      </c>
      <c r="E7055" s="8" t="s">
        <v>86787</v>
      </c>
    </row>
    <row r="7056" spans="1:5">
      <c r="A7056" s="9"/>
      <c r="B7056" s="10"/>
      <c r="C7056" s="11"/>
      <c r="D7056" s="12" t="s">
        <v>79502</v>
      </c>
      <c r="E7056" s="8" t="s">
        <v>86788</v>
      </c>
    </row>
    <row r="7057" spans="1:5">
      <c r="A7057" s="9"/>
      <c r="B7057" s="10"/>
      <c r="C7057" s="11"/>
      <c r="D7057" s="12" t="s">
        <v>79502</v>
      </c>
      <c r="E7057" s="8" t="s">
        <v>86789</v>
      </c>
    </row>
    <row r="7058" spans="1:5">
      <c r="A7058" s="9"/>
      <c r="B7058" s="10"/>
      <c r="C7058" s="11"/>
      <c r="D7058" s="12" t="s">
        <v>79502</v>
      </c>
      <c r="E7058" s="8" t="s">
        <v>86790</v>
      </c>
    </row>
    <row r="7059" spans="1:5">
      <c r="A7059" s="9"/>
      <c r="B7059" s="10"/>
      <c r="C7059" s="11"/>
      <c r="D7059" s="12" t="s">
        <v>79502</v>
      </c>
      <c r="E7059" s="8" t="s">
        <v>86791</v>
      </c>
    </row>
    <row r="7060" spans="1:5">
      <c r="A7060" s="9"/>
      <c r="B7060" s="10"/>
      <c r="C7060" s="11"/>
      <c r="D7060" s="12" t="s">
        <v>79502</v>
      </c>
      <c r="E7060" s="8" t="s">
        <v>86792</v>
      </c>
    </row>
    <row r="7061" spans="1:5">
      <c r="A7061" s="9"/>
      <c r="B7061" s="10"/>
      <c r="C7061" s="11"/>
      <c r="D7061" s="12" t="s">
        <v>79502</v>
      </c>
      <c r="E7061" s="8" t="s">
        <v>86793</v>
      </c>
    </row>
    <row r="7062" spans="1:5">
      <c r="A7062" s="9"/>
      <c r="B7062" s="10"/>
      <c r="C7062" s="11"/>
      <c r="D7062" s="12" t="s">
        <v>79502</v>
      </c>
      <c r="E7062" s="8" t="s">
        <v>86794</v>
      </c>
    </row>
    <row r="7063" spans="1:5">
      <c r="A7063" s="9"/>
      <c r="B7063" s="10"/>
      <c r="C7063" s="11"/>
      <c r="D7063" s="12" t="s">
        <v>79502</v>
      </c>
      <c r="E7063" s="8" t="s">
        <v>86795</v>
      </c>
    </row>
    <row r="7064" spans="1:5">
      <c r="A7064" s="9"/>
      <c r="B7064" s="10"/>
      <c r="C7064" s="11"/>
      <c r="D7064" s="12" t="s">
        <v>79502</v>
      </c>
      <c r="E7064" s="8" t="s">
        <v>86796</v>
      </c>
    </row>
    <row r="7065" spans="1:5">
      <c r="A7065" s="9"/>
      <c r="B7065" s="10"/>
      <c r="C7065" s="11"/>
      <c r="D7065" s="12" t="s">
        <v>79502</v>
      </c>
      <c r="E7065" s="8" t="s">
        <v>86797</v>
      </c>
    </row>
    <row r="7066" spans="1:5">
      <c r="A7066" s="9"/>
      <c r="B7066" s="10"/>
      <c r="C7066" s="11"/>
      <c r="D7066" s="12" t="s">
        <v>79502</v>
      </c>
      <c r="E7066" s="8" t="s">
        <v>86798</v>
      </c>
    </row>
    <row r="7067" spans="1:5">
      <c r="A7067" s="9"/>
      <c r="B7067" s="10"/>
      <c r="C7067" s="11"/>
      <c r="D7067" s="12"/>
      <c r="E7067" s="36" t="s">
        <v>86799</v>
      </c>
    </row>
    <row r="7068" spans="1:5">
      <c r="A7068" s="9"/>
      <c r="B7068" s="10"/>
      <c r="C7068" s="11"/>
      <c r="D7068" s="12" t="s">
        <v>79502</v>
      </c>
      <c r="E7068" s="8" t="s">
        <v>86800</v>
      </c>
    </row>
    <row r="7069" spans="1:5">
      <c r="A7069" s="9"/>
      <c r="B7069" s="10"/>
      <c r="C7069" s="11"/>
      <c r="D7069" s="12"/>
      <c r="E7069" s="36" t="s">
        <v>85903</v>
      </c>
    </row>
    <row r="7070" spans="1:5">
      <c r="A7070" s="9" t="s">
        <v>79774</v>
      </c>
      <c r="B7070" s="10"/>
      <c r="C7070" s="11"/>
      <c r="D7070" s="12" t="s">
        <v>79502</v>
      </c>
      <c r="E7070" s="84" t="s">
        <v>86801</v>
      </c>
    </row>
    <row r="7071" spans="1:5">
      <c r="A7071" s="9"/>
      <c r="B7071" s="10"/>
      <c r="C7071" s="11"/>
      <c r="D7071" s="12" t="s">
        <v>79502</v>
      </c>
      <c r="E7071" s="50" t="s">
        <v>86802</v>
      </c>
    </row>
    <row r="7072" spans="1:5">
      <c r="A7072" s="9"/>
      <c r="B7072" s="10"/>
      <c r="C7072" s="11"/>
      <c r="D7072" s="12" t="s">
        <v>79502</v>
      </c>
      <c r="E7072" s="50" t="s">
        <v>86803</v>
      </c>
    </row>
    <row r="7073" spans="1:5">
      <c r="A7073" s="9"/>
      <c r="B7073" s="10"/>
      <c r="C7073" s="11"/>
      <c r="D7073" s="12" t="s">
        <v>79502</v>
      </c>
      <c r="E7073" s="50" t="s">
        <v>86804</v>
      </c>
    </row>
    <row r="7074" spans="1:5">
      <c r="A7074" s="9"/>
      <c r="B7074" s="10"/>
      <c r="C7074" s="11"/>
      <c r="D7074" s="12" t="s">
        <v>79502</v>
      </c>
      <c r="E7074" s="50" t="s">
        <v>86805</v>
      </c>
    </row>
    <row r="7075" spans="1:5">
      <c r="A7075" s="9"/>
      <c r="B7075" s="10"/>
      <c r="C7075" s="11"/>
      <c r="D7075" s="12" t="s">
        <v>79502</v>
      </c>
      <c r="E7075" s="50" t="s">
        <v>86806</v>
      </c>
    </row>
    <row r="7076" spans="1:5">
      <c r="A7076" s="9"/>
      <c r="B7076" s="10"/>
      <c r="C7076" s="11"/>
      <c r="D7076" s="12" t="s">
        <v>79502</v>
      </c>
      <c r="E7076" s="50" t="s">
        <v>86807</v>
      </c>
    </row>
    <row r="7077" spans="1:5">
      <c r="A7077" s="9"/>
      <c r="B7077" s="10"/>
      <c r="C7077" s="11"/>
      <c r="D7077" s="12" t="s">
        <v>79502</v>
      </c>
      <c r="E7077" s="50" t="s">
        <v>86808</v>
      </c>
    </row>
    <row r="7078" spans="1:5">
      <c r="A7078" s="9"/>
      <c r="B7078" s="10"/>
      <c r="C7078" s="11"/>
      <c r="D7078" s="12" t="s">
        <v>79502</v>
      </c>
      <c r="E7078" s="50" t="s">
        <v>86809</v>
      </c>
    </row>
    <row r="7079" spans="1:5">
      <c r="A7079" s="9"/>
      <c r="B7079" s="10"/>
      <c r="C7079" s="11"/>
      <c r="D7079" s="12" t="s">
        <v>79502</v>
      </c>
      <c r="E7079" s="50" t="s">
        <v>86810</v>
      </c>
    </row>
    <row r="7080" spans="1:5">
      <c r="A7080" s="9"/>
      <c r="B7080" s="10"/>
      <c r="C7080" s="11"/>
      <c r="D7080" s="12" t="s">
        <v>79502</v>
      </c>
      <c r="E7080" s="50" t="s">
        <v>86811</v>
      </c>
    </row>
    <row r="7081" spans="1:5">
      <c r="A7081" s="9"/>
      <c r="B7081" s="10"/>
      <c r="C7081" s="11"/>
      <c r="D7081" s="12" t="s">
        <v>79502</v>
      </c>
      <c r="E7081" s="50" t="s">
        <v>86812</v>
      </c>
    </row>
    <row r="7082" spans="1:5">
      <c r="A7082" s="9"/>
      <c r="B7082" s="10"/>
      <c r="C7082" s="11"/>
      <c r="D7082" s="12" t="s">
        <v>79502</v>
      </c>
      <c r="E7082" s="50" t="s">
        <v>86813</v>
      </c>
    </row>
    <row r="7083" spans="1:5">
      <c r="A7083" s="9"/>
      <c r="B7083" s="10"/>
      <c r="C7083" s="11"/>
      <c r="D7083" s="12" t="s">
        <v>79502</v>
      </c>
      <c r="E7083" s="50" t="s">
        <v>86814</v>
      </c>
    </row>
    <row r="7084" spans="1:5">
      <c r="A7084" s="9"/>
      <c r="B7084" s="10"/>
      <c r="C7084" s="11"/>
      <c r="D7084" s="12" t="s">
        <v>79502</v>
      </c>
      <c r="E7084" s="50" t="s">
        <v>86815</v>
      </c>
    </row>
    <row r="7085" spans="1:5">
      <c r="A7085" s="9"/>
      <c r="B7085" s="10"/>
      <c r="C7085" s="11"/>
      <c r="D7085" s="12" t="s">
        <v>79502</v>
      </c>
      <c r="E7085" s="50" t="s">
        <v>86816</v>
      </c>
    </row>
    <row r="7086" spans="1:5">
      <c r="A7086" s="9"/>
      <c r="B7086" s="10"/>
      <c r="C7086" s="11"/>
      <c r="D7086" s="12" t="s">
        <v>79502</v>
      </c>
      <c r="E7086" s="24" t="s">
        <v>86817</v>
      </c>
    </row>
    <row r="7087" spans="1:5">
      <c r="A7087" s="9"/>
      <c r="B7087" s="10"/>
      <c r="C7087" s="11"/>
      <c r="D7087" s="12" t="s">
        <v>79502</v>
      </c>
      <c r="E7087" s="24" t="s">
        <v>86818</v>
      </c>
    </row>
    <row r="7088" spans="1:5">
      <c r="A7088" s="9"/>
      <c r="B7088" s="10"/>
      <c r="C7088" s="11"/>
      <c r="D7088" s="12" t="s">
        <v>79502</v>
      </c>
      <c r="E7088" s="24" t="s">
        <v>86819</v>
      </c>
    </row>
    <row r="7089" spans="1:5">
      <c r="A7089" s="9"/>
      <c r="B7089" s="10"/>
      <c r="C7089" s="11"/>
      <c r="D7089" s="12" t="s">
        <v>79502</v>
      </c>
      <c r="E7089" s="24" t="s">
        <v>86820</v>
      </c>
    </row>
    <row r="7090" spans="1:5">
      <c r="A7090" s="9"/>
      <c r="B7090" s="10"/>
      <c r="C7090" s="11"/>
      <c r="D7090" s="12" t="s">
        <v>79502</v>
      </c>
      <c r="E7090" s="24" t="s">
        <v>86821</v>
      </c>
    </row>
    <row r="7091" spans="1:5">
      <c r="A7091" s="9"/>
      <c r="B7091" s="10"/>
      <c r="C7091" s="11"/>
      <c r="D7091" s="12" t="s">
        <v>79502</v>
      </c>
      <c r="E7091" s="24" t="s">
        <v>86822</v>
      </c>
    </row>
    <row r="7092" spans="1:5">
      <c r="A7092" s="9"/>
      <c r="B7092" s="10"/>
      <c r="C7092" s="11"/>
      <c r="D7092" s="12" t="s">
        <v>79502</v>
      </c>
      <c r="E7092" s="8" t="s">
        <v>86823</v>
      </c>
    </row>
    <row r="7093" spans="1:5">
      <c r="A7093" s="9"/>
      <c r="B7093" s="10"/>
      <c r="C7093" s="11"/>
      <c r="D7093" s="12" t="s">
        <v>79502</v>
      </c>
      <c r="E7093" s="80" t="s">
        <v>86824</v>
      </c>
    </row>
    <row r="7094" spans="1:5">
      <c r="A7094" s="9"/>
      <c r="B7094" s="10" t="s">
        <v>86825</v>
      </c>
      <c r="C7094" s="11"/>
      <c r="D7094" s="9" t="s">
        <v>86826</v>
      </c>
      <c r="E7094" s="15"/>
    </row>
    <row r="7095" spans="1:5">
      <c r="A7095" s="9"/>
      <c r="B7095" s="10"/>
      <c r="C7095" s="11" t="s">
        <v>79500</v>
      </c>
      <c r="D7095" s="12" t="s">
        <v>86827</v>
      </c>
      <c r="E7095" s="8"/>
    </row>
    <row r="7096" spans="1:5">
      <c r="A7096" s="9"/>
      <c r="B7096" s="10"/>
      <c r="C7096" s="11"/>
      <c r="D7096" s="12" t="s">
        <v>79502</v>
      </c>
      <c r="E7096" s="8" t="s">
        <v>86828</v>
      </c>
    </row>
    <row r="7097" spans="1:5">
      <c r="A7097" s="9"/>
      <c r="B7097" s="10"/>
      <c r="C7097" s="11"/>
      <c r="D7097" s="12" t="s">
        <v>79502</v>
      </c>
      <c r="E7097" s="8" t="s">
        <v>86829</v>
      </c>
    </row>
    <row r="7098" spans="1:5">
      <c r="A7098" s="9"/>
      <c r="B7098" s="10"/>
      <c r="C7098" s="11"/>
      <c r="D7098" s="12" t="s">
        <v>79502</v>
      </c>
      <c r="E7098" s="8" t="s">
        <v>86830</v>
      </c>
    </row>
    <row r="7099" spans="1:5">
      <c r="A7099" s="9"/>
      <c r="B7099" s="10"/>
      <c r="C7099" s="11" t="s">
        <v>79629</v>
      </c>
      <c r="D7099" s="12" t="s">
        <v>79630</v>
      </c>
      <c r="E7099" s="8"/>
    </row>
    <row r="7100" spans="1:5">
      <c r="A7100" s="9"/>
      <c r="B7100" s="10"/>
      <c r="C7100" s="11"/>
      <c r="D7100" s="12" t="s">
        <v>79502</v>
      </c>
      <c r="E7100" s="8" t="s">
        <v>86831</v>
      </c>
    </row>
    <row r="7101" spans="1:5">
      <c r="A7101" s="9"/>
      <c r="B7101" s="10"/>
      <c r="C7101" s="11"/>
      <c r="D7101" s="12" t="s">
        <v>79502</v>
      </c>
      <c r="E7101" s="8" t="s">
        <v>86832</v>
      </c>
    </row>
    <row r="7102" spans="1:5">
      <c r="A7102" s="9"/>
      <c r="B7102" s="10" t="s">
        <v>86833</v>
      </c>
      <c r="C7102" s="11"/>
      <c r="D7102" s="9" t="s">
        <v>86834</v>
      </c>
      <c r="E7102" s="15"/>
    </row>
    <row r="7103" spans="1:5">
      <c r="A7103" s="9"/>
      <c r="B7103" s="10"/>
      <c r="C7103" s="11"/>
      <c r="D7103" s="12" t="s">
        <v>86835</v>
      </c>
      <c r="E7103" s="8"/>
    </row>
    <row r="7104" spans="1:5">
      <c r="A7104" s="9"/>
      <c r="B7104" s="10"/>
      <c r="C7104" s="11" t="s">
        <v>79500</v>
      </c>
      <c r="D7104" s="12" t="s">
        <v>86836</v>
      </c>
      <c r="E7104" s="8"/>
    </row>
    <row r="7105" spans="1:5">
      <c r="A7105" s="9"/>
      <c r="B7105" s="10"/>
      <c r="C7105" s="11"/>
      <c r="D7105" s="12" t="s">
        <v>79502</v>
      </c>
      <c r="E7105" s="8" t="s">
        <v>86837</v>
      </c>
    </row>
    <row r="7106" spans="1:5">
      <c r="A7106" s="9"/>
      <c r="B7106" s="10"/>
      <c r="C7106" s="11"/>
      <c r="D7106" s="12" t="s">
        <v>79502</v>
      </c>
      <c r="E7106" s="8" t="s">
        <v>86838</v>
      </c>
    </row>
    <row r="7107" spans="1:5">
      <c r="A7107" s="9"/>
      <c r="B7107" s="10"/>
      <c r="C7107" s="11"/>
      <c r="D7107" s="12" t="s">
        <v>79502</v>
      </c>
      <c r="E7107" s="8" t="s">
        <v>86839</v>
      </c>
    </row>
    <row r="7108" spans="1:5">
      <c r="A7108" s="9"/>
      <c r="B7108" s="10"/>
      <c r="C7108" s="11"/>
      <c r="D7108" s="12" t="s">
        <v>79502</v>
      </c>
      <c r="E7108" s="8" t="s">
        <v>86840</v>
      </c>
    </row>
    <row r="7109" spans="1:5">
      <c r="A7109" s="9"/>
      <c r="B7109" s="10"/>
      <c r="C7109" s="11"/>
      <c r="D7109" s="12"/>
      <c r="E7109" s="36" t="s">
        <v>86841</v>
      </c>
    </row>
    <row r="7110" spans="1:5">
      <c r="A7110" s="9"/>
      <c r="B7110" s="10"/>
      <c r="C7110" s="11"/>
      <c r="D7110" s="12" t="s">
        <v>79502</v>
      </c>
      <c r="E7110" s="8" t="s">
        <v>86842</v>
      </c>
    </row>
    <row r="7111" spans="1:5">
      <c r="A7111" s="9"/>
      <c r="B7111" s="10"/>
      <c r="C7111" s="11"/>
      <c r="D7111" s="12" t="s">
        <v>79502</v>
      </c>
      <c r="E7111" s="8" t="s">
        <v>86843</v>
      </c>
    </row>
    <row r="7112" spans="1:5">
      <c r="A7112" s="9"/>
      <c r="B7112" s="10"/>
      <c r="C7112" s="11"/>
      <c r="D7112" s="12" t="s">
        <v>79502</v>
      </c>
      <c r="E7112" s="8" t="s">
        <v>86844</v>
      </c>
    </row>
    <row r="7113" spans="1:5">
      <c r="A7113" s="9"/>
      <c r="B7113" s="10"/>
      <c r="C7113" s="11"/>
      <c r="D7113" s="12" t="s">
        <v>79502</v>
      </c>
      <c r="E7113" s="8" t="s">
        <v>86845</v>
      </c>
    </row>
    <row r="7114" spans="1:5">
      <c r="A7114" s="9"/>
      <c r="B7114" s="10"/>
      <c r="C7114" s="11"/>
      <c r="D7114" s="12" t="s">
        <v>79502</v>
      </c>
      <c r="E7114" s="8" t="s">
        <v>86846</v>
      </c>
    </row>
    <row r="7115" spans="1:5">
      <c r="A7115" s="9"/>
      <c r="B7115" s="10"/>
      <c r="C7115" s="11"/>
      <c r="D7115" s="12" t="s">
        <v>79502</v>
      </c>
      <c r="E7115" s="8" t="s">
        <v>86847</v>
      </c>
    </row>
    <row r="7116" spans="1:5">
      <c r="A7116" s="9"/>
      <c r="B7116" s="10"/>
      <c r="C7116" s="11"/>
      <c r="D7116" s="12" t="s">
        <v>79502</v>
      </c>
      <c r="E7116" s="8" t="s">
        <v>86848</v>
      </c>
    </row>
    <row r="7117" spans="1:5">
      <c r="A7117" s="9"/>
      <c r="B7117" s="10"/>
      <c r="C7117" s="11"/>
      <c r="D7117" s="12" t="s">
        <v>79502</v>
      </c>
      <c r="E7117" s="8" t="s">
        <v>86849</v>
      </c>
    </row>
    <row r="7118" spans="1:5">
      <c r="A7118" s="9"/>
      <c r="B7118" s="10"/>
      <c r="C7118" s="11"/>
      <c r="D7118" s="12" t="s">
        <v>79502</v>
      </c>
      <c r="E7118" s="8" t="s">
        <v>86850</v>
      </c>
    </row>
    <row r="7119" spans="1:5">
      <c r="A7119" s="9"/>
      <c r="B7119" s="10"/>
      <c r="C7119" s="11"/>
      <c r="D7119" s="12" t="s">
        <v>79502</v>
      </c>
      <c r="E7119" s="8" t="s">
        <v>86851</v>
      </c>
    </row>
    <row r="7120" spans="1:5">
      <c r="A7120" s="9"/>
      <c r="B7120" s="10"/>
      <c r="C7120" s="11"/>
      <c r="D7120" s="12" t="s">
        <v>79502</v>
      </c>
      <c r="E7120" s="8" t="s">
        <v>86852</v>
      </c>
    </row>
    <row r="7121" spans="1:5">
      <c r="A7121" s="9"/>
      <c r="B7121" s="10"/>
      <c r="C7121" s="11"/>
      <c r="D7121" s="12"/>
      <c r="E7121" s="36" t="s">
        <v>85903</v>
      </c>
    </row>
    <row r="7122" spans="1:5">
      <c r="A7122" s="9"/>
      <c r="B7122" s="10"/>
      <c r="C7122" s="11"/>
      <c r="D7122" s="12" t="s">
        <v>79502</v>
      </c>
      <c r="E7122" s="24" t="s">
        <v>86853</v>
      </c>
    </row>
    <row r="7123" spans="1:5">
      <c r="A7123" s="9"/>
      <c r="B7123" s="10"/>
      <c r="C7123" s="11"/>
      <c r="D7123" s="12" t="s">
        <v>79502</v>
      </c>
      <c r="E7123" s="24" t="s">
        <v>86854</v>
      </c>
    </row>
    <row r="7124" spans="1:5">
      <c r="A7124" s="9"/>
      <c r="B7124" s="10"/>
      <c r="C7124" s="11"/>
      <c r="D7124" s="12" t="s">
        <v>79502</v>
      </c>
      <c r="E7124" s="24" t="s">
        <v>86855</v>
      </c>
    </row>
    <row r="7125" spans="1:5">
      <c r="A7125" s="9"/>
      <c r="B7125" s="10"/>
      <c r="C7125" s="11"/>
      <c r="D7125" s="12" t="s">
        <v>79502</v>
      </c>
      <c r="E7125" s="24" t="s">
        <v>86856</v>
      </c>
    </row>
    <row r="7126" spans="1:5">
      <c r="A7126" s="9"/>
      <c r="B7126" s="10"/>
      <c r="C7126" s="11"/>
      <c r="D7126" s="12" t="s">
        <v>79502</v>
      </c>
      <c r="E7126" s="24" t="s">
        <v>86857</v>
      </c>
    </row>
    <row r="7127" spans="1:5">
      <c r="A7127" s="9"/>
      <c r="B7127" s="10"/>
      <c r="C7127" s="11"/>
      <c r="D7127" s="12" t="s">
        <v>79502</v>
      </c>
      <c r="E7127" s="24" t="s">
        <v>86858</v>
      </c>
    </row>
    <row r="7128" spans="1:5">
      <c r="A7128" s="9"/>
      <c r="B7128" s="10"/>
      <c r="C7128" s="11"/>
      <c r="D7128" s="12" t="s">
        <v>79502</v>
      </c>
      <c r="E7128" s="24" t="s">
        <v>86859</v>
      </c>
    </row>
    <row r="7129" spans="1:5">
      <c r="A7129" s="9"/>
      <c r="B7129" s="10"/>
      <c r="C7129" s="11"/>
      <c r="D7129" s="12" t="s">
        <v>79502</v>
      </c>
      <c r="E7129" s="24" t="s">
        <v>86860</v>
      </c>
    </row>
    <row r="7130" spans="1:5">
      <c r="A7130" s="9"/>
      <c r="B7130" s="10"/>
      <c r="C7130" s="11"/>
      <c r="D7130" s="12" t="s">
        <v>79502</v>
      </c>
      <c r="E7130" s="24" t="s">
        <v>86861</v>
      </c>
    </row>
    <row r="7131" spans="1:5">
      <c r="A7131" s="9"/>
      <c r="B7131" s="10"/>
      <c r="C7131" s="11"/>
      <c r="D7131" s="12" t="s">
        <v>79502</v>
      </c>
      <c r="E7131" s="24" t="s">
        <v>86862</v>
      </c>
    </row>
    <row r="7132" spans="1:5">
      <c r="A7132" s="9"/>
      <c r="B7132" s="10"/>
      <c r="C7132" s="11"/>
      <c r="D7132" s="12" t="s">
        <v>79502</v>
      </c>
      <c r="E7132" s="24" t="s">
        <v>86863</v>
      </c>
    </row>
    <row r="7133" spans="1:5">
      <c r="A7133" s="9"/>
      <c r="B7133" s="10"/>
      <c r="C7133" s="11"/>
      <c r="D7133" s="12" t="s">
        <v>79502</v>
      </c>
      <c r="E7133" s="24" t="s">
        <v>86864</v>
      </c>
    </row>
    <row r="7134" spans="1:5">
      <c r="A7134" s="9"/>
      <c r="B7134" s="10"/>
      <c r="C7134" s="11"/>
      <c r="D7134" s="12" t="s">
        <v>79502</v>
      </c>
      <c r="E7134" s="24" t="s">
        <v>86865</v>
      </c>
    </row>
    <row r="7135" spans="1:5">
      <c r="A7135" s="9"/>
      <c r="B7135" s="10"/>
      <c r="C7135" s="11"/>
      <c r="D7135" s="12" t="s">
        <v>79502</v>
      </c>
      <c r="E7135" s="24" t="s">
        <v>86866</v>
      </c>
    </row>
    <row r="7136" spans="1:5">
      <c r="A7136" s="9"/>
      <c r="B7136" s="10"/>
      <c r="C7136" s="11"/>
      <c r="D7136" s="12" t="s">
        <v>79502</v>
      </c>
      <c r="E7136" s="24" t="s">
        <v>86867</v>
      </c>
    </row>
    <row r="7137" spans="1:5">
      <c r="A7137" s="9"/>
      <c r="B7137" s="10"/>
      <c r="C7137" s="11"/>
      <c r="D7137" s="12" t="s">
        <v>79502</v>
      </c>
      <c r="E7137" s="24" t="s">
        <v>86868</v>
      </c>
    </row>
    <row r="7138" spans="1:5">
      <c r="A7138" s="9"/>
      <c r="B7138" s="10"/>
      <c r="C7138" s="11" t="s">
        <v>79629</v>
      </c>
      <c r="D7138" s="12" t="s">
        <v>79630</v>
      </c>
      <c r="E7138" s="8"/>
    </row>
    <row r="7139" spans="1:5">
      <c r="A7139" s="9"/>
      <c r="B7139" s="10"/>
      <c r="C7139" s="11"/>
      <c r="D7139" s="12" t="s">
        <v>79502</v>
      </c>
      <c r="E7139" s="8" t="s">
        <v>86869</v>
      </c>
    </row>
    <row r="7140" spans="1:5">
      <c r="A7140" s="9"/>
      <c r="B7140" s="10"/>
      <c r="C7140" s="11"/>
      <c r="D7140" s="12" t="s">
        <v>79502</v>
      </c>
      <c r="E7140" s="8" t="s">
        <v>86870</v>
      </c>
    </row>
    <row r="7141" spans="1:5">
      <c r="A7141" s="9"/>
      <c r="B7141" s="10"/>
      <c r="C7141" s="11"/>
      <c r="D7141" s="12" t="s">
        <v>79502</v>
      </c>
      <c r="E7141" s="8" t="s">
        <v>86871</v>
      </c>
    </row>
    <row r="7142" spans="1:5">
      <c r="A7142" s="9"/>
      <c r="B7142" s="10"/>
      <c r="C7142" s="11"/>
      <c r="D7142" s="12" t="s">
        <v>79502</v>
      </c>
      <c r="E7142" s="8" t="s">
        <v>86872</v>
      </c>
    </row>
    <row r="7143" spans="1:5">
      <c r="A7143" s="9"/>
      <c r="B7143" s="10"/>
      <c r="C7143" s="11"/>
      <c r="D7143" s="12" t="s">
        <v>79502</v>
      </c>
      <c r="E7143" s="8" t="s">
        <v>86873</v>
      </c>
    </row>
    <row r="7144" spans="1:5">
      <c r="A7144" s="9"/>
      <c r="B7144" s="10"/>
      <c r="C7144" s="11"/>
      <c r="D7144" s="12" t="s">
        <v>79502</v>
      </c>
      <c r="E7144" s="8" t="s">
        <v>86874</v>
      </c>
    </row>
    <row r="7145" spans="1:5">
      <c r="A7145" s="9"/>
      <c r="B7145" s="10"/>
      <c r="C7145" s="11"/>
      <c r="D7145" s="12" t="s">
        <v>79502</v>
      </c>
      <c r="E7145" s="8" t="s">
        <v>86875</v>
      </c>
    </row>
    <row r="7146" spans="1:5">
      <c r="A7146" s="9"/>
      <c r="B7146" s="10"/>
      <c r="C7146" s="11"/>
      <c r="D7146" s="12" t="s">
        <v>79502</v>
      </c>
      <c r="E7146" s="8" t="s">
        <v>86876</v>
      </c>
    </row>
    <row r="7147" spans="1:5">
      <c r="A7147" s="9"/>
      <c r="B7147" s="10"/>
      <c r="C7147" s="11"/>
      <c r="D7147" s="12" t="s">
        <v>79502</v>
      </c>
      <c r="E7147" s="8" t="s">
        <v>86877</v>
      </c>
    </row>
    <row r="7148" ht="15" spans="1:5">
      <c r="A7148" s="13" t="s">
        <v>86878</v>
      </c>
      <c r="B7148" s="10"/>
      <c r="C7148" s="14"/>
      <c r="D7148" s="13" t="s">
        <v>37</v>
      </c>
      <c r="E7148" s="8"/>
    </row>
    <row r="7149" spans="1:5">
      <c r="A7149" s="9" t="s">
        <v>86879</v>
      </c>
      <c r="B7149" s="10"/>
      <c r="C7149" s="11"/>
      <c r="D7149" s="9" t="s">
        <v>86880</v>
      </c>
      <c r="E7149" s="8"/>
    </row>
    <row r="7150" spans="1:5">
      <c r="A7150" s="9"/>
      <c r="B7150" s="10" t="s">
        <v>86881</v>
      </c>
      <c r="C7150" s="11"/>
      <c r="D7150" s="9" t="s">
        <v>86882</v>
      </c>
      <c r="E7150" s="15"/>
    </row>
    <row r="7151" spans="1:5">
      <c r="A7151" s="9"/>
      <c r="B7151" s="10"/>
      <c r="C7151" s="11"/>
      <c r="D7151" s="12" t="s">
        <v>86883</v>
      </c>
      <c r="E7151" s="8"/>
    </row>
    <row r="7152" spans="1:5">
      <c r="A7152" s="9"/>
      <c r="B7152" s="10"/>
      <c r="C7152" s="11" t="s">
        <v>79500</v>
      </c>
      <c r="D7152" s="12" t="s">
        <v>86884</v>
      </c>
      <c r="E7152" s="8"/>
    </row>
    <row r="7153" spans="1:5">
      <c r="A7153" s="9"/>
      <c r="B7153" s="10"/>
      <c r="C7153" s="11"/>
      <c r="D7153" s="12" t="s">
        <v>79502</v>
      </c>
      <c r="E7153" s="8" t="s">
        <v>86885</v>
      </c>
    </row>
    <row r="7154" spans="1:5">
      <c r="A7154" s="9"/>
      <c r="B7154" s="10"/>
      <c r="C7154" s="11"/>
      <c r="D7154" s="12"/>
      <c r="E7154" s="38" t="s">
        <v>86886</v>
      </c>
    </row>
    <row r="7155" spans="1:5">
      <c r="A7155" s="9"/>
      <c r="B7155" s="10"/>
      <c r="C7155" s="11"/>
      <c r="D7155" s="12" t="s">
        <v>79502</v>
      </c>
      <c r="E7155" s="8" t="s">
        <v>86887</v>
      </c>
    </row>
    <row r="7156" spans="1:5">
      <c r="A7156" s="9"/>
      <c r="B7156" s="10"/>
      <c r="C7156" s="11"/>
      <c r="D7156" s="12" t="s">
        <v>79502</v>
      </c>
      <c r="E7156" s="8" t="s">
        <v>86888</v>
      </c>
    </row>
    <row r="7157" spans="1:5">
      <c r="A7157" s="9"/>
      <c r="B7157" s="10"/>
      <c r="C7157" s="11"/>
      <c r="D7157" s="12" t="s">
        <v>79502</v>
      </c>
      <c r="E7157" s="8" t="s">
        <v>86889</v>
      </c>
    </row>
    <row r="7158" spans="1:5">
      <c r="A7158" s="9"/>
      <c r="B7158" s="10"/>
      <c r="C7158" s="11"/>
      <c r="D7158" s="12" t="s">
        <v>79502</v>
      </c>
      <c r="E7158" s="8" t="s">
        <v>86890</v>
      </c>
    </row>
    <row r="7159" spans="1:5">
      <c r="A7159" s="9"/>
      <c r="B7159" s="10"/>
      <c r="C7159" s="11"/>
      <c r="D7159" s="12"/>
      <c r="E7159" s="38" t="s">
        <v>86891</v>
      </c>
    </row>
    <row r="7160" spans="1:5">
      <c r="A7160" s="9"/>
      <c r="B7160" s="10"/>
      <c r="C7160" s="11"/>
      <c r="D7160" s="12" t="s">
        <v>79502</v>
      </c>
      <c r="E7160" s="8" t="s">
        <v>86892</v>
      </c>
    </row>
    <row r="7161" spans="1:5">
      <c r="A7161" s="9"/>
      <c r="B7161" s="10"/>
      <c r="C7161" s="11"/>
      <c r="D7161" s="12" t="s">
        <v>79502</v>
      </c>
      <c r="E7161" s="8" t="s">
        <v>86893</v>
      </c>
    </row>
    <row r="7162" spans="1:5">
      <c r="A7162" s="9"/>
      <c r="B7162" s="10"/>
      <c r="C7162" s="11"/>
      <c r="D7162" s="12" t="s">
        <v>79502</v>
      </c>
      <c r="E7162" s="8" t="s">
        <v>86894</v>
      </c>
    </row>
    <row r="7163" spans="1:5">
      <c r="A7163" s="9"/>
      <c r="B7163" s="10"/>
      <c r="C7163" s="11"/>
      <c r="D7163" s="12" t="s">
        <v>79502</v>
      </c>
      <c r="E7163" s="8" t="s">
        <v>86895</v>
      </c>
    </row>
    <row r="7164" spans="1:5">
      <c r="A7164" s="9"/>
      <c r="B7164" s="10"/>
      <c r="C7164" s="11"/>
      <c r="D7164" s="12"/>
      <c r="E7164" s="36" t="s">
        <v>81249</v>
      </c>
    </row>
    <row r="7165" spans="1:5">
      <c r="A7165" s="9"/>
      <c r="B7165" s="10"/>
      <c r="C7165" s="11"/>
      <c r="D7165" s="12" t="s">
        <v>79502</v>
      </c>
      <c r="E7165" s="24" t="s">
        <v>86896</v>
      </c>
    </row>
    <row r="7166" spans="1:5">
      <c r="A7166" s="9"/>
      <c r="B7166" s="10"/>
      <c r="C7166" s="11"/>
      <c r="D7166" s="12" t="s">
        <v>79502</v>
      </c>
      <c r="E7166" s="24" t="s">
        <v>86897</v>
      </c>
    </row>
    <row r="7167" spans="1:5">
      <c r="A7167" s="9"/>
      <c r="B7167" s="10"/>
      <c r="C7167" s="11"/>
      <c r="D7167" s="12" t="s">
        <v>79502</v>
      </c>
      <c r="E7167" s="24" t="s">
        <v>86898</v>
      </c>
    </row>
    <row r="7168" spans="1:5">
      <c r="A7168" s="9"/>
      <c r="B7168" s="10"/>
      <c r="C7168" s="11"/>
      <c r="D7168" s="12" t="s">
        <v>79502</v>
      </c>
      <c r="E7168" s="24" t="s">
        <v>86899</v>
      </c>
    </row>
    <row r="7169" spans="1:5">
      <c r="A7169" s="9"/>
      <c r="B7169" s="10"/>
      <c r="C7169" s="11"/>
      <c r="D7169" s="12" t="s">
        <v>79502</v>
      </c>
      <c r="E7169" s="24" t="s">
        <v>86900</v>
      </c>
    </row>
    <row r="7170" spans="1:5">
      <c r="A7170" s="9"/>
      <c r="B7170" s="10"/>
      <c r="C7170" s="11"/>
      <c r="D7170" s="12" t="s">
        <v>79502</v>
      </c>
      <c r="E7170" s="24" t="s">
        <v>86901</v>
      </c>
    </row>
    <row r="7171" spans="1:5">
      <c r="A7171" s="9"/>
      <c r="B7171" s="10"/>
      <c r="C7171" s="11"/>
      <c r="D7171" s="12" t="s">
        <v>79502</v>
      </c>
      <c r="E7171" s="24" t="s">
        <v>86902</v>
      </c>
    </row>
    <row r="7172" spans="1:5">
      <c r="A7172" s="9"/>
      <c r="B7172" s="10"/>
      <c r="C7172" s="11"/>
      <c r="D7172" s="12" t="s">
        <v>79502</v>
      </c>
      <c r="E7172" s="24" t="s">
        <v>86903</v>
      </c>
    </row>
    <row r="7173" spans="1:5">
      <c r="A7173" s="9"/>
      <c r="B7173" s="10"/>
      <c r="C7173" s="11"/>
      <c r="D7173" s="12" t="s">
        <v>79502</v>
      </c>
      <c r="E7173" s="24" t="s">
        <v>86904</v>
      </c>
    </row>
    <row r="7174" spans="1:5">
      <c r="A7174" s="9"/>
      <c r="B7174" s="10"/>
      <c r="C7174" s="11"/>
      <c r="D7174" s="12" t="s">
        <v>79502</v>
      </c>
      <c r="E7174" s="24" t="s">
        <v>86905</v>
      </c>
    </row>
    <row r="7175" spans="1:5">
      <c r="A7175" s="9"/>
      <c r="B7175" s="10"/>
      <c r="C7175" s="11"/>
      <c r="D7175" s="12" t="s">
        <v>79502</v>
      </c>
      <c r="E7175" s="24" t="s">
        <v>86906</v>
      </c>
    </row>
    <row r="7176" spans="1:5">
      <c r="A7176" s="9"/>
      <c r="B7176" s="10"/>
      <c r="C7176" s="11"/>
      <c r="D7176" s="12" t="s">
        <v>79502</v>
      </c>
      <c r="E7176" s="24" t="s">
        <v>86907</v>
      </c>
    </row>
    <row r="7177" spans="1:5">
      <c r="A7177" s="9"/>
      <c r="B7177" s="10"/>
      <c r="C7177" s="11"/>
      <c r="D7177" s="12" t="s">
        <v>79502</v>
      </c>
      <c r="E7177" s="24" t="s">
        <v>86908</v>
      </c>
    </row>
    <row r="7178" spans="1:5">
      <c r="A7178" s="9"/>
      <c r="B7178" s="10"/>
      <c r="C7178" s="11"/>
      <c r="D7178" s="12" t="s">
        <v>79502</v>
      </c>
      <c r="E7178" s="24" t="s">
        <v>86909</v>
      </c>
    </row>
    <row r="7179" spans="1:5">
      <c r="A7179" s="9"/>
      <c r="B7179" s="10"/>
      <c r="C7179" s="11"/>
      <c r="D7179" s="12" t="s">
        <v>79502</v>
      </c>
      <c r="E7179" s="24" t="s">
        <v>86910</v>
      </c>
    </row>
    <row r="7180" spans="1:5">
      <c r="A7180" s="9"/>
      <c r="B7180" s="10"/>
      <c r="C7180" s="11"/>
      <c r="D7180" s="12" t="s">
        <v>79502</v>
      </c>
      <c r="E7180" s="24" t="s">
        <v>86911</v>
      </c>
    </row>
    <row r="7181" spans="1:5">
      <c r="A7181" s="9"/>
      <c r="B7181" s="10"/>
      <c r="C7181" s="11"/>
      <c r="D7181" s="12" t="s">
        <v>79502</v>
      </c>
      <c r="E7181" s="24" t="s">
        <v>86912</v>
      </c>
    </row>
    <row r="7182" spans="1:5">
      <c r="A7182" s="9"/>
      <c r="B7182" s="10"/>
      <c r="C7182" s="11"/>
      <c r="D7182" s="12" t="s">
        <v>79502</v>
      </c>
      <c r="E7182" s="24" t="s">
        <v>86913</v>
      </c>
    </row>
    <row r="7183" spans="1:5">
      <c r="A7183" s="9"/>
      <c r="B7183" s="10"/>
      <c r="C7183" s="11"/>
      <c r="D7183" s="12" t="s">
        <v>79502</v>
      </c>
      <c r="E7183" s="24" t="s">
        <v>86914</v>
      </c>
    </row>
    <row r="7184" spans="1:5">
      <c r="A7184" s="9"/>
      <c r="B7184" s="10"/>
      <c r="C7184" s="11"/>
      <c r="D7184" s="12" t="s">
        <v>79502</v>
      </c>
      <c r="E7184" s="24" t="s">
        <v>86915</v>
      </c>
    </row>
    <row r="7185" spans="1:5">
      <c r="A7185" s="9"/>
      <c r="B7185" s="10"/>
      <c r="C7185" s="11"/>
      <c r="D7185" s="12" t="s">
        <v>79502</v>
      </c>
      <c r="E7185" s="24" t="s">
        <v>86916</v>
      </c>
    </row>
    <row r="7186" spans="1:5">
      <c r="A7186" s="9"/>
      <c r="B7186" s="10"/>
      <c r="C7186" s="11"/>
      <c r="D7186" s="12" t="s">
        <v>79502</v>
      </c>
      <c r="E7186" s="24" t="s">
        <v>86917</v>
      </c>
    </row>
    <row r="7187" spans="1:5">
      <c r="A7187" s="9"/>
      <c r="B7187" s="10"/>
      <c r="C7187" s="11"/>
      <c r="D7187" s="12" t="s">
        <v>79502</v>
      </c>
      <c r="E7187" s="24" t="s">
        <v>86918</v>
      </c>
    </row>
    <row r="7188" spans="1:5">
      <c r="A7188" s="9"/>
      <c r="B7188" s="10"/>
      <c r="C7188" s="11"/>
      <c r="D7188" s="12" t="s">
        <v>79502</v>
      </c>
      <c r="E7188" s="24" t="s">
        <v>86919</v>
      </c>
    </row>
    <row r="7189" spans="1:5">
      <c r="A7189" s="9"/>
      <c r="B7189" s="10"/>
      <c r="C7189" s="11"/>
      <c r="D7189" s="12" t="s">
        <v>79502</v>
      </c>
      <c r="E7189" s="24" t="s">
        <v>86920</v>
      </c>
    </row>
    <row r="7190" spans="1:5">
      <c r="A7190" s="9"/>
      <c r="B7190" s="10"/>
      <c r="C7190" s="11"/>
      <c r="D7190" s="12" t="s">
        <v>79502</v>
      </c>
      <c r="E7190" s="24" t="s">
        <v>86921</v>
      </c>
    </row>
    <row r="7191" spans="1:5">
      <c r="A7191" s="9"/>
      <c r="B7191" s="10"/>
      <c r="C7191" s="11"/>
      <c r="D7191" s="12" t="s">
        <v>79502</v>
      </c>
      <c r="E7191" s="24" t="s">
        <v>86922</v>
      </c>
    </row>
    <row r="7192" spans="1:5">
      <c r="A7192" s="9"/>
      <c r="B7192" s="10"/>
      <c r="C7192" s="11"/>
      <c r="D7192" s="12" t="s">
        <v>79502</v>
      </c>
      <c r="E7192" s="24" t="s">
        <v>86923</v>
      </c>
    </row>
    <row r="7193" spans="1:5">
      <c r="A7193" s="9"/>
      <c r="B7193" s="10"/>
      <c r="C7193" s="11"/>
      <c r="D7193" s="12" t="s">
        <v>79502</v>
      </c>
      <c r="E7193" s="24" t="s">
        <v>86924</v>
      </c>
    </row>
    <row r="7194" spans="1:5">
      <c r="A7194" s="9"/>
      <c r="B7194" s="10"/>
      <c r="C7194" s="11"/>
      <c r="D7194" s="12" t="s">
        <v>79502</v>
      </c>
      <c r="E7194" s="24" t="s">
        <v>86925</v>
      </c>
    </row>
    <row r="7195" spans="1:5">
      <c r="A7195" s="9"/>
      <c r="B7195" s="10"/>
      <c r="C7195" s="11"/>
      <c r="D7195" s="12" t="s">
        <v>79502</v>
      </c>
      <c r="E7195" s="24" t="s">
        <v>86926</v>
      </c>
    </row>
    <row r="7196" spans="1:5">
      <c r="A7196" s="9"/>
      <c r="B7196" s="10"/>
      <c r="C7196" s="11"/>
      <c r="D7196" s="12" t="s">
        <v>79502</v>
      </c>
      <c r="E7196" s="24" t="s">
        <v>86927</v>
      </c>
    </row>
    <row r="7197" spans="1:5">
      <c r="A7197" s="9"/>
      <c r="B7197" s="10"/>
      <c r="C7197" s="11"/>
      <c r="D7197" s="12" t="s">
        <v>79502</v>
      </c>
      <c r="E7197" s="24" t="s">
        <v>86928</v>
      </c>
    </row>
    <row r="7198" spans="1:5">
      <c r="A7198" s="9"/>
      <c r="B7198" s="10"/>
      <c r="C7198" s="11" t="s">
        <v>79629</v>
      </c>
      <c r="D7198" s="12" t="s">
        <v>79630</v>
      </c>
      <c r="E7198" s="8"/>
    </row>
    <row r="7199" spans="1:5">
      <c r="A7199" s="9"/>
      <c r="B7199" s="10"/>
      <c r="C7199" s="11"/>
      <c r="D7199" s="12" t="s">
        <v>79502</v>
      </c>
      <c r="E7199" s="8" t="s">
        <v>86929</v>
      </c>
    </row>
    <row r="7200" spans="1:5">
      <c r="A7200" s="9"/>
      <c r="B7200" s="10"/>
      <c r="C7200" s="11"/>
      <c r="D7200" s="12" t="s">
        <v>79502</v>
      </c>
      <c r="E7200" s="8" t="s">
        <v>86930</v>
      </c>
    </row>
    <row r="7201" spans="1:5">
      <c r="A7201" s="9"/>
      <c r="B7201" s="10"/>
      <c r="C7201" s="11"/>
      <c r="D7201" s="12" t="s">
        <v>79502</v>
      </c>
      <c r="E7201" s="8" t="s">
        <v>86931</v>
      </c>
    </row>
    <row r="7202" spans="1:5">
      <c r="A7202" s="9"/>
      <c r="B7202" s="10" t="s">
        <v>45</v>
      </c>
      <c r="C7202" s="11"/>
      <c r="D7202" s="9" t="s">
        <v>86932</v>
      </c>
      <c r="E7202" s="15"/>
    </row>
    <row r="7203" spans="1:5">
      <c r="A7203" s="9"/>
      <c r="B7203" s="10"/>
      <c r="C7203" s="11"/>
      <c r="D7203" s="12" t="s">
        <v>86933</v>
      </c>
      <c r="E7203" s="8"/>
    </row>
    <row r="7204" spans="1:5">
      <c r="A7204" s="9"/>
      <c r="B7204" s="10"/>
      <c r="C7204" s="11" t="s">
        <v>79500</v>
      </c>
      <c r="D7204" s="12" t="s">
        <v>86934</v>
      </c>
      <c r="E7204" s="8"/>
    </row>
    <row r="7205" spans="1:5">
      <c r="A7205" s="9"/>
      <c r="B7205" s="10"/>
      <c r="C7205" s="11"/>
      <c r="D7205" s="12" t="s">
        <v>79502</v>
      </c>
      <c r="E7205" s="8" t="s">
        <v>86935</v>
      </c>
    </row>
    <row r="7206" spans="1:5">
      <c r="A7206" s="9"/>
      <c r="B7206" s="10"/>
      <c r="C7206" s="11"/>
      <c r="D7206" s="12" t="s">
        <v>79502</v>
      </c>
      <c r="E7206" s="8" t="s">
        <v>86936</v>
      </c>
    </row>
    <row r="7207" spans="1:5">
      <c r="A7207" s="9"/>
      <c r="B7207" s="10"/>
      <c r="C7207" s="11"/>
      <c r="D7207" s="12" t="s">
        <v>79502</v>
      </c>
      <c r="E7207" s="8" t="s">
        <v>86937</v>
      </c>
    </row>
    <row r="7208" spans="1:5">
      <c r="A7208" s="9"/>
      <c r="B7208" s="10"/>
      <c r="C7208" s="11"/>
      <c r="D7208" s="12" t="s">
        <v>79502</v>
      </c>
      <c r="E7208" s="8" t="s">
        <v>86938</v>
      </c>
    </row>
    <row r="7209" spans="1:5">
      <c r="A7209" s="9"/>
      <c r="B7209" s="10"/>
      <c r="C7209" s="11"/>
      <c r="D7209" s="12" t="s">
        <v>79502</v>
      </c>
      <c r="E7209" s="8" t="s">
        <v>86939</v>
      </c>
    </row>
    <row r="7210" spans="1:5">
      <c r="A7210" s="9"/>
      <c r="B7210" s="10"/>
      <c r="C7210" s="11"/>
      <c r="D7210" s="12" t="s">
        <v>79502</v>
      </c>
      <c r="E7210" s="8" t="s">
        <v>86940</v>
      </c>
    </row>
    <row r="7211" spans="1:5">
      <c r="A7211" s="9"/>
      <c r="B7211" s="10"/>
      <c r="C7211" s="11"/>
      <c r="D7211" s="12" t="s">
        <v>79502</v>
      </c>
      <c r="E7211" s="8" t="s">
        <v>86941</v>
      </c>
    </row>
    <row r="7212" spans="1:5">
      <c r="A7212" s="9"/>
      <c r="B7212" s="10"/>
      <c r="C7212" s="11"/>
      <c r="D7212" s="12" t="s">
        <v>79502</v>
      </c>
      <c r="E7212" s="8" t="s">
        <v>86942</v>
      </c>
    </row>
    <row r="7213" spans="1:5">
      <c r="A7213" s="9"/>
      <c r="B7213" s="10"/>
      <c r="C7213" s="11"/>
      <c r="D7213" s="12" t="s">
        <v>79502</v>
      </c>
      <c r="E7213" s="8" t="s">
        <v>86943</v>
      </c>
    </row>
    <row r="7214" spans="1:5">
      <c r="A7214" s="9"/>
      <c r="B7214" s="10"/>
      <c r="C7214" s="11"/>
      <c r="D7214" s="12" t="s">
        <v>79502</v>
      </c>
      <c r="E7214" s="8" t="s">
        <v>86944</v>
      </c>
    </row>
    <row r="7215" spans="1:5">
      <c r="A7215" s="9"/>
      <c r="B7215" s="10"/>
      <c r="C7215" s="11"/>
      <c r="D7215" s="12"/>
      <c r="E7215" s="36" t="s">
        <v>81249</v>
      </c>
    </row>
    <row r="7216" spans="1:5">
      <c r="A7216" s="9"/>
      <c r="B7216" s="10"/>
      <c r="C7216" s="11"/>
      <c r="D7216" s="12" t="s">
        <v>79502</v>
      </c>
      <c r="E7216" s="24" t="s">
        <v>86945</v>
      </c>
    </row>
    <row r="7217" spans="1:5">
      <c r="A7217" s="9"/>
      <c r="B7217" s="10"/>
      <c r="C7217" s="11"/>
      <c r="D7217" s="12" t="s">
        <v>79502</v>
      </c>
      <c r="E7217" s="24" t="s">
        <v>86946</v>
      </c>
    </row>
    <row r="7218" spans="1:5">
      <c r="A7218" s="9"/>
      <c r="B7218" s="10"/>
      <c r="C7218" s="11"/>
      <c r="D7218" s="12" t="s">
        <v>79502</v>
      </c>
      <c r="E7218" s="24" t="s">
        <v>86947</v>
      </c>
    </row>
    <row r="7219" spans="1:5">
      <c r="A7219" s="9"/>
      <c r="B7219" s="10"/>
      <c r="C7219" s="11"/>
      <c r="D7219" s="12" t="s">
        <v>79502</v>
      </c>
      <c r="E7219" s="24" t="s">
        <v>86948</v>
      </c>
    </row>
    <row r="7220" spans="1:5">
      <c r="A7220" s="9"/>
      <c r="B7220" s="10"/>
      <c r="C7220" s="11"/>
      <c r="D7220" s="12" t="s">
        <v>79502</v>
      </c>
      <c r="E7220" s="24" t="s">
        <v>86949</v>
      </c>
    </row>
    <row r="7221" spans="1:5">
      <c r="A7221" s="9"/>
      <c r="B7221" s="10"/>
      <c r="C7221" s="11"/>
      <c r="D7221" s="12" t="s">
        <v>79502</v>
      </c>
      <c r="E7221" s="24" t="s">
        <v>86950</v>
      </c>
    </row>
    <row r="7222" spans="1:5">
      <c r="A7222" s="9"/>
      <c r="B7222" s="10"/>
      <c r="C7222" s="11"/>
      <c r="D7222" s="12" t="s">
        <v>79502</v>
      </c>
      <c r="E7222" s="24" t="s">
        <v>86951</v>
      </c>
    </row>
    <row r="7223" spans="1:5">
      <c r="A7223" s="9"/>
      <c r="B7223" s="10"/>
      <c r="C7223" s="11" t="s">
        <v>79629</v>
      </c>
      <c r="D7223" s="12" t="s">
        <v>79630</v>
      </c>
      <c r="E7223" s="8"/>
    </row>
    <row r="7224" spans="1:5">
      <c r="A7224" s="9"/>
      <c r="B7224" s="10"/>
      <c r="C7224" s="11"/>
      <c r="D7224" s="12" t="s">
        <v>79502</v>
      </c>
      <c r="E7224" s="8" t="s">
        <v>86952</v>
      </c>
    </row>
    <row r="7225" spans="1:5">
      <c r="A7225" s="9"/>
      <c r="B7225" s="10"/>
      <c r="C7225" s="11"/>
      <c r="D7225" s="12" t="s">
        <v>79502</v>
      </c>
      <c r="E7225" s="8" t="s">
        <v>86953</v>
      </c>
    </row>
    <row r="7226" spans="1:5">
      <c r="A7226" s="9"/>
      <c r="B7226" s="10"/>
      <c r="C7226" s="11"/>
      <c r="D7226" s="12" t="s">
        <v>79502</v>
      </c>
      <c r="E7226" s="8" t="s">
        <v>86954</v>
      </c>
    </row>
    <row r="7227" spans="1:5">
      <c r="A7227" s="9"/>
      <c r="B7227" s="10" t="s">
        <v>86955</v>
      </c>
      <c r="C7227" s="11"/>
      <c r="D7227" s="9" t="s">
        <v>86956</v>
      </c>
      <c r="E7227" s="15"/>
    </row>
    <row r="7228" spans="1:5">
      <c r="A7228" s="9"/>
      <c r="B7228" s="10"/>
      <c r="C7228" s="11"/>
      <c r="D7228" s="12" t="s">
        <v>86957</v>
      </c>
      <c r="E7228" s="8"/>
    </row>
    <row r="7229" spans="1:5">
      <c r="A7229" s="9"/>
      <c r="B7229" s="10"/>
      <c r="C7229" s="11" t="s">
        <v>79500</v>
      </c>
      <c r="D7229" s="12" t="s">
        <v>86958</v>
      </c>
      <c r="E7229" s="8"/>
    </row>
    <row r="7230" spans="1:5">
      <c r="A7230" s="9"/>
      <c r="B7230" s="10"/>
      <c r="C7230" s="11"/>
      <c r="D7230" s="12" t="s">
        <v>79502</v>
      </c>
      <c r="E7230" s="8" t="s">
        <v>86959</v>
      </c>
    </row>
    <row r="7231" spans="1:5">
      <c r="A7231" s="9"/>
      <c r="B7231" s="10"/>
      <c r="C7231" s="11"/>
      <c r="D7231" s="12" t="s">
        <v>79502</v>
      </c>
      <c r="E7231" s="8" t="s">
        <v>86960</v>
      </c>
    </row>
    <row r="7232" spans="1:5">
      <c r="A7232" s="9"/>
      <c r="B7232" s="10"/>
      <c r="C7232" s="11"/>
      <c r="D7232" s="12" t="s">
        <v>79502</v>
      </c>
      <c r="E7232" s="8" t="s">
        <v>86961</v>
      </c>
    </row>
    <row r="7233" spans="1:5">
      <c r="A7233" s="9"/>
      <c r="B7233" s="10"/>
      <c r="C7233" s="11"/>
      <c r="D7233" s="12" t="s">
        <v>79502</v>
      </c>
      <c r="E7233" s="8" t="s">
        <v>86962</v>
      </c>
    </row>
    <row r="7234" spans="1:5">
      <c r="A7234" s="9"/>
      <c r="B7234" s="10"/>
      <c r="C7234" s="11"/>
      <c r="D7234" s="12" t="s">
        <v>79502</v>
      </c>
      <c r="E7234" s="8" t="s">
        <v>86963</v>
      </c>
    </row>
    <row r="7235" spans="1:5">
      <c r="A7235" s="9"/>
      <c r="B7235" s="10"/>
      <c r="C7235" s="11"/>
      <c r="D7235" s="12"/>
      <c r="E7235" s="36" t="s">
        <v>81249</v>
      </c>
    </row>
    <row r="7236" spans="1:5">
      <c r="A7236" s="9"/>
      <c r="B7236" s="10"/>
      <c r="C7236" s="11"/>
      <c r="D7236" s="12" t="s">
        <v>79502</v>
      </c>
      <c r="E7236" s="24" t="s">
        <v>86964</v>
      </c>
    </row>
    <row r="7237" spans="1:5">
      <c r="A7237" s="9"/>
      <c r="B7237" s="10"/>
      <c r="C7237" s="11"/>
      <c r="D7237" s="12" t="s">
        <v>79502</v>
      </c>
      <c r="E7237" s="24" t="s">
        <v>86965</v>
      </c>
    </row>
    <row r="7238" spans="1:5">
      <c r="A7238" s="9"/>
      <c r="B7238" s="10"/>
      <c r="C7238" s="11" t="s">
        <v>79629</v>
      </c>
      <c r="D7238" s="12" t="s">
        <v>79630</v>
      </c>
      <c r="E7238" s="8"/>
    </row>
    <row r="7239" spans="1:5">
      <c r="A7239" s="9"/>
      <c r="B7239" s="10"/>
      <c r="C7239" s="11"/>
      <c r="D7239" s="12" t="s">
        <v>79502</v>
      </c>
      <c r="E7239" s="8" t="s">
        <v>86966</v>
      </c>
    </row>
    <row r="7240" spans="1:5">
      <c r="A7240" s="9"/>
      <c r="B7240" s="10" t="s">
        <v>86967</v>
      </c>
      <c r="C7240" s="11"/>
      <c r="D7240" s="9" t="s">
        <v>86968</v>
      </c>
      <c r="E7240" s="15"/>
    </row>
    <row r="7241" spans="1:5">
      <c r="A7241" s="9"/>
      <c r="B7241" s="10"/>
      <c r="C7241" s="11" t="s">
        <v>79500</v>
      </c>
      <c r="D7241" s="12" t="s">
        <v>86969</v>
      </c>
      <c r="E7241" s="8"/>
    </row>
    <row r="7242" spans="1:5">
      <c r="A7242" s="9"/>
      <c r="B7242" s="10"/>
      <c r="C7242" s="11"/>
      <c r="D7242" s="12" t="s">
        <v>79502</v>
      </c>
      <c r="E7242" s="8" t="s">
        <v>86970</v>
      </c>
    </row>
    <row r="7243" spans="1:5">
      <c r="A7243" s="9"/>
      <c r="B7243" s="10"/>
      <c r="C7243" s="11"/>
      <c r="D7243" s="12" t="s">
        <v>79502</v>
      </c>
      <c r="E7243" s="8" t="s">
        <v>86971</v>
      </c>
    </row>
    <row r="7244" spans="1:5">
      <c r="A7244" s="9"/>
      <c r="B7244" s="10" t="s">
        <v>86972</v>
      </c>
      <c r="C7244" s="11"/>
      <c r="D7244" s="9" t="s">
        <v>86973</v>
      </c>
      <c r="E7244" s="15"/>
    </row>
    <row r="7245" spans="1:5">
      <c r="A7245" s="9"/>
      <c r="B7245" s="10"/>
      <c r="C7245" s="11"/>
      <c r="D7245" s="12" t="s">
        <v>86974</v>
      </c>
      <c r="E7245" s="8"/>
    </row>
    <row r="7246" spans="1:5">
      <c r="A7246" s="9"/>
      <c r="B7246" s="10"/>
      <c r="C7246" s="11" t="s">
        <v>79500</v>
      </c>
      <c r="D7246" s="12" t="s">
        <v>86975</v>
      </c>
      <c r="E7246" s="8"/>
    </row>
    <row r="7247" spans="1:5">
      <c r="A7247" s="9"/>
      <c r="B7247" s="10"/>
      <c r="C7247" s="11"/>
      <c r="D7247" s="12" t="s">
        <v>79502</v>
      </c>
      <c r="E7247" s="8" t="s">
        <v>86976</v>
      </c>
    </row>
    <row r="7248" spans="1:5">
      <c r="A7248" s="9"/>
      <c r="B7248" s="10"/>
      <c r="C7248" s="11"/>
      <c r="D7248" s="12" t="s">
        <v>79502</v>
      </c>
      <c r="E7248" s="8" t="s">
        <v>86977</v>
      </c>
    </row>
    <row r="7249" spans="1:5">
      <c r="A7249" s="9"/>
      <c r="B7249" s="10"/>
      <c r="C7249" s="11"/>
      <c r="D7249" s="12" t="s">
        <v>79502</v>
      </c>
      <c r="E7249" s="24" t="s">
        <v>86978</v>
      </c>
    </row>
    <row r="7250" spans="1:5">
      <c r="A7250" s="9"/>
      <c r="B7250" s="10"/>
      <c r="C7250" s="11"/>
      <c r="D7250" s="12" t="s">
        <v>79502</v>
      </c>
      <c r="E7250" s="24" t="s">
        <v>86979</v>
      </c>
    </row>
    <row r="7251" spans="1:5">
      <c r="A7251" s="9"/>
      <c r="B7251" s="10"/>
      <c r="C7251" s="11"/>
      <c r="D7251" s="12" t="s">
        <v>79502</v>
      </c>
      <c r="E7251" s="24" t="s">
        <v>86980</v>
      </c>
    </row>
    <row r="7252" spans="1:5">
      <c r="A7252" s="9"/>
      <c r="B7252" s="10"/>
      <c r="C7252" s="11"/>
      <c r="D7252" s="12" t="s">
        <v>79502</v>
      </c>
      <c r="E7252" s="24" t="s">
        <v>86981</v>
      </c>
    </row>
    <row r="7253" spans="1:5">
      <c r="A7253" s="9"/>
      <c r="B7253" s="10"/>
      <c r="C7253" s="11"/>
      <c r="D7253" s="12" t="s">
        <v>79502</v>
      </c>
      <c r="E7253" s="24" t="s">
        <v>86982</v>
      </c>
    </row>
    <row r="7254" spans="1:5">
      <c r="A7254" s="9"/>
      <c r="B7254" s="10"/>
      <c r="C7254" s="11"/>
      <c r="D7254" s="12" t="s">
        <v>79502</v>
      </c>
      <c r="E7254" s="24" t="s">
        <v>86983</v>
      </c>
    </row>
    <row r="7255" spans="1:5">
      <c r="A7255" s="9"/>
      <c r="B7255" s="10"/>
      <c r="C7255" s="11"/>
      <c r="D7255" s="12" t="s">
        <v>79502</v>
      </c>
      <c r="E7255" s="8" t="s">
        <v>86984</v>
      </c>
    </row>
    <row r="7256" spans="1:5">
      <c r="A7256" s="9"/>
      <c r="B7256" s="10"/>
      <c r="C7256" s="11" t="s">
        <v>79629</v>
      </c>
      <c r="D7256" s="12" t="s">
        <v>79630</v>
      </c>
      <c r="E7256" s="8"/>
    </row>
    <row r="7257" spans="1:5">
      <c r="A7257" s="9"/>
      <c r="B7257" s="10"/>
      <c r="C7257" s="11"/>
      <c r="D7257" s="12" t="s">
        <v>79502</v>
      </c>
      <c r="E7257" s="24" t="s">
        <v>86985</v>
      </c>
    </row>
    <row r="7258" spans="1:5">
      <c r="A7258" s="9"/>
      <c r="B7258" s="10"/>
      <c r="C7258" s="11"/>
      <c r="D7258" s="12" t="s">
        <v>79502</v>
      </c>
      <c r="E7258" s="24" t="s">
        <v>86986</v>
      </c>
    </row>
    <row r="7259" spans="1:5">
      <c r="A7259" s="9"/>
      <c r="B7259" s="10"/>
      <c r="C7259" s="11"/>
      <c r="D7259" s="12" t="s">
        <v>79502</v>
      </c>
      <c r="E7259" s="24" t="s">
        <v>86987</v>
      </c>
    </row>
    <row r="7260" spans="1:5">
      <c r="A7260" s="9"/>
      <c r="B7260" s="10"/>
      <c r="C7260" s="11"/>
      <c r="D7260" s="12" t="s">
        <v>79502</v>
      </c>
      <c r="E7260" s="8" t="s">
        <v>86988</v>
      </c>
    </row>
    <row r="7261" spans="1:5">
      <c r="A7261" s="9"/>
      <c r="B7261" s="10" t="s">
        <v>86989</v>
      </c>
      <c r="C7261" s="11"/>
      <c r="D7261" s="9" t="s">
        <v>86990</v>
      </c>
      <c r="E7261" s="15"/>
    </row>
    <row r="7262" spans="1:5">
      <c r="A7262" s="9"/>
      <c r="B7262" s="10"/>
      <c r="C7262" s="11" t="s">
        <v>79500</v>
      </c>
      <c r="D7262" s="12" t="s">
        <v>86991</v>
      </c>
      <c r="E7262" s="8"/>
    </row>
    <row r="7263" spans="1:5">
      <c r="A7263" s="9"/>
      <c r="B7263" s="10"/>
      <c r="C7263" s="11"/>
      <c r="D7263" s="12" t="s">
        <v>79502</v>
      </c>
      <c r="E7263" s="8" t="s">
        <v>86992</v>
      </c>
    </row>
    <row r="7264" spans="1:5">
      <c r="A7264" s="9"/>
      <c r="B7264" s="10"/>
      <c r="C7264" s="11"/>
      <c r="D7264" s="12" t="s">
        <v>79502</v>
      </c>
      <c r="E7264" s="8" t="s">
        <v>86993</v>
      </c>
    </row>
    <row r="7265" spans="1:5">
      <c r="A7265" s="9"/>
      <c r="B7265" s="10"/>
      <c r="C7265" s="11"/>
      <c r="D7265" s="12" t="s">
        <v>79502</v>
      </c>
      <c r="E7265" s="8" t="s">
        <v>86994</v>
      </c>
    </row>
    <row r="7266" spans="1:5">
      <c r="A7266" s="9"/>
      <c r="B7266" s="10"/>
      <c r="C7266" s="11"/>
      <c r="D7266" s="12" t="s">
        <v>79502</v>
      </c>
      <c r="E7266" s="8" t="s">
        <v>86995</v>
      </c>
    </row>
    <row r="7267" spans="1:5">
      <c r="A7267" s="9"/>
      <c r="B7267" s="10"/>
      <c r="C7267" s="11"/>
      <c r="D7267" s="12"/>
      <c r="E7267" s="36" t="s">
        <v>81249</v>
      </c>
    </row>
    <row r="7268" spans="1:5">
      <c r="A7268" s="9"/>
      <c r="B7268" s="10"/>
      <c r="C7268" s="11"/>
      <c r="D7268" s="12" t="s">
        <v>79502</v>
      </c>
      <c r="E7268" s="24" t="s">
        <v>86996</v>
      </c>
    </row>
    <row r="7269" spans="1:5">
      <c r="A7269" s="9" t="s">
        <v>86997</v>
      </c>
      <c r="B7269" s="10"/>
      <c r="C7269" s="11"/>
      <c r="D7269" s="9" t="s">
        <v>86998</v>
      </c>
      <c r="E7269" s="8"/>
    </row>
    <row r="7270" spans="1:5">
      <c r="A7270" s="9"/>
      <c r="B7270" s="10" t="s">
        <v>86999</v>
      </c>
      <c r="C7270" s="11"/>
      <c r="D7270" s="9" t="s">
        <v>87000</v>
      </c>
      <c r="E7270" s="15"/>
    </row>
    <row r="7271" spans="1:5">
      <c r="A7271" s="9"/>
      <c r="B7271" s="10"/>
      <c r="C7271" s="11"/>
      <c r="D7271" s="12" t="s">
        <v>87001</v>
      </c>
      <c r="E7271" s="8"/>
    </row>
    <row r="7272" spans="1:5">
      <c r="A7272" s="9"/>
      <c r="B7272" s="10"/>
      <c r="C7272" s="11" t="s">
        <v>79500</v>
      </c>
      <c r="D7272" s="12" t="s">
        <v>87002</v>
      </c>
      <c r="E7272" s="8"/>
    </row>
    <row r="7273" spans="1:5">
      <c r="A7273" s="9"/>
      <c r="B7273" s="10"/>
      <c r="C7273" s="11"/>
      <c r="D7273" s="12" t="s">
        <v>79502</v>
      </c>
      <c r="E7273" s="8" t="s">
        <v>87003</v>
      </c>
    </row>
    <row r="7274" spans="1:5">
      <c r="A7274" s="9"/>
      <c r="B7274" s="10"/>
      <c r="C7274" s="11"/>
      <c r="D7274" s="12" t="s">
        <v>79502</v>
      </c>
      <c r="E7274" s="8" t="s">
        <v>87004</v>
      </c>
    </row>
    <row r="7275" spans="1:5">
      <c r="A7275" s="9"/>
      <c r="B7275" s="10"/>
      <c r="C7275" s="11"/>
      <c r="D7275" s="12" t="s">
        <v>79502</v>
      </c>
      <c r="E7275" s="8" t="s">
        <v>87005</v>
      </c>
    </row>
    <row r="7276" spans="1:5">
      <c r="A7276" s="9"/>
      <c r="B7276" s="10"/>
      <c r="C7276" s="11"/>
      <c r="D7276" s="12" t="s">
        <v>79502</v>
      </c>
      <c r="E7276" s="8" t="s">
        <v>87006</v>
      </c>
    </row>
    <row r="7277" spans="1:5">
      <c r="A7277" s="9"/>
      <c r="B7277" s="10"/>
      <c r="C7277" s="11"/>
      <c r="D7277" s="12" t="s">
        <v>79502</v>
      </c>
      <c r="E7277" s="8" t="s">
        <v>87007</v>
      </c>
    </row>
    <row r="7278" spans="1:5">
      <c r="A7278" s="9"/>
      <c r="B7278" s="10"/>
      <c r="C7278" s="11"/>
      <c r="D7278" s="12" t="s">
        <v>79502</v>
      </c>
      <c r="E7278" s="8" t="s">
        <v>87008</v>
      </c>
    </row>
    <row r="7279" spans="1:5">
      <c r="A7279" s="9"/>
      <c r="B7279" s="10"/>
      <c r="C7279" s="11"/>
      <c r="D7279" s="12" t="s">
        <v>79502</v>
      </c>
      <c r="E7279" s="8" t="s">
        <v>87009</v>
      </c>
    </row>
    <row r="7280" spans="1:5">
      <c r="A7280" s="9"/>
      <c r="B7280" s="10"/>
      <c r="C7280" s="11"/>
      <c r="D7280" s="12" t="s">
        <v>79502</v>
      </c>
      <c r="E7280" s="8" t="s">
        <v>87010</v>
      </c>
    </row>
    <row r="7281" spans="1:5">
      <c r="A7281" s="9"/>
      <c r="B7281" s="10"/>
      <c r="C7281" s="11"/>
      <c r="D7281" s="12" t="s">
        <v>79502</v>
      </c>
      <c r="E7281" s="8" t="s">
        <v>87011</v>
      </c>
    </row>
    <row r="7282" spans="1:5">
      <c r="A7282" s="9"/>
      <c r="B7282" s="10"/>
      <c r="C7282" s="11"/>
      <c r="D7282" s="12" t="s">
        <v>79502</v>
      </c>
      <c r="E7282" s="8" t="s">
        <v>87012</v>
      </c>
    </row>
    <row r="7283" spans="1:5">
      <c r="A7283" s="9"/>
      <c r="B7283" s="10"/>
      <c r="C7283" s="11"/>
      <c r="D7283" s="12" t="s">
        <v>79502</v>
      </c>
      <c r="E7283" s="8" t="s">
        <v>87013</v>
      </c>
    </row>
    <row r="7284" spans="1:5">
      <c r="A7284" s="9"/>
      <c r="B7284" s="10"/>
      <c r="C7284" s="11"/>
      <c r="D7284" s="12" t="s">
        <v>79502</v>
      </c>
      <c r="E7284" s="8" t="s">
        <v>87014</v>
      </c>
    </row>
    <row r="7285" spans="1:5">
      <c r="A7285" s="9"/>
      <c r="B7285" s="10"/>
      <c r="C7285" s="11"/>
      <c r="D7285" s="12" t="s">
        <v>79502</v>
      </c>
      <c r="E7285" s="8" t="s">
        <v>87015</v>
      </c>
    </row>
    <row r="7286" spans="1:5">
      <c r="A7286" s="9"/>
      <c r="B7286" s="10"/>
      <c r="C7286" s="11"/>
      <c r="D7286" s="12" t="s">
        <v>79502</v>
      </c>
      <c r="E7286" s="8" t="s">
        <v>87016</v>
      </c>
    </row>
    <row r="7287" spans="1:5">
      <c r="A7287" s="9"/>
      <c r="B7287" s="10"/>
      <c r="C7287" s="11"/>
      <c r="D7287" s="12"/>
      <c r="E7287" s="38" t="s">
        <v>87017</v>
      </c>
    </row>
    <row r="7288" spans="1:5">
      <c r="A7288" s="9"/>
      <c r="B7288" s="10"/>
      <c r="C7288" s="11"/>
      <c r="D7288" s="12" t="s">
        <v>79502</v>
      </c>
      <c r="E7288" s="8" t="s">
        <v>87018</v>
      </c>
    </row>
    <row r="7289" spans="1:5">
      <c r="A7289" s="9"/>
      <c r="B7289" s="10"/>
      <c r="C7289" s="11"/>
      <c r="D7289" s="12" t="s">
        <v>79502</v>
      </c>
      <c r="E7289" s="8" t="s">
        <v>87019</v>
      </c>
    </row>
    <row r="7290" spans="1:5">
      <c r="A7290" s="9"/>
      <c r="B7290" s="10"/>
      <c r="C7290" s="11"/>
      <c r="D7290" s="12" t="s">
        <v>79502</v>
      </c>
      <c r="E7290" s="8" t="s">
        <v>87020</v>
      </c>
    </row>
    <row r="7291" spans="1:5">
      <c r="A7291" s="9"/>
      <c r="B7291" s="10"/>
      <c r="C7291" s="11"/>
      <c r="D7291" s="12" t="s">
        <v>79502</v>
      </c>
      <c r="E7291" s="8" t="s">
        <v>87021</v>
      </c>
    </row>
    <row r="7292" spans="1:5">
      <c r="A7292" s="9"/>
      <c r="B7292" s="10"/>
      <c r="C7292" s="11"/>
      <c r="D7292" s="12" t="s">
        <v>79502</v>
      </c>
      <c r="E7292" s="8" t="s">
        <v>87022</v>
      </c>
    </row>
    <row r="7293" spans="1:5">
      <c r="A7293" s="9"/>
      <c r="B7293" s="10"/>
      <c r="C7293" s="11"/>
      <c r="D7293" s="12" t="s">
        <v>79502</v>
      </c>
      <c r="E7293" s="8" t="s">
        <v>87023</v>
      </c>
    </row>
    <row r="7294" spans="1:5">
      <c r="A7294" s="9"/>
      <c r="B7294" s="10"/>
      <c r="C7294" s="11"/>
      <c r="D7294" s="12" t="s">
        <v>79502</v>
      </c>
      <c r="E7294" s="8" t="s">
        <v>87024</v>
      </c>
    </row>
    <row r="7295" spans="1:5">
      <c r="A7295" s="9"/>
      <c r="B7295" s="10"/>
      <c r="C7295" s="11"/>
      <c r="D7295" s="12" t="s">
        <v>79502</v>
      </c>
      <c r="E7295" s="8" t="s">
        <v>87025</v>
      </c>
    </row>
    <row r="7296" spans="1:5">
      <c r="A7296" s="9"/>
      <c r="B7296" s="10"/>
      <c r="C7296" s="11"/>
      <c r="D7296" s="12" t="s">
        <v>79502</v>
      </c>
      <c r="E7296" s="8" t="s">
        <v>87026</v>
      </c>
    </row>
    <row r="7297" spans="1:5">
      <c r="A7297" s="9"/>
      <c r="B7297" s="10"/>
      <c r="C7297" s="11"/>
      <c r="D7297" s="12" t="s">
        <v>79502</v>
      </c>
      <c r="E7297" s="8" t="s">
        <v>87027</v>
      </c>
    </row>
    <row r="7298" spans="1:5">
      <c r="A7298" s="9"/>
      <c r="B7298" s="10"/>
      <c r="C7298" s="11"/>
      <c r="D7298" s="12" t="s">
        <v>79502</v>
      </c>
      <c r="E7298" s="8" t="s">
        <v>87028</v>
      </c>
    </row>
    <row r="7299" spans="1:5">
      <c r="A7299" s="9"/>
      <c r="B7299" s="10"/>
      <c r="C7299" s="11"/>
      <c r="D7299" s="12" t="s">
        <v>79502</v>
      </c>
      <c r="E7299" s="8" t="s">
        <v>87029</v>
      </c>
    </row>
    <row r="7300" spans="1:5">
      <c r="A7300" s="9"/>
      <c r="B7300" s="10"/>
      <c r="C7300" s="11"/>
      <c r="D7300" s="12" t="s">
        <v>79502</v>
      </c>
      <c r="E7300" s="8" t="s">
        <v>87030</v>
      </c>
    </row>
    <row r="7301" spans="1:5">
      <c r="A7301" s="9"/>
      <c r="B7301" s="10"/>
      <c r="C7301" s="11"/>
      <c r="D7301" s="12" t="s">
        <v>79502</v>
      </c>
      <c r="E7301" s="8" t="s">
        <v>87031</v>
      </c>
    </row>
    <row r="7302" spans="1:5">
      <c r="A7302" s="9"/>
      <c r="B7302" s="10"/>
      <c r="C7302" s="11"/>
      <c r="D7302" s="12" t="s">
        <v>79502</v>
      </c>
      <c r="E7302" s="8" t="s">
        <v>87032</v>
      </c>
    </row>
    <row r="7303" spans="1:5">
      <c r="A7303" s="9"/>
      <c r="B7303" s="10"/>
      <c r="C7303" s="11"/>
      <c r="D7303" s="12" t="s">
        <v>79502</v>
      </c>
      <c r="E7303" s="8" t="s">
        <v>87033</v>
      </c>
    </row>
    <row r="7304" spans="1:5">
      <c r="A7304" s="9"/>
      <c r="B7304" s="10"/>
      <c r="C7304" s="11" t="s">
        <v>79629</v>
      </c>
      <c r="D7304" s="12" t="s">
        <v>79630</v>
      </c>
      <c r="E7304" s="8"/>
    </row>
    <row r="7305" spans="1:5">
      <c r="A7305" s="9"/>
      <c r="B7305" s="10"/>
      <c r="C7305" s="11"/>
      <c r="D7305" s="12" t="s">
        <v>79502</v>
      </c>
      <c r="E7305" s="8" t="s">
        <v>87034</v>
      </c>
    </row>
    <row r="7306" spans="1:5">
      <c r="A7306" s="9"/>
      <c r="B7306" s="10" t="s">
        <v>87035</v>
      </c>
      <c r="C7306" s="11"/>
      <c r="D7306" s="9" t="s">
        <v>87036</v>
      </c>
      <c r="E7306" s="15"/>
    </row>
    <row r="7307" spans="1:5">
      <c r="A7307" s="9"/>
      <c r="B7307" s="10"/>
      <c r="C7307" s="11"/>
      <c r="D7307" s="12" t="s">
        <v>87037</v>
      </c>
      <c r="E7307" s="8"/>
    </row>
    <row r="7308" spans="1:5">
      <c r="A7308" s="9"/>
      <c r="B7308" s="10"/>
      <c r="C7308" s="11" t="s">
        <v>79500</v>
      </c>
      <c r="D7308" s="12" t="s">
        <v>87038</v>
      </c>
      <c r="E7308" s="8"/>
    </row>
    <row r="7309" spans="1:5">
      <c r="A7309" s="9"/>
      <c r="B7309" s="10"/>
      <c r="C7309" s="11"/>
      <c r="D7309" s="12" t="s">
        <v>79502</v>
      </c>
      <c r="E7309" s="8" t="s">
        <v>87039</v>
      </c>
    </row>
    <row r="7310" spans="1:5">
      <c r="A7310" s="9"/>
      <c r="B7310" s="10"/>
      <c r="C7310" s="11"/>
      <c r="D7310" s="12" t="s">
        <v>79502</v>
      </c>
      <c r="E7310" s="8" t="s">
        <v>87040</v>
      </c>
    </row>
    <row r="7311" spans="1:5">
      <c r="A7311" s="9"/>
      <c r="B7311" s="10"/>
      <c r="C7311" s="11"/>
      <c r="D7311" s="12" t="s">
        <v>79502</v>
      </c>
      <c r="E7311" s="8" t="s">
        <v>87041</v>
      </c>
    </row>
    <row r="7312" spans="1:5">
      <c r="A7312" s="9"/>
      <c r="B7312" s="10"/>
      <c r="C7312" s="11"/>
      <c r="D7312" s="12" t="s">
        <v>79502</v>
      </c>
      <c r="E7312" s="8" t="s">
        <v>87042</v>
      </c>
    </row>
    <row r="7313" spans="1:5">
      <c r="A7313" s="9"/>
      <c r="B7313" s="10"/>
      <c r="C7313" s="11"/>
      <c r="D7313" s="12" t="s">
        <v>79502</v>
      </c>
      <c r="E7313" s="8" t="s">
        <v>87043</v>
      </c>
    </row>
    <row r="7314" spans="1:5">
      <c r="A7314" s="9"/>
      <c r="B7314" s="10"/>
      <c r="C7314" s="11"/>
      <c r="D7314" s="12" t="s">
        <v>79502</v>
      </c>
      <c r="E7314" s="8" t="s">
        <v>87044</v>
      </c>
    </row>
    <row r="7315" spans="1:5">
      <c r="A7315" s="9"/>
      <c r="B7315" s="10"/>
      <c r="C7315" s="11"/>
      <c r="D7315" s="12" t="s">
        <v>79502</v>
      </c>
      <c r="E7315" s="8" t="s">
        <v>87045</v>
      </c>
    </row>
    <row r="7316" spans="1:5">
      <c r="A7316" s="9"/>
      <c r="B7316" s="10"/>
      <c r="C7316" s="11"/>
      <c r="D7316" s="12" t="s">
        <v>79502</v>
      </c>
      <c r="E7316" s="8" t="s">
        <v>87046</v>
      </c>
    </row>
    <row r="7317" spans="1:5">
      <c r="A7317" s="9"/>
      <c r="B7317" s="10"/>
      <c r="C7317" s="11"/>
      <c r="D7317" s="12" t="s">
        <v>79502</v>
      </c>
      <c r="E7317" s="8" t="s">
        <v>87047</v>
      </c>
    </row>
    <row r="7318" spans="1:5">
      <c r="A7318" s="9"/>
      <c r="B7318" s="10"/>
      <c r="C7318" s="11"/>
      <c r="D7318" s="12" t="s">
        <v>79502</v>
      </c>
      <c r="E7318" s="8" t="s">
        <v>87048</v>
      </c>
    </row>
    <row r="7319" spans="1:5">
      <c r="A7319" s="9"/>
      <c r="B7319" s="10"/>
      <c r="C7319" s="11"/>
      <c r="D7319" s="12" t="s">
        <v>79502</v>
      </c>
      <c r="E7319" s="8" t="s">
        <v>87049</v>
      </c>
    </row>
    <row r="7320" spans="1:5">
      <c r="A7320" s="9"/>
      <c r="B7320" s="10"/>
      <c r="C7320" s="11"/>
      <c r="D7320" s="12" t="s">
        <v>79502</v>
      </c>
      <c r="E7320" s="8" t="s">
        <v>87050</v>
      </c>
    </row>
    <row r="7321" spans="1:5">
      <c r="A7321" s="9"/>
      <c r="B7321" s="10"/>
      <c r="C7321" s="11"/>
      <c r="D7321" s="12" t="s">
        <v>79502</v>
      </c>
      <c r="E7321" s="8" t="s">
        <v>87051</v>
      </c>
    </row>
    <row r="7322" spans="1:5">
      <c r="A7322" s="9"/>
      <c r="B7322" s="10"/>
      <c r="C7322" s="11"/>
      <c r="D7322" s="12" t="s">
        <v>79502</v>
      </c>
      <c r="E7322" s="8" t="s">
        <v>87052</v>
      </c>
    </row>
    <row r="7323" spans="1:5">
      <c r="A7323" s="9"/>
      <c r="B7323" s="10"/>
      <c r="C7323" s="11"/>
      <c r="D7323" s="12" t="s">
        <v>79502</v>
      </c>
      <c r="E7323" s="8" t="s">
        <v>87053</v>
      </c>
    </row>
    <row r="7324" spans="1:5">
      <c r="A7324" s="9"/>
      <c r="B7324" s="10"/>
      <c r="C7324" s="11"/>
      <c r="D7324" s="12"/>
      <c r="E7324" s="36" t="s">
        <v>87054</v>
      </c>
    </row>
    <row r="7325" spans="1:5">
      <c r="A7325" s="9"/>
      <c r="B7325" s="10"/>
      <c r="C7325" s="11"/>
      <c r="D7325" s="12" t="s">
        <v>79502</v>
      </c>
      <c r="E7325" s="8" t="s">
        <v>87055</v>
      </c>
    </row>
    <row r="7326" spans="1:5">
      <c r="A7326" s="9"/>
      <c r="B7326" s="10"/>
      <c r="C7326" s="11"/>
      <c r="D7326" s="12" t="s">
        <v>79502</v>
      </c>
      <c r="E7326" s="8" t="s">
        <v>87056</v>
      </c>
    </row>
    <row r="7327" spans="1:5">
      <c r="A7327" s="9"/>
      <c r="B7327" s="10"/>
      <c r="C7327" s="11"/>
      <c r="D7327" s="12" t="s">
        <v>79502</v>
      </c>
      <c r="E7327" s="8" t="s">
        <v>87057</v>
      </c>
    </row>
    <row r="7328" spans="1:5">
      <c r="A7328" s="9"/>
      <c r="B7328" s="10"/>
      <c r="C7328" s="11"/>
      <c r="D7328" s="12" t="s">
        <v>79502</v>
      </c>
      <c r="E7328" s="8" t="s">
        <v>87058</v>
      </c>
    </row>
    <row r="7329" spans="1:5">
      <c r="A7329" s="9"/>
      <c r="B7329" s="10"/>
      <c r="C7329" s="11"/>
      <c r="D7329" s="12" t="s">
        <v>79502</v>
      </c>
      <c r="E7329" s="8" t="s">
        <v>87059</v>
      </c>
    </row>
    <row r="7330" spans="1:5">
      <c r="A7330" s="9"/>
      <c r="B7330" s="10"/>
      <c r="C7330" s="11"/>
      <c r="D7330" s="12" t="s">
        <v>79502</v>
      </c>
      <c r="E7330" s="8" t="s">
        <v>87060</v>
      </c>
    </row>
    <row r="7331" spans="1:5">
      <c r="A7331" s="9"/>
      <c r="B7331" s="10"/>
      <c r="C7331" s="11"/>
      <c r="D7331" s="12" t="s">
        <v>79502</v>
      </c>
      <c r="E7331" s="8" t="s">
        <v>87061</v>
      </c>
    </row>
    <row r="7332" spans="1:5">
      <c r="A7332" s="9"/>
      <c r="B7332" s="10"/>
      <c r="C7332" s="11"/>
      <c r="D7332" s="12" t="s">
        <v>79502</v>
      </c>
      <c r="E7332" s="8" t="s">
        <v>87062</v>
      </c>
    </row>
    <row r="7333" spans="1:5">
      <c r="A7333" s="9"/>
      <c r="B7333" s="10"/>
      <c r="C7333" s="11"/>
      <c r="D7333" s="12" t="s">
        <v>79502</v>
      </c>
      <c r="E7333" s="8" t="s">
        <v>87063</v>
      </c>
    </row>
    <row r="7334" spans="1:5">
      <c r="A7334" s="9"/>
      <c r="B7334" s="10"/>
      <c r="C7334" s="11"/>
      <c r="D7334" s="12" t="s">
        <v>79502</v>
      </c>
      <c r="E7334" s="8" t="s">
        <v>87064</v>
      </c>
    </row>
    <row r="7335" spans="1:5">
      <c r="A7335" s="100"/>
      <c r="B7335" s="101"/>
      <c r="C7335" s="102"/>
      <c r="D7335" s="12" t="s">
        <v>79502</v>
      </c>
      <c r="E7335" s="103" t="s">
        <v>87065</v>
      </c>
    </row>
    <row r="7336" spans="1:5">
      <c r="A7336" s="100"/>
      <c r="B7336" s="101"/>
      <c r="C7336" s="102"/>
      <c r="D7336" s="12" t="s">
        <v>79502</v>
      </c>
      <c r="E7336" s="25" t="s">
        <v>87066</v>
      </c>
    </row>
    <row r="7337" spans="1:5">
      <c r="A7337" s="78"/>
      <c r="B7337" s="104"/>
      <c r="C7337" s="105"/>
      <c r="D7337" s="12" t="s">
        <v>79502</v>
      </c>
      <c r="E7337" s="8" t="s">
        <v>87067</v>
      </c>
    </row>
    <row r="7338" spans="1:5">
      <c r="A7338" s="78"/>
      <c r="B7338" s="104"/>
      <c r="C7338" s="105"/>
      <c r="D7338" s="12" t="s">
        <v>79502</v>
      </c>
      <c r="E7338" s="8" t="s">
        <v>87068</v>
      </c>
    </row>
    <row r="7339" spans="1:5">
      <c r="A7339" s="78"/>
      <c r="B7339" s="104"/>
      <c r="C7339" s="105"/>
      <c r="D7339" s="12" t="s">
        <v>79502</v>
      </c>
      <c r="E7339" s="8" t="s">
        <v>87069</v>
      </c>
    </row>
    <row r="7340" spans="1:5">
      <c r="A7340" s="78"/>
      <c r="B7340" s="104"/>
      <c r="C7340" s="105"/>
      <c r="D7340" s="12" t="s">
        <v>79502</v>
      </c>
      <c r="E7340" s="8" t="s">
        <v>87070</v>
      </c>
    </row>
    <row r="7341" spans="1:5">
      <c r="A7341" s="78"/>
      <c r="B7341" s="104"/>
      <c r="C7341" s="105"/>
      <c r="D7341" s="12" t="s">
        <v>79502</v>
      </c>
      <c r="E7341" s="80" t="s">
        <v>87071</v>
      </c>
    </row>
    <row r="7342" spans="1:5">
      <c r="A7342" s="78"/>
      <c r="B7342" s="104"/>
      <c r="C7342" s="105"/>
      <c r="D7342" s="12" t="s">
        <v>79502</v>
      </c>
      <c r="E7342" s="80" t="s">
        <v>87072</v>
      </c>
    </row>
    <row r="7343" spans="1:5">
      <c r="A7343" s="78"/>
      <c r="B7343" s="104"/>
      <c r="C7343" s="105"/>
      <c r="D7343" s="12" t="s">
        <v>79502</v>
      </c>
      <c r="E7343" s="80" t="s">
        <v>87073</v>
      </c>
    </row>
    <row r="7344" spans="1:5">
      <c r="A7344" s="78"/>
      <c r="B7344" s="104"/>
      <c r="C7344" s="105"/>
      <c r="D7344" s="12" t="s">
        <v>79502</v>
      </c>
      <c r="E7344" s="8" t="s">
        <v>87074</v>
      </c>
    </row>
    <row r="7345" spans="1:5">
      <c r="A7345" s="78"/>
      <c r="B7345" s="104"/>
      <c r="C7345" s="105"/>
      <c r="D7345" s="12" t="s">
        <v>79502</v>
      </c>
      <c r="E7345" s="8" t="s">
        <v>87075</v>
      </c>
    </row>
    <row r="7346" spans="1:5">
      <c r="A7346" s="78"/>
      <c r="B7346" s="104"/>
      <c r="C7346" s="105"/>
      <c r="D7346" s="12" t="s">
        <v>79502</v>
      </c>
      <c r="E7346" s="8" t="s">
        <v>87076</v>
      </c>
    </row>
    <row r="7347" spans="1:5">
      <c r="A7347" s="78"/>
      <c r="B7347" s="104"/>
      <c r="C7347" s="105"/>
      <c r="D7347" s="12" t="s">
        <v>79502</v>
      </c>
      <c r="E7347" s="8" t="s">
        <v>87077</v>
      </c>
    </row>
    <row r="7348" spans="1:5">
      <c r="A7348" s="78"/>
      <c r="B7348" s="104"/>
      <c r="C7348" s="105"/>
      <c r="D7348" s="12" t="s">
        <v>79502</v>
      </c>
      <c r="E7348" s="8" t="s">
        <v>87078</v>
      </c>
    </row>
    <row r="7349" spans="1:5">
      <c r="A7349" s="78"/>
      <c r="B7349" s="104"/>
      <c r="C7349" s="105"/>
      <c r="D7349" s="12" t="s">
        <v>79502</v>
      </c>
      <c r="E7349" s="8" t="s">
        <v>87079</v>
      </c>
    </row>
    <row r="7350" spans="1:5">
      <c r="A7350" s="78"/>
      <c r="B7350" s="104"/>
      <c r="C7350" s="105"/>
      <c r="D7350" s="12" t="s">
        <v>79502</v>
      </c>
      <c r="E7350" s="8" t="s">
        <v>87080</v>
      </c>
    </row>
    <row r="7351" spans="1:5">
      <c r="A7351" s="78"/>
      <c r="B7351" s="104"/>
      <c r="C7351" s="105"/>
      <c r="D7351" s="12" t="s">
        <v>79502</v>
      </c>
      <c r="E7351" s="8" t="s">
        <v>87081</v>
      </c>
    </row>
    <row r="7352" spans="1:5">
      <c r="A7352" s="9"/>
      <c r="B7352" s="10"/>
      <c r="C7352" s="11"/>
      <c r="D7352" s="12" t="s">
        <v>79502</v>
      </c>
      <c r="E7352" s="8" t="s">
        <v>87082</v>
      </c>
    </row>
    <row r="7353" spans="1:5">
      <c r="A7353" s="9"/>
      <c r="B7353" s="10"/>
      <c r="C7353" s="11" t="s">
        <v>79629</v>
      </c>
      <c r="D7353" s="12" t="s">
        <v>79630</v>
      </c>
      <c r="E7353" s="8"/>
    </row>
    <row r="7354" spans="1:5">
      <c r="A7354" s="9"/>
      <c r="B7354" s="10"/>
      <c r="C7354" s="11"/>
      <c r="D7354" s="12" t="s">
        <v>79502</v>
      </c>
      <c r="E7354" s="8" t="s">
        <v>87083</v>
      </c>
    </row>
    <row r="7355" spans="1:5">
      <c r="A7355" s="9"/>
      <c r="B7355" s="10" t="s">
        <v>87084</v>
      </c>
      <c r="C7355" s="11"/>
      <c r="D7355" s="9" t="s">
        <v>87085</v>
      </c>
      <c r="E7355" s="15"/>
    </row>
    <row r="7356" spans="1:5">
      <c r="A7356" s="9"/>
      <c r="B7356" s="10"/>
      <c r="C7356" s="11"/>
      <c r="D7356" s="12" t="s">
        <v>87086</v>
      </c>
      <c r="E7356" s="8"/>
    </row>
    <row r="7357" spans="1:5">
      <c r="A7357" s="9"/>
      <c r="B7357" s="10"/>
      <c r="C7357" s="11" t="s">
        <v>79500</v>
      </c>
      <c r="D7357" s="12" t="s">
        <v>87087</v>
      </c>
      <c r="E7357" s="8"/>
    </row>
    <row r="7358" spans="1:5">
      <c r="A7358" s="9"/>
      <c r="B7358" s="10"/>
      <c r="C7358" s="11"/>
      <c r="D7358" s="12" t="s">
        <v>79502</v>
      </c>
      <c r="E7358" s="8" t="s">
        <v>87088</v>
      </c>
    </row>
    <row r="7359" spans="1:5">
      <c r="A7359" s="9"/>
      <c r="B7359" s="10"/>
      <c r="C7359" s="11"/>
      <c r="D7359" s="12" t="s">
        <v>79502</v>
      </c>
      <c r="E7359" s="8" t="s">
        <v>87089</v>
      </c>
    </row>
    <row r="7360" spans="1:5">
      <c r="A7360" s="9"/>
      <c r="B7360" s="10"/>
      <c r="C7360" s="11"/>
      <c r="D7360" s="12" t="s">
        <v>79502</v>
      </c>
      <c r="E7360" s="8" t="s">
        <v>87090</v>
      </c>
    </row>
    <row r="7361" spans="1:5">
      <c r="A7361" s="9"/>
      <c r="B7361" s="10"/>
      <c r="C7361" s="11"/>
      <c r="D7361" s="12" t="s">
        <v>79502</v>
      </c>
      <c r="E7361" s="8" t="s">
        <v>87091</v>
      </c>
    </row>
    <row r="7362" spans="1:5">
      <c r="A7362" s="9"/>
      <c r="B7362" s="10"/>
      <c r="C7362" s="11"/>
      <c r="D7362" s="12" t="s">
        <v>79502</v>
      </c>
      <c r="E7362" s="8" t="s">
        <v>87092</v>
      </c>
    </row>
    <row r="7363" spans="1:5">
      <c r="A7363" s="9"/>
      <c r="B7363" s="10"/>
      <c r="C7363" s="11"/>
      <c r="D7363" s="12" t="s">
        <v>79502</v>
      </c>
      <c r="E7363" s="8" t="s">
        <v>87093</v>
      </c>
    </row>
    <row r="7364" spans="1:5">
      <c r="A7364" s="9"/>
      <c r="B7364" s="10"/>
      <c r="C7364" s="11"/>
      <c r="D7364" s="12" t="s">
        <v>79502</v>
      </c>
      <c r="E7364" s="8" t="s">
        <v>87094</v>
      </c>
    </row>
    <row r="7365" spans="1:5">
      <c r="A7365" s="9"/>
      <c r="B7365" s="10"/>
      <c r="C7365" s="11"/>
      <c r="D7365" s="12" t="s">
        <v>79502</v>
      </c>
      <c r="E7365" s="8" t="s">
        <v>87095</v>
      </c>
    </row>
    <row r="7366" spans="1:5">
      <c r="A7366" s="9"/>
      <c r="B7366" s="10"/>
      <c r="C7366" s="11"/>
      <c r="D7366" s="12" t="s">
        <v>79502</v>
      </c>
      <c r="E7366" s="8" t="s">
        <v>87096</v>
      </c>
    </row>
    <row r="7367" spans="1:5">
      <c r="A7367" s="9"/>
      <c r="B7367" s="10"/>
      <c r="C7367" s="11"/>
      <c r="D7367" s="12" t="s">
        <v>79502</v>
      </c>
      <c r="E7367" s="8" t="s">
        <v>87097</v>
      </c>
    </row>
    <row r="7368" spans="1:5">
      <c r="A7368" s="9"/>
      <c r="B7368" s="10"/>
      <c r="C7368" s="11"/>
      <c r="D7368" s="12"/>
      <c r="E7368" s="36" t="s">
        <v>81249</v>
      </c>
    </row>
    <row r="7369" spans="1:5">
      <c r="A7369" s="9"/>
      <c r="B7369" s="10"/>
      <c r="C7369" s="11"/>
      <c r="D7369" s="12" t="s">
        <v>79502</v>
      </c>
      <c r="E7369" s="8" t="s">
        <v>87098</v>
      </c>
    </row>
    <row r="7370" spans="1:5">
      <c r="A7370" s="9"/>
      <c r="B7370" s="10"/>
      <c r="C7370" s="11"/>
      <c r="D7370" s="12" t="s">
        <v>79502</v>
      </c>
      <c r="E7370" s="24" t="s">
        <v>87099</v>
      </c>
    </row>
    <row r="7371" spans="1:5">
      <c r="A7371" s="9"/>
      <c r="B7371" s="10"/>
      <c r="C7371" s="11" t="s">
        <v>79629</v>
      </c>
      <c r="D7371" s="12" t="s">
        <v>79630</v>
      </c>
      <c r="E7371" s="8"/>
    </row>
    <row r="7372" spans="1:5">
      <c r="A7372" s="9"/>
      <c r="B7372" s="10"/>
      <c r="C7372" s="11"/>
      <c r="D7372" s="12" t="s">
        <v>79502</v>
      </c>
      <c r="E7372" s="8" t="s">
        <v>87100</v>
      </c>
    </row>
    <row r="7373" spans="1:5">
      <c r="A7373" s="9"/>
      <c r="B7373" s="10" t="s">
        <v>87101</v>
      </c>
      <c r="C7373" s="11"/>
      <c r="D7373" s="9" t="s">
        <v>87102</v>
      </c>
      <c r="E7373" s="15"/>
    </row>
    <row r="7374" spans="1:5">
      <c r="A7374" s="9"/>
      <c r="B7374" s="10"/>
      <c r="C7374" s="11"/>
      <c r="D7374" s="12" t="s">
        <v>87103</v>
      </c>
      <c r="E7374" s="8"/>
    </row>
    <row r="7375" spans="1:5">
      <c r="A7375" s="9"/>
      <c r="B7375" s="10"/>
      <c r="C7375" s="11" t="s">
        <v>79500</v>
      </c>
      <c r="D7375" s="12" t="s">
        <v>87104</v>
      </c>
      <c r="E7375" s="8"/>
    </row>
    <row r="7376" spans="1:5">
      <c r="A7376" s="9"/>
      <c r="B7376" s="10"/>
      <c r="C7376" s="11"/>
      <c r="D7376" s="12" t="s">
        <v>79502</v>
      </c>
      <c r="E7376" s="8" t="s">
        <v>87105</v>
      </c>
    </row>
    <row r="7377" spans="1:5">
      <c r="A7377" s="9"/>
      <c r="B7377" s="10"/>
      <c r="C7377" s="11"/>
      <c r="D7377" s="12" t="s">
        <v>79502</v>
      </c>
      <c r="E7377" s="8" t="s">
        <v>87106</v>
      </c>
    </row>
    <row r="7378" spans="1:5">
      <c r="A7378" s="9"/>
      <c r="B7378" s="10"/>
      <c r="C7378" s="11"/>
      <c r="D7378" s="12" t="s">
        <v>79502</v>
      </c>
      <c r="E7378" s="8" t="s">
        <v>87107</v>
      </c>
    </row>
    <row r="7379" spans="1:5">
      <c r="A7379" s="9"/>
      <c r="B7379" s="10"/>
      <c r="C7379" s="11"/>
      <c r="D7379" s="12" t="s">
        <v>79502</v>
      </c>
      <c r="E7379" s="8" t="s">
        <v>87108</v>
      </c>
    </row>
    <row r="7380" spans="1:5">
      <c r="A7380" s="9"/>
      <c r="B7380" s="10"/>
      <c r="C7380" s="11"/>
      <c r="D7380" s="12" t="s">
        <v>79502</v>
      </c>
      <c r="E7380" s="8" t="s">
        <v>87109</v>
      </c>
    </row>
    <row r="7381" spans="1:5">
      <c r="A7381" s="9"/>
      <c r="B7381" s="10"/>
      <c r="C7381" s="11"/>
      <c r="D7381" s="12"/>
      <c r="E7381" s="36" t="s">
        <v>81249</v>
      </c>
    </row>
    <row r="7382" spans="1:5">
      <c r="A7382" s="78"/>
      <c r="B7382" s="104"/>
      <c r="C7382" s="105"/>
      <c r="D7382" s="12" t="s">
        <v>79502</v>
      </c>
      <c r="E7382" s="80" t="s">
        <v>87110</v>
      </c>
    </row>
    <row r="7383" spans="1:5">
      <c r="A7383" s="106"/>
      <c r="B7383" s="63"/>
      <c r="C7383" s="64"/>
      <c r="D7383" s="65" t="s">
        <v>79502</v>
      </c>
      <c r="E7383" s="24" t="s">
        <v>87111</v>
      </c>
    </row>
    <row r="7384" spans="1:5">
      <c r="A7384" s="9"/>
      <c r="B7384" s="17"/>
      <c r="C7384" s="11"/>
      <c r="D7384" s="16" t="s">
        <v>79502</v>
      </c>
      <c r="E7384" s="24" t="s">
        <v>87112</v>
      </c>
    </row>
    <row r="7385" spans="1:5">
      <c r="A7385" s="9"/>
      <c r="B7385" s="17"/>
      <c r="C7385" s="11"/>
      <c r="D7385" s="16" t="s">
        <v>79502</v>
      </c>
      <c r="E7385" s="24" t="s">
        <v>87113</v>
      </c>
    </row>
    <row r="7386" spans="1:5">
      <c r="A7386" s="9"/>
      <c r="B7386" s="17"/>
      <c r="C7386" s="11"/>
      <c r="D7386" s="16" t="s">
        <v>79502</v>
      </c>
      <c r="E7386" s="24" t="s">
        <v>87114</v>
      </c>
    </row>
    <row r="7387" spans="1:5">
      <c r="A7387" s="9"/>
      <c r="B7387" s="17"/>
      <c r="C7387" s="11"/>
      <c r="D7387" s="16" t="s">
        <v>79502</v>
      </c>
      <c r="E7387" s="24" t="s">
        <v>87115</v>
      </c>
    </row>
    <row r="7388" spans="1:5">
      <c r="A7388" s="9"/>
      <c r="B7388" s="17"/>
      <c r="C7388" s="11"/>
      <c r="D7388" s="16" t="s">
        <v>79502</v>
      </c>
      <c r="E7388" s="24" t="s">
        <v>87116</v>
      </c>
    </row>
    <row r="7389" spans="1:5">
      <c r="A7389" s="9"/>
      <c r="B7389" s="17"/>
      <c r="C7389" s="11"/>
      <c r="D7389" s="16" t="s">
        <v>79502</v>
      </c>
      <c r="E7389" s="24" t="s">
        <v>87117</v>
      </c>
    </row>
    <row r="7390" spans="1:5">
      <c r="A7390" s="9"/>
      <c r="B7390" s="17"/>
      <c r="C7390" s="11"/>
      <c r="D7390" s="16" t="s">
        <v>79502</v>
      </c>
      <c r="E7390" s="24" t="s">
        <v>87118</v>
      </c>
    </row>
    <row r="7391" spans="1:5">
      <c r="A7391" s="9"/>
      <c r="B7391" s="17"/>
      <c r="C7391" s="11"/>
      <c r="D7391" s="16" t="s">
        <v>79502</v>
      </c>
      <c r="E7391" s="24" t="s">
        <v>87119</v>
      </c>
    </row>
    <row r="7392" spans="1:5">
      <c r="A7392" s="9"/>
      <c r="B7392" s="17"/>
      <c r="C7392" s="11"/>
      <c r="D7392" s="16" t="s">
        <v>79502</v>
      </c>
      <c r="E7392" s="24" t="s">
        <v>87120</v>
      </c>
    </row>
    <row r="7393" spans="1:5">
      <c r="A7393" s="9"/>
      <c r="B7393" s="17"/>
      <c r="C7393" s="11"/>
      <c r="D7393" s="16" t="s">
        <v>79502</v>
      </c>
      <c r="E7393" s="24" t="s">
        <v>87121</v>
      </c>
    </row>
    <row r="7394" spans="1:5">
      <c r="A7394" s="9"/>
      <c r="B7394" s="17"/>
      <c r="C7394" s="11"/>
      <c r="D7394" s="16" t="s">
        <v>79502</v>
      </c>
      <c r="E7394" s="24" t="s">
        <v>87122</v>
      </c>
    </row>
    <row r="7395" spans="1:5">
      <c r="A7395" s="9"/>
      <c r="B7395" s="17"/>
      <c r="C7395" s="11"/>
      <c r="D7395" s="16" t="s">
        <v>79502</v>
      </c>
      <c r="E7395" s="24" t="s">
        <v>87123</v>
      </c>
    </row>
    <row r="7396" spans="1:5">
      <c r="A7396" s="9"/>
      <c r="B7396" s="17"/>
      <c r="C7396" s="11"/>
      <c r="D7396" s="16" t="s">
        <v>79502</v>
      </c>
      <c r="E7396" s="24" t="s">
        <v>87124</v>
      </c>
    </row>
    <row r="7397" spans="1:5">
      <c r="A7397" s="9"/>
      <c r="B7397" s="17"/>
      <c r="C7397" s="11"/>
      <c r="D7397" s="16" t="s">
        <v>79502</v>
      </c>
      <c r="E7397" s="24" t="s">
        <v>87125</v>
      </c>
    </row>
    <row r="7398" spans="1:5">
      <c r="A7398" s="9"/>
      <c r="B7398" s="17"/>
      <c r="C7398" s="11"/>
      <c r="D7398" s="16" t="s">
        <v>79502</v>
      </c>
      <c r="E7398" s="24" t="s">
        <v>87126</v>
      </c>
    </row>
    <row r="7399" spans="1:5">
      <c r="A7399" s="9"/>
      <c r="B7399" s="10"/>
      <c r="C7399" s="11"/>
      <c r="D7399" s="12" t="s">
        <v>79502</v>
      </c>
      <c r="E7399" s="8" t="s">
        <v>87127</v>
      </c>
    </row>
    <row r="7400" spans="1:5">
      <c r="A7400" s="9"/>
      <c r="B7400" s="10"/>
      <c r="C7400" s="11"/>
      <c r="D7400" s="12" t="s">
        <v>79502</v>
      </c>
      <c r="E7400" s="8" t="s">
        <v>87128</v>
      </c>
    </row>
    <row r="7401" spans="1:5">
      <c r="A7401" s="9"/>
      <c r="B7401" s="10"/>
      <c r="C7401" s="11"/>
      <c r="D7401" s="12" t="s">
        <v>79502</v>
      </c>
      <c r="E7401" s="24" t="s">
        <v>87129</v>
      </c>
    </row>
    <row r="7402" spans="1:5">
      <c r="A7402" s="9"/>
      <c r="B7402" s="10" t="s">
        <v>87130</v>
      </c>
      <c r="C7402" s="11"/>
      <c r="D7402" s="9" t="s">
        <v>87131</v>
      </c>
      <c r="E7402" s="15"/>
    </row>
    <row r="7403" spans="1:5">
      <c r="A7403" s="9"/>
      <c r="B7403" s="10"/>
      <c r="C7403" s="11"/>
      <c r="D7403" s="12" t="s">
        <v>87132</v>
      </c>
      <c r="E7403" s="8"/>
    </row>
    <row r="7404" spans="1:5">
      <c r="A7404" s="9"/>
      <c r="B7404" s="10"/>
      <c r="C7404" s="11" t="s">
        <v>79500</v>
      </c>
      <c r="D7404" s="12" t="s">
        <v>87133</v>
      </c>
      <c r="E7404" s="8"/>
    </row>
    <row r="7405" spans="1:5">
      <c r="A7405" s="9"/>
      <c r="B7405" s="10"/>
      <c r="C7405" s="11"/>
      <c r="D7405" s="12"/>
      <c r="E7405" s="38" t="s">
        <v>87134</v>
      </c>
    </row>
    <row r="7406" spans="1:5">
      <c r="A7406" s="9"/>
      <c r="B7406" s="10"/>
      <c r="C7406" s="11"/>
      <c r="D7406" s="12" t="s">
        <v>79502</v>
      </c>
      <c r="E7406" s="8" t="s">
        <v>87135</v>
      </c>
    </row>
    <row r="7407" spans="1:5">
      <c r="A7407" s="9"/>
      <c r="B7407" s="10"/>
      <c r="C7407" s="11"/>
      <c r="D7407" s="12" t="s">
        <v>79502</v>
      </c>
      <c r="E7407" s="8" t="s">
        <v>87136</v>
      </c>
    </row>
    <row r="7408" spans="1:5">
      <c r="A7408" s="9"/>
      <c r="B7408" s="10"/>
      <c r="C7408" s="11"/>
      <c r="D7408" s="12" t="s">
        <v>79502</v>
      </c>
      <c r="E7408" s="8" t="s">
        <v>87137</v>
      </c>
    </row>
    <row r="7409" spans="1:5">
      <c r="A7409" s="9"/>
      <c r="B7409" s="10"/>
      <c r="C7409" s="11"/>
      <c r="D7409" s="12" t="s">
        <v>79502</v>
      </c>
      <c r="E7409" s="8" t="s">
        <v>87138</v>
      </c>
    </row>
    <row r="7410" spans="1:5">
      <c r="A7410" s="9"/>
      <c r="B7410" s="10"/>
      <c r="C7410" s="11"/>
      <c r="D7410" s="12" t="s">
        <v>79502</v>
      </c>
      <c r="E7410" s="8" t="s">
        <v>87139</v>
      </c>
    </row>
    <row r="7411" spans="1:5">
      <c r="A7411" s="9"/>
      <c r="B7411" s="10"/>
      <c r="C7411" s="11"/>
      <c r="D7411" s="12" t="s">
        <v>79502</v>
      </c>
      <c r="E7411" s="8" t="s">
        <v>87140</v>
      </c>
    </row>
    <row r="7412" spans="1:5">
      <c r="A7412" s="9"/>
      <c r="B7412" s="10"/>
      <c r="C7412" s="11"/>
      <c r="D7412" s="12" t="s">
        <v>79502</v>
      </c>
      <c r="E7412" s="8" t="s">
        <v>87141</v>
      </c>
    </row>
    <row r="7413" spans="1:5">
      <c r="A7413" s="9"/>
      <c r="B7413" s="10"/>
      <c r="C7413" s="11"/>
      <c r="D7413" s="12" t="s">
        <v>79502</v>
      </c>
      <c r="E7413" s="8" t="s">
        <v>87142</v>
      </c>
    </row>
    <row r="7414" spans="1:5">
      <c r="A7414" s="9"/>
      <c r="B7414" s="10"/>
      <c r="C7414" s="11"/>
      <c r="D7414" s="12"/>
      <c r="E7414" s="38" t="s">
        <v>87143</v>
      </c>
    </row>
    <row r="7415" spans="1:5">
      <c r="A7415" s="9"/>
      <c r="B7415" s="10"/>
      <c r="C7415" s="11"/>
      <c r="D7415" s="12" t="s">
        <v>79502</v>
      </c>
      <c r="E7415" s="8" t="s">
        <v>87144</v>
      </c>
    </row>
    <row r="7416" spans="1:5">
      <c r="A7416" s="9"/>
      <c r="B7416" s="10"/>
      <c r="C7416" s="11"/>
      <c r="D7416" s="12" t="s">
        <v>79502</v>
      </c>
      <c r="E7416" s="8" t="s">
        <v>87145</v>
      </c>
    </row>
    <row r="7417" spans="1:5">
      <c r="A7417" s="9"/>
      <c r="B7417" s="10"/>
      <c r="C7417" s="11"/>
      <c r="D7417" s="12" t="s">
        <v>79502</v>
      </c>
      <c r="E7417" s="8" t="s">
        <v>87146</v>
      </c>
    </row>
    <row r="7418" spans="1:5">
      <c r="A7418" s="9"/>
      <c r="B7418" s="10"/>
      <c r="C7418" s="11"/>
      <c r="D7418" s="12" t="s">
        <v>79502</v>
      </c>
      <c r="E7418" s="8" t="s">
        <v>87147</v>
      </c>
    </row>
    <row r="7419" spans="1:5">
      <c r="A7419" s="9"/>
      <c r="B7419" s="10"/>
      <c r="C7419" s="11"/>
      <c r="D7419" s="12" t="s">
        <v>79502</v>
      </c>
      <c r="E7419" s="8" t="s">
        <v>87148</v>
      </c>
    </row>
    <row r="7420" spans="1:5">
      <c r="A7420" s="9"/>
      <c r="B7420" s="10"/>
      <c r="C7420" s="11"/>
      <c r="D7420" s="12" t="s">
        <v>79502</v>
      </c>
      <c r="E7420" s="8" t="s">
        <v>87149</v>
      </c>
    </row>
    <row r="7421" spans="1:5">
      <c r="A7421" s="9"/>
      <c r="B7421" s="10"/>
      <c r="C7421" s="11"/>
      <c r="D7421" s="12"/>
      <c r="E7421" s="36" t="s">
        <v>81249</v>
      </c>
    </row>
    <row r="7422" spans="1:5">
      <c r="A7422" s="9"/>
      <c r="B7422" s="10"/>
      <c r="C7422" s="11"/>
      <c r="D7422" s="12" t="s">
        <v>79502</v>
      </c>
      <c r="E7422" s="24" t="s">
        <v>87150</v>
      </c>
    </row>
    <row r="7423" spans="1:5">
      <c r="A7423" s="9"/>
      <c r="B7423" s="10"/>
      <c r="C7423" s="11"/>
      <c r="D7423" s="12" t="s">
        <v>79502</v>
      </c>
      <c r="E7423" s="24" t="s">
        <v>87151</v>
      </c>
    </row>
    <row r="7424" spans="1:5">
      <c r="A7424" s="9"/>
      <c r="B7424" s="10"/>
      <c r="C7424" s="11"/>
      <c r="D7424" s="12" t="s">
        <v>79502</v>
      </c>
      <c r="E7424" s="24" t="s">
        <v>87152</v>
      </c>
    </row>
    <row r="7425" spans="1:5">
      <c r="A7425" s="9"/>
      <c r="B7425" s="10"/>
      <c r="C7425" s="11"/>
      <c r="D7425" s="12" t="s">
        <v>79502</v>
      </c>
      <c r="E7425" s="24" t="s">
        <v>87153</v>
      </c>
    </row>
    <row r="7426" spans="1:5">
      <c r="A7426" s="9"/>
      <c r="B7426" s="17" t="s">
        <v>87154</v>
      </c>
      <c r="C7426" s="27"/>
      <c r="D7426" s="18" t="s">
        <v>87155</v>
      </c>
      <c r="E7426" s="28"/>
    </row>
    <row r="7427" spans="1:5">
      <c r="A7427" s="9"/>
      <c r="B7427" s="17"/>
      <c r="C7427" s="11" t="s">
        <v>79500</v>
      </c>
      <c r="D7427" s="16" t="s">
        <v>87156</v>
      </c>
      <c r="E7427" s="8"/>
    </row>
    <row r="7428" spans="1:5">
      <c r="A7428" s="9"/>
      <c r="B7428" s="17"/>
      <c r="C7428" s="11"/>
      <c r="D7428" s="16" t="s">
        <v>79502</v>
      </c>
      <c r="E7428" s="8" t="s">
        <v>87157</v>
      </c>
    </row>
    <row r="7429" spans="1:5">
      <c r="A7429" s="9"/>
      <c r="B7429" s="17"/>
      <c r="C7429" s="11"/>
      <c r="D7429" s="16" t="s">
        <v>79502</v>
      </c>
      <c r="E7429" s="8" t="s">
        <v>87158</v>
      </c>
    </row>
    <row r="7430" spans="1:5">
      <c r="A7430" s="9"/>
      <c r="B7430" s="17"/>
      <c r="C7430" s="11"/>
      <c r="D7430" s="16" t="s">
        <v>79502</v>
      </c>
      <c r="E7430" s="8" t="s">
        <v>87159</v>
      </c>
    </row>
    <row r="7431" spans="1:5">
      <c r="A7431" s="9"/>
      <c r="B7431" s="17"/>
      <c r="C7431" s="11"/>
      <c r="D7431" s="16" t="s">
        <v>79502</v>
      </c>
      <c r="E7431" s="8" t="s">
        <v>87160</v>
      </c>
    </row>
    <row r="7432" spans="1:5">
      <c r="A7432" s="9"/>
      <c r="B7432" s="17"/>
      <c r="C7432" s="11"/>
      <c r="D7432" s="16" t="s">
        <v>79502</v>
      </c>
      <c r="E7432" s="8" t="s">
        <v>87161</v>
      </c>
    </row>
    <row r="7433" spans="1:5">
      <c r="A7433" s="9"/>
      <c r="B7433" s="17"/>
      <c r="C7433" s="11"/>
      <c r="D7433" s="16" t="s">
        <v>79502</v>
      </c>
      <c r="E7433" s="8" t="s">
        <v>87162</v>
      </c>
    </row>
    <row r="7434" spans="1:5">
      <c r="A7434" s="9"/>
      <c r="B7434" s="17"/>
      <c r="C7434" s="11"/>
      <c r="D7434" s="16" t="s">
        <v>79502</v>
      </c>
      <c r="E7434" s="8" t="s">
        <v>87163</v>
      </c>
    </row>
    <row r="7435" spans="1:5">
      <c r="A7435" s="9"/>
      <c r="B7435" s="17"/>
      <c r="C7435" s="11"/>
      <c r="D7435" s="16" t="s">
        <v>79502</v>
      </c>
      <c r="E7435" s="8" t="s">
        <v>87164</v>
      </c>
    </row>
    <row r="7436" spans="1:5">
      <c r="A7436" s="9"/>
      <c r="B7436" s="17"/>
      <c r="C7436" s="11"/>
      <c r="D7436" s="16" t="s">
        <v>79502</v>
      </c>
      <c r="E7436" s="8" t="s">
        <v>87165</v>
      </c>
    </row>
    <row r="7437" spans="1:5">
      <c r="A7437" s="9"/>
      <c r="B7437" s="17"/>
      <c r="C7437" s="11"/>
      <c r="D7437" s="16" t="s">
        <v>79502</v>
      </c>
      <c r="E7437" s="8" t="s">
        <v>87166</v>
      </c>
    </row>
    <row r="7438" spans="1:5">
      <c r="A7438" s="9"/>
      <c r="B7438" s="17"/>
      <c r="C7438" s="11"/>
      <c r="D7438" s="16"/>
      <c r="E7438" s="36" t="s">
        <v>81249</v>
      </c>
    </row>
    <row r="7439" spans="1:5">
      <c r="A7439" s="9"/>
      <c r="B7439" s="17"/>
      <c r="C7439" s="11"/>
      <c r="D7439" s="16" t="s">
        <v>79502</v>
      </c>
      <c r="E7439" s="24" t="s">
        <v>87167</v>
      </c>
    </row>
    <row r="7440" spans="1:5">
      <c r="A7440" s="9"/>
      <c r="B7440" s="17"/>
      <c r="C7440" s="11"/>
      <c r="D7440" s="16" t="s">
        <v>79502</v>
      </c>
      <c r="E7440" s="24" t="s">
        <v>87168</v>
      </c>
    </row>
    <row r="7441" spans="1:5">
      <c r="A7441" s="9"/>
      <c r="B7441" s="17"/>
      <c r="C7441" s="11"/>
      <c r="D7441" s="16" t="s">
        <v>79502</v>
      </c>
      <c r="E7441" s="24" t="s">
        <v>87169</v>
      </c>
    </row>
    <row r="7442" spans="1:5">
      <c r="A7442" s="9"/>
      <c r="B7442" s="17"/>
      <c r="C7442" s="11"/>
      <c r="D7442" s="16" t="s">
        <v>79502</v>
      </c>
      <c r="E7442" s="24" t="s">
        <v>87170</v>
      </c>
    </row>
    <row r="7443" spans="1:5">
      <c r="A7443" s="9"/>
      <c r="B7443" s="17"/>
      <c r="C7443" s="11"/>
      <c r="D7443" s="16" t="s">
        <v>79502</v>
      </c>
      <c r="E7443" s="24" t="s">
        <v>87171</v>
      </c>
    </row>
    <row r="7444" spans="1:5">
      <c r="A7444" s="9"/>
      <c r="B7444" s="17"/>
      <c r="C7444" s="11"/>
      <c r="D7444" s="16" t="s">
        <v>79502</v>
      </c>
      <c r="E7444" s="24" t="s">
        <v>87172</v>
      </c>
    </row>
    <row r="7445" spans="1:5">
      <c r="A7445" s="9"/>
      <c r="B7445" s="17"/>
      <c r="C7445" s="11"/>
      <c r="D7445" s="16" t="s">
        <v>79502</v>
      </c>
      <c r="E7445" s="24" t="s">
        <v>87173</v>
      </c>
    </row>
    <row r="7446" spans="1:5">
      <c r="A7446" s="9"/>
      <c r="B7446" s="17"/>
      <c r="C7446" s="11" t="s">
        <v>79629</v>
      </c>
      <c r="D7446" s="16" t="s">
        <v>79630</v>
      </c>
      <c r="E7446" s="8"/>
    </row>
    <row r="7447" spans="1:5">
      <c r="A7447" s="9"/>
      <c r="B7447" s="17"/>
      <c r="C7447" s="11"/>
      <c r="D7447" s="16" t="s">
        <v>79502</v>
      </c>
      <c r="E7447" s="8" t="s">
        <v>87174</v>
      </c>
    </row>
    <row r="7448" spans="1:5">
      <c r="A7448" s="12"/>
      <c r="B7448" s="19"/>
      <c r="C7448" s="20"/>
      <c r="D7448" s="12" t="s">
        <v>79502</v>
      </c>
      <c r="E7448" s="12" t="s">
        <v>87175</v>
      </c>
    </row>
    <row r="7449" spans="1:5">
      <c r="A7449" s="12"/>
      <c r="B7449" s="19"/>
      <c r="C7449" s="20"/>
      <c r="D7449" s="12" t="s">
        <v>79502</v>
      </c>
      <c r="E7449" s="12" t="s">
        <v>87176</v>
      </c>
    </row>
    <row r="7450" spans="1:5">
      <c r="A7450" s="12"/>
      <c r="B7450" s="19"/>
      <c r="C7450" s="20"/>
      <c r="D7450" s="12" t="s">
        <v>79502</v>
      </c>
      <c r="E7450" s="12" t="s">
        <v>87177</v>
      </c>
    </row>
    <row r="7451" spans="1:5">
      <c r="A7451" s="12"/>
      <c r="B7451" s="19"/>
      <c r="C7451" s="20"/>
      <c r="D7451" s="12" t="s">
        <v>79502</v>
      </c>
      <c r="E7451" s="12" t="s">
        <v>87178</v>
      </c>
    </row>
    <row r="7452" spans="1:5">
      <c r="A7452" s="9" t="s">
        <v>87179</v>
      </c>
      <c r="B7452" s="10"/>
      <c r="C7452" s="11"/>
      <c r="D7452" s="9" t="s">
        <v>87180</v>
      </c>
      <c r="E7452" s="8"/>
    </row>
    <row r="7453" spans="1:5">
      <c r="A7453" s="9"/>
      <c r="B7453" s="10"/>
      <c r="C7453" s="11"/>
      <c r="D7453" s="12" t="s">
        <v>87181</v>
      </c>
      <c r="E7453" s="8"/>
    </row>
    <row r="7454" spans="1:5">
      <c r="A7454" s="9"/>
      <c r="B7454" s="10" t="s">
        <v>87182</v>
      </c>
      <c r="C7454" s="11"/>
      <c r="D7454" s="9" t="s">
        <v>87183</v>
      </c>
      <c r="E7454" s="15"/>
    </row>
    <row r="7455" spans="1:5">
      <c r="A7455" s="9"/>
      <c r="B7455" s="10"/>
      <c r="C7455" s="11"/>
      <c r="D7455" s="12" t="s">
        <v>87184</v>
      </c>
      <c r="E7455" s="8"/>
    </row>
    <row r="7456" spans="1:5">
      <c r="A7456" s="9"/>
      <c r="B7456" s="10"/>
      <c r="C7456" s="11" t="s">
        <v>79500</v>
      </c>
      <c r="D7456" s="12" t="s">
        <v>87185</v>
      </c>
      <c r="E7456" s="8"/>
    </row>
    <row r="7457" spans="1:5">
      <c r="A7457" s="9"/>
      <c r="B7457" s="10"/>
      <c r="C7457" s="11"/>
      <c r="D7457" s="12" t="s">
        <v>79502</v>
      </c>
      <c r="E7457" s="8" t="s">
        <v>87186</v>
      </c>
    </row>
    <row r="7458" spans="1:5">
      <c r="A7458" s="9"/>
      <c r="B7458" s="10"/>
      <c r="C7458" s="11"/>
      <c r="D7458" s="12" t="s">
        <v>79502</v>
      </c>
      <c r="E7458" s="8" t="s">
        <v>87187</v>
      </c>
    </row>
    <row r="7459" spans="1:5">
      <c r="A7459" s="9"/>
      <c r="B7459" s="10"/>
      <c r="C7459" s="11"/>
      <c r="D7459" s="12" t="s">
        <v>79502</v>
      </c>
      <c r="E7459" s="8" t="s">
        <v>87188</v>
      </c>
    </row>
    <row r="7460" spans="1:5">
      <c r="A7460" s="9"/>
      <c r="B7460" s="10"/>
      <c r="C7460" s="11"/>
      <c r="D7460" s="12" t="s">
        <v>79502</v>
      </c>
      <c r="E7460" s="8" t="s">
        <v>87189</v>
      </c>
    </row>
    <row r="7461" spans="1:5">
      <c r="A7461" s="9"/>
      <c r="B7461" s="10"/>
      <c r="C7461" s="11"/>
      <c r="D7461" s="12" t="s">
        <v>79502</v>
      </c>
      <c r="E7461" s="8" t="s">
        <v>87190</v>
      </c>
    </row>
    <row r="7462" spans="1:5">
      <c r="A7462" s="9"/>
      <c r="B7462" s="10"/>
      <c r="C7462" s="11"/>
      <c r="D7462" s="12" t="s">
        <v>79502</v>
      </c>
      <c r="E7462" s="8" t="s">
        <v>87191</v>
      </c>
    </row>
    <row r="7463" spans="1:5">
      <c r="A7463" s="9"/>
      <c r="B7463" s="10"/>
      <c r="C7463" s="11"/>
      <c r="D7463" s="12" t="s">
        <v>79502</v>
      </c>
      <c r="E7463" s="8" t="s">
        <v>87192</v>
      </c>
    </row>
    <row r="7464" spans="1:5">
      <c r="A7464" s="9"/>
      <c r="B7464" s="10"/>
      <c r="C7464" s="11"/>
      <c r="D7464" s="12" t="s">
        <v>79502</v>
      </c>
      <c r="E7464" s="8" t="s">
        <v>87193</v>
      </c>
    </row>
    <row r="7465" spans="1:5">
      <c r="A7465" s="9"/>
      <c r="B7465" s="10"/>
      <c r="C7465" s="11"/>
      <c r="D7465" s="12"/>
      <c r="E7465" s="38" t="s">
        <v>87194</v>
      </c>
    </row>
    <row r="7466" spans="1:5">
      <c r="A7466" s="9"/>
      <c r="B7466" s="10"/>
      <c r="C7466" s="11"/>
      <c r="D7466" s="12" t="s">
        <v>79502</v>
      </c>
      <c r="E7466" s="8" t="s">
        <v>87195</v>
      </c>
    </row>
    <row r="7467" spans="1:5">
      <c r="A7467" s="9"/>
      <c r="B7467" s="10"/>
      <c r="C7467" s="11"/>
      <c r="D7467" s="12" t="s">
        <v>79502</v>
      </c>
      <c r="E7467" s="8" t="s">
        <v>87196</v>
      </c>
    </row>
    <row r="7468" spans="1:5">
      <c r="A7468" s="9"/>
      <c r="B7468" s="10"/>
      <c r="C7468" s="11"/>
      <c r="D7468" s="12" t="s">
        <v>79502</v>
      </c>
      <c r="E7468" s="8" t="s">
        <v>87197</v>
      </c>
    </row>
    <row r="7469" spans="1:5">
      <c r="A7469" s="9"/>
      <c r="B7469" s="10" t="s">
        <v>87198</v>
      </c>
      <c r="C7469" s="11"/>
      <c r="D7469" s="9" t="s">
        <v>87199</v>
      </c>
      <c r="E7469" s="15"/>
    </row>
    <row r="7470" spans="1:5">
      <c r="A7470" s="9"/>
      <c r="B7470" s="10"/>
      <c r="C7470" s="11"/>
      <c r="D7470" s="12" t="s">
        <v>87200</v>
      </c>
      <c r="E7470" s="8"/>
    </row>
    <row r="7471" spans="1:5">
      <c r="A7471" s="9"/>
      <c r="B7471" s="10"/>
      <c r="C7471" s="11" t="s">
        <v>79500</v>
      </c>
      <c r="D7471" s="12" t="s">
        <v>87201</v>
      </c>
      <c r="E7471" s="8"/>
    </row>
    <row r="7472" spans="1:5">
      <c r="A7472" s="9"/>
      <c r="B7472" s="10"/>
      <c r="C7472" s="11"/>
      <c r="D7472" s="12"/>
      <c r="E7472" s="38" t="s">
        <v>87202</v>
      </c>
    </row>
    <row r="7473" spans="1:5">
      <c r="A7473" s="9"/>
      <c r="B7473" s="10"/>
      <c r="C7473" s="11"/>
      <c r="D7473" s="12" t="s">
        <v>79502</v>
      </c>
      <c r="E7473" s="8" t="s">
        <v>87203</v>
      </c>
    </row>
    <row r="7474" spans="1:5">
      <c r="A7474" s="9"/>
      <c r="B7474" s="10"/>
      <c r="C7474" s="11"/>
      <c r="D7474" s="12" t="s">
        <v>79502</v>
      </c>
      <c r="E7474" s="8" t="s">
        <v>87204</v>
      </c>
    </row>
    <row r="7475" spans="1:5">
      <c r="A7475" s="9"/>
      <c r="B7475" s="10"/>
      <c r="C7475" s="11"/>
      <c r="D7475" s="12" t="s">
        <v>79502</v>
      </c>
      <c r="E7475" s="8" t="s">
        <v>87205</v>
      </c>
    </row>
    <row r="7476" spans="1:5">
      <c r="A7476" s="9"/>
      <c r="B7476" s="10"/>
      <c r="C7476" s="11"/>
      <c r="D7476" s="12" t="s">
        <v>79502</v>
      </c>
      <c r="E7476" s="8" t="s">
        <v>87206</v>
      </c>
    </row>
    <row r="7477" spans="1:5">
      <c r="A7477" s="9"/>
      <c r="B7477" s="10"/>
      <c r="C7477" s="11"/>
      <c r="D7477" s="12" t="s">
        <v>79502</v>
      </c>
      <c r="E7477" s="8" t="s">
        <v>87207</v>
      </c>
    </row>
    <row r="7478" spans="1:5">
      <c r="A7478" s="9"/>
      <c r="B7478" s="10"/>
      <c r="C7478" s="11"/>
      <c r="D7478" s="12" t="s">
        <v>79502</v>
      </c>
      <c r="E7478" s="8" t="s">
        <v>87208</v>
      </c>
    </row>
    <row r="7479" spans="1:5">
      <c r="A7479" s="9"/>
      <c r="B7479" s="10"/>
      <c r="C7479" s="11"/>
      <c r="D7479" s="12" t="s">
        <v>79502</v>
      </c>
      <c r="E7479" s="8" t="s">
        <v>87209</v>
      </c>
    </row>
    <row r="7480" spans="1:5">
      <c r="A7480" s="9"/>
      <c r="B7480" s="10"/>
      <c r="C7480" s="11"/>
      <c r="D7480" s="12"/>
      <c r="E7480" s="38" t="s">
        <v>87210</v>
      </c>
    </row>
    <row r="7481" spans="1:5">
      <c r="A7481" s="9"/>
      <c r="B7481" s="10"/>
      <c r="C7481" s="11"/>
      <c r="D7481" s="12" t="s">
        <v>79502</v>
      </c>
      <c r="E7481" s="8" t="s">
        <v>87211</v>
      </c>
    </row>
    <row r="7482" spans="1:5">
      <c r="A7482" s="9"/>
      <c r="B7482" s="10"/>
      <c r="C7482" s="11"/>
      <c r="D7482" s="12" t="s">
        <v>79502</v>
      </c>
      <c r="E7482" s="8" t="s">
        <v>87212</v>
      </c>
    </row>
    <row r="7483" spans="1:5">
      <c r="A7483" s="9"/>
      <c r="B7483" s="10"/>
      <c r="C7483" s="11"/>
      <c r="D7483" s="12" t="s">
        <v>79502</v>
      </c>
      <c r="E7483" s="8" t="s">
        <v>87213</v>
      </c>
    </row>
    <row r="7484" spans="1:5">
      <c r="A7484" s="9"/>
      <c r="B7484" s="10"/>
      <c r="C7484" s="11"/>
      <c r="D7484" s="12" t="s">
        <v>79502</v>
      </c>
      <c r="E7484" s="8" t="s">
        <v>87214</v>
      </c>
    </row>
    <row r="7485" spans="1:5">
      <c r="A7485" s="9"/>
      <c r="B7485" s="10"/>
      <c r="C7485" s="11"/>
      <c r="D7485" s="12" t="s">
        <v>79502</v>
      </c>
      <c r="E7485" s="8" t="s">
        <v>87215</v>
      </c>
    </row>
    <row r="7486" spans="1:5">
      <c r="A7486" s="9"/>
      <c r="B7486" s="10"/>
      <c r="C7486" s="11"/>
      <c r="D7486" s="12" t="s">
        <v>79502</v>
      </c>
      <c r="E7486" s="8" t="s">
        <v>87216</v>
      </c>
    </row>
    <row r="7487" spans="1:5">
      <c r="A7487" s="9"/>
      <c r="B7487" s="10"/>
      <c r="C7487" s="11"/>
      <c r="D7487" s="12" t="s">
        <v>79502</v>
      </c>
      <c r="E7487" s="8" t="s">
        <v>87217</v>
      </c>
    </row>
    <row r="7488" spans="1:5">
      <c r="A7488" s="9"/>
      <c r="B7488" s="10"/>
      <c r="C7488" s="11"/>
      <c r="D7488" s="12" t="s">
        <v>79502</v>
      </c>
      <c r="E7488" s="8" t="s">
        <v>87218</v>
      </c>
    </row>
    <row r="7489" spans="1:5">
      <c r="A7489" s="9"/>
      <c r="B7489" s="10"/>
      <c r="C7489" s="11"/>
      <c r="D7489" s="12" t="s">
        <v>79502</v>
      </c>
      <c r="E7489" s="8" t="s">
        <v>87219</v>
      </c>
    </row>
    <row r="7490" spans="1:5">
      <c r="A7490" s="9"/>
      <c r="B7490" s="10"/>
      <c r="C7490" s="11"/>
      <c r="D7490" s="12" t="s">
        <v>79502</v>
      </c>
      <c r="E7490" s="8" t="s">
        <v>87220</v>
      </c>
    </row>
    <row r="7491" spans="1:5">
      <c r="A7491" s="9"/>
      <c r="B7491" s="10"/>
      <c r="C7491" s="11"/>
      <c r="D7491" s="12" t="s">
        <v>79502</v>
      </c>
      <c r="E7491" s="8" t="s">
        <v>87221</v>
      </c>
    </row>
    <row r="7492" spans="1:5">
      <c r="A7492" s="9"/>
      <c r="B7492" s="10"/>
      <c r="C7492" s="11"/>
      <c r="D7492" s="12"/>
      <c r="E7492" s="36" t="s">
        <v>81249</v>
      </c>
    </row>
    <row r="7493" spans="1:5">
      <c r="A7493" s="9"/>
      <c r="B7493" s="10"/>
      <c r="C7493" s="11"/>
      <c r="D7493" s="12" t="s">
        <v>79502</v>
      </c>
      <c r="E7493" s="8" t="s">
        <v>87222</v>
      </c>
    </row>
    <row r="7494" spans="1:5">
      <c r="A7494" s="9"/>
      <c r="B7494" s="10"/>
      <c r="C7494" s="11" t="s">
        <v>79629</v>
      </c>
      <c r="D7494" s="12" t="s">
        <v>79630</v>
      </c>
      <c r="E7494" s="8"/>
    </row>
    <row r="7495" spans="1:5">
      <c r="A7495" s="9"/>
      <c r="B7495" s="10"/>
      <c r="C7495" s="11"/>
      <c r="D7495" s="12" t="s">
        <v>79502</v>
      </c>
      <c r="E7495" s="8" t="s">
        <v>87223</v>
      </c>
    </row>
    <row r="7496" spans="1:5">
      <c r="A7496" s="9"/>
      <c r="B7496" s="10"/>
      <c r="C7496" s="11"/>
      <c r="D7496" s="12" t="s">
        <v>79502</v>
      </c>
      <c r="E7496" s="8" t="s">
        <v>87224</v>
      </c>
    </row>
    <row r="7497" spans="1:5">
      <c r="A7497" s="9"/>
      <c r="B7497" s="10"/>
      <c r="C7497" s="11"/>
      <c r="D7497" s="12" t="s">
        <v>79502</v>
      </c>
      <c r="E7497" s="8" t="s">
        <v>87225</v>
      </c>
    </row>
    <row r="7498" spans="1:5">
      <c r="A7498" s="9"/>
      <c r="B7498" s="10" t="s">
        <v>87226</v>
      </c>
      <c r="C7498" s="11"/>
      <c r="D7498" s="9" t="s">
        <v>87227</v>
      </c>
      <c r="E7498" s="15"/>
    </row>
    <row r="7499" spans="1:5">
      <c r="A7499" s="9"/>
      <c r="B7499" s="10"/>
      <c r="C7499" s="11"/>
      <c r="D7499" s="12" t="s">
        <v>87228</v>
      </c>
      <c r="E7499" s="8"/>
    </row>
    <row r="7500" spans="1:5">
      <c r="A7500" s="9"/>
      <c r="B7500" s="10"/>
      <c r="C7500" s="11" t="s">
        <v>79500</v>
      </c>
      <c r="D7500" s="12" t="s">
        <v>87229</v>
      </c>
      <c r="E7500" s="8"/>
    </row>
    <row r="7501" spans="1:5">
      <c r="A7501" s="9"/>
      <c r="B7501" s="10"/>
      <c r="C7501" s="11"/>
      <c r="D7501" s="12" t="s">
        <v>79502</v>
      </c>
      <c r="E7501" s="8" t="s">
        <v>87230</v>
      </c>
    </row>
    <row r="7502" spans="1:5">
      <c r="A7502" s="9"/>
      <c r="B7502" s="10"/>
      <c r="C7502" s="11"/>
      <c r="D7502" s="12" t="s">
        <v>79502</v>
      </c>
      <c r="E7502" s="8" t="s">
        <v>87231</v>
      </c>
    </row>
    <row r="7503" spans="1:5">
      <c r="A7503" s="9"/>
      <c r="B7503" s="10"/>
      <c r="C7503" s="11"/>
      <c r="D7503" s="12" t="s">
        <v>79502</v>
      </c>
      <c r="E7503" s="8" t="s">
        <v>87232</v>
      </c>
    </row>
    <row r="7504" spans="1:5">
      <c r="A7504" s="9"/>
      <c r="B7504" s="10"/>
      <c r="C7504" s="11"/>
      <c r="D7504" s="12" t="s">
        <v>79502</v>
      </c>
      <c r="E7504" s="8" t="s">
        <v>87233</v>
      </c>
    </row>
    <row r="7505" spans="1:5">
      <c r="A7505" s="9"/>
      <c r="B7505" s="10"/>
      <c r="C7505" s="11"/>
      <c r="D7505" s="12" t="s">
        <v>79502</v>
      </c>
      <c r="E7505" s="8" t="s">
        <v>87234</v>
      </c>
    </row>
    <row r="7506" spans="1:5">
      <c r="A7506" s="9"/>
      <c r="B7506" s="10"/>
      <c r="C7506" s="11"/>
      <c r="D7506" s="12" t="s">
        <v>79502</v>
      </c>
      <c r="E7506" s="8" t="s">
        <v>87235</v>
      </c>
    </row>
    <row r="7507" spans="1:5">
      <c r="A7507" s="9"/>
      <c r="B7507" s="10"/>
      <c r="C7507" s="11"/>
      <c r="D7507" s="12" t="s">
        <v>79502</v>
      </c>
      <c r="E7507" s="8" t="s">
        <v>87236</v>
      </c>
    </row>
    <row r="7508" spans="1:5">
      <c r="A7508" s="9"/>
      <c r="B7508" s="10"/>
      <c r="C7508" s="11"/>
      <c r="D7508" s="12" t="s">
        <v>79502</v>
      </c>
      <c r="E7508" s="8" t="s">
        <v>87237</v>
      </c>
    </row>
    <row r="7509" spans="1:5">
      <c r="A7509" s="9"/>
      <c r="B7509" s="10"/>
      <c r="C7509" s="11"/>
      <c r="D7509" s="12" t="s">
        <v>79502</v>
      </c>
      <c r="E7509" s="8" t="s">
        <v>87238</v>
      </c>
    </row>
    <row r="7510" spans="1:5">
      <c r="A7510" s="9"/>
      <c r="B7510" s="10"/>
      <c r="C7510" s="11"/>
      <c r="D7510" s="12" t="s">
        <v>79502</v>
      </c>
      <c r="E7510" s="8" t="s">
        <v>87239</v>
      </c>
    </row>
    <row r="7511" spans="1:5">
      <c r="A7511" s="9"/>
      <c r="B7511" s="10"/>
      <c r="C7511" s="11"/>
      <c r="D7511" s="12"/>
      <c r="E7511" s="36" t="s">
        <v>81249</v>
      </c>
    </row>
    <row r="7512" spans="1:5">
      <c r="A7512" s="9"/>
      <c r="B7512" s="10"/>
      <c r="C7512" s="11"/>
      <c r="D7512" s="12" t="s">
        <v>79502</v>
      </c>
      <c r="E7512" s="8" t="s">
        <v>87240</v>
      </c>
    </row>
    <row r="7513" spans="1:5">
      <c r="A7513" s="9"/>
      <c r="B7513" s="10"/>
      <c r="C7513" s="11"/>
      <c r="D7513" s="12" t="s">
        <v>79502</v>
      </c>
      <c r="E7513" s="8" t="s">
        <v>87241</v>
      </c>
    </row>
    <row r="7514" spans="1:5">
      <c r="A7514" s="9"/>
      <c r="B7514" s="10"/>
      <c r="C7514" s="11"/>
      <c r="D7514" s="12" t="s">
        <v>79502</v>
      </c>
      <c r="E7514" s="8" t="s">
        <v>87242</v>
      </c>
    </row>
    <row r="7515" spans="1:5">
      <c r="A7515" s="9"/>
      <c r="B7515" s="10"/>
      <c r="C7515" s="11" t="s">
        <v>79629</v>
      </c>
      <c r="D7515" s="12" t="s">
        <v>79630</v>
      </c>
      <c r="E7515" s="8"/>
    </row>
    <row r="7516" spans="1:5">
      <c r="A7516" s="9"/>
      <c r="B7516" s="10"/>
      <c r="C7516" s="11"/>
      <c r="D7516" s="12" t="s">
        <v>79502</v>
      </c>
      <c r="E7516" s="8" t="s">
        <v>87243</v>
      </c>
    </row>
    <row r="7517" spans="1:5">
      <c r="A7517" s="9"/>
      <c r="B7517" s="10" t="s">
        <v>87244</v>
      </c>
      <c r="C7517" s="11"/>
      <c r="D7517" s="9" t="s">
        <v>87245</v>
      </c>
      <c r="E7517" s="15"/>
    </row>
    <row r="7518" spans="1:5">
      <c r="A7518" s="9"/>
      <c r="B7518" s="10"/>
      <c r="C7518" s="11"/>
      <c r="D7518" s="12" t="s">
        <v>87246</v>
      </c>
      <c r="E7518" s="8"/>
    </row>
    <row r="7519" spans="1:5">
      <c r="A7519" s="9"/>
      <c r="B7519" s="10"/>
      <c r="C7519" s="11" t="s">
        <v>79500</v>
      </c>
      <c r="D7519" s="12" t="s">
        <v>87247</v>
      </c>
      <c r="E7519" s="8"/>
    </row>
    <row r="7520" spans="1:5">
      <c r="A7520" s="9"/>
      <c r="B7520" s="10"/>
      <c r="C7520" s="11"/>
      <c r="D7520" s="12"/>
      <c r="E7520" s="38" t="s">
        <v>87248</v>
      </c>
    </row>
    <row r="7521" spans="1:5">
      <c r="A7521" s="9"/>
      <c r="B7521" s="10"/>
      <c r="C7521" s="11"/>
      <c r="D7521" s="12" t="s">
        <v>79502</v>
      </c>
      <c r="E7521" s="8" t="s">
        <v>87249</v>
      </c>
    </row>
    <row r="7522" spans="1:5">
      <c r="A7522" s="9"/>
      <c r="B7522" s="10"/>
      <c r="C7522" s="11"/>
      <c r="D7522" s="12" t="s">
        <v>79502</v>
      </c>
      <c r="E7522" s="8" t="s">
        <v>87250</v>
      </c>
    </row>
    <row r="7523" spans="1:5">
      <c r="A7523" s="9"/>
      <c r="B7523" s="10"/>
      <c r="C7523" s="11"/>
      <c r="D7523" s="12" t="s">
        <v>79502</v>
      </c>
      <c r="E7523" s="8" t="s">
        <v>87251</v>
      </c>
    </row>
    <row r="7524" spans="1:5">
      <c r="A7524" s="9"/>
      <c r="B7524" s="10"/>
      <c r="C7524" s="11"/>
      <c r="D7524" s="12" t="s">
        <v>79502</v>
      </c>
      <c r="E7524" s="8" t="s">
        <v>87252</v>
      </c>
    </row>
    <row r="7525" spans="1:5">
      <c r="A7525" s="9"/>
      <c r="B7525" s="10"/>
      <c r="C7525" s="11"/>
      <c r="D7525" s="12" t="s">
        <v>79502</v>
      </c>
      <c r="E7525" s="8" t="s">
        <v>87253</v>
      </c>
    </row>
    <row r="7526" spans="1:5">
      <c r="A7526" s="9"/>
      <c r="B7526" s="10"/>
      <c r="C7526" s="11"/>
      <c r="D7526" s="12" t="s">
        <v>79502</v>
      </c>
      <c r="E7526" s="8" t="s">
        <v>87254</v>
      </c>
    </row>
    <row r="7527" spans="1:5">
      <c r="A7527" s="9"/>
      <c r="B7527" s="10"/>
      <c r="C7527" s="11"/>
      <c r="D7527" s="12" t="s">
        <v>79502</v>
      </c>
      <c r="E7527" s="8" t="s">
        <v>87255</v>
      </c>
    </row>
    <row r="7528" spans="1:5">
      <c r="A7528" s="9"/>
      <c r="B7528" s="10"/>
      <c r="C7528" s="11"/>
      <c r="D7528" s="12" t="s">
        <v>79502</v>
      </c>
      <c r="E7528" s="8" t="s">
        <v>87256</v>
      </c>
    </row>
    <row r="7529" spans="1:5">
      <c r="A7529" s="9"/>
      <c r="B7529" s="10"/>
      <c r="C7529" s="11"/>
      <c r="D7529" s="12" t="s">
        <v>79502</v>
      </c>
      <c r="E7529" s="8" t="s">
        <v>87257</v>
      </c>
    </row>
    <row r="7530" spans="1:5">
      <c r="A7530" s="9"/>
      <c r="B7530" s="10"/>
      <c r="C7530" s="11"/>
      <c r="D7530" s="12" t="s">
        <v>79502</v>
      </c>
      <c r="E7530" s="8" t="s">
        <v>87258</v>
      </c>
    </row>
    <row r="7531" spans="1:5">
      <c r="A7531" s="9"/>
      <c r="B7531" s="10"/>
      <c r="C7531" s="11"/>
      <c r="D7531" s="12" t="s">
        <v>79502</v>
      </c>
      <c r="E7531" s="8" t="s">
        <v>87259</v>
      </c>
    </row>
    <row r="7532" spans="1:5">
      <c r="A7532" s="9"/>
      <c r="B7532" s="10"/>
      <c r="C7532" s="11"/>
      <c r="D7532" s="12" t="s">
        <v>79502</v>
      </c>
      <c r="E7532" s="8" t="s">
        <v>87260</v>
      </c>
    </row>
    <row r="7533" spans="1:5">
      <c r="A7533" s="9"/>
      <c r="B7533" s="10"/>
      <c r="C7533" s="11"/>
      <c r="D7533" s="12" t="s">
        <v>79502</v>
      </c>
      <c r="E7533" s="8" t="s">
        <v>87261</v>
      </c>
    </row>
    <row r="7534" spans="1:5">
      <c r="A7534" s="9"/>
      <c r="B7534" s="10"/>
      <c r="C7534" s="11"/>
      <c r="D7534" s="12" t="s">
        <v>79502</v>
      </c>
      <c r="E7534" s="8" t="s">
        <v>87262</v>
      </c>
    </row>
    <row r="7535" spans="1:5">
      <c r="A7535" s="9"/>
      <c r="B7535" s="10"/>
      <c r="C7535" s="11"/>
      <c r="D7535" s="12"/>
      <c r="E7535" s="38" t="s">
        <v>87263</v>
      </c>
    </row>
    <row r="7536" spans="1:5">
      <c r="A7536" s="9"/>
      <c r="B7536" s="10"/>
      <c r="C7536" s="11"/>
      <c r="D7536" s="12" t="s">
        <v>79502</v>
      </c>
      <c r="E7536" s="8" t="s">
        <v>87264</v>
      </c>
    </row>
    <row r="7537" spans="1:5">
      <c r="A7537" s="9"/>
      <c r="B7537" s="10"/>
      <c r="C7537" s="11"/>
      <c r="D7537" s="12" t="s">
        <v>79502</v>
      </c>
      <c r="E7537" s="8" t="s">
        <v>87265</v>
      </c>
    </row>
    <row r="7538" spans="1:5">
      <c r="A7538" s="9"/>
      <c r="B7538" s="10"/>
      <c r="C7538" s="11"/>
      <c r="D7538" s="12" t="s">
        <v>79502</v>
      </c>
      <c r="E7538" s="8" t="s">
        <v>87266</v>
      </c>
    </row>
    <row r="7539" spans="1:5">
      <c r="A7539" s="9"/>
      <c r="B7539" s="10"/>
      <c r="C7539" s="11"/>
      <c r="D7539" s="12" t="s">
        <v>79502</v>
      </c>
      <c r="E7539" s="8" t="s">
        <v>87267</v>
      </c>
    </row>
    <row r="7540" spans="1:5">
      <c r="A7540" s="9"/>
      <c r="B7540" s="10"/>
      <c r="C7540" s="11"/>
      <c r="D7540" s="12" t="s">
        <v>79502</v>
      </c>
      <c r="E7540" s="8" t="s">
        <v>87268</v>
      </c>
    </row>
    <row r="7541" spans="1:5">
      <c r="A7541" s="9"/>
      <c r="B7541" s="10"/>
      <c r="C7541" s="11"/>
      <c r="D7541" s="12" t="s">
        <v>79502</v>
      </c>
      <c r="E7541" s="8" t="s">
        <v>87269</v>
      </c>
    </row>
    <row r="7542" spans="1:5">
      <c r="A7542" s="9"/>
      <c r="B7542" s="10"/>
      <c r="C7542" s="11"/>
      <c r="D7542" s="12" t="s">
        <v>79502</v>
      </c>
      <c r="E7542" s="8" t="s">
        <v>87270</v>
      </c>
    </row>
    <row r="7543" spans="1:5">
      <c r="A7543" s="9"/>
      <c r="B7543" s="10"/>
      <c r="C7543" s="11"/>
      <c r="D7543" s="12" t="s">
        <v>79502</v>
      </c>
      <c r="E7543" s="8" t="s">
        <v>87271</v>
      </c>
    </row>
    <row r="7544" spans="1:5">
      <c r="A7544" s="9"/>
      <c r="B7544" s="10"/>
      <c r="C7544" s="11"/>
      <c r="D7544" s="12" t="s">
        <v>79502</v>
      </c>
      <c r="E7544" s="8" t="s">
        <v>87272</v>
      </c>
    </row>
    <row r="7545" spans="1:5">
      <c r="A7545" s="9"/>
      <c r="B7545" s="10"/>
      <c r="C7545" s="11"/>
      <c r="D7545" s="12"/>
      <c r="E7545" s="36" t="s">
        <v>81249</v>
      </c>
    </row>
    <row r="7546" spans="1:5">
      <c r="A7546" s="9"/>
      <c r="B7546" s="10"/>
      <c r="C7546" s="11"/>
      <c r="D7546" s="12" t="s">
        <v>79502</v>
      </c>
      <c r="E7546" s="8" t="s">
        <v>87273</v>
      </c>
    </row>
    <row r="7547" spans="1:5">
      <c r="A7547" s="9"/>
      <c r="B7547" s="10"/>
      <c r="C7547" s="11" t="s">
        <v>79629</v>
      </c>
      <c r="D7547" s="12" t="s">
        <v>79630</v>
      </c>
      <c r="E7547" s="8"/>
    </row>
    <row r="7548" spans="1:5">
      <c r="A7548" s="9"/>
      <c r="B7548" s="10"/>
      <c r="C7548" s="11"/>
      <c r="D7548" s="12" t="s">
        <v>79502</v>
      </c>
      <c r="E7548" s="8" t="s">
        <v>87225</v>
      </c>
    </row>
    <row r="7549" spans="1:5">
      <c r="A7549" s="9"/>
      <c r="B7549" s="10" t="s">
        <v>87274</v>
      </c>
      <c r="C7549" s="11"/>
      <c r="D7549" s="9" t="s">
        <v>87275</v>
      </c>
      <c r="E7549" s="15"/>
    </row>
    <row r="7550" spans="1:5">
      <c r="A7550" s="9"/>
      <c r="B7550" s="10"/>
      <c r="C7550" s="11"/>
      <c r="D7550" s="12" t="s">
        <v>87276</v>
      </c>
      <c r="E7550" s="8"/>
    </row>
    <row r="7551" spans="1:5">
      <c r="A7551" s="9"/>
      <c r="B7551" s="10"/>
      <c r="C7551" s="11" t="s">
        <v>79500</v>
      </c>
      <c r="D7551" s="12" t="s">
        <v>87277</v>
      </c>
      <c r="E7551" s="8"/>
    </row>
    <row r="7552" spans="1:5">
      <c r="A7552" s="9"/>
      <c r="B7552" s="10"/>
      <c r="C7552" s="11"/>
      <c r="D7552" s="12" t="s">
        <v>79502</v>
      </c>
      <c r="E7552" s="8" t="s">
        <v>87278</v>
      </c>
    </row>
    <row r="7553" spans="1:5">
      <c r="A7553" s="9"/>
      <c r="B7553" s="10"/>
      <c r="C7553" s="11"/>
      <c r="D7553" s="12" t="s">
        <v>79502</v>
      </c>
      <c r="E7553" s="8" t="s">
        <v>87279</v>
      </c>
    </row>
    <row r="7554" spans="1:5">
      <c r="A7554" s="9"/>
      <c r="B7554" s="10"/>
      <c r="C7554" s="11"/>
      <c r="D7554" s="12" t="s">
        <v>79502</v>
      </c>
      <c r="E7554" s="8" t="s">
        <v>87280</v>
      </c>
    </row>
    <row r="7555" spans="1:5">
      <c r="A7555" s="9"/>
      <c r="B7555" s="10"/>
      <c r="C7555" s="11"/>
      <c r="D7555" s="12" t="s">
        <v>79502</v>
      </c>
      <c r="E7555" s="8" t="s">
        <v>87281</v>
      </c>
    </row>
    <row r="7556" spans="1:5">
      <c r="A7556" s="9"/>
      <c r="B7556" s="10" t="s">
        <v>87282</v>
      </c>
      <c r="C7556" s="23"/>
      <c r="D7556" s="18" t="s">
        <v>87283</v>
      </c>
      <c r="E7556" s="18"/>
    </row>
    <row r="7557" spans="1:5">
      <c r="A7557" s="9"/>
      <c r="B7557" s="19"/>
      <c r="C7557" s="20"/>
      <c r="D7557" s="16" t="s">
        <v>87284</v>
      </c>
      <c r="E7557" s="16"/>
    </row>
    <row r="7558" spans="1:5">
      <c r="A7558" s="9"/>
      <c r="B7558" s="19"/>
      <c r="C7558" s="20" t="s">
        <v>79500</v>
      </c>
      <c r="D7558" s="16" t="s">
        <v>87285</v>
      </c>
      <c r="E7558" s="16"/>
    </row>
    <row r="7559" spans="1:5">
      <c r="A7559" s="9"/>
      <c r="B7559" s="19"/>
      <c r="C7559" s="20"/>
      <c r="D7559" s="16" t="s">
        <v>79502</v>
      </c>
      <c r="E7559" s="16" t="s">
        <v>87286</v>
      </c>
    </row>
    <row r="7560" spans="1:5">
      <c r="A7560" s="9"/>
      <c r="B7560" s="19"/>
      <c r="C7560" s="20"/>
      <c r="D7560" s="16" t="s">
        <v>79502</v>
      </c>
      <c r="E7560" s="16" t="s">
        <v>87287</v>
      </c>
    </row>
    <row r="7561" spans="1:5">
      <c r="A7561" s="9"/>
      <c r="B7561" s="19"/>
      <c r="C7561" s="20"/>
      <c r="D7561" s="16" t="s">
        <v>79502</v>
      </c>
      <c r="E7561" s="16" t="s">
        <v>87288</v>
      </c>
    </row>
    <row r="7562" spans="1:5">
      <c r="A7562" s="9"/>
      <c r="B7562" s="10" t="s">
        <v>87289</v>
      </c>
      <c r="C7562" s="23"/>
      <c r="D7562" s="18" t="s">
        <v>87290</v>
      </c>
      <c r="E7562" s="18"/>
    </row>
    <row r="7563" spans="1:5">
      <c r="A7563" s="9"/>
      <c r="B7563" s="19"/>
      <c r="C7563" s="20"/>
      <c r="D7563" s="16" t="s">
        <v>87291</v>
      </c>
      <c r="E7563" s="16"/>
    </row>
    <row r="7564" spans="1:5">
      <c r="A7564" s="9"/>
      <c r="B7564" s="19"/>
      <c r="C7564" s="20" t="s">
        <v>79500</v>
      </c>
      <c r="D7564" s="16" t="s">
        <v>87292</v>
      </c>
      <c r="E7564" s="16"/>
    </row>
    <row r="7565" spans="1:5">
      <c r="A7565" s="9"/>
      <c r="B7565" s="19"/>
      <c r="C7565" s="20"/>
      <c r="D7565" s="16" t="s">
        <v>79502</v>
      </c>
      <c r="E7565" s="16" t="s">
        <v>87293</v>
      </c>
    </row>
    <row r="7566" spans="1:5">
      <c r="A7566" s="9"/>
      <c r="B7566" s="19"/>
      <c r="C7566" s="20"/>
      <c r="D7566" s="16" t="s">
        <v>79502</v>
      </c>
      <c r="E7566" s="16" t="s">
        <v>87294</v>
      </c>
    </row>
    <row r="7567" spans="1:5">
      <c r="A7567" s="9"/>
      <c r="B7567" s="10" t="s">
        <v>87295</v>
      </c>
      <c r="C7567" s="23"/>
      <c r="D7567" s="18" t="s">
        <v>87296</v>
      </c>
      <c r="E7567" s="18"/>
    </row>
    <row r="7568" spans="1:5">
      <c r="A7568" s="9"/>
      <c r="B7568" s="19"/>
      <c r="C7568" s="20"/>
      <c r="D7568" s="16" t="s">
        <v>87297</v>
      </c>
      <c r="E7568" s="16"/>
    </row>
    <row r="7569" spans="1:5">
      <c r="A7569" s="9"/>
      <c r="B7569" s="19"/>
      <c r="C7569" s="20" t="s">
        <v>79500</v>
      </c>
      <c r="D7569" s="16" t="s">
        <v>87298</v>
      </c>
      <c r="E7569" s="16"/>
    </row>
    <row r="7570" spans="1:5">
      <c r="A7570" s="9"/>
      <c r="B7570" s="19"/>
      <c r="C7570" s="20"/>
      <c r="D7570" s="16" t="s">
        <v>79502</v>
      </c>
      <c r="E7570" s="16" t="s">
        <v>87299</v>
      </c>
    </row>
    <row r="7571" spans="1:5">
      <c r="A7571" s="9"/>
      <c r="B7571" s="19"/>
      <c r="C7571" s="20"/>
      <c r="D7571" s="16" t="s">
        <v>79502</v>
      </c>
      <c r="E7571" s="16" t="s">
        <v>87300</v>
      </c>
    </row>
    <row r="7572" spans="1:5">
      <c r="A7572" s="9"/>
      <c r="B7572" s="19"/>
      <c r="C7572" s="20"/>
      <c r="D7572" s="16" t="s">
        <v>79502</v>
      </c>
      <c r="E7572" s="16" t="s">
        <v>87301</v>
      </c>
    </row>
    <row r="7573" spans="1:5">
      <c r="A7573" s="9"/>
      <c r="B7573" s="19"/>
      <c r="C7573" s="20"/>
      <c r="D7573" s="16" t="s">
        <v>79502</v>
      </c>
      <c r="E7573" s="16" t="s">
        <v>87302</v>
      </c>
    </row>
    <row r="7574" spans="1:5">
      <c r="A7574" s="9"/>
      <c r="B7574" s="19"/>
      <c r="C7574" s="20"/>
      <c r="D7574" s="16"/>
      <c r="E7574" s="36" t="s">
        <v>81249</v>
      </c>
    </row>
    <row r="7575" spans="1:5">
      <c r="A7575" s="9"/>
      <c r="B7575" s="19"/>
      <c r="C7575" s="20"/>
      <c r="D7575" s="16" t="s">
        <v>79502</v>
      </c>
      <c r="E7575" s="16" t="s">
        <v>87303</v>
      </c>
    </row>
    <row r="7576" spans="1:5">
      <c r="A7576" s="9"/>
      <c r="B7576" s="19"/>
      <c r="C7576" s="20"/>
      <c r="D7576" s="16" t="s">
        <v>79502</v>
      </c>
      <c r="E7576" s="16" t="s">
        <v>87304</v>
      </c>
    </row>
    <row r="7577" spans="1:5">
      <c r="A7577" s="9"/>
      <c r="B7577" s="19"/>
      <c r="C7577" s="20"/>
      <c r="D7577" s="16" t="s">
        <v>79502</v>
      </c>
      <c r="E7577" s="16" t="s">
        <v>87305</v>
      </c>
    </row>
    <row r="7578" spans="1:5">
      <c r="A7578" s="9"/>
      <c r="B7578" s="19"/>
      <c r="C7578" s="20" t="s">
        <v>79629</v>
      </c>
      <c r="D7578" s="16" t="s">
        <v>79630</v>
      </c>
      <c r="E7578" s="16"/>
    </row>
    <row r="7579" spans="1:5">
      <c r="A7579" s="9"/>
      <c r="B7579" s="19"/>
      <c r="C7579" s="20"/>
      <c r="D7579" s="16" t="s">
        <v>79502</v>
      </c>
      <c r="E7579" s="16" t="s">
        <v>87225</v>
      </c>
    </row>
    <row r="7580" spans="1:5">
      <c r="A7580" s="9" t="s">
        <v>87306</v>
      </c>
      <c r="B7580" s="10"/>
      <c r="C7580" s="11"/>
      <c r="D7580" s="9" t="s">
        <v>87307</v>
      </c>
      <c r="E7580" s="8"/>
    </row>
    <row r="7581" spans="1:5">
      <c r="A7581" s="9"/>
      <c r="B7581" s="10"/>
      <c r="C7581" s="11"/>
      <c r="D7581" s="12" t="s">
        <v>87308</v>
      </c>
      <c r="E7581" s="8"/>
    </row>
    <row r="7582" spans="1:5">
      <c r="A7582" s="9"/>
      <c r="B7582" s="10" t="s">
        <v>87309</v>
      </c>
      <c r="C7582" s="11"/>
      <c r="D7582" s="9" t="s">
        <v>87310</v>
      </c>
      <c r="E7582" s="15"/>
    </row>
    <row r="7583" spans="1:5">
      <c r="A7583" s="9"/>
      <c r="B7583" s="10"/>
      <c r="C7583" s="11"/>
      <c r="D7583" s="12" t="s">
        <v>87311</v>
      </c>
      <c r="E7583" s="8"/>
    </row>
    <row r="7584" spans="1:5">
      <c r="A7584" s="9"/>
      <c r="B7584" s="10"/>
      <c r="C7584" s="11" t="s">
        <v>79500</v>
      </c>
      <c r="D7584" s="12" t="s">
        <v>87312</v>
      </c>
      <c r="E7584" s="8"/>
    </row>
    <row r="7585" spans="1:5">
      <c r="A7585" s="9"/>
      <c r="B7585" s="10"/>
      <c r="C7585" s="11"/>
      <c r="D7585" s="12"/>
      <c r="E7585" s="38" t="s">
        <v>87313</v>
      </c>
    </row>
    <row r="7586" spans="1:5">
      <c r="A7586" s="9"/>
      <c r="B7586" s="10"/>
      <c r="C7586" s="11"/>
      <c r="D7586" s="12" t="s">
        <v>79502</v>
      </c>
      <c r="E7586" s="8" t="s">
        <v>87314</v>
      </c>
    </row>
    <row r="7587" spans="1:5">
      <c r="A7587" s="9"/>
      <c r="B7587" s="10"/>
      <c r="C7587" s="11"/>
      <c r="D7587" s="12" t="s">
        <v>79502</v>
      </c>
      <c r="E7587" s="8" t="s">
        <v>87315</v>
      </c>
    </row>
    <row r="7588" spans="1:5">
      <c r="A7588" s="9"/>
      <c r="B7588" s="10"/>
      <c r="C7588" s="11"/>
      <c r="D7588" s="12" t="s">
        <v>79502</v>
      </c>
      <c r="E7588" s="8" t="s">
        <v>87316</v>
      </c>
    </row>
    <row r="7589" spans="1:5">
      <c r="A7589" s="9"/>
      <c r="B7589" s="10"/>
      <c r="C7589" s="11"/>
      <c r="D7589" s="12" t="s">
        <v>79502</v>
      </c>
      <c r="E7589" s="8" t="s">
        <v>87317</v>
      </c>
    </row>
    <row r="7590" spans="1:5">
      <c r="A7590" s="9"/>
      <c r="B7590" s="10"/>
      <c r="C7590" s="11"/>
      <c r="D7590" s="12" t="s">
        <v>79502</v>
      </c>
      <c r="E7590" s="8" t="s">
        <v>87318</v>
      </c>
    </row>
    <row r="7591" spans="1:5">
      <c r="A7591" s="9"/>
      <c r="B7591" s="10"/>
      <c r="C7591" s="11"/>
      <c r="D7591" s="12" t="s">
        <v>79502</v>
      </c>
      <c r="E7591" s="8" t="s">
        <v>87319</v>
      </c>
    </row>
    <row r="7592" spans="1:5">
      <c r="A7592" s="9"/>
      <c r="B7592" s="10"/>
      <c r="C7592" s="11"/>
      <c r="D7592" s="12" t="s">
        <v>79502</v>
      </c>
      <c r="E7592" s="8" t="s">
        <v>87320</v>
      </c>
    </row>
    <row r="7593" spans="1:5">
      <c r="A7593" s="9"/>
      <c r="B7593" s="10"/>
      <c r="C7593" s="11"/>
      <c r="D7593" s="12" t="s">
        <v>79502</v>
      </c>
      <c r="E7593" s="8" t="s">
        <v>87321</v>
      </c>
    </row>
    <row r="7594" spans="1:5">
      <c r="A7594" s="9"/>
      <c r="B7594" s="10"/>
      <c r="C7594" s="11"/>
      <c r="D7594" s="12"/>
      <c r="E7594" s="36" t="s">
        <v>81249</v>
      </c>
    </row>
    <row r="7595" spans="1:5">
      <c r="A7595" s="9"/>
      <c r="B7595" s="10"/>
      <c r="C7595" s="11"/>
      <c r="D7595" s="12" t="s">
        <v>79502</v>
      </c>
      <c r="E7595" s="24" t="s">
        <v>87322</v>
      </c>
    </row>
    <row r="7596" spans="1:5">
      <c r="A7596" s="9"/>
      <c r="B7596" s="10"/>
      <c r="C7596" s="11"/>
      <c r="D7596" s="12" t="s">
        <v>79502</v>
      </c>
      <c r="E7596" s="24" t="s">
        <v>87323</v>
      </c>
    </row>
    <row r="7597" spans="1:5">
      <c r="A7597" s="9"/>
      <c r="B7597" s="10"/>
      <c r="C7597" s="11"/>
      <c r="D7597" s="12" t="s">
        <v>79502</v>
      </c>
      <c r="E7597" s="24" t="s">
        <v>87324</v>
      </c>
    </row>
    <row r="7598" spans="1:5">
      <c r="A7598" s="9"/>
      <c r="B7598" s="10"/>
      <c r="C7598" s="11"/>
      <c r="D7598" s="12" t="s">
        <v>79502</v>
      </c>
      <c r="E7598" s="24" t="s">
        <v>87325</v>
      </c>
    </row>
    <row r="7599" spans="1:5">
      <c r="A7599" s="9"/>
      <c r="B7599" s="10"/>
      <c r="C7599" s="11"/>
      <c r="D7599" s="12" t="s">
        <v>79502</v>
      </c>
      <c r="E7599" s="24" t="s">
        <v>87326</v>
      </c>
    </row>
    <row r="7600" spans="1:5">
      <c r="A7600" s="9"/>
      <c r="B7600" s="10"/>
      <c r="C7600" s="11"/>
      <c r="D7600" s="12" t="s">
        <v>79502</v>
      </c>
      <c r="E7600" s="24" t="s">
        <v>87327</v>
      </c>
    </row>
    <row r="7601" spans="1:5">
      <c r="A7601" s="9"/>
      <c r="B7601" s="10"/>
      <c r="C7601" s="11"/>
      <c r="D7601" s="12" t="s">
        <v>79502</v>
      </c>
      <c r="E7601" s="24" t="s">
        <v>87328</v>
      </c>
    </row>
    <row r="7602" spans="1:5">
      <c r="A7602" s="9"/>
      <c r="B7602" s="10"/>
      <c r="C7602" s="11"/>
      <c r="D7602" s="12" t="s">
        <v>79502</v>
      </c>
      <c r="E7602" s="24" t="s">
        <v>87329</v>
      </c>
    </row>
    <row r="7603" spans="1:5">
      <c r="A7603" s="9"/>
      <c r="B7603" s="10"/>
      <c r="C7603" s="11"/>
      <c r="D7603" s="12" t="s">
        <v>79502</v>
      </c>
      <c r="E7603" s="24" t="s">
        <v>87330</v>
      </c>
    </row>
    <row r="7604" spans="1:5">
      <c r="A7604" s="9"/>
      <c r="B7604" s="10"/>
      <c r="C7604" s="11"/>
      <c r="D7604" s="12" t="s">
        <v>79502</v>
      </c>
      <c r="E7604" s="24" t="s">
        <v>87331</v>
      </c>
    </row>
    <row r="7605" spans="1:5">
      <c r="A7605" s="9"/>
      <c r="B7605" s="10"/>
      <c r="C7605" s="11"/>
      <c r="D7605" s="12" t="s">
        <v>79502</v>
      </c>
      <c r="E7605" s="24" t="s">
        <v>87332</v>
      </c>
    </row>
    <row r="7606" spans="1:5">
      <c r="A7606" s="9"/>
      <c r="B7606" s="10"/>
      <c r="C7606" s="11"/>
      <c r="D7606" s="12" t="s">
        <v>79502</v>
      </c>
      <c r="E7606" s="24" t="s">
        <v>87333</v>
      </c>
    </row>
    <row r="7607" spans="1:5">
      <c r="A7607" s="9"/>
      <c r="B7607" s="10"/>
      <c r="C7607" s="11" t="s">
        <v>79629</v>
      </c>
      <c r="D7607" s="12" t="s">
        <v>79630</v>
      </c>
      <c r="E7607" s="8"/>
    </row>
    <row r="7608" spans="1:5">
      <c r="A7608" s="9"/>
      <c r="B7608" s="10"/>
      <c r="C7608" s="11"/>
      <c r="D7608" s="12" t="s">
        <v>79502</v>
      </c>
      <c r="E7608" s="8" t="s">
        <v>87334</v>
      </c>
    </row>
    <row r="7609" spans="1:5">
      <c r="A7609" s="9"/>
      <c r="B7609" s="10" t="s">
        <v>87335</v>
      </c>
      <c r="C7609" s="11"/>
      <c r="D7609" s="9" t="s">
        <v>87336</v>
      </c>
      <c r="E7609" s="15"/>
    </row>
    <row r="7610" spans="1:5">
      <c r="A7610" s="9"/>
      <c r="B7610" s="10"/>
      <c r="C7610" s="11"/>
      <c r="D7610" s="12" t="s">
        <v>87337</v>
      </c>
      <c r="E7610" s="8"/>
    </row>
    <row r="7611" spans="1:5">
      <c r="A7611" s="9"/>
      <c r="B7611" s="10"/>
      <c r="C7611" s="11" t="s">
        <v>79500</v>
      </c>
      <c r="D7611" s="12" t="s">
        <v>87338</v>
      </c>
      <c r="E7611" s="8"/>
    </row>
    <row r="7612" spans="1:5">
      <c r="A7612" s="9"/>
      <c r="B7612" s="10"/>
      <c r="C7612" s="11"/>
      <c r="D7612" s="12" t="s">
        <v>79502</v>
      </c>
      <c r="E7612" s="8" t="s">
        <v>87339</v>
      </c>
    </row>
    <row r="7613" spans="1:5">
      <c r="A7613" s="9"/>
      <c r="B7613" s="10"/>
      <c r="C7613" s="11"/>
      <c r="D7613" s="12" t="s">
        <v>79502</v>
      </c>
      <c r="E7613" s="8" t="s">
        <v>87340</v>
      </c>
    </row>
    <row r="7614" spans="1:5">
      <c r="A7614" s="9"/>
      <c r="B7614" s="10"/>
      <c r="C7614" s="11"/>
      <c r="D7614" s="12" t="s">
        <v>79502</v>
      </c>
      <c r="E7614" s="8" t="s">
        <v>87341</v>
      </c>
    </row>
    <row r="7615" spans="1:5">
      <c r="A7615" s="9"/>
      <c r="B7615" s="10"/>
      <c r="C7615" s="11"/>
      <c r="D7615" s="12"/>
      <c r="E7615" s="36" t="s">
        <v>81249</v>
      </c>
    </row>
    <row r="7616" spans="1:5">
      <c r="A7616" s="9"/>
      <c r="B7616" s="10"/>
      <c r="C7616" s="11"/>
      <c r="D7616" s="12" t="s">
        <v>79502</v>
      </c>
      <c r="E7616" s="24" t="s">
        <v>87342</v>
      </c>
    </row>
    <row r="7617" spans="1:5">
      <c r="A7617" s="9"/>
      <c r="B7617" s="10"/>
      <c r="C7617" s="11"/>
      <c r="D7617" s="12" t="s">
        <v>79502</v>
      </c>
      <c r="E7617" s="24" t="s">
        <v>87343</v>
      </c>
    </row>
    <row r="7618" spans="1:5">
      <c r="A7618" s="9"/>
      <c r="B7618" s="10"/>
      <c r="C7618" s="11"/>
      <c r="D7618" s="12" t="s">
        <v>79502</v>
      </c>
      <c r="E7618" s="24" t="s">
        <v>87344</v>
      </c>
    </row>
    <row r="7619" spans="1:5">
      <c r="A7619" s="9"/>
      <c r="B7619" s="10"/>
      <c r="C7619" s="11"/>
      <c r="D7619" s="12" t="s">
        <v>79502</v>
      </c>
      <c r="E7619" s="24" t="s">
        <v>87345</v>
      </c>
    </row>
    <row r="7620" spans="1:5">
      <c r="A7620" s="9"/>
      <c r="B7620" s="10"/>
      <c r="C7620" s="11"/>
      <c r="D7620" s="12" t="s">
        <v>79502</v>
      </c>
      <c r="E7620" s="24" t="s">
        <v>87346</v>
      </c>
    </row>
    <row r="7621" spans="1:5">
      <c r="A7621" s="9"/>
      <c r="B7621" s="10"/>
      <c r="C7621" s="11"/>
      <c r="D7621" s="12" t="s">
        <v>79502</v>
      </c>
      <c r="E7621" s="24" t="s">
        <v>87347</v>
      </c>
    </row>
    <row r="7622" spans="1:5">
      <c r="A7622" s="9"/>
      <c r="B7622" s="10"/>
      <c r="C7622" s="11"/>
      <c r="D7622" s="12" t="s">
        <v>79502</v>
      </c>
      <c r="E7622" s="24" t="s">
        <v>87348</v>
      </c>
    </row>
    <row r="7623" spans="1:5">
      <c r="A7623" s="9"/>
      <c r="B7623" s="10"/>
      <c r="C7623" s="11"/>
      <c r="D7623" s="12" t="s">
        <v>79502</v>
      </c>
      <c r="E7623" s="24" t="s">
        <v>87349</v>
      </c>
    </row>
    <row r="7624" spans="1:5">
      <c r="A7624" s="9"/>
      <c r="B7624" s="10"/>
      <c r="C7624" s="11"/>
      <c r="D7624" s="12" t="s">
        <v>79502</v>
      </c>
      <c r="E7624" s="24" t="s">
        <v>87350</v>
      </c>
    </row>
    <row r="7625" spans="1:5">
      <c r="A7625" s="9"/>
      <c r="B7625" s="10"/>
      <c r="C7625" s="11"/>
      <c r="D7625" s="12" t="s">
        <v>79502</v>
      </c>
      <c r="E7625" s="24" t="s">
        <v>87351</v>
      </c>
    </row>
    <row r="7626" spans="1:5">
      <c r="A7626" s="9"/>
      <c r="B7626" s="10" t="s">
        <v>87352</v>
      </c>
      <c r="C7626" s="11"/>
      <c r="D7626" s="9" t="s">
        <v>87353</v>
      </c>
      <c r="E7626" s="15"/>
    </row>
    <row r="7627" spans="1:5">
      <c r="A7627" s="9"/>
      <c r="B7627" s="10"/>
      <c r="C7627" s="11"/>
      <c r="D7627" s="12" t="s">
        <v>87354</v>
      </c>
      <c r="E7627" s="8"/>
    </row>
    <row r="7628" spans="1:5">
      <c r="A7628" s="9"/>
      <c r="B7628" s="10"/>
      <c r="C7628" s="11" t="s">
        <v>79500</v>
      </c>
      <c r="D7628" s="12" t="s">
        <v>87355</v>
      </c>
      <c r="E7628" s="8"/>
    </row>
    <row r="7629" spans="1:5">
      <c r="A7629" s="9"/>
      <c r="B7629" s="10"/>
      <c r="C7629" s="11"/>
      <c r="D7629" s="12"/>
      <c r="E7629" s="38" t="s">
        <v>87356</v>
      </c>
    </row>
    <row r="7630" spans="1:5">
      <c r="A7630" s="9"/>
      <c r="B7630" s="10"/>
      <c r="C7630" s="11"/>
      <c r="D7630" s="12" t="s">
        <v>79502</v>
      </c>
      <c r="E7630" s="8" t="s">
        <v>87357</v>
      </c>
    </row>
    <row r="7631" spans="1:5">
      <c r="A7631" s="9"/>
      <c r="B7631" s="10"/>
      <c r="C7631" s="11"/>
      <c r="D7631" s="12" t="s">
        <v>79502</v>
      </c>
      <c r="E7631" s="8" t="s">
        <v>87358</v>
      </c>
    </row>
    <row r="7632" spans="1:5">
      <c r="A7632" s="9"/>
      <c r="B7632" s="10"/>
      <c r="C7632" s="11"/>
      <c r="D7632" s="12" t="s">
        <v>79502</v>
      </c>
      <c r="E7632" s="8" t="s">
        <v>87359</v>
      </c>
    </row>
    <row r="7633" spans="1:5">
      <c r="A7633" s="9"/>
      <c r="B7633" s="10"/>
      <c r="C7633" s="11"/>
      <c r="D7633" s="12" t="s">
        <v>79502</v>
      </c>
      <c r="E7633" s="8" t="s">
        <v>87360</v>
      </c>
    </row>
    <row r="7634" spans="1:5">
      <c r="A7634" s="9"/>
      <c r="B7634" s="10"/>
      <c r="C7634" s="11"/>
      <c r="D7634" s="12"/>
      <c r="E7634" s="36" t="s">
        <v>81249</v>
      </c>
    </row>
    <row r="7635" spans="1:5">
      <c r="A7635" s="9"/>
      <c r="B7635" s="10"/>
      <c r="C7635" s="11"/>
      <c r="D7635" s="12" t="s">
        <v>79502</v>
      </c>
      <c r="E7635" s="24" t="s">
        <v>87361</v>
      </c>
    </row>
    <row r="7636" spans="1:5">
      <c r="A7636" s="9"/>
      <c r="B7636" s="10"/>
      <c r="C7636" s="11"/>
      <c r="D7636" s="12" t="s">
        <v>79502</v>
      </c>
      <c r="E7636" s="24" t="s">
        <v>87362</v>
      </c>
    </row>
    <row r="7637" spans="1:5">
      <c r="A7637" s="9"/>
      <c r="B7637" s="10" t="s">
        <v>87363</v>
      </c>
      <c r="C7637" s="23"/>
      <c r="D7637" s="18" t="s">
        <v>87364</v>
      </c>
      <c r="E7637" s="18"/>
    </row>
    <row r="7638" spans="1:5">
      <c r="A7638" s="9"/>
      <c r="B7638" s="19"/>
      <c r="C7638" s="20"/>
      <c r="D7638" s="16" t="s">
        <v>87365</v>
      </c>
      <c r="E7638" s="16"/>
    </row>
    <row r="7639" spans="1:5">
      <c r="A7639" s="9"/>
      <c r="B7639" s="19"/>
      <c r="C7639" s="20" t="s">
        <v>79500</v>
      </c>
      <c r="D7639" s="16" t="s">
        <v>87366</v>
      </c>
      <c r="E7639" s="16"/>
    </row>
    <row r="7640" spans="1:5">
      <c r="A7640" s="9"/>
      <c r="B7640" s="19"/>
      <c r="C7640" s="20"/>
      <c r="D7640" s="16" t="s">
        <v>79502</v>
      </c>
      <c r="E7640" s="16" t="s">
        <v>87367</v>
      </c>
    </row>
    <row r="7641" spans="1:5">
      <c r="A7641" s="9"/>
      <c r="B7641" s="19"/>
      <c r="C7641" s="20"/>
      <c r="D7641" s="16" t="s">
        <v>79502</v>
      </c>
      <c r="E7641" s="8" t="s">
        <v>87368</v>
      </c>
    </row>
    <row r="7642" spans="1:5">
      <c r="A7642" s="9"/>
      <c r="B7642" s="19"/>
      <c r="C7642" s="20"/>
      <c r="D7642" s="16" t="s">
        <v>79502</v>
      </c>
      <c r="E7642" s="8" t="s">
        <v>87369</v>
      </c>
    </row>
    <row r="7643" spans="1:5">
      <c r="A7643" s="9"/>
      <c r="B7643" s="19"/>
      <c r="C7643" s="20"/>
      <c r="D7643" s="16" t="s">
        <v>79502</v>
      </c>
      <c r="E7643" s="8" t="s">
        <v>87370</v>
      </c>
    </row>
    <row r="7644" spans="1:5">
      <c r="A7644" s="9"/>
      <c r="B7644" s="19"/>
      <c r="C7644" s="20"/>
      <c r="D7644" s="16" t="s">
        <v>79502</v>
      </c>
      <c r="E7644" s="8" t="s">
        <v>87371</v>
      </c>
    </row>
    <row r="7645" spans="1:5">
      <c r="A7645" s="9"/>
      <c r="B7645" s="19"/>
      <c r="C7645" s="20"/>
      <c r="D7645" s="16" t="s">
        <v>79502</v>
      </c>
      <c r="E7645" s="8" t="s">
        <v>87372</v>
      </c>
    </row>
    <row r="7646" spans="1:5">
      <c r="A7646" s="9"/>
      <c r="B7646" s="19"/>
      <c r="C7646" s="20"/>
      <c r="D7646" s="16" t="s">
        <v>79502</v>
      </c>
      <c r="E7646" s="16" t="s">
        <v>87373</v>
      </c>
    </row>
    <row r="7647" spans="1:5">
      <c r="A7647" s="9"/>
      <c r="B7647" s="19"/>
      <c r="C7647" s="20"/>
      <c r="D7647" s="16" t="s">
        <v>79502</v>
      </c>
      <c r="E7647" s="16" t="s">
        <v>87374</v>
      </c>
    </row>
    <row r="7648" spans="1:5">
      <c r="A7648" s="9"/>
      <c r="B7648" s="19"/>
      <c r="C7648" s="20"/>
      <c r="D7648" s="16"/>
      <c r="E7648" s="36" t="s">
        <v>81249</v>
      </c>
    </row>
    <row r="7649" spans="1:5">
      <c r="A7649" s="9"/>
      <c r="B7649" s="19"/>
      <c r="C7649" s="20"/>
      <c r="D7649" s="16" t="s">
        <v>79502</v>
      </c>
      <c r="E7649" s="16" t="s">
        <v>87375</v>
      </c>
    </row>
    <row r="7650" spans="1:5">
      <c r="A7650" s="9"/>
      <c r="B7650" s="19"/>
      <c r="C7650" s="20"/>
      <c r="D7650" s="16" t="s">
        <v>79502</v>
      </c>
      <c r="E7650" s="16" t="s">
        <v>87376</v>
      </c>
    </row>
    <row r="7651" spans="1:5">
      <c r="A7651" s="9"/>
      <c r="B7651" s="19"/>
      <c r="C7651" s="20"/>
      <c r="D7651" s="16" t="s">
        <v>79502</v>
      </c>
      <c r="E7651" s="16" t="s">
        <v>87377</v>
      </c>
    </row>
    <row r="7652" spans="1:5">
      <c r="A7652" s="9" t="s">
        <v>79774</v>
      </c>
      <c r="B7652" s="19"/>
      <c r="C7652" s="20"/>
      <c r="D7652" s="16" t="s">
        <v>79502</v>
      </c>
      <c r="E7652" s="8" t="s">
        <v>87378</v>
      </c>
    </row>
    <row r="7653" spans="1:5">
      <c r="A7653" s="9"/>
      <c r="B7653" s="19"/>
      <c r="C7653" s="20"/>
      <c r="D7653" s="16" t="s">
        <v>79502</v>
      </c>
      <c r="E7653" s="24" t="s">
        <v>87379</v>
      </c>
    </row>
    <row r="7654" spans="1:5">
      <c r="A7654" s="9"/>
      <c r="B7654" s="10" t="s">
        <v>87380</v>
      </c>
      <c r="C7654" s="23"/>
      <c r="D7654" s="18" t="s">
        <v>87381</v>
      </c>
      <c r="E7654" s="18"/>
    </row>
    <row r="7655" spans="1:5">
      <c r="A7655" s="9"/>
      <c r="B7655" s="19"/>
      <c r="C7655" s="20"/>
      <c r="D7655" s="16" t="s">
        <v>87382</v>
      </c>
      <c r="E7655" s="16"/>
    </row>
    <row r="7656" spans="1:5">
      <c r="A7656" s="9"/>
      <c r="B7656" s="19"/>
      <c r="C7656" s="20" t="s">
        <v>79500</v>
      </c>
      <c r="D7656" s="16" t="s">
        <v>87383</v>
      </c>
      <c r="E7656" s="16"/>
    </row>
    <row r="7657" spans="1:5">
      <c r="A7657" s="9"/>
      <c r="B7657" s="19"/>
      <c r="C7657" s="20"/>
      <c r="D7657" s="16" t="s">
        <v>79502</v>
      </c>
      <c r="E7657" s="8" t="s">
        <v>87384</v>
      </c>
    </row>
    <row r="7658" spans="1:5">
      <c r="A7658" s="9"/>
      <c r="B7658" s="19"/>
      <c r="C7658" s="20"/>
      <c r="D7658" s="16" t="s">
        <v>79502</v>
      </c>
      <c r="E7658" s="8" t="s">
        <v>87385</v>
      </c>
    </row>
    <row r="7659" spans="1:5">
      <c r="A7659" s="9"/>
      <c r="B7659" s="19"/>
      <c r="C7659" s="20"/>
      <c r="D7659" s="16" t="s">
        <v>79502</v>
      </c>
      <c r="E7659" s="8" t="s">
        <v>87386</v>
      </c>
    </row>
    <row r="7660" spans="1:5">
      <c r="A7660" s="9"/>
      <c r="B7660" s="19"/>
      <c r="C7660" s="20"/>
      <c r="D7660" s="16" t="s">
        <v>79502</v>
      </c>
      <c r="E7660" s="8" t="s">
        <v>87387</v>
      </c>
    </row>
    <row r="7661" spans="1:5">
      <c r="A7661" s="9"/>
      <c r="B7661" s="19"/>
      <c r="C7661" s="20"/>
      <c r="D7661" s="16"/>
      <c r="E7661" s="36" t="s">
        <v>81249</v>
      </c>
    </row>
    <row r="7662" spans="1:5">
      <c r="A7662" s="9"/>
      <c r="B7662" s="19"/>
      <c r="C7662" s="20"/>
      <c r="D7662" s="16" t="s">
        <v>79502</v>
      </c>
      <c r="E7662" s="8" t="s">
        <v>87388</v>
      </c>
    </row>
    <row r="7663" spans="1:5">
      <c r="A7663" s="9"/>
      <c r="B7663" s="10" t="s">
        <v>87389</v>
      </c>
      <c r="C7663" s="23"/>
      <c r="D7663" s="18" t="s">
        <v>87390</v>
      </c>
      <c r="E7663" s="18"/>
    </row>
    <row r="7664" spans="1:5">
      <c r="A7664" s="9"/>
      <c r="B7664" s="19"/>
      <c r="C7664" s="20"/>
      <c r="D7664" s="16" t="s">
        <v>87391</v>
      </c>
      <c r="E7664" s="16"/>
    </row>
    <row r="7665" spans="1:5">
      <c r="A7665" s="9"/>
      <c r="B7665" s="19"/>
      <c r="C7665" s="20" t="s">
        <v>79500</v>
      </c>
      <c r="D7665" s="16" t="s">
        <v>87392</v>
      </c>
      <c r="E7665" s="16"/>
    </row>
    <row r="7666" spans="1:5">
      <c r="A7666" s="9"/>
      <c r="B7666" s="19"/>
      <c r="C7666" s="20"/>
      <c r="D7666" s="16" t="s">
        <v>79502</v>
      </c>
      <c r="E7666" s="8" t="s">
        <v>87393</v>
      </c>
    </row>
    <row r="7667" spans="1:5">
      <c r="A7667" s="9"/>
      <c r="B7667" s="19"/>
      <c r="C7667" s="20"/>
      <c r="D7667" s="16" t="s">
        <v>79502</v>
      </c>
      <c r="E7667" s="16" t="s">
        <v>87394</v>
      </c>
    </row>
    <row r="7668" spans="1:5">
      <c r="A7668" s="9"/>
      <c r="B7668" s="19"/>
      <c r="C7668" s="20"/>
      <c r="D7668" s="16" t="s">
        <v>79502</v>
      </c>
      <c r="E7668" s="8" t="s">
        <v>87395</v>
      </c>
    </row>
    <row r="7669" spans="1:5">
      <c r="A7669" s="9"/>
      <c r="B7669" s="19"/>
      <c r="C7669" s="20"/>
      <c r="D7669" s="16" t="s">
        <v>79502</v>
      </c>
      <c r="E7669" s="8" t="s">
        <v>87396</v>
      </c>
    </row>
    <row r="7670" spans="1:5">
      <c r="A7670" s="9"/>
      <c r="B7670" s="19"/>
      <c r="C7670" s="20"/>
      <c r="D7670" s="16" t="s">
        <v>79502</v>
      </c>
      <c r="E7670" s="8" t="s">
        <v>87397</v>
      </c>
    </row>
    <row r="7671" spans="1:5">
      <c r="A7671" s="9"/>
      <c r="B7671" s="19"/>
      <c r="C7671" s="20"/>
      <c r="D7671" s="16" t="s">
        <v>79502</v>
      </c>
      <c r="E7671" s="8" t="s">
        <v>87398</v>
      </c>
    </row>
    <row r="7672" spans="1:5">
      <c r="A7672" s="9"/>
      <c r="B7672" s="19"/>
      <c r="C7672" s="20"/>
      <c r="D7672" s="16"/>
      <c r="E7672" s="36" t="s">
        <v>81249</v>
      </c>
    </row>
    <row r="7673" spans="1:5">
      <c r="A7673" s="9"/>
      <c r="B7673" s="19"/>
      <c r="C7673" s="20"/>
      <c r="D7673" s="16" t="s">
        <v>79502</v>
      </c>
      <c r="E7673" s="8" t="s">
        <v>87399</v>
      </c>
    </row>
    <row r="7674" spans="1:5">
      <c r="A7674" s="9"/>
      <c r="B7674" s="19"/>
      <c r="C7674" s="20"/>
      <c r="D7674" s="16" t="s">
        <v>79502</v>
      </c>
      <c r="E7674" s="24" t="s">
        <v>87400</v>
      </c>
    </row>
    <row r="7675" spans="1:5">
      <c r="A7675" s="9" t="s">
        <v>87401</v>
      </c>
      <c r="B7675" s="10"/>
      <c r="C7675" s="11"/>
      <c r="D7675" s="9" t="s">
        <v>87402</v>
      </c>
      <c r="E7675" s="8"/>
    </row>
    <row r="7676" spans="1:5">
      <c r="A7676" s="9"/>
      <c r="B7676" s="10" t="s">
        <v>87403</v>
      </c>
      <c r="C7676" s="23"/>
      <c r="D7676" s="18" t="s">
        <v>87404</v>
      </c>
      <c r="E7676" s="18"/>
    </row>
    <row r="7677" spans="1:5">
      <c r="A7677" s="9"/>
      <c r="B7677" s="19"/>
      <c r="C7677" s="20"/>
      <c r="D7677" s="16" t="s">
        <v>87405</v>
      </c>
      <c r="E7677" s="16"/>
    </row>
    <row r="7678" spans="1:5">
      <c r="A7678" s="9"/>
      <c r="B7678" s="19"/>
      <c r="C7678" s="20" t="s">
        <v>79500</v>
      </c>
      <c r="D7678" s="16" t="s">
        <v>87406</v>
      </c>
      <c r="E7678" s="16"/>
    </row>
    <row r="7679" spans="1:5">
      <c r="A7679" s="9"/>
      <c r="B7679" s="19"/>
      <c r="C7679" s="20"/>
      <c r="D7679" s="16" t="s">
        <v>79502</v>
      </c>
      <c r="E7679" s="16" t="s">
        <v>87407</v>
      </c>
    </row>
    <row r="7680" spans="1:5">
      <c r="A7680" s="9"/>
      <c r="B7680" s="19"/>
      <c r="C7680" s="20"/>
      <c r="D7680" s="16" t="s">
        <v>79502</v>
      </c>
      <c r="E7680" s="16" t="s">
        <v>87408</v>
      </c>
    </row>
    <row r="7681" spans="1:5">
      <c r="A7681" s="9"/>
      <c r="B7681" s="19"/>
      <c r="C7681" s="20"/>
      <c r="D7681" s="16" t="s">
        <v>79502</v>
      </c>
      <c r="E7681" s="16" t="s">
        <v>87409</v>
      </c>
    </row>
    <row r="7682" spans="1:5">
      <c r="A7682" s="9"/>
      <c r="B7682" s="19"/>
      <c r="C7682" s="20"/>
      <c r="D7682" s="16" t="s">
        <v>79502</v>
      </c>
      <c r="E7682" s="16" t="s">
        <v>87410</v>
      </c>
    </row>
    <row r="7683" spans="1:5">
      <c r="A7683" s="9"/>
      <c r="B7683" s="19"/>
      <c r="C7683" s="20"/>
      <c r="D7683" s="16" t="s">
        <v>79502</v>
      </c>
      <c r="E7683" s="16" t="s">
        <v>87411</v>
      </c>
    </row>
    <row r="7684" spans="1:5">
      <c r="A7684" s="9"/>
      <c r="B7684" s="19"/>
      <c r="C7684" s="20"/>
      <c r="D7684" s="16" t="s">
        <v>79502</v>
      </c>
      <c r="E7684" s="16" t="s">
        <v>87412</v>
      </c>
    </row>
    <row r="7685" spans="1:5">
      <c r="A7685" s="9"/>
      <c r="B7685" s="19"/>
      <c r="C7685" s="20"/>
      <c r="D7685" s="16" t="s">
        <v>79502</v>
      </c>
      <c r="E7685" s="16" t="s">
        <v>87413</v>
      </c>
    </row>
    <row r="7686" spans="1:5">
      <c r="A7686" s="9"/>
      <c r="B7686" s="19"/>
      <c r="C7686" s="20"/>
      <c r="D7686" s="16" t="s">
        <v>79502</v>
      </c>
      <c r="E7686" s="16" t="s">
        <v>87414</v>
      </c>
    </row>
    <row r="7687" spans="1:5">
      <c r="A7687" s="9"/>
      <c r="B7687" s="19"/>
      <c r="C7687" s="20"/>
      <c r="D7687" s="16" t="s">
        <v>79502</v>
      </c>
      <c r="E7687" s="16" t="s">
        <v>87415</v>
      </c>
    </row>
    <row r="7688" spans="1:5">
      <c r="A7688" s="9"/>
      <c r="B7688" s="19"/>
      <c r="C7688" s="20"/>
      <c r="D7688" s="16"/>
      <c r="E7688" s="36" t="s">
        <v>81249</v>
      </c>
    </row>
    <row r="7689" spans="1:5">
      <c r="A7689" s="9"/>
      <c r="B7689" s="19"/>
      <c r="C7689" s="20"/>
      <c r="D7689" s="16" t="s">
        <v>79502</v>
      </c>
      <c r="E7689" s="16" t="s">
        <v>87416</v>
      </c>
    </row>
    <row r="7690" spans="1:5">
      <c r="A7690" s="9"/>
      <c r="B7690" s="19"/>
      <c r="C7690" s="20"/>
      <c r="D7690" s="16" t="s">
        <v>79502</v>
      </c>
      <c r="E7690" s="16" t="s">
        <v>87417</v>
      </c>
    </row>
    <row r="7691" spans="1:5">
      <c r="A7691" s="9"/>
      <c r="B7691" s="19"/>
      <c r="C7691" s="20"/>
      <c r="D7691" s="16" t="s">
        <v>79502</v>
      </c>
      <c r="E7691" s="16" t="s">
        <v>87418</v>
      </c>
    </row>
    <row r="7692" spans="1:5">
      <c r="A7692" s="9"/>
      <c r="B7692" s="19"/>
      <c r="C7692" s="20"/>
      <c r="D7692" s="16" t="s">
        <v>79502</v>
      </c>
      <c r="E7692" s="16" t="s">
        <v>87419</v>
      </c>
    </row>
    <row r="7693" spans="1:5">
      <c r="A7693" s="9"/>
      <c r="B7693" s="19"/>
      <c r="C7693" s="20"/>
      <c r="D7693" s="16" t="s">
        <v>79502</v>
      </c>
      <c r="E7693" s="16" t="s">
        <v>87420</v>
      </c>
    </row>
    <row r="7694" spans="1:5">
      <c r="A7694" s="9"/>
      <c r="B7694" s="19"/>
      <c r="C7694" s="20"/>
      <c r="D7694" s="16" t="s">
        <v>79502</v>
      </c>
      <c r="E7694" s="16" t="s">
        <v>87421</v>
      </c>
    </row>
    <row r="7695" spans="1:5">
      <c r="A7695" s="9"/>
      <c r="B7695" s="19"/>
      <c r="C7695" s="20"/>
      <c r="D7695" s="16" t="s">
        <v>79502</v>
      </c>
      <c r="E7695" s="16" t="s">
        <v>87422</v>
      </c>
    </row>
    <row r="7696" spans="1:5">
      <c r="A7696" s="9"/>
      <c r="B7696" s="19"/>
      <c r="C7696" s="20"/>
      <c r="D7696" s="16" t="s">
        <v>79502</v>
      </c>
      <c r="E7696" s="16" t="s">
        <v>87423</v>
      </c>
    </row>
    <row r="7697" spans="1:5">
      <c r="A7697" s="9"/>
      <c r="B7697" s="19"/>
      <c r="C7697" s="20"/>
      <c r="D7697" s="16" t="s">
        <v>79502</v>
      </c>
      <c r="E7697" s="16" t="s">
        <v>87424</v>
      </c>
    </row>
    <row r="7698" spans="1:5">
      <c r="A7698" s="9"/>
      <c r="B7698" s="19"/>
      <c r="C7698" s="20"/>
      <c r="D7698" s="16" t="s">
        <v>79502</v>
      </c>
      <c r="E7698" s="16" t="s">
        <v>87425</v>
      </c>
    </row>
    <row r="7699" spans="1:5">
      <c r="A7699" s="9"/>
      <c r="B7699" s="10" t="s">
        <v>87426</v>
      </c>
      <c r="C7699" s="23"/>
      <c r="D7699" s="18" t="s">
        <v>87427</v>
      </c>
      <c r="E7699" s="18"/>
    </row>
    <row r="7700" spans="1:5">
      <c r="A7700" s="9"/>
      <c r="B7700" s="19"/>
      <c r="C7700" s="20"/>
      <c r="D7700" s="16" t="s">
        <v>87428</v>
      </c>
      <c r="E7700" s="16"/>
    </row>
    <row r="7701" spans="1:5">
      <c r="A7701" s="9"/>
      <c r="B7701" s="19"/>
      <c r="C7701" s="20" t="s">
        <v>79500</v>
      </c>
      <c r="D7701" s="16" t="s">
        <v>87429</v>
      </c>
      <c r="E7701" s="16"/>
    </row>
    <row r="7702" spans="1:5">
      <c r="A7702" s="9"/>
      <c r="B7702" s="19"/>
      <c r="C7702" s="20"/>
      <c r="D7702" s="16" t="s">
        <v>79502</v>
      </c>
      <c r="E7702" s="16" t="s">
        <v>87430</v>
      </c>
    </row>
    <row r="7703" spans="1:5">
      <c r="A7703" s="9"/>
      <c r="B7703" s="19"/>
      <c r="C7703" s="20"/>
      <c r="D7703" s="16" t="s">
        <v>79502</v>
      </c>
      <c r="E7703" s="16" t="s">
        <v>87431</v>
      </c>
    </row>
    <row r="7704" spans="1:5">
      <c r="A7704" s="9"/>
      <c r="B7704" s="19"/>
      <c r="C7704" s="20"/>
      <c r="D7704" s="16" t="s">
        <v>79502</v>
      </c>
      <c r="E7704" s="16" t="s">
        <v>87432</v>
      </c>
    </row>
    <row r="7705" spans="1:5">
      <c r="A7705" s="9"/>
      <c r="B7705" s="10" t="s">
        <v>87433</v>
      </c>
      <c r="C7705" s="11"/>
      <c r="D7705" s="9" t="s">
        <v>87434</v>
      </c>
      <c r="E7705" s="15"/>
    </row>
    <row r="7706" spans="1:5">
      <c r="A7706" s="9"/>
      <c r="B7706" s="10"/>
      <c r="C7706" s="11"/>
      <c r="D7706" s="12" t="s">
        <v>87435</v>
      </c>
      <c r="E7706" s="8"/>
    </row>
    <row r="7707" spans="1:5">
      <c r="A7707" s="9"/>
      <c r="B7707" s="10"/>
      <c r="C7707" s="11" t="s">
        <v>79500</v>
      </c>
      <c r="D7707" s="12" t="s">
        <v>87436</v>
      </c>
      <c r="E7707" s="8"/>
    </row>
    <row r="7708" spans="1:5">
      <c r="A7708" s="9"/>
      <c r="B7708" s="10"/>
      <c r="C7708" s="11"/>
      <c r="D7708" s="12" t="s">
        <v>79502</v>
      </c>
      <c r="E7708" s="8" t="s">
        <v>87437</v>
      </c>
    </row>
    <row r="7709" spans="1:5">
      <c r="A7709" s="9"/>
      <c r="B7709" s="10"/>
      <c r="C7709" s="11"/>
      <c r="D7709" s="12"/>
      <c r="E7709" s="38" t="s">
        <v>87438</v>
      </c>
    </row>
    <row r="7710" spans="1:5">
      <c r="A7710" s="9"/>
      <c r="B7710" s="10"/>
      <c r="C7710" s="11"/>
      <c r="D7710" s="12" t="s">
        <v>79502</v>
      </c>
      <c r="E7710" s="8" t="s">
        <v>87439</v>
      </c>
    </row>
    <row r="7711" spans="1:5">
      <c r="A7711" s="9"/>
      <c r="B7711" s="10"/>
      <c r="C7711" s="11"/>
      <c r="D7711" s="12" t="s">
        <v>79502</v>
      </c>
      <c r="E7711" s="8" t="s">
        <v>87440</v>
      </c>
    </row>
    <row r="7712" spans="1:5">
      <c r="A7712" s="9"/>
      <c r="B7712" s="10"/>
      <c r="C7712" s="11"/>
      <c r="D7712" s="12" t="s">
        <v>79502</v>
      </c>
      <c r="E7712" s="8" t="s">
        <v>87441</v>
      </c>
    </row>
    <row r="7713" spans="1:5">
      <c r="A7713" s="9"/>
      <c r="B7713" s="10"/>
      <c r="C7713" s="11"/>
      <c r="D7713" s="12" t="s">
        <v>79502</v>
      </c>
      <c r="E7713" s="8" t="s">
        <v>87442</v>
      </c>
    </row>
    <row r="7714" spans="1:5">
      <c r="A7714" s="9"/>
      <c r="B7714" s="10"/>
      <c r="C7714" s="11"/>
      <c r="D7714" s="12" t="s">
        <v>79502</v>
      </c>
      <c r="E7714" s="8" t="s">
        <v>87443</v>
      </c>
    </row>
    <row r="7715" spans="1:5">
      <c r="A7715" s="9"/>
      <c r="B7715" s="10"/>
      <c r="C7715" s="11"/>
      <c r="D7715" s="12" t="s">
        <v>79502</v>
      </c>
      <c r="E7715" s="8" t="s">
        <v>87444</v>
      </c>
    </row>
    <row r="7716" spans="1:5">
      <c r="A7716" s="9"/>
      <c r="B7716" s="10"/>
      <c r="C7716" s="11"/>
      <c r="D7716" s="12" t="s">
        <v>79502</v>
      </c>
      <c r="E7716" s="8" t="s">
        <v>87445</v>
      </c>
    </row>
    <row r="7717" spans="1:5">
      <c r="A7717" s="9"/>
      <c r="B7717" s="10"/>
      <c r="C7717" s="11"/>
      <c r="D7717" s="12" t="s">
        <v>79502</v>
      </c>
      <c r="E7717" s="8" t="s">
        <v>87446</v>
      </c>
    </row>
    <row r="7718" spans="1:5">
      <c r="A7718" s="9"/>
      <c r="B7718" s="10"/>
      <c r="C7718" s="11"/>
      <c r="D7718" s="12" t="s">
        <v>79502</v>
      </c>
      <c r="E7718" s="8" t="s">
        <v>87447</v>
      </c>
    </row>
    <row r="7719" spans="1:5">
      <c r="A7719" s="9"/>
      <c r="B7719" s="10"/>
      <c r="C7719" s="11"/>
      <c r="D7719" s="12" t="s">
        <v>79502</v>
      </c>
      <c r="E7719" s="8" t="s">
        <v>87448</v>
      </c>
    </row>
    <row r="7720" spans="1:5">
      <c r="A7720" s="9"/>
      <c r="B7720" s="10"/>
      <c r="C7720" s="11"/>
      <c r="D7720" s="12" t="s">
        <v>79502</v>
      </c>
      <c r="E7720" s="8" t="s">
        <v>87449</v>
      </c>
    </row>
    <row r="7721" spans="1:5">
      <c r="A7721" s="9"/>
      <c r="B7721" s="10"/>
      <c r="C7721" s="11"/>
      <c r="D7721" s="12" t="s">
        <v>79502</v>
      </c>
      <c r="E7721" s="8" t="s">
        <v>87450</v>
      </c>
    </row>
    <row r="7722" spans="1:5">
      <c r="A7722" s="9"/>
      <c r="B7722" s="10"/>
      <c r="C7722" s="11"/>
      <c r="D7722" s="12"/>
      <c r="E7722" s="36" t="s">
        <v>81249</v>
      </c>
    </row>
    <row r="7723" spans="1:5">
      <c r="A7723" s="9"/>
      <c r="B7723" s="10"/>
      <c r="C7723" s="11"/>
      <c r="D7723" s="12" t="s">
        <v>79502</v>
      </c>
      <c r="E7723" s="24" t="s">
        <v>87451</v>
      </c>
    </row>
    <row r="7724" spans="1:5">
      <c r="A7724" s="9" t="s">
        <v>79774</v>
      </c>
      <c r="B7724" s="10"/>
      <c r="C7724" s="11"/>
      <c r="D7724" s="12" t="s">
        <v>79502</v>
      </c>
      <c r="E7724" s="84" t="s">
        <v>87452</v>
      </c>
    </row>
    <row r="7725" spans="1:5">
      <c r="A7725" s="9"/>
      <c r="B7725" s="10"/>
      <c r="C7725" s="11"/>
      <c r="D7725" s="12" t="s">
        <v>79502</v>
      </c>
      <c r="E7725" s="84" t="s">
        <v>87453</v>
      </c>
    </row>
    <row r="7726" spans="1:5">
      <c r="A7726" s="9"/>
      <c r="B7726" s="10"/>
      <c r="C7726" s="11"/>
      <c r="D7726" s="12" t="s">
        <v>79502</v>
      </c>
      <c r="E7726" s="84" t="s">
        <v>87454</v>
      </c>
    </row>
    <row r="7727" spans="1:5">
      <c r="A7727" s="9"/>
      <c r="B7727" s="10"/>
      <c r="C7727" s="11" t="s">
        <v>79629</v>
      </c>
      <c r="D7727" s="12" t="s">
        <v>79630</v>
      </c>
      <c r="E7727" s="8"/>
    </row>
    <row r="7728" spans="1:5">
      <c r="A7728" s="9"/>
      <c r="B7728" s="10"/>
      <c r="C7728" s="11"/>
      <c r="D7728" s="12" t="s">
        <v>79502</v>
      </c>
      <c r="E7728" s="8" t="s">
        <v>87455</v>
      </c>
    </row>
    <row r="7729" spans="1:5">
      <c r="A7729" s="9"/>
      <c r="B7729" s="10" t="s">
        <v>87456</v>
      </c>
      <c r="C7729" s="11"/>
      <c r="D7729" s="9" t="s">
        <v>87457</v>
      </c>
      <c r="E7729" s="15"/>
    </row>
    <row r="7730" spans="1:5">
      <c r="A7730" s="9"/>
      <c r="B7730" s="10"/>
      <c r="C7730" s="11"/>
      <c r="D7730" s="12" t="s">
        <v>87458</v>
      </c>
      <c r="E7730" s="8"/>
    </row>
    <row r="7731" spans="1:5">
      <c r="A7731" s="9"/>
      <c r="B7731" s="10"/>
      <c r="C7731" s="11" t="s">
        <v>79500</v>
      </c>
      <c r="D7731" s="12" t="s">
        <v>87459</v>
      </c>
      <c r="E7731" s="8"/>
    </row>
    <row r="7732" spans="1:5">
      <c r="A7732" s="9"/>
      <c r="B7732" s="10"/>
      <c r="C7732" s="11"/>
      <c r="D7732" s="12" t="s">
        <v>79502</v>
      </c>
      <c r="E7732" s="8" t="s">
        <v>87460</v>
      </c>
    </row>
    <row r="7733" spans="1:5">
      <c r="A7733" s="9"/>
      <c r="B7733" s="10"/>
      <c r="C7733" s="11"/>
      <c r="D7733" s="12" t="s">
        <v>79502</v>
      </c>
      <c r="E7733" s="8" t="s">
        <v>87461</v>
      </c>
    </row>
    <row r="7734" spans="1:5">
      <c r="A7734" s="9"/>
      <c r="B7734" s="10"/>
      <c r="C7734" s="11"/>
      <c r="D7734" s="12" t="s">
        <v>79502</v>
      </c>
      <c r="E7734" s="8" t="s">
        <v>87462</v>
      </c>
    </row>
    <row r="7735" spans="1:5">
      <c r="A7735" s="9"/>
      <c r="B7735" s="10"/>
      <c r="C7735" s="11"/>
      <c r="D7735" s="12" t="s">
        <v>79502</v>
      </c>
      <c r="E7735" s="8" t="s">
        <v>87463</v>
      </c>
    </row>
    <row r="7736" spans="1:5">
      <c r="A7736" s="9"/>
      <c r="B7736" s="10"/>
      <c r="C7736" s="11"/>
      <c r="D7736" s="12" t="s">
        <v>79502</v>
      </c>
      <c r="E7736" s="8" t="s">
        <v>87464</v>
      </c>
    </row>
    <row r="7737" spans="1:5">
      <c r="A7737" s="9"/>
      <c r="B7737" s="10"/>
      <c r="C7737" s="11"/>
      <c r="D7737" s="12" t="s">
        <v>79502</v>
      </c>
      <c r="E7737" s="8" t="s">
        <v>87465</v>
      </c>
    </row>
    <row r="7738" spans="1:5">
      <c r="A7738" s="9" t="s">
        <v>87466</v>
      </c>
      <c r="B7738" s="10"/>
      <c r="C7738" s="11"/>
      <c r="D7738" s="9" t="s">
        <v>87467</v>
      </c>
      <c r="E7738" s="8"/>
    </row>
    <row r="7739" spans="1:5">
      <c r="A7739" s="9"/>
      <c r="B7739" s="10" t="s">
        <v>87468</v>
      </c>
      <c r="C7739" s="11"/>
      <c r="D7739" s="9" t="s">
        <v>87469</v>
      </c>
      <c r="E7739" s="15"/>
    </row>
    <row r="7740" spans="1:5">
      <c r="A7740" s="9"/>
      <c r="B7740" s="10"/>
      <c r="C7740" s="11"/>
      <c r="D7740" s="12" t="s">
        <v>87470</v>
      </c>
      <c r="E7740" s="8"/>
    </row>
    <row r="7741" spans="1:5">
      <c r="A7741" s="9"/>
      <c r="B7741" s="10"/>
      <c r="C7741" s="11" t="s">
        <v>79500</v>
      </c>
      <c r="D7741" s="12" t="s">
        <v>87471</v>
      </c>
      <c r="E7741" s="8"/>
    </row>
    <row r="7742" spans="1:5">
      <c r="A7742" s="9"/>
      <c r="B7742" s="10"/>
      <c r="C7742" s="11"/>
      <c r="D7742" s="12" t="s">
        <v>79502</v>
      </c>
      <c r="E7742" s="8" t="s">
        <v>87472</v>
      </c>
    </row>
    <row r="7743" spans="1:5">
      <c r="A7743" s="9"/>
      <c r="B7743" s="10"/>
      <c r="C7743" s="11"/>
      <c r="D7743" s="12" t="s">
        <v>79502</v>
      </c>
      <c r="E7743" s="8" t="s">
        <v>87473</v>
      </c>
    </row>
    <row r="7744" spans="1:5">
      <c r="A7744" s="9"/>
      <c r="B7744" s="10"/>
      <c r="C7744" s="11"/>
      <c r="D7744" s="12" t="s">
        <v>79502</v>
      </c>
      <c r="E7744" s="8" t="s">
        <v>87474</v>
      </c>
    </row>
    <row r="7745" spans="1:5">
      <c r="A7745" s="9"/>
      <c r="B7745" s="10"/>
      <c r="C7745" s="11"/>
      <c r="D7745" s="12" t="s">
        <v>79502</v>
      </c>
      <c r="E7745" s="8" t="s">
        <v>87475</v>
      </c>
    </row>
    <row r="7746" spans="1:5">
      <c r="A7746" s="9"/>
      <c r="B7746" s="10"/>
      <c r="C7746" s="11"/>
      <c r="D7746" s="12"/>
      <c r="E7746" s="38" t="s">
        <v>87476</v>
      </c>
    </row>
    <row r="7747" spans="1:5">
      <c r="A7747" s="9"/>
      <c r="B7747" s="10"/>
      <c r="C7747" s="11"/>
      <c r="D7747" s="12" t="s">
        <v>79502</v>
      </c>
      <c r="E7747" s="8" t="s">
        <v>87477</v>
      </c>
    </row>
    <row r="7748" spans="1:5">
      <c r="A7748" s="9"/>
      <c r="B7748" s="10"/>
      <c r="C7748" s="11"/>
      <c r="D7748" s="12" t="s">
        <v>79502</v>
      </c>
      <c r="E7748" s="8" t="s">
        <v>87478</v>
      </c>
    </row>
    <row r="7749" spans="1:5">
      <c r="A7749" s="9"/>
      <c r="B7749" s="10"/>
      <c r="C7749" s="11"/>
      <c r="D7749" s="12" t="s">
        <v>79502</v>
      </c>
      <c r="E7749" s="8" t="s">
        <v>87479</v>
      </c>
    </row>
    <row r="7750" spans="1:5">
      <c r="A7750" s="9"/>
      <c r="B7750" s="10"/>
      <c r="C7750" s="11"/>
      <c r="D7750" s="12" t="s">
        <v>79502</v>
      </c>
      <c r="E7750" s="8" t="s">
        <v>87480</v>
      </c>
    </row>
    <row r="7751" spans="1:5">
      <c r="A7751" s="9"/>
      <c r="B7751" s="10"/>
      <c r="C7751" s="11"/>
      <c r="D7751" s="12" t="s">
        <v>79502</v>
      </c>
      <c r="E7751" s="8" t="s">
        <v>87481</v>
      </c>
    </row>
    <row r="7752" spans="1:5">
      <c r="A7752" s="9"/>
      <c r="B7752" s="10"/>
      <c r="C7752" s="11"/>
      <c r="D7752" s="12" t="s">
        <v>79502</v>
      </c>
      <c r="E7752" s="8" t="s">
        <v>87482</v>
      </c>
    </row>
    <row r="7753" spans="1:5">
      <c r="A7753" s="9"/>
      <c r="B7753" s="10"/>
      <c r="C7753" s="11"/>
      <c r="D7753" s="12" t="s">
        <v>79502</v>
      </c>
      <c r="E7753" s="8" t="s">
        <v>87483</v>
      </c>
    </row>
    <row r="7754" spans="1:5">
      <c r="A7754" s="9"/>
      <c r="B7754" s="10"/>
      <c r="C7754" s="11"/>
      <c r="D7754" s="12" t="s">
        <v>79502</v>
      </c>
      <c r="E7754" s="8" t="s">
        <v>87484</v>
      </c>
    </row>
    <row r="7755" spans="1:5">
      <c r="A7755" s="9"/>
      <c r="B7755" s="10"/>
      <c r="C7755" s="11"/>
      <c r="D7755" s="12" t="s">
        <v>79502</v>
      </c>
      <c r="E7755" s="8" t="s">
        <v>87485</v>
      </c>
    </row>
    <row r="7756" spans="1:5">
      <c r="A7756" s="9"/>
      <c r="B7756" s="10"/>
      <c r="C7756" s="11"/>
      <c r="D7756" s="12" t="s">
        <v>79502</v>
      </c>
      <c r="E7756" s="8" t="s">
        <v>87486</v>
      </c>
    </row>
    <row r="7757" spans="1:5">
      <c r="A7757" s="9"/>
      <c r="B7757" s="10"/>
      <c r="C7757" s="11"/>
      <c r="D7757" s="12" t="s">
        <v>79502</v>
      </c>
      <c r="E7757" s="8" t="s">
        <v>87487</v>
      </c>
    </row>
    <row r="7758" spans="1:5">
      <c r="A7758" s="9"/>
      <c r="B7758" s="10"/>
      <c r="C7758" s="11"/>
      <c r="D7758" s="12" t="s">
        <v>79502</v>
      </c>
      <c r="E7758" s="8" t="s">
        <v>87488</v>
      </c>
    </row>
    <row r="7759" spans="1:5">
      <c r="A7759" s="9"/>
      <c r="B7759" s="10"/>
      <c r="C7759" s="11"/>
      <c r="D7759" s="12" t="s">
        <v>79502</v>
      </c>
      <c r="E7759" s="8" t="s">
        <v>87489</v>
      </c>
    </row>
    <row r="7760" spans="1:5">
      <c r="A7760" s="9"/>
      <c r="B7760" s="10"/>
      <c r="C7760" s="11"/>
      <c r="D7760" s="12" t="s">
        <v>79502</v>
      </c>
      <c r="E7760" s="8" t="s">
        <v>87490</v>
      </c>
    </row>
    <row r="7761" spans="1:5">
      <c r="A7761" s="9"/>
      <c r="B7761" s="10"/>
      <c r="C7761" s="11"/>
      <c r="D7761" s="12" t="s">
        <v>79502</v>
      </c>
      <c r="E7761" s="8" t="s">
        <v>87491</v>
      </c>
    </row>
    <row r="7762" spans="1:5">
      <c r="A7762" s="9"/>
      <c r="B7762" s="10"/>
      <c r="C7762" s="11"/>
      <c r="D7762" s="12" t="s">
        <v>79502</v>
      </c>
      <c r="E7762" s="8" t="s">
        <v>87492</v>
      </c>
    </row>
    <row r="7763" spans="1:5">
      <c r="A7763" s="9"/>
      <c r="B7763" s="10"/>
      <c r="C7763" s="11"/>
      <c r="D7763" s="12" t="s">
        <v>79502</v>
      </c>
      <c r="E7763" s="8" t="s">
        <v>87493</v>
      </c>
    </row>
    <row r="7764" spans="1:5">
      <c r="A7764" s="9"/>
      <c r="B7764" s="10"/>
      <c r="C7764" s="11"/>
      <c r="D7764" s="12" t="s">
        <v>79502</v>
      </c>
      <c r="E7764" s="8" t="s">
        <v>87494</v>
      </c>
    </row>
    <row r="7765" spans="1:5">
      <c r="A7765" s="9"/>
      <c r="B7765" s="10"/>
      <c r="C7765" s="11"/>
      <c r="D7765" s="12" t="s">
        <v>79502</v>
      </c>
      <c r="E7765" s="8" t="s">
        <v>87495</v>
      </c>
    </row>
    <row r="7766" spans="1:5">
      <c r="A7766" s="9"/>
      <c r="B7766" s="10"/>
      <c r="C7766" s="11"/>
      <c r="D7766" s="12"/>
      <c r="E7766" s="36" t="s">
        <v>81249</v>
      </c>
    </row>
    <row r="7767" spans="1:5">
      <c r="A7767" s="9"/>
      <c r="B7767" s="10"/>
      <c r="C7767" s="11"/>
      <c r="D7767" s="12" t="s">
        <v>79502</v>
      </c>
      <c r="E7767" s="24" t="s">
        <v>87496</v>
      </c>
    </row>
    <row r="7768" spans="1:5">
      <c r="A7768" s="9"/>
      <c r="B7768" s="10"/>
      <c r="C7768" s="11"/>
      <c r="D7768" s="12" t="s">
        <v>79502</v>
      </c>
      <c r="E7768" s="24" t="s">
        <v>87497</v>
      </c>
    </row>
    <row r="7769" spans="1:5">
      <c r="A7769" s="9"/>
      <c r="B7769" s="10"/>
      <c r="C7769" s="11"/>
      <c r="D7769" s="12" t="s">
        <v>79502</v>
      </c>
      <c r="E7769" s="24" t="s">
        <v>87498</v>
      </c>
    </row>
    <row r="7770" spans="1:5">
      <c r="A7770" s="9"/>
      <c r="B7770" s="10"/>
      <c r="C7770" s="11"/>
      <c r="D7770" s="12" t="s">
        <v>79502</v>
      </c>
      <c r="E7770" s="24" t="s">
        <v>87499</v>
      </c>
    </row>
    <row r="7771" spans="1:5">
      <c r="A7771" s="9"/>
      <c r="B7771" s="10"/>
      <c r="C7771" s="11"/>
      <c r="D7771" s="12" t="s">
        <v>79502</v>
      </c>
      <c r="E7771" s="24" t="s">
        <v>87500</v>
      </c>
    </row>
    <row r="7772" spans="1:5">
      <c r="A7772" s="9"/>
      <c r="B7772" s="10"/>
      <c r="C7772" s="11"/>
      <c r="D7772" s="12" t="s">
        <v>79502</v>
      </c>
      <c r="E7772" s="24" t="s">
        <v>87501</v>
      </c>
    </row>
    <row r="7773" spans="1:5">
      <c r="A7773" s="9"/>
      <c r="B7773" s="10"/>
      <c r="C7773" s="11"/>
      <c r="D7773" s="12" t="s">
        <v>79502</v>
      </c>
      <c r="E7773" s="24" t="s">
        <v>87502</v>
      </c>
    </row>
    <row r="7774" spans="1:5">
      <c r="A7774" s="9"/>
      <c r="B7774" s="10"/>
      <c r="C7774" s="11"/>
      <c r="D7774" s="12" t="s">
        <v>79502</v>
      </c>
      <c r="E7774" s="24" t="s">
        <v>87503</v>
      </c>
    </row>
    <row r="7775" spans="1:5">
      <c r="A7775" s="9"/>
      <c r="B7775" s="10"/>
      <c r="C7775" s="11"/>
      <c r="D7775" s="12" t="s">
        <v>79502</v>
      </c>
      <c r="E7775" s="24" t="s">
        <v>87504</v>
      </c>
    </row>
    <row r="7776" spans="1:5">
      <c r="A7776" s="9"/>
      <c r="B7776" s="10"/>
      <c r="C7776" s="11"/>
      <c r="D7776" s="12" t="s">
        <v>79502</v>
      </c>
      <c r="E7776" s="24" t="s">
        <v>87505</v>
      </c>
    </row>
    <row r="7777" spans="1:5">
      <c r="A7777" s="9"/>
      <c r="B7777" s="10"/>
      <c r="C7777" s="11"/>
      <c r="D7777" s="12" t="s">
        <v>79502</v>
      </c>
      <c r="E7777" s="24" t="s">
        <v>87506</v>
      </c>
    </row>
    <row r="7778" spans="1:5">
      <c r="A7778" s="9"/>
      <c r="B7778" s="10"/>
      <c r="C7778" s="11"/>
      <c r="D7778" s="12" t="s">
        <v>79502</v>
      </c>
      <c r="E7778" s="24" t="s">
        <v>87507</v>
      </c>
    </row>
    <row r="7779" spans="1:5">
      <c r="A7779" s="9"/>
      <c r="B7779" s="10"/>
      <c r="C7779" s="11"/>
      <c r="D7779" s="12" t="s">
        <v>79502</v>
      </c>
      <c r="E7779" s="24" t="s">
        <v>87508</v>
      </c>
    </row>
    <row r="7780" spans="1:5">
      <c r="A7780" s="9"/>
      <c r="B7780" s="10"/>
      <c r="C7780" s="11"/>
      <c r="D7780" s="12" t="s">
        <v>79502</v>
      </c>
      <c r="E7780" s="24" t="s">
        <v>87509</v>
      </c>
    </row>
    <row r="7781" spans="1:5">
      <c r="A7781" s="9"/>
      <c r="B7781" s="10"/>
      <c r="C7781" s="11"/>
      <c r="D7781" s="12" t="s">
        <v>79502</v>
      </c>
      <c r="E7781" s="24" t="s">
        <v>87510</v>
      </c>
    </row>
    <row r="7782" spans="1:5">
      <c r="A7782" s="9"/>
      <c r="B7782" s="10"/>
      <c r="C7782" s="11"/>
      <c r="D7782" s="12" t="s">
        <v>79502</v>
      </c>
      <c r="E7782" s="24" t="s">
        <v>87511</v>
      </c>
    </row>
    <row r="7783" spans="1:5">
      <c r="A7783" s="9"/>
      <c r="B7783" s="10"/>
      <c r="C7783" s="11"/>
      <c r="D7783" s="12" t="s">
        <v>79502</v>
      </c>
      <c r="E7783" s="24" t="s">
        <v>87512</v>
      </c>
    </row>
    <row r="7784" spans="1:5">
      <c r="A7784" s="9"/>
      <c r="B7784" s="10"/>
      <c r="C7784" s="11"/>
      <c r="D7784" s="12" t="s">
        <v>79502</v>
      </c>
      <c r="E7784" s="24" t="s">
        <v>87513</v>
      </c>
    </row>
    <row r="7785" spans="1:5">
      <c r="A7785" s="9"/>
      <c r="B7785" s="10" t="s">
        <v>87514</v>
      </c>
      <c r="C7785" s="11"/>
      <c r="D7785" s="9" t="s">
        <v>87515</v>
      </c>
      <c r="E7785" s="15"/>
    </row>
    <row r="7786" spans="1:5">
      <c r="A7786" s="9"/>
      <c r="B7786" s="10"/>
      <c r="C7786" s="11"/>
      <c r="D7786" s="12" t="s">
        <v>87516</v>
      </c>
      <c r="E7786" s="8"/>
    </row>
    <row r="7787" spans="1:5">
      <c r="A7787" s="9"/>
      <c r="B7787" s="10"/>
      <c r="C7787" s="11" t="s">
        <v>79500</v>
      </c>
      <c r="D7787" s="12" t="s">
        <v>87517</v>
      </c>
      <c r="E7787" s="8"/>
    </row>
    <row r="7788" spans="1:5">
      <c r="A7788" s="9"/>
      <c r="B7788" s="10"/>
      <c r="C7788" s="11"/>
      <c r="D7788" s="12"/>
      <c r="E7788" s="38" t="s">
        <v>87518</v>
      </c>
    </row>
    <row r="7789" spans="1:5">
      <c r="A7789" s="9"/>
      <c r="B7789" s="10"/>
      <c r="C7789" s="11"/>
      <c r="D7789" s="12" t="s">
        <v>79502</v>
      </c>
      <c r="E7789" s="8" t="s">
        <v>87519</v>
      </c>
    </row>
    <row r="7790" spans="1:5">
      <c r="A7790" s="9"/>
      <c r="B7790" s="10"/>
      <c r="C7790" s="11"/>
      <c r="D7790" s="12" t="s">
        <v>79502</v>
      </c>
      <c r="E7790" s="8" t="s">
        <v>87520</v>
      </c>
    </row>
    <row r="7791" spans="1:5">
      <c r="A7791" s="9"/>
      <c r="B7791" s="10"/>
      <c r="C7791" s="11"/>
      <c r="D7791" s="12" t="s">
        <v>79502</v>
      </c>
      <c r="E7791" s="8" t="s">
        <v>87521</v>
      </c>
    </row>
    <row r="7792" spans="1:5">
      <c r="A7792" s="9"/>
      <c r="B7792" s="10"/>
      <c r="C7792" s="11"/>
      <c r="D7792" s="12" t="s">
        <v>79502</v>
      </c>
      <c r="E7792" s="8" t="s">
        <v>87522</v>
      </c>
    </row>
    <row r="7793" spans="1:5">
      <c r="A7793" s="9"/>
      <c r="B7793" s="10"/>
      <c r="C7793" s="11"/>
      <c r="D7793" s="12" t="s">
        <v>79502</v>
      </c>
      <c r="E7793" s="8" t="s">
        <v>87523</v>
      </c>
    </row>
    <row r="7794" spans="1:5">
      <c r="A7794" s="9"/>
      <c r="B7794" s="10"/>
      <c r="C7794" s="11"/>
      <c r="D7794" s="12" t="s">
        <v>79502</v>
      </c>
      <c r="E7794" s="8" t="s">
        <v>87524</v>
      </c>
    </row>
    <row r="7795" spans="1:5">
      <c r="A7795" s="9"/>
      <c r="B7795" s="10"/>
      <c r="C7795" s="11"/>
      <c r="D7795" s="12" t="s">
        <v>79502</v>
      </c>
      <c r="E7795" s="8" t="s">
        <v>87525</v>
      </c>
    </row>
    <row r="7796" spans="1:5">
      <c r="A7796" s="9"/>
      <c r="B7796" s="10"/>
      <c r="C7796" s="11"/>
      <c r="D7796" s="12" t="s">
        <v>79502</v>
      </c>
      <c r="E7796" s="8" t="s">
        <v>87526</v>
      </c>
    </row>
    <row r="7797" spans="1:5">
      <c r="A7797" s="9"/>
      <c r="B7797" s="10"/>
      <c r="C7797" s="11"/>
      <c r="D7797" s="12" t="s">
        <v>79502</v>
      </c>
      <c r="E7797" s="8" t="s">
        <v>87527</v>
      </c>
    </row>
    <row r="7798" spans="1:5">
      <c r="A7798" s="9"/>
      <c r="B7798" s="10"/>
      <c r="C7798" s="11"/>
      <c r="D7798" s="12"/>
      <c r="E7798" s="36" t="s">
        <v>81249</v>
      </c>
    </row>
    <row r="7799" spans="1:5">
      <c r="A7799" s="9"/>
      <c r="B7799" s="10"/>
      <c r="C7799" s="11"/>
      <c r="D7799" s="12" t="s">
        <v>79502</v>
      </c>
      <c r="E7799" s="24" t="s">
        <v>87528</v>
      </c>
    </row>
    <row r="7800" spans="1:5">
      <c r="A7800" s="9"/>
      <c r="B7800" s="10"/>
      <c r="C7800" s="11"/>
      <c r="D7800" s="12" t="s">
        <v>79502</v>
      </c>
      <c r="E7800" s="24" t="s">
        <v>87529</v>
      </c>
    </row>
    <row r="7801" spans="1:5">
      <c r="A7801" s="9"/>
      <c r="B7801" s="10"/>
      <c r="C7801" s="11"/>
      <c r="D7801" s="12" t="s">
        <v>79502</v>
      </c>
      <c r="E7801" s="24" t="s">
        <v>87530</v>
      </c>
    </row>
    <row r="7802" spans="1:5">
      <c r="A7802" s="9"/>
      <c r="B7802" s="10"/>
      <c r="C7802" s="11"/>
      <c r="D7802" s="12" t="s">
        <v>79502</v>
      </c>
      <c r="E7802" s="24" t="s">
        <v>87531</v>
      </c>
    </row>
    <row r="7803" spans="1:5">
      <c r="A7803" s="9"/>
      <c r="B7803" s="10"/>
      <c r="C7803" s="11" t="s">
        <v>79629</v>
      </c>
      <c r="D7803" s="12" t="s">
        <v>79630</v>
      </c>
      <c r="E7803" s="8"/>
    </row>
    <row r="7804" spans="1:5">
      <c r="A7804" s="9"/>
      <c r="B7804" s="10"/>
      <c r="C7804" s="11"/>
      <c r="D7804" s="12" t="s">
        <v>79502</v>
      </c>
      <c r="E7804" s="8" t="s">
        <v>87532</v>
      </c>
    </row>
    <row r="7805" spans="1:5">
      <c r="A7805" s="9"/>
      <c r="B7805" s="10"/>
      <c r="C7805" s="11"/>
      <c r="D7805" s="12" t="s">
        <v>79502</v>
      </c>
      <c r="E7805" s="8" t="s">
        <v>87533</v>
      </c>
    </row>
    <row r="7806" spans="1:5">
      <c r="A7806" s="9"/>
      <c r="B7806" s="10" t="s">
        <v>87534</v>
      </c>
      <c r="C7806" s="11"/>
      <c r="D7806" s="9" t="s">
        <v>87535</v>
      </c>
      <c r="E7806" s="15"/>
    </row>
    <row r="7807" spans="1:5">
      <c r="A7807" s="9"/>
      <c r="B7807" s="10"/>
      <c r="C7807" s="11"/>
      <c r="D7807" s="12" t="s">
        <v>87536</v>
      </c>
      <c r="E7807" s="8"/>
    </row>
    <row r="7808" spans="1:5">
      <c r="A7808" s="9"/>
      <c r="B7808" s="10"/>
      <c r="C7808" s="11" t="s">
        <v>79500</v>
      </c>
      <c r="D7808" s="12" t="s">
        <v>87537</v>
      </c>
      <c r="E7808" s="8"/>
    </row>
    <row r="7809" spans="1:5">
      <c r="A7809" s="9"/>
      <c r="B7809" s="10"/>
      <c r="C7809" s="11"/>
      <c r="D7809" s="12" t="s">
        <v>79502</v>
      </c>
      <c r="E7809" s="8" t="s">
        <v>87538</v>
      </c>
    </row>
    <row r="7810" spans="1:5">
      <c r="A7810" s="9"/>
      <c r="B7810" s="10"/>
      <c r="C7810" s="11"/>
      <c r="D7810" s="12" t="s">
        <v>79502</v>
      </c>
      <c r="E7810" s="8" t="s">
        <v>87539</v>
      </c>
    </row>
    <row r="7811" spans="1:5">
      <c r="A7811" s="9"/>
      <c r="B7811" s="10"/>
      <c r="C7811" s="11"/>
      <c r="D7811" s="12" t="s">
        <v>79502</v>
      </c>
      <c r="E7811" s="8" t="s">
        <v>87540</v>
      </c>
    </row>
    <row r="7812" spans="1:5">
      <c r="A7812" s="9"/>
      <c r="B7812" s="10"/>
      <c r="C7812" s="11"/>
      <c r="D7812" s="12" t="s">
        <v>79502</v>
      </c>
      <c r="E7812" s="8" t="s">
        <v>87541</v>
      </c>
    </row>
    <row r="7813" spans="1:5">
      <c r="A7813" s="9"/>
      <c r="B7813" s="10"/>
      <c r="C7813" s="11"/>
      <c r="D7813" s="12" t="s">
        <v>79502</v>
      </c>
      <c r="E7813" s="8" t="s">
        <v>87542</v>
      </c>
    </row>
    <row r="7814" spans="1:5">
      <c r="A7814" s="9"/>
      <c r="B7814" s="10"/>
      <c r="C7814" s="11"/>
      <c r="D7814" s="12" t="s">
        <v>79502</v>
      </c>
      <c r="E7814" s="8" t="s">
        <v>87543</v>
      </c>
    </row>
    <row r="7815" spans="1:5">
      <c r="A7815" s="9"/>
      <c r="B7815" s="10"/>
      <c r="C7815" s="11"/>
      <c r="D7815" s="12" t="s">
        <v>79502</v>
      </c>
      <c r="E7815" s="8" t="s">
        <v>87544</v>
      </c>
    </row>
    <row r="7816" spans="1:5">
      <c r="A7816" s="9"/>
      <c r="B7816" s="10"/>
      <c r="C7816" s="11"/>
      <c r="D7816" s="12" t="s">
        <v>79502</v>
      </c>
      <c r="E7816" s="8" t="s">
        <v>87545</v>
      </c>
    </row>
    <row r="7817" spans="1:5">
      <c r="A7817" s="9"/>
      <c r="B7817" s="10"/>
      <c r="C7817" s="11"/>
      <c r="D7817" s="12"/>
      <c r="E7817" s="38" t="s">
        <v>87546</v>
      </c>
    </row>
    <row r="7818" spans="1:5">
      <c r="A7818" s="9"/>
      <c r="B7818" s="10"/>
      <c r="C7818" s="11"/>
      <c r="D7818" s="12" t="s">
        <v>79502</v>
      </c>
      <c r="E7818" s="8" t="s">
        <v>87547</v>
      </c>
    </row>
    <row r="7819" spans="1:5">
      <c r="A7819" s="9"/>
      <c r="B7819" s="10"/>
      <c r="C7819" s="11"/>
      <c r="D7819" s="12" t="s">
        <v>79502</v>
      </c>
      <c r="E7819" s="8" t="s">
        <v>87548</v>
      </c>
    </row>
    <row r="7820" spans="1:5">
      <c r="A7820" s="9"/>
      <c r="B7820" s="10"/>
      <c r="C7820" s="11"/>
      <c r="D7820" s="12" t="s">
        <v>79502</v>
      </c>
      <c r="E7820" s="8" t="s">
        <v>87549</v>
      </c>
    </row>
    <row r="7821" spans="1:5">
      <c r="A7821" s="9"/>
      <c r="B7821" s="10"/>
      <c r="C7821" s="11"/>
      <c r="D7821" s="12" t="s">
        <v>79502</v>
      </c>
      <c r="E7821" s="8" t="s">
        <v>87550</v>
      </c>
    </row>
    <row r="7822" spans="1:5">
      <c r="A7822" s="9"/>
      <c r="B7822" s="10"/>
      <c r="C7822" s="11"/>
      <c r="D7822" s="12" t="s">
        <v>79502</v>
      </c>
      <c r="E7822" s="8" t="s">
        <v>87551</v>
      </c>
    </row>
    <row r="7823" spans="1:5">
      <c r="A7823" s="9"/>
      <c r="B7823" s="10"/>
      <c r="C7823" s="11"/>
      <c r="D7823" s="12"/>
      <c r="E7823" s="38" t="s">
        <v>87552</v>
      </c>
    </row>
    <row r="7824" spans="1:5">
      <c r="A7824" s="9"/>
      <c r="B7824" s="10"/>
      <c r="C7824" s="11"/>
      <c r="D7824" s="12" t="s">
        <v>79502</v>
      </c>
      <c r="E7824" s="8" t="s">
        <v>87553</v>
      </c>
    </row>
    <row r="7825" spans="1:5">
      <c r="A7825" s="9"/>
      <c r="B7825" s="10"/>
      <c r="C7825" s="11"/>
      <c r="D7825" s="12" t="s">
        <v>79502</v>
      </c>
      <c r="E7825" s="8" t="s">
        <v>87554</v>
      </c>
    </row>
    <row r="7826" spans="1:5">
      <c r="A7826" s="9"/>
      <c r="B7826" s="10"/>
      <c r="C7826" s="11"/>
      <c r="D7826" s="12" t="s">
        <v>79502</v>
      </c>
      <c r="E7826" s="8" t="s">
        <v>87555</v>
      </c>
    </row>
    <row r="7827" spans="1:5">
      <c r="A7827" s="9"/>
      <c r="B7827" s="10"/>
      <c r="C7827" s="11"/>
      <c r="D7827" s="12"/>
      <c r="E7827" s="38" t="s">
        <v>87556</v>
      </c>
    </row>
    <row r="7828" spans="1:5">
      <c r="A7828" s="9"/>
      <c r="B7828" s="10"/>
      <c r="C7828" s="11"/>
      <c r="D7828" s="12" t="s">
        <v>79502</v>
      </c>
      <c r="E7828" s="8" t="s">
        <v>87557</v>
      </c>
    </row>
    <row r="7829" spans="1:5">
      <c r="A7829" s="9"/>
      <c r="B7829" s="10"/>
      <c r="C7829" s="11"/>
      <c r="D7829" s="12" t="s">
        <v>79502</v>
      </c>
      <c r="E7829" s="8" t="s">
        <v>87558</v>
      </c>
    </row>
    <row r="7830" spans="1:5">
      <c r="A7830" s="9"/>
      <c r="B7830" s="10"/>
      <c r="C7830" s="11"/>
      <c r="D7830" s="12" t="s">
        <v>79502</v>
      </c>
      <c r="E7830" s="8" t="s">
        <v>87559</v>
      </c>
    </row>
    <row r="7831" spans="1:5">
      <c r="A7831" s="9"/>
      <c r="B7831" s="10"/>
      <c r="C7831" s="11"/>
      <c r="D7831" s="12" t="s">
        <v>79502</v>
      </c>
      <c r="E7831" s="8" t="s">
        <v>87560</v>
      </c>
    </row>
    <row r="7832" spans="1:5">
      <c r="A7832" s="9"/>
      <c r="B7832" s="10"/>
      <c r="C7832" s="11"/>
      <c r="D7832" s="12" t="s">
        <v>79502</v>
      </c>
      <c r="E7832" s="8" t="s">
        <v>87561</v>
      </c>
    </row>
    <row r="7833" spans="1:5">
      <c r="A7833" s="9"/>
      <c r="B7833" s="10"/>
      <c r="C7833" s="11"/>
      <c r="D7833" s="12" t="s">
        <v>79502</v>
      </c>
      <c r="E7833" s="8" t="s">
        <v>87562</v>
      </c>
    </row>
    <row r="7834" spans="1:5">
      <c r="A7834" s="9"/>
      <c r="B7834" s="10"/>
      <c r="C7834" s="11"/>
      <c r="D7834" s="12" t="s">
        <v>79502</v>
      </c>
      <c r="E7834" s="8" t="s">
        <v>87563</v>
      </c>
    </row>
    <row r="7835" spans="1:5">
      <c r="A7835" s="9"/>
      <c r="B7835" s="10"/>
      <c r="C7835" s="11"/>
      <c r="D7835" s="12"/>
      <c r="E7835" s="38" t="s">
        <v>87564</v>
      </c>
    </row>
    <row r="7836" spans="1:5">
      <c r="A7836" s="9"/>
      <c r="B7836" s="10"/>
      <c r="C7836" s="11"/>
      <c r="D7836" s="12" t="s">
        <v>79502</v>
      </c>
      <c r="E7836" s="8" t="s">
        <v>87565</v>
      </c>
    </row>
    <row r="7837" spans="1:5">
      <c r="A7837" s="9"/>
      <c r="B7837" s="10"/>
      <c r="C7837" s="11"/>
      <c r="D7837" s="12" t="s">
        <v>79502</v>
      </c>
      <c r="E7837" s="8" t="s">
        <v>87566</v>
      </c>
    </row>
    <row r="7838" spans="1:5">
      <c r="A7838" s="9"/>
      <c r="B7838" s="10"/>
      <c r="C7838" s="11"/>
      <c r="D7838" s="12" t="s">
        <v>79502</v>
      </c>
      <c r="E7838" s="8" t="s">
        <v>87567</v>
      </c>
    </row>
    <row r="7839" spans="1:5">
      <c r="A7839" s="9"/>
      <c r="B7839" s="10"/>
      <c r="C7839" s="11"/>
      <c r="D7839" s="12" t="s">
        <v>79502</v>
      </c>
      <c r="E7839" s="8" t="s">
        <v>87568</v>
      </c>
    </row>
    <row r="7840" spans="1:5">
      <c r="A7840" s="9"/>
      <c r="B7840" s="10"/>
      <c r="C7840" s="11"/>
      <c r="D7840" s="12" t="s">
        <v>79502</v>
      </c>
      <c r="E7840" s="8" t="s">
        <v>87569</v>
      </c>
    </row>
    <row r="7841" spans="1:5">
      <c r="A7841" s="9"/>
      <c r="B7841" s="10"/>
      <c r="C7841" s="11"/>
      <c r="D7841" s="12"/>
      <c r="E7841" s="38" t="s">
        <v>87570</v>
      </c>
    </row>
    <row r="7842" spans="1:5">
      <c r="A7842" s="9"/>
      <c r="B7842" s="10"/>
      <c r="C7842" s="11"/>
      <c r="D7842" s="12" t="s">
        <v>79502</v>
      </c>
      <c r="E7842" s="8" t="s">
        <v>87571</v>
      </c>
    </row>
    <row r="7843" spans="1:5">
      <c r="A7843" s="9"/>
      <c r="B7843" s="10"/>
      <c r="C7843" s="11"/>
      <c r="D7843" s="12" t="s">
        <v>79502</v>
      </c>
      <c r="E7843" s="8" t="s">
        <v>87572</v>
      </c>
    </row>
    <row r="7844" spans="1:5">
      <c r="A7844" s="9"/>
      <c r="B7844" s="10"/>
      <c r="C7844" s="11"/>
      <c r="D7844" s="12" t="s">
        <v>79502</v>
      </c>
      <c r="E7844" s="8" t="s">
        <v>87573</v>
      </c>
    </row>
    <row r="7845" spans="1:5">
      <c r="A7845" s="9"/>
      <c r="B7845" s="10"/>
      <c r="C7845" s="11"/>
      <c r="D7845" s="12" t="s">
        <v>79502</v>
      </c>
      <c r="E7845" s="8" t="s">
        <v>87574</v>
      </c>
    </row>
    <row r="7846" spans="1:5">
      <c r="A7846" s="9"/>
      <c r="B7846" s="10"/>
      <c r="C7846" s="11"/>
      <c r="D7846" s="12" t="s">
        <v>79502</v>
      </c>
      <c r="E7846" s="8" t="s">
        <v>87575</v>
      </c>
    </row>
    <row r="7847" spans="1:5">
      <c r="A7847" s="9"/>
      <c r="B7847" s="10"/>
      <c r="C7847" s="11"/>
      <c r="D7847" s="12" t="s">
        <v>79502</v>
      </c>
      <c r="E7847" s="8" t="s">
        <v>87576</v>
      </c>
    </row>
    <row r="7848" spans="1:5">
      <c r="A7848" s="9"/>
      <c r="B7848" s="10"/>
      <c r="C7848" s="11"/>
      <c r="D7848" s="12" t="s">
        <v>79502</v>
      </c>
      <c r="E7848" s="8" t="s">
        <v>87577</v>
      </c>
    </row>
    <row r="7849" spans="1:5">
      <c r="A7849" s="9"/>
      <c r="B7849" s="10"/>
      <c r="C7849" s="11"/>
      <c r="D7849" s="12" t="s">
        <v>79502</v>
      </c>
      <c r="E7849" s="8" t="s">
        <v>87578</v>
      </c>
    </row>
    <row r="7850" spans="1:5">
      <c r="A7850" s="9"/>
      <c r="B7850" s="10"/>
      <c r="C7850" s="11"/>
      <c r="D7850" s="12"/>
      <c r="E7850" s="38" t="s">
        <v>87579</v>
      </c>
    </row>
    <row r="7851" spans="1:5">
      <c r="A7851" s="9"/>
      <c r="B7851" s="10"/>
      <c r="C7851" s="11"/>
      <c r="D7851" s="12" t="s">
        <v>79502</v>
      </c>
      <c r="E7851" s="8" t="s">
        <v>87580</v>
      </c>
    </row>
    <row r="7852" spans="1:5">
      <c r="A7852" s="9"/>
      <c r="B7852" s="10"/>
      <c r="C7852" s="11"/>
      <c r="D7852" s="12" t="s">
        <v>79502</v>
      </c>
      <c r="E7852" s="8" t="s">
        <v>87581</v>
      </c>
    </row>
    <row r="7853" spans="1:5">
      <c r="A7853" s="9"/>
      <c r="B7853" s="10"/>
      <c r="C7853" s="11"/>
      <c r="D7853" s="12" t="s">
        <v>79502</v>
      </c>
      <c r="E7853" s="8" t="s">
        <v>87582</v>
      </c>
    </row>
    <row r="7854" spans="1:5">
      <c r="A7854" s="9"/>
      <c r="B7854" s="10"/>
      <c r="C7854" s="11"/>
      <c r="D7854" s="12" t="s">
        <v>79502</v>
      </c>
      <c r="E7854" s="8" t="s">
        <v>87583</v>
      </c>
    </row>
    <row r="7855" spans="1:5">
      <c r="A7855" s="9"/>
      <c r="B7855" s="10"/>
      <c r="C7855" s="11"/>
      <c r="D7855" s="12" t="s">
        <v>79502</v>
      </c>
      <c r="E7855" s="8" t="s">
        <v>87584</v>
      </c>
    </row>
    <row r="7856" spans="1:5">
      <c r="A7856" s="9"/>
      <c r="B7856" s="10"/>
      <c r="C7856" s="11"/>
      <c r="D7856" s="12" t="s">
        <v>79502</v>
      </c>
      <c r="E7856" s="8" t="s">
        <v>87585</v>
      </c>
    </row>
    <row r="7857" spans="1:5">
      <c r="A7857" s="9"/>
      <c r="B7857" s="10"/>
      <c r="C7857" s="11"/>
      <c r="D7857" s="12" t="s">
        <v>79502</v>
      </c>
      <c r="E7857" s="8" t="s">
        <v>87586</v>
      </c>
    </row>
    <row r="7858" spans="1:5">
      <c r="A7858" s="9"/>
      <c r="B7858" s="10"/>
      <c r="C7858" s="11"/>
      <c r="D7858" s="12"/>
      <c r="E7858" s="36" t="s">
        <v>81249</v>
      </c>
    </row>
    <row r="7859" spans="1:5">
      <c r="A7859" s="9"/>
      <c r="B7859" s="10"/>
      <c r="C7859" s="11"/>
      <c r="D7859" s="12" t="s">
        <v>79502</v>
      </c>
      <c r="E7859" s="24" t="s">
        <v>87587</v>
      </c>
    </row>
    <row r="7860" spans="1:5">
      <c r="A7860" s="9"/>
      <c r="B7860" s="10"/>
      <c r="C7860" s="11"/>
      <c r="D7860" s="12" t="s">
        <v>79502</v>
      </c>
      <c r="E7860" s="24" t="s">
        <v>87588</v>
      </c>
    </row>
    <row r="7861" spans="1:5">
      <c r="A7861" s="9"/>
      <c r="B7861" s="10"/>
      <c r="C7861" s="11"/>
      <c r="D7861" s="12" t="s">
        <v>79502</v>
      </c>
      <c r="E7861" s="24" t="s">
        <v>87589</v>
      </c>
    </row>
    <row r="7862" spans="1:5">
      <c r="A7862" s="9"/>
      <c r="B7862" s="10"/>
      <c r="C7862" s="11"/>
      <c r="D7862" s="12" t="s">
        <v>79502</v>
      </c>
      <c r="E7862" s="24" t="s">
        <v>87590</v>
      </c>
    </row>
    <row r="7863" spans="1:5">
      <c r="A7863" s="9"/>
      <c r="B7863" s="10"/>
      <c r="C7863" s="11"/>
      <c r="D7863" s="12" t="s">
        <v>79502</v>
      </c>
      <c r="E7863" s="24" t="s">
        <v>87591</v>
      </c>
    </row>
    <row r="7864" spans="1:5">
      <c r="A7864" s="9"/>
      <c r="B7864" s="10"/>
      <c r="C7864" s="11"/>
      <c r="D7864" s="12" t="s">
        <v>79502</v>
      </c>
      <c r="E7864" s="24" t="s">
        <v>87592</v>
      </c>
    </row>
    <row r="7865" spans="1:5">
      <c r="A7865" s="9"/>
      <c r="B7865" s="10"/>
      <c r="C7865" s="11"/>
      <c r="D7865" s="12" t="s">
        <v>79502</v>
      </c>
      <c r="E7865" s="24" t="s">
        <v>87593</v>
      </c>
    </row>
    <row r="7866" spans="1:5">
      <c r="A7866" s="9"/>
      <c r="B7866" s="10"/>
      <c r="C7866" s="11"/>
      <c r="D7866" s="12" t="s">
        <v>79502</v>
      </c>
      <c r="E7866" s="24" t="s">
        <v>87594</v>
      </c>
    </row>
    <row r="7867" spans="1:5">
      <c r="A7867" s="9"/>
      <c r="B7867" s="10"/>
      <c r="C7867" s="11"/>
      <c r="D7867" s="12" t="s">
        <v>79502</v>
      </c>
      <c r="E7867" s="24" t="s">
        <v>87595</v>
      </c>
    </row>
    <row r="7868" spans="1:5">
      <c r="A7868" s="9"/>
      <c r="B7868" s="10"/>
      <c r="C7868" s="11"/>
      <c r="D7868" s="12" t="s">
        <v>79502</v>
      </c>
      <c r="E7868" s="24" t="s">
        <v>87596</v>
      </c>
    </row>
    <row r="7869" spans="1:5">
      <c r="A7869" s="9"/>
      <c r="B7869" s="10"/>
      <c r="C7869" s="11"/>
      <c r="D7869" s="12" t="s">
        <v>79502</v>
      </c>
      <c r="E7869" s="24" t="s">
        <v>87597</v>
      </c>
    </row>
    <row r="7870" spans="1:5">
      <c r="A7870" s="9"/>
      <c r="B7870" s="10"/>
      <c r="C7870" s="11"/>
      <c r="D7870" s="12" t="s">
        <v>79502</v>
      </c>
      <c r="E7870" s="24" t="s">
        <v>87598</v>
      </c>
    </row>
    <row r="7871" spans="1:5">
      <c r="A7871" s="9"/>
      <c r="B7871" s="10"/>
      <c r="C7871" s="11"/>
      <c r="D7871" s="12" t="s">
        <v>79502</v>
      </c>
      <c r="E7871" s="24" t="s">
        <v>87599</v>
      </c>
    </row>
    <row r="7872" spans="1:5">
      <c r="A7872" s="9"/>
      <c r="B7872" s="10"/>
      <c r="C7872" s="11"/>
      <c r="D7872" s="12" t="s">
        <v>79502</v>
      </c>
      <c r="E7872" s="24" t="s">
        <v>87600</v>
      </c>
    </row>
    <row r="7873" spans="1:5">
      <c r="A7873" s="9"/>
      <c r="B7873" s="10"/>
      <c r="C7873" s="11"/>
      <c r="D7873" s="12" t="s">
        <v>79502</v>
      </c>
      <c r="E7873" s="24" t="s">
        <v>87601</v>
      </c>
    </row>
    <row r="7874" spans="1:5">
      <c r="A7874" s="9"/>
      <c r="B7874" s="10"/>
      <c r="C7874" s="11"/>
      <c r="D7874" s="12" t="s">
        <v>79502</v>
      </c>
      <c r="E7874" s="24" t="s">
        <v>87602</v>
      </c>
    </row>
    <row r="7875" spans="1:5">
      <c r="A7875" s="9"/>
      <c r="B7875" s="10"/>
      <c r="C7875" s="11"/>
      <c r="D7875" s="12" t="s">
        <v>79502</v>
      </c>
      <c r="E7875" s="24" t="s">
        <v>87603</v>
      </c>
    </row>
    <row r="7876" spans="1:5">
      <c r="A7876" s="9"/>
      <c r="B7876" s="10"/>
      <c r="C7876" s="11"/>
      <c r="D7876" s="12" t="s">
        <v>79502</v>
      </c>
      <c r="E7876" s="24" t="s">
        <v>87604</v>
      </c>
    </row>
    <row r="7877" spans="1:5">
      <c r="A7877" s="9"/>
      <c r="B7877" s="10"/>
      <c r="C7877" s="11"/>
      <c r="D7877" s="12" t="s">
        <v>79502</v>
      </c>
      <c r="E7877" s="24" t="s">
        <v>87605</v>
      </c>
    </row>
    <row r="7878" spans="1:5">
      <c r="A7878" s="9"/>
      <c r="B7878" s="10"/>
      <c r="C7878" s="11"/>
      <c r="D7878" s="12" t="s">
        <v>79502</v>
      </c>
      <c r="E7878" s="24" t="s">
        <v>87606</v>
      </c>
    </row>
    <row r="7879" spans="1:5">
      <c r="A7879" s="9"/>
      <c r="B7879" s="10"/>
      <c r="C7879" s="11"/>
      <c r="D7879" s="12" t="s">
        <v>79502</v>
      </c>
      <c r="E7879" s="24" t="s">
        <v>87607</v>
      </c>
    </row>
    <row r="7880" spans="1:5">
      <c r="A7880" s="9"/>
      <c r="B7880" s="10"/>
      <c r="C7880" s="11"/>
      <c r="D7880" s="12" t="s">
        <v>79502</v>
      </c>
      <c r="E7880" s="24" t="s">
        <v>87608</v>
      </c>
    </row>
    <row r="7881" spans="1:5">
      <c r="A7881" s="9"/>
      <c r="B7881" s="10"/>
      <c r="C7881" s="11"/>
      <c r="D7881" s="12" t="s">
        <v>79502</v>
      </c>
      <c r="E7881" s="24" t="s">
        <v>87609</v>
      </c>
    </row>
    <row r="7882" spans="1:5">
      <c r="A7882" s="9"/>
      <c r="B7882" s="10"/>
      <c r="C7882" s="11"/>
      <c r="D7882" s="12" t="s">
        <v>79502</v>
      </c>
      <c r="E7882" s="24" t="s">
        <v>87610</v>
      </c>
    </row>
    <row r="7883" spans="1:5">
      <c r="A7883" s="9"/>
      <c r="B7883" s="10"/>
      <c r="C7883" s="11"/>
      <c r="D7883" s="12" t="s">
        <v>79502</v>
      </c>
      <c r="E7883" s="24" t="s">
        <v>87611</v>
      </c>
    </row>
    <row r="7884" spans="1:5">
      <c r="A7884" s="9"/>
      <c r="B7884" s="10"/>
      <c r="C7884" s="11"/>
      <c r="D7884" s="12" t="s">
        <v>79502</v>
      </c>
      <c r="E7884" s="24" t="s">
        <v>87612</v>
      </c>
    </row>
    <row r="7885" spans="1:5">
      <c r="A7885" s="9"/>
      <c r="B7885" s="10"/>
      <c r="C7885" s="11"/>
      <c r="D7885" s="12" t="s">
        <v>79502</v>
      </c>
      <c r="E7885" s="24" t="s">
        <v>87613</v>
      </c>
    </row>
    <row r="7886" spans="1:5">
      <c r="A7886" s="9"/>
      <c r="B7886" s="10"/>
      <c r="C7886" s="11"/>
      <c r="D7886" s="12" t="s">
        <v>79502</v>
      </c>
      <c r="E7886" s="24" t="s">
        <v>87614</v>
      </c>
    </row>
    <row r="7887" spans="1:5">
      <c r="A7887" s="9"/>
      <c r="B7887" s="10"/>
      <c r="C7887" s="11"/>
      <c r="D7887" s="12" t="s">
        <v>79502</v>
      </c>
      <c r="E7887" s="24" t="s">
        <v>87615</v>
      </c>
    </row>
    <row r="7888" spans="1:5">
      <c r="A7888" s="9"/>
      <c r="B7888" s="10"/>
      <c r="C7888" s="11"/>
      <c r="D7888" s="12" t="s">
        <v>79502</v>
      </c>
      <c r="E7888" s="24" t="s">
        <v>87616</v>
      </c>
    </row>
    <row r="7889" spans="1:5">
      <c r="A7889" s="9"/>
      <c r="B7889" s="10"/>
      <c r="C7889" s="11"/>
      <c r="D7889" s="12" t="s">
        <v>79502</v>
      </c>
      <c r="E7889" s="24" t="s">
        <v>87617</v>
      </c>
    </row>
    <row r="7890" spans="1:5">
      <c r="A7890" s="9"/>
      <c r="B7890" s="10"/>
      <c r="C7890" s="11"/>
      <c r="D7890" s="12" t="s">
        <v>79502</v>
      </c>
      <c r="E7890" s="24" t="s">
        <v>87618</v>
      </c>
    </row>
    <row r="7891" spans="1:5">
      <c r="A7891" s="9"/>
      <c r="B7891" s="10"/>
      <c r="C7891" s="11" t="s">
        <v>79629</v>
      </c>
      <c r="D7891" s="12" t="s">
        <v>79630</v>
      </c>
      <c r="E7891" s="8"/>
    </row>
    <row r="7892" spans="1:5">
      <c r="A7892" s="9"/>
      <c r="B7892" s="10"/>
      <c r="C7892" s="11"/>
      <c r="D7892" s="12" t="s">
        <v>79502</v>
      </c>
      <c r="E7892" s="8" t="s">
        <v>87619</v>
      </c>
    </row>
    <row r="7893" spans="1:5">
      <c r="A7893" s="9"/>
      <c r="B7893" s="10" t="s">
        <v>87620</v>
      </c>
      <c r="C7893" s="11"/>
      <c r="D7893" s="9" t="s">
        <v>87621</v>
      </c>
      <c r="E7893" s="15"/>
    </row>
    <row r="7894" spans="1:5">
      <c r="A7894" s="9"/>
      <c r="B7894" s="10"/>
      <c r="C7894" s="11"/>
      <c r="D7894" s="12" t="s">
        <v>87622</v>
      </c>
      <c r="E7894" s="8"/>
    </row>
    <row r="7895" spans="1:5">
      <c r="A7895" s="9"/>
      <c r="B7895" s="10"/>
      <c r="C7895" s="11" t="s">
        <v>79500</v>
      </c>
      <c r="D7895" s="12" t="s">
        <v>87623</v>
      </c>
      <c r="E7895" s="8"/>
    </row>
    <row r="7896" spans="1:5">
      <c r="A7896" s="9"/>
      <c r="B7896" s="10"/>
      <c r="C7896" s="11"/>
      <c r="D7896" s="12" t="s">
        <v>79502</v>
      </c>
      <c r="E7896" s="8" t="s">
        <v>87624</v>
      </c>
    </row>
    <row r="7897" spans="1:5">
      <c r="A7897" s="9"/>
      <c r="B7897" s="10"/>
      <c r="C7897" s="11"/>
      <c r="D7897" s="12" t="s">
        <v>79502</v>
      </c>
      <c r="E7897" s="8" t="s">
        <v>87625</v>
      </c>
    </row>
    <row r="7898" spans="1:5">
      <c r="A7898" s="9"/>
      <c r="B7898" s="10"/>
      <c r="C7898" s="11"/>
      <c r="D7898" s="12" t="s">
        <v>79502</v>
      </c>
      <c r="E7898" s="8" t="s">
        <v>87626</v>
      </c>
    </row>
    <row r="7899" spans="1:5">
      <c r="A7899" s="9"/>
      <c r="B7899" s="10"/>
      <c r="C7899" s="11"/>
      <c r="D7899" s="12"/>
      <c r="E7899" s="38" t="s">
        <v>87627</v>
      </c>
    </row>
    <row r="7900" spans="1:5">
      <c r="A7900" s="9"/>
      <c r="B7900" s="10"/>
      <c r="C7900" s="11"/>
      <c r="D7900" s="12" t="s">
        <v>79502</v>
      </c>
      <c r="E7900" s="8" t="s">
        <v>87628</v>
      </c>
    </row>
    <row r="7901" spans="1:5">
      <c r="A7901" s="9"/>
      <c r="B7901" s="10"/>
      <c r="C7901" s="11"/>
      <c r="D7901" s="12" t="s">
        <v>79502</v>
      </c>
      <c r="E7901" s="8" t="s">
        <v>87629</v>
      </c>
    </row>
    <row r="7902" spans="1:5">
      <c r="A7902" s="9"/>
      <c r="B7902" s="10"/>
      <c r="C7902" s="11"/>
      <c r="D7902" s="12" t="s">
        <v>79502</v>
      </c>
      <c r="E7902" s="8" t="s">
        <v>87630</v>
      </c>
    </row>
    <row r="7903" spans="1:5">
      <c r="A7903" s="9"/>
      <c r="B7903" s="10"/>
      <c r="C7903" s="11"/>
      <c r="D7903" s="12" t="s">
        <v>79502</v>
      </c>
      <c r="E7903" s="8" t="s">
        <v>87631</v>
      </c>
    </row>
    <row r="7904" spans="1:5">
      <c r="A7904" s="9"/>
      <c r="B7904" s="10"/>
      <c r="C7904" s="11"/>
      <c r="D7904" s="12"/>
      <c r="E7904" s="36" t="s">
        <v>81249</v>
      </c>
    </row>
    <row r="7905" spans="1:5">
      <c r="A7905" s="9"/>
      <c r="B7905" s="10"/>
      <c r="C7905" s="11"/>
      <c r="D7905" s="12" t="s">
        <v>79502</v>
      </c>
      <c r="E7905" s="24" t="s">
        <v>87632</v>
      </c>
    </row>
    <row r="7906" spans="1:5">
      <c r="A7906" s="9"/>
      <c r="B7906" s="10"/>
      <c r="C7906" s="11"/>
      <c r="D7906" s="12" t="s">
        <v>79502</v>
      </c>
      <c r="E7906" s="24" t="s">
        <v>87633</v>
      </c>
    </row>
    <row r="7907" spans="1:5">
      <c r="A7907" s="9"/>
      <c r="B7907" s="10"/>
      <c r="C7907" s="11"/>
      <c r="D7907" s="12" t="s">
        <v>79502</v>
      </c>
      <c r="E7907" s="24" t="s">
        <v>87634</v>
      </c>
    </row>
    <row r="7908" spans="1:5">
      <c r="A7908" s="9"/>
      <c r="B7908" s="10"/>
      <c r="C7908" s="11"/>
      <c r="D7908" s="12" t="s">
        <v>79502</v>
      </c>
      <c r="E7908" s="24" t="s">
        <v>87635</v>
      </c>
    </row>
    <row r="7909" spans="1:5">
      <c r="A7909" s="9"/>
      <c r="B7909" s="10"/>
      <c r="C7909" s="11" t="s">
        <v>79629</v>
      </c>
      <c r="D7909" s="12" t="s">
        <v>79630</v>
      </c>
      <c r="E7909" s="8"/>
    </row>
    <row r="7910" spans="1:5">
      <c r="A7910" s="12"/>
      <c r="B7910" s="19"/>
      <c r="C7910" s="20"/>
      <c r="D7910" s="12" t="s">
        <v>79502</v>
      </c>
      <c r="E7910" s="12" t="s">
        <v>87636</v>
      </c>
    </row>
    <row r="7911" spans="1:5">
      <c r="A7911" s="9"/>
      <c r="B7911" s="10"/>
      <c r="C7911" s="11"/>
      <c r="D7911" s="12" t="s">
        <v>79502</v>
      </c>
      <c r="E7911" s="8" t="s">
        <v>87637</v>
      </c>
    </row>
    <row r="7912" spans="1:5">
      <c r="A7912" s="9"/>
      <c r="B7912" s="10" t="s">
        <v>87638</v>
      </c>
      <c r="C7912" s="11"/>
      <c r="D7912" s="9" t="s">
        <v>87639</v>
      </c>
      <c r="E7912" s="15"/>
    </row>
    <row r="7913" spans="1:5">
      <c r="A7913" s="9"/>
      <c r="B7913" s="10"/>
      <c r="C7913" s="11"/>
      <c r="D7913" s="12" t="s">
        <v>87640</v>
      </c>
      <c r="E7913" s="8"/>
    </row>
    <row r="7914" spans="1:5">
      <c r="A7914" s="9"/>
      <c r="B7914" s="10"/>
      <c r="C7914" s="11" t="s">
        <v>79500</v>
      </c>
      <c r="D7914" s="12" t="s">
        <v>87641</v>
      </c>
      <c r="E7914" s="8"/>
    </row>
    <row r="7915" spans="1:5">
      <c r="A7915" s="9"/>
      <c r="B7915" s="10"/>
      <c r="C7915" s="11"/>
      <c r="D7915" s="12" t="s">
        <v>79502</v>
      </c>
      <c r="E7915" s="8" t="s">
        <v>87642</v>
      </c>
    </row>
    <row r="7916" spans="1:5">
      <c r="A7916" s="9"/>
      <c r="B7916" s="10"/>
      <c r="C7916" s="11"/>
      <c r="D7916" s="12" t="s">
        <v>79502</v>
      </c>
      <c r="E7916" s="8" t="s">
        <v>87643</v>
      </c>
    </row>
    <row r="7917" spans="1:5">
      <c r="A7917" s="9"/>
      <c r="B7917" s="10"/>
      <c r="C7917" s="11"/>
      <c r="D7917" s="12" t="s">
        <v>79502</v>
      </c>
      <c r="E7917" s="8" t="s">
        <v>87644</v>
      </c>
    </row>
    <row r="7918" spans="1:5">
      <c r="A7918" s="9"/>
      <c r="B7918" s="10"/>
      <c r="C7918" s="11"/>
      <c r="D7918" s="12" t="s">
        <v>79502</v>
      </c>
      <c r="E7918" s="8" t="s">
        <v>87645</v>
      </c>
    </row>
    <row r="7919" spans="1:5">
      <c r="A7919" s="9"/>
      <c r="B7919" s="10" t="s">
        <v>87646</v>
      </c>
      <c r="C7919" s="11"/>
      <c r="D7919" s="9" t="s">
        <v>87647</v>
      </c>
      <c r="E7919" s="15"/>
    </row>
    <row r="7920" spans="1:5">
      <c r="A7920" s="9"/>
      <c r="B7920" s="10"/>
      <c r="C7920" s="11" t="s">
        <v>79500</v>
      </c>
      <c r="D7920" s="12" t="s">
        <v>87648</v>
      </c>
      <c r="E7920" s="8"/>
    </row>
    <row r="7921" spans="1:5">
      <c r="A7921" s="9"/>
      <c r="B7921" s="10"/>
      <c r="C7921" s="11"/>
      <c r="D7921" s="12" t="s">
        <v>79502</v>
      </c>
      <c r="E7921" s="8" t="s">
        <v>87649</v>
      </c>
    </row>
    <row r="7922" spans="1:5">
      <c r="A7922" s="9"/>
      <c r="B7922" s="10"/>
      <c r="C7922" s="11"/>
      <c r="D7922" s="12" t="s">
        <v>79502</v>
      </c>
      <c r="E7922" s="8" t="s">
        <v>87650</v>
      </c>
    </row>
    <row r="7923" spans="1:5">
      <c r="A7923" s="9"/>
      <c r="B7923" s="10"/>
      <c r="C7923" s="11"/>
      <c r="D7923" s="12" t="s">
        <v>79502</v>
      </c>
      <c r="E7923" s="8" t="s">
        <v>87651</v>
      </c>
    </row>
    <row r="7924" spans="1:5">
      <c r="A7924" s="9"/>
      <c r="B7924" s="10"/>
      <c r="C7924" s="11"/>
      <c r="D7924" s="12" t="s">
        <v>79502</v>
      </c>
      <c r="E7924" s="8" t="s">
        <v>87652</v>
      </c>
    </row>
    <row r="7925" spans="1:5">
      <c r="A7925" s="9"/>
      <c r="B7925" s="10"/>
      <c r="C7925" s="11"/>
      <c r="D7925" s="12" t="s">
        <v>79502</v>
      </c>
      <c r="E7925" s="8" t="s">
        <v>87653</v>
      </c>
    </row>
    <row r="7926" spans="1:5">
      <c r="A7926" s="9"/>
      <c r="B7926" s="10"/>
      <c r="C7926" s="11"/>
      <c r="D7926" s="12"/>
      <c r="E7926" s="36" t="s">
        <v>81249</v>
      </c>
    </row>
    <row r="7927" spans="1:5">
      <c r="A7927" s="9"/>
      <c r="B7927" s="10"/>
      <c r="C7927" s="11"/>
      <c r="D7927" s="12" t="s">
        <v>79502</v>
      </c>
      <c r="E7927" s="24" t="s">
        <v>87654</v>
      </c>
    </row>
    <row r="7928" spans="1:5">
      <c r="A7928" s="9"/>
      <c r="B7928" s="10"/>
      <c r="C7928" s="11" t="s">
        <v>79629</v>
      </c>
      <c r="D7928" s="12" t="s">
        <v>79630</v>
      </c>
      <c r="E7928" s="8"/>
    </row>
    <row r="7929" spans="1:5">
      <c r="A7929" s="9"/>
      <c r="B7929" s="10"/>
      <c r="C7929" s="11"/>
      <c r="D7929" s="12" t="s">
        <v>79502</v>
      </c>
      <c r="E7929" s="8" t="s">
        <v>87655</v>
      </c>
    </row>
    <row r="7930" spans="1:5">
      <c r="A7930" s="9"/>
      <c r="B7930" s="10"/>
      <c r="C7930" s="11"/>
      <c r="D7930" s="12" t="s">
        <v>79502</v>
      </c>
      <c r="E7930" s="8" t="s">
        <v>87656</v>
      </c>
    </row>
    <row r="7931" spans="1:5">
      <c r="A7931" s="9"/>
      <c r="B7931" s="10" t="s">
        <v>87657</v>
      </c>
      <c r="C7931" s="11"/>
      <c r="D7931" s="9" t="s">
        <v>87658</v>
      </c>
      <c r="E7931" s="15"/>
    </row>
    <row r="7932" spans="1:5">
      <c r="A7932" s="9"/>
      <c r="B7932" s="10"/>
      <c r="C7932" s="11"/>
      <c r="D7932" s="12" t="s">
        <v>87659</v>
      </c>
      <c r="E7932" s="8"/>
    </row>
    <row r="7933" spans="1:5">
      <c r="A7933" s="9"/>
      <c r="B7933" s="10"/>
      <c r="C7933" s="11" t="s">
        <v>79500</v>
      </c>
      <c r="D7933" s="12" t="s">
        <v>87660</v>
      </c>
      <c r="E7933" s="8"/>
    </row>
    <row r="7934" spans="1:5">
      <c r="A7934" s="9"/>
      <c r="B7934" s="10"/>
      <c r="C7934" s="11"/>
      <c r="D7934" s="12" t="s">
        <v>79502</v>
      </c>
      <c r="E7934" s="8" t="s">
        <v>87661</v>
      </c>
    </row>
    <row r="7935" spans="1:5">
      <c r="A7935" s="9"/>
      <c r="B7935" s="10"/>
      <c r="C7935" s="11"/>
      <c r="D7935" s="12"/>
      <c r="E7935" s="38" t="s">
        <v>87662</v>
      </c>
    </row>
    <row r="7936" spans="1:5">
      <c r="A7936" s="9"/>
      <c r="B7936" s="10"/>
      <c r="C7936" s="11"/>
      <c r="D7936" s="12" t="s">
        <v>79502</v>
      </c>
      <c r="E7936" s="8" t="s">
        <v>87663</v>
      </c>
    </row>
    <row r="7937" spans="1:5">
      <c r="A7937" s="9"/>
      <c r="B7937" s="10"/>
      <c r="C7937" s="11"/>
      <c r="D7937" s="12" t="s">
        <v>79502</v>
      </c>
      <c r="E7937" s="8" t="s">
        <v>87664</v>
      </c>
    </row>
    <row r="7938" spans="1:5">
      <c r="A7938" s="9"/>
      <c r="B7938" s="10"/>
      <c r="C7938" s="11"/>
      <c r="D7938" s="12" t="s">
        <v>79502</v>
      </c>
      <c r="E7938" s="8" t="s">
        <v>87665</v>
      </c>
    </row>
    <row r="7939" spans="1:5">
      <c r="A7939" s="9"/>
      <c r="B7939" s="10"/>
      <c r="C7939" s="11"/>
      <c r="D7939" s="12" t="s">
        <v>79502</v>
      </c>
      <c r="E7939" s="8" t="s">
        <v>87666</v>
      </c>
    </row>
    <row r="7940" spans="1:5">
      <c r="A7940" s="9"/>
      <c r="B7940" s="10"/>
      <c r="C7940" s="11"/>
      <c r="D7940" s="12"/>
      <c r="E7940" s="38" t="s">
        <v>87667</v>
      </c>
    </row>
    <row r="7941" spans="1:5">
      <c r="A7941" s="9"/>
      <c r="B7941" s="10"/>
      <c r="C7941" s="11"/>
      <c r="D7941" s="12" t="s">
        <v>79502</v>
      </c>
      <c r="E7941" s="8" t="s">
        <v>87668</v>
      </c>
    </row>
    <row r="7942" spans="1:5">
      <c r="A7942" s="9"/>
      <c r="B7942" s="10"/>
      <c r="C7942" s="11"/>
      <c r="D7942" s="12" t="s">
        <v>79502</v>
      </c>
      <c r="E7942" s="8" t="s">
        <v>87669</v>
      </c>
    </row>
    <row r="7943" spans="1:5">
      <c r="A7943" s="9"/>
      <c r="B7943" s="10"/>
      <c r="C7943" s="11"/>
      <c r="D7943" s="12" t="s">
        <v>79502</v>
      </c>
      <c r="E7943" s="8" t="s">
        <v>87670</v>
      </c>
    </row>
    <row r="7944" spans="1:5">
      <c r="A7944" s="9"/>
      <c r="B7944" s="10"/>
      <c r="C7944" s="11"/>
      <c r="D7944" s="12" t="s">
        <v>79502</v>
      </c>
      <c r="E7944" s="8" t="s">
        <v>87671</v>
      </c>
    </row>
    <row r="7945" spans="1:5">
      <c r="A7945" s="9"/>
      <c r="B7945" s="10"/>
      <c r="C7945" s="11"/>
      <c r="D7945" s="12" t="s">
        <v>79502</v>
      </c>
      <c r="E7945" s="8" t="s">
        <v>87672</v>
      </c>
    </row>
    <row r="7946" spans="1:5">
      <c r="A7946" s="9"/>
      <c r="B7946" s="10"/>
      <c r="C7946" s="11"/>
      <c r="D7946" s="12" t="s">
        <v>79502</v>
      </c>
      <c r="E7946" s="8" t="s">
        <v>87673</v>
      </c>
    </row>
    <row r="7947" spans="1:5">
      <c r="A7947" s="9"/>
      <c r="B7947" s="10"/>
      <c r="C7947" s="11"/>
      <c r="D7947" s="12" t="s">
        <v>79502</v>
      </c>
      <c r="E7947" s="8" t="s">
        <v>87674</v>
      </c>
    </row>
    <row r="7948" spans="1:5">
      <c r="A7948" s="9" t="s">
        <v>87675</v>
      </c>
      <c r="B7948" s="10"/>
      <c r="C7948" s="11"/>
      <c r="D7948" s="9" t="s">
        <v>87676</v>
      </c>
      <c r="E7948" s="8"/>
    </row>
    <row r="7949" spans="1:5">
      <c r="A7949" s="9"/>
      <c r="B7949" s="10" t="s">
        <v>87677</v>
      </c>
      <c r="C7949" s="11"/>
      <c r="D7949" s="9" t="s">
        <v>87678</v>
      </c>
      <c r="E7949" s="15"/>
    </row>
    <row r="7950" spans="1:5">
      <c r="A7950" s="9"/>
      <c r="B7950" s="10"/>
      <c r="C7950" s="11"/>
      <c r="D7950" s="12" t="s">
        <v>87679</v>
      </c>
      <c r="E7950" s="8"/>
    </row>
    <row r="7951" spans="1:5">
      <c r="A7951" s="9"/>
      <c r="B7951" s="10"/>
      <c r="C7951" s="11" t="s">
        <v>79500</v>
      </c>
      <c r="D7951" s="12" t="s">
        <v>87680</v>
      </c>
      <c r="E7951" s="8"/>
    </row>
    <row r="7952" spans="1:5">
      <c r="A7952" s="9"/>
      <c r="B7952" s="10"/>
      <c r="C7952" s="11"/>
      <c r="D7952" s="12"/>
      <c r="E7952" s="38" t="s">
        <v>87681</v>
      </c>
    </row>
    <row r="7953" spans="1:5">
      <c r="A7953" s="9"/>
      <c r="B7953" s="10"/>
      <c r="C7953" s="11"/>
      <c r="D7953" s="12" t="s">
        <v>79502</v>
      </c>
      <c r="E7953" s="8" t="s">
        <v>87682</v>
      </c>
    </row>
    <row r="7954" spans="1:5">
      <c r="A7954" s="9"/>
      <c r="B7954" s="10"/>
      <c r="C7954" s="11"/>
      <c r="D7954" s="12" t="s">
        <v>79502</v>
      </c>
      <c r="E7954" s="8" t="s">
        <v>87683</v>
      </c>
    </row>
    <row r="7955" spans="1:5">
      <c r="A7955" s="9"/>
      <c r="B7955" s="10"/>
      <c r="C7955" s="11"/>
      <c r="D7955" s="12" t="s">
        <v>79502</v>
      </c>
      <c r="E7955" s="8" t="s">
        <v>87684</v>
      </c>
    </row>
    <row r="7956" spans="1:5">
      <c r="A7956" s="9"/>
      <c r="B7956" s="10"/>
      <c r="C7956" s="11"/>
      <c r="D7956" s="12" t="s">
        <v>79502</v>
      </c>
      <c r="E7956" s="8" t="s">
        <v>87685</v>
      </c>
    </row>
    <row r="7957" spans="1:5">
      <c r="A7957" s="9"/>
      <c r="B7957" s="10"/>
      <c r="C7957" s="11"/>
      <c r="D7957" s="12" t="s">
        <v>79502</v>
      </c>
      <c r="E7957" s="8" t="s">
        <v>87686</v>
      </c>
    </row>
    <row r="7958" spans="1:5">
      <c r="A7958" s="9"/>
      <c r="B7958" s="10"/>
      <c r="C7958" s="11"/>
      <c r="D7958" s="12" t="s">
        <v>79502</v>
      </c>
      <c r="E7958" s="8" t="s">
        <v>87687</v>
      </c>
    </row>
    <row r="7959" spans="1:5">
      <c r="A7959" s="9"/>
      <c r="B7959" s="10"/>
      <c r="C7959" s="11"/>
      <c r="D7959" s="12" t="s">
        <v>79502</v>
      </c>
      <c r="E7959" s="8" t="s">
        <v>87688</v>
      </c>
    </row>
    <row r="7960" spans="1:5">
      <c r="A7960" s="9"/>
      <c r="B7960" s="10"/>
      <c r="C7960" s="11"/>
      <c r="D7960" s="12" t="s">
        <v>79502</v>
      </c>
      <c r="E7960" s="8" t="s">
        <v>87689</v>
      </c>
    </row>
    <row r="7961" spans="1:5">
      <c r="A7961" s="9"/>
      <c r="B7961" s="10"/>
      <c r="C7961" s="11"/>
      <c r="D7961" s="12" t="s">
        <v>79502</v>
      </c>
      <c r="E7961" s="8" t="s">
        <v>87690</v>
      </c>
    </row>
    <row r="7962" spans="1:5">
      <c r="A7962" s="9"/>
      <c r="B7962" s="10"/>
      <c r="C7962" s="11"/>
      <c r="D7962" s="12" t="s">
        <v>79502</v>
      </c>
      <c r="E7962" s="8" t="s">
        <v>87691</v>
      </c>
    </row>
    <row r="7963" spans="1:5">
      <c r="A7963" s="9"/>
      <c r="B7963" s="10"/>
      <c r="C7963" s="11"/>
      <c r="D7963" s="12"/>
      <c r="E7963" s="36" t="s">
        <v>81249</v>
      </c>
    </row>
    <row r="7964" spans="1:5">
      <c r="A7964" s="9"/>
      <c r="B7964" s="10"/>
      <c r="C7964" s="11"/>
      <c r="D7964" s="12" t="s">
        <v>79502</v>
      </c>
      <c r="E7964" s="24" t="s">
        <v>87692</v>
      </c>
    </row>
    <row r="7965" spans="1:5">
      <c r="A7965" s="9"/>
      <c r="B7965" s="10"/>
      <c r="C7965" s="11" t="s">
        <v>79629</v>
      </c>
      <c r="D7965" s="12" t="s">
        <v>79630</v>
      </c>
      <c r="E7965" s="8"/>
    </row>
    <row r="7966" spans="1:5">
      <c r="A7966" s="9"/>
      <c r="B7966" s="10"/>
      <c r="C7966" s="11"/>
      <c r="D7966" s="12" t="s">
        <v>79502</v>
      </c>
      <c r="E7966" s="8" t="s">
        <v>87693</v>
      </c>
    </row>
    <row r="7967" spans="1:5">
      <c r="A7967" s="9"/>
      <c r="B7967" s="10" t="s">
        <v>87694</v>
      </c>
      <c r="C7967" s="11"/>
      <c r="D7967" s="9" t="s">
        <v>87695</v>
      </c>
      <c r="E7967" s="15"/>
    </row>
    <row r="7968" spans="1:5">
      <c r="A7968" s="9"/>
      <c r="B7968" s="10"/>
      <c r="C7968" s="11"/>
      <c r="D7968" s="12" t="s">
        <v>87696</v>
      </c>
      <c r="E7968" s="8"/>
    </row>
    <row r="7969" spans="1:5">
      <c r="A7969" s="9"/>
      <c r="B7969" s="10"/>
      <c r="C7969" s="11" t="s">
        <v>79500</v>
      </c>
      <c r="D7969" s="12" t="s">
        <v>87697</v>
      </c>
      <c r="E7969" s="8"/>
    </row>
    <row r="7970" spans="1:5">
      <c r="A7970" s="9"/>
      <c r="B7970" s="10"/>
      <c r="C7970" s="11"/>
      <c r="D7970" s="12" t="s">
        <v>79502</v>
      </c>
      <c r="E7970" s="8" t="s">
        <v>87698</v>
      </c>
    </row>
    <row r="7971" spans="1:5">
      <c r="A7971" s="9"/>
      <c r="B7971" s="10"/>
      <c r="C7971" s="11"/>
      <c r="D7971" s="12" t="s">
        <v>79502</v>
      </c>
      <c r="E7971" s="8" t="s">
        <v>87699</v>
      </c>
    </row>
    <row r="7972" spans="1:5">
      <c r="A7972" s="9"/>
      <c r="B7972" s="10"/>
      <c r="C7972" s="11"/>
      <c r="D7972" s="12" t="s">
        <v>79502</v>
      </c>
      <c r="E7972" s="8" t="s">
        <v>87700</v>
      </c>
    </row>
    <row r="7973" spans="1:5">
      <c r="A7973" s="9"/>
      <c r="B7973" s="10"/>
      <c r="C7973" s="11"/>
      <c r="D7973" s="12" t="s">
        <v>79502</v>
      </c>
      <c r="E7973" s="8" t="s">
        <v>87701</v>
      </c>
    </row>
    <row r="7974" spans="1:5">
      <c r="A7974" s="9"/>
      <c r="B7974" s="10"/>
      <c r="C7974" s="11"/>
      <c r="D7974" s="12" t="s">
        <v>79502</v>
      </c>
      <c r="E7974" s="8" t="s">
        <v>87702</v>
      </c>
    </row>
    <row r="7975" spans="1:5">
      <c r="A7975" s="9"/>
      <c r="B7975" s="10"/>
      <c r="C7975" s="11"/>
      <c r="D7975" s="12"/>
      <c r="E7975" s="36" t="s">
        <v>81249</v>
      </c>
    </row>
    <row r="7976" spans="1:5">
      <c r="A7976" s="9"/>
      <c r="B7976" s="10"/>
      <c r="C7976" s="11"/>
      <c r="D7976" s="12" t="s">
        <v>79502</v>
      </c>
      <c r="E7976" s="24" t="s">
        <v>87703</v>
      </c>
    </row>
    <row r="7977" spans="1:5">
      <c r="A7977" s="12"/>
      <c r="B7977" s="17" t="s">
        <v>87704</v>
      </c>
      <c r="C7977" s="11"/>
      <c r="D7977" s="18" t="s">
        <v>87705</v>
      </c>
      <c r="E7977" s="8"/>
    </row>
    <row r="7978" spans="1:5">
      <c r="A7978" s="12"/>
      <c r="B7978" s="17"/>
      <c r="C7978" s="11"/>
      <c r="D7978" s="16" t="s">
        <v>87706</v>
      </c>
      <c r="E7978" s="8"/>
    </row>
    <row r="7979" spans="1:5">
      <c r="A7979" s="12"/>
      <c r="B7979" s="17"/>
      <c r="C7979" s="11" t="s">
        <v>79500</v>
      </c>
      <c r="D7979" s="16" t="s">
        <v>87707</v>
      </c>
      <c r="E7979" s="8"/>
    </row>
    <row r="7980" spans="1:5">
      <c r="A7980" s="12"/>
      <c r="B7980" s="17"/>
      <c r="C7980" s="11"/>
      <c r="D7980" s="16" t="s">
        <v>79502</v>
      </c>
      <c r="E7980" s="8" t="s">
        <v>87708</v>
      </c>
    </row>
    <row r="7981" spans="1:5">
      <c r="A7981" s="12"/>
      <c r="B7981" s="17"/>
      <c r="C7981" s="11"/>
      <c r="D7981" s="16" t="s">
        <v>79502</v>
      </c>
      <c r="E7981" s="8" t="s">
        <v>87709</v>
      </c>
    </row>
    <row r="7982" spans="1:5">
      <c r="A7982" s="12"/>
      <c r="B7982" s="17"/>
      <c r="C7982" s="11"/>
      <c r="D7982" s="16"/>
      <c r="E7982" s="38" t="s">
        <v>87710</v>
      </c>
    </row>
    <row r="7983" spans="1:5">
      <c r="A7983" s="12"/>
      <c r="B7983" s="17"/>
      <c r="C7983" s="11"/>
      <c r="D7983" s="16" t="s">
        <v>79502</v>
      </c>
      <c r="E7983" s="8" t="s">
        <v>87711</v>
      </c>
    </row>
    <row r="7984" spans="1:5">
      <c r="A7984" s="12"/>
      <c r="B7984" s="17"/>
      <c r="C7984" s="11"/>
      <c r="D7984" s="16" t="s">
        <v>79502</v>
      </c>
      <c r="E7984" s="8" t="s">
        <v>87712</v>
      </c>
    </row>
    <row r="7985" spans="1:5">
      <c r="A7985" s="12"/>
      <c r="B7985" s="17"/>
      <c r="C7985" s="11"/>
      <c r="D7985" s="16" t="s">
        <v>79502</v>
      </c>
      <c r="E7985" s="8" t="s">
        <v>87713</v>
      </c>
    </row>
    <row r="7986" spans="1:5">
      <c r="A7986" s="12"/>
      <c r="B7986" s="17"/>
      <c r="C7986" s="11"/>
      <c r="D7986" s="16" t="s">
        <v>79502</v>
      </c>
      <c r="E7986" s="8" t="s">
        <v>87714</v>
      </c>
    </row>
    <row r="7987" spans="1:5">
      <c r="A7987" s="12"/>
      <c r="B7987" s="17"/>
      <c r="C7987" s="11"/>
      <c r="D7987" s="16"/>
      <c r="E7987" s="38" t="s">
        <v>87715</v>
      </c>
    </row>
    <row r="7988" spans="1:5">
      <c r="A7988" s="12"/>
      <c r="B7988" s="17"/>
      <c r="C7988" s="11"/>
      <c r="D7988" s="16" t="s">
        <v>79502</v>
      </c>
      <c r="E7988" s="8" t="s">
        <v>87716</v>
      </c>
    </row>
    <row r="7989" spans="1:5">
      <c r="A7989" s="12"/>
      <c r="B7989" s="17"/>
      <c r="C7989" s="11"/>
      <c r="D7989" s="16" t="s">
        <v>79502</v>
      </c>
      <c r="E7989" s="8" t="s">
        <v>87717</v>
      </c>
    </row>
    <row r="7990" spans="1:5">
      <c r="A7990" s="12"/>
      <c r="B7990" s="17"/>
      <c r="C7990" s="11"/>
      <c r="D7990" s="16" t="s">
        <v>79502</v>
      </c>
      <c r="E7990" s="8" t="s">
        <v>87718</v>
      </c>
    </row>
    <row r="7991" spans="1:5">
      <c r="A7991" s="12"/>
      <c r="B7991" s="17"/>
      <c r="C7991" s="11"/>
      <c r="D7991" s="16" t="s">
        <v>79502</v>
      </c>
      <c r="E7991" s="8" t="s">
        <v>87719</v>
      </c>
    </row>
    <row r="7992" spans="1:5">
      <c r="A7992" s="12"/>
      <c r="B7992" s="17"/>
      <c r="C7992" s="11"/>
      <c r="D7992" s="16" t="s">
        <v>79502</v>
      </c>
      <c r="E7992" s="8" t="s">
        <v>87720</v>
      </c>
    </row>
    <row r="7993" spans="1:5">
      <c r="A7993" s="12"/>
      <c r="B7993" s="17"/>
      <c r="C7993" s="11"/>
      <c r="D7993" s="16" t="s">
        <v>79502</v>
      </c>
      <c r="E7993" s="8" t="s">
        <v>87721</v>
      </c>
    </row>
    <row r="7994" spans="1:5">
      <c r="A7994" s="12"/>
      <c r="B7994" s="17"/>
      <c r="C7994" s="11"/>
      <c r="D7994" s="16" t="s">
        <v>79502</v>
      </c>
      <c r="E7994" s="8" t="s">
        <v>87722</v>
      </c>
    </row>
    <row r="7995" spans="1:5">
      <c r="A7995" s="12"/>
      <c r="B7995" s="17"/>
      <c r="C7995" s="11"/>
      <c r="D7995" s="16"/>
      <c r="E7995" s="36" t="s">
        <v>81249</v>
      </c>
    </row>
    <row r="7996" spans="1:5">
      <c r="A7996" s="12"/>
      <c r="B7996" s="17"/>
      <c r="C7996" s="11"/>
      <c r="D7996" s="16" t="s">
        <v>79502</v>
      </c>
      <c r="E7996" s="24" t="s">
        <v>87723</v>
      </c>
    </row>
    <row r="7997" spans="1:5">
      <c r="A7997" s="12"/>
      <c r="B7997" s="17"/>
      <c r="C7997" s="11" t="s">
        <v>79629</v>
      </c>
      <c r="D7997" s="16" t="s">
        <v>79630</v>
      </c>
      <c r="E7997" s="8"/>
    </row>
    <row r="7998" spans="1:5">
      <c r="A7998" s="12"/>
      <c r="B7998" s="17"/>
      <c r="C7998" s="11"/>
      <c r="D7998" s="16" t="s">
        <v>79502</v>
      </c>
      <c r="E7998" s="8" t="s">
        <v>87724</v>
      </c>
    </row>
    <row r="7999" spans="1:5">
      <c r="A7999" s="12"/>
      <c r="B7999" s="17"/>
      <c r="C7999" s="11"/>
      <c r="D7999" s="16" t="s">
        <v>79502</v>
      </c>
      <c r="E7999" s="8" t="s">
        <v>87725</v>
      </c>
    </row>
    <row r="8000" spans="1:5">
      <c r="A8000" s="12"/>
      <c r="B8000" s="17"/>
      <c r="C8000" s="11"/>
      <c r="D8000" s="16" t="s">
        <v>79502</v>
      </c>
      <c r="E8000" s="8" t="s">
        <v>87726</v>
      </c>
    </row>
    <row r="8001" spans="1:5">
      <c r="A8001" s="9"/>
      <c r="B8001" s="10" t="s">
        <v>87727</v>
      </c>
      <c r="C8001" s="11"/>
      <c r="D8001" s="9" t="s">
        <v>87728</v>
      </c>
      <c r="E8001" s="15"/>
    </row>
    <row r="8002" spans="1:5">
      <c r="A8002" s="9"/>
      <c r="B8002" s="10"/>
      <c r="C8002" s="11"/>
      <c r="D8002" s="12" t="s">
        <v>87729</v>
      </c>
      <c r="E8002" s="8"/>
    </row>
    <row r="8003" spans="1:5">
      <c r="A8003" s="9"/>
      <c r="B8003" s="10"/>
      <c r="C8003" s="11" t="s">
        <v>79500</v>
      </c>
      <c r="D8003" s="12" t="s">
        <v>87730</v>
      </c>
      <c r="E8003" s="8"/>
    </row>
    <row r="8004" spans="1:5">
      <c r="A8004" s="9"/>
      <c r="B8004" s="10"/>
      <c r="C8004" s="11"/>
      <c r="D8004" s="12" t="s">
        <v>79502</v>
      </c>
      <c r="E8004" s="8" t="s">
        <v>87731</v>
      </c>
    </row>
    <row r="8005" spans="1:5">
      <c r="A8005" s="9"/>
      <c r="B8005" s="10"/>
      <c r="C8005" s="11"/>
      <c r="D8005" s="12"/>
      <c r="E8005" s="38" t="s">
        <v>87732</v>
      </c>
    </row>
    <row r="8006" spans="1:5">
      <c r="A8006" s="9"/>
      <c r="B8006" s="10"/>
      <c r="C8006" s="11"/>
      <c r="D8006" s="12" t="s">
        <v>79502</v>
      </c>
      <c r="E8006" s="8" t="s">
        <v>87733</v>
      </c>
    </row>
    <row r="8007" spans="1:5">
      <c r="A8007" s="9"/>
      <c r="B8007" s="10"/>
      <c r="C8007" s="11"/>
      <c r="D8007" s="12" t="s">
        <v>79502</v>
      </c>
      <c r="E8007" s="8" t="s">
        <v>87734</v>
      </c>
    </row>
    <row r="8008" spans="1:5">
      <c r="A8008" s="9"/>
      <c r="B8008" s="10"/>
      <c r="C8008" s="11"/>
      <c r="D8008" s="12" t="s">
        <v>79502</v>
      </c>
      <c r="E8008" s="8" t="s">
        <v>87735</v>
      </c>
    </row>
    <row r="8009" spans="1:5">
      <c r="A8009" s="9"/>
      <c r="B8009" s="10"/>
      <c r="C8009" s="11"/>
      <c r="D8009" s="12" t="s">
        <v>79502</v>
      </c>
      <c r="E8009" s="8" t="s">
        <v>87736</v>
      </c>
    </row>
    <row r="8010" spans="1:5">
      <c r="A8010" s="9"/>
      <c r="B8010" s="10"/>
      <c r="C8010" s="11"/>
      <c r="D8010" s="12" t="s">
        <v>79502</v>
      </c>
      <c r="E8010" s="8" t="s">
        <v>87737</v>
      </c>
    </row>
    <row r="8011" spans="1:5">
      <c r="A8011" s="9"/>
      <c r="B8011" s="10"/>
      <c r="C8011" s="11"/>
      <c r="D8011" s="12" t="s">
        <v>79502</v>
      </c>
      <c r="E8011" s="8" t="s">
        <v>87738</v>
      </c>
    </row>
    <row r="8012" spans="1:5">
      <c r="A8012" s="9"/>
      <c r="B8012" s="10"/>
      <c r="C8012" s="11"/>
      <c r="D8012" s="12" t="s">
        <v>79502</v>
      </c>
      <c r="E8012" s="8" t="s">
        <v>87739</v>
      </c>
    </row>
    <row r="8013" spans="1:5">
      <c r="A8013" s="9"/>
      <c r="B8013" s="10"/>
      <c r="C8013" s="11"/>
      <c r="D8013" s="12" t="s">
        <v>79502</v>
      </c>
      <c r="E8013" s="8" t="s">
        <v>87740</v>
      </c>
    </row>
    <row r="8014" spans="1:5">
      <c r="A8014" s="9"/>
      <c r="B8014" s="10"/>
      <c r="C8014" s="11"/>
      <c r="D8014" s="12" t="s">
        <v>79502</v>
      </c>
      <c r="E8014" s="8" t="s">
        <v>87741</v>
      </c>
    </row>
    <row r="8015" spans="1:5">
      <c r="A8015" s="9"/>
      <c r="B8015" s="10"/>
      <c r="C8015" s="11"/>
      <c r="D8015" s="12" t="s">
        <v>79502</v>
      </c>
      <c r="E8015" s="8" t="s">
        <v>87742</v>
      </c>
    </row>
    <row r="8016" spans="1:5">
      <c r="A8016" s="9"/>
      <c r="B8016" s="10"/>
      <c r="C8016" s="11"/>
      <c r="D8016" s="12" t="s">
        <v>79502</v>
      </c>
      <c r="E8016" s="8" t="s">
        <v>87743</v>
      </c>
    </row>
    <row r="8017" spans="1:5">
      <c r="A8017" s="9"/>
      <c r="B8017" s="10" t="s">
        <v>87744</v>
      </c>
      <c r="C8017" s="11"/>
      <c r="D8017" s="9" t="s">
        <v>87745</v>
      </c>
      <c r="E8017" s="15"/>
    </row>
    <row r="8018" spans="1:5">
      <c r="A8018" s="9"/>
      <c r="B8018" s="10"/>
      <c r="C8018" s="11"/>
      <c r="D8018" s="12" t="s">
        <v>87746</v>
      </c>
      <c r="E8018" s="8"/>
    </row>
    <row r="8019" spans="1:5">
      <c r="A8019" s="9"/>
      <c r="B8019" s="10"/>
      <c r="C8019" s="11" t="s">
        <v>79500</v>
      </c>
      <c r="D8019" s="12" t="s">
        <v>87747</v>
      </c>
      <c r="E8019" s="8"/>
    </row>
    <row r="8020" spans="1:5">
      <c r="A8020" s="9"/>
      <c r="B8020" s="10"/>
      <c r="C8020" s="11"/>
      <c r="D8020" s="12"/>
      <c r="E8020" s="38" t="s">
        <v>87748</v>
      </c>
    </row>
    <row r="8021" spans="1:5">
      <c r="A8021" s="9"/>
      <c r="B8021" s="10"/>
      <c r="C8021" s="11"/>
      <c r="D8021" s="12" t="s">
        <v>79502</v>
      </c>
      <c r="E8021" s="8" t="s">
        <v>87749</v>
      </c>
    </row>
    <row r="8022" spans="1:5">
      <c r="A8022" s="9"/>
      <c r="B8022" s="10"/>
      <c r="C8022" s="11"/>
      <c r="D8022" s="12" t="s">
        <v>79502</v>
      </c>
      <c r="E8022" s="8" t="s">
        <v>87750</v>
      </c>
    </row>
    <row r="8023" spans="1:5">
      <c r="A8023" s="9"/>
      <c r="B8023" s="10"/>
      <c r="C8023" s="11"/>
      <c r="D8023" s="12" t="s">
        <v>79502</v>
      </c>
      <c r="E8023" s="8" t="s">
        <v>87751</v>
      </c>
    </row>
    <row r="8024" spans="1:5">
      <c r="A8024" s="9"/>
      <c r="B8024" s="10"/>
      <c r="C8024" s="11"/>
      <c r="D8024" s="12" t="s">
        <v>79502</v>
      </c>
      <c r="E8024" s="8" t="s">
        <v>87752</v>
      </c>
    </row>
    <row r="8025" spans="1:5">
      <c r="A8025" s="9"/>
      <c r="B8025" s="10"/>
      <c r="C8025" s="11"/>
      <c r="D8025" s="12" t="s">
        <v>79502</v>
      </c>
      <c r="E8025" s="8" t="s">
        <v>87753</v>
      </c>
    </row>
    <row r="8026" spans="1:5">
      <c r="A8026" s="9"/>
      <c r="B8026" s="10"/>
      <c r="C8026" s="11"/>
      <c r="D8026" s="12"/>
      <c r="E8026" s="36" t="s">
        <v>81249</v>
      </c>
    </row>
    <row r="8027" spans="1:5">
      <c r="A8027" s="9"/>
      <c r="B8027" s="10"/>
      <c r="C8027" s="11"/>
      <c r="D8027" s="12" t="s">
        <v>79502</v>
      </c>
      <c r="E8027" s="24" t="s">
        <v>87754</v>
      </c>
    </row>
    <row r="8028" spans="1:5">
      <c r="A8028" s="9"/>
      <c r="B8028" s="10" t="s">
        <v>87755</v>
      </c>
      <c r="C8028" s="11"/>
      <c r="D8028" s="9" t="s">
        <v>87756</v>
      </c>
      <c r="E8028" s="15"/>
    </row>
    <row r="8029" spans="1:5">
      <c r="A8029" s="9"/>
      <c r="B8029" s="10"/>
      <c r="C8029" s="11" t="s">
        <v>79500</v>
      </c>
      <c r="D8029" s="12" t="s">
        <v>87757</v>
      </c>
      <c r="E8029" s="8"/>
    </row>
    <row r="8030" spans="1:5">
      <c r="A8030" s="9"/>
      <c r="B8030" s="10"/>
      <c r="C8030" s="11"/>
      <c r="D8030" s="12" t="s">
        <v>79502</v>
      </c>
      <c r="E8030" s="8" t="s">
        <v>87758</v>
      </c>
    </row>
    <row r="8031" spans="1:5">
      <c r="A8031" s="9"/>
      <c r="B8031" s="10"/>
      <c r="C8031" s="11"/>
      <c r="D8031" s="12" t="s">
        <v>79502</v>
      </c>
      <c r="E8031" s="8" t="s">
        <v>87759</v>
      </c>
    </row>
    <row r="8032" spans="1:5">
      <c r="A8032" s="9"/>
      <c r="B8032" s="10"/>
      <c r="C8032" s="11"/>
      <c r="D8032" s="12" t="s">
        <v>79502</v>
      </c>
      <c r="E8032" s="8" t="s">
        <v>87760</v>
      </c>
    </row>
    <row r="8033" spans="1:5">
      <c r="A8033" s="9"/>
      <c r="B8033" s="10"/>
      <c r="C8033" s="11"/>
      <c r="D8033" s="12" t="s">
        <v>79502</v>
      </c>
      <c r="E8033" s="8" t="s">
        <v>87761</v>
      </c>
    </row>
    <row r="8034" spans="1:5">
      <c r="A8034" s="9"/>
      <c r="B8034" s="10"/>
      <c r="C8034" s="11"/>
      <c r="D8034" s="12"/>
      <c r="E8034" s="36" t="s">
        <v>81249</v>
      </c>
    </row>
    <row r="8035" spans="1:5">
      <c r="A8035" s="9"/>
      <c r="B8035" s="10"/>
      <c r="C8035" s="11"/>
      <c r="D8035" s="12" t="s">
        <v>79502</v>
      </c>
      <c r="E8035" s="24" t="s">
        <v>87762</v>
      </c>
    </row>
    <row r="8036" spans="1:5">
      <c r="A8036" s="9" t="s">
        <v>87763</v>
      </c>
      <c r="B8036" s="10"/>
      <c r="C8036" s="11"/>
      <c r="D8036" s="9" t="s">
        <v>87764</v>
      </c>
      <c r="E8036" s="8"/>
    </row>
    <row r="8037" spans="1:5">
      <c r="A8037" s="9"/>
      <c r="B8037" s="10" t="s">
        <v>87765</v>
      </c>
      <c r="C8037" s="11"/>
      <c r="D8037" s="9" t="s">
        <v>87766</v>
      </c>
      <c r="E8037" s="15"/>
    </row>
    <row r="8038" spans="1:5">
      <c r="A8038" s="9"/>
      <c r="B8038" s="10"/>
      <c r="C8038" s="11"/>
      <c r="D8038" s="12" t="s">
        <v>87767</v>
      </c>
      <c r="E8038" s="8"/>
    </row>
    <row r="8039" spans="1:5">
      <c r="A8039" s="9"/>
      <c r="B8039" s="10"/>
      <c r="C8039" s="11" t="s">
        <v>79500</v>
      </c>
      <c r="D8039" s="12" t="s">
        <v>87768</v>
      </c>
      <c r="E8039" s="8"/>
    </row>
    <row r="8040" spans="1:5">
      <c r="A8040" s="9"/>
      <c r="B8040" s="10"/>
      <c r="C8040" s="11"/>
      <c r="D8040" s="12" t="s">
        <v>79502</v>
      </c>
      <c r="E8040" s="8" t="s">
        <v>87769</v>
      </c>
    </row>
    <row r="8041" spans="1:5">
      <c r="A8041" s="9"/>
      <c r="B8041" s="10"/>
      <c r="C8041" s="11"/>
      <c r="D8041" s="12" t="s">
        <v>79502</v>
      </c>
      <c r="E8041" s="8" t="s">
        <v>87770</v>
      </c>
    </row>
    <row r="8042" spans="1:5">
      <c r="A8042" s="9"/>
      <c r="B8042" s="10"/>
      <c r="C8042" s="11"/>
      <c r="D8042" s="12" t="s">
        <v>79502</v>
      </c>
      <c r="E8042" s="8" t="s">
        <v>87771</v>
      </c>
    </row>
    <row r="8043" spans="1:5">
      <c r="A8043" s="9"/>
      <c r="B8043" s="10"/>
      <c r="C8043" s="11"/>
      <c r="D8043" s="12" t="s">
        <v>79502</v>
      </c>
      <c r="E8043" s="8" t="s">
        <v>87772</v>
      </c>
    </row>
    <row r="8044" spans="1:5">
      <c r="A8044" s="9"/>
      <c r="B8044" s="10"/>
      <c r="C8044" s="11"/>
      <c r="D8044" s="12"/>
      <c r="E8044" s="36" t="s">
        <v>81249</v>
      </c>
    </row>
    <row r="8045" spans="1:5">
      <c r="A8045" s="9"/>
      <c r="B8045" s="10"/>
      <c r="C8045" s="11"/>
      <c r="D8045" s="12" t="s">
        <v>79502</v>
      </c>
      <c r="E8045" s="24" t="s">
        <v>87773</v>
      </c>
    </row>
    <row r="8046" spans="1:5">
      <c r="A8046" s="9"/>
      <c r="B8046" s="10"/>
      <c r="C8046" s="11"/>
      <c r="D8046" s="12" t="s">
        <v>79502</v>
      </c>
      <c r="E8046" s="24" t="s">
        <v>87774</v>
      </c>
    </row>
    <row r="8047" spans="1:5">
      <c r="A8047" s="9"/>
      <c r="B8047" s="10"/>
      <c r="C8047" s="11"/>
      <c r="D8047" s="12" t="s">
        <v>79502</v>
      </c>
      <c r="E8047" s="24" t="s">
        <v>87775</v>
      </c>
    </row>
    <row r="8048" spans="1:5">
      <c r="A8048" s="9"/>
      <c r="B8048" s="10"/>
      <c r="C8048" s="11" t="s">
        <v>79629</v>
      </c>
      <c r="D8048" s="12" t="s">
        <v>79630</v>
      </c>
      <c r="E8048" s="8"/>
    </row>
    <row r="8049" spans="1:5">
      <c r="A8049" s="9"/>
      <c r="B8049" s="10"/>
      <c r="C8049" s="11"/>
      <c r="D8049" s="12" t="s">
        <v>79502</v>
      </c>
      <c r="E8049" s="8" t="s">
        <v>87776</v>
      </c>
    </row>
    <row r="8050" spans="1:5">
      <c r="A8050" s="9"/>
      <c r="B8050" s="10" t="s">
        <v>87777</v>
      </c>
      <c r="C8050" s="11"/>
      <c r="D8050" s="9" t="s">
        <v>87778</v>
      </c>
      <c r="E8050" s="15"/>
    </row>
    <row r="8051" spans="1:5">
      <c r="A8051" s="9"/>
      <c r="B8051" s="10"/>
      <c r="C8051" s="11" t="s">
        <v>79500</v>
      </c>
      <c r="D8051" s="12" t="s">
        <v>87779</v>
      </c>
      <c r="E8051" s="8"/>
    </row>
    <row r="8052" spans="1:5">
      <c r="A8052" s="9"/>
      <c r="B8052" s="10"/>
      <c r="C8052" s="11"/>
      <c r="D8052" s="12"/>
      <c r="E8052" s="38" t="s">
        <v>87780</v>
      </c>
    </row>
    <row r="8053" spans="1:5">
      <c r="A8053" s="9"/>
      <c r="B8053" s="10"/>
      <c r="C8053" s="11"/>
      <c r="D8053" s="12" t="s">
        <v>79502</v>
      </c>
      <c r="E8053" s="8" t="s">
        <v>87781</v>
      </c>
    </row>
    <row r="8054" spans="1:5">
      <c r="A8054" s="9"/>
      <c r="B8054" s="10"/>
      <c r="C8054" s="11"/>
      <c r="D8054" s="12" t="s">
        <v>79502</v>
      </c>
      <c r="E8054" s="8" t="s">
        <v>87782</v>
      </c>
    </row>
    <row r="8055" spans="1:5">
      <c r="A8055" s="9"/>
      <c r="B8055" s="10"/>
      <c r="C8055" s="11"/>
      <c r="D8055" s="12" t="s">
        <v>79502</v>
      </c>
      <c r="E8055" s="8" t="s">
        <v>87783</v>
      </c>
    </row>
    <row r="8056" spans="1:5">
      <c r="A8056" s="9"/>
      <c r="B8056" s="10"/>
      <c r="C8056" s="11"/>
      <c r="D8056" s="12" t="s">
        <v>79502</v>
      </c>
      <c r="E8056" s="8" t="s">
        <v>87784</v>
      </c>
    </row>
    <row r="8057" spans="1:5">
      <c r="A8057" s="9"/>
      <c r="B8057" s="10"/>
      <c r="C8057" s="11"/>
      <c r="D8057" s="12" t="s">
        <v>79502</v>
      </c>
      <c r="E8057" s="8" t="s">
        <v>87785</v>
      </c>
    </row>
    <row r="8058" spans="1:5">
      <c r="A8058" s="9"/>
      <c r="B8058" s="10"/>
      <c r="C8058" s="11"/>
      <c r="D8058" s="12" t="s">
        <v>79502</v>
      </c>
      <c r="E8058" s="8" t="s">
        <v>87786</v>
      </c>
    </row>
    <row r="8059" spans="1:5">
      <c r="A8059" s="9"/>
      <c r="B8059" s="10"/>
      <c r="C8059" s="11"/>
      <c r="D8059" s="12"/>
      <c r="E8059" s="38" t="s">
        <v>87787</v>
      </c>
    </row>
    <row r="8060" spans="1:5">
      <c r="A8060" s="9"/>
      <c r="B8060" s="10"/>
      <c r="C8060" s="11"/>
      <c r="D8060" s="12" t="s">
        <v>79502</v>
      </c>
      <c r="E8060" s="8" t="s">
        <v>87788</v>
      </c>
    </row>
    <row r="8061" spans="1:5">
      <c r="A8061" s="9"/>
      <c r="B8061" s="10"/>
      <c r="C8061" s="11"/>
      <c r="D8061" s="12" t="s">
        <v>79502</v>
      </c>
      <c r="E8061" s="8" t="s">
        <v>87789</v>
      </c>
    </row>
    <row r="8062" spans="1:5">
      <c r="A8062" s="9"/>
      <c r="B8062" s="10"/>
      <c r="C8062" s="11"/>
      <c r="D8062" s="12" t="s">
        <v>79502</v>
      </c>
      <c r="E8062" s="8" t="s">
        <v>87790</v>
      </c>
    </row>
    <row r="8063" spans="1:5">
      <c r="A8063" s="9"/>
      <c r="B8063" s="10"/>
      <c r="C8063" s="11"/>
      <c r="D8063" s="12" t="s">
        <v>79502</v>
      </c>
      <c r="E8063" s="8" t="s">
        <v>87791</v>
      </c>
    </row>
    <row r="8064" spans="1:5">
      <c r="A8064" s="9"/>
      <c r="B8064" s="10"/>
      <c r="C8064" s="11"/>
      <c r="D8064" s="12" t="s">
        <v>79502</v>
      </c>
      <c r="E8064" s="8" t="s">
        <v>87792</v>
      </c>
    </row>
    <row r="8065" spans="1:5">
      <c r="A8065" s="9"/>
      <c r="B8065" s="10"/>
      <c r="C8065" s="11"/>
      <c r="D8065" s="12"/>
      <c r="E8065" s="38" t="s">
        <v>87793</v>
      </c>
    </row>
    <row r="8066" spans="1:5">
      <c r="A8066" s="9"/>
      <c r="B8066" s="10"/>
      <c r="C8066" s="11"/>
      <c r="D8066" s="12" t="s">
        <v>79502</v>
      </c>
      <c r="E8066" s="8" t="s">
        <v>87794</v>
      </c>
    </row>
    <row r="8067" spans="1:5">
      <c r="A8067" s="9"/>
      <c r="B8067" s="10"/>
      <c r="C8067" s="11"/>
      <c r="D8067" s="12" t="s">
        <v>79502</v>
      </c>
      <c r="E8067" s="8" t="s">
        <v>87795</v>
      </c>
    </row>
    <row r="8068" spans="1:5">
      <c r="A8068" s="9"/>
      <c r="B8068" s="10"/>
      <c r="C8068" s="11"/>
      <c r="D8068" s="12" t="s">
        <v>79502</v>
      </c>
      <c r="E8068" s="8" t="s">
        <v>87796</v>
      </c>
    </row>
    <row r="8069" spans="1:5">
      <c r="A8069" s="9"/>
      <c r="B8069" s="10"/>
      <c r="C8069" s="11"/>
      <c r="D8069" s="12" t="s">
        <v>79502</v>
      </c>
      <c r="E8069" s="8" t="s">
        <v>87797</v>
      </c>
    </row>
    <row r="8070" spans="1:5">
      <c r="A8070" s="9"/>
      <c r="B8070" s="10"/>
      <c r="C8070" s="11" t="s">
        <v>79629</v>
      </c>
      <c r="D8070" s="12" t="s">
        <v>79630</v>
      </c>
      <c r="E8070" s="8"/>
    </row>
    <row r="8071" spans="1:5">
      <c r="A8071" s="9"/>
      <c r="B8071" s="10"/>
      <c r="C8071" s="11"/>
      <c r="D8071" s="12" t="s">
        <v>79502</v>
      </c>
      <c r="E8071" s="8" t="s">
        <v>87798</v>
      </c>
    </row>
    <row r="8072" spans="1:5">
      <c r="A8072" s="9"/>
      <c r="B8072" s="10" t="s">
        <v>87799</v>
      </c>
      <c r="C8072" s="11"/>
      <c r="D8072" s="9" t="s">
        <v>87800</v>
      </c>
      <c r="E8072" s="15"/>
    </row>
    <row r="8073" spans="1:5">
      <c r="A8073" s="9"/>
      <c r="B8073" s="10"/>
      <c r="C8073" s="11" t="s">
        <v>79500</v>
      </c>
      <c r="D8073" s="12" t="s">
        <v>87801</v>
      </c>
      <c r="E8073" s="8"/>
    </row>
    <row r="8074" spans="1:5">
      <c r="A8074" s="9"/>
      <c r="B8074" s="10"/>
      <c r="C8074" s="11"/>
      <c r="D8074" s="12" t="s">
        <v>79502</v>
      </c>
      <c r="E8074" s="8" t="s">
        <v>87802</v>
      </c>
    </row>
    <row r="8075" spans="1:5">
      <c r="A8075" s="9"/>
      <c r="B8075" s="10"/>
      <c r="C8075" s="11"/>
      <c r="D8075" s="12" t="s">
        <v>79502</v>
      </c>
      <c r="E8075" s="8" t="s">
        <v>87803</v>
      </c>
    </row>
    <row r="8076" spans="1:5">
      <c r="A8076" s="9"/>
      <c r="B8076" s="10"/>
      <c r="C8076" s="11" t="s">
        <v>79629</v>
      </c>
      <c r="D8076" s="12" t="s">
        <v>79630</v>
      </c>
      <c r="E8076" s="8"/>
    </row>
    <row r="8077" spans="1:5">
      <c r="A8077" s="9"/>
      <c r="B8077" s="10"/>
      <c r="C8077" s="11"/>
      <c r="D8077" s="12" t="s">
        <v>79502</v>
      </c>
      <c r="E8077" s="8" t="s">
        <v>87798</v>
      </c>
    </row>
    <row r="8078" spans="1:5">
      <c r="A8078" s="9"/>
      <c r="B8078" s="10" t="s">
        <v>87804</v>
      </c>
      <c r="C8078" s="11"/>
      <c r="D8078" s="9" t="s">
        <v>87805</v>
      </c>
      <c r="E8078" s="15"/>
    </row>
    <row r="8079" spans="1:5">
      <c r="A8079" s="9"/>
      <c r="B8079" s="10"/>
      <c r="C8079" s="11"/>
      <c r="D8079" s="12" t="s">
        <v>87806</v>
      </c>
      <c r="E8079" s="8"/>
    </row>
    <row r="8080" spans="1:5">
      <c r="A8080" s="9"/>
      <c r="B8080" s="10"/>
      <c r="C8080" s="11" t="s">
        <v>79500</v>
      </c>
      <c r="D8080" s="12" t="s">
        <v>87807</v>
      </c>
      <c r="E8080" s="8"/>
    </row>
    <row r="8081" spans="1:5">
      <c r="A8081" s="9"/>
      <c r="B8081" s="10"/>
      <c r="C8081" s="11"/>
      <c r="D8081" s="12" t="s">
        <v>79502</v>
      </c>
      <c r="E8081" s="8" t="s">
        <v>87808</v>
      </c>
    </row>
    <row r="8082" spans="1:5">
      <c r="A8082" s="9"/>
      <c r="B8082" s="10"/>
      <c r="C8082" s="11"/>
      <c r="D8082" s="12"/>
      <c r="E8082" s="36" t="s">
        <v>81249</v>
      </c>
    </row>
    <row r="8083" spans="1:5">
      <c r="A8083" s="9"/>
      <c r="B8083" s="10"/>
      <c r="C8083" s="11"/>
      <c r="D8083" s="12" t="s">
        <v>79502</v>
      </c>
      <c r="E8083" s="8" t="s">
        <v>87809</v>
      </c>
    </row>
    <row r="8084" spans="1:5">
      <c r="A8084" s="9"/>
      <c r="B8084" s="10" t="s">
        <v>87810</v>
      </c>
      <c r="C8084" s="11"/>
      <c r="D8084" s="9" t="s">
        <v>87811</v>
      </c>
      <c r="E8084" s="15"/>
    </row>
    <row r="8085" spans="1:5">
      <c r="A8085" s="9"/>
      <c r="B8085" s="10"/>
      <c r="C8085" s="11" t="s">
        <v>79500</v>
      </c>
      <c r="D8085" s="12" t="s">
        <v>87812</v>
      </c>
      <c r="E8085" s="8"/>
    </row>
    <row r="8086" spans="1:5">
      <c r="A8086" s="9"/>
      <c r="B8086" s="10"/>
      <c r="C8086" s="11"/>
      <c r="D8086" s="12" t="s">
        <v>79502</v>
      </c>
      <c r="E8086" s="8" t="s">
        <v>87813</v>
      </c>
    </row>
    <row r="8087" spans="1:5">
      <c r="A8087" s="9"/>
      <c r="B8087" s="10"/>
      <c r="C8087" s="11"/>
      <c r="D8087" s="12"/>
      <c r="E8087" s="36" t="s">
        <v>81249</v>
      </c>
    </row>
    <row r="8088" spans="1:5">
      <c r="A8088" s="9"/>
      <c r="B8088" s="10"/>
      <c r="C8088" s="11"/>
      <c r="D8088" s="12" t="s">
        <v>79502</v>
      </c>
      <c r="E8088" s="8" t="s">
        <v>87814</v>
      </c>
    </row>
    <row r="8089" spans="1:5">
      <c r="A8089" s="9">
        <v>349</v>
      </c>
      <c r="B8089" s="10"/>
      <c r="C8089" s="11"/>
      <c r="D8089" s="9" t="s">
        <v>87815</v>
      </c>
      <c r="E8089" s="8"/>
    </row>
    <row r="8090" spans="1:5">
      <c r="A8090" s="9"/>
      <c r="B8090" s="10" t="s">
        <v>87816</v>
      </c>
      <c r="C8090" s="23"/>
      <c r="D8090" s="18" t="s">
        <v>87817</v>
      </c>
      <c r="E8090" s="18"/>
    </row>
    <row r="8091" spans="1:5">
      <c r="A8091" s="9"/>
      <c r="B8091" s="19"/>
      <c r="C8091" s="20"/>
      <c r="D8091" s="16" t="s">
        <v>87818</v>
      </c>
      <c r="E8091" s="16"/>
    </row>
    <row r="8092" spans="1:5">
      <c r="A8092" s="9"/>
      <c r="B8092" s="19"/>
      <c r="C8092" s="20" t="s">
        <v>79500</v>
      </c>
      <c r="D8092" s="16" t="s">
        <v>87819</v>
      </c>
      <c r="E8092" s="16"/>
    </row>
    <row r="8093" spans="1:5">
      <c r="A8093" s="9"/>
      <c r="B8093" s="19"/>
      <c r="C8093" s="20"/>
      <c r="D8093" s="16" t="s">
        <v>79502</v>
      </c>
      <c r="E8093" s="16" t="s">
        <v>87820</v>
      </c>
    </row>
    <row r="8094" spans="1:5">
      <c r="A8094" s="9"/>
      <c r="B8094" s="19"/>
      <c r="C8094" s="20"/>
      <c r="D8094" s="16" t="s">
        <v>79502</v>
      </c>
      <c r="E8094" s="16" t="s">
        <v>87821</v>
      </c>
    </row>
    <row r="8095" spans="1:5">
      <c r="A8095" s="9"/>
      <c r="B8095" s="19"/>
      <c r="C8095" s="20"/>
      <c r="D8095" s="16" t="s">
        <v>79502</v>
      </c>
      <c r="E8095" s="16" t="s">
        <v>87822</v>
      </c>
    </row>
    <row r="8096" spans="1:5">
      <c r="A8096" s="9"/>
      <c r="B8096" s="19"/>
      <c r="C8096" s="20"/>
      <c r="D8096" s="16" t="s">
        <v>79502</v>
      </c>
      <c r="E8096" s="16" t="s">
        <v>87823</v>
      </c>
    </row>
    <row r="8097" spans="1:5">
      <c r="A8097" s="9"/>
      <c r="B8097" s="19"/>
      <c r="C8097" s="20"/>
      <c r="D8097" s="16" t="s">
        <v>79502</v>
      </c>
      <c r="E8097" s="16" t="s">
        <v>87824</v>
      </c>
    </row>
    <row r="8098" spans="1:5">
      <c r="A8098" s="9"/>
      <c r="B8098" s="19"/>
      <c r="C8098" s="20"/>
      <c r="D8098" s="16" t="s">
        <v>79502</v>
      </c>
      <c r="E8098" s="16" t="s">
        <v>87825</v>
      </c>
    </row>
    <row r="8099" spans="1:5">
      <c r="A8099" s="9"/>
      <c r="B8099" s="19"/>
      <c r="C8099" s="20"/>
      <c r="D8099" s="16" t="s">
        <v>79502</v>
      </c>
      <c r="E8099" s="16" t="s">
        <v>87826</v>
      </c>
    </row>
    <row r="8100" spans="1:5">
      <c r="A8100" s="9"/>
      <c r="B8100" s="19"/>
      <c r="C8100" s="20"/>
      <c r="D8100" s="16" t="s">
        <v>79502</v>
      </c>
      <c r="E8100" s="16" t="s">
        <v>87827</v>
      </c>
    </row>
    <row r="8101" spans="1:5">
      <c r="A8101" s="9"/>
      <c r="B8101" s="19"/>
      <c r="C8101" s="20"/>
      <c r="D8101" s="16" t="s">
        <v>79502</v>
      </c>
      <c r="E8101" s="107" t="s">
        <v>87828</v>
      </c>
    </row>
    <row r="8102" spans="1:5">
      <c r="A8102" s="9"/>
      <c r="B8102" s="19"/>
      <c r="C8102" s="20"/>
      <c r="D8102" s="16" t="s">
        <v>79502</v>
      </c>
      <c r="E8102" s="24" t="s">
        <v>87829</v>
      </c>
    </row>
    <row r="8103" spans="1:5">
      <c r="A8103" s="9"/>
      <c r="B8103" s="19"/>
      <c r="C8103" s="20"/>
      <c r="D8103" s="16" t="s">
        <v>79502</v>
      </c>
      <c r="E8103" s="24" t="s">
        <v>87830</v>
      </c>
    </row>
    <row r="8104" spans="1:5">
      <c r="A8104" s="9"/>
      <c r="B8104" s="19"/>
      <c r="C8104" s="20"/>
      <c r="D8104" s="16" t="s">
        <v>79502</v>
      </c>
      <c r="E8104" s="24" t="s">
        <v>87831</v>
      </c>
    </row>
    <row r="8105" spans="1:5">
      <c r="A8105" s="9"/>
      <c r="B8105" s="19"/>
      <c r="C8105" s="20" t="s">
        <v>79629</v>
      </c>
      <c r="D8105" s="16" t="s">
        <v>79630</v>
      </c>
      <c r="E8105" s="16"/>
    </row>
    <row r="8106" spans="1:5">
      <c r="A8106" s="9"/>
      <c r="B8106" s="19"/>
      <c r="C8106" s="20"/>
      <c r="D8106" s="16" t="s">
        <v>79502</v>
      </c>
      <c r="E8106" s="16" t="s">
        <v>87832</v>
      </c>
    </row>
    <row r="8107" spans="1:5">
      <c r="A8107" s="9"/>
      <c r="B8107" s="19"/>
      <c r="C8107" s="20"/>
      <c r="D8107" s="16" t="s">
        <v>79502</v>
      </c>
      <c r="E8107" s="16" t="s">
        <v>87833</v>
      </c>
    </row>
    <row r="8108" spans="1:5">
      <c r="A8108" s="9"/>
      <c r="B8108" s="10" t="s">
        <v>87834</v>
      </c>
      <c r="C8108" s="23"/>
      <c r="D8108" s="18" t="s">
        <v>87835</v>
      </c>
      <c r="E8108" s="18"/>
    </row>
    <row r="8109" spans="1:5">
      <c r="A8109" s="9"/>
      <c r="B8109" s="19"/>
      <c r="C8109" s="20"/>
      <c r="D8109" s="16" t="s">
        <v>87836</v>
      </c>
      <c r="E8109" s="16"/>
    </row>
    <row r="8110" spans="1:5">
      <c r="A8110" s="12"/>
      <c r="B8110" s="19"/>
      <c r="C8110" s="20" t="s">
        <v>79500</v>
      </c>
      <c r="D8110" s="12" t="s">
        <v>87837</v>
      </c>
      <c r="E8110" s="12"/>
    </row>
    <row r="8111" spans="1:5">
      <c r="A8111" s="9"/>
      <c r="B8111" s="19"/>
      <c r="C8111" s="20"/>
      <c r="D8111" s="16" t="s">
        <v>79502</v>
      </c>
      <c r="E8111" s="16" t="s">
        <v>87838</v>
      </c>
    </row>
    <row r="8112" spans="1:5">
      <c r="A8112" s="9"/>
      <c r="B8112" s="19"/>
      <c r="C8112" s="20"/>
      <c r="D8112" s="16" t="s">
        <v>79502</v>
      </c>
      <c r="E8112" s="16" t="s">
        <v>87839</v>
      </c>
    </row>
    <row r="8113" spans="1:5">
      <c r="A8113" s="9"/>
      <c r="B8113" s="19"/>
      <c r="C8113" s="20"/>
      <c r="D8113" s="16" t="s">
        <v>79502</v>
      </c>
      <c r="E8113" s="16" t="s">
        <v>87840</v>
      </c>
    </row>
    <row r="8114" spans="1:5">
      <c r="A8114" s="9"/>
      <c r="B8114" s="19"/>
      <c r="C8114" s="20"/>
      <c r="D8114" s="16" t="s">
        <v>79502</v>
      </c>
      <c r="E8114" s="16" t="s">
        <v>87841</v>
      </c>
    </row>
    <row r="8115" spans="1:5">
      <c r="A8115" s="9"/>
      <c r="B8115" s="19"/>
      <c r="C8115" s="20"/>
      <c r="D8115" s="16" t="s">
        <v>79502</v>
      </c>
      <c r="E8115" s="16" t="s">
        <v>87842</v>
      </c>
    </row>
    <row r="8116" spans="1:5">
      <c r="A8116" s="9"/>
      <c r="B8116" s="19"/>
      <c r="C8116" s="20"/>
      <c r="D8116" s="16" t="s">
        <v>79502</v>
      </c>
      <c r="E8116" s="16" t="s">
        <v>87843</v>
      </c>
    </row>
    <row r="8117" spans="1:5">
      <c r="A8117" s="9"/>
      <c r="B8117" s="19"/>
      <c r="C8117" s="20"/>
      <c r="D8117" s="16" t="s">
        <v>79502</v>
      </c>
      <c r="E8117" s="16" t="s">
        <v>87844</v>
      </c>
    </row>
    <row r="8118" spans="1:5">
      <c r="A8118" s="9"/>
      <c r="B8118" s="19"/>
      <c r="C8118" s="20"/>
      <c r="D8118" s="16" t="s">
        <v>79502</v>
      </c>
      <c r="E8118" s="16" t="s">
        <v>87845</v>
      </c>
    </row>
    <row r="8119" spans="1:5">
      <c r="A8119" s="9"/>
      <c r="B8119" s="19"/>
      <c r="C8119" s="20"/>
      <c r="D8119" s="16" t="s">
        <v>79502</v>
      </c>
      <c r="E8119" s="24" t="s">
        <v>87846</v>
      </c>
    </row>
    <row r="8120" spans="1:5">
      <c r="A8120" s="9"/>
      <c r="B8120" s="19"/>
      <c r="C8120" s="20"/>
      <c r="D8120" s="16" t="s">
        <v>79502</v>
      </c>
      <c r="E8120" s="24" t="s">
        <v>87847</v>
      </c>
    </row>
    <row r="8121" spans="1:5">
      <c r="A8121" s="9"/>
      <c r="B8121" s="19"/>
      <c r="C8121" s="20"/>
      <c r="D8121" s="16" t="s">
        <v>79502</v>
      </c>
      <c r="E8121" s="24" t="s">
        <v>87848</v>
      </c>
    </row>
    <row r="8122" spans="1:5">
      <c r="A8122" s="9"/>
      <c r="B8122" s="19"/>
      <c r="C8122" s="20"/>
      <c r="D8122" s="16" t="s">
        <v>79502</v>
      </c>
      <c r="E8122" s="24" t="s">
        <v>87849</v>
      </c>
    </row>
    <row r="8123" spans="1:5">
      <c r="A8123" s="9"/>
      <c r="B8123" s="19"/>
      <c r="C8123" s="20"/>
      <c r="D8123" s="16" t="s">
        <v>79502</v>
      </c>
      <c r="E8123" s="24" t="s">
        <v>87850</v>
      </c>
    </row>
    <row r="8124" spans="1:5">
      <c r="A8124" s="9"/>
      <c r="B8124" s="19"/>
      <c r="C8124" s="20" t="s">
        <v>79629</v>
      </c>
      <c r="D8124" s="16" t="s">
        <v>79630</v>
      </c>
      <c r="E8124" s="16"/>
    </row>
    <row r="8125" spans="1:5">
      <c r="A8125" s="9"/>
      <c r="B8125" s="19"/>
      <c r="C8125" s="20"/>
      <c r="D8125" s="16" t="s">
        <v>79502</v>
      </c>
      <c r="E8125" s="16" t="s">
        <v>87851</v>
      </c>
    </row>
    <row r="8126" spans="1:5">
      <c r="A8126" s="9"/>
      <c r="B8126" s="19"/>
      <c r="C8126" s="20"/>
      <c r="D8126" s="16" t="s">
        <v>79502</v>
      </c>
      <c r="E8126" s="16" t="s">
        <v>87852</v>
      </c>
    </row>
    <row r="8127" spans="1:5">
      <c r="A8127" s="9"/>
      <c r="B8127" s="10" t="s">
        <v>87853</v>
      </c>
      <c r="C8127" s="23"/>
      <c r="D8127" s="18" t="s">
        <v>87854</v>
      </c>
      <c r="E8127" s="18"/>
    </row>
    <row r="8128" spans="1:5">
      <c r="A8128" s="9"/>
      <c r="B8128" s="10"/>
      <c r="C8128" s="23"/>
      <c r="D8128" s="16" t="s">
        <v>87855</v>
      </c>
      <c r="E8128" s="18"/>
    </row>
    <row r="8129" spans="1:5">
      <c r="A8129" s="9"/>
      <c r="B8129" s="19"/>
      <c r="C8129" s="20" t="s">
        <v>79500</v>
      </c>
      <c r="D8129" s="16" t="s">
        <v>87856</v>
      </c>
      <c r="E8129" s="16"/>
    </row>
    <row r="8130" spans="1:5">
      <c r="A8130" s="9"/>
      <c r="B8130" s="19"/>
      <c r="C8130" s="20"/>
      <c r="D8130" s="16" t="s">
        <v>79502</v>
      </c>
      <c r="E8130" s="16" t="s">
        <v>87857</v>
      </c>
    </row>
    <row r="8131" spans="1:5">
      <c r="A8131" s="9"/>
      <c r="B8131" s="19"/>
      <c r="C8131" s="20"/>
      <c r="D8131" s="16" t="s">
        <v>79502</v>
      </c>
      <c r="E8131" s="16" t="s">
        <v>87858</v>
      </c>
    </row>
    <row r="8132" spans="1:5">
      <c r="A8132" s="9"/>
      <c r="B8132" s="19"/>
      <c r="C8132" s="20"/>
      <c r="D8132" s="16" t="s">
        <v>79502</v>
      </c>
      <c r="E8132" s="24" t="s">
        <v>87859</v>
      </c>
    </row>
    <row r="8133" spans="1:5">
      <c r="A8133" s="9"/>
      <c r="B8133" s="19"/>
      <c r="C8133" s="20"/>
      <c r="D8133" s="16" t="s">
        <v>79502</v>
      </c>
      <c r="E8133" s="24" t="s">
        <v>87860</v>
      </c>
    </row>
    <row r="8134" spans="1:5">
      <c r="A8134" s="9"/>
      <c r="B8134" s="19"/>
      <c r="C8134" s="20"/>
      <c r="D8134" s="16" t="s">
        <v>79502</v>
      </c>
      <c r="E8134" s="24" t="s">
        <v>87861</v>
      </c>
    </row>
    <row r="8135" spans="1:5">
      <c r="A8135" s="9"/>
      <c r="B8135" s="19"/>
      <c r="C8135" s="20"/>
      <c r="D8135" s="16" t="s">
        <v>79502</v>
      </c>
      <c r="E8135" s="24" t="s">
        <v>87862</v>
      </c>
    </row>
    <row r="8136" spans="1:5">
      <c r="A8136" s="9"/>
      <c r="B8136" s="19"/>
      <c r="C8136" s="20"/>
      <c r="D8136" s="16" t="s">
        <v>79502</v>
      </c>
      <c r="E8136" s="24" t="s">
        <v>87863</v>
      </c>
    </row>
    <row r="8137" spans="1:5">
      <c r="A8137" s="9"/>
      <c r="B8137" s="19"/>
      <c r="C8137" s="20"/>
      <c r="D8137" s="16" t="s">
        <v>79502</v>
      </c>
      <c r="E8137" s="24" t="s">
        <v>87864</v>
      </c>
    </row>
    <row r="8138" spans="1:5">
      <c r="A8138" s="9"/>
      <c r="B8138" s="19"/>
      <c r="C8138" s="20"/>
      <c r="D8138" s="16" t="s">
        <v>79502</v>
      </c>
      <c r="E8138" s="24" t="s">
        <v>87865</v>
      </c>
    </row>
    <row r="8139" spans="1:5">
      <c r="A8139" s="9"/>
      <c r="B8139" s="19"/>
      <c r="C8139" s="20"/>
      <c r="D8139" s="16" t="s">
        <v>79502</v>
      </c>
      <c r="E8139" s="24" t="s">
        <v>87866</v>
      </c>
    </row>
    <row r="8140" spans="1:5">
      <c r="A8140" s="9"/>
      <c r="B8140" s="10" t="s">
        <v>87867</v>
      </c>
      <c r="C8140" s="23"/>
      <c r="D8140" s="18" t="s">
        <v>87868</v>
      </c>
      <c r="E8140" s="18"/>
    </row>
    <row r="8141" spans="1:5">
      <c r="A8141" s="9"/>
      <c r="B8141" s="19"/>
      <c r="C8141" s="20" t="s">
        <v>79500</v>
      </c>
      <c r="D8141" s="16" t="s">
        <v>87869</v>
      </c>
      <c r="E8141" s="16"/>
    </row>
    <row r="8142" spans="1:5">
      <c r="A8142" s="9"/>
      <c r="B8142" s="19"/>
      <c r="C8142" s="11"/>
      <c r="D8142" s="16" t="s">
        <v>79502</v>
      </c>
      <c r="E8142" s="8" t="s">
        <v>87870</v>
      </c>
    </row>
    <row r="8143" spans="1:5">
      <c r="A8143" s="9"/>
      <c r="B8143" s="19"/>
      <c r="C8143" s="11"/>
      <c r="D8143" s="16" t="s">
        <v>79502</v>
      </c>
      <c r="E8143" s="8" t="s">
        <v>87871</v>
      </c>
    </row>
    <row r="8144" spans="1:5">
      <c r="A8144" s="9"/>
      <c r="B8144" s="19"/>
      <c r="C8144" s="11"/>
      <c r="D8144" s="16"/>
      <c r="E8144" s="38" t="s">
        <v>87872</v>
      </c>
    </row>
    <row r="8145" spans="1:5">
      <c r="A8145" s="9"/>
      <c r="B8145" s="19"/>
      <c r="C8145" s="11"/>
      <c r="D8145" s="16" t="s">
        <v>79502</v>
      </c>
      <c r="E8145" s="8" t="s">
        <v>87873</v>
      </c>
    </row>
    <row r="8146" spans="1:5">
      <c r="A8146" s="9"/>
      <c r="B8146" s="19"/>
      <c r="C8146" s="11"/>
      <c r="D8146" s="16" t="s">
        <v>79502</v>
      </c>
      <c r="E8146" s="8" t="s">
        <v>87874</v>
      </c>
    </row>
    <row r="8147" spans="1:5">
      <c r="A8147" s="9"/>
      <c r="B8147" s="19"/>
      <c r="C8147" s="11"/>
      <c r="D8147" s="16" t="s">
        <v>79502</v>
      </c>
      <c r="E8147" s="8" t="s">
        <v>87875</v>
      </c>
    </row>
    <row r="8148" spans="1:5">
      <c r="A8148" s="9"/>
      <c r="B8148" s="19"/>
      <c r="C8148" s="11"/>
      <c r="D8148" s="16" t="s">
        <v>79502</v>
      </c>
      <c r="E8148" s="8" t="s">
        <v>87876</v>
      </c>
    </row>
    <row r="8149" spans="1:5">
      <c r="A8149" s="9"/>
      <c r="B8149" s="19"/>
      <c r="C8149" s="11"/>
      <c r="D8149" s="16" t="s">
        <v>79502</v>
      </c>
      <c r="E8149" s="8" t="s">
        <v>87877</v>
      </c>
    </row>
    <row r="8150" spans="1:5">
      <c r="A8150" s="9"/>
      <c r="B8150" s="19"/>
      <c r="C8150" s="11"/>
      <c r="D8150" s="16" t="s">
        <v>79502</v>
      </c>
      <c r="E8150" s="8" t="s">
        <v>87878</v>
      </c>
    </row>
    <row r="8151" spans="1:5">
      <c r="A8151" s="9"/>
      <c r="B8151" s="19"/>
      <c r="C8151" s="11"/>
      <c r="D8151" s="16" t="s">
        <v>79502</v>
      </c>
      <c r="E8151" s="8" t="s">
        <v>87879</v>
      </c>
    </row>
    <row r="8152" spans="1:5">
      <c r="A8152" s="9"/>
      <c r="B8152" s="19"/>
      <c r="C8152" s="11"/>
      <c r="D8152" s="16" t="s">
        <v>79502</v>
      </c>
      <c r="E8152" s="8" t="s">
        <v>87880</v>
      </c>
    </row>
    <row r="8153" spans="1:5">
      <c r="A8153" s="9"/>
      <c r="B8153" s="19"/>
      <c r="C8153" s="11"/>
      <c r="D8153" s="16" t="s">
        <v>79502</v>
      </c>
      <c r="E8153" s="8" t="s">
        <v>87881</v>
      </c>
    </row>
    <row r="8154" spans="1:5">
      <c r="A8154" s="9"/>
      <c r="B8154" s="19"/>
      <c r="C8154" s="11"/>
      <c r="D8154" s="16" t="s">
        <v>79502</v>
      </c>
      <c r="E8154" s="8" t="s">
        <v>87882</v>
      </c>
    </row>
    <row r="8155" spans="1:5">
      <c r="A8155" s="9"/>
      <c r="B8155" s="19"/>
      <c r="C8155" s="11"/>
      <c r="D8155" s="16" t="s">
        <v>79502</v>
      </c>
      <c r="E8155" s="8" t="s">
        <v>87883</v>
      </c>
    </row>
    <row r="8156" spans="1:5">
      <c r="A8156" s="9"/>
      <c r="B8156" s="19"/>
      <c r="C8156" s="11"/>
      <c r="D8156" s="16" t="s">
        <v>79502</v>
      </c>
      <c r="E8156" s="8" t="s">
        <v>87884</v>
      </c>
    </row>
    <row r="8157" spans="1:5">
      <c r="A8157" s="9"/>
      <c r="B8157" s="19"/>
      <c r="C8157" s="20"/>
      <c r="D8157" s="16"/>
      <c r="E8157" s="36" t="s">
        <v>81249</v>
      </c>
    </row>
    <row r="8158" spans="1:5">
      <c r="A8158" s="106"/>
      <c r="B8158" s="63"/>
      <c r="C8158" s="64"/>
      <c r="D8158" s="65" t="s">
        <v>79502</v>
      </c>
      <c r="E8158" s="24" t="s">
        <v>87885</v>
      </c>
    </row>
    <row r="8159" spans="1:5">
      <c r="A8159" s="106"/>
      <c r="B8159" s="63"/>
      <c r="C8159" s="64"/>
      <c r="D8159" s="65" t="s">
        <v>79502</v>
      </c>
      <c r="E8159" s="24" t="s">
        <v>87886</v>
      </c>
    </row>
    <row r="8160" spans="1:5">
      <c r="A8160" s="106"/>
      <c r="B8160" s="63"/>
      <c r="C8160" s="64"/>
      <c r="D8160" s="65" t="s">
        <v>79502</v>
      </c>
      <c r="E8160" s="24" t="s">
        <v>87887</v>
      </c>
    </row>
    <row r="8161" spans="1:5">
      <c r="A8161" s="106"/>
      <c r="B8161" s="63"/>
      <c r="C8161" s="64"/>
      <c r="D8161" s="65" t="s">
        <v>79502</v>
      </c>
      <c r="E8161" s="24" t="s">
        <v>87888</v>
      </c>
    </row>
    <row r="8162" spans="1:5">
      <c r="A8162" s="106"/>
      <c r="B8162" s="63"/>
      <c r="C8162" s="64"/>
      <c r="D8162" s="65" t="s">
        <v>79502</v>
      </c>
      <c r="E8162" s="24" t="s">
        <v>87889</v>
      </c>
    </row>
    <row r="8163" spans="1:5">
      <c r="A8163" s="106"/>
      <c r="B8163" s="63"/>
      <c r="C8163" s="64"/>
      <c r="D8163" s="65" t="s">
        <v>79502</v>
      </c>
      <c r="E8163" s="24" t="s">
        <v>87890</v>
      </c>
    </row>
    <row r="8164" spans="1:5">
      <c r="A8164" s="106"/>
      <c r="B8164" s="63"/>
      <c r="C8164" s="64"/>
      <c r="D8164" s="65" t="s">
        <v>79502</v>
      </c>
      <c r="E8164" s="24" t="s">
        <v>87891</v>
      </c>
    </row>
    <row r="8165" spans="1:5">
      <c r="A8165" s="9"/>
      <c r="B8165" s="19"/>
      <c r="C8165" s="20"/>
      <c r="D8165" s="16" t="s">
        <v>79502</v>
      </c>
      <c r="E8165" s="8" t="s">
        <v>87892</v>
      </c>
    </row>
    <row r="8166" spans="1:5">
      <c r="A8166" s="9"/>
      <c r="B8166" s="10"/>
      <c r="C8166" s="11"/>
      <c r="D8166" s="12" t="s">
        <v>79502</v>
      </c>
      <c r="E8166" s="24" t="s">
        <v>87893</v>
      </c>
    </row>
    <row r="8167" spans="1:5">
      <c r="A8167" s="9"/>
      <c r="B8167" s="19"/>
      <c r="C8167" s="11"/>
      <c r="D8167" s="16" t="s">
        <v>79502</v>
      </c>
      <c r="E8167" s="24" t="s">
        <v>87894</v>
      </c>
    </row>
    <row r="8168" spans="1:5">
      <c r="A8168" s="9"/>
      <c r="B8168" s="19"/>
      <c r="C8168" s="11"/>
      <c r="D8168" s="16" t="s">
        <v>79502</v>
      </c>
      <c r="E8168" s="24" t="s">
        <v>87895</v>
      </c>
    </row>
    <row r="8169" spans="1:5">
      <c r="A8169" s="9"/>
      <c r="B8169" s="19"/>
      <c r="C8169" s="11"/>
      <c r="D8169" s="16" t="s">
        <v>79502</v>
      </c>
      <c r="E8169" s="24" t="s">
        <v>87896</v>
      </c>
    </row>
    <row r="8170" spans="1:5">
      <c r="A8170" s="9"/>
      <c r="B8170" s="19"/>
      <c r="C8170" s="11" t="s">
        <v>79629</v>
      </c>
      <c r="D8170" s="16" t="s">
        <v>79630</v>
      </c>
      <c r="E8170" s="8"/>
    </row>
    <row r="8171" spans="1:5">
      <c r="A8171" s="9"/>
      <c r="B8171" s="19"/>
      <c r="C8171" s="11"/>
      <c r="D8171" s="16" t="s">
        <v>79502</v>
      </c>
      <c r="E8171" s="8" t="s">
        <v>87897</v>
      </c>
    </row>
    <row r="8172" spans="1:5">
      <c r="A8172" s="9"/>
      <c r="B8172" s="19"/>
      <c r="C8172" s="11"/>
      <c r="D8172" s="16" t="s">
        <v>79502</v>
      </c>
      <c r="E8172" s="8" t="s">
        <v>87898</v>
      </c>
    </row>
    <row r="8173" ht="15" spans="1:5">
      <c r="A8173" s="13" t="s">
        <v>87899</v>
      </c>
      <c r="B8173" s="10"/>
      <c r="C8173" s="14"/>
      <c r="D8173" s="13" t="s">
        <v>87900</v>
      </c>
      <c r="E8173" s="8"/>
    </row>
    <row r="8174" spans="1:5">
      <c r="A8174" s="9" t="s">
        <v>87901</v>
      </c>
      <c r="B8174" s="10"/>
      <c r="C8174" s="11"/>
      <c r="D8174" s="9" t="s">
        <v>87902</v>
      </c>
      <c r="E8174" s="8"/>
    </row>
    <row r="8175" spans="1:5">
      <c r="A8175" s="9"/>
      <c r="B8175" s="10" t="s">
        <v>87903</v>
      </c>
      <c r="C8175" s="11"/>
      <c r="D8175" s="9" t="s">
        <v>87904</v>
      </c>
      <c r="E8175" s="15"/>
    </row>
    <row r="8176" spans="1:5">
      <c r="A8176" s="9"/>
      <c r="B8176" s="10"/>
      <c r="C8176" s="11"/>
      <c r="D8176" s="12" t="s">
        <v>87905</v>
      </c>
      <c r="E8176" s="8"/>
    </row>
    <row r="8177" spans="1:5">
      <c r="A8177" s="9"/>
      <c r="B8177" s="10"/>
      <c r="C8177" s="11" t="s">
        <v>79500</v>
      </c>
      <c r="D8177" s="12" t="s">
        <v>87906</v>
      </c>
      <c r="E8177" s="8"/>
    </row>
    <row r="8178" spans="1:5">
      <c r="A8178" s="9"/>
      <c r="B8178" s="10"/>
      <c r="C8178" s="11"/>
      <c r="D8178" s="12"/>
      <c r="E8178" s="38" t="s">
        <v>87907</v>
      </c>
    </row>
    <row r="8179" spans="1:5">
      <c r="A8179" s="9"/>
      <c r="B8179" s="10"/>
      <c r="C8179" s="11"/>
      <c r="D8179" s="12" t="s">
        <v>79502</v>
      </c>
      <c r="E8179" s="8" t="s">
        <v>87908</v>
      </c>
    </row>
    <row r="8180" spans="1:5">
      <c r="A8180" s="9"/>
      <c r="B8180" s="10"/>
      <c r="C8180" s="11"/>
      <c r="D8180" s="12" t="s">
        <v>79502</v>
      </c>
      <c r="E8180" s="8" t="s">
        <v>87909</v>
      </c>
    </row>
    <row r="8181" spans="1:5">
      <c r="A8181" s="9"/>
      <c r="B8181" s="10"/>
      <c r="C8181" s="11"/>
      <c r="D8181" s="12" t="s">
        <v>79502</v>
      </c>
      <c r="E8181" s="8" t="s">
        <v>87910</v>
      </c>
    </row>
    <row r="8182" spans="1:5">
      <c r="A8182" s="9"/>
      <c r="B8182" s="10"/>
      <c r="C8182" s="11"/>
      <c r="D8182" s="12" t="s">
        <v>79502</v>
      </c>
      <c r="E8182" s="8" t="s">
        <v>87911</v>
      </c>
    </row>
    <row r="8183" spans="1:5">
      <c r="A8183" s="9"/>
      <c r="B8183" s="10"/>
      <c r="C8183" s="11"/>
      <c r="D8183" s="12" t="s">
        <v>79502</v>
      </c>
      <c r="E8183" s="8" t="s">
        <v>87912</v>
      </c>
    </row>
    <row r="8184" spans="1:5">
      <c r="A8184" s="9"/>
      <c r="B8184" s="10"/>
      <c r="C8184" s="11"/>
      <c r="D8184" s="12" t="s">
        <v>79502</v>
      </c>
      <c r="E8184" s="8" t="s">
        <v>87913</v>
      </c>
    </row>
    <row r="8185" spans="1:5">
      <c r="A8185" s="9"/>
      <c r="B8185" s="10"/>
      <c r="C8185" s="11"/>
      <c r="D8185" s="12"/>
      <c r="E8185" s="38" t="s">
        <v>87914</v>
      </c>
    </row>
    <row r="8186" spans="1:5">
      <c r="A8186" s="9"/>
      <c r="B8186" s="10"/>
      <c r="C8186" s="11"/>
      <c r="D8186" s="12" t="s">
        <v>79502</v>
      </c>
      <c r="E8186" s="8" t="s">
        <v>87915</v>
      </c>
    </row>
    <row r="8187" spans="1:5">
      <c r="A8187" s="9"/>
      <c r="B8187" s="10"/>
      <c r="C8187" s="11"/>
      <c r="D8187" s="12" t="s">
        <v>79502</v>
      </c>
      <c r="E8187" s="8" t="s">
        <v>87916</v>
      </c>
    </row>
    <row r="8188" spans="1:5">
      <c r="A8188" s="9"/>
      <c r="B8188" s="10"/>
      <c r="C8188" s="11"/>
      <c r="D8188" s="12" t="s">
        <v>79502</v>
      </c>
      <c r="E8188" s="8" t="s">
        <v>87917</v>
      </c>
    </row>
    <row r="8189" spans="1:5">
      <c r="A8189" s="9"/>
      <c r="B8189" s="10"/>
      <c r="C8189" s="11"/>
      <c r="D8189" s="12" t="s">
        <v>79502</v>
      </c>
      <c r="E8189" s="8" t="s">
        <v>87918</v>
      </c>
    </row>
    <row r="8190" spans="1:5">
      <c r="A8190" s="9"/>
      <c r="B8190" s="10"/>
      <c r="C8190" s="11"/>
      <c r="D8190" s="12" t="s">
        <v>79502</v>
      </c>
      <c r="E8190" s="8" t="s">
        <v>87919</v>
      </c>
    </row>
    <row r="8191" spans="1:5">
      <c r="A8191" s="9"/>
      <c r="B8191" s="10"/>
      <c r="C8191" s="11"/>
      <c r="D8191" s="12" t="s">
        <v>79502</v>
      </c>
      <c r="E8191" s="8" t="s">
        <v>87920</v>
      </c>
    </row>
    <row r="8192" spans="1:5">
      <c r="A8192" s="9"/>
      <c r="B8192" s="10"/>
      <c r="C8192" s="11"/>
      <c r="D8192" s="12" t="s">
        <v>79502</v>
      </c>
      <c r="E8192" s="8" t="s">
        <v>87921</v>
      </c>
    </row>
    <row r="8193" spans="1:5">
      <c r="A8193" s="9"/>
      <c r="B8193" s="10"/>
      <c r="C8193" s="11"/>
      <c r="D8193" s="12" t="s">
        <v>79502</v>
      </c>
      <c r="E8193" s="8" t="s">
        <v>87922</v>
      </c>
    </row>
    <row r="8194" spans="1:5">
      <c r="A8194" s="9"/>
      <c r="B8194" s="10"/>
      <c r="C8194" s="11"/>
      <c r="D8194" s="12" t="s">
        <v>79502</v>
      </c>
      <c r="E8194" s="8" t="s">
        <v>87923</v>
      </c>
    </row>
    <row r="8195" spans="1:5">
      <c r="A8195" s="9"/>
      <c r="B8195" s="10"/>
      <c r="C8195" s="11"/>
      <c r="D8195" s="12" t="s">
        <v>79502</v>
      </c>
      <c r="E8195" s="8" t="s">
        <v>87924</v>
      </c>
    </row>
    <row r="8196" spans="1:5">
      <c r="A8196" s="9"/>
      <c r="B8196" s="10"/>
      <c r="C8196" s="11"/>
      <c r="D8196" s="12"/>
      <c r="E8196" s="38" t="s">
        <v>87925</v>
      </c>
    </row>
    <row r="8197" spans="1:5">
      <c r="A8197" s="9"/>
      <c r="B8197" s="10"/>
      <c r="C8197" s="11"/>
      <c r="D8197" s="12" t="s">
        <v>79502</v>
      </c>
      <c r="E8197" s="8" t="s">
        <v>87926</v>
      </c>
    </row>
    <row r="8198" spans="1:5">
      <c r="A8198" s="9"/>
      <c r="B8198" s="10"/>
      <c r="C8198" s="11"/>
      <c r="D8198" s="12" t="s">
        <v>79502</v>
      </c>
      <c r="E8198" s="8" t="s">
        <v>87927</v>
      </c>
    </row>
    <row r="8199" spans="1:5">
      <c r="A8199" s="9"/>
      <c r="B8199" s="10"/>
      <c r="C8199" s="11"/>
      <c r="D8199" s="12" t="s">
        <v>79502</v>
      </c>
      <c r="E8199" s="8" t="s">
        <v>87928</v>
      </c>
    </row>
    <row r="8200" spans="1:5">
      <c r="A8200" s="9"/>
      <c r="B8200" s="10"/>
      <c r="C8200" s="11"/>
      <c r="D8200" s="12" t="s">
        <v>79502</v>
      </c>
      <c r="E8200" s="8" t="s">
        <v>87929</v>
      </c>
    </row>
    <row r="8201" spans="1:5">
      <c r="A8201" s="9"/>
      <c r="B8201" s="10"/>
      <c r="C8201" s="11"/>
      <c r="D8201" s="12" t="s">
        <v>79502</v>
      </c>
      <c r="E8201" s="8" t="s">
        <v>87930</v>
      </c>
    </row>
    <row r="8202" spans="1:5">
      <c r="A8202" s="9"/>
      <c r="B8202" s="10"/>
      <c r="C8202" s="11"/>
      <c r="D8202" s="12" t="s">
        <v>79502</v>
      </c>
      <c r="E8202" s="8" t="s">
        <v>87931</v>
      </c>
    </row>
    <row r="8203" spans="1:5">
      <c r="A8203" s="9"/>
      <c r="B8203" s="10"/>
      <c r="C8203" s="11"/>
      <c r="D8203" s="12"/>
      <c r="E8203" s="38" t="s">
        <v>87932</v>
      </c>
    </row>
    <row r="8204" spans="1:5">
      <c r="A8204" s="9"/>
      <c r="B8204" s="10"/>
      <c r="C8204" s="11"/>
      <c r="D8204" s="12" t="s">
        <v>79502</v>
      </c>
      <c r="E8204" s="8" t="s">
        <v>87933</v>
      </c>
    </row>
    <row r="8205" spans="1:5">
      <c r="A8205" s="9"/>
      <c r="B8205" s="10"/>
      <c r="C8205" s="11"/>
      <c r="D8205" s="12" t="s">
        <v>79502</v>
      </c>
      <c r="E8205" s="8" t="s">
        <v>87934</v>
      </c>
    </row>
    <row r="8206" spans="1:5">
      <c r="A8206" s="9"/>
      <c r="B8206" s="10"/>
      <c r="C8206" s="11"/>
      <c r="D8206" s="12" t="s">
        <v>79502</v>
      </c>
      <c r="E8206" s="8" t="s">
        <v>87935</v>
      </c>
    </row>
    <row r="8207" spans="1:5">
      <c r="A8207" s="9"/>
      <c r="B8207" s="10"/>
      <c r="C8207" s="11"/>
      <c r="D8207" s="12" t="s">
        <v>79502</v>
      </c>
      <c r="E8207" s="8" t="s">
        <v>87936</v>
      </c>
    </row>
    <row r="8208" spans="1:5">
      <c r="A8208" s="9"/>
      <c r="B8208" s="10"/>
      <c r="C8208" s="11"/>
      <c r="D8208" s="12" t="s">
        <v>79502</v>
      </c>
      <c r="E8208" s="8" t="s">
        <v>87937</v>
      </c>
    </row>
    <row r="8209" spans="1:5">
      <c r="A8209" s="9"/>
      <c r="B8209" s="10"/>
      <c r="C8209" s="11"/>
      <c r="D8209" s="12"/>
      <c r="E8209" s="36" t="s">
        <v>81249</v>
      </c>
    </row>
    <row r="8210" spans="1:5">
      <c r="A8210" s="9"/>
      <c r="B8210" s="10"/>
      <c r="C8210" s="11"/>
      <c r="D8210" s="12" t="s">
        <v>79502</v>
      </c>
      <c r="E8210" s="8" t="s">
        <v>87938</v>
      </c>
    </row>
    <row r="8211" spans="1:5">
      <c r="A8211" s="9"/>
      <c r="B8211" s="10"/>
      <c r="C8211" s="11"/>
      <c r="D8211" s="12" t="s">
        <v>79502</v>
      </c>
      <c r="E8211" s="24" t="s">
        <v>87939</v>
      </c>
    </row>
    <row r="8212" spans="1:5">
      <c r="A8212" s="9"/>
      <c r="B8212" s="10"/>
      <c r="C8212" s="11"/>
      <c r="D8212" s="12" t="s">
        <v>79502</v>
      </c>
      <c r="E8212" s="24" t="s">
        <v>87940</v>
      </c>
    </row>
    <row r="8213" spans="1:5">
      <c r="A8213" s="9"/>
      <c r="B8213" s="10"/>
      <c r="C8213" s="11"/>
      <c r="D8213" s="12" t="s">
        <v>79502</v>
      </c>
      <c r="E8213" s="24" t="s">
        <v>87941</v>
      </c>
    </row>
    <row r="8214" spans="1:5">
      <c r="A8214" s="9"/>
      <c r="B8214" s="10"/>
      <c r="C8214" s="11"/>
      <c r="D8214" s="12" t="s">
        <v>79502</v>
      </c>
      <c r="E8214" s="24" t="s">
        <v>87942</v>
      </c>
    </row>
    <row r="8215" spans="1:5">
      <c r="A8215" s="9"/>
      <c r="B8215" s="10"/>
      <c r="C8215" s="11"/>
      <c r="D8215" s="12" t="s">
        <v>79502</v>
      </c>
      <c r="E8215" s="24" t="s">
        <v>87943</v>
      </c>
    </row>
    <row r="8216" spans="1:5">
      <c r="A8216" s="9"/>
      <c r="B8216" s="10"/>
      <c r="C8216" s="11"/>
      <c r="D8216" s="12" t="s">
        <v>79502</v>
      </c>
      <c r="E8216" s="24" t="s">
        <v>87944</v>
      </c>
    </row>
    <row r="8217" spans="1:5">
      <c r="A8217" s="9"/>
      <c r="B8217" s="10"/>
      <c r="C8217" s="11"/>
      <c r="D8217" s="12" t="s">
        <v>79502</v>
      </c>
      <c r="E8217" s="24" t="s">
        <v>87945</v>
      </c>
    </row>
    <row r="8218" spans="1:5">
      <c r="A8218" s="9"/>
      <c r="B8218" s="10"/>
      <c r="C8218" s="11"/>
      <c r="D8218" s="12" t="s">
        <v>79502</v>
      </c>
      <c r="E8218" s="24" t="s">
        <v>87946</v>
      </c>
    </row>
    <row r="8219" spans="1:5">
      <c r="A8219" s="9"/>
      <c r="B8219" s="10"/>
      <c r="C8219" s="11"/>
      <c r="D8219" s="12" t="s">
        <v>79502</v>
      </c>
      <c r="E8219" s="24" t="s">
        <v>87947</v>
      </c>
    </row>
    <row r="8220" spans="1:5">
      <c r="A8220" s="9"/>
      <c r="B8220" s="10"/>
      <c r="C8220" s="11"/>
      <c r="D8220" s="12" t="s">
        <v>79502</v>
      </c>
      <c r="E8220" s="24" t="s">
        <v>87948</v>
      </c>
    </row>
    <row r="8221" spans="1:5">
      <c r="A8221" s="9"/>
      <c r="B8221" s="10"/>
      <c r="C8221" s="11"/>
      <c r="D8221" s="12" t="s">
        <v>79502</v>
      </c>
      <c r="E8221" s="24" t="s">
        <v>87949</v>
      </c>
    </row>
    <row r="8222" spans="1:5">
      <c r="A8222" s="9"/>
      <c r="B8222" s="10"/>
      <c r="C8222" s="11"/>
      <c r="D8222" s="12" t="s">
        <v>79502</v>
      </c>
      <c r="E8222" s="24" t="s">
        <v>87950</v>
      </c>
    </row>
    <row r="8223" spans="1:5">
      <c r="A8223" s="9"/>
      <c r="B8223" s="10"/>
      <c r="C8223" s="11"/>
      <c r="D8223" s="12" t="s">
        <v>79502</v>
      </c>
      <c r="E8223" s="24" t="s">
        <v>87951</v>
      </c>
    </row>
    <row r="8224" spans="1:5">
      <c r="A8224" s="9"/>
      <c r="B8224" s="10"/>
      <c r="C8224" s="11"/>
      <c r="D8224" s="12" t="s">
        <v>79502</v>
      </c>
      <c r="E8224" s="24" t="s">
        <v>87952</v>
      </c>
    </row>
    <row r="8225" spans="1:5">
      <c r="A8225" s="9"/>
      <c r="B8225" s="10"/>
      <c r="C8225" s="11"/>
      <c r="D8225" s="12" t="s">
        <v>79502</v>
      </c>
      <c r="E8225" s="24" t="s">
        <v>87953</v>
      </c>
    </row>
    <row r="8226" spans="1:5">
      <c r="A8226" s="9"/>
      <c r="B8226" s="10"/>
      <c r="C8226" s="11"/>
      <c r="D8226" s="12" t="s">
        <v>79502</v>
      </c>
      <c r="E8226" s="24" t="s">
        <v>87954</v>
      </c>
    </row>
    <row r="8227" spans="1:5">
      <c r="A8227" s="9"/>
      <c r="B8227" s="10"/>
      <c r="C8227" s="11"/>
      <c r="D8227" s="12" t="s">
        <v>79502</v>
      </c>
      <c r="E8227" s="24" t="s">
        <v>87955</v>
      </c>
    </row>
    <row r="8228" spans="1:5">
      <c r="A8228" s="9"/>
      <c r="B8228" s="10"/>
      <c r="C8228" s="11"/>
      <c r="D8228" s="12" t="s">
        <v>79502</v>
      </c>
      <c r="E8228" s="24" t="s">
        <v>87956</v>
      </c>
    </row>
    <row r="8229" spans="1:5">
      <c r="A8229" s="9"/>
      <c r="B8229" s="10"/>
      <c r="C8229" s="11"/>
      <c r="D8229" s="12" t="s">
        <v>79502</v>
      </c>
      <c r="E8229" s="24" t="s">
        <v>87957</v>
      </c>
    </row>
    <row r="8230" spans="1:5">
      <c r="A8230" s="9"/>
      <c r="B8230" s="10"/>
      <c r="C8230" s="11"/>
      <c r="D8230" s="12" t="s">
        <v>79502</v>
      </c>
      <c r="E8230" s="24" t="s">
        <v>87958</v>
      </c>
    </row>
    <row r="8231" spans="1:5">
      <c r="A8231" s="9"/>
      <c r="B8231" s="10"/>
      <c r="C8231" s="11"/>
      <c r="D8231" s="12" t="s">
        <v>79502</v>
      </c>
      <c r="E8231" s="24" t="s">
        <v>87959</v>
      </c>
    </row>
    <row r="8232" spans="1:5">
      <c r="A8232" s="9"/>
      <c r="B8232" s="10"/>
      <c r="C8232" s="11"/>
      <c r="D8232" s="12" t="s">
        <v>79502</v>
      </c>
      <c r="E8232" s="24" t="s">
        <v>87960</v>
      </c>
    </row>
    <row r="8233" spans="1:5">
      <c r="A8233" s="9"/>
      <c r="B8233" s="10"/>
      <c r="C8233" s="11"/>
      <c r="D8233" s="12" t="s">
        <v>79502</v>
      </c>
      <c r="E8233" s="24" t="s">
        <v>87961</v>
      </c>
    </row>
    <row r="8234" spans="1:5">
      <c r="A8234" s="9"/>
      <c r="B8234" s="10"/>
      <c r="C8234" s="11"/>
      <c r="D8234" s="12" t="s">
        <v>79502</v>
      </c>
      <c r="E8234" s="24" t="s">
        <v>87962</v>
      </c>
    </row>
    <row r="8235" spans="1:5">
      <c r="A8235" s="9"/>
      <c r="B8235" s="10"/>
      <c r="C8235" s="11"/>
      <c r="D8235" s="12" t="s">
        <v>79502</v>
      </c>
      <c r="E8235" s="24" t="s">
        <v>87963</v>
      </c>
    </row>
    <row r="8236" spans="1:5">
      <c r="A8236" s="9"/>
      <c r="B8236" s="10"/>
      <c r="C8236" s="11"/>
      <c r="D8236" s="12" t="s">
        <v>79502</v>
      </c>
      <c r="E8236" s="24" t="s">
        <v>87964</v>
      </c>
    </row>
    <row r="8237" spans="1:5">
      <c r="A8237" s="9"/>
      <c r="B8237" s="10"/>
      <c r="C8237" s="11"/>
      <c r="D8237" s="12" t="s">
        <v>79502</v>
      </c>
      <c r="E8237" s="24" t="s">
        <v>87965</v>
      </c>
    </row>
    <row r="8238" spans="1:5">
      <c r="A8238" s="9"/>
      <c r="B8238" s="10"/>
      <c r="C8238" s="11"/>
      <c r="D8238" s="12" t="s">
        <v>79502</v>
      </c>
      <c r="E8238" s="24" t="s">
        <v>87966</v>
      </c>
    </row>
    <row r="8239" spans="1:5">
      <c r="A8239" s="9"/>
      <c r="B8239" s="10"/>
      <c r="C8239" s="11"/>
      <c r="D8239" s="12" t="s">
        <v>79502</v>
      </c>
      <c r="E8239" s="24" t="s">
        <v>87967</v>
      </c>
    </row>
    <row r="8240" spans="1:5">
      <c r="A8240" s="9"/>
      <c r="B8240" s="10"/>
      <c r="C8240" s="11"/>
      <c r="D8240" s="12" t="s">
        <v>79502</v>
      </c>
      <c r="E8240" s="24" t="s">
        <v>87968</v>
      </c>
    </row>
    <row r="8241" spans="1:5">
      <c r="A8241" s="9"/>
      <c r="B8241" s="10"/>
      <c r="C8241" s="11"/>
      <c r="D8241" s="12" t="s">
        <v>79502</v>
      </c>
      <c r="E8241" s="24" t="s">
        <v>87969</v>
      </c>
    </row>
    <row r="8242" spans="1:5">
      <c r="A8242" s="9"/>
      <c r="B8242" s="10"/>
      <c r="C8242" s="11"/>
      <c r="D8242" s="12" t="s">
        <v>79502</v>
      </c>
      <c r="E8242" s="24" t="s">
        <v>87970</v>
      </c>
    </row>
    <row r="8243" spans="1:5">
      <c r="A8243" s="9"/>
      <c r="B8243" s="10"/>
      <c r="C8243" s="11"/>
      <c r="D8243" s="12" t="s">
        <v>79502</v>
      </c>
      <c r="E8243" s="24" t="s">
        <v>87971</v>
      </c>
    </row>
    <row r="8244" spans="1:5">
      <c r="A8244" s="9"/>
      <c r="B8244" s="10"/>
      <c r="C8244" s="11"/>
      <c r="D8244" s="12" t="s">
        <v>79502</v>
      </c>
      <c r="E8244" s="24" t="s">
        <v>87972</v>
      </c>
    </row>
    <row r="8245" spans="1:5">
      <c r="A8245" s="9"/>
      <c r="B8245" s="10"/>
      <c r="C8245" s="11"/>
      <c r="D8245" s="12" t="s">
        <v>79502</v>
      </c>
      <c r="E8245" s="24" t="s">
        <v>87973</v>
      </c>
    </row>
    <row r="8246" spans="1:5">
      <c r="A8246" s="9"/>
      <c r="B8246" s="10"/>
      <c r="C8246" s="11"/>
      <c r="D8246" s="12" t="s">
        <v>79502</v>
      </c>
      <c r="E8246" s="24" t="s">
        <v>87974</v>
      </c>
    </row>
    <row r="8247" spans="1:5">
      <c r="A8247" s="9"/>
      <c r="B8247" s="10"/>
      <c r="C8247" s="11"/>
      <c r="D8247" s="12" t="s">
        <v>79502</v>
      </c>
      <c r="E8247" s="24" t="s">
        <v>87975</v>
      </c>
    </row>
    <row r="8248" spans="1:5">
      <c r="A8248" s="9"/>
      <c r="B8248" s="10"/>
      <c r="C8248" s="11"/>
      <c r="D8248" s="12" t="s">
        <v>79502</v>
      </c>
      <c r="E8248" s="24" t="s">
        <v>87976</v>
      </c>
    </row>
    <row r="8249" spans="1:5">
      <c r="A8249" s="9"/>
      <c r="B8249" s="10"/>
      <c r="C8249" s="11"/>
      <c r="D8249" s="12" t="s">
        <v>79502</v>
      </c>
      <c r="E8249" s="24" t="s">
        <v>87977</v>
      </c>
    </row>
    <row r="8250" spans="1:5">
      <c r="A8250" s="9"/>
      <c r="B8250" s="10"/>
      <c r="C8250" s="11"/>
      <c r="D8250" s="12" t="s">
        <v>79502</v>
      </c>
      <c r="E8250" s="24" t="s">
        <v>87978</v>
      </c>
    </row>
    <row r="8251" spans="1:5">
      <c r="A8251" s="9"/>
      <c r="B8251" s="10"/>
      <c r="C8251" s="11"/>
      <c r="D8251" s="12" t="s">
        <v>79502</v>
      </c>
      <c r="E8251" s="24" t="s">
        <v>87979</v>
      </c>
    </row>
    <row r="8252" spans="1:5">
      <c r="A8252" s="9"/>
      <c r="B8252" s="10"/>
      <c r="C8252" s="11" t="s">
        <v>79629</v>
      </c>
      <c r="D8252" s="12" t="s">
        <v>79630</v>
      </c>
      <c r="E8252" s="8"/>
    </row>
    <row r="8253" spans="1:5">
      <c r="A8253" s="9"/>
      <c r="B8253" s="10"/>
      <c r="C8253" s="11"/>
      <c r="D8253" s="12" t="s">
        <v>79502</v>
      </c>
      <c r="E8253" s="8" t="s">
        <v>87980</v>
      </c>
    </row>
    <row r="8254" spans="1:5">
      <c r="A8254" s="9"/>
      <c r="B8254" s="10"/>
      <c r="C8254" s="11"/>
      <c r="D8254" s="12" t="s">
        <v>79502</v>
      </c>
      <c r="E8254" s="8" t="s">
        <v>87981</v>
      </c>
    </row>
    <row r="8255" spans="1:5">
      <c r="A8255" s="9"/>
      <c r="B8255" s="10" t="s">
        <v>87982</v>
      </c>
      <c r="C8255" s="23"/>
      <c r="D8255" s="18" t="s">
        <v>87983</v>
      </c>
      <c r="E8255" s="18"/>
    </row>
    <row r="8256" spans="1:5">
      <c r="A8256" s="9"/>
      <c r="B8256" s="19"/>
      <c r="C8256" s="20"/>
      <c r="D8256" s="16" t="s">
        <v>87984</v>
      </c>
      <c r="E8256" s="16"/>
    </row>
    <row r="8257" spans="1:5">
      <c r="A8257" s="9"/>
      <c r="B8257" s="19"/>
      <c r="C8257" s="20" t="s">
        <v>79500</v>
      </c>
      <c r="D8257" s="16" t="s">
        <v>87985</v>
      </c>
      <c r="E8257" s="16"/>
    </row>
    <row r="8258" spans="1:5">
      <c r="A8258" s="9"/>
      <c r="B8258" s="19"/>
      <c r="C8258" s="20"/>
      <c r="D8258" s="16" t="s">
        <v>79502</v>
      </c>
      <c r="E8258" s="8" t="s">
        <v>87986</v>
      </c>
    </row>
    <row r="8259" spans="1:5">
      <c r="A8259" s="9"/>
      <c r="B8259" s="19"/>
      <c r="C8259" s="20"/>
      <c r="D8259" s="16" t="s">
        <v>79502</v>
      </c>
      <c r="E8259" s="8" t="s">
        <v>87987</v>
      </c>
    </row>
    <row r="8260" spans="1:5">
      <c r="A8260" s="9"/>
      <c r="B8260" s="19"/>
      <c r="C8260" s="20"/>
      <c r="D8260" s="16" t="s">
        <v>79502</v>
      </c>
      <c r="E8260" s="8" t="s">
        <v>87988</v>
      </c>
    </row>
    <row r="8261" spans="1:5">
      <c r="A8261" s="9"/>
      <c r="B8261" s="19"/>
      <c r="C8261" s="20"/>
      <c r="D8261" s="16" t="s">
        <v>79502</v>
      </c>
      <c r="E8261" s="8" t="s">
        <v>87989</v>
      </c>
    </row>
    <row r="8262" spans="1:5">
      <c r="A8262" s="9"/>
      <c r="B8262" s="19"/>
      <c r="C8262" s="20"/>
      <c r="D8262" s="16" t="s">
        <v>79502</v>
      </c>
      <c r="E8262" s="8" t="s">
        <v>87990</v>
      </c>
    </row>
    <row r="8263" spans="1:5">
      <c r="A8263" s="9"/>
      <c r="B8263" s="19"/>
      <c r="C8263" s="20"/>
      <c r="D8263" s="16" t="s">
        <v>79502</v>
      </c>
      <c r="E8263" s="8" t="s">
        <v>87991</v>
      </c>
    </row>
    <row r="8264" spans="1:5">
      <c r="A8264" s="9"/>
      <c r="B8264" s="19"/>
      <c r="C8264" s="20"/>
      <c r="D8264" s="16"/>
      <c r="E8264" s="38" t="s">
        <v>87992</v>
      </c>
    </row>
    <row r="8265" spans="1:5">
      <c r="A8265" s="9"/>
      <c r="B8265" s="19"/>
      <c r="C8265" s="20"/>
      <c r="D8265" s="16" t="s">
        <v>79502</v>
      </c>
      <c r="E8265" s="8" t="s">
        <v>87993</v>
      </c>
    </row>
    <row r="8266" spans="1:5">
      <c r="A8266" s="9"/>
      <c r="B8266" s="19"/>
      <c r="C8266" s="20"/>
      <c r="D8266" s="16" t="s">
        <v>79502</v>
      </c>
      <c r="E8266" s="8" t="s">
        <v>87994</v>
      </c>
    </row>
    <row r="8267" spans="1:5">
      <c r="A8267" s="9"/>
      <c r="B8267" s="19"/>
      <c r="C8267" s="20"/>
      <c r="D8267" s="16"/>
      <c r="E8267" s="36" t="s">
        <v>81249</v>
      </c>
    </row>
    <row r="8268" spans="1:5">
      <c r="A8268" s="9"/>
      <c r="B8268" s="19"/>
      <c r="C8268" s="20"/>
      <c r="D8268" s="16" t="s">
        <v>79502</v>
      </c>
      <c r="E8268" s="24" t="s">
        <v>87995</v>
      </c>
    </row>
    <row r="8269" spans="1:5">
      <c r="A8269" s="9"/>
      <c r="B8269" s="19"/>
      <c r="C8269" s="20"/>
      <c r="D8269" s="16" t="s">
        <v>79502</v>
      </c>
      <c r="E8269" s="24" t="s">
        <v>87996</v>
      </c>
    </row>
    <row r="8270" spans="1:5">
      <c r="A8270" s="9"/>
      <c r="B8270" s="19"/>
      <c r="C8270" s="20"/>
      <c r="D8270" s="16" t="s">
        <v>79502</v>
      </c>
      <c r="E8270" s="24" t="s">
        <v>87997</v>
      </c>
    </row>
    <row r="8271" spans="1:5">
      <c r="A8271" s="9"/>
      <c r="B8271" s="19"/>
      <c r="C8271" s="20"/>
      <c r="D8271" s="16" t="s">
        <v>79502</v>
      </c>
      <c r="E8271" s="24" t="s">
        <v>87998</v>
      </c>
    </row>
    <row r="8272" spans="1:5">
      <c r="A8272" s="9"/>
      <c r="B8272" s="19"/>
      <c r="C8272" s="20" t="s">
        <v>79629</v>
      </c>
      <c r="D8272" s="16" t="s">
        <v>79630</v>
      </c>
      <c r="E8272" s="16"/>
    </row>
    <row r="8273" spans="1:5">
      <c r="A8273" s="9"/>
      <c r="B8273" s="19"/>
      <c r="C8273" s="20"/>
      <c r="D8273" s="16" t="s">
        <v>79502</v>
      </c>
      <c r="E8273" s="16" t="s">
        <v>87999</v>
      </c>
    </row>
    <row r="8274" spans="1:5">
      <c r="A8274" s="9"/>
      <c r="B8274" s="19"/>
      <c r="C8274" s="20"/>
      <c r="D8274" s="16" t="s">
        <v>79502</v>
      </c>
      <c r="E8274" s="16" t="s">
        <v>88000</v>
      </c>
    </row>
    <row r="8275" spans="1:5">
      <c r="A8275" s="9"/>
      <c r="B8275" s="19"/>
      <c r="C8275" s="20"/>
      <c r="D8275" s="16" t="s">
        <v>79502</v>
      </c>
      <c r="E8275" s="16" t="s">
        <v>88001</v>
      </c>
    </row>
    <row r="8276" spans="1:5">
      <c r="A8276" s="9"/>
      <c r="B8276" s="10" t="s">
        <v>88002</v>
      </c>
      <c r="C8276" s="23"/>
      <c r="D8276" s="18" t="s">
        <v>88003</v>
      </c>
      <c r="E8276" s="18"/>
    </row>
    <row r="8277" spans="1:5">
      <c r="A8277" s="9"/>
      <c r="B8277" s="19"/>
      <c r="C8277" s="20"/>
      <c r="D8277" s="16" t="s">
        <v>88004</v>
      </c>
      <c r="E8277" s="16"/>
    </row>
    <row r="8278" spans="1:5">
      <c r="A8278" s="9"/>
      <c r="B8278" s="19"/>
      <c r="C8278" s="20" t="s">
        <v>79500</v>
      </c>
      <c r="D8278" s="16" t="s">
        <v>88005</v>
      </c>
      <c r="E8278" s="16"/>
    </row>
    <row r="8279" spans="1:5">
      <c r="A8279" s="108"/>
      <c r="B8279" s="109"/>
      <c r="C8279" s="83"/>
      <c r="D8279" s="110" t="s">
        <v>79502</v>
      </c>
      <c r="E8279" s="111" t="s">
        <v>88006</v>
      </c>
    </row>
    <row r="8280" spans="1:5">
      <c r="A8280" s="9"/>
      <c r="B8280" s="19"/>
      <c r="C8280" s="20"/>
      <c r="D8280" s="16" t="s">
        <v>79502</v>
      </c>
      <c r="E8280" s="112" t="s">
        <v>88007</v>
      </c>
    </row>
    <row r="8281" spans="1:5">
      <c r="A8281" s="9"/>
      <c r="B8281" s="19"/>
      <c r="C8281" s="20"/>
      <c r="D8281" s="16" t="s">
        <v>79502</v>
      </c>
      <c r="E8281" s="16" t="s">
        <v>88008</v>
      </c>
    </row>
    <row r="8282" spans="1:5">
      <c r="A8282" s="9"/>
      <c r="B8282" s="19"/>
      <c r="C8282" s="20"/>
      <c r="D8282" s="16" t="s">
        <v>79502</v>
      </c>
      <c r="E8282" s="16" t="s">
        <v>88009</v>
      </c>
    </row>
    <row r="8283" spans="1:5">
      <c r="A8283" s="9"/>
      <c r="B8283" s="19"/>
      <c r="C8283" s="20"/>
      <c r="D8283" s="16"/>
      <c r="E8283" s="36" t="s">
        <v>81249</v>
      </c>
    </row>
    <row r="8284" spans="1:5">
      <c r="A8284" s="9"/>
      <c r="B8284" s="19"/>
      <c r="C8284" s="20"/>
      <c r="D8284" s="16" t="s">
        <v>79502</v>
      </c>
      <c r="E8284" s="24" t="s">
        <v>88010</v>
      </c>
    </row>
    <row r="8285" spans="1:5">
      <c r="A8285" s="9"/>
      <c r="B8285" s="19"/>
      <c r="C8285" s="20"/>
      <c r="D8285" s="16" t="s">
        <v>79502</v>
      </c>
      <c r="E8285" s="24" t="s">
        <v>88011</v>
      </c>
    </row>
    <row r="8286" spans="1:5">
      <c r="A8286" s="9"/>
      <c r="B8286" s="19"/>
      <c r="C8286" s="20"/>
      <c r="D8286" s="16" t="s">
        <v>79502</v>
      </c>
      <c r="E8286" s="24" t="s">
        <v>88012</v>
      </c>
    </row>
    <row r="8287" spans="1:5">
      <c r="A8287" s="9"/>
      <c r="B8287" s="19"/>
      <c r="C8287" s="20"/>
      <c r="D8287" s="16" t="s">
        <v>79502</v>
      </c>
      <c r="E8287" s="24" t="s">
        <v>88013</v>
      </c>
    </row>
    <row r="8288" spans="1:5">
      <c r="A8288" s="9"/>
      <c r="B8288" s="19"/>
      <c r="C8288" s="20"/>
      <c r="D8288" s="16" t="s">
        <v>79502</v>
      </c>
      <c r="E8288" s="24" t="s">
        <v>88014</v>
      </c>
    </row>
    <row r="8289" spans="1:5">
      <c r="A8289" s="9"/>
      <c r="B8289" s="19"/>
      <c r="C8289" s="20"/>
      <c r="D8289" s="16" t="s">
        <v>79502</v>
      </c>
      <c r="E8289" s="24" t="s">
        <v>88015</v>
      </c>
    </row>
    <row r="8290" spans="1:5">
      <c r="A8290" s="9"/>
      <c r="B8290" s="19"/>
      <c r="C8290" s="20"/>
      <c r="D8290" s="16" t="s">
        <v>79502</v>
      </c>
      <c r="E8290" s="24" t="s">
        <v>88016</v>
      </c>
    </row>
    <row r="8291" spans="1:5">
      <c r="A8291" s="9"/>
      <c r="B8291" s="19"/>
      <c r="C8291" s="20"/>
      <c r="D8291" s="16" t="s">
        <v>79502</v>
      </c>
      <c r="E8291" s="24" t="s">
        <v>88017</v>
      </c>
    </row>
    <row r="8292" spans="1:5">
      <c r="A8292" s="9"/>
      <c r="B8292" s="19"/>
      <c r="C8292" s="20"/>
      <c r="D8292" s="16" t="s">
        <v>79502</v>
      </c>
      <c r="E8292" s="24" t="s">
        <v>88018</v>
      </c>
    </row>
    <row r="8293" spans="1:5">
      <c r="A8293" s="9"/>
      <c r="B8293" s="19"/>
      <c r="C8293" s="20"/>
      <c r="D8293" s="16" t="s">
        <v>79502</v>
      </c>
      <c r="E8293" s="24" t="s">
        <v>88019</v>
      </c>
    </row>
    <row r="8294" spans="1:5">
      <c r="A8294" s="9"/>
      <c r="B8294" s="19"/>
      <c r="C8294" s="20"/>
      <c r="D8294" s="16" t="s">
        <v>79502</v>
      </c>
      <c r="E8294" s="24" t="s">
        <v>88020</v>
      </c>
    </row>
    <row r="8295" spans="1:5">
      <c r="A8295" s="9"/>
      <c r="B8295" s="19"/>
      <c r="C8295" s="20"/>
      <c r="D8295" s="16" t="s">
        <v>79502</v>
      </c>
      <c r="E8295" s="24" t="s">
        <v>88021</v>
      </c>
    </row>
    <row r="8296" spans="1:5">
      <c r="A8296" s="9"/>
      <c r="B8296" s="19"/>
      <c r="C8296" s="20"/>
      <c r="D8296" s="16" t="s">
        <v>79502</v>
      </c>
      <c r="E8296" s="24" t="s">
        <v>88022</v>
      </c>
    </row>
    <row r="8297" spans="1:5">
      <c r="A8297" s="9"/>
      <c r="B8297" s="19"/>
      <c r="C8297" s="20"/>
      <c r="D8297" s="16" t="s">
        <v>79502</v>
      </c>
      <c r="E8297" s="24" t="s">
        <v>88023</v>
      </c>
    </row>
    <row r="8298" spans="1:5">
      <c r="A8298" s="9"/>
      <c r="B8298" s="19"/>
      <c r="C8298" s="20"/>
      <c r="D8298" s="16" t="s">
        <v>79502</v>
      </c>
      <c r="E8298" s="24" t="s">
        <v>88024</v>
      </c>
    </row>
    <row r="8299" spans="1:5">
      <c r="A8299" s="9"/>
      <c r="B8299" s="19"/>
      <c r="C8299" s="20"/>
      <c r="D8299" s="16" t="s">
        <v>79502</v>
      </c>
      <c r="E8299" s="24" t="s">
        <v>88025</v>
      </c>
    </row>
    <row r="8300" spans="1:5">
      <c r="A8300" s="9"/>
      <c r="B8300" s="19"/>
      <c r="C8300" s="20"/>
      <c r="D8300" s="16" t="s">
        <v>79502</v>
      </c>
      <c r="E8300" s="24" t="s">
        <v>88026</v>
      </c>
    </row>
    <row r="8301" spans="1:5">
      <c r="A8301" s="9"/>
      <c r="B8301" s="19"/>
      <c r="C8301" s="20"/>
      <c r="D8301" s="16" t="s">
        <v>79502</v>
      </c>
      <c r="E8301" s="24" t="s">
        <v>88027</v>
      </c>
    </row>
    <row r="8302" spans="1:5">
      <c r="A8302" s="9"/>
      <c r="B8302" s="19"/>
      <c r="C8302" s="20"/>
      <c r="D8302" s="16" t="s">
        <v>79502</v>
      </c>
      <c r="E8302" s="24" t="s">
        <v>88028</v>
      </c>
    </row>
    <row r="8303" spans="1:5">
      <c r="A8303" s="9"/>
      <c r="B8303" s="19"/>
      <c r="C8303" s="20"/>
      <c r="D8303" s="16" t="s">
        <v>79502</v>
      </c>
      <c r="E8303" s="24" t="s">
        <v>88029</v>
      </c>
    </row>
    <row r="8304" spans="1:5">
      <c r="A8304" s="9"/>
      <c r="B8304" s="10" t="s">
        <v>88030</v>
      </c>
      <c r="C8304" s="23"/>
      <c r="D8304" s="18" t="s">
        <v>88031</v>
      </c>
      <c r="E8304" s="18"/>
    </row>
    <row r="8305" spans="1:5">
      <c r="A8305" s="9"/>
      <c r="B8305" s="19"/>
      <c r="C8305" s="20"/>
      <c r="D8305" s="16" t="s">
        <v>88032</v>
      </c>
      <c r="E8305" s="16"/>
    </row>
    <row r="8306" spans="1:5">
      <c r="A8306" s="9"/>
      <c r="B8306" s="19"/>
      <c r="C8306" s="20" t="s">
        <v>79500</v>
      </c>
      <c r="D8306" s="16" t="s">
        <v>88033</v>
      </c>
      <c r="E8306" s="16"/>
    </row>
    <row r="8307" spans="1:5">
      <c r="A8307" s="9"/>
      <c r="B8307" s="19"/>
      <c r="C8307" s="20"/>
      <c r="D8307" s="16"/>
      <c r="E8307" s="38" t="s">
        <v>88034</v>
      </c>
    </row>
    <row r="8308" spans="1:5">
      <c r="A8308" s="9"/>
      <c r="B8308" s="19"/>
      <c r="C8308" s="20"/>
      <c r="D8308" s="16" t="s">
        <v>79502</v>
      </c>
      <c r="E8308" s="8" t="s">
        <v>88035</v>
      </c>
    </row>
    <row r="8309" spans="1:5">
      <c r="A8309" s="9"/>
      <c r="B8309" s="19"/>
      <c r="C8309" s="20"/>
      <c r="D8309" s="16" t="s">
        <v>79502</v>
      </c>
      <c r="E8309" s="8" t="s">
        <v>88036</v>
      </c>
    </row>
    <row r="8310" spans="1:5">
      <c r="A8310" s="9"/>
      <c r="B8310" s="19"/>
      <c r="C8310" s="20"/>
      <c r="D8310" s="16" t="s">
        <v>79502</v>
      </c>
      <c r="E8310" s="8" t="s">
        <v>88037</v>
      </c>
    </row>
    <row r="8311" spans="1:5">
      <c r="A8311" s="9"/>
      <c r="B8311" s="19"/>
      <c r="C8311" s="20"/>
      <c r="D8311" s="16" t="s">
        <v>79502</v>
      </c>
      <c r="E8311" s="8" t="s">
        <v>88038</v>
      </c>
    </row>
    <row r="8312" spans="1:5">
      <c r="A8312" s="9"/>
      <c r="B8312" s="19"/>
      <c r="C8312" s="20"/>
      <c r="D8312" s="16" t="s">
        <v>79502</v>
      </c>
      <c r="E8312" s="8" t="s">
        <v>88039</v>
      </c>
    </row>
    <row r="8313" spans="1:5">
      <c r="A8313" s="9"/>
      <c r="B8313" s="19"/>
      <c r="C8313" s="20"/>
      <c r="D8313" s="16" t="s">
        <v>79502</v>
      </c>
      <c r="E8313" s="8" t="s">
        <v>88040</v>
      </c>
    </row>
    <row r="8314" spans="1:5">
      <c r="A8314" s="9"/>
      <c r="B8314" s="19"/>
      <c r="C8314" s="20"/>
      <c r="D8314" s="16"/>
      <c r="E8314" s="38" t="s">
        <v>88041</v>
      </c>
    </row>
    <row r="8315" spans="1:5">
      <c r="A8315" s="9"/>
      <c r="B8315" s="19"/>
      <c r="C8315" s="20"/>
      <c r="D8315" s="16" t="s">
        <v>79502</v>
      </c>
      <c r="E8315" s="8" t="s">
        <v>88042</v>
      </c>
    </row>
    <row r="8316" spans="1:5">
      <c r="A8316" s="9"/>
      <c r="B8316" s="19"/>
      <c r="C8316" s="20"/>
      <c r="D8316" s="16" t="s">
        <v>79502</v>
      </c>
      <c r="E8316" s="8" t="s">
        <v>88043</v>
      </c>
    </row>
    <row r="8317" spans="1:5">
      <c r="A8317" s="9"/>
      <c r="B8317" s="19"/>
      <c r="C8317" s="20"/>
      <c r="D8317" s="16" t="s">
        <v>79502</v>
      </c>
      <c r="E8317" s="8" t="s">
        <v>88044</v>
      </c>
    </row>
    <row r="8318" spans="1:5">
      <c r="A8318" s="9"/>
      <c r="B8318" s="19"/>
      <c r="C8318" s="20"/>
      <c r="D8318" s="16" t="s">
        <v>79502</v>
      </c>
      <c r="E8318" s="8" t="s">
        <v>88045</v>
      </c>
    </row>
    <row r="8319" spans="1:5">
      <c r="A8319" s="9"/>
      <c r="B8319" s="19"/>
      <c r="C8319" s="20"/>
      <c r="D8319" s="16"/>
      <c r="E8319" s="38" t="s">
        <v>88046</v>
      </c>
    </row>
    <row r="8320" spans="1:5">
      <c r="A8320" s="9"/>
      <c r="B8320" s="19"/>
      <c r="C8320" s="20"/>
      <c r="D8320" s="16" t="s">
        <v>79502</v>
      </c>
      <c r="E8320" s="8" t="s">
        <v>88047</v>
      </c>
    </row>
    <row r="8321" spans="1:5">
      <c r="A8321" s="9"/>
      <c r="B8321" s="19"/>
      <c r="C8321" s="20"/>
      <c r="D8321" s="16" t="s">
        <v>79502</v>
      </c>
      <c r="E8321" s="8" t="s">
        <v>88048</v>
      </c>
    </row>
    <row r="8322" spans="1:5">
      <c r="A8322" s="9"/>
      <c r="B8322" s="19"/>
      <c r="C8322" s="20"/>
      <c r="D8322" s="16" t="s">
        <v>79502</v>
      </c>
      <c r="E8322" s="8" t="s">
        <v>88049</v>
      </c>
    </row>
    <row r="8323" spans="1:5">
      <c r="A8323" s="9"/>
      <c r="B8323" s="19"/>
      <c r="C8323" s="20"/>
      <c r="D8323" s="16" t="s">
        <v>79502</v>
      </c>
      <c r="E8323" s="8" t="s">
        <v>88050</v>
      </c>
    </row>
    <row r="8324" spans="1:5">
      <c r="A8324" s="9"/>
      <c r="B8324" s="19"/>
      <c r="C8324" s="20"/>
      <c r="D8324" s="16"/>
      <c r="E8324" s="38" t="s">
        <v>88051</v>
      </c>
    </row>
    <row r="8325" spans="1:5">
      <c r="A8325" s="9"/>
      <c r="B8325" s="19"/>
      <c r="C8325" s="20"/>
      <c r="D8325" s="16" t="s">
        <v>79502</v>
      </c>
      <c r="E8325" s="8" t="s">
        <v>88052</v>
      </c>
    </row>
    <row r="8326" spans="1:5">
      <c r="A8326" s="9"/>
      <c r="B8326" s="19"/>
      <c r="C8326" s="20"/>
      <c r="D8326" s="16" t="s">
        <v>79502</v>
      </c>
      <c r="E8326" s="8" t="s">
        <v>88053</v>
      </c>
    </row>
    <row r="8327" spans="1:5">
      <c r="A8327" s="9"/>
      <c r="B8327" s="19"/>
      <c r="C8327" s="20"/>
      <c r="D8327" s="16" t="s">
        <v>79502</v>
      </c>
      <c r="E8327" s="8" t="s">
        <v>88054</v>
      </c>
    </row>
    <row r="8328" spans="1:5">
      <c r="A8328" s="9"/>
      <c r="B8328" s="19"/>
      <c r="C8328" s="20"/>
      <c r="D8328" s="16" t="s">
        <v>79502</v>
      </c>
      <c r="E8328" s="8" t="s">
        <v>88055</v>
      </c>
    </row>
    <row r="8329" spans="1:5">
      <c r="A8329" s="9"/>
      <c r="B8329" s="19"/>
      <c r="C8329" s="20"/>
      <c r="D8329" s="16" t="s">
        <v>79502</v>
      </c>
      <c r="E8329" s="8" t="s">
        <v>88056</v>
      </c>
    </row>
    <row r="8330" spans="1:5">
      <c r="A8330" s="9"/>
      <c r="B8330" s="19"/>
      <c r="C8330" s="20"/>
      <c r="D8330" s="16" t="s">
        <v>79502</v>
      </c>
      <c r="E8330" s="8" t="s">
        <v>88057</v>
      </c>
    </row>
    <row r="8331" spans="1:5">
      <c r="A8331" s="9"/>
      <c r="B8331" s="19"/>
      <c r="C8331" s="20"/>
      <c r="D8331" s="16"/>
      <c r="E8331" s="38" t="s">
        <v>88058</v>
      </c>
    </row>
    <row r="8332" spans="1:5">
      <c r="A8332" s="9"/>
      <c r="B8332" s="19"/>
      <c r="C8332" s="20"/>
      <c r="D8332" s="16" t="s">
        <v>79502</v>
      </c>
      <c r="E8332" s="8" t="s">
        <v>88059</v>
      </c>
    </row>
    <row r="8333" spans="1:5">
      <c r="A8333" s="9"/>
      <c r="B8333" s="19"/>
      <c r="C8333" s="20"/>
      <c r="D8333" s="16" t="s">
        <v>79502</v>
      </c>
      <c r="E8333" s="8" t="s">
        <v>88060</v>
      </c>
    </row>
    <row r="8334" spans="1:5">
      <c r="A8334" s="9"/>
      <c r="B8334" s="19"/>
      <c r="C8334" s="20"/>
      <c r="D8334" s="16" t="s">
        <v>79502</v>
      </c>
      <c r="E8334" s="8" t="s">
        <v>88061</v>
      </c>
    </row>
    <row r="8335" spans="1:5">
      <c r="A8335" s="9"/>
      <c r="B8335" s="19"/>
      <c r="C8335" s="20"/>
      <c r="D8335" s="16" t="s">
        <v>79502</v>
      </c>
      <c r="E8335" s="8" t="s">
        <v>88062</v>
      </c>
    </row>
    <row r="8336" spans="1:5">
      <c r="A8336" s="9"/>
      <c r="B8336" s="19"/>
      <c r="C8336" s="20"/>
      <c r="D8336" s="16" t="s">
        <v>79502</v>
      </c>
      <c r="E8336" s="8" t="s">
        <v>88063</v>
      </c>
    </row>
    <row r="8337" spans="1:5">
      <c r="A8337" s="9"/>
      <c r="B8337" s="19"/>
      <c r="C8337" s="20"/>
      <c r="D8337" s="16" t="s">
        <v>79502</v>
      </c>
      <c r="E8337" s="8" t="s">
        <v>88064</v>
      </c>
    </row>
    <row r="8338" spans="1:5">
      <c r="A8338" s="9"/>
      <c r="B8338" s="19"/>
      <c r="C8338" s="20"/>
      <c r="D8338" s="16" t="s">
        <v>79502</v>
      </c>
      <c r="E8338" s="8" t="s">
        <v>88065</v>
      </c>
    </row>
    <row r="8339" spans="1:5">
      <c r="A8339" s="9"/>
      <c r="B8339" s="19"/>
      <c r="C8339" s="20"/>
      <c r="D8339" s="16" t="s">
        <v>79502</v>
      </c>
      <c r="E8339" s="8" t="s">
        <v>88066</v>
      </c>
    </row>
    <row r="8340" spans="1:5">
      <c r="A8340" s="9"/>
      <c r="B8340" s="19"/>
      <c r="C8340" s="20"/>
      <c r="D8340" s="16"/>
      <c r="E8340" s="36" t="s">
        <v>81249</v>
      </c>
    </row>
    <row r="8341" spans="1:5">
      <c r="A8341" s="9"/>
      <c r="B8341" s="19"/>
      <c r="C8341" s="20"/>
      <c r="D8341" s="16" t="s">
        <v>79502</v>
      </c>
      <c r="E8341" s="24" t="s">
        <v>88067</v>
      </c>
    </row>
    <row r="8342" spans="1:5">
      <c r="A8342" s="9"/>
      <c r="B8342" s="19"/>
      <c r="C8342" s="20" t="s">
        <v>79629</v>
      </c>
      <c r="D8342" s="16" t="s">
        <v>79630</v>
      </c>
      <c r="E8342" s="8"/>
    </row>
    <row r="8343" spans="1:5">
      <c r="A8343" s="9"/>
      <c r="B8343" s="19"/>
      <c r="C8343" s="20"/>
      <c r="D8343" s="16" t="s">
        <v>79502</v>
      </c>
      <c r="E8343" s="8" t="s">
        <v>88068</v>
      </c>
    </row>
    <row r="8344" spans="1:5">
      <c r="A8344" s="9"/>
      <c r="B8344" s="19"/>
      <c r="C8344" s="20"/>
      <c r="D8344" s="16" t="s">
        <v>79502</v>
      </c>
      <c r="E8344" s="8" t="s">
        <v>88069</v>
      </c>
    </row>
    <row r="8345" spans="1:5">
      <c r="A8345" s="9"/>
      <c r="B8345" s="19"/>
      <c r="C8345" s="20"/>
      <c r="D8345" s="16" t="s">
        <v>79502</v>
      </c>
      <c r="E8345" s="8" t="s">
        <v>88070</v>
      </c>
    </row>
    <row r="8346" spans="1:5">
      <c r="A8346" s="9"/>
      <c r="B8346" s="19"/>
      <c r="C8346" s="20"/>
      <c r="D8346" s="16" t="s">
        <v>79502</v>
      </c>
      <c r="E8346" s="8" t="s">
        <v>88071</v>
      </c>
    </row>
    <row r="8347" spans="1:5">
      <c r="A8347" s="9"/>
      <c r="B8347" s="10" t="s">
        <v>88072</v>
      </c>
      <c r="C8347" s="11"/>
      <c r="D8347" s="9" t="s">
        <v>88073</v>
      </c>
      <c r="E8347" s="15"/>
    </row>
    <row r="8348" spans="1:5">
      <c r="A8348" s="9"/>
      <c r="B8348" s="10"/>
      <c r="C8348" s="11"/>
      <c r="D8348" s="12" t="s">
        <v>88074</v>
      </c>
      <c r="E8348" s="8"/>
    </row>
    <row r="8349" spans="1:5">
      <c r="A8349" s="9"/>
      <c r="B8349" s="10"/>
      <c r="C8349" s="11" t="s">
        <v>79500</v>
      </c>
      <c r="D8349" s="12" t="s">
        <v>88075</v>
      </c>
      <c r="E8349" s="8"/>
    </row>
    <row r="8350" spans="1:5">
      <c r="A8350" s="9"/>
      <c r="B8350" s="10"/>
      <c r="C8350" s="11"/>
      <c r="D8350" s="12" t="s">
        <v>79502</v>
      </c>
      <c r="E8350" s="8" t="s">
        <v>88076</v>
      </c>
    </row>
    <row r="8351" spans="1:5">
      <c r="A8351" s="9"/>
      <c r="B8351" s="10"/>
      <c r="C8351" s="11"/>
      <c r="D8351" s="12" t="s">
        <v>79502</v>
      </c>
      <c r="E8351" s="8" t="s">
        <v>88077</v>
      </c>
    </row>
    <row r="8352" spans="1:5">
      <c r="A8352" s="9"/>
      <c r="B8352" s="10"/>
      <c r="C8352" s="11"/>
      <c r="D8352" s="12"/>
      <c r="E8352" s="38" t="s">
        <v>88078</v>
      </c>
    </row>
    <row r="8353" spans="1:5">
      <c r="A8353" s="9"/>
      <c r="B8353" s="10"/>
      <c r="C8353" s="11"/>
      <c r="D8353" s="12" t="s">
        <v>79502</v>
      </c>
      <c r="E8353" s="8" t="s">
        <v>88079</v>
      </c>
    </row>
    <row r="8354" spans="1:5">
      <c r="A8354" s="9"/>
      <c r="B8354" s="10"/>
      <c r="C8354" s="11"/>
      <c r="D8354" s="12" t="s">
        <v>79502</v>
      </c>
      <c r="E8354" s="8" t="s">
        <v>88080</v>
      </c>
    </row>
    <row r="8355" spans="1:5">
      <c r="A8355" s="9"/>
      <c r="B8355" s="10"/>
      <c r="C8355" s="11"/>
      <c r="D8355" s="12" t="s">
        <v>79502</v>
      </c>
      <c r="E8355" s="8" t="s">
        <v>88081</v>
      </c>
    </row>
    <row r="8356" spans="1:5">
      <c r="A8356" s="9"/>
      <c r="B8356" s="10"/>
      <c r="C8356" s="11"/>
      <c r="D8356" s="12" t="s">
        <v>79502</v>
      </c>
      <c r="E8356" s="8" t="s">
        <v>88082</v>
      </c>
    </row>
    <row r="8357" spans="1:5">
      <c r="A8357" s="9"/>
      <c r="B8357" s="10"/>
      <c r="C8357" s="11"/>
      <c r="D8357" s="12" t="s">
        <v>79502</v>
      </c>
      <c r="E8357" s="8" t="s">
        <v>88083</v>
      </c>
    </row>
    <row r="8358" spans="1:5">
      <c r="A8358" s="9"/>
      <c r="B8358" s="10"/>
      <c r="C8358" s="11"/>
      <c r="D8358" s="12"/>
      <c r="E8358" s="38" t="s">
        <v>88084</v>
      </c>
    </row>
    <row r="8359" spans="1:5">
      <c r="A8359" s="9"/>
      <c r="B8359" s="10"/>
      <c r="C8359" s="11"/>
      <c r="D8359" s="12" t="s">
        <v>79502</v>
      </c>
      <c r="E8359" s="8" t="s">
        <v>88085</v>
      </c>
    </row>
    <row r="8360" spans="1:5">
      <c r="A8360" s="9"/>
      <c r="B8360" s="10"/>
      <c r="C8360" s="11"/>
      <c r="D8360" s="12" t="s">
        <v>79502</v>
      </c>
      <c r="E8360" s="8" t="s">
        <v>88086</v>
      </c>
    </row>
    <row r="8361" spans="1:5">
      <c r="A8361" s="9"/>
      <c r="B8361" s="10"/>
      <c r="C8361" s="11"/>
      <c r="D8361" s="12" t="s">
        <v>79502</v>
      </c>
      <c r="E8361" s="8" t="s">
        <v>88087</v>
      </c>
    </row>
    <row r="8362" spans="1:5">
      <c r="A8362" s="9"/>
      <c r="B8362" s="10"/>
      <c r="C8362" s="11"/>
      <c r="D8362" s="12"/>
      <c r="E8362" s="38" t="s">
        <v>88088</v>
      </c>
    </row>
    <row r="8363" spans="1:5">
      <c r="A8363" s="9"/>
      <c r="B8363" s="10"/>
      <c r="C8363" s="11"/>
      <c r="D8363" s="12" t="s">
        <v>79502</v>
      </c>
      <c r="E8363" s="8" t="s">
        <v>88089</v>
      </c>
    </row>
    <row r="8364" spans="1:5">
      <c r="A8364" s="9"/>
      <c r="B8364" s="10"/>
      <c r="C8364" s="11"/>
      <c r="D8364" s="12" t="s">
        <v>79502</v>
      </c>
      <c r="E8364" s="8" t="s">
        <v>88090</v>
      </c>
    </row>
    <row r="8365" spans="1:5">
      <c r="A8365" s="9"/>
      <c r="B8365" s="10"/>
      <c r="C8365" s="11"/>
      <c r="D8365" s="12" t="s">
        <v>79502</v>
      </c>
      <c r="E8365" s="8" t="s">
        <v>88091</v>
      </c>
    </row>
    <row r="8366" spans="1:5">
      <c r="A8366" s="9"/>
      <c r="B8366" s="10"/>
      <c r="C8366" s="11"/>
      <c r="D8366" s="12"/>
      <c r="E8366" s="38" t="s">
        <v>88092</v>
      </c>
    </row>
    <row r="8367" spans="1:5">
      <c r="A8367" s="9"/>
      <c r="B8367" s="10"/>
      <c r="C8367" s="11"/>
      <c r="D8367" s="12" t="s">
        <v>79502</v>
      </c>
      <c r="E8367" s="8" t="s">
        <v>88093</v>
      </c>
    </row>
    <row r="8368" spans="1:5">
      <c r="A8368" s="9"/>
      <c r="B8368" s="10"/>
      <c r="C8368" s="11"/>
      <c r="D8368" s="12" t="s">
        <v>79502</v>
      </c>
      <c r="E8368" s="8" t="s">
        <v>88094</v>
      </c>
    </row>
    <row r="8369" spans="1:5">
      <c r="A8369" s="9"/>
      <c r="B8369" s="10"/>
      <c r="C8369" s="11"/>
      <c r="D8369" s="12" t="s">
        <v>79502</v>
      </c>
      <c r="E8369" s="8" t="s">
        <v>88095</v>
      </c>
    </row>
    <row r="8370" spans="1:5">
      <c r="A8370" s="9"/>
      <c r="B8370" s="10"/>
      <c r="C8370" s="11"/>
      <c r="D8370" s="12" t="s">
        <v>79502</v>
      </c>
      <c r="E8370" s="8" t="s">
        <v>88096</v>
      </c>
    </row>
    <row r="8371" spans="1:5">
      <c r="A8371" s="9"/>
      <c r="B8371" s="10"/>
      <c r="C8371" s="11"/>
      <c r="D8371" s="12"/>
      <c r="E8371" s="38" t="s">
        <v>88097</v>
      </c>
    </row>
    <row r="8372" spans="1:5">
      <c r="A8372" s="9"/>
      <c r="B8372" s="10"/>
      <c r="C8372" s="11"/>
      <c r="D8372" s="12" t="s">
        <v>79502</v>
      </c>
      <c r="E8372" s="8" t="s">
        <v>88098</v>
      </c>
    </row>
    <row r="8373" spans="1:5">
      <c r="A8373" s="9"/>
      <c r="B8373" s="10"/>
      <c r="C8373" s="11"/>
      <c r="D8373" s="12" t="s">
        <v>79502</v>
      </c>
      <c r="E8373" s="8" t="s">
        <v>88099</v>
      </c>
    </row>
    <row r="8374" spans="1:5">
      <c r="A8374" s="9"/>
      <c r="B8374" s="10"/>
      <c r="C8374" s="11"/>
      <c r="D8374" s="12" t="s">
        <v>79502</v>
      </c>
      <c r="E8374" s="8" t="s">
        <v>88100</v>
      </c>
    </row>
    <row r="8375" spans="1:5">
      <c r="A8375" s="9"/>
      <c r="B8375" s="10"/>
      <c r="C8375" s="11"/>
      <c r="D8375" s="12" t="s">
        <v>79502</v>
      </c>
      <c r="E8375" s="8" t="s">
        <v>88101</v>
      </c>
    </row>
    <row r="8376" spans="1:5">
      <c r="A8376" s="9"/>
      <c r="B8376" s="10"/>
      <c r="C8376" s="11"/>
      <c r="D8376" s="12"/>
      <c r="E8376" s="38" t="s">
        <v>88102</v>
      </c>
    </row>
    <row r="8377" spans="1:5">
      <c r="A8377" s="9"/>
      <c r="B8377" s="10"/>
      <c r="C8377" s="11"/>
      <c r="D8377" s="12" t="s">
        <v>79502</v>
      </c>
      <c r="E8377" s="8" t="s">
        <v>88103</v>
      </c>
    </row>
    <row r="8378" spans="1:5">
      <c r="A8378" s="9"/>
      <c r="B8378" s="10"/>
      <c r="C8378" s="11"/>
      <c r="D8378" s="12" t="s">
        <v>79502</v>
      </c>
      <c r="E8378" s="8" t="s">
        <v>88104</v>
      </c>
    </row>
    <row r="8379" spans="1:5">
      <c r="A8379" s="9"/>
      <c r="B8379" s="10"/>
      <c r="C8379" s="11"/>
      <c r="D8379" s="12" t="s">
        <v>79502</v>
      </c>
      <c r="E8379" s="8" t="s">
        <v>88105</v>
      </c>
    </row>
    <row r="8380" spans="1:5">
      <c r="A8380" s="9"/>
      <c r="B8380" s="10"/>
      <c r="C8380" s="11"/>
      <c r="D8380" s="12" t="s">
        <v>79502</v>
      </c>
      <c r="E8380" s="8" t="s">
        <v>88106</v>
      </c>
    </row>
    <row r="8381" spans="1:5">
      <c r="A8381" s="9"/>
      <c r="B8381" s="10"/>
      <c r="C8381" s="11"/>
      <c r="D8381" s="12" t="s">
        <v>79502</v>
      </c>
      <c r="E8381" s="8" t="s">
        <v>88107</v>
      </c>
    </row>
    <row r="8382" spans="1:5">
      <c r="A8382" s="9"/>
      <c r="B8382" s="10"/>
      <c r="C8382" s="11"/>
      <c r="D8382" s="12" t="s">
        <v>79502</v>
      </c>
      <c r="E8382" s="8" t="s">
        <v>88108</v>
      </c>
    </row>
    <row r="8383" spans="1:5">
      <c r="A8383" s="9"/>
      <c r="B8383" s="10"/>
      <c r="C8383" s="11"/>
      <c r="D8383" s="12" t="s">
        <v>79502</v>
      </c>
      <c r="E8383" s="8" t="s">
        <v>88109</v>
      </c>
    </row>
    <row r="8384" spans="1:5">
      <c r="A8384" s="9"/>
      <c r="B8384" s="10"/>
      <c r="C8384" s="11"/>
      <c r="D8384" s="12" t="s">
        <v>79502</v>
      </c>
      <c r="E8384" s="8" t="s">
        <v>88110</v>
      </c>
    </row>
    <row r="8385" spans="1:5">
      <c r="A8385" s="9"/>
      <c r="B8385" s="10"/>
      <c r="C8385" s="11"/>
      <c r="D8385" s="12" t="s">
        <v>79502</v>
      </c>
      <c r="E8385" s="8" t="s">
        <v>88111</v>
      </c>
    </row>
    <row r="8386" spans="1:5">
      <c r="A8386" s="9"/>
      <c r="B8386" s="10"/>
      <c r="C8386" s="11"/>
      <c r="D8386" s="12" t="s">
        <v>79502</v>
      </c>
      <c r="E8386" s="8" t="s">
        <v>88112</v>
      </c>
    </row>
    <row r="8387" spans="1:5">
      <c r="A8387" s="9"/>
      <c r="B8387" s="10"/>
      <c r="C8387" s="11"/>
      <c r="D8387" s="12" t="s">
        <v>79502</v>
      </c>
      <c r="E8387" s="8" t="s">
        <v>88113</v>
      </c>
    </row>
    <row r="8388" spans="1:5">
      <c r="A8388" s="9"/>
      <c r="B8388" s="10"/>
      <c r="C8388" s="11"/>
      <c r="D8388" s="12" t="s">
        <v>79502</v>
      </c>
      <c r="E8388" s="8" t="s">
        <v>88114</v>
      </c>
    </row>
    <row r="8389" spans="1:5">
      <c r="A8389" s="9"/>
      <c r="B8389" s="10"/>
      <c r="C8389" s="11"/>
      <c r="D8389" s="12" t="s">
        <v>79502</v>
      </c>
      <c r="E8389" s="8" t="s">
        <v>88115</v>
      </c>
    </row>
    <row r="8390" spans="1:5">
      <c r="A8390" s="9"/>
      <c r="B8390" s="10"/>
      <c r="C8390" s="11"/>
      <c r="D8390" s="12" t="s">
        <v>79502</v>
      </c>
      <c r="E8390" s="8" t="s">
        <v>88116</v>
      </c>
    </row>
    <row r="8391" spans="1:5">
      <c r="A8391" s="9"/>
      <c r="B8391" s="10"/>
      <c r="C8391" s="11"/>
      <c r="D8391" s="12" t="s">
        <v>79502</v>
      </c>
      <c r="E8391" s="8" t="s">
        <v>88117</v>
      </c>
    </row>
    <row r="8392" spans="1:5">
      <c r="A8392" s="9"/>
      <c r="B8392" s="10"/>
      <c r="C8392" s="11"/>
      <c r="D8392" s="12"/>
      <c r="E8392" s="38" t="s">
        <v>88118</v>
      </c>
    </row>
    <row r="8393" spans="1:5">
      <c r="A8393" s="9"/>
      <c r="B8393" s="10"/>
      <c r="C8393" s="11"/>
      <c r="D8393" s="12" t="s">
        <v>79502</v>
      </c>
      <c r="E8393" s="8" t="s">
        <v>88119</v>
      </c>
    </row>
    <row r="8394" spans="1:5">
      <c r="A8394" s="9"/>
      <c r="B8394" s="10"/>
      <c r="C8394" s="11"/>
      <c r="D8394" s="12" t="s">
        <v>79502</v>
      </c>
      <c r="E8394" s="8" t="s">
        <v>88120</v>
      </c>
    </row>
    <row r="8395" spans="1:5">
      <c r="A8395" s="9"/>
      <c r="B8395" s="10"/>
      <c r="C8395" s="11"/>
      <c r="D8395" s="12" t="s">
        <v>79502</v>
      </c>
      <c r="E8395" s="8" t="s">
        <v>88121</v>
      </c>
    </row>
    <row r="8396" spans="1:5">
      <c r="A8396" s="9"/>
      <c r="B8396" s="10"/>
      <c r="C8396" s="11"/>
      <c r="D8396" s="12" t="s">
        <v>79502</v>
      </c>
      <c r="E8396" s="8" t="s">
        <v>88122</v>
      </c>
    </row>
    <row r="8397" spans="1:5">
      <c r="A8397" s="9"/>
      <c r="B8397" s="10"/>
      <c r="C8397" s="11"/>
      <c r="D8397" s="12" t="s">
        <v>79502</v>
      </c>
      <c r="E8397" s="8" t="s">
        <v>88123</v>
      </c>
    </row>
    <row r="8398" spans="1:5">
      <c r="A8398" s="9"/>
      <c r="B8398" s="10"/>
      <c r="C8398" s="11"/>
      <c r="D8398" s="12"/>
      <c r="E8398" s="38" t="s">
        <v>88124</v>
      </c>
    </row>
    <row r="8399" spans="1:5">
      <c r="A8399" s="9"/>
      <c r="B8399" s="10"/>
      <c r="C8399" s="11"/>
      <c r="D8399" s="12" t="s">
        <v>79502</v>
      </c>
      <c r="E8399" s="8" t="s">
        <v>88125</v>
      </c>
    </row>
    <row r="8400" spans="1:5">
      <c r="A8400" s="9"/>
      <c r="B8400" s="10"/>
      <c r="C8400" s="11"/>
      <c r="D8400" s="12" t="s">
        <v>79502</v>
      </c>
      <c r="E8400" s="8" t="s">
        <v>88126</v>
      </c>
    </row>
    <row r="8401" spans="1:5">
      <c r="A8401" s="9"/>
      <c r="B8401" s="10"/>
      <c r="C8401" s="11"/>
      <c r="D8401" s="12"/>
      <c r="E8401" s="36" t="s">
        <v>81249</v>
      </c>
    </row>
    <row r="8402" spans="1:5">
      <c r="A8402" s="9"/>
      <c r="B8402" s="10"/>
      <c r="C8402" s="11"/>
      <c r="D8402" s="12" t="s">
        <v>79502</v>
      </c>
      <c r="E8402" s="24" t="s">
        <v>88127</v>
      </c>
    </row>
    <row r="8403" spans="1:5">
      <c r="A8403" s="9"/>
      <c r="B8403" s="10"/>
      <c r="C8403" s="11"/>
      <c r="D8403" s="12" t="s">
        <v>79502</v>
      </c>
      <c r="E8403" s="24" t="s">
        <v>88128</v>
      </c>
    </row>
    <row r="8404" spans="1:5">
      <c r="A8404" s="9"/>
      <c r="B8404" s="10"/>
      <c r="C8404" s="11"/>
      <c r="D8404" s="12" t="s">
        <v>79502</v>
      </c>
      <c r="E8404" s="24" t="s">
        <v>88129</v>
      </c>
    </row>
    <row r="8405" spans="1:5">
      <c r="A8405" s="9"/>
      <c r="B8405" s="10"/>
      <c r="C8405" s="11"/>
      <c r="D8405" s="12" t="s">
        <v>79502</v>
      </c>
      <c r="E8405" s="24" t="s">
        <v>88130</v>
      </c>
    </row>
    <row r="8406" spans="1:5">
      <c r="A8406" s="9"/>
      <c r="B8406" s="10"/>
      <c r="C8406" s="11"/>
      <c r="D8406" s="12" t="s">
        <v>79502</v>
      </c>
      <c r="E8406" s="24" t="s">
        <v>88131</v>
      </c>
    </row>
    <row r="8407" spans="1:5">
      <c r="A8407" s="9"/>
      <c r="B8407" s="10"/>
      <c r="C8407" s="11"/>
      <c r="D8407" s="12" t="s">
        <v>79502</v>
      </c>
      <c r="E8407" s="24" t="s">
        <v>88132</v>
      </c>
    </row>
    <row r="8408" spans="1:5">
      <c r="A8408" s="9"/>
      <c r="B8408" s="10"/>
      <c r="C8408" s="11"/>
      <c r="D8408" s="12" t="s">
        <v>79502</v>
      </c>
      <c r="E8408" s="24" t="s">
        <v>88133</v>
      </c>
    </row>
    <row r="8409" spans="1:5">
      <c r="A8409" s="9"/>
      <c r="B8409" s="10"/>
      <c r="C8409" s="11"/>
      <c r="D8409" s="12" t="s">
        <v>79502</v>
      </c>
      <c r="E8409" s="24" t="s">
        <v>88134</v>
      </c>
    </row>
    <row r="8410" spans="1:5">
      <c r="A8410" s="9"/>
      <c r="B8410" s="10"/>
      <c r="C8410" s="11"/>
      <c r="D8410" s="12" t="s">
        <v>79502</v>
      </c>
      <c r="E8410" s="24" t="s">
        <v>88135</v>
      </c>
    </row>
    <row r="8411" spans="1:5">
      <c r="A8411" s="9"/>
      <c r="B8411" s="10"/>
      <c r="C8411" s="11"/>
      <c r="D8411" s="12" t="s">
        <v>79502</v>
      </c>
      <c r="E8411" s="24" t="s">
        <v>88136</v>
      </c>
    </row>
    <row r="8412" spans="1:5">
      <c r="A8412" s="9"/>
      <c r="B8412" s="10"/>
      <c r="C8412" s="11"/>
      <c r="D8412" s="12" t="s">
        <v>79502</v>
      </c>
      <c r="E8412" s="24" t="s">
        <v>88137</v>
      </c>
    </row>
    <row r="8413" spans="1:5">
      <c r="A8413" s="9"/>
      <c r="B8413" s="10"/>
      <c r="C8413" s="11"/>
      <c r="D8413" s="12" t="s">
        <v>79502</v>
      </c>
      <c r="E8413" s="24" t="s">
        <v>88138</v>
      </c>
    </row>
    <row r="8414" spans="1:5">
      <c r="A8414" s="9"/>
      <c r="B8414" s="10"/>
      <c r="C8414" s="11"/>
      <c r="D8414" s="12" t="s">
        <v>79502</v>
      </c>
      <c r="E8414" s="24" t="s">
        <v>88139</v>
      </c>
    </row>
    <row r="8415" spans="1:5">
      <c r="A8415" s="9"/>
      <c r="B8415" s="10"/>
      <c r="C8415" s="11"/>
      <c r="D8415" s="12" t="s">
        <v>79502</v>
      </c>
      <c r="E8415" s="24" t="s">
        <v>88140</v>
      </c>
    </row>
    <row r="8416" spans="1:5">
      <c r="A8416" s="9"/>
      <c r="B8416" s="10"/>
      <c r="C8416" s="11"/>
      <c r="D8416" s="12" t="s">
        <v>79502</v>
      </c>
      <c r="E8416" s="24" t="s">
        <v>88141</v>
      </c>
    </row>
    <row r="8417" spans="1:5">
      <c r="A8417" s="9"/>
      <c r="B8417" s="10"/>
      <c r="C8417" s="11"/>
      <c r="D8417" s="12" t="s">
        <v>79502</v>
      </c>
      <c r="E8417" s="24" t="s">
        <v>88142</v>
      </c>
    </row>
    <row r="8418" spans="1:5">
      <c r="A8418" s="9"/>
      <c r="B8418" s="10"/>
      <c r="C8418" s="11"/>
      <c r="D8418" s="12" t="s">
        <v>79502</v>
      </c>
      <c r="E8418" s="24" t="s">
        <v>88143</v>
      </c>
    </row>
    <row r="8419" spans="1:5">
      <c r="A8419" s="9"/>
      <c r="B8419" s="10"/>
      <c r="C8419" s="11"/>
      <c r="D8419" s="12" t="s">
        <v>79502</v>
      </c>
      <c r="E8419" s="24" t="s">
        <v>88144</v>
      </c>
    </row>
    <row r="8420" spans="1:5">
      <c r="A8420" s="9"/>
      <c r="B8420" s="10"/>
      <c r="C8420" s="11"/>
      <c r="D8420" s="12" t="s">
        <v>79502</v>
      </c>
      <c r="E8420" s="24" t="s">
        <v>88145</v>
      </c>
    </row>
    <row r="8421" spans="1:5">
      <c r="A8421" s="9"/>
      <c r="B8421" s="10"/>
      <c r="C8421" s="11"/>
      <c r="D8421" s="12" t="s">
        <v>79502</v>
      </c>
      <c r="E8421" s="24" t="s">
        <v>88146</v>
      </c>
    </row>
    <row r="8422" spans="1:5">
      <c r="A8422" s="9"/>
      <c r="B8422" s="10"/>
      <c r="C8422" s="11"/>
      <c r="D8422" s="12" t="s">
        <v>79502</v>
      </c>
      <c r="E8422" s="24" t="s">
        <v>88147</v>
      </c>
    </row>
    <row r="8423" spans="1:5">
      <c r="A8423" s="9"/>
      <c r="B8423" s="10"/>
      <c r="C8423" s="11" t="s">
        <v>79629</v>
      </c>
      <c r="D8423" s="12" t="s">
        <v>79630</v>
      </c>
      <c r="E8423" s="8"/>
    </row>
    <row r="8424" spans="1:5">
      <c r="A8424" s="9"/>
      <c r="B8424" s="10"/>
      <c r="C8424" s="11" t="s">
        <v>79774</v>
      </c>
      <c r="D8424" s="12" t="s">
        <v>79502</v>
      </c>
      <c r="E8424" s="8" t="s">
        <v>88148</v>
      </c>
    </row>
    <row r="8425" spans="1:5">
      <c r="A8425" s="9"/>
      <c r="B8425" s="10"/>
      <c r="C8425" s="11"/>
      <c r="D8425" s="12" t="s">
        <v>79502</v>
      </c>
      <c r="E8425" s="8" t="s">
        <v>88149</v>
      </c>
    </row>
    <row r="8426" spans="1:5">
      <c r="A8426" s="9"/>
      <c r="B8426" s="10" t="s">
        <v>88150</v>
      </c>
      <c r="C8426" s="11"/>
      <c r="D8426" s="9" t="s">
        <v>88151</v>
      </c>
      <c r="E8426" s="15"/>
    </row>
    <row r="8427" spans="1:5">
      <c r="A8427" s="9"/>
      <c r="B8427" s="10"/>
      <c r="C8427" s="11"/>
      <c r="D8427" s="12" t="s">
        <v>88152</v>
      </c>
      <c r="E8427" s="8"/>
    </row>
    <row r="8428" spans="1:5">
      <c r="A8428" s="9"/>
      <c r="B8428" s="10"/>
      <c r="C8428" s="11" t="s">
        <v>79500</v>
      </c>
      <c r="D8428" s="12" t="s">
        <v>88153</v>
      </c>
      <c r="E8428" s="8"/>
    </row>
    <row r="8429" spans="1:5">
      <c r="A8429" s="9"/>
      <c r="B8429" s="10"/>
      <c r="C8429" s="11"/>
      <c r="D8429" s="12" t="s">
        <v>79502</v>
      </c>
      <c r="E8429" s="8" t="s">
        <v>88154</v>
      </c>
    </row>
    <row r="8430" spans="1:5">
      <c r="A8430" s="9"/>
      <c r="B8430" s="10"/>
      <c r="C8430" s="11"/>
      <c r="D8430" s="12" t="s">
        <v>79502</v>
      </c>
      <c r="E8430" s="8" t="s">
        <v>88155</v>
      </c>
    </row>
    <row r="8431" spans="1:5">
      <c r="A8431" s="9"/>
      <c r="B8431" s="10"/>
      <c r="C8431" s="11"/>
      <c r="D8431" s="12" t="s">
        <v>79502</v>
      </c>
      <c r="E8431" s="8" t="s">
        <v>88156</v>
      </c>
    </row>
    <row r="8432" spans="1:5">
      <c r="A8432" s="9"/>
      <c r="B8432" s="10"/>
      <c r="C8432" s="11"/>
      <c r="D8432" s="12" t="s">
        <v>79502</v>
      </c>
      <c r="E8432" s="8" t="s">
        <v>88157</v>
      </c>
    </row>
    <row r="8433" spans="1:5">
      <c r="A8433" s="9"/>
      <c r="B8433" s="10"/>
      <c r="C8433" s="11"/>
      <c r="D8433" s="12" t="s">
        <v>79502</v>
      </c>
      <c r="E8433" s="8" t="s">
        <v>88158</v>
      </c>
    </row>
    <row r="8434" spans="1:5">
      <c r="A8434" s="9"/>
      <c r="B8434" s="10"/>
      <c r="C8434" s="11"/>
      <c r="D8434" s="12"/>
      <c r="E8434" s="36" t="s">
        <v>81249</v>
      </c>
    </row>
    <row r="8435" spans="1:5">
      <c r="A8435" s="9"/>
      <c r="B8435" s="10"/>
      <c r="C8435" s="11"/>
      <c r="D8435" s="12" t="s">
        <v>79502</v>
      </c>
      <c r="E8435" s="24" t="s">
        <v>88159</v>
      </c>
    </row>
    <row r="8436" spans="1:5">
      <c r="A8436" s="9"/>
      <c r="B8436" s="10"/>
      <c r="C8436" s="11"/>
      <c r="D8436" s="12" t="s">
        <v>79502</v>
      </c>
      <c r="E8436" s="24" t="s">
        <v>88160</v>
      </c>
    </row>
    <row r="8437" spans="1:5">
      <c r="A8437" s="9"/>
      <c r="B8437" s="10"/>
      <c r="C8437" s="11"/>
      <c r="D8437" s="12" t="s">
        <v>79502</v>
      </c>
      <c r="E8437" s="24" t="s">
        <v>88161</v>
      </c>
    </row>
    <row r="8438" spans="1:5">
      <c r="A8438" s="9"/>
      <c r="B8438" s="10"/>
      <c r="C8438" s="11"/>
      <c r="D8438" s="12" t="s">
        <v>79502</v>
      </c>
      <c r="E8438" s="24" t="s">
        <v>88162</v>
      </c>
    </row>
    <row r="8439" spans="1:5">
      <c r="A8439" s="9"/>
      <c r="B8439" s="10"/>
      <c r="C8439" s="11" t="s">
        <v>79629</v>
      </c>
      <c r="D8439" s="12" t="s">
        <v>79630</v>
      </c>
      <c r="E8439" s="8"/>
    </row>
    <row r="8440" spans="1:5">
      <c r="A8440" s="9"/>
      <c r="B8440" s="10"/>
      <c r="C8440" s="11"/>
      <c r="D8440" s="12" t="s">
        <v>79502</v>
      </c>
      <c r="E8440" s="8" t="s">
        <v>88163</v>
      </c>
    </row>
    <row r="8441" spans="1:5">
      <c r="A8441" s="9"/>
      <c r="B8441" s="10"/>
      <c r="C8441" s="11"/>
      <c r="D8441" s="12" t="s">
        <v>79502</v>
      </c>
      <c r="E8441" s="8" t="s">
        <v>88164</v>
      </c>
    </row>
    <row r="8442" spans="1:5">
      <c r="A8442" s="9"/>
      <c r="B8442" s="10"/>
      <c r="C8442" s="11" t="s">
        <v>79774</v>
      </c>
      <c r="D8442" s="12" t="s">
        <v>79502</v>
      </c>
      <c r="E8442" s="8" t="s">
        <v>88165</v>
      </c>
    </row>
    <row r="8443" spans="1:5">
      <c r="A8443" s="9"/>
      <c r="B8443" s="10" t="s">
        <v>88166</v>
      </c>
      <c r="C8443" s="23"/>
      <c r="D8443" s="18" t="s">
        <v>88167</v>
      </c>
      <c r="E8443" s="18"/>
    </row>
    <row r="8444" spans="1:5">
      <c r="A8444" s="9"/>
      <c r="B8444" s="19"/>
      <c r="C8444" s="20"/>
      <c r="D8444" s="16" t="s">
        <v>88168</v>
      </c>
      <c r="E8444" s="16"/>
    </row>
    <row r="8445" spans="1:5">
      <c r="A8445" s="9"/>
      <c r="B8445" s="19"/>
      <c r="C8445" s="20" t="s">
        <v>79500</v>
      </c>
      <c r="D8445" s="16" t="s">
        <v>88169</v>
      </c>
      <c r="E8445" s="16"/>
    </row>
    <row r="8446" spans="1:5">
      <c r="A8446" s="9"/>
      <c r="B8446" s="19"/>
      <c r="C8446" s="20"/>
      <c r="D8446" s="16" t="s">
        <v>79502</v>
      </c>
      <c r="E8446" s="16" t="s">
        <v>88170</v>
      </c>
    </row>
    <row r="8447" spans="1:5">
      <c r="A8447" s="9"/>
      <c r="B8447" s="19"/>
      <c r="C8447" s="20"/>
      <c r="D8447" s="16" t="s">
        <v>79502</v>
      </c>
      <c r="E8447" s="16" t="s">
        <v>88171</v>
      </c>
    </row>
    <row r="8448" spans="1:5">
      <c r="A8448" s="9"/>
      <c r="B8448" s="19"/>
      <c r="C8448" s="20"/>
      <c r="D8448" s="16" t="s">
        <v>79502</v>
      </c>
      <c r="E8448" s="16" t="s">
        <v>88172</v>
      </c>
    </row>
    <row r="8449" spans="1:5">
      <c r="A8449" s="9"/>
      <c r="B8449" s="19"/>
      <c r="C8449" s="20"/>
      <c r="D8449" s="16" t="s">
        <v>79502</v>
      </c>
      <c r="E8449" s="16" t="s">
        <v>88173</v>
      </c>
    </row>
    <row r="8450" spans="1:5">
      <c r="A8450" s="9"/>
      <c r="B8450" s="19"/>
      <c r="C8450" s="20"/>
      <c r="D8450" s="16" t="s">
        <v>79502</v>
      </c>
      <c r="E8450" s="16" t="s">
        <v>88174</v>
      </c>
    </row>
    <row r="8451" spans="1:5">
      <c r="A8451" s="9"/>
      <c r="B8451" s="19"/>
      <c r="C8451" s="20" t="s">
        <v>79629</v>
      </c>
      <c r="D8451" s="16" t="s">
        <v>79630</v>
      </c>
      <c r="E8451" s="16"/>
    </row>
    <row r="8452" spans="1:5">
      <c r="A8452" s="9"/>
      <c r="B8452" s="19"/>
      <c r="C8452" s="20"/>
      <c r="D8452" s="16" t="s">
        <v>79502</v>
      </c>
      <c r="E8452" s="16" t="s">
        <v>88175</v>
      </c>
    </row>
    <row r="8453" spans="1:5">
      <c r="A8453" s="9"/>
      <c r="B8453" s="19"/>
      <c r="C8453" s="20"/>
      <c r="D8453" s="16" t="s">
        <v>79502</v>
      </c>
      <c r="E8453" s="16" t="s">
        <v>88176</v>
      </c>
    </row>
    <row r="8454" spans="1:5">
      <c r="A8454" s="9" t="s">
        <v>88177</v>
      </c>
      <c r="B8454" s="10"/>
      <c r="C8454" s="11"/>
      <c r="D8454" s="9" t="s">
        <v>88178</v>
      </c>
      <c r="E8454" s="8"/>
    </row>
    <row r="8455" spans="1:5">
      <c r="A8455" s="9"/>
      <c r="B8455" s="10" t="s">
        <v>88179</v>
      </c>
      <c r="C8455" s="11"/>
      <c r="D8455" s="9" t="s">
        <v>88180</v>
      </c>
      <c r="E8455" s="15"/>
    </row>
    <row r="8456" spans="1:5">
      <c r="A8456" s="9"/>
      <c r="B8456" s="10"/>
      <c r="C8456" s="11"/>
      <c r="D8456" s="12" t="s">
        <v>88181</v>
      </c>
      <c r="E8456" s="8"/>
    </row>
    <row r="8457" spans="1:5">
      <c r="A8457" s="9"/>
      <c r="B8457" s="10"/>
      <c r="C8457" s="11" t="s">
        <v>79500</v>
      </c>
      <c r="D8457" s="12" t="s">
        <v>88182</v>
      </c>
      <c r="E8457" s="8"/>
    </row>
    <row r="8458" spans="1:5">
      <c r="A8458" s="9"/>
      <c r="B8458" s="10"/>
      <c r="C8458" s="11"/>
      <c r="D8458" s="12"/>
      <c r="E8458" s="38" t="s">
        <v>88183</v>
      </c>
    </row>
    <row r="8459" spans="1:5">
      <c r="A8459" s="9"/>
      <c r="B8459" s="10"/>
      <c r="C8459" s="11"/>
      <c r="D8459" s="12" t="s">
        <v>79502</v>
      </c>
      <c r="E8459" s="8" t="s">
        <v>88184</v>
      </c>
    </row>
    <row r="8460" spans="1:5">
      <c r="A8460" s="9"/>
      <c r="B8460" s="10"/>
      <c r="C8460" s="11"/>
      <c r="D8460" s="12" t="s">
        <v>79502</v>
      </c>
      <c r="E8460" s="8" t="s">
        <v>88185</v>
      </c>
    </row>
    <row r="8461" spans="1:5">
      <c r="A8461" s="9"/>
      <c r="B8461" s="10"/>
      <c r="C8461" s="11"/>
      <c r="D8461" s="12" t="s">
        <v>79502</v>
      </c>
      <c r="E8461" s="8" t="s">
        <v>88186</v>
      </c>
    </row>
    <row r="8462" spans="1:5">
      <c r="A8462" s="9"/>
      <c r="B8462" s="10"/>
      <c r="C8462" s="11"/>
      <c r="D8462" s="12" t="s">
        <v>79502</v>
      </c>
      <c r="E8462" s="8" t="s">
        <v>88187</v>
      </c>
    </row>
    <row r="8463" spans="1:5">
      <c r="A8463" s="9"/>
      <c r="B8463" s="10"/>
      <c r="C8463" s="11"/>
      <c r="D8463" s="12" t="s">
        <v>79502</v>
      </c>
      <c r="E8463" s="8" t="s">
        <v>88188</v>
      </c>
    </row>
    <row r="8464" spans="1:5">
      <c r="A8464" s="9"/>
      <c r="B8464" s="10"/>
      <c r="C8464" s="11"/>
      <c r="D8464" s="12" t="s">
        <v>79502</v>
      </c>
      <c r="E8464" s="8" t="s">
        <v>88189</v>
      </c>
    </row>
    <row r="8465" spans="1:5">
      <c r="A8465" s="9"/>
      <c r="B8465" s="10"/>
      <c r="C8465" s="11"/>
      <c r="D8465" s="12" t="s">
        <v>79502</v>
      </c>
      <c r="E8465" s="8" t="s">
        <v>88190</v>
      </c>
    </row>
    <row r="8466" spans="1:5">
      <c r="A8466" s="9"/>
      <c r="B8466" s="10"/>
      <c r="C8466" s="11"/>
      <c r="D8466" s="12" t="s">
        <v>79502</v>
      </c>
      <c r="E8466" s="8" t="s">
        <v>88191</v>
      </c>
    </row>
    <row r="8467" spans="1:5">
      <c r="A8467" s="9"/>
      <c r="B8467" s="10"/>
      <c r="C8467" s="11"/>
      <c r="D8467" s="12" t="s">
        <v>79502</v>
      </c>
      <c r="E8467" s="8" t="s">
        <v>88192</v>
      </c>
    </row>
    <row r="8468" spans="1:5">
      <c r="A8468" s="9"/>
      <c r="B8468" s="10"/>
      <c r="C8468" s="11"/>
      <c r="D8468" s="12" t="s">
        <v>79502</v>
      </c>
      <c r="E8468" s="8" t="s">
        <v>88193</v>
      </c>
    </row>
    <row r="8469" spans="1:5">
      <c r="A8469" s="9"/>
      <c r="B8469" s="10"/>
      <c r="C8469" s="11"/>
      <c r="D8469" s="12" t="s">
        <v>79502</v>
      </c>
      <c r="E8469" s="8" t="s">
        <v>88194</v>
      </c>
    </row>
    <row r="8470" spans="1:5">
      <c r="A8470" s="9"/>
      <c r="B8470" s="10"/>
      <c r="C8470" s="11"/>
      <c r="D8470" s="12" t="s">
        <v>79502</v>
      </c>
      <c r="E8470" s="8" t="s">
        <v>88195</v>
      </c>
    </row>
    <row r="8471" spans="1:5">
      <c r="A8471" s="9"/>
      <c r="B8471" s="10"/>
      <c r="C8471" s="11"/>
      <c r="D8471" s="12" t="s">
        <v>79502</v>
      </c>
      <c r="E8471" s="8" t="s">
        <v>88196</v>
      </c>
    </row>
    <row r="8472" spans="1:5">
      <c r="A8472" s="9"/>
      <c r="B8472" s="10"/>
      <c r="C8472" s="11"/>
      <c r="D8472" s="12" t="s">
        <v>79502</v>
      </c>
      <c r="E8472" s="8" t="s">
        <v>88197</v>
      </c>
    </row>
    <row r="8473" spans="1:5">
      <c r="A8473" s="9"/>
      <c r="B8473" s="10"/>
      <c r="C8473" s="11"/>
      <c r="D8473" s="12"/>
      <c r="E8473" s="36" t="s">
        <v>81249</v>
      </c>
    </row>
    <row r="8474" spans="1:5">
      <c r="A8474" s="9"/>
      <c r="B8474" s="10"/>
      <c r="C8474" s="11"/>
      <c r="D8474" s="12" t="s">
        <v>79502</v>
      </c>
      <c r="E8474" s="24" t="s">
        <v>88198</v>
      </c>
    </row>
    <row r="8475" spans="1:5">
      <c r="A8475" s="9"/>
      <c r="B8475" s="10"/>
      <c r="C8475" s="11"/>
      <c r="D8475" s="12" t="s">
        <v>79502</v>
      </c>
      <c r="E8475" s="24" t="s">
        <v>88199</v>
      </c>
    </row>
    <row r="8476" spans="1:5">
      <c r="A8476" s="9"/>
      <c r="B8476" s="10"/>
      <c r="C8476" s="11"/>
      <c r="D8476" s="12" t="s">
        <v>79502</v>
      </c>
      <c r="E8476" s="24" t="s">
        <v>88200</v>
      </c>
    </row>
    <row r="8477" spans="1:5">
      <c r="A8477" s="9"/>
      <c r="B8477" s="10"/>
      <c r="C8477" s="11"/>
      <c r="D8477" s="12" t="s">
        <v>79502</v>
      </c>
      <c r="E8477" s="24" t="s">
        <v>88201</v>
      </c>
    </row>
    <row r="8478" spans="1:5">
      <c r="A8478" s="9"/>
      <c r="B8478" s="10"/>
      <c r="C8478" s="11"/>
      <c r="D8478" s="12" t="s">
        <v>79502</v>
      </c>
      <c r="E8478" s="24" t="s">
        <v>88202</v>
      </c>
    </row>
    <row r="8479" spans="1:5">
      <c r="A8479" s="9"/>
      <c r="B8479" s="10"/>
      <c r="C8479" s="11"/>
      <c r="D8479" s="12" t="s">
        <v>79502</v>
      </c>
      <c r="E8479" s="24" t="s">
        <v>88203</v>
      </c>
    </row>
    <row r="8480" spans="1:5">
      <c r="A8480" s="9"/>
      <c r="B8480" s="10"/>
      <c r="C8480" s="11"/>
      <c r="D8480" s="12" t="s">
        <v>79502</v>
      </c>
      <c r="E8480" s="24" t="s">
        <v>88204</v>
      </c>
    </row>
    <row r="8481" spans="1:5">
      <c r="A8481" s="9" t="s">
        <v>79774</v>
      </c>
      <c r="B8481" s="10"/>
      <c r="C8481" s="11"/>
      <c r="D8481" s="12" t="s">
        <v>79502</v>
      </c>
      <c r="E8481" s="24" t="s">
        <v>88205</v>
      </c>
    </row>
    <row r="8482" spans="1:5">
      <c r="A8482" s="9"/>
      <c r="B8482" s="10"/>
      <c r="C8482" s="11"/>
      <c r="D8482" s="12" t="s">
        <v>79502</v>
      </c>
      <c r="E8482" s="24" t="s">
        <v>88206</v>
      </c>
    </row>
    <row r="8483" spans="1:5">
      <c r="A8483" s="9"/>
      <c r="B8483" s="10"/>
      <c r="C8483" s="11"/>
      <c r="D8483" s="12" t="s">
        <v>79502</v>
      </c>
      <c r="E8483" s="24" t="s">
        <v>88207</v>
      </c>
    </row>
    <row r="8484" spans="1:5">
      <c r="A8484" s="9"/>
      <c r="B8484" s="10"/>
      <c r="C8484" s="11"/>
      <c r="D8484" s="12" t="s">
        <v>79502</v>
      </c>
      <c r="E8484" s="24" t="s">
        <v>88208</v>
      </c>
    </row>
    <row r="8485" spans="1:5">
      <c r="A8485" s="9"/>
      <c r="B8485" s="10"/>
      <c r="C8485" s="11"/>
      <c r="D8485" s="12" t="s">
        <v>79502</v>
      </c>
      <c r="E8485" s="24" t="s">
        <v>88209</v>
      </c>
    </row>
    <row r="8486" spans="1:5">
      <c r="A8486" s="9"/>
      <c r="B8486" s="10"/>
      <c r="C8486" s="11"/>
      <c r="D8486" s="12" t="s">
        <v>79502</v>
      </c>
      <c r="E8486" s="24" t="s">
        <v>88210</v>
      </c>
    </row>
    <row r="8487" spans="1:5">
      <c r="A8487" s="9"/>
      <c r="B8487" s="10"/>
      <c r="C8487" s="11"/>
      <c r="D8487" s="12" t="s">
        <v>79502</v>
      </c>
      <c r="E8487" s="24" t="s">
        <v>88211</v>
      </c>
    </row>
    <row r="8488" spans="1:5">
      <c r="A8488" s="9"/>
      <c r="B8488" s="10"/>
      <c r="C8488" s="11"/>
      <c r="D8488" s="12" t="s">
        <v>79502</v>
      </c>
      <c r="E8488" s="24" t="s">
        <v>88212</v>
      </c>
    </row>
    <row r="8489" spans="1:5">
      <c r="A8489" s="9"/>
      <c r="B8489" s="10"/>
      <c r="C8489" s="11"/>
      <c r="D8489" s="12" t="s">
        <v>79502</v>
      </c>
      <c r="E8489" s="24" t="s">
        <v>88213</v>
      </c>
    </row>
    <row r="8490" spans="1:5">
      <c r="A8490" s="9"/>
      <c r="B8490" s="10"/>
      <c r="C8490" s="11" t="s">
        <v>79629</v>
      </c>
      <c r="D8490" s="12" t="s">
        <v>79630</v>
      </c>
      <c r="E8490" s="8"/>
    </row>
    <row r="8491" spans="1:5">
      <c r="A8491" s="9"/>
      <c r="B8491" s="10"/>
      <c r="C8491" s="11"/>
      <c r="D8491" s="12" t="s">
        <v>79502</v>
      </c>
      <c r="E8491" s="8" t="s">
        <v>88214</v>
      </c>
    </row>
    <row r="8492" spans="1:5">
      <c r="A8492" s="9"/>
      <c r="B8492" s="10"/>
      <c r="C8492" s="11"/>
      <c r="D8492" s="12" t="s">
        <v>79502</v>
      </c>
      <c r="E8492" s="8" t="s">
        <v>88215</v>
      </c>
    </row>
    <row r="8493" spans="1:5">
      <c r="A8493" s="9"/>
      <c r="B8493" s="10"/>
      <c r="C8493" s="11"/>
      <c r="D8493" s="12" t="s">
        <v>79502</v>
      </c>
      <c r="E8493" s="8" t="s">
        <v>88216</v>
      </c>
    </row>
    <row r="8494" spans="1:5">
      <c r="A8494" s="9"/>
      <c r="B8494" s="10"/>
      <c r="C8494" s="11"/>
      <c r="D8494" s="12" t="s">
        <v>79502</v>
      </c>
      <c r="E8494" s="8" t="s">
        <v>88217</v>
      </c>
    </row>
    <row r="8495" spans="1:5">
      <c r="A8495" s="9"/>
      <c r="B8495" s="10"/>
      <c r="C8495" s="11"/>
      <c r="D8495" s="12" t="s">
        <v>79502</v>
      </c>
      <c r="E8495" s="8" t="s">
        <v>88218</v>
      </c>
    </row>
    <row r="8496" spans="1:5">
      <c r="A8496" s="9"/>
      <c r="B8496" s="10"/>
      <c r="C8496" s="11"/>
      <c r="D8496" s="12" t="s">
        <v>79502</v>
      </c>
      <c r="E8496" s="8" t="s">
        <v>88219</v>
      </c>
    </row>
    <row r="8497" spans="1:5">
      <c r="A8497" s="9"/>
      <c r="B8497" s="10" t="s">
        <v>88220</v>
      </c>
      <c r="C8497" s="11"/>
      <c r="D8497" s="9" t="s">
        <v>88221</v>
      </c>
      <c r="E8497" s="15"/>
    </row>
    <row r="8498" spans="1:5">
      <c r="A8498" s="9"/>
      <c r="B8498" s="10"/>
      <c r="C8498" s="11"/>
      <c r="D8498" s="12" t="s">
        <v>88222</v>
      </c>
      <c r="E8498" s="8"/>
    </row>
    <row r="8499" spans="1:5">
      <c r="A8499" s="9"/>
      <c r="B8499" s="10"/>
      <c r="C8499" s="11" t="s">
        <v>79500</v>
      </c>
      <c r="D8499" s="12" t="s">
        <v>88223</v>
      </c>
      <c r="E8499" s="8"/>
    </row>
    <row r="8500" spans="1:5">
      <c r="A8500" s="9"/>
      <c r="B8500" s="10"/>
      <c r="C8500" s="11"/>
      <c r="D8500" s="12" t="s">
        <v>79502</v>
      </c>
      <c r="E8500" s="8" t="s">
        <v>88224</v>
      </c>
    </row>
    <row r="8501" spans="1:5">
      <c r="A8501" s="9"/>
      <c r="B8501" s="10"/>
      <c r="C8501" s="11"/>
      <c r="D8501" s="12" t="s">
        <v>79502</v>
      </c>
      <c r="E8501" s="8" t="s">
        <v>88225</v>
      </c>
    </row>
    <row r="8502" spans="1:5">
      <c r="A8502" s="9"/>
      <c r="B8502" s="10"/>
      <c r="C8502" s="11"/>
      <c r="D8502" s="12" t="s">
        <v>79502</v>
      </c>
      <c r="E8502" s="8" t="s">
        <v>88226</v>
      </c>
    </row>
    <row r="8503" spans="1:5">
      <c r="A8503" s="9"/>
      <c r="B8503" s="10"/>
      <c r="C8503" s="11"/>
      <c r="D8503" s="12" t="s">
        <v>79502</v>
      </c>
      <c r="E8503" s="8" t="s">
        <v>88227</v>
      </c>
    </row>
    <row r="8504" spans="1:5">
      <c r="A8504" s="9"/>
      <c r="B8504" s="10"/>
      <c r="C8504" s="11"/>
      <c r="D8504" s="12" t="s">
        <v>79502</v>
      </c>
      <c r="E8504" s="8" t="s">
        <v>88228</v>
      </c>
    </row>
    <row r="8505" spans="1:5">
      <c r="A8505" s="9"/>
      <c r="B8505" s="10"/>
      <c r="C8505" s="11"/>
      <c r="D8505" s="12" t="s">
        <v>79502</v>
      </c>
      <c r="E8505" s="8" t="s">
        <v>88229</v>
      </c>
    </row>
    <row r="8506" spans="1:5">
      <c r="A8506" s="9"/>
      <c r="B8506" s="10"/>
      <c r="C8506" s="11"/>
      <c r="D8506" s="12"/>
      <c r="E8506" s="38" t="s">
        <v>88230</v>
      </c>
    </row>
    <row r="8507" spans="1:5">
      <c r="A8507" s="9"/>
      <c r="B8507" s="10"/>
      <c r="C8507" s="11"/>
      <c r="D8507" s="12" t="s">
        <v>79502</v>
      </c>
      <c r="E8507" s="8" t="s">
        <v>88231</v>
      </c>
    </row>
    <row r="8508" spans="1:5">
      <c r="A8508" s="9"/>
      <c r="B8508" s="10"/>
      <c r="C8508" s="11"/>
      <c r="D8508" s="12" t="s">
        <v>79502</v>
      </c>
      <c r="E8508" s="8" t="s">
        <v>88232</v>
      </c>
    </row>
    <row r="8509" spans="1:5">
      <c r="A8509" s="9"/>
      <c r="B8509" s="10"/>
      <c r="C8509" s="11"/>
      <c r="D8509" s="12" t="s">
        <v>79502</v>
      </c>
      <c r="E8509" s="8" t="s">
        <v>88233</v>
      </c>
    </row>
    <row r="8510" spans="1:5">
      <c r="A8510" s="9"/>
      <c r="B8510" s="10"/>
      <c r="C8510" s="11"/>
      <c r="D8510" s="12" t="s">
        <v>79502</v>
      </c>
      <c r="E8510" s="8" t="s">
        <v>88234</v>
      </c>
    </row>
    <row r="8511" spans="1:5">
      <c r="A8511" s="9"/>
      <c r="B8511" s="10"/>
      <c r="C8511" s="11"/>
      <c r="D8511" s="12" t="s">
        <v>79502</v>
      </c>
      <c r="E8511" s="8" t="s">
        <v>88235</v>
      </c>
    </row>
    <row r="8512" spans="1:5">
      <c r="A8512" s="9"/>
      <c r="B8512" s="10"/>
      <c r="C8512" s="11"/>
      <c r="D8512" s="12"/>
      <c r="E8512" s="38" t="s">
        <v>88236</v>
      </c>
    </row>
    <row r="8513" spans="1:5">
      <c r="A8513" s="9"/>
      <c r="B8513" s="10"/>
      <c r="C8513" s="11"/>
      <c r="D8513" s="12" t="s">
        <v>79502</v>
      </c>
      <c r="E8513" s="8" t="s">
        <v>88237</v>
      </c>
    </row>
    <row r="8514" spans="1:5">
      <c r="A8514" s="9"/>
      <c r="B8514" s="10"/>
      <c r="C8514" s="11"/>
      <c r="D8514" s="12" t="s">
        <v>79502</v>
      </c>
      <c r="E8514" s="8" t="s">
        <v>88238</v>
      </c>
    </row>
    <row r="8515" spans="1:5">
      <c r="A8515" s="9"/>
      <c r="B8515" s="10"/>
      <c r="C8515" s="11"/>
      <c r="D8515" s="12" t="s">
        <v>79502</v>
      </c>
      <c r="E8515" s="8" t="s">
        <v>88239</v>
      </c>
    </row>
    <row r="8516" spans="1:5">
      <c r="A8516" s="9"/>
      <c r="B8516" s="10"/>
      <c r="C8516" s="11"/>
      <c r="D8516" s="12" t="s">
        <v>79502</v>
      </c>
      <c r="E8516" s="8" t="s">
        <v>88240</v>
      </c>
    </row>
    <row r="8517" spans="1:5">
      <c r="A8517" s="9"/>
      <c r="B8517" s="10"/>
      <c r="C8517" s="11"/>
      <c r="D8517" s="12" t="s">
        <v>79502</v>
      </c>
      <c r="E8517" s="8" t="s">
        <v>88241</v>
      </c>
    </row>
    <row r="8518" spans="1:5">
      <c r="A8518" s="9"/>
      <c r="B8518" s="10"/>
      <c r="C8518" s="11"/>
      <c r="D8518" s="12" t="s">
        <v>79502</v>
      </c>
      <c r="E8518" s="8" t="s">
        <v>88242</v>
      </c>
    </row>
    <row r="8519" spans="1:5">
      <c r="A8519" s="9"/>
      <c r="B8519" s="10"/>
      <c r="C8519" s="11"/>
      <c r="D8519" s="12" t="s">
        <v>79502</v>
      </c>
      <c r="E8519" s="8" t="s">
        <v>88243</v>
      </c>
    </row>
    <row r="8520" spans="1:5">
      <c r="A8520" s="9"/>
      <c r="B8520" s="10"/>
      <c r="C8520" s="11"/>
      <c r="D8520" s="12" t="s">
        <v>79502</v>
      </c>
      <c r="E8520" s="8" t="s">
        <v>88244</v>
      </c>
    </row>
    <row r="8521" spans="1:5">
      <c r="A8521" s="9"/>
      <c r="B8521" s="10"/>
      <c r="C8521" s="11"/>
      <c r="D8521" s="12" t="s">
        <v>79502</v>
      </c>
      <c r="E8521" s="8" t="s">
        <v>88245</v>
      </c>
    </row>
    <row r="8522" spans="1:5">
      <c r="A8522" s="9"/>
      <c r="B8522" s="10"/>
      <c r="C8522" s="11"/>
      <c r="D8522" s="12" t="s">
        <v>79502</v>
      </c>
      <c r="E8522" s="8" t="s">
        <v>88246</v>
      </c>
    </row>
    <row r="8523" spans="1:5">
      <c r="A8523" s="9"/>
      <c r="B8523" s="10"/>
      <c r="C8523" s="11"/>
      <c r="D8523" s="12" t="s">
        <v>79502</v>
      </c>
      <c r="E8523" s="8" t="s">
        <v>88247</v>
      </c>
    </row>
    <row r="8524" spans="1:5">
      <c r="A8524" s="9"/>
      <c r="B8524" s="10"/>
      <c r="C8524" s="11"/>
      <c r="D8524" s="12" t="s">
        <v>79502</v>
      </c>
      <c r="E8524" s="8" t="s">
        <v>88248</v>
      </c>
    </row>
    <row r="8525" spans="1:5">
      <c r="A8525" s="9"/>
      <c r="B8525" s="10"/>
      <c r="C8525" s="11"/>
      <c r="D8525" s="12" t="s">
        <v>79502</v>
      </c>
      <c r="E8525" s="8" t="s">
        <v>88249</v>
      </c>
    </row>
    <row r="8526" spans="1:5">
      <c r="A8526" s="9"/>
      <c r="B8526" s="10"/>
      <c r="C8526" s="11"/>
      <c r="D8526" s="12" t="s">
        <v>79502</v>
      </c>
      <c r="E8526" s="8" t="s">
        <v>88250</v>
      </c>
    </row>
    <row r="8527" spans="1:5">
      <c r="A8527" s="9"/>
      <c r="B8527" s="10"/>
      <c r="C8527" s="11"/>
      <c r="D8527" s="12"/>
      <c r="E8527" s="36" t="s">
        <v>81249</v>
      </c>
    </row>
    <row r="8528" spans="1:5">
      <c r="A8528" s="9"/>
      <c r="B8528" s="10"/>
      <c r="C8528" s="11"/>
      <c r="D8528" s="12" t="s">
        <v>79502</v>
      </c>
      <c r="E8528" s="8" t="s">
        <v>88251</v>
      </c>
    </row>
    <row r="8529" spans="1:5">
      <c r="A8529" s="81"/>
      <c r="B8529" s="113" t="s">
        <v>88252</v>
      </c>
      <c r="C8529" s="83"/>
      <c r="D8529" s="81" t="s">
        <v>88253</v>
      </c>
      <c r="E8529" s="114"/>
    </row>
    <row r="8530" spans="1:5">
      <c r="A8530" s="81"/>
      <c r="B8530" s="113"/>
      <c r="C8530" s="83"/>
      <c r="D8530" s="108" t="s">
        <v>88254</v>
      </c>
      <c r="E8530" s="66"/>
    </row>
    <row r="8531" spans="1:5">
      <c r="A8531" s="81"/>
      <c r="B8531" s="113"/>
      <c r="C8531" s="83" t="s">
        <v>79500</v>
      </c>
      <c r="D8531" s="108" t="s">
        <v>88255</v>
      </c>
      <c r="E8531" s="66"/>
    </row>
    <row r="8532" spans="1:5">
      <c r="A8532" s="81"/>
      <c r="B8532" s="113"/>
      <c r="C8532" s="83"/>
      <c r="D8532" s="108" t="s">
        <v>79502</v>
      </c>
      <c r="E8532" s="66" t="s">
        <v>88256</v>
      </c>
    </row>
    <row r="8533" spans="1:5">
      <c r="A8533" s="81"/>
      <c r="B8533" s="113"/>
      <c r="C8533" s="83"/>
      <c r="D8533" s="108" t="s">
        <v>79502</v>
      </c>
      <c r="E8533" s="66" t="s">
        <v>88257</v>
      </c>
    </row>
    <row r="8534" spans="1:5">
      <c r="A8534" s="81"/>
      <c r="B8534" s="113"/>
      <c r="C8534" s="83"/>
      <c r="D8534" s="108" t="s">
        <v>79502</v>
      </c>
      <c r="E8534" s="66" t="s">
        <v>88258</v>
      </c>
    </row>
    <row r="8535" spans="1:5">
      <c r="A8535" s="81"/>
      <c r="B8535" s="113"/>
      <c r="C8535" s="83"/>
      <c r="D8535" s="108" t="s">
        <v>79502</v>
      </c>
      <c r="E8535" s="66" t="s">
        <v>88259</v>
      </c>
    </row>
    <row r="8536" spans="1:5">
      <c r="A8536" s="81"/>
      <c r="B8536" s="113"/>
      <c r="C8536" s="83"/>
      <c r="D8536" s="108" t="s">
        <v>79502</v>
      </c>
      <c r="E8536" s="66" t="s">
        <v>88260</v>
      </c>
    </row>
    <row r="8537" spans="1:5">
      <c r="A8537" s="81"/>
      <c r="B8537" s="113"/>
      <c r="C8537" s="83"/>
      <c r="D8537" s="108" t="s">
        <v>79502</v>
      </c>
      <c r="E8537" s="66" t="s">
        <v>88261</v>
      </c>
    </row>
    <row r="8538" spans="1:5">
      <c r="A8538" s="81"/>
      <c r="B8538" s="113"/>
      <c r="C8538" s="83"/>
      <c r="D8538" s="108" t="s">
        <v>79502</v>
      </c>
      <c r="E8538" s="66" t="s">
        <v>88262</v>
      </c>
    </row>
    <row r="8539" spans="1:5">
      <c r="A8539" s="81"/>
      <c r="B8539" s="113"/>
      <c r="C8539" s="83"/>
      <c r="D8539" s="108" t="s">
        <v>79502</v>
      </c>
      <c r="E8539" s="66" t="s">
        <v>88263</v>
      </c>
    </row>
    <row r="8540" spans="1:5">
      <c r="A8540" s="81"/>
      <c r="B8540" s="113"/>
      <c r="C8540" s="83"/>
      <c r="D8540" s="108" t="s">
        <v>79502</v>
      </c>
      <c r="E8540" s="66" t="s">
        <v>88264</v>
      </c>
    </row>
    <row r="8541" spans="1:5">
      <c r="A8541" s="81"/>
      <c r="B8541" s="113"/>
      <c r="C8541" s="83"/>
      <c r="D8541" s="108"/>
      <c r="E8541" s="36" t="s">
        <v>81249</v>
      </c>
    </row>
    <row r="8542" spans="1:5">
      <c r="A8542" s="81"/>
      <c r="B8542" s="113"/>
      <c r="C8542" s="83"/>
      <c r="D8542" s="108" t="s">
        <v>79502</v>
      </c>
      <c r="E8542" s="66" t="s">
        <v>88265</v>
      </c>
    </row>
    <row r="8543" spans="1:5">
      <c r="A8543" s="81"/>
      <c r="B8543" s="113" t="s">
        <v>88266</v>
      </c>
      <c r="C8543" s="83"/>
      <c r="D8543" s="81" t="s">
        <v>88267</v>
      </c>
      <c r="E8543" s="114"/>
    </row>
    <row r="8544" spans="1:5">
      <c r="A8544" s="81"/>
      <c r="B8544" s="113"/>
      <c r="C8544" s="83"/>
      <c r="D8544" s="108" t="s">
        <v>88268</v>
      </c>
      <c r="E8544" s="66"/>
    </row>
    <row r="8545" spans="1:5">
      <c r="A8545" s="81"/>
      <c r="B8545" s="113"/>
      <c r="C8545" s="83" t="s">
        <v>79500</v>
      </c>
      <c r="D8545" s="108" t="s">
        <v>88269</v>
      </c>
      <c r="E8545" s="66"/>
    </row>
    <row r="8546" spans="1:5">
      <c r="A8546" s="81"/>
      <c r="B8546" s="113"/>
      <c r="C8546" s="83"/>
      <c r="D8546" s="108"/>
      <c r="E8546" s="115" t="s">
        <v>88270</v>
      </c>
    </row>
    <row r="8547" spans="1:5">
      <c r="A8547" s="81"/>
      <c r="B8547" s="113"/>
      <c r="C8547" s="83"/>
      <c r="D8547" s="108" t="s">
        <v>79502</v>
      </c>
      <c r="E8547" s="66" t="s">
        <v>88271</v>
      </c>
    </row>
    <row r="8548" spans="1:5">
      <c r="A8548" s="81"/>
      <c r="B8548" s="113"/>
      <c r="C8548" s="83"/>
      <c r="D8548" s="108" t="s">
        <v>79502</v>
      </c>
      <c r="E8548" s="66" t="s">
        <v>88272</v>
      </c>
    </row>
    <row r="8549" spans="1:5">
      <c r="A8549" s="81"/>
      <c r="B8549" s="113"/>
      <c r="C8549" s="83"/>
      <c r="D8549" s="108" t="s">
        <v>79502</v>
      </c>
      <c r="E8549" s="66" t="s">
        <v>88273</v>
      </c>
    </row>
    <row r="8550" spans="1:5">
      <c r="A8550" s="81"/>
      <c r="B8550" s="113"/>
      <c r="C8550" s="83"/>
      <c r="D8550" s="108" t="s">
        <v>79502</v>
      </c>
      <c r="E8550" s="66" t="s">
        <v>88274</v>
      </c>
    </row>
    <row r="8551" spans="1:5">
      <c r="A8551" s="81"/>
      <c r="B8551" s="113"/>
      <c r="C8551" s="83"/>
      <c r="D8551" s="108" t="s">
        <v>79502</v>
      </c>
      <c r="E8551" s="66" t="s">
        <v>88275</v>
      </c>
    </row>
    <row r="8552" spans="1:5">
      <c r="A8552" s="81"/>
      <c r="B8552" s="113"/>
      <c r="C8552" s="83"/>
      <c r="D8552" s="108" t="s">
        <v>79502</v>
      </c>
      <c r="E8552" s="66" t="s">
        <v>88276</v>
      </c>
    </row>
    <row r="8553" spans="1:5">
      <c r="A8553" s="81"/>
      <c r="B8553" s="113"/>
      <c r="C8553" s="83"/>
      <c r="D8553" s="108" t="s">
        <v>79502</v>
      </c>
      <c r="E8553" s="66" t="s">
        <v>88277</v>
      </c>
    </row>
    <row r="8554" spans="1:5">
      <c r="A8554" s="81"/>
      <c r="B8554" s="113"/>
      <c r="C8554" s="83"/>
      <c r="D8554" s="108" t="s">
        <v>79502</v>
      </c>
      <c r="E8554" s="66" t="s">
        <v>88278</v>
      </c>
    </row>
    <row r="8555" spans="1:5">
      <c r="A8555" s="81"/>
      <c r="B8555" s="113"/>
      <c r="C8555" s="83"/>
      <c r="D8555" s="108" t="s">
        <v>79502</v>
      </c>
      <c r="E8555" s="66" t="s">
        <v>88279</v>
      </c>
    </row>
    <row r="8556" spans="1:5">
      <c r="A8556" s="81"/>
      <c r="B8556" s="113"/>
      <c r="C8556" s="83"/>
      <c r="D8556" s="108" t="s">
        <v>79502</v>
      </c>
      <c r="E8556" s="66" t="s">
        <v>88280</v>
      </c>
    </row>
    <row r="8557" spans="1:5">
      <c r="A8557" s="81"/>
      <c r="B8557" s="113"/>
      <c r="C8557" s="83"/>
      <c r="D8557" s="108" t="s">
        <v>79502</v>
      </c>
      <c r="E8557" s="66" t="s">
        <v>88281</v>
      </c>
    </row>
    <row r="8558" spans="1:5">
      <c r="A8558" s="81"/>
      <c r="B8558" s="113"/>
      <c r="C8558" s="83"/>
      <c r="D8558" s="108" t="s">
        <v>79502</v>
      </c>
      <c r="E8558" s="66" t="s">
        <v>88282</v>
      </c>
    </row>
    <row r="8559" spans="1:5">
      <c r="A8559" s="81"/>
      <c r="B8559" s="113"/>
      <c r="C8559" s="83"/>
      <c r="D8559" s="108" t="s">
        <v>79502</v>
      </c>
      <c r="E8559" s="66" t="s">
        <v>88283</v>
      </c>
    </row>
    <row r="8560" spans="1:5">
      <c r="A8560" s="81"/>
      <c r="B8560" s="113"/>
      <c r="C8560" s="83"/>
      <c r="D8560" s="108" t="s">
        <v>79502</v>
      </c>
      <c r="E8560" s="66" t="s">
        <v>88284</v>
      </c>
    </row>
    <row r="8561" spans="1:5">
      <c r="A8561" s="81"/>
      <c r="B8561" s="113"/>
      <c r="C8561" s="83"/>
      <c r="D8561" s="108" t="s">
        <v>79502</v>
      </c>
      <c r="E8561" s="66" t="s">
        <v>88285</v>
      </c>
    </row>
    <row r="8562" spans="1:5">
      <c r="A8562" s="81"/>
      <c r="B8562" s="113"/>
      <c r="C8562" s="83"/>
      <c r="D8562" s="108" t="s">
        <v>79502</v>
      </c>
      <c r="E8562" s="66" t="s">
        <v>88286</v>
      </c>
    </row>
    <row r="8563" spans="1:5">
      <c r="A8563" s="81"/>
      <c r="B8563" s="113"/>
      <c r="C8563" s="83"/>
      <c r="D8563" s="108" t="s">
        <v>79502</v>
      </c>
      <c r="E8563" s="66" t="s">
        <v>88287</v>
      </c>
    </row>
    <row r="8564" spans="1:5">
      <c r="A8564" s="81"/>
      <c r="B8564" s="113"/>
      <c r="C8564" s="83"/>
      <c r="D8564" s="108" t="s">
        <v>79502</v>
      </c>
      <c r="E8564" s="66" t="s">
        <v>88288</v>
      </c>
    </row>
    <row r="8565" spans="1:5">
      <c r="A8565" s="81"/>
      <c r="B8565" s="113"/>
      <c r="C8565" s="83"/>
      <c r="D8565" s="77"/>
      <c r="E8565" s="36" t="s">
        <v>81249</v>
      </c>
    </row>
    <row r="8566" spans="1:5">
      <c r="A8566" s="81"/>
      <c r="B8566" s="113"/>
      <c r="C8566" s="83"/>
      <c r="D8566" s="108" t="s">
        <v>79502</v>
      </c>
      <c r="E8566" s="66" t="s">
        <v>88289</v>
      </c>
    </row>
    <row r="8567" spans="1:5">
      <c r="A8567" s="81"/>
      <c r="B8567" s="113"/>
      <c r="C8567" s="83" t="s">
        <v>79629</v>
      </c>
      <c r="D8567" s="108" t="s">
        <v>79630</v>
      </c>
      <c r="E8567" s="66"/>
    </row>
    <row r="8568" spans="1:5">
      <c r="A8568" s="81"/>
      <c r="B8568" s="113"/>
      <c r="C8568" s="83" t="s">
        <v>79774</v>
      </c>
      <c r="D8568" s="108" t="s">
        <v>79502</v>
      </c>
      <c r="E8568" s="66" t="s">
        <v>88290</v>
      </c>
    </row>
    <row r="8569" spans="1:5">
      <c r="A8569" s="81"/>
      <c r="B8569" s="113"/>
      <c r="C8569" s="83"/>
      <c r="D8569" s="108" t="s">
        <v>79502</v>
      </c>
      <c r="E8569" s="66" t="s">
        <v>88291</v>
      </c>
    </row>
    <row r="8570" spans="1:5">
      <c r="A8570" s="81"/>
      <c r="B8570" s="113" t="s">
        <v>88292</v>
      </c>
      <c r="C8570" s="83"/>
      <c r="D8570" s="81" t="s">
        <v>88293</v>
      </c>
      <c r="E8570" s="114"/>
    </row>
    <row r="8571" spans="1:5">
      <c r="A8571" s="81"/>
      <c r="B8571" s="113"/>
      <c r="C8571" s="83"/>
      <c r="D8571" s="108" t="s">
        <v>88294</v>
      </c>
      <c r="E8571" s="66"/>
    </row>
    <row r="8572" spans="1:5">
      <c r="A8572" s="81"/>
      <c r="B8572" s="113"/>
      <c r="C8572" s="83" t="s">
        <v>79500</v>
      </c>
      <c r="D8572" s="108" t="s">
        <v>88295</v>
      </c>
      <c r="E8572" s="66"/>
    </row>
    <row r="8573" spans="1:5">
      <c r="A8573" s="81"/>
      <c r="B8573" s="113"/>
      <c r="C8573" s="83"/>
      <c r="D8573" s="108" t="s">
        <v>79502</v>
      </c>
      <c r="E8573" s="66" t="s">
        <v>88296</v>
      </c>
    </row>
    <row r="8574" spans="1:5">
      <c r="A8574" s="81"/>
      <c r="B8574" s="113"/>
      <c r="C8574" s="83"/>
      <c r="D8574" s="108" t="s">
        <v>79502</v>
      </c>
      <c r="E8574" s="66" t="s">
        <v>88297</v>
      </c>
    </row>
    <row r="8575" spans="1:5">
      <c r="A8575" s="81"/>
      <c r="B8575" s="113"/>
      <c r="C8575" s="83"/>
      <c r="D8575" s="108" t="s">
        <v>79502</v>
      </c>
      <c r="E8575" s="66" t="s">
        <v>88298</v>
      </c>
    </row>
    <row r="8576" spans="1:5">
      <c r="A8576" s="81"/>
      <c r="B8576" s="113"/>
      <c r="C8576" s="83"/>
      <c r="D8576" s="108" t="s">
        <v>79502</v>
      </c>
      <c r="E8576" s="66" t="s">
        <v>88299</v>
      </c>
    </row>
    <row r="8577" spans="1:5">
      <c r="A8577" s="81"/>
      <c r="B8577" s="113"/>
      <c r="C8577" s="83"/>
      <c r="D8577" s="108" t="s">
        <v>79502</v>
      </c>
      <c r="E8577" s="66" t="s">
        <v>88300</v>
      </c>
    </row>
    <row r="8578" spans="1:5">
      <c r="A8578" s="81"/>
      <c r="B8578" s="113"/>
      <c r="C8578" s="83"/>
      <c r="D8578" s="108" t="s">
        <v>79502</v>
      </c>
      <c r="E8578" s="66" t="s">
        <v>88301</v>
      </c>
    </row>
    <row r="8579" spans="1:5">
      <c r="A8579" s="81"/>
      <c r="B8579" s="113"/>
      <c r="C8579" s="83"/>
      <c r="D8579" s="108" t="s">
        <v>79502</v>
      </c>
      <c r="E8579" s="66" t="s">
        <v>88302</v>
      </c>
    </row>
    <row r="8580" spans="1:5">
      <c r="A8580" s="81"/>
      <c r="B8580" s="113"/>
      <c r="C8580" s="83"/>
      <c r="D8580" s="108" t="s">
        <v>79502</v>
      </c>
      <c r="E8580" s="66" t="s">
        <v>88303</v>
      </c>
    </row>
    <row r="8581" spans="1:5">
      <c r="A8581" s="81"/>
      <c r="B8581" s="113" t="s">
        <v>88304</v>
      </c>
      <c r="C8581" s="83"/>
      <c r="D8581" s="81" t="s">
        <v>88305</v>
      </c>
      <c r="E8581" s="114"/>
    </row>
    <row r="8582" spans="1:5">
      <c r="A8582" s="81"/>
      <c r="B8582" s="113"/>
      <c r="C8582" s="83" t="s">
        <v>79500</v>
      </c>
      <c r="D8582" s="108" t="s">
        <v>88306</v>
      </c>
      <c r="E8582" s="66"/>
    </row>
    <row r="8583" spans="1:5">
      <c r="A8583" s="81"/>
      <c r="B8583" s="113"/>
      <c r="C8583" s="83"/>
      <c r="D8583" s="108" t="s">
        <v>79502</v>
      </c>
      <c r="E8583" s="66" t="s">
        <v>88307</v>
      </c>
    </row>
    <row r="8584" spans="1:5">
      <c r="A8584" s="81"/>
      <c r="B8584" s="113"/>
      <c r="C8584" s="83"/>
      <c r="D8584" s="108" t="s">
        <v>79502</v>
      </c>
      <c r="E8584" s="66" t="s">
        <v>88308</v>
      </c>
    </row>
    <row r="8585" spans="1:5">
      <c r="A8585" s="81"/>
      <c r="B8585" s="113"/>
      <c r="C8585" s="83"/>
      <c r="D8585" s="108" t="s">
        <v>79502</v>
      </c>
      <c r="E8585" s="66" t="s">
        <v>88309</v>
      </c>
    </row>
    <row r="8586" spans="1:5">
      <c r="A8586" s="81" t="s">
        <v>88310</v>
      </c>
      <c r="B8586" s="113"/>
      <c r="C8586" s="83"/>
      <c r="D8586" s="81" t="s">
        <v>88311</v>
      </c>
      <c r="E8586" s="66"/>
    </row>
    <row r="8587" spans="1:5">
      <c r="A8587" s="81"/>
      <c r="B8587" s="113" t="s">
        <v>88312</v>
      </c>
      <c r="C8587" s="83"/>
      <c r="D8587" s="81" t="s">
        <v>88313</v>
      </c>
      <c r="E8587" s="114"/>
    </row>
    <row r="8588" spans="1:5">
      <c r="A8588" s="81"/>
      <c r="B8588" s="113"/>
      <c r="C8588" s="83"/>
      <c r="D8588" s="108" t="s">
        <v>88314</v>
      </c>
      <c r="E8588" s="66"/>
    </row>
    <row r="8589" spans="1:5">
      <c r="A8589" s="81"/>
      <c r="B8589" s="113"/>
      <c r="C8589" s="83" t="s">
        <v>79500</v>
      </c>
      <c r="D8589" s="108" t="s">
        <v>88315</v>
      </c>
      <c r="E8589" s="66"/>
    </row>
    <row r="8590" spans="1:5">
      <c r="A8590" s="81"/>
      <c r="B8590" s="113"/>
      <c r="C8590" s="83"/>
      <c r="D8590" s="108" t="s">
        <v>79502</v>
      </c>
      <c r="E8590" s="66" t="s">
        <v>88316</v>
      </c>
    </row>
    <row r="8591" spans="1:5">
      <c r="A8591" s="81"/>
      <c r="B8591" s="113"/>
      <c r="C8591" s="83"/>
      <c r="D8591" s="108" t="s">
        <v>79502</v>
      </c>
      <c r="E8591" s="66" t="s">
        <v>88317</v>
      </c>
    </row>
    <row r="8592" spans="1:5">
      <c r="A8592" s="81"/>
      <c r="B8592" s="113"/>
      <c r="C8592" s="83"/>
      <c r="D8592" s="108"/>
      <c r="E8592" s="115" t="s">
        <v>88318</v>
      </c>
    </row>
    <row r="8593" spans="1:5">
      <c r="A8593" s="81"/>
      <c r="B8593" s="113"/>
      <c r="C8593" s="83"/>
      <c r="D8593" s="108" t="s">
        <v>79502</v>
      </c>
      <c r="E8593" s="66" t="s">
        <v>88319</v>
      </c>
    </row>
    <row r="8594" spans="1:5">
      <c r="A8594" s="81"/>
      <c r="B8594" s="113"/>
      <c r="C8594" s="83"/>
      <c r="D8594" s="108" t="s">
        <v>79502</v>
      </c>
      <c r="E8594" s="66" t="s">
        <v>88320</v>
      </c>
    </row>
    <row r="8595" spans="1:5">
      <c r="A8595" s="81"/>
      <c r="B8595" s="113"/>
      <c r="C8595" s="83"/>
      <c r="D8595" s="108" t="s">
        <v>79502</v>
      </c>
      <c r="E8595" s="66" t="s">
        <v>88321</v>
      </c>
    </row>
    <row r="8596" spans="1:5">
      <c r="A8596" s="81"/>
      <c r="B8596" s="113"/>
      <c r="C8596" s="83"/>
      <c r="D8596" s="108" t="s">
        <v>79502</v>
      </c>
      <c r="E8596" s="66" t="s">
        <v>88322</v>
      </c>
    </row>
    <row r="8597" spans="1:5">
      <c r="A8597" s="81"/>
      <c r="B8597" s="113"/>
      <c r="C8597" s="83"/>
      <c r="D8597" s="108" t="s">
        <v>79502</v>
      </c>
      <c r="E8597" s="66" t="s">
        <v>88323</v>
      </c>
    </row>
    <row r="8598" spans="1:5">
      <c r="A8598" s="81"/>
      <c r="B8598" s="113"/>
      <c r="C8598" s="83"/>
      <c r="D8598" s="108" t="s">
        <v>79502</v>
      </c>
      <c r="E8598" s="66" t="s">
        <v>88324</v>
      </c>
    </row>
    <row r="8599" spans="1:5">
      <c r="A8599" s="81"/>
      <c r="B8599" s="113"/>
      <c r="C8599" s="83"/>
      <c r="D8599" s="108" t="s">
        <v>79502</v>
      </c>
      <c r="E8599" s="66" t="s">
        <v>88325</v>
      </c>
    </row>
    <row r="8600" spans="1:5">
      <c r="A8600" s="81"/>
      <c r="B8600" s="113"/>
      <c r="C8600" s="83"/>
      <c r="D8600" s="108" t="s">
        <v>79502</v>
      </c>
      <c r="E8600" s="66" t="s">
        <v>88326</v>
      </c>
    </row>
    <row r="8601" spans="1:5">
      <c r="A8601" s="81"/>
      <c r="B8601" s="113"/>
      <c r="C8601" s="83"/>
      <c r="D8601" s="108" t="s">
        <v>79502</v>
      </c>
      <c r="E8601" s="66" t="s">
        <v>88327</v>
      </c>
    </row>
    <row r="8602" spans="1:5">
      <c r="A8602" s="81"/>
      <c r="B8602" s="113"/>
      <c r="C8602" s="83"/>
      <c r="D8602" s="108" t="s">
        <v>79502</v>
      </c>
      <c r="E8602" s="66" t="s">
        <v>88328</v>
      </c>
    </row>
    <row r="8603" spans="1:5">
      <c r="A8603" s="81"/>
      <c r="B8603" s="113"/>
      <c r="C8603" s="83"/>
      <c r="D8603" s="108" t="s">
        <v>79502</v>
      </c>
      <c r="E8603" s="66" t="s">
        <v>88329</v>
      </c>
    </row>
    <row r="8604" spans="1:5">
      <c r="A8604" s="81"/>
      <c r="B8604" s="113"/>
      <c r="C8604" s="83"/>
      <c r="D8604" s="108" t="s">
        <v>79502</v>
      </c>
      <c r="E8604" s="66" t="s">
        <v>88330</v>
      </c>
    </row>
    <row r="8605" spans="1:5">
      <c r="A8605" s="81"/>
      <c r="B8605" s="113"/>
      <c r="C8605" s="83"/>
      <c r="D8605" s="108" t="s">
        <v>79502</v>
      </c>
      <c r="E8605" s="66" t="s">
        <v>88331</v>
      </c>
    </row>
    <row r="8606" spans="1:5">
      <c r="A8606" s="81"/>
      <c r="B8606" s="113"/>
      <c r="C8606" s="83"/>
      <c r="D8606" s="108" t="s">
        <v>79502</v>
      </c>
      <c r="E8606" s="66" t="s">
        <v>88332</v>
      </c>
    </row>
    <row r="8607" spans="1:5">
      <c r="A8607" s="81"/>
      <c r="B8607" s="113"/>
      <c r="C8607" s="83"/>
      <c r="D8607" s="108" t="s">
        <v>79502</v>
      </c>
      <c r="E8607" s="66" t="s">
        <v>88333</v>
      </c>
    </row>
    <row r="8608" spans="1:5">
      <c r="A8608" s="81"/>
      <c r="B8608" s="113"/>
      <c r="C8608" s="83"/>
      <c r="D8608" s="108" t="s">
        <v>79502</v>
      </c>
      <c r="E8608" s="66" t="s">
        <v>88334</v>
      </c>
    </row>
    <row r="8609" spans="1:5">
      <c r="A8609" s="81"/>
      <c r="B8609" s="113"/>
      <c r="C8609" s="83"/>
      <c r="D8609" s="108" t="s">
        <v>79502</v>
      </c>
      <c r="E8609" s="66" t="s">
        <v>88335</v>
      </c>
    </row>
    <row r="8610" spans="1:5">
      <c r="A8610" s="81"/>
      <c r="B8610" s="113"/>
      <c r="C8610" s="83"/>
      <c r="D8610" s="108" t="s">
        <v>79502</v>
      </c>
      <c r="E8610" s="66" t="s">
        <v>88336</v>
      </c>
    </row>
    <row r="8611" spans="1:5">
      <c r="A8611" s="81"/>
      <c r="B8611" s="113"/>
      <c r="C8611" s="83"/>
      <c r="D8611" s="108" t="s">
        <v>79502</v>
      </c>
      <c r="E8611" s="66" t="s">
        <v>88337</v>
      </c>
    </row>
    <row r="8612" spans="1:5">
      <c r="A8612" s="81"/>
      <c r="B8612" s="113"/>
      <c r="C8612" s="83"/>
      <c r="D8612" s="108" t="s">
        <v>79502</v>
      </c>
      <c r="E8612" s="66" t="s">
        <v>88338</v>
      </c>
    </row>
    <row r="8613" spans="1:5">
      <c r="A8613" s="81"/>
      <c r="B8613" s="113"/>
      <c r="C8613" s="83"/>
      <c r="D8613" s="108" t="s">
        <v>79502</v>
      </c>
      <c r="E8613" s="66" t="s">
        <v>88339</v>
      </c>
    </row>
    <row r="8614" spans="1:5">
      <c r="A8614" s="81"/>
      <c r="B8614" s="113"/>
      <c r="C8614" s="83"/>
      <c r="D8614" s="108" t="s">
        <v>79502</v>
      </c>
      <c r="E8614" s="66" t="s">
        <v>88340</v>
      </c>
    </row>
    <row r="8615" spans="1:5">
      <c r="A8615" s="81"/>
      <c r="B8615" s="113"/>
      <c r="C8615" s="83"/>
      <c r="D8615" s="108" t="s">
        <v>79502</v>
      </c>
      <c r="E8615" s="66" t="s">
        <v>88341</v>
      </c>
    </row>
    <row r="8616" spans="1:5">
      <c r="A8616" s="81"/>
      <c r="B8616" s="113"/>
      <c r="C8616" s="83"/>
      <c r="D8616" s="108"/>
      <c r="E8616" s="36" t="s">
        <v>81249</v>
      </c>
    </row>
    <row r="8617" spans="1:5">
      <c r="A8617" s="81"/>
      <c r="B8617" s="113"/>
      <c r="C8617" s="83"/>
      <c r="D8617" s="108" t="s">
        <v>79502</v>
      </c>
      <c r="E8617" s="66" t="s">
        <v>88342</v>
      </c>
    </row>
    <row r="8618" spans="1:5">
      <c r="A8618" s="81"/>
      <c r="B8618" s="113"/>
      <c r="C8618" s="83"/>
      <c r="D8618" s="108" t="s">
        <v>79502</v>
      </c>
      <c r="E8618" s="24" t="s">
        <v>88343</v>
      </c>
    </row>
    <row r="8619" spans="1:5">
      <c r="A8619" s="81"/>
      <c r="B8619" s="113"/>
      <c r="C8619" s="83"/>
      <c r="D8619" s="108" t="s">
        <v>79502</v>
      </c>
      <c r="E8619" s="24" t="s">
        <v>88344</v>
      </c>
    </row>
    <row r="8620" spans="1:5">
      <c r="A8620" s="81"/>
      <c r="B8620" s="113"/>
      <c r="C8620" s="83"/>
      <c r="D8620" s="108" t="s">
        <v>79502</v>
      </c>
      <c r="E8620" s="24" t="s">
        <v>88345</v>
      </c>
    </row>
    <row r="8621" spans="1:5">
      <c r="A8621" s="81"/>
      <c r="B8621" s="113"/>
      <c r="C8621" s="83"/>
      <c r="D8621" s="108" t="s">
        <v>79502</v>
      </c>
      <c r="E8621" s="24" t="s">
        <v>88346</v>
      </c>
    </row>
    <row r="8622" spans="1:5">
      <c r="A8622" s="81"/>
      <c r="B8622" s="113"/>
      <c r="C8622" s="83"/>
      <c r="D8622" s="108" t="s">
        <v>79502</v>
      </c>
      <c r="E8622" s="24" t="s">
        <v>88347</v>
      </c>
    </row>
    <row r="8623" spans="1:5">
      <c r="A8623" s="81"/>
      <c r="B8623" s="113"/>
      <c r="C8623" s="83"/>
      <c r="D8623" s="108" t="s">
        <v>79502</v>
      </c>
      <c r="E8623" s="24" t="s">
        <v>88348</v>
      </c>
    </row>
    <row r="8624" spans="1:5">
      <c r="A8624" s="81"/>
      <c r="B8624" s="113"/>
      <c r="C8624" s="83"/>
      <c r="D8624" s="108" t="s">
        <v>79502</v>
      </c>
      <c r="E8624" s="24" t="s">
        <v>88349</v>
      </c>
    </row>
    <row r="8625" spans="1:5">
      <c r="A8625" s="81"/>
      <c r="B8625" s="113"/>
      <c r="C8625" s="83"/>
      <c r="D8625" s="108" t="s">
        <v>79502</v>
      </c>
      <c r="E8625" s="24" t="s">
        <v>88350</v>
      </c>
    </row>
    <row r="8626" spans="1:5">
      <c r="A8626" s="81"/>
      <c r="B8626" s="113"/>
      <c r="C8626" s="83" t="s">
        <v>79629</v>
      </c>
      <c r="D8626" s="108" t="s">
        <v>79630</v>
      </c>
      <c r="E8626" s="66"/>
    </row>
    <row r="8627" spans="1:5">
      <c r="A8627" s="81"/>
      <c r="B8627" s="113"/>
      <c r="C8627" s="83"/>
      <c r="D8627" s="108" t="s">
        <v>79502</v>
      </c>
      <c r="E8627" s="66" t="s">
        <v>88351</v>
      </c>
    </row>
    <row r="8628" spans="1:5">
      <c r="A8628" s="81"/>
      <c r="B8628" s="113"/>
      <c r="C8628" s="83"/>
      <c r="D8628" s="108" t="s">
        <v>79502</v>
      </c>
      <c r="E8628" s="66" t="s">
        <v>88352</v>
      </c>
    </row>
    <row r="8629" spans="1:5">
      <c r="A8629" s="81"/>
      <c r="B8629" s="113"/>
      <c r="C8629" s="83"/>
      <c r="D8629" s="108" t="s">
        <v>79502</v>
      </c>
      <c r="E8629" s="66" t="s">
        <v>88353</v>
      </c>
    </row>
    <row r="8630" spans="1:5">
      <c r="A8630" s="81"/>
      <c r="B8630" s="113" t="s">
        <v>88354</v>
      </c>
      <c r="C8630" s="83"/>
      <c r="D8630" s="81" t="s">
        <v>88355</v>
      </c>
      <c r="E8630" s="114"/>
    </row>
    <row r="8631" spans="1:5">
      <c r="A8631" s="81"/>
      <c r="B8631" s="113"/>
      <c r="C8631" s="83"/>
      <c r="D8631" s="108" t="s">
        <v>88356</v>
      </c>
      <c r="E8631" s="66"/>
    </row>
    <row r="8632" spans="1:5">
      <c r="A8632" s="81"/>
      <c r="B8632" s="113"/>
      <c r="C8632" s="83" t="s">
        <v>79500</v>
      </c>
      <c r="D8632" s="108" t="s">
        <v>88357</v>
      </c>
      <c r="E8632" s="66"/>
    </row>
    <row r="8633" spans="1:5">
      <c r="A8633" s="81"/>
      <c r="B8633" s="113"/>
      <c r="C8633" s="83"/>
      <c r="D8633" s="108"/>
      <c r="E8633" s="115" t="s">
        <v>88358</v>
      </c>
    </row>
    <row r="8634" spans="1:5">
      <c r="A8634" s="81"/>
      <c r="B8634" s="113"/>
      <c r="C8634" s="83"/>
      <c r="D8634" s="108" t="s">
        <v>79502</v>
      </c>
      <c r="E8634" s="66" t="s">
        <v>88359</v>
      </c>
    </row>
    <row r="8635" spans="1:5">
      <c r="A8635" s="81"/>
      <c r="B8635" s="113"/>
      <c r="C8635" s="83"/>
      <c r="D8635" s="108" t="s">
        <v>79502</v>
      </c>
      <c r="E8635" s="66" t="s">
        <v>88360</v>
      </c>
    </row>
    <row r="8636" spans="1:5">
      <c r="A8636" s="81"/>
      <c r="B8636" s="113"/>
      <c r="C8636" s="83"/>
      <c r="D8636" s="108" t="s">
        <v>79502</v>
      </c>
      <c r="E8636" s="66" t="s">
        <v>88361</v>
      </c>
    </row>
    <row r="8637" spans="1:5">
      <c r="A8637" s="81"/>
      <c r="B8637" s="113"/>
      <c r="C8637" s="83"/>
      <c r="D8637" s="108" t="s">
        <v>79502</v>
      </c>
      <c r="E8637" s="66" t="s">
        <v>88362</v>
      </c>
    </row>
    <row r="8638" spans="1:5">
      <c r="A8638" s="81"/>
      <c r="B8638" s="113"/>
      <c r="C8638" s="83"/>
      <c r="D8638" s="108" t="s">
        <v>79502</v>
      </c>
      <c r="E8638" s="66" t="s">
        <v>88363</v>
      </c>
    </row>
    <row r="8639" spans="1:5">
      <c r="A8639" s="81"/>
      <c r="B8639" s="113"/>
      <c r="C8639" s="83"/>
      <c r="D8639" s="108"/>
      <c r="E8639" s="115" t="s">
        <v>88364</v>
      </c>
    </row>
    <row r="8640" spans="1:5">
      <c r="A8640" s="81"/>
      <c r="B8640" s="113"/>
      <c r="C8640" s="83"/>
      <c r="D8640" s="108" t="s">
        <v>79502</v>
      </c>
      <c r="E8640" s="66" t="s">
        <v>88365</v>
      </c>
    </row>
    <row r="8641" spans="1:5">
      <c r="A8641" s="81"/>
      <c r="B8641" s="113"/>
      <c r="C8641" s="83"/>
      <c r="D8641" s="108" t="s">
        <v>79502</v>
      </c>
      <c r="E8641" s="66" t="s">
        <v>88366</v>
      </c>
    </row>
    <row r="8642" spans="1:5">
      <c r="A8642" s="81"/>
      <c r="B8642" s="113"/>
      <c r="C8642" s="83"/>
      <c r="D8642" s="108" t="s">
        <v>79502</v>
      </c>
      <c r="E8642" s="66" t="s">
        <v>88367</v>
      </c>
    </row>
    <row r="8643" spans="1:5">
      <c r="A8643" s="81"/>
      <c r="B8643" s="113"/>
      <c r="C8643" s="83"/>
      <c r="D8643" s="108" t="s">
        <v>79502</v>
      </c>
      <c r="E8643" s="66" t="s">
        <v>88368</v>
      </c>
    </row>
    <row r="8644" spans="1:5">
      <c r="A8644" s="81"/>
      <c r="B8644" s="113"/>
      <c r="C8644" s="83"/>
      <c r="D8644" s="108" t="s">
        <v>79502</v>
      </c>
      <c r="E8644" s="66" t="s">
        <v>88369</v>
      </c>
    </row>
    <row r="8645" spans="1:5">
      <c r="A8645" s="81"/>
      <c r="B8645" s="113"/>
      <c r="C8645" s="83"/>
      <c r="D8645" s="108" t="s">
        <v>79502</v>
      </c>
      <c r="E8645" s="66" t="s">
        <v>88370</v>
      </c>
    </row>
    <row r="8646" spans="1:5">
      <c r="A8646" s="81"/>
      <c r="B8646" s="113"/>
      <c r="C8646" s="83"/>
      <c r="D8646" s="108" t="s">
        <v>79502</v>
      </c>
      <c r="E8646" s="66" t="s">
        <v>88371</v>
      </c>
    </row>
    <row r="8647" spans="1:5">
      <c r="A8647" s="81"/>
      <c r="B8647" s="113"/>
      <c r="C8647" s="83"/>
      <c r="D8647" s="108" t="s">
        <v>79502</v>
      </c>
      <c r="E8647" s="66" t="s">
        <v>88372</v>
      </c>
    </row>
    <row r="8648" spans="1:5">
      <c r="A8648" s="81"/>
      <c r="B8648" s="113"/>
      <c r="C8648" s="83"/>
      <c r="D8648" s="108"/>
      <c r="E8648" s="115" t="s">
        <v>88373</v>
      </c>
    </row>
    <row r="8649" spans="1:5">
      <c r="A8649" s="81"/>
      <c r="B8649" s="113"/>
      <c r="C8649" s="83"/>
      <c r="D8649" s="108" t="s">
        <v>79502</v>
      </c>
      <c r="E8649" s="66" t="s">
        <v>88374</v>
      </c>
    </row>
    <row r="8650" spans="1:5">
      <c r="A8650" s="81"/>
      <c r="B8650" s="113"/>
      <c r="C8650" s="83"/>
      <c r="D8650" s="108" t="s">
        <v>79502</v>
      </c>
      <c r="E8650" s="66" t="s">
        <v>88375</v>
      </c>
    </row>
    <row r="8651" spans="1:5">
      <c r="A8651" s="81"/>
      <c r="B8651" s="113"/>
      <c r="C8651" s="83"/>
      <c r="D8651" s="108" t="s">
        <v>79502</v>
      </c>
      <c r="E8651" s="66" t="s">
        <v>88376</v>
      </c>
    </row>
    <row r="8652" spans="1:5">
      <c r="A8652" s="81"/>
      <c r="B8652" s="113"/>
      <c r="C8652" s="83"/>
      <c r="D8652" s="108" t="s">
        <v>79502</v>
      </c>
      <c r="E8652" s="66" t="s">
        <v>88377</v>
      </c>
    </row>
    <row r="8653" spans="1:5">
      <c r="A8653" s="81"/>
      <c r="B8653" s="113"/>
      <c r="C8653" s="83"/>
      <c r="D8653" s="108" t="s">
        <v>79502</v>
      </c>
      <c r="E8653" s="66" t="s">
        <v>88378</v>
      </c>
    </row>
    <row r="8654" spans="1:5">
      <c r="A8654" s="81"/>
      <c r="B8654" s="113"/>
      <c r="C8654" s="83"/>
      <c r="D8654" s="108" t="s">
        <v>79502</v>
      </c>
      <c r="E8654" s="66" t="s">
        <v>88379</v>
      </c>
    </row>
    <row r="8655" spans="1:5">
      <c r="A8655" s="81"/>
      <c r="B8655" s="113"/>
      <c r="C8655" s="83"/>
      <c r="D8655" s="108" t="s">
        <v>79502</v>
      </c>
      <c r="E8655" s="66" t="s">
        <v>88380</v>
      </c>
    </row>
    <row r="8656" spans="1:5">
      <c r="A8656" s="81"/>
      <c r="B8656" s="113"/>
      <c r="C8656" s="83"/>
      <c r="D8656" s="108" t="s">
        <v>79502</v>
      </c>
      <c r="E8656" s="66" t="s">
        <v>88381</v>
      </c>
    </row>
    <row r="8657" spans="1:5">
      <c r="A8657" s="81"/>
      <c r="B8657" s="113"/>
      <c r="C8657" s="83"/>
      <c r="D8657" s="108" t="s">
        <v>79502</v>
      </c>
      <c r="E8657" s="66" t="s">
        <v>88382</v>
      </c>
    </row>
    <row r="8658" spans="1:5">
      <c r="A8658" s="81"/>
      <c r="B8658" s="113"/>
      <c r="C8658" s="83"/>
      <c r="D8658" s="108"/>
      <c r="E8658" s="115" t="s">
        <v>88383</v>
      </c>
    </row>
    <row r="8659" spans="1:5">
      <c r="A8659" s="81"/>
      <c r="B8659" s="113"/>
      <c r="C8659" s="83"/>
      <c r="D8659" s="108" t="s">
        <v>79502</v>
      </c>
      <c r="E8659" s="66" t="s">
        <v>88384</v>
      </c>
    </row>
    <row r="8660" spans="1:5">
      <c r="A8660" s="81"/>
      <c r="B8660" s="113"/>
      <c r="C8660" s="83"/>
      <c r="D8660" s="108" t="s">
        <v>79502</v>
      </c>
      <c r="E8660" s="66" t="s">
        <v>88385</v>
      </c>
    </row>
    <row r="8661" spans="1:5">
      <c r="A8661" s="81"/>
      <c r="B8661" s="113"/>
      <c r="C8661" s="83"/>
      <c r="D8661" s="108" t="s">
        <v>79502</v>
      </c>
      <c r="E8661" s="66" t="s">
        <v>88386</v>
      </c>
    </row>
    <row r="8662" spans="1:5">
      <c r="A8662" s="81"/>
      <c r="B8662" s="113"/>
      <c r="C8662" s="83"/>
      <c r="D8662" s="108" t="s">
        <v>79502</v>
      </c>
      <c r="E8662" s="66" t="s">
        <v>88387</v>
      </c>
    </row>
    <row r="8663" spans="1:5">
      <c r="A8663" s="81"/>
      <c r="B8663" s="113"/>
      <c r="C8663" s="83"/>
      <c r="D8663" s="108" t="s">
        <v>79502</v>
      </c>
      <c r="E8663" s="66" t="s">
        <v>88388</v>
      </c>
    </row>
    <row r="8664" spans="1:5">
      <c r="A8664" s="81"/>
      <c r="B8664" s="113"/>
      <c r="C8664" s="83"/>
      <c r="D8664" s="108" t="s">
        <v>79502</v>
      </c>
      <c r="E8664" s="66" t="s">
        <v>88389</v>
      </c>
    </row>
    <row r="8665" spans="1:5">
      <c r="A8665" s="81"/>
      <c r="B8665" s="113"/>
      <c r="C8665" s="83"/>
      <c r="D8665" s="108"/>
      <c r="E8665" s="36" t="s">
        <v>81249</v>
      </c>
    </row>
    <row r="8666" spans="1:5">
      <c r="A8666" s="81"/>
      <c r="B8666" s="113"/>
      <c r="C8666" s="83"/>
      <c r="D8666" s="108" t="s">
        <v>79502</v>
      </c>
      <c r="E8666" s="66" t="s">
        <v>88390</v>
      </c>
    </row>
    <row r="8667" spans="1:5">
      <c r="A8667" s="81"/>
      <c r="B8667" s="113"/>
      <c r="C8667" s="83"/>
      <c r="D8667" s="108" t="s">
        <v>79502</v>
      </c>
      <c r="E8667" s="66" t="s">
        <v>88391</v>
      </c>
    </row>
    <row r="8668" spans="1:5">
      <c r="A8668" s="81"/>
      <c r="B8668" s="113"/>
      <c r="C8668" s="83"/>
      <c r="D8668" s="108" t="s">
        <v>79502</v>
      </c>
      <c r="E8668" s="24" t="s">
        <v>88392</v>
      </c>
    </row>
    <row r="8669" spans="1:5">
      <c r="A8669" s="81"/>
      <c r="B8669" s="113"/>
      <c r="C8669" s="83"/>
      <c r="D8669" s="108" t="s">
        <v>79502</v>
      </c>
      <c r="E8669" s="24" t="s">
        <v>88393</v>
      </c>
    </row>
    <row r="8670" spans="1:5">
      <c r="A8670" s="81"/>
      <c r="B8670" s="113"/>
      <c r="C8670" s="83"/>
      <c r="D8670" s="108" t="s">
        <v>79502</v>
      </c>
      <c r="E8670" s="24" t="s">
        <v>88394</v>
      </c>
    </row>
    <row r="8671" spans="1:5">
      <c r="A8671" s="81"/>
      <c r="B8671" s="113"/>
      <c r="C8671" s="83" t="s">
        <v>79629</v>
      </c>
      <c r="D8671" s="108" t="s">
        <v>79630</v>
      </c>
      <c r="E8671" s="66"/>
    </row>
    <row r="8672" spans="1:5">
      <c r="A8672" s="81"/>
      <c r="B8672" s="113"/>
      <c r="C8672" s="83" t="s">
        <v>79774</v>
      </c>
      <c r="D8672" s="108" t="s">
        <v>79502</v>
      </c>
      <c r="E8672" s="66" t="s">
        <v>88395</v>
      </c>
    </row>
    <row r="8673" spans="1:5">
      <c r="A8673" s="81"/>
      <c r="B8673" s="113"/>
      <c r="C8673" s="83"/>
      <c r="D8673" s="108" t="s">
        <v>79502</v>
      </c>
      <c r="E8673" s="66" t="s">
        <v>88396</v>
      </c>
    </row>
    <row r="8674" spans="1:5">
      <c r="A8674" s="81"/>
      <c r="B8674" s="113"/>
      <c r="C8674" s="83"/>
      <c r="D8674" s="108" t="s">
        <v>79502</v>
      </c>
      <c r="E8674" s="66" t="s">
        <v>88397</v>
      </c>
    </row>
    <row r="8675" spans="1:5">
      <c r="A8675" s="81"/>
      <c r="B8675" s="113" t="s">
        <v>88398</v>
      </c>
      <c r="C8675" s="83"/>
      <c r="D8675" s="81" t="s">
        <v>88399</v>
      </c>
      <c r="E8675" s="114"/>
    </row>
    <row r="8676" spans="1:5">
      <c r="A8676" s="81"/>
      <c r="B8676" s="113"/>
      <c r="C8676" s="83" t="s">
        <v>79500</v>
      </c>
      <c r="D8676" s="108" t="s">
        <v>88400</v>
      </c>
      <c r="E8676" s="66"/>
    </row>
    <row r="8677" spans="1:5">
      <c r="A8677" s="81"/>
      <c r="B8677" s="113"/>
      <c r="C8677" s="83"/>
      <c r="D8677" s="108" t="s">
        <v>79502</v>
      </c>
      <c r="E8677" s="66" t="s">
        <v>88401</v>
      </c>
    </row>
    <row r="8678" spans="1:5">
      <c r="A8678" s="81"/>
      <c r="B8678" s="113"/>
      <c r="C8678" s="83"/>
      <c r="D8678" s="108" t="s">
        <v>79502</v>
      </c>
      <c r="E8678" s="66" t="s">
        <v>88402</v>
      </c>
    </row>
    <row r="8679" spans="1:5">
      <c r="A8679" s="81"/>
      <c r="B8679" s="113"/>
      <c r="C8679" s="83"/>
      <c r="D8679" s="108" t="s">
        <v>79502</v>
      </c>
      <c r="E8679" s="66" t="s">
        <v>88403</v>
      </c>
    </row>
    <row r="8680" spans="1:5">
      <c r="A8680" s="81"/>
      <c r="B8680" s="113"/>
      <c r="C8680" s="83"/>
      <c r="D8680" s="108" t="s">
        <v>79502</v>
      </c>
      <c r="E8680" s="66" t="s">
        <v>88404</v>
      </c>
    </row>
    <row r="8681" spans="1:5">
      <c r="A8681" s="81"/>
      <c r="B8681" s="113"/>
      <c r="C8681" s="83"/>
      <c r="D8681" s="108" t="s">
        <v>79502</v>
      </c>
      <c r="E8681" s="66" t="s">
        <v>88405</v>
      </c>
    </row>
    <row r="8682" spans="1:5">
      <c r="A8682" s="81"/>
      <c r="B8682" s="113"/>
      <c r="C8682" s="83"/>
      <c r="D8682" s="108" t="s">
        <v>79502</v>
      </c>
      <c r="E8682" s="66" t="s">
        <v>88406</v>
      </c>
    </row>
    <row r="8683" spans="1:5">
      <c r="A8683" s="81"/>
      <c r="B8683" s="113"/>
      <c r="C8683" s="83"/>
      <c r="D8683" s="108" t="s">
        <v>79502</v>
      </c>
      <c r="E8683" s="66" t="s">
        <v>88407</v>
      </c>
    </row>
    <row r="8684" spans="1:5">
      <c r="A8684" s="81"/>
      <c r="B8684" s="113"/>
      <c r="C8684" s="83"/>
      <c r="D8684" s="108" t="s">
        <v>79502</v>
      </c>
      <c r="E8684" s="66" t="s">
        <v>88408</v>
      </c>
    </row>
    <row r="8685" spans="1:5">
      <c r="A8685" s="81"/>
      <c r="B8685" s="113"/>
      <c r="C8685" s="83"/>
      <c r="D8685" s="108" t="s">
        <v>79502</v>
      </c>
      <c r="E8685" s="66" t="s">
        <v>88409</v>
      </c>
    </row>
    <row r="8686" spans="1:5">
      <c r="A8686" s="81"/>
      <c r="B8686" s="113"/>
      <c r="C8686" s="83"/>
      <c r="D8686" s="108" t="s">
        <v>79502</v>
      </c>
      <c r="E8686" s="66" t="s">
        <v>88410</v>
      </c>
    </row>
    <row r="8687" spans="1:5">
      <c r="A8687" s="81"/>
      <c r="B8687" s="113"/>
      <c r="C8687" s="83"/>
      <c r="D8687" s="108" t="s">
        <v>79502</v>
      </c>
      <c r="E8687" s="66" t="s">
        <v>88411</v>
      </c>
    </row>
    <row r="8688" spans="1:5">
      <c r="A8688" s="81"/>
      <c r="B8688" s="113"/>
      <c r="C8688" s="83"/>
      <c r="D8688" s="108" t="s">
        <v>79502</v>
      </c>
      <c r="E8688" s="66" t="s">
        <v>88412</v>
      </c>
    </row>
    <row r="8689" spans="1:5">
      <c r="A8689" s="81"/>
      <c r="B8689" s="113"/>
      <c r="C8689" s="83"/>
      <c r="D8689" s="108" t="s">
        <v>79502</v>
      </c>
      <c r="E8689" s="66" t="s">
        <v>88413</v>
      </c>
    </row>
    <row r="8690" spans="1:5">
      <c r="A8690" s="81"/>
      <c r="B8690" s="113"/>
      <c r="C8690" s="83"/>
      <c r="D8690" s="108" t="s">
        <v>79502</v>
      </c>
      <c r="E8690" s="66" t="s">
        <v>88414</v>
      </c>
    </row>
    <row r="8691" spans="1:5">
      <c r="A8691" s="81"/>
      <c r="B8691" s="113"/>
      <c r="C8691" s="83"/>
      <c r="D8691" s="108" t="s">
        <v>79502</v>
      </c>
      <c r="E8691" s="66" t="s">
        <v>88415</v>
      </c>
    </row>
    <row r="8692" spans="1:5">
      <c r="A8692" s="81"/>
      <c r="B8692" s="113"/>
      <c r="C8692" s="83"/>
      <c r="D8692" s="108" t="s">
        <v>79502</v>
      </c>
      <c r="E8692" s="66" t="s">
        <v>88416</v>
      </c>
    </row>
    <row r="8693" spans="1:5">
      <c r="A8693" s="81"/>
      <c r="B8693" s="113"/>
      <c r="C8693" s="83"/>
      <c r="D8693" s="108" t="s">
        <v>79502</v>
      </c>
      <c r="E8693" s="66" t="s">
        <v>88417</v>
      </c>
    </row>
    <row r="8694" spans="1:5">
      <c r="A8694" s="81"/>
      <c r="B8694" s="113"/>
      <c r="C8694" s="83"/>
      <c r="D8694" s="108" t="s">
        <v>79502</v>
      </c>
      <c r="E8694" s="66" t="s">
        <v>88418</v>
      </c>
    </row>
    <row r="8695" spans="1:5">
      <c r="A8695" s="81"/>
      <c r="B8695" s="113"/>
      <c r="C8695" s="83"/>
      <c r="D8695" s="108" t="s">
        <v>79502</v>
      </c>
      <c r="E8695" s="66" t="s">
        <v>88419</v>
      </c>
    </row>
    <row r="8696" spans="1:5">
      <c r="A8696" s="81"/>
      <c r="B8696" s="113"/>
      <c r="C8696" s="83"/>
      <c r="D8696" s="108" t="s">
        <v>79502</v>
      </c>
      <c r="E8696" s="66" t="s">
        <v>88420</v>
      </c>
    </row>
    <row r="8697" spans="1:5">
      <c r="A8697" s="81"/>
      <c r="B8697" s="113"/>
      <c r="C8697" s="83"/>
      <c r="D8697" s="108" t="s">
        <v>79502</v>
      </c>
      <c r="E8697" s="66" t="s">
        <v>88421</v>
      </c>
    </row>
    <row r="8698" spans="1:5">
      <c r="A8698" s="81"/>
      <c r="B8698" s="113"/>
      <c r="C8698" s="83"/>
      <c r="D8698" s="108" t="s">
        <v>79502</v>
      </c>
      <c r="E8698" s="66" t="s">
        <v>88422</v>
      </c>
    </row>
    <row r="8699" spans="1:5">
      <c r="A8699" s="81"/>
      <c r="B8699" s="113"/>
      <c r="C8699" s="83"/>
      <c r="D8699" s="108" t="s">
        <v>79502</v>
      </c>
      <c r="E8699" s="66" t="s">
        <v>88423</v>
      </c>
    </row>
    <row r="8700" spans="1:5">
      <c r="A8700" s="81"/>
      <c r="B8700" s="113"/>
      <c r="C8700" s="83"/>
      <c r="D8700" s="108" t="s">
        <v>79502</v>
      </c>
      <c r="E8700" s="66" t="s">
        <v>88424</v>
      </c>
    </row>
    <row r="8701" spans="1:5">
      <c r="A8701" s="81"/>
      <c r="B8701" s="113"/>
      <c r="C8701" s="83"/>
      <c r="D8701" s="108" t="s">
        <v>79502</v>
      </c>
      <c r="E8701" s="66" t="s">
        <v>88425</v>
      </c>
    </row>
    <row r="8702" spans="1:5">
      <c r="A8702" s="81"/>
      <c r="B8702" s="113" t="s">
        <v>88426</v>
      </c>
      <c r="C8702" s="83"/>
      <c r="D8702" s="81" t="s">
        <v>88427</v>
      </c>
      <c r="E8702" s="114"/>
    </row>
    <row r="8703" spans="1:5">
      <c r="A8703" s="81"/>
      <c r="B8703" s="113"/>
      <c r="C8703" s="83" t="s">
        <v>79500</v>
      </c>
      <c r="D8703" s="108" t="s">
        <v>88428</v>
      </c>
      <c r="E8703" s="66"/>
    </row>
    <row r="8704" spans="1:5">
      <c r="A8704" s="81"/>
      <c r="B8704" s="113"/>
      <c r="C8704" s="83"/>
      <c r="D8704" s="108" t="s">
        <v>79502</v>
      </c>
      <c r="E8704" s="66" t="s">
        <v>88429</v>
      </c>
    </row>
    <row r="8705" spans="1:5">
      <c r="A8705" s="81"/>
      <c r="B8705" s="113"/>
      <c r="C8705" s="83"/>
      <c r="D8705" s="108" t="s">
        <v>79502</v>
      </c>
      <c r="E8705" s="66" t="s">
        <v>88430</v>
      </c>
    </row>
    <row r="8706" spans="1:5">
      <c r="A8706" s="81"/>
      <c r="B8706" s="113"/>
      <c r="C8706" s="83"/>
      <c r="D8706" s="108" t="s">
        <v>79502</v>
      </c>
      <c r="E8706" s="66" t="s">
        <v>88431</v>
      </c>
    </row>
    <row r="8707" spans="1:5">
      <c r="A8707" s="81"/>
      <c r="B8707" s="113"/>
      <c r="C8707" s="83" t="s">
        <v>79629</v>
      </c>
      <c r="D8707" s="108" t="s">
        <v>79630</v>
      </c>
      <c r="E8707" s="66"/>
    </row>
    <row r="8708" spans="1:5">
      <c r="A8708" s="81"/>
      <c r="B8708" s="113"/>
      <c r="C8708" s="83" t="s">
        <v>79774</v>
      </c>
      <c r="D8708" s="108" t="s">
        <v>79502</v>
      </c>
      <c r="E8708" s="66" t="s">
        <v>88432</v>
      </c>
    </row>
    <row r="8709" spans="1:5">
      <c r="A8709" s="81" t="s">
        <v>88433</v>
      </c>
      <c r="B8709" s="113"/>
      <c r="C8709" s="83"/>
      <c r="D8709" s="81" t="s">
        <v>88434</v>
      </c>
      <c r="E8709" s="66"/>
    </row>
    <row r="8710" spans="1:5">
      <c r="A8710" s="81"/>
      <c r="B8710" s="113" t="s">
        <v>88435</v>
      </c>
      <c r="C8710" s="83"/>
      <c r="D8710" s="81" t="s">
        <v>88436</v>
      </c>
      <c r="E8710" s="114"/>
    </row>
    <row r="8711" spans="1:5">
      <c r="A8711" s="81"/>
      <c r="B8711" s="113"/>
      <c r="C8711" s="83"/>
      <c r="D8711" s="108" t="s">
        <v>88437</v>
      </c>
      <c r="E8711" s="66"/>
    </row>
    <row r="8712" spans="1:5">
      <c r="A8712" s="81"/>
      <c r="B8712" s="113"/>
      <c r="C8712" s="83" t="s">
        <v>79500</v>
      </c>
      <c r="D8712" s="108" t="s">
        <v>88438</v>
      </c>
      <c r="E8712" s="66"/>
    </row>
    <row r="8713" spans="1:5">
      <c r="A8713" s="81"/>
      <c r="B8713" s="113"/>
      <c r="C8713" s="83"/>
      <c r="D8713" s="108"/>
      <c r="E8713" s="115" t="s">
        <v>88439</v>
      </c>
    </row>
    <row r="8714" spans="1:5">
      <c r="A8714" s="81"/>
      <c r="B8714" s="113"/>
      <c r="C8714" s="83"/>
      <c r="D8714" s="108" t="s">
        <v>79502</v>
      </c>
      <c r="E8714" s="66" t="s">
        <v>88440</v>
      </c>
    </row>
    <row r="8715" spans="1:5">
      <c r="A8715" s="81"/>
      <c r="B8715" s="113"/>
      <c r="C8715" s="83"/>
      <c r="D8715" s="108" t="s">
        <v>79502</v>
      </c>
      <c r="E8715" s="66" t="s">
        <v>88441</v>
      </c>
    </row>
    <row r="8716" spans="1:5">
      <c r="A8716" s="81"/>
      <c r="B8716" s="113"/>
      <c r="C8716" s="83"/>
      <c r="D8716" s="108" t="s">
        <v>79502</v>
      </c>
      <c r="E8716" s="66" t="s">
        <v>88442</v>
      </c>
    </row>
    <row r="8717" spans="1:5">
      <c r="A8717" s="81"/>
      <c r="B8717" s="113"/>
      <c r="C8717" s="83"/>
      <c r="D8717" s="108" t="s">
        <v>79502</v>
      </c>
      <c r="E8717" s="66" t="s">
        <v>88443</v>
      </c>
    </row>
    <row r="8718" spans="1:5">
      <c r="A8718" s="81"/>
      <c r="B8718" s="113"/>
      <c r="C8718" s="83"/>
      <c r="D8718" s="108" t="s">
        <v>79502</v>
      </c>
      <c r="E8718" s="66" t="s">
        <v>88444</v>
      </c>
    </row>
    <row r="8719" spans="1:5">
      <c r="A8719" s="81"/>
      <c r="B8719" s="113"/>
      <c r="C8719" s="83"/>
      <c r="D8719" s="108" t="s">
        <v>79502</v>
      </c>
      <c r="E8719" s="66" t="s">
        <v>88445</v>
      </c>
    </row>
    <row r="8720" spans="1:5">
      <c r="A8720" s="81"/>
      <c r="B8720" s="113"/>
      <c r="C8720" s="83" t="s">
        <v>79629</v>
      </c>
      <c r="D8720" s="108" t="s">
        <v>79630</v>
      </c>
      <c r="E8720" s="66"/>
    </row>
    <row r="8721" spans="1:5">
      <c r="A8721" s="81"/>
      <c r="B8721" s="113"/>
      <c r="C8721" s="83"/>
      <c r="D8721" s="108" t="s">
        <v>79502</v>
      </c>
      <c r="E8721" s="66" t="s">
        <v>88446</v>
      </c>
    </row>
    <row r="8722" spans="1:5">
      <c r="A8722" s="81"/>
      <c r="B8722" s="113" t="s">
        <v>88447</v>
      </c>
      <c r="C8722" s="83"/>
      <c r="D8722" s="81" t="s">
        <v>88448</v>
      </c>
      <c r="E8722" s="114"/>
    </row>
    <row r="8723" spans="1:5">
      <c r="A8723" s="81"/>
      <c r="B8723" s="113"/>
      <c r="C8723" s="83"/>
      <c r="D8723" s="108" t="s">
        <v>88449</v>
      </c>
      <c r="E8723" s="66"/>
    </row>
    <row r="8724" spans="1:5">
      <c r="A8724" s="81"/>
      <c r="B8724" s="113"/>
      <c r="C8724" s="83" t="s">
        <v>79500</v>
      </c>
      <c r="D8724" s="108" t="s">
        <v>88450</v>
      </c>
      <c r="E8724" s="66"/>
    </row>
    <row r="8725" spans="1:5">
      <c r="A8725" s="81"/>
      <c r="B8725" s="113"/>
      <c r="C8725" s="83"/>
      <c r="D8725" s="108"/>
      <c r="E8725" s="115" t="s">
        <v>88451</v>
      </c>
    </row>
    <row r="8726" spans="1:5">
      <c r="A8726" s="81"/>
      <c r="B8726" s="113"/>
      <c r="C8726" s="83"/>
      <c r="D8726" s="108" t="s">
        <v>79502</v>
      </c>
      <c r="E8726" s="66" t="s">
        <v>88452</v>
      </c>
    </row>
    <row r="8727" spans="1:5">
      <c r="A8727" s="81"/>
      <c r="B8727" s="113"/>
      <c r="C8727" s="83"/>
      <c r="D8727" s="108" t="s">
        <v>79502</v>
      </c>
      <c r="E8727" s="66" t="s">
        <v>88453</v>
      </c>
    </row>
    <row r="8728" spans="1:5">
      <c r="A8728" s="81"/>
      <c r="B8728" s="113"/>
      <c r="C8728" s="83"/>
      <c r="D8728" s="108" t="s">
        <v>79502</v>
      </c>
      <c r="E8728" s="66" t="s">
        <v>88454</v>
      </c>
    </row>
    <row r="8729" spans="1:5">
      <c r="A8729" s="81"/>
      <c r="B8729" s="113"/>
      <c r="C8729" s="83"/>
      <c r="D8729" s="108" t="s">
        <v>79502</v>
      </c>
      <c r="E8729" s="66" t="s">
        <v>88455</v>
      </c>
    </row>
    <row r="8730" spans="1:5">
      <c r="A8730" s="81"/>
      <c r="B8730" s="113"/>
      <c r="C8730" s="83"/>
      <c r="D8730" s="108"/>
      <c r="E8730" s="115" t="s">
        <v>88456</v>
      </c>
    </row>
    <row r="8731" spans="1:5">
      <c r="A8731" s="81"/>
      <c r="B8731" s="113"/>
      <c r="C8731" s="83"/>
      <c r="D8731" s="108" t="s">
        <v>79502</v>
      </c>
      <c r="E8731" s="66" t="s">
        <v>88457</v>
      </c>
    </row>
    <row r="8732" spans="1:5">
      <c r="A8732" s="81"/>
      <c r="B8732" s="113"/>
      <c r="C8732" s="83"/>
      <c r="D8732" s="108" t="s">
        <v>79502</v>
      </c>
      <c r="E8732" s="66" t="s">
        <v>88458</v>
      </c>
    </row>
    <row r="8733" spans="1:5">
      <c r="A8733" s="81"/>
      <c r="B8733" s="113"/>
      <c r="C8733" s="83"/>
      <c r="D8733" s="108" t="s">
        <v>79502</v>
      </c>
      <c r="E8733" s="66" t="s">
        <v>88459</v>
      </c>
    </row>
    <row r="8734" spans="1:5">
      <c r="A8734" s="81"/>
      <c r="B8734" s="113"/>
      <c r="C8734" s="83"/>
      <c r="D8734" s="108" t="s">
        <v>79502</v>
      </c>
      <c r="E8734" s="66" t="s">
        <v>88460</v>
      </c>
    </row>
    <row r="8735" spans="1:5">
      <c r="A8735" s="81"/>
      <c r="B8735" s="113"/>
      <c r="C8735" s="83"/>
      <c r="D8735" s="108" t="s">
        <v>79502</v>
      </c>
      <c r="E8735" s="66" t="s">
        <v>88461</v>
      </c>
    </row>
    <row r="8736" spans="1:5">
      <c r="A8736" s="81"/>
      <c r="B8736" s="113"/>
      <c r="C8736" s="83"/>
      <c r="D8736" s="108" t="s">
        <v>79502</v>
      </c>
      <c r="E8736" s="66" t="s">
        <v>88462</v>
      </c>
    </row>
    <row r="8737" spans="1:5">
      <c r="A8737" s="81"/>
      <c r="B8737" s="113"/>
      <c r="C8737" s="83"/>
      <c r="D8737" s="108" t="s">
        <v>79502</v>
      </c>
      <c r="E8737" s="66" t="s">
        <v>88463</v>
      </c>
    </row>
    <row r="8738" spans="1:5">
      <c r="A8738" s="81"/>
      <c r="B8738" s="113"/>
      <c r="C8738" s="83"/>
      <c r="D8738" s="108" t="s">
        <v>79502</v>
      </c>
      <c r="E8738" s="66" t="s">
        <v>88464</v>
      </c>
    </row>
    <row r="8739" spans="1:5">
      <c r="A8739" s="81"/>
      <c r="B8739" s="113"/>
      <c r="C8739" s="83"/>
      <c r="D8739" s="108" t="s">
        <v>79502</v>
      </c>
      <c r="E8739" s="66" t="s">
        <v>88465</v>
      </c>
    </row>
    <row r="8740" spans="1:5">
      <c r="A8740" s="81"/>
      <c r="B8740" s="113"/>
      <c r="C8740" s="83"/>
      <c r="D8740" s="108" t="s">
        <v>79502</v>
      </c>
      <c r="E8740" s="66" t="s">
        <v>88466</v>
      </c>
    </row>
    <row r="8741" spans="1:5">
      <c r="A8741" s="81"/>
      <c r="B8741" s="113"/>
      <c r="C8741" s="83"/>
      <c r="D8741" s="108" t="s">
        <v>79502</v>
      </c>
      <c r="E8741" s="66" t="s">
        <v>88467</v>
      </c>
    </row>
    <row r="8742" spans="1:5">
      <c r="A8742" s="81"/>
      <c r="B8742" s="113"/>
      <c r="C8742" s="83"/>
      <c r="D8742" s="108" t="s">
        <v>79502</v>
      </c>
      <c r="E8742" s="66" t="s">
        <v>88468</v>
      </c>
    </row>
    <row r="8743" spans="1:5">
      <c r="A8743" s="81"/>
      <c r="B8743" s="113"/>
      <c r="C8743" s="83"/>
      <c r="D8743" s="108" t="s">
        <v>79502</v>
      </c>
      <c r="E8743" s="66" t="s">
        <v>88469</v>
      </c>
    </row>
    <row r="8744" spans="1:5">
      <c r="A8744" s="81"/>
      <c r="B8744" s="113"/>
      <c r="C8744" s="83"/>
      <c r="D8744" s="108" t="s">
        <v>79502</v>
      </c>
      <c r="E8744" s="66" t="s">
        <v>88470</v>
      </c>
    </row>
    <row r="8745" spans="1:5">
      <c r="A8745" s="81"/>
      <c r="B8745" s="113"/>
      <c r="C8745" s="83"/>
      <c r="D8745" s="108" t="s">
        <v>79502</v>
      </c>
      <c r="E8745" s="66" t="s">
        <v>88471</v>
      </c>
    </row>
    <row r="8746" spans="1:5">
      <c r="A8746" s="81"/>
      <c r="B8746" s="113"/>
      <c r="C8746" s="83"/>
      <c r="D8746" s="108" t="s">
        <v>79502</v>
      </c>
      <c r="E8746" s="66" t="s">
        <v>88472</v>
      </c>
    </row>
    <row r="8747" spans="1:5">
      <c r="A8747" s="81"/>
      <c r="B8747" s="113"/>
      <c r="C8747" s="83"/>
      <c r="D8747" s="108"/>
      <c r="E8747" s="36" t="s">
        <v>81249</v>
      </c>
    </row>
    <row r="8748" spans="1:5">
      <c r="A8748" s="81"/>
      <c r="B8748" s="113"/>
      <c r="C8748" s="83"/>
      <c r="D8748" s="108" t="s">
        <v>79502</v>
      </c>
      <c r="E8748" s="66" t="s">
        <v>88473</v>
      </c>
    </row>
    <row r="8749" spans="1:5">
      <c r="A8749" s="81"/>
      <c r="B8749" s="113"/>
      <c r="C8749" s="83"/>
      <c r="D8749" s="108" t="s">
        <v>79502</v>
      </c>
      <c r="E8749" s="66" t="s">
        <v>88474</v>
      </c>
    </row>
    <row r="8750" spans="1:5">
      <c r="A8750" s="81"/>
      <c r="B8750" s="113"/>
      <c r="C8750" s="83"/>
      <c r="D8750" s="108" t="s">
        <v>79502</v>
      </c>
      <c r="E8750" s="66" t="s">
        <v>88475</v>
      </c>
    </row>
    <row r="8751" spans="1:5">
      <c r="A8751" s="81"/>
      <c r="B8751" s="113"/>
      <c r="C8751" s="83"/>
      <c r="D8751" s="108" t="s">
        <v>79502</v>
      </c>
      <c r="E8751" s="66" t="s">
        <v>88476</v>
      </c>
    </row>
    <row r="8752" spans="1:5">
      <c r="A8752" s="81"/>
      <c r="B8752" s="113"/>
      <c r="C8752" s="83" t="s">
        <v>79629</v>
      </c>
      <c r="D8752" s="108" t="s">
        <v>79630</v>
      </c>
      <c r="E8752" s="66"/>
    </row>
    <row r="8753" spans="1:5">
      <c r="A8753" s="81"/>
      <c r="B8753" s="113"/>
      <c r="C8753" s="83"/>
      <c r="D8753" s="108" t="s">
        <v>79502</v>
      </c>
      <c r="E8753" s="66" t="s">
        <v>88446</v>
      </c>
    </row>
    <row r="8754" spans="1:5">
      <c r="A8754" s="81"/>
      <c r="B8754" s="113" t="s">
        <v>88477</v>
      </c>
      <c r="C8754" s="83"/>
      <c r="D8754" s="81" t="s">
        <v>88478</v>
      </c>
      <c r="E8754" s="114"/>
    </row>
    <row r="8755" spans="1:5">
      <c r="A8755" s="81"/>
      <c r="B8755" s="113"/>
      <c r="C8755" s="83"/>
      <c r="D8755" s="108" t="s">
        <v>88479</v>
      </c>
      <c r="E8755" s="66"/>
    </row>
    <row r="8756" spans="1:5">
      <c r="A8756" s="81"/>
      <c r="B8756" s="113"/>
      <c r="C8756" s="83" t="s">
        <v>79500</v>
      </c>
      <c r="D8756" s="108" t="s">
        <v>88480</v>
      </c>
      <c r="E8756" s="66"/>
    </row>
    <row r="8757" spans="1:5">
      <c r="A8757" s="81"/>
      <c r="B8757" s="113"/>
      <c r="C8757" s="83"/>
      <c r="D8757" s="108" t="s">
        <v>79502</v>
      </c>
      <c r="E8757" s="66" t="s">
        <v>88481</v>
      </c>
    </row>
    <row r="8758" spans="1:5">
      <c r="A8758" s="81"/>
      <c r="B8758" s="113"/>
      <c r="C8758" s="83"/>
      <c r="D8758" s="108" t="s">
        <v>79502</v>
      </c>
      <c r="E8758" s="66" t="s">
        <v>88482</v>
      </c>
    </row>
    <row r="8759" spans="1:5">
      <c r="A8759" s="81"/>
      <c r="B8759" s="113"/>
      <c r="C8759" s="83"/>
      <c r="D8759" s="108" t="s">
        <v>79502</v>
      </c>
      <c r="E8759" s="66" t="s">
        <v>88483</v>
      </c>
    </row>
    <row r="8760" spans="1:5">
      <c r="A8760" s="81"/>
      <c r="B8760" s="113"/>
      <c r="C8760" s="83"/>
      <c r="D8760" s="108" t="s">
        <v>79502</v>
      </c>
      <c r="E8760" s="66" t="s">
        <v>88484</v>
      </c>
    </row>
    <row r="8761" spans="1:5">
      <c r="A8761" s="81"/>
      <c r="B8761" s="113"/>
      <c r="C8761" s="83"/>
      <c r="D8761" s="108" t="s">
        <v>79502</v>
      </c>
      <c r="E8761" s="66" t="s">
        <v>88485</v>
      </c>
    </row>
    <row r="8762" spans="1:5">
      <c r="A8762" s="81"/>
      <c r="B8762" s="113"/>
      <c r="C8762" s="83"/>
      <c r="D8762" s="108" t="s">
        <v>79502</v>
      </c>
      <c r="E8762" s="66" t="s">
        <v>88486</v>
      </c>
    </row>
    <row r="8763" spans="1:5">
      <c r="A8763" s="81"/>
      <c r="B8763" s="113"/>
      <c r="C8763" s="83"/>
      <c r="D8763" s="108" t="s">
        <v>79502</v>
      </c>
      <c r="E8763" s="66" t="s">
        <v>88487</v>
      </c>
    </row>
    <row r="8764" spans="1:5">
      <c r="A8764" s="81"/>
      <c r="B8764" s="113"/>
      <c r="C8764" s="83"/>
      <c r="D8764" s="108" t="s">
        <v>79502</v>
      </c>
      <c r="E8764" s="66" t="s">
        <v>88488</v>
      </c>
    </row>
    <row r="8765" spans="1:5">
      <c r="A8765" s="81"/>
      <c r="B8765" s="113"/>
      <c r="C8765" s="83"/>
      <c r="D8765" s="108" t="s">
        <v>79502</v>
      </c>
      <c r="E8765" s="66" t="s">
        <v>88489</v>
      </c>
    </row>
    <row r="8766" spans="1:5">
      <c r="A8766" s="81"/>
      <c r="B8766" s="113"/>
      <c r="C8766" s="83"/>
      <c r="D8766" s="108" t="s">
        <v>79502</v>
      </c>
      <c r="E8766" s="66" t="s">
        <v>88490</v>
      </c>
    </row>
    <row r="8767" spans="1:5">
      <c r="A8767" s="81"/>
      <c r="B8767" s="113"/>
      <c r="C8767" s="83"/>
      <c r="D8767" s="108" t="s">
        <v>79502</v>
      </c>
      <c r="E8767" s="66" t="s">
        <v>88491</v>
      </c>
    </row>
    <row r="8768" spans="1:5">
      <c r="A8768" s="81"/>
      <c r="B8768" s="113"/>
      <c r="C8768" s="83" t="s">
        <v>79629</v>
      </c>
      <c r="D8768" s="108" t="s">
        <v>79630</v>
      </c>
      <c r="E8768" s="66"/>
    </row>
    <row r="8769" spans="1:5">
      <c r="A8769" s="81"/>
      <c r="B8769" s="113"/>
      <c r="C8769" s="83" t="s">
        <v>79774</v>
      </c>
      <c r="D8769" s="108" t="s">
        <v>79502</v>
      </c>
      <c r="E8769" s="66" t="s">
        <v>88492</v>
      </c>
    </row>
    <row r="8770" spans="1:5">
      <c r="A8770" s="81"/>
      <c r="B8770" s="113"/>
      <c r="C8770" s="83"/>
      <c r="D8770" s="108" t="s">
        <v>79502</v>
      </c>
      <c r="E8770" s="66" t="s">
        <v>88446</v>
      </c>
    </row>
    <row r="8771" spans="1:5">
      <c r="A8771" s="81"/>
      <c r="B8771" s="113" t="s">
        <v>88493</v>
      </c>
      <c r="C8771" s="83"/>
      <c r="D8771" s="81" t="s">
        <v>88494</v>
      </c>
      <c r="E8771" s="114"/>
    </row>
    <row r="8772" spans="1:5">
      <c r="A8772" s="81"/>
      <c r="B8772" s="113"/>
      <c r="C8772" s="83"/>
      <c r="D8772" s="108" t="s">
        <v>88495</v>
      </c>
      <c r="E8772" s="66"/>
    </row>
    <row r="8773" spans="1:5">
      <c r="A8773" s="81"/>
      <c r="B8773" s="113"/>
      <c r="C8773" s="83" t="s">
        <v>79500</v>
      </c>
      <c r="D8773" s="108" t="s">
        <v>88496</v>
      </c>
      <c r="E8773" s="66"/>
    </row>
    <row r="8774" spans="1:5">
      <c r="A8774" s="81"/>
      <c r="B8774" s="113"/>
      <c r="C8774" s="83"/>
      <c r="D8774" s="108" t="s">
        <v>79502</v>
      </c>
      <c r="E8774" s="66" t="s">
        <v>88497</v>
      </c>
    </row>
    <row r="8775" spans="1:5">
      <c r="A8775" s="81"/>
      <c r="B8775" s="113"/>
      <c r="C8775" s="83"/>
      <c r="D8775" s="108" t="s">
        <v>79502</v>
      </c>
      <c r="E8775" s="66" t="s">
        <v>88498</v>
      </c>
    </row>
    <row r="8776" spans="1:5">
      <c r="A8776" s="81"/>
      <c r="B8776" s="113"/>
      <c r="C8776" s="83"/>
      <c r="D8776" s="108" t="s">
        <v>79502</v>
      </c>
      <c r="E8776" s="66" t="s">
        <v>88499</v>
      </c>
    </row>
    <row r="8777" spans="1:5">
      <c r="A8777" s="81"/>
      <c r="B8777" s="113"/>
      <c r="C8777" s="83"/>
      <c r="D8777" s="108"/>
      <c r="E8777" s="115" t="s">
        <v>88500</v>
      </c>
    </row>
    <row r="8778" spans="1:5">
      <c r="A8778" s="81"/>
      <c r="B8778" s="113"/>
      <c r="C8778" s="83"/>
      <c r="D8778" s="108" t="s">
        <v>79502</v>
      </c>
      <c r="E8778" s="66" t="s">
        <v>88501</v>
      </c>
    </row>
    <row r="8779" spans="1:5">
      <c r="A8779" s="81"/>
      <c r="B8779" s="113"/>
      <c r="C8779" s="83"/>
      <c r="D8779" s="108" t="s">
        <v>79502</v>
      </c>
      <c r="E8779" s="66" t="s">
        <v>88502</v>
      </c>
    </row>
    <row r="8780" spans="1:5">
      <c r="A8780" s="81"/>
      <c r="B8780" s="113"/>
      <c r="C8780" s="83"/>
      <c r="D8780" s="108" t="s">
        <v>79502</v>
      </c>
      <c r="E8780" s="66" t="s">
        <v>88503</v>
      </c>
    </row>
    <row r="8781" spans="1:5">
      <c r="A8781" s="81"/>
      <c r="B8781" s="113"/>
      <c r="C8781" s="83"/>
      <c r="D8781" s="108" t="s">
        <v>79502</v>
      </c>
      <c r="E8781" s="66" t="s">
        <v>88504</v>
      </c>
    </row>
    <row r="8782" spans="1:5">
      <c r="A8782" s="81"/>
      <c r="B8782" s="113"/>
      <c r="C8782" s="83"/>
      <c r="D8782" s="108" t="s">
        <v>79502</v>
      </c>
      <c r="E8782" s="66" t="s">
        <v>88505</v>
      </c>
    </row>
    <row r="8783" spans="1:5">
      <c r="A8783" s="81"/>
      <c r="B8783" s="113"/>
      <c r="C8783" s="83"/>
      <c r="D8783" s="108" t="s">
        <v>79502</v>
      </c>
      <c r="E8783" s="66" t="s">
        <v>88506</v>
      </c>
    </row>
    <row r="8784" spans="1:5">
      <c r="A8784" s="81"/>
      <c r="B8784" s="113"/>
      <c r="C8784" s="83"/>
      <c r="D8784" s="108" t="s">
        <v>79502</v>
      </c>
      <c r="E8784" s="66" t="s">
        <v>88507</v>
      </c>
    </row>
    <row r="8785" spans="1:5">
      <c r="A8785" s="81"/>
      <c r="B8785" s="113"/>
      <c r="C8785" s="83"/>
      <c r="D8785" s="108" t="s">
        <v>79502</v>
      </c>
      <c r="E8785" s="66" t="s">
        <v>88508</v>
      </c>
    </row>
    <row r="8786" spans="1:5">
      <c r="A8786" s="81"/>
      <c r="B8786" s="113"/>
      <c r="C8786" s="83"/>
      <c r="D8786" s="108" t="s">
        <v>79502</v>
      </c>
      <c r="E8786" s="24" t="s">
        <v>88509</v>
      </c>
    </row>
    <row r="8787" spans="1:5">
      <c r="A8787" s="81"/>
      <c r="B8787" s="113"/>
      <c r="C8787" s="83"/>
      <c r="D8787" s="108" t="s">
        <v>79502</v>
      </c>
      <c r="E8787" s="24" t="s">
        <v>88510</v>
      </c>
    </row>
    <row r="8788" spans="1:5">
      <c r="A8788" s="81"/>
      <c r="B8788" s="113"/>
      <c r="C8788" s="83"/>
      <c r="D8788" s="108" t="s">
        <v>79502</v>
      </c>
      <c r="E8788" s="24" t="s">
        <v>88511</v>
      </c>
    </row>
    <row r="8789" spans="1:5">
      <c r="A8789" s="81"/>
      <c r="B8789" s="113"/>
      <c r="C8789" s="83"/>
      <c r="D8789" s="108" t="s">
        <v>79502</v>
      </c>
      <c r="E8789" s="24" t="s">
        <v>88512</v>
      </c>
    </row>
    <row r="8790" spans="1:5">
      <c r="A8790" s="81"/>
      <c r="B8790" s="113"/>
      <c r="C8790" s="83"/>
      <c r="D8790" s="108" t="s">
        <v>79502</v>
      </c>
      <c r="E8790" s="24" t="s">
        <v>88513</v>
      </c>
    </row>
    <row r="8791" spans="1:5">
      <c r="A8791" s="81"/>
      <c r="B8791" s="113"/>
      <c r="C8791" s="83"/>
      <c r="D8791" s="108" t="s">
        <v>79502</v>
      </c>
      <c r="E8791" s="24" t="s">
        <v>88514</v>
      </c>
    </row>
    <row r="8792" spans="1:5">
      <c r="A8792" s="81"/>
      <c r="B8792" s="113"/>
      <c r="C8792" s="83" t="s">
        <v>79629</v>
      </c>
      <c r="D8792" s="108" t="s">
        <v>79630</v>
      </c>
      <c r="E8792" s="66"/>
    </row>
    <row r="8793" spans="1:5">
      <c r="A8793" s="81"/>
      <c r="B8793" s="113"/>
      <c r="C8793" s="83" t="s">
        <v>79774</v>
      </c>
      <c r="D8793" s="108" t="s">
        <v>79502</v>
      </c>
      <c r="E8793" s="66" t="s">
        <v>88515</v>
      </c>
    </row>
    <row r="8794" spans="1:5">
      <c r="A8794" s="81"/>
      <c r="B8794" s="113"/>
      <c r="C8794" s="83"/>
      <c r="D8794" s="108" t="s">
        <v>79502</v>
      </c>
      <c r="E8794" s="66" t="s">
        <v>88516</v>
      </c>
    </row>
    <row r="8795" spans="1:5">
      <c r="A8795" s="81"/>
      <c r="B8795" s="113"/>
      <c r="C8795" s="83"/>
      <c r="D8795" s="108" t="s">
        <v>79502</v>
      </c>
      <c r="E8795" s="66" t="s">
        <v>88517</v>
      </c>
    </row>
    <row r="8796" spans="1:5">
      <c r="A8796" s="81"/>
      <c r="B8796" s="113"/>
      <c r="C8796" s="83"/>
      <c r="D8796" s="108" t="s">
        <v>79502</v>
      </c>
      <c r="E8796" s="66" t="s">
        <v>88518</v>
      </c>
    </row>
    <row r="8797" spans="1:5">
      <c r="A8797" s="81"/>
      <c r="B8797" s="113" t="s">
        <v>88519</v>
      </c>
      <c r="C8797" s="83"/>
      <c r="D8797" s="81" t="s">
        <v>88520</v>
      </c>
      <c r="E8797" s="114"/>
    </row>
    <row r="8798" spans="1:5">
      <c r="A8798" s="81"/>
      <c r="B8798" s="113"/>
      <c r="C8798" s="83"/>
      <c r="D8798" s="108" t="s">
        <v>88521</v>
      </c>
      <c r="E8798" s="66"/>
    </row>
    <row r="8799" spans="1:5">
      <c r="A8799" s="81"/>
      <c r="B8799" s="113"/>
      <c r="C8799" s="83" t="s">
        <v>79500</v>
      </c>
      <c r="D8799" s="108" t="s">
        <v>88522</v>
      </c>
      <c r="E8799" s="66"/>
    </row>
    <row r="8800" spans="1:5">
      <c r="A8800" s="81"/>
      <c r="B8800" s="113"/>
      <c r="C8800" s="83"/>
      <c r="D8800" s="108" t="s">
        <v>79502</v>
      </c>
      <c r="E8800" s="66" t="s">
        <v>88523</v>
      </c>
    </row>
    <row r="8801" spans="1:5">
      <c r="A8801" s="81"/>
      <c r="B8801" s="113"/>
      <c r="C8801" s="83"/>
      <c r="D8801" s="108" t="s">
        <v>79502</v>
      </c>
      <c r="E8801" s="66" t="s">
        <v>88524</v>
      </c>
    </row>
    <row r="8802" spans="1:5">
      <c r="A8802" s="81"/>
      <c r="B8802" s="113"/>
      <c r="C8802" s="83"/>
      <c r="D8802" s="108" t="s">
        <v>79502</v>
      </c>
      <c r="E8802" s="66" t="s">
        <v>88525</v>
      </c>
    </row>
    <row r="8803" spans="1:5">
      <c r="A8803" s="81"/>
      <c r="B8803" s="113"/>
      <c r="C8803" s="83"/>
      <c r="D8803" s="108" t="s">
        <v>79502</v>
      </c>
      <c r="E8803" s="66" t="s">
        <v>88526</v>
      </c>
    </row>
    <row r="8804" spans="1:5">
      <c r="A8804" s="81"/>
      <c r="B8804" s="113" t="s">
        <v>88527</v>
      </c>
      <c r="C8804" s="83"/>
      <c r="D8804" s="81" t="s">
        <v>88528</v>
      </c>
      <c r="E8804" s="114"/>
    </row>
    <row r="8805" spans="1:5">
      <c r="A8805" s="81"/>
      <c r="B8805" s="113"/>
      <c r="C8805" s="83"/>
      <c r="D8805" s="108" t="s">
        <v>88529</v>
      </c>
      <c r="E8805" s="66"/>
    </row>
    <row r="8806" spans="1:5">
      <c r="A8806" s="81"/>
      <c r="B8806" s="113"/>
      <c r="C8806" s="83" t="s">
        <v>79500</v>
      </c>
      <c r="D8806" s="108" t="s">
        <v>88530</v>
      </c>
      <c r="E8806" s="66"/>
    </row>
    <row r="8807" spans="1:5">
      <c r="A8807" s="81"/>
      <c r="B8807" s="113"/>
      <c r="C8807" s="83"/>
      <c r="D8807" s="108"/>
      <c r="E8807" s="115" t="s">
        <v>88531</v>
      </c>
    </row>
    <row r="8808" spans="1:5">
      <c r="A8808" s="81"/>
      <c r="B8808" s="113"/>
      <c r="C8808" s="83"/>
      <c r="D8808" s="108" t="s">
        <v>79502</v>
      </c>
      <c r="E8808" s="66" t="s">
        <v>88532</v>
      </c>
    </row>
    <row r="8809" spans="1:5">
      <c r="A8809" s="81"/>
      <c r="B8809" s="113"/>
      <c r="C8809" s="83"/>
      <c r="D8809" s="108" t="s">
        <v>79502</v>
      </c>
      <c r="E8809" s="66" t="s">
        <v>88533</v>
      </c>
    </row>
    <row r="8810" spans="1:5">
      <c r="A8810" s="81"/>
      <c r="B8810" s="113"/>
      <c r="C8810" s="83"/>
      <c r="D8810" s="108" t="s">
        <v>79502</v>
      </c>
      <c r="E8810" s="66" t="s">
        <v>88534</v>
      </c>
    </row>
    <row r="8811" spans="1:5">
      <c r="A8811" s="81"/>
      <c r="B8811" s="113"/>
      <c r="C8811" s="83"/>
      <c r="D8811" s="108" t="s">
        <v>79502</v>
      </c>
      <c r="E8811" s="66" t="s">
        <v>88535</v>
      </c>
    </row>
    <row r="8812" spans="1:5">
      <c r="A8812" s="81"/>
      <c r="B8812" s="113"/>
      <c r="C8812" s="83"/>
      <c r="D8812" s="108" t="s">
        <v>79502</v>
      </c>
      <c r="E8812" s="66" t="s">
        <v>88536</v>
      </c>
    </row>
    <row r="8813" spans="1:5">
      <c r="A8813" s="81"/>
      <c r="B8813" s="113"/>
      <c r="C8813" s="83"/>
      <c r="D8813" s="108" t="s">
        <v>79502</v>
      </c>
      <c r="E8813" s="66" t="s">
        <v>88537</v>
      </c>
    </row>
    <row r="8814" spans="1:5">
      <c r="A8814" s="81"/>
      <c r="B8814" s="113"/>
      <c r="C8814" s="83"/>
      <c r="D8814" s="108" t="s">
        <v>79502</v>
      </c>
      <c r="E8814" s="66" t="s">
        <v>88538</v>
      </c>
    </row>
    <row r="8815" spans="1:5">
      <c r="A8815" s="81"/>
      <c r="B8815" s="113"/>
      <c r="C8815" s="83"/>
      <c r="D8815" s="108" t="s">
        <v>79502</v>
      </c>
      <c r="E8815" s="66" t="s">
        <v>88539</v>
      </c>
    </row>
    <row r="8816" spans="1:5">
      <c r="A8816" s="81"/>
      <c r="B8816" s="113"/>
      <c r="C8816" s="83"/>
      <c r="D8816" s="108" t="s">
        <v>79502</v>
      </c>
      <c r="E8816" s="66" t="s">
        <v>88540</v>
      </c>
    </row>
    <row r="8817" spans="1:5">
      <c r="A8817" s="81"/>
      <c r="B8817" s="113"/>
      <c r="C8817" s="83"/>
      <c r="D8817" s="108" t="s">
        <v>79502</v>
      </c>
      <c r="E8817" s="66" t="s">
        <v>88541</v>
      </c>
    </row>
    <row r="8818" spans="1:5">
      <c r="A8818" s="81"/>
      <c r="B8818" s="113"/>
      <c r="C8818" s="83"/>
      <c r="D8818" s="108"/>
      <c r="E8818" s="36" t="s">
        <v>81249</v>
      </c>
    </row>
    <row r="8819" spans="1:5">
      <c r="A8819" s="81"/>
      <c r="B8819" s="113"/>
      <c r="C8819" s="83"/>
      <c r="D8819" s="108" t="s">
        <v>79502</v>
      </c>
      <c r="E8819" s="24" t="s">
        <v>88542</v>
      </c>
    </row>
    <row r="8820" spans="1:5">
      <c r="A8820" s="81"/>
      <c r="B8820" s="113"/>
      <c r="C8820" s="83"/>
      <c r="D8820" s="108" t="s">
        <v>79502</v>
      </c>
      <c r="E8820" s="24" t="s">
        <v>88543</v>
      </c>
    </row>
    <row r="8821" spans="1:5">
      <c r="A8821" s="81"/>
      <c r="B8821" s="113"/>
      <c r="C8821" s="83"/>
      <c r="D8821" s="108" t="s">
        <v>79502</v>
      </c>
      <c r="E8821" s="24" t="s">
        <v>88544</v>
      </c>
    </row>
    <row r="8822" spans="1:5">
      <c r="A8822" s="81"/>
      <c r="B8822" s="113"/>
      <c r="C8822" s="83"/>
      <c r="D8822" s="108" t="s">
        <v>79502</v>
      </c>
      <c r="E8822" s="24" t="s">
        <v>88545</v>
      </c>
    </row>
    <row r="8823" spans="1:5">
      <c r="A8823" s="81"/>
      <c r="B8823" s="113"/>
      <c r="C8823" s="83"/>
      <c r="D8823" s="108" t="s">
        <v>79502</v>
      </c>
      <c r="E8823" s="24" t="s">
        <v>88546</v>
      </c>
    </row>
    <row r="8824" spans="1:5">
      <c r="A8824" s="81"/>
      <c r="B8824" s="113"/>
      <c r="C8824" s="83"/>
      <c r="D8824" s="108" t="s">
        <v>79502</v>
      </c>
      <c r="E8824" s="24" t="s">
        <v>88547</v>
      </c>
    </row>
    <row r="8825" spans="1:5">
      <c r="A8825" s="81"/>
      <c r="B8825" s="113"/>
      <c r="C8825" s="83" t="s">
        <v>79629</v>
      </c>
      <c r="D8825" s="108" t="s">
        <v>79630</v>
      </c>
      <c r="E8825" s="66"/>
    </row>
    <row r="8826" spans="1:5">
      <c r="A8826" s="81"/>
      <c r="B8826" s="113"/>
      <c r="C8826" s="83"/>
      <c r="D8826" s="108" t="s">
        <v>79502</v>
      </c>
      <c r="E8826" s="66" t="s">
        <v>88548</v>
      </c>
    </row>
    <row r="8827" spans="1:5">
      <c r="A8827" s="81"/>
      <c r="B8827" s="113"/>
      <c r="C8827" s="83"/>
      <c r="D8827" s="108" t="s">
        <v>79502</v>
      </c>
      <c r="E8827" s="66" t="s">
        <v>88549</v>
      </c>
    </row>
    <row r="8828" spans="1:5">
      <c r="A8828" s="81"/>
      <c r="B8828" s="113"/>
      <c r="C8828" s="83"/>
      <c r="D8828" s="108" t="s">
        <v>79502</v>
      </c>
      <c r="E8828" s="66" t="s">
        <v>88550</v>
      </c>
    </row>
    <row r="8829" spans="1:5">
      <c r="A8829" s="81"/>
      <c r="B8829" s="113"/>
      <c r="C8829" s="83"/>
      <c r="D8829" s="108" t="s">
        <v>79502</v>
      </c>
      <c r="E8829" s="66" t="s">
        <v>88446</v>
      </c>
    </row>
    <row r="8830" spans="1:5">
      <c r="A8830" s="81"/>
      <c r="B8830" s="113" t="s">
        <v>88551</v>
      </c>
      <c r="C8830" s="83"/>
      <c r="D8830" s="81" t="s">
        <v>88552</v>
      </c>
      <c r="E8830" s="114"/>
    </row>
    <row r="8831" spans="1:5">
      <c r="A8831" s="81"/>
      <c r="B8831" s="113"/>
      <c r="C8831" s="83"/>
      <c r="D8831" s="108" t="s">
        <v>88553</v>
      </c>
      <c r="E8831" s="66"/>
    </row>
    <row r="8832" spans="1:5">
      <c r="A8832" s="81"/>
      <c r="B8832" s="113"/>
      <c r="C8832" s="83" t="s">
        <v>79500</v>
      </c>
      <c r="D8832" s="108" t="s">
        <v>88554</v>
      </c>
      <c r="E8832" s="66"/>
    </row>
    <row r="8833" spans="1:5">
      <c r="A8833" s="81"/>
      <c r="B8833" s="113"/>
      <c r="C8833" s="83"/>
      <c r="D8833" s="108" t="s">
        <v>79502</v>
      </c>
      <c r="E8833" s="66" t="s">
        <v>88555</v>
      </c>
    </row>
    <row r="8834" spans="1:5">
      <c r="A8834" s="81"/>
      <c r="B8834" s="113"/>
      <c r="C8834" s="83"/>
      <c r="D8834" s="108" t="s">
        <v>79502</v>
      </c>
      <c r="E8834" s="66" t="s">
        <v>88556</v>
      </c>
    </row>
    <row r="8835" spans="1:5">
      <c r="A8835" s="81"/>
      <c r="B8835" s="113"/>
      <c r="C8835" s="83"/>
      <c r="D8835" s="108" t="s">
        <v>79502</v>
      </c>
      <c r="E8835" s="66" t="s">
        <v>88557</v>
      </c>
    </row>
    <row r="8836" spans="1:5">
      <c r="A8836" s="81"/>
      <c r="B8836" s="113"/>
      <c r="C8836" s="83"/>
      <c r="D8836" s="108" t="s">
        <v>79502</v>
      </c>
      <c r="E8836" s="66" t="s">
        <v>88558</v>
      </c>
    </row>
    <row r="8837" spans="1:5">
      <c r="A8837" s="81"/>
      <c r="B8837" s="113"/>
      <c r="C8837" s="83"/>
      <c r="D8837" s="108" t="s">
        <v>79502</v>
      </c>
      <c r="E8837" s="66" t="s">
        <v>88559</v>
      </c>
    </row>
    <row r="8838" spans="1:5">
      <c r="A8838" s="81" t="s">
        <v>88560</v>
      </c>
      <c r="B8838" s="113"/>
      <c r="C8838" s="83"/>
      <c r="D8838" s="81" t="s">
        <v>88561</v>
      </c>
      <c r="E8838" s="66"/>
    </row>
    <row r="8839" spans="1:5">
      <c r="A8839" s="81"/>
      <c r="B8839" s="113" t="s">
        <v>88562</v>
      </c>
      <c r="C8839" s="83"/>
      <c r="D8839" s="81" t="s">
        <v>88563</v>
      </c>
      <c r="E8839" s="114"/>
    </row>
    <row r="8840" spans="1:5">
      <c r="A8840" s="81"/>
      <c r="B8840" s="113"/>
      <c r="C8840" s="83"/>
      <c r="D8840" s="108" t="s">
        <v>88564</v>
      </c>
      <c r="E8840" s="66"/>
    </row>
    <row r="8841" spans="1:5">
      <c r="A8841" s="81"/>
      <c r="B8841" s="113"/>
      <c r="C8841" s="83" t="s">
        <v>79500</v>
      </c>
      <c r="D8841" s="108" t="s">
        <v>88565</v>
      </c>
      <c r="E8841" s="66"/>
    </row>
    <row r="8842" spans="1:5">
      <c r="A8842" s="81"/>
      <c r="B8842" s="113"/>
      <c r="C8842" s="83"/>
      <c r="D8842" s="108" t="s">
        <v>79502</v>
      </c>
      <c r="E8842" s="66" t="s">
        <v>88566</v>
      </c>
    </row>
    <row r="8843" spans="1:5">
      <c r="A8843" s="81"/>
      <c r="B8843" s="113"/>
      <c r="C8843" s="83"/>
      <c r="D8843" s="108" t="s">
        <v>79502</v>
      </c>
      <c r="E8843" s="66" t="s">
        <v>88567</v>
      </c>
    </row>
    <row r="8844" spans="1:5">
      <c r="A8844" s="81"/>
      <c r="B8844" s="113"/>
      <c r="C8844" s="83"/>
      <c r="D8844" s="108" t="s">
        <v>79502</v>
      </c>
      <c r="E8844" s="66" t="s">
        <v>88568</v>
      </c>
    </row>
    <row r="8845" spans="1:5">
      <c r="A8845" s="81"/>
      <c r="B8845" s="113"/>
      <c r="C8845" s="83"/>
      <c r="D8845" s="108" t="s">
        <v>79502</v>
      </c>
      <c r="E8845" s="66" t="s">
        <v>88569</v>
      </c>
    </row>
    <row r="8846" spans="1:5">
      <c r="A8846" s="81"/>
      <c r="B8846" s="113"/>
      <c r="C8846" s="83"/>
      <c r="D8846" s="108" t="s">
        <v>79502</v>
      </c>
      <c r="E8846" s="66" t="s">
        <v>88570</v>
      </c>
    </row>
    <row r="8847" spans="1:5">
      <c r="A8847" s="81"/>
      <c r="B8847" s="113"/>
      <c r="C8847" s="83"/>
      <c r="D8847" s="108" t="s">
        <v>79502</v>
      </c>
      <c r="E8847" s="66" t="s">
        <v>88571</v>
      </c>
    </row>
    <row r="8848" spans="1:5">
      <c r="A8848" s="81"/>
      <c r="B8848" s="113"/>
      <c r="C8848" s="83"/>
      <c r="D8848" s="108" t="s">
        <v>79502</v>
      </c>
      <c r="E8848" s="66" t="s">
        <v>88572</v>
      </c>
    </row>
    <row r="8849" spans="1:5">
      <c r="A8849" s="81"/>
      <c r="B8849" s="113"/>
      <c r="C8849" s="83"/>
      <c r="D8849" s="108" t="s">
        <v>79502</v>
      </c>
      <c r="E8849" s="66" t="s">
        <v>88573</v>
      </c>
    </row>
    <row r="8850" spans="1:5">
      <c r="A8850" s="81"/>
      <c r="B8850" s="113"/>
      <c r="C8850" s="83"/>
      <c r="D8850" s="108" t="s">
        <v>79502</v>
      </c>
      <c r="E8850" s="66" t="s">
        <v>88574</v>
      </c>
    </row>
    <row r="8851" spans="1:5">
      <c r="A8851" s="81"/>
      <c r="B8851" s="113"/>
      <c r="C8851" s="83"/>
      <c r="D8851" s="108" t="s">
        <v>79502</v>
      </c>
      <c r="E8851" s="66" t="s">
        <v>88575</v>
      </c>
    </row>
    <row r="8852" spans="1:5">
      <c r="A8852" s="81"/>
      <c r="B8852" s="113"/>
      <c r="C8852" s="83"/>
      <c r="D8852" s="108" t="s">
        <v>79502</v>
      </c>
      <c r="E8852" s="66" t="s">
        <v>88576</v>
      </c>
    </row>
    <row r="8853" spans="1:5">
      <c r="A8853" s="81"/>
      <c r="B8853" s="113"/>
      <c r="C8853" s="83"/>
      <c r="D8853" s="108" t="s">
        <v>79502</v>
      </c>
      <c r="E8853" s="66" t="s">
        <v>88577</v>
      </c>
    </row>
    <row r="8854" spans="1:5">
      <c r="A8854" s="81"/>
      <c r="B8854" s="113"/>
      <c r="C8854" s="83"/>
      <c r="D8854" s="108" t="s">
        <v>79502</v>
      </c>
      <c r="E8854" s="66" t="s">
        <v>88578</v>
      </c>
    </row>
    <row r="8855" spans="1:5">
      <c r="A8855" s="81"/>
      <c r="B8855" s="113"/>
      <c r="C8855" s="83"/>
      <c r="D8855" s="108" t="s">
        <v>79502</v>
      </c>
      <c r="E8855" s="66" t="s">
        <v>88579</v>
      </c>
    </row>
    <row r="8856" spans="1:5">
      <c r="A8856" s="81"/>
      <c r="B8856" s="113"/>
      <c r="C8856" s="83"/>
      <c r="D8856" s="108" t="s">
        <v>79502</v>
      </c>
      <c r="E8856" s="66" t="s">
        <v>88580</v>
      </c>
    </row>
    <row r="8857" spans="1:5">
      <c r="A8857" s="81"/>
      <c r="B8857" s="113"/>
      <c r="C8857" s="83"/>
      <c r="D8857" s="108" t="s">
        <v>79502</v>
      </c>
      <c r="E8857" s="66" t="s">
        <v>88581</v>
      </c>
    </row>
    <row r="8858" spans="1:5">
      <c r="A8858" s="81"/>
      <c r="B8858" s="113"/>
      <c r="C8858" s="83"/>
      <c r="D8858" s="108" t="s">
        <v>79502</v>
      </c>
      <c r="E8858" s="66" t="s">
        <v>88582</v>
      </c>
    </row>
    <row r="8859" spans="1:5">
      <c r="A8859" s="81"/>
      <c r="B8859" s="113"/>
      <c r="C8859" s="83"/>
      <c r="D8859" s="108" t="s">
        <v>79502</v>
      </c>
      <c r="E8859" s="66" t="s">
        <v>88583</v>
      </c>
    </row>
    <row r="8860" spans="1:5">
      <c r="A8860" s="81"/>
      <c r="B8860" s="113"/>
      <c r="C8860" s="83"/>
      <c r="D8860" s="108"/>
      <c r="E8860" s="36" t="s">
        <v>81249</v>
      </c>
    </row>
    <row r="8861" spans="1:5">
      <c r="A8861" s="81"/>
      <c r="B8861" s="113"/>
      <c r="C8861" s="83"/>
      <c r="D8861" s="108" t="s">
        <v>79502</v>
      </c>
      <c r="E8861" s="66" t="s">
        <v>88584</v>
      </c>
    </row>
    <row r="8862" spans="1:5">
      <c r="A8862" s="81"/>
      <c r="B8862" s="113" t="s">
        <v>88585</v>
      </c>
      <c r="C8862" s="83"/>
      <c r="D8862" s="81" t="s">
        <v>88586</v>
      </c>
      <c r="E8862" s="114"/>
    </row>
    <row r="8863" spans="1:5">
      <c r="A8863" s="81"/>
      <c r="B8863" s="113"/>
      <c r="C8863" s="83"/>
      <c r="D8863" s="108" t="s">
        <v>88587</v>
      </c>
      <c r="E8863" s="66"/>
    </row>
    <row r="8864" spans="1:5">
      <c r="A8864" s="81"/>
      <c r="B8864" s="113"/>
      <c r="C8864" s="83" t="s">
        <v>79500</v>
      </c>
      <c r="D8864" s="108" t="s">
        <v>88588</v>
      </c>
      <c r="E8864" s="66"/>
    </row>
    <row r="8865" spans="1:5">
      <c r="A8865" s="81"/>
      <c r="B8865" s="113"/>
      <c r="C8865" s="83"/>
      <c r="D8865" s="108" t="s">
        <v>79502</v>
      </c>
      <c r="E8865" s="66" t="s">
        <v>88589</v>
      </c>
    </row>
    <row r="8866" spans="1:5">
      <c r="A8866" s="81"/>
      <c r="B8866" s="113"/>
      <c r="C8866" s="83"/>
      <c r="D8866" s="108" t="s">
        <v>79502</v>
      </c>
      <c r="E8866" s="66" t="s">
        <v>88590</v>
      </c>
    </row>
    <row r="8867" spans="1:5">
      <c r="A8867" s="81"/>
      <c r="B8867" s="113"/>
      <c r="C8867" s="83"/>
      <c r="D8867" s="108" t="s">
        <v>79502</v>
      </c>
      <c r="E8867" s="66" t="s">
        <v>88591</v>
      </c>
    </row>
    <row r="8868" spans="1:5">
      <c r="A8868" s="81"/>
      <c r="B8868" s="113"/>
      <c r="C8868" s="83"/>
      <c r="D8868" s="108" t="s">
        <v>79502</v>
      </c>
      <c r="E8868" s="66" t="s">
        <v>88592</v>
      </c>
    </row>
    <row r="8869" spans="1:5">
      <c r="A8869" s="81"/>
      <c r="B8869" s="113"/>
      <c r="C8869" s="83"/>
      <c r="D8869" s="108" t="s">
        <v>79502</v>
      </c>
      <c r="E8869" s="66" t="s">
        <v>88593</v>
      </c>
    </row>
    <row r="8870" spans="1:5">
      <c r="A8870" s="81"/>
      <c r="B8870" s="113"/>
      <c r="C8870" s="83" t="s">
        <v>79629</v>
      </c>
      <c r="D8870" s="108" t="s">
        <v>79630</v>
      </c>
      <c r="E8870" s="66"/>
    </row>
    <row r="8871" spans="1:5">
      <c r="A8871" s="81"/>
      <c r="B8871" s="113"/>
      <c r="C8871" s="83" t="s">
        <v>79774</v>
      </c>
      <c r="D8871" s="108" t="s">
        <v>79502</v>
      </c>
      <c r="E8871" s="66" t="s">
        <v>88594</v>
      </c>
    </row>
    <row r="8872" spans="1:5">
      <c r="A8872" s="81"/>
      <c r="B8872" s="113" t="s">
        <v>88595</v>
      </c>
      <c r="C8872" s="83"/>
      <c r="D8872" s="81" t="s">
        <v>88596</v>
      </c>
      <c r="E8872" s="114"/>
    </row>
    <row r="8873" spans="1:5">
      <c r="A8873" s="81"/>
      <c r="B8873" s="113"/>
      <c r="C8873" s="83"/>
      <c r="D8873" s="108" t="s">
        <v>88597</v>
      </c>
      <c r="E8873" s="66"/>
    </row>
    <row r="8874" spans="1:5">
      <c r="A8874" s="81"/>
      <c r="B8874" s="113"/>
      <c r="C8874" s="83" t="s">
        <v>79500</v>
      </c>
      <c r="D8874" s="108" t="s">
        <v>88598</v>
      </c>
      <c r="E8874" s="66"/>
    </row>
    <row r="8875" spans="1:5">
      <c r="A8875" s="81"/>
      <c r="B8875" s="113"/>
      <c r="C8875" s="83"/>
      <c r="D8875" s="108"/>
      <c r="E8875" s="115" t="s">
        <v>88599</v>
      </c>
    </row>
    <row r="8876" spans="1:5">
      <c r="A8876" s="81"/>
      <c r="B8876" s="113"/>
      <c r="C8876" s="83"/>
      <c r="D8876" s="108" t="s">
        <v>79502</v>
      </c>
      <c r="E8876" s="66" t="s">
        <v>88600</v>
      </c>
    </row>
    <row r="8877" spans="1:5">
      <c r="A8877" s="81"/>
      <c r="B8877" s="113"/>
      <c r="C8877" s="83"/>
      <c r="D8877" s="108" t="s">
        <v>79502</v>
      </c>
      <c r="E8877" s="66" t="s">
        <v>88601</v>
      </c>
    </row>
    <row r="8878" spans="1:5">
      <c r="A8878" s="81"/>
      <c r="B8878" s="113"/>
      <c r="C8878" s="83"/>
      <c r="D8878" s="108" t="s">
        <v>79502</v>
      </c>
      <c r="E8878" s="66" t="s">
        <v>88602</v>
      </c>
    </row>
    <row r="8879" spans="1:5">
      <c r="A8879" s="81"/>
      <c r="B8879" s="113"/>
      <c r="C8879" s="83"/>
      <c r="D8879" s="108" t="s">
        <v>79502</v>
      </c>
      <c r="E8879" s="66" t="s">
        <v>88603</v>
      </c>
    </row>
    <row r="8880" spans="1:5">
      <c r="A8880" s="81"/>
      <c r="B8880" s="113"/>
      <c r="C8880" s="83"/>
      <c r="D8880" s="108" t="s">
        <v>79502</v>
      </c>
      <c r="E8880" s="66" t="s">
        <v>88604</v>
      </c>
    </row>
    <row r="8881" spans="1:5">
      <c r="A8881" s="81"/>
      <c r="B8881" s="113"/>
      <c r="C8881" s="83"/>
      <c r="D8881" s="108" t="s">
        <v>79502</v>
      </c>
      <c r="E8881" s="66" t="s">
        <v>88605</v>
      </c>
    </row>
    <row r="8882" spans="1:5">
      <c r="A8882" s="81"/>
      <c r="B8882" s="113" t="s">
        <v>88606</v>
      </c>
      <c r="C8882" s="83"/>
      <c r="D8882" s="81" t="s">
        <v>88607</v>
      </c>
      <c r="E8882" s="114"/>
    </row>
    <row r="8883" spans="1:5">
      <c r="A8883" s="81"/>
      <c r="B8883" s="113"/>
      <c r="C8883" s="83"/>
      <c r="D8883" s="108" t="s">
        <v>88608</v>
      </c>
      <c r="E8883" s="66"/>
    </row>
    <row r="8884" spans="1:5">
      <c r="A8884" s="81"/>
      <c r="B8884" s="113"/>
      <c r="C8884" s="83" t="s">
        <v>79500</v>
      </c>
      <c r="D8884" s="108" t="s">
        <v>88609</v>
      </c>
      <c r="E8884" s="66"/>
    </row>
    <row r="8885" spans="1:5">
      <c r="A8885" s="81"/>
      <c r="B8885" s="113"/>
      <c r="C8885" s="83"/>
      <c r="D8885" s="108" t="s">
        <v>79502</v>
      </c>
      <c r="E8885" s="66" t="s">
        <v>88610</v>
      </c>
    </row>
    <row r="8886" spans="1:5">
      <c r="A8886" s="81"/>
      <c r="B8886" s="113"/>
      <c r="C8886" s="83"/>
      <c r="D8886" s="108" t="s">
        <v>79502</v>
      </c>
      <c r="E8886" s="66" t="s">
        <v>88611</v>
      </c>
    </row>
    <row r="8887" spans="1:5">
      <c r="A8887" s="81"/>
      <c r="B8887" s="113"/>
      <c r="C8887" s="83"/>
      <c r="D8887" s="108" t="s">
        <v>79502</v>
      </c>
      <c r="E8887" s="66" t="s">
        <v>88612</v>
      </c>
    </row>
    <row r="8888" spans="1:5">
      <c r="A8888" s="81"/>
      <c r="B8888" s="113"/>
      <c r="C8888" s="83" t="s">
        <v>79629</v>
      </c>
      <c r="D8888" s="108" t="s">
        <v>79630</v>
      </c>
      <c r="E8888" s="66"/>
    </row>
    <row r="8889" spans="1:5">
      <c r="A8889" s="81"/>
      <c r="B8889" s="113"/>
      <c r="C8889" s="83"/>
      <c r="D8889" s="108" t="s">
        <v>79502</v>
      </c>
      <c r="E8889" s="66" t="s">
        <v>88613</v>
      </c>
    </row>
    <row r="8890" spans="1:5">
      <c r="A8890" s="81"/>
      <c r="B8890" s="113"/>
      <c r="C8890" s="83"/>
      <c r="D8890" s="108" t="s">
        <v>79502</v>
      </c>
      <c r="E8890" s="66" t="s">
        <v>88614</v>
      </c>
    </row>
    <row r="8891" spans="1:5">
      <c r="A8891" s="81" t="s">
        <v>88615</v>
      </c>
      <c r="B8891" s="113"/>
      <c r="C8891" s="83"/>
      <c r="D8891" s="81" t="s">
        <v>88616</v>
      </c>
      <c r="E8891" s="66"/>
    </row>
    <row r="8892" spans="1:5">
      <c r="A8892" s="81"/>
      <c r="B8892" s="113" t="s">
        <v>88617</v>
      </c>
      <c r="C8892" s="83"/>
      <c r="D8892" s="81" t="s">
        <v>88618</v>
      </c>
      <c r="E8892" s="114"/>
    </row>
    <row r="8893" spans="1:5">
      <c r="A8893" s="81"/>
      <c r="B8893" s="113"/>
      <c r="C8893" s="83"/>
      <c r="D8893" s="108" t="s">
        <v>88619</v>
      </c>
      <c r="E8893" s="66"/>
    </row>
    <row r="8894" spans="1:5">
      <c r="A8894" s="81"/>
      <c r="B8894" s="113"/>
      <c r="C8894" s="83" t="s">
        <v>79500</v>
      </c>
      <c r="D8894" s="108" t="s">
        <v>88620</v>
      </c>
      <c r="E8894" s="66"/>
    </row>
    <row r="8895" spans="1:5">
      <c r="A8895" s="81"/>
      <c r="B8895" s="113"/>
      <c r="C8895" s="83"/>
      <c r="D8895" s="108"/>
      <c r="E8895" s="115" t="s">
        <v>88621</v>
      </c>
    </row>
    <row r="8896" spans="1:5">
      <c r="A8896" s="81"/>
      <c r="B8896" s="113"/>
      <c r="C8896" s="83"/>
      <c r="D8896" s="108" t="s">
        <v>79502</v>
      </c>
      <c r="E8896" s="66" t="s">
        <v>88622</v>
      </c>
    </row>
    <row r="8897" spans="1:5">
      <c r="A8897" s="81"/>
      <c r="B8897" s="113"/>
      <c r="C8897" s="83"/>
      <c r="D8897" s="108" t="s">
        <v>79502</v>
      </c>
      <c r="E8897" s="66" t="s">
        <v>88623</v>
      </c>
    </row>
    <row r="8898" spans="1:5">
      <c r="A8898" s="81"/>
      <c r="B8898" s="113"/>
      <c r="C8898" s="83"/>
      <c r="D8898" s="108" t="s">
        <v>79502</v>
      </c>
      <c r="E8898" s="66" t="s">
        <v>88624</v>
      </c>
    </row>
    <row r="8899" spans="1:5">
      <c r="A8899" s="81"/>
      <c r="B8899" s="113"/>
      <c r="C8899" s="83"/>
      <c r="D8899" s="108" t="s">
        <v>79502</v>
      </c>
      <c r="E8899" s="66" t="s">
        <v>88625</v>
      </c>
    </row>
    <row r="8900" spans="1:5">
      <c r="A8900" s="81"/>
      <c r="B8900" s="113"/>
      <c r="C8900" s="83"/>
      <c r="D8900" s="108" t="s">
        <v>79502</v>
      </c>
      <c r="E8900" s="66" t="s">
        <v>88626</v>
      </c>
    </row>
    <row r="8901" spans="1:5">
      <c r="A8901" s="81"/>
      <c r="B8901" s="113"/>
      <c r="C8901" s="83"/>
      <c r="D8901" s="108" t="s">
        <v>79502</v>
      </c>
      <c r="E8901" s="66" t="s">
        <v>88627</v>
      </c>
    </row>
    <row r="8902" spans="1:5">
      <c r="A8902" s="81"/>
      <c r="B8902" s="113"/>
      <c r="C8902" s="83"/>
      <c r="D8902" s="108" t="s">
        <v>79502</v>
      </c>
      <c r="E8902" s="66" t="s">
        <v>88628</v>
      </c>
    </row>
    <row r="8903" spans="1:5">
      <c r="A8903" s="81"/>
      <c r="B8903" s="113"/>
      <c r="C8903" s="83"/>
      <c r="D8903" s="108" t="s">
        <v>79502</v>
      </c>
      <c r="E8903" s="66" t="s">
        <v>88629</v>
      </c>
    </row>
    <row r="8904" spans="1:5">
      <c r="A8904" s="81"/>
      <c r="B8904" s="113"/>
      <c r="C8904" s="83"/>
      <c r="D8904" s="108" t="s">
        <v>79502</v>
      </c>
      <c r="E8904" s="66" t="s">
        <v>88630</v>
      </c>
    </row>
    <row r="8905" spans="1:5">
      <c r="A8905" s="81"/>
      <c r="B8905" s="113"/>
      <c r="C8905" s="83"/>
      <c r="D8905" s="108"/>
      <c r="E8905" s="36" t="s">
        <v>81249</v>
      </c>
    </row>
    <row r="8906" spans="1:5">
      <c r="A8906" s="81"/>
      <c r="B8906" s="113"/>
      <c r="C8906" s="83"/>
      <c r="D8906" s="108" t="s">
        <v>79502</v>
      </c>
      <c r="E8906" s="24" t="s">
        <v>88631</v>
      </c>
    </row>
    <row r="8907" spans="1:5">
      <c r="A8907" s="81"/>
      <c r="B8907" s="113"/>
      <c r="C8907" s="83"/>
      <c r="D8907" s="108" t="s">
        <v>79502</v>
      </c>
      <c r="E8907" s="24" t="s">
        <v>88632</v>
      </c>
    </row>
    <row r="8908" spans="1:5">
      <c r="A8908" s="81"/>
      <c r="B8908" s="113"/>
      <c r="C8908" s="83"/>
      <c r="D8908" s="108" t="s">
        <v>79502</v>
      </c>
      <c r="E8908" s="24" t="s">
        <v>88633</v>
      </c>
    </row>
    <row r="8909" spans="1:5">
      <c r="A8909" s="81"/>
      <c r="B8909" s="113"/>
      <c r="C8909" s="83"/>
      <c r="D8909" s="108" t="s">
        <v>79502</v>
      </c>
      <c r="E8909" s="24" t="s">
        <v>88634</v>
      </c>
    </row>
    <row r="8910" spans="1:5">
      <c r="A8910" s="81"/>
      <c r="B8910" s="113"/>
      <c r="C8910" s="83"/>
      <c r="D8910" s="108" t="s">
        <v>79502</v>
      </c>
      <c r="E8910" s="24" t="s">
        <v>88635</v>
      </c>
    </row>
    <row r="8911" spans="1:5">
      <c r="A8911" s="81"/>
      <c r="B8911" s="113"/>
      <c r="C8911" s="83"/>
      <c r="D8911" s="108" t="s">
        <v>79502</v>
      </c>
      <c r="E8911" s="24" t="s">
        <v>88636</v>
      </c>
    </row>
    <row r="8912" spans="1:5">
      <c r="A8912" s="81"/>
      <c r="B8912" s="113"/>
      <c r="C8912" s="83"/>
      <c r="D8912" s="108" t="s">
        <v>79502</v>
      </c>
      <c r="E8912" s="24" t="s">
        <v>88637</v>
      </c>
    </row>
    <row r="8913" spans="1:5">
      <c r="A8913" s="81"/>
      <c r="B8913" s="113"/>
      <c r="C8913" s="83"/>
      <c r="D8913" s="108" t="s">
        <v>79502</v>
      </c>
      <c r="E8913" s="24" t="s">
        <v>88638</v>
      </c>
    </row>
    <row r="8914" spans="1:5">
      <c r="A8914" s="81"/>
      <c r="B8914" s="113"/>
      <c r="C8914" s="83"/>
      <c r="D8914" s="108" t="s">
        <v>79502</v>
      </c>
      <c r="E8914" s="24" t="s">
        <v>88639</v>
      </c>
    </row>
    <row r="8915" spans="1:5">
      <c r="A8915" s="81"/>
      <c r="B8915" s="113"/>
      <c r="C8915" s="83"/>
      <c r="D8915" s="108" t="s">
        <v>79502</v>
      </c>
      <c r="E8915" s="24" t="s">
        <v>88640</v>
      </c>
    </row>
    <row r="8916" spans="1:5">
      <c r="A8916" s="81"/>
      <c r="B8916" s="113"/>
      <c r="C8916" s="83"/>
      <c r="D8916" s="108" t="s">
        <v>79502</v>
      </c>
      <c r="E8916" s="24" t="s">
        <v>88641</v>
      </c>
    </row>
    <row r="8917" spans="1:5">
      <c r="A8917" s="81"/>
      <c r="B8917" s="113"/>
      <c r="C8917" s="83"/>
      <c r="D8917" s="108" t="s">
        <v>79502</v>
      </c>
      <c r="E8917" s="24" t="s">
        <v>88642</v>
      </c>
    </row>
    <row r="8918" spans="1:5">
      <c r="A8918" s="81"/>
      <c r="B8918" s="113"/>
      <c r="C8918" s="83"/>
      <c r="D8918" s="108" t="s">
        <v>79502</v>
      </c>
      <c r="E8918" s="24" t="s">
        <v>88643</v>
      </c>
    </row>
    <row r="8919" spans="1:5">
      <c r="A8919" s="81"/>
      <c r="B8919" s="113"/>
      <c r="C8919" s="83"/>
      <c r="D8919" s="108" t="s">
        <v>79502</v>
      </c>
      <c r="E8919" s="24" t="s">
        <v>88644</v>
      </c>
    </row>
    <row r="8920" spans="1:5">
      <c r="A8920" s="81"/>
      <c r="B8920" s="113"/>
      <c r="C8920" s="83"/>
      <c r="D8920" s="108" t="s">
        <v>79502</v>
      </c>
      <c r="E8920" s="24" t="s">
        <v>88645</v>
      </c>
    </row>
    <row r="8921" spans="1:5">
      <c r="A8921" s="81"/>
      <c r="B8921" s="113"/>
      <c r="C8921" s="83"/>
      <c r="D8921" s="108" t="s">
        <v>79502</v>
      </c>
      <c r="E8921" s="24" t="s">
        <v>88646</v>
      </c>
    </row>
    <row r="8922" spans="1:5">
      <c r="A8922" s="81"/>
      <c r="B8922" s="113"/>
      <c r="C8922" s="83"/>
      <c r="D8922" s="108" t="s">
        <v>79502</v>
      </c>
      <c r="E8922" s="24" t="s">
        <v>88647</v>
      </c>
    </row>
    <row r="8923" spans="1:5">
      <c r="A8923" s="81"/>
      <c r="B8923" s="113"/>
      <c r="C8923" s="83"/>
      <c r="D8923" s="108" t="s">
        <v>79502</v>
      </c>
      <c r="E8923" s="24" t="s">
        <v>88648</v>
      </c>
    </row>
    <row r="8924" spans="1:5">
      <c r="A8924" s="81"/>
      <c r="B8924" s="113"/>
      <c r="C8924" s="83"/>
      <c r="D8924" s="108" t="s">
        <v>79502</v>
      </c>
      <c r="E8924" s="24" t="s">
        <v>88649</v>
      </c>
    </row>
    <row r="8925" spans="1:5">
      <c r="A8925" s="81"/>
      <c r="B8925" s="113"/>
      <c r="C8925" s="83"/>
      <c r="D8925" s="108" t="s">
        <v>79502</v>
      </c>
      <c r="E8925" s="24" t="s">
        <v>88650</v>
      </c>
    </row>
    <row r="8926" spans="1:5">
      <c r="A8926" s="81"/>
      <c r="B8926" s="113"/>
      <c r="C8926" s="83"/>
      <c r="D8926" s="108" t="s">
        <v>79502</v>
      </c>
      <c r="E8926" s="24" t="s">
        <v>88651</v>
      </c>
    </row>
    <row r="8927" spans="1:5">
      <c r="A8927" s="106" t="s">
        <v>79774</v>
      </c>
      <c r="B8927" s="63"/>
      <c r="C8927" s="64"/>
      <c r="D8927" s="65" t="s">
        <v>79502</v>
      </c>
      <c r="E8927" s="24" t="s">
        <v>88652</v>
      </c>
    </row>
    <row r="8928" spans="1:5">
      <c r="A8928" s="81"/>
      <c r="B8928" s="113"/>
      <c r="C8928" s="83" t="s">
        <v>79629</v>
      </c>
      <c r="D8928" s="108" t="s">
        <v>79630</v>
      </c>
      <c r="E8928" s="66"/>
    </row>
    <row r="8929" spans="1:5">
      <c r="A8929" s="81"/>
      <c r="B8929" s="113"/>
      <c r="C8929" s="83"/>
      <c r="D8929" s="108" t="s">
        <v>79502</v>
      </c>
      <c r="E8929" s="66" t="s">
        <v>88653</v>
      </c>
    </row>
    <row r="8930" spans="1:5">
      <c r="A8930" s="116"/>
      <c r="B8930" s="113" t="s">
        <v>88654</v>
      </c>
      <c r="C8930" s="117"/>
      <c r="D8930" s="118" t="s">
        <v>88655</v>
      </c>
      <c r="E8930" s="65"/>
    </row>
    <row r="8931" spans="1:5">
      <c r="A8931" s="116"/>
      <c r="B8931" s="63"/>
      <c r="C8931" s="64"/>
      <c r="D8931" s="65" t="s">
        <v>88656</v>
      </c>
      <c r="E8931" s="65"/>
    </row>
    <row r="8932" spans="1:5">
      <c r="A8932" s="116"/>
      <c r="B8932" s="63"/>
      <c r="C8932" s="64" t="s">
        <v>79500</v>
      </c>
      <c r="D8932" s="65" t="s">
        <v>88657</v>
      </c>
      <c r="E8932" s="65"/>
    </row>
    <row r="8933" spans="1:5">
      <c r="A8933" s="116"/>
      <c r="B8933" s="63"/>
      <c r="C8933" s="64"/>
      <c r="D8933" s="103"/>
      <c r="E8933" s="119" t="s">
        <v>88658</v>
      </c>
    </row>
    <row r="8934" spans="1:5">
      <c r="A8934" s="116"/>
      <c r="B8934" s="63"/>
      <c r="C8934" s="64"/>
      <c r="D8934" s="103" t="s">
        <v>79502</v>
      </c>
      <c r="E8934" s="97" t="s">
        <v>88659</v>
      </c>
    </row>
    <row r="8935" spans="1:5">
      <c r="A8935" s="116"/>
      <c r="B8935" s="63"/>
      <c r="C8935" s="64"/>
      <c r="D8935" s="103" t="s">
        <v>79502</v>
      </c>
      <c r="E8935" s="97" t="s">
        <v>88660</v>
      </c>
    </row>
    <row r="8936" spans="1:5">
      <c r="A8936" s="116"/>
      <c r="B8936" s="63"/>
      <c r="C8936" s="64"/>
      <c r="D8936" s="103" t="s">
        <v>79502</v>
      </c>
      <c r="E8936" s="97" t="s">
        <v>88661</v>
      </c>
    </row>
    <row r="8937" spans="1:5">
      <c r="A8937" s="116"/>
      <c r="B8937" s="63"/>
      <c r="C8937" s="64"/>
      <c r="D8937" s="103"/>
      <c r="E8937" s="120" t="s">
        <v>88662</v>
      </c>
    </row>
    <row r="8938" spans="1:5">
      <c r="A8938" s="116"/>
      <c r="B8938" s="63"/>
      <c r="C8938" s="64"/>
      <c r="D8938" s="103" t="s">
        <v>79502</v>
      </c>
      <c r="E8938" s="96" t="s">
        <v>88663</v>
      </c>
    </row>
    <row r="8939" spans="1:5">
      <c r="A8939" s="116"/>
      <c r="B8939" s="63"/>
      <c r="C8939" s="64"/>
      <c r="D8939" s="103" t="s">
        <v>79502</v>
      </c>
      <c r="E8939" s="96" t="s">
        <v>88664</v>
      </c>
    </row>
    <row r="8940" spans="1:5">
      <c r="A8940" s="116"/>
      <c r="B8940" s="109"/>
      <c r="C8940" s="83"/>
      <c r="D8940" s="103"/>
      <c r="E8940" s="119" t="s">
        <v>88665</v>
      </c>
    </row>
    <row r="8941" spans="1:5">
      <c r="A8941" s="116"/>
      <c r="B8941" s="109"/>
      <c r="C8941" s="83"/>
      <c r="D8941" s="103" t="s">
        <v>79502</v>
      </c>
      <c r="E8941" s="96" t="s">
        <v>88666</v>
      </c>
    </row>
    <row r="8942" spans="1:5">
      <c r="A8942" s="116"/>
      <c r="B8942" s="109"/>
      <c r="C8942" s="83"/>
      <c r="D8942" s="103" t="s">
        <v>79502</v>
      </c>
      <c r="E8942" s="96" t="s">
        <v>88667</v>
      </c>
    </row>
    <row r="8943" spans="1:5">
      <c r="A8943" s="116"/>
      <c r="B8943" s="109"/>
      <c r="C8943" s="83"/>
      <c r="D8943" s="103"/>
      <c r="E8943" s="119" t="s">
        <v>88668</v>
      </c>
    </row>
    <row r="8944" spans="1:5">
      <c r="A8944" s="116"/>
      <c r="B8944" s="109"/>
      <c r="C8944" s="83"/>
      <c r="D8944" s="103" t="s">
        <v>79502</v>
      </c>
      <c r="E8944" s="96" t="s">
        <v>88669</v>
      </c>
    </row>
    <row r="8945" spans="1:5">
      <c r="A8945" s="116"/>
      <c r="B8945" s="109"/>
      <c r="C8945" s="83"/>
      <c r="D8945" s="103" t="s">
        <v>79502</v>
      </c>
      <c r="E8945" s="96" t="s">
        <v>88670</v>
      </c>
    </row>
    <row r="8946" spans="1:5">
      <c r="A8946" s="116"/>
      <c r="B8946" s="109"/>
      <c r="C8946" s="83"/>
      <c r="D8946" s="103" t="s">
        <v>79502</v>
      </c>
      <c r="E8946" s="66" t="s">
        <v>88671</v>
      </c>
    </row>
    <row r="8947" spans="1:5">
      <c r="A8947" s="116"/>
      <c r="B8947" s="109"/>
      <c r="C8947" s="83"/>
      <c r="D8947" s="103"/>
      <c r="E8947" s="36" t="s">
        <v>81249</v>
      </c>
    </row>
    <row r="8948" spans="1:5">
      <c r="A8948" s="116"/>
      <c r="B8948" s="109"/>
      <c r="C8948" s="83"/>
      <c r="D8948" s="103" t="s">
        <v>79502</v>
      </c>
      <c r="E8948" s="24" t="s">
        <v>88672</v>
      </c>
    </row>
    <row r="8949" spans="1:5">
      <c r="A8949" s="116"/>
      <c r="B8949" s="109"/>
      <c r="C8949" s="83"/>
      <c r="D8949" s="103" t="s">
        <v>79502</v>
      </c>
      <c r="E8949" s="24" t="s">
        <v>88673</v>
      </c>
    </row>
    <row r="8950" spans="1:5">
      <c r="A8950" s="116"/>
      <c r="B8950" s="109"/>
      <c r="C8950" s="83"/>
      <c r="D8950" s="103" t="s">
        <v>79502</v>
      </c>
      <c r="E8950" s="24" t="s">
        <v>88674</v>
      </c>
    </row>
    <row r="8951" spans="1:5">
      <c r="A8951" s="116"/>
      <c r="B8951" s="109"/>
      <c r="C8951" s="83"/>
      <c r="D8951" s="103" t="s">
        <v>79502</v>
      </c>
      <c r="E8951" s="24" t="s">
        <v>88675</v>
      </c>
    </row>
    <row r="8952" spans="1:5">
      <c r="A8952" s="116"/>
      <c r="B8952" s="109"/>
      <c r="C8952" s="83"/>
      <c r="D8952" s="103" t="s">
        <v>79502</v>
      </c>
      <c r="E8952" s="24" t="s">
        <v>88676</v>
      </c>
    </row>
    <row r="8953" spans="1:5">
      <c r="A8953" s="116"/>
      <c r="B8953" s="109"/>
      <c r="C8953" s="83"/>
      <c r="D8953" s="103" t="s">
        <v>79502</v>
      </c>
      <c r="E8953" s="24" t="s">
        <v>88677</v>
      </c>
    </row>
    <row r="8954" spans="1:5">
      <c r="A8954" s="116"/>
      <c r="B8954" s="109"/>
      <c r="C8954" s="83"/>
      <c r="D8954" s="103" t="s">
        <v>79502</v>
      </c>
      <c r="E8954" s="24" t="s">
        <v>88678</v>
      </c>
    </row>
    <row r="8955" spans="1:5">
      <c r="A8955" s="116"/>
      <c r="B8955" s="109"/>
      <c r="C8955" s="83"/>
      <c r="D8955" s="103" t="s">
        <v>79502</v>
      </c>
      <c r="E8955" s="24" t="s">
        <v>88679</v>
      </c>
    </row>
    <row r="8956" spans="1:5">
      <c r="A8956" s="116"/>
      <c r="B8956" s="109"/>
      <c r="C8956" s="83"/>
      <c r="D8956" s="103" t="s">
        <v>79502</v>
      </c>
      <c r="E8956" s="24" t="s">
        <v>88680</v>
      </c>
    </row>
    <row r="8957" spans="1:5">
      <c r="A8957" s="116"/>
      <c r="B8957" s="109"/>
      <c r="C8957" s="83"/>
      <c r="D8957" s="103" t="s">
        <v>79502</v>
      </c>
      <c r="E8957" s="24" t="s">
        <v>88681</v>
      </c>
    </row>
    <row r="8958" spans="1:5">
      <c r="A8958" s="116"/>
      <c r="B8958" s="109"/>
      <c r="C8958" s="83"/>
      <c r="D8958" s="103" t="s">
        <v>79502</v>
      </c>
      <c r="E8958" s="24" t="s">
        <v>88682</v>
      </c>
    </row>
    <row r="8959" spans="1:5">
      <c r="A8959" s="116"/>
      <c r="B8959" s="109"/>
      <c r="C8959" s="83"/>
      <c r="D8959" s="103" t="s">
        <v>79502</v>
      </c>
      <c r="E8959" s="24" t="s">
        <v>88683</v>
      </c>
    </row>
    <row r="8960" spans="1:5">
      <c r="A8960" s="116"/>
      <c r="B8960" s="109"/>
      <c r="C8960" s="83"/>
      <c r="D8960" s="103" t="s">
        <v>79502</v>
      </c>
      <c r="E8960" s="24" t="s">
        <v>88684</v>
      </c>
    </row>
    <row r="8961" spans="1:5">
      <c r="A8961" s="116"/>
      <c r="B8961" s="109"/>
      <c r="C8961" s="83"/>
      <c r="D8961" s="103" t="s">
        <v>79502</v>
      </c>
      <c r="E8961" s="24" t="s">
        <v>88685</v>
      </c>
    </row>
    <row r="8962" spans="1:5">
      <c r="A8962" s="116"/>
      <c r="B8962" s="109"/>
      <c r="C8962" s="83"/>
      <c r="D8962" s="103" t="s">
        <v>79502</v>
      </c>
      <c r="E8962" s="24" t="s">
        <v>88686</v>
      </c>
    </row>
    <row r="8963" spans="1:5">
      <c r="A8963" s="116"/>
      <c r="B8963" s="109"/>
      <c r="C8963" s="83"/>
      <c r="D8963" s="103" t="s">
        <v>79502</v>
      </c>
      <c r="E8963" s="24" t="s">
        <v>88687</v>
      </c>
    </row>
    <row r="8964" spans="1:5">
      <c r="A8964" s="116"/>
      <c r="B8964" s="109"/>
      <c r="C8964" s="83"/>
      <c r="D8964" s="103" t="s">
        <v>79502</v>
      </c>
      <c r="E8964" s="24" t="s">
        <v>88688</v>
      </c>
    </row>
    <row r="8965" spans="1:5">
      <c r="A8965" s="116"/>
      <c r="B8965" s="109"/>
      <c r="C8965" s="83"/>
      <c r="D8965" s="103" t="s">
        <v>79502</v>
      </c>
      <c r="E8965" s="24" t="s">
        <v>88689</v>
      </c>
    </row>
    <row r="8966" spans="1:5">
      <c r="A8966" s="116"/>
      <c r="B8966" s="109"/>
      <c r="C8966" s="83"/>
      <c r="D8966" s="103" t="s">
        <v>79502</v>
      </c>
      <c r="E8966" s="24" t="s">
        <v>88690</v>
      </c>
    </row>
    <row r="8967" spans="1:5">
      <c r="A8967" s="116"/>
      <c r="B8967" s="109"/>
      <c r="C8967" s="83"/>
      <c r="D8967" s="103" t="s">
        <v>79502</v>
      </c>
      <c r="E8967" s="24" t="s">
        <v>88691</v>
      </c>
    </row>
    <row r="8968" spans="1:5">
      <c r="A8968" s="116"/>
      <c r="B8968" s="63"/>
      <c r="C8968" s="64" t="s">
        <v>79629</v>
      </c>
      <c r="D8968" s="65" t="s">
        <v>79630</v>
      </c>
      <c r="E8968" s="65"/>
    </row>
    <row r="8969" spans="1:5">
      <c r="A8969" s="116"/>
      <c r="B8969" s="63"/>
      <c r="C8969" s="64"/>
      <c r="D8969" s="65" t="s">
        <v>79502</v>
      </c>
      <c r="E8969" s="65" t="s">
        <v>88692</v>
      </c>
    </row>
    <row r="8970" spans="1:5">
      <c r="A8970" s="116"/>
      <c r="B8970" s="63"/>
      <c r="C8970" s="64"/>
      <c r="D8970" s="65" t="s">
        <v>79502</v>
      </c>
      <c r="E8970" s="65" t="s">
        <v>88693</v>
      </c>
    </row>
    <row r="8971" spans="1:5">
      <c r="A8971" s="116"/>
      <c r="B8971" s="63"/>
      <c r="C8971" s="64"/>
      <c r="D8971" s="65" t="s">
        <v>79502</v>
      </c>
      <c r="E8971" s="65" t="s">
        <v>88694</v>
      </c>
    </row>
    <row r="8972" spans="1:5">
      <c r="A8972" s="116"/>
      <c r="B8972" s="113" t="s">
        <v>88695</v>
      </c>
      <c r="C8972" s="117"/>
      <c r="D8972" s="118" t="s">
        <v>88696</v>
      </c>
      <c r="E8972" s="65"/>
    </row>
    <row r="8973" spans="1:5">
      <c r="A8973" s="116"/>
      <c r="B8973" s="63"/>
      <c r="C8973" s="64"/>
      <c r="D8973" s="65" t="s">
        <v>88697</v>
      </c>
      <c r="E8973" s="65"/>
    </row>
    <row r="8974" spans="1:5">
      <c r="A8974" s="116"/>
      <c r="B8974" s="63"/>
      <c r="C8974" s="64" t="s">
        <v>79500</v>
      </c>
      <c r="D8974" s="65" t="s">
        <v>88698</v>
      </c>
      <c r="E8974" s="65"/>
    </row>
    <row r="8975" spans="1:5">
      <c r="A8975" s="116"/>
      <c r="B8975" s="109"/>
      <c r="C8975" s="83"/>
      <c r="D8975" s="103" t="s">
        <v>79502</v>
      </c>
      <c r="E8975" s="103" t="s">
        <v>88699</v>
      </c>
    </row>
    <row r="8976" spans="1:5">
      <c r="A8976" s="116"/>
      <c r="B8976" s="109"/>
      <c r="C8976" s="83"/>
      <c r="D8976" s="103" t="s">
        <v>79502</v>
      </c>
      <c r="E8976" s="103" t="s">
        <v>88700</v>
      </c>
    </row>
    <row r="8977" spans="1:5">
      <c r="A8977" s="116"/>
      <c r="B8977" s="109"/>
      <c r="C8977" s="83"/>
      <c r="D8977" s="103" t="s">
        <v>79502</v>
      </c>
      <c r="E8977" s="103" t="s">
        <v>88701</v>
      </c>
    </row>
    <row r="8978" spans="1:5">
      <c r="A8978" s="116"/>
      <c r="B8978" s="109"/>
      <c r="C8978" s="83"/>
      <c r="D8978" s="103" t="s">
        <v>79502</v>
      </c>
      <c r="E8978" s="103" t="s">
        <v>88702</v>
      </c>
    </row>
    <row r="8979" spans="1:5">
      <c r="A8979" s="116"/>
      <c r="B8979" s="63"/>
      <c r="C8979" s="64"/>
      <c r="D8979" s="65" t="s">
        <v>79502</v>
      </c>
      <c r="E8979" s="65" t="s">
        <v>88703</v>
      </c>
    </row>
    <row r="8980" spans="1:5">
      <c r="A8980" s="116"/>
      <c r="B8980" s="63"/>
      <c r="C8980" s="64"/>
      <c r="D8980" s="65" t="s">
        <v>79502</v>
      </c>
      <c r="E8980" s="65" t="s">
        <v>88704</v>
      </c>
    </row>
    <row r="8981" spans="1:5">
      <c r="A8981" s="116"/>
      <c r="B8981" s="63"/>
      <c r="C8981" s="64"/>
      <c r="D8981" s="65" t="s">
        <v>79502</v>
      </c>
      <c r="E8981" s="103" t="s">
        <v>88705</v>
      </c>
    </row>
    <row r="8982" spans="1:5">
      <c r="A8982" s="116"/>
      <c r="B8982" s="63"/>
      <c r="C8982" s="64"/>
      <c r="D8982" s="65" t="s">
        <v>79502</v>
      </c>
      <c r="E8982" s="66" t="s">
        <v>88706</v>
      </c>
    </row>
    <row r="8983" spans="1:5">
      <c r="A8983" s="116"/>
      <c r="B8983" s="63"/>
      <c r="C8983" s="64"/>
      <c r="D8983" s="65" t="s">
        <v>79502</v>
      </c>
      <c r="E8983" s="65" t="s">
        <v>88707</v>
      </c>
    </row>
    <row r="8984" spans="1:5">
      <c r="A8984" s="116"/>
      <c r="B8984" s="63"/>
      <c r="C8984" s="64"/>
      <c r="D8984" s="65" t="s">
        <v>79502</v>
      </c>
      <c r="E8984" s="65" t="s">
        <v>88708</v>
      </c>
    </row>
    <row r="8985" spans="1:5">
      <c r="A8985" s="116"/>
      <c r="B8985" s="63"/>
      <c r="C8985" s="64"/>
      <c r="D8985" s="65" t="s">
        <v>79502</v>
      </c>
      <c r="E8985" s="65" t="s">
        <v>88709</v>
      </c>
    </row>
    <row r="8986" spans="1:5">
      <c r="A8986" s="116"/>
      <c r="B8986" s="63"/>
      <c r="C8986" s="64"/>
      <c r="D8986" s="65" t="s">
        <v>79502</v>
      </c>
      <c r="E8986" s="65" t="s">
        <v>88710</v>
      </c>
    </row>
    <row r="8987" spans="1:5">
      <c r="A8987" s="116"/>
      <c r="B8987" s="63"/>
      <c r="C8987" s="64"/>
      <c r="D8987" s="65" t="s">
        <v>79502</v>
      </c>
      <c r="E8987" s="65" t="s">
        <v>88711</v>
      </c>
    </row>
    <row r="8988" spans="1:5">
      <c r="A8988" s="116"/>
      <c r="B8988" s="63"/>
      <c r="C8988" s="64"/>
      <c r="D8988" s="65" t="s">
        <v>79502</v>
      </c>
      <c r="E8988" s="65" t="s">
        <v>88712</v>
      </c>
    </row>
    <row r="8989" spans="1:5">
      <c r="A8989" s="116"/>
      <c r="B8989" s="63"/>
      <c r="C8989" s="64"/>
      <c r="D8989" s="65" t="s">
        <v>79502</v>
      </c>
      <c r="E8989" s="65" t="s">
        <v>88713</v>
      </c>
    </row>
    <row r="8990" spans="1:5">
      <c r="A8990" s="116"/>
      <c r="B8990" s="63"/>
      <c r="C8990" s="64"/>
      <c r="D8990" s="65"/>
      <c r="E8990" s="36" t="s">
        <v>81249</v>
      </c>
    </row>
    <row r="8991" spans="1:5">
      <c r="A8991" s="116"/>
      <c r="B8991" s="63"/>
      <c r="C8991" s="64"/>
      <c r="D8991" s="65" t="s">
        <v>79502</v>
      </c>
      <c r="E8991" s="65" t="s">
        <v>88714</v>
      </c>
    </row>
    <row r="8992" spans="1:5">
      <c r="A8992" s="116"/>
      <c r="B8992" s="63"/>
      <c r="C8992" s="64"/>
      <c r="D8992" s="65" t="s">
        <v>79502</v>
      </c>
      <c r="E8992" s="65" t="s">
        <v>88715</v>
      </c>
    </row>
    <row r="8993" spans="1:5">
      <c r="A8993" s="116"/>
      <c r="B8993" s="63"/>
      <c r="C8993" s="64"/>
      <c r="D8993" s="65" t="s">
        <v>79502</v>
      </c>
      <c r="E8993" s="65" t="s">
        <v>88716</v>
      </c>
    </row>
    <row r="8994" spans="1:5">
      <c r="A8994" s="116"/>
      <c r="B8994" s="63"/>
      <c r="C8994" s="64"/>
      <c r="D8994" s="65" t="s">
        <v>79502</v>
      </c>
      <c r="E8994" s="24" t="s">
        <v>88717</v>
      </c>
    </row>
    <row r="8995" spans="1:5">
      <c r="A8995" s="116"/>
      <c r="B8995" s="63"/>
      <c r="C8995" s="64"/>
      <c r="D8995" s="65" t="s">
        <v>79502</v>
      </c>
      <c r="E8995" s="24" t="s">
        <v>88718</v>
      </c>
    </row>
    <row r="8996" spans="1:5">
      <c r="A8996" s="116"/>
      <c r="B8996" s="63"/>
      <c r="C8996" s="64"/>
      <c r="D8996" s="65" t="s">
        <v>79502</v>
      </c>
      <c r="E8996" s="24" t="s">
        <v>88719</v>
      </c>
    </row>
    <row r="8997" spans="1:5">
      <c r="A8997" s="116"/>
      <c r="B8997" s="63"/>
      <c r="C8997" s="64"/>
      <c r="D8997" s="65" t="s">
        <v>79502</v>
      </c>
      <c r="E8997" s="24" t="s">
        <v>88720</v>
      </c>
    </row>
    <row r="8998" spans="1:5">
      <c r="A8998" s="116"/>
      <c r="B8998" s="63"/>
      <c r="C8998" s="64"/>
      <c r="D8998" s="65" t="s">
        <v>79502</v>
      </c>
      <c r="E8998" s="24" t="s">
        <v>88721</v>
      </c>
    </row>
    <row r="8999" spans="1:5">
      <c r="A8999" s="116"/>
      <c r="B8999" s="63"/>
      <c r="C8999" s="64"/>
      <c r="D8999" s="65" t="s">
        <v>79502</v>
      </c>
      <c r="E8999" s="24" t="s">
        <v>88722</v>
      </c>
    </row>
    <row r="9000" spans="1:5">
      <c r="A9000" s="116"/>
      <c r="B9000" s="63"/>
      <c r="C9000" s="64"/>
      <c r="D9000" s="65" t="s">
        <v>79502</v>
      </c>
      <c r="E9000" s="24" t="s">
        <v>88723</v>
      </c>
    </row>
    <row r="9001" spans="1:5">
      <c r="A9001" s="116"/>
      <c r="B9001" s="63"/>
      <c r="C9001" s="64"/>
      <c r="D9001" s="65" t="s">
        <v>79502</v>
      </c>
      <c r="E9001" s="24" t="s">
        <v>88724</v>
      </c>
    </row>
    <row r="9002" spans="1:5">
      <c r="A9002" s="116"/>
      <c r="B9002" s="63"/>
      <c r="C9002" s="64"/>
      <c r="D9002" s="65" t="s">
        <v>79502</v>
      </c>
      <c r="E9002" s="24" t="s">
        <v>88725</v>
      </c>
    </row>
    <row r="9003" spans="1:5">
      <c r="A9003" s="116"/>
      <c r="B9003" s="63"/>
      <c r="C9003" s="64"/>
      <c r="D9003" s="65" t="s">
        <v>79502</v>
      </c>
      <c r="E9003" s="24" t="s">
        <v>88726</v>
      </c>
    </row>
    <row r="9004" spans="1:5">
      <c r="A9004" s="116"/>
      <c r="B9004" s="63"/>
      <c r="C9004" s="64"/>
      <c r="D9004" s="65" t="s">
        <v>79502</v>
      </c>
      <c r="E9004" s="24" t="s">
        <v>88727</v>
      </c>
    </row>
    <row r="9005" spans="1:5">
      <c r="A9005" s="116"/>
      <c r="B9005" s="63"/>
      <c r="C9005" s="64"/>
      <c r="D9005" s="65" t="s">
        <v>79502</v>
      </c>
      <c r="E9005" s="24" t="s">
        <v>88728</v>
      </c>
    </row>
    <row r="9006" spans="1:5">
      <c r="A9006" s="116"/>
      <c r="B9006" s="63"/>
      <c r="C9006" s="64"/>
      <c r="D9006" s="65" t="s">
        <v>79502</v>
      </c>
      <c r="E9006" s="24" t="s">
        <v>88729</v>
      </c>
    </row>
    <row r="9007" spans="1:5">
      <c r="A9007" s="116"/>
      <c r="B9007" s="63"/>
      <c r="C9007" s="64"/>
      <c r="D9007" s="65" t="s">
        <v>79502</v>
      </c>
      <c r="E9007" s="24" t="s">
        <v>88730</v>
      </c>
    </row>
    <row r="9008" spans="1:5">
      <c r="A9008" s="116"/>
      <c r="B9008" s="63"/>
      <c r="C9008" s="64"/>
      <c r="D9008" s="65" t="s">
        <v>79502</v>
      </c>
      <c r="E9008" s="24" t="s">
        <v>88731</v>
      </c>
    </row>
    <row r="9009" spans="1:5">
      <c r="A9009" s="116"/>
      <c r="B9009" s="63"/>
      <c r="C9009" s="64"/>
      <c r="D9009" s="65" t="s">
        <v>79502</v>
      </c>
      <c r="E9009" s="24" t="s">
        <v>88732</v>
      </c>
    </row>
    <row r="9010" spans="1:5">
      <c r="A9010" s="116"/>
      <c r="B9010" s="63"/>
      <c r="C9010" s="64"/>
      <c r="D9010" s="65" t="s">
        <v>79502</v>
      </c>
      <c r="E9010" s="24" t="s">
        <v>88733</v>
      </c>
    </row>
    <row r="9011" spans="1:5">
      <c r="A9011" s="116"/>
      <c r="B9011" s="113" t="s">
        <v>88734</v>
      </c>
      <c r="C9011" s="117"/>
      <c r="D9011" s="118" t="s">
        <v>88735</v>
      </c>
      <c r="E9011" s="65"/>
    </row>
    <row r="9012" spans="1:5">
      <c r="A9012" s="116"/>
      <c r="B9012" s="63"/>
      <c r="C9012" s="64"/>
      <c r="D9012" s="65" t="s">
        <v>88736</v>
      </c>
      <c r="E9012" s="65"/>
    </row>
    <row r="9013" spans="1:5">
      <c r="A9013" s="116"/>
      <c r="B9013" s="63"/>
      <c r="C9013" s="64" t="s">
        <v>79500</v>
      </c>
      <c r="D9013" s="65" t="s">
        <v>88737</v>
      </c>
      <c r="E9013" s="65"/>
    </row>
    <row r="9014" spans="1:5">
      <c r="A9014" s="116"/>
      <c r="B9014" s="63"/>
      <c r="C9014" s="64"/>
      <c r="D9014" s="65" t="s">
        <v>79502</v>
      </c>
      <c r="E9014" s="65" t="s">
        <v>88738</v>
      </c>
    </row>
    <row r="9015" spans="1:5">
      <c r="A9015" s="116"/>
      <c r="B9015" s="63"/>
      <c r="C9015" s="64"/>
      <c r="D9015" s="65" t="s">
        <v>79502</v>
      </c>
      <c r="E9015" s="65" t="s">
        <v>88739</v>
      </c>
    </row>
    <row r="9016" spans="1:5">
      <c r="A9016" s="116"/>
      <c r="B9016" s="63"/>
      <c r="C9016" s="64"/>
      <c r="D9016" s="65" t="s">
        <v>79502</v>
      </c>
      <c r="E9016" s="103" t="s">
        <v>88740</v>
      </c>
    </row>
    <row r="9017" spans="1:5">
      <c r="A9017" s="116"/>
      <c r="B9017" s="63"/>
      <c r="C9017" s="64"/>
      <c r="D9017" s="65" t="s">
        <v>79502</v>
      </c>
      <c r="E9017" s="103" t="s">
        <v>88741</v>
      </c>
    </row>
    <row r="9018" spans="1:5">
      <c r="A9018" s="116"/>
      <c r="B9018" s="63"/>
      <c r="C9018" s="64"/>
      <c r="D9018" s="65" t="s">
        <v>79502</v>
      </c>
      <c r="E9018" s="103" t="s">
        <v>88742</v>
      </c>
    </row>
    <row r="9019" spans="1:5">
      <c r="A9019" s="116"/>
      <c r="B9019" s="63"/>
      <c r="C9019" s="64"/>
      <c r="D9019" s="65" t="s">
        <v>79502</v>
      </c>
      <c r="E9019" s="65" t="s">
        <v>88743</v>
      </c>
    </row>
    <row r="9020" spans="1:5">
      <c r="A9020" s="116"/>
      <c r="B9020" s="63"/>
      <c r="C9020" s="64"/>
      <c r="D9020" s="65"/>
      <c r="E9020" s="36" t="s">
        <v>81249</v>
      </c>
    </row>
    <row r="9021" spans="1:5">
      <c r="A9021" s="116"/>
      <c r="B9021" s="63"/>
      <c r="C9021" s="64"/>
      <c r="D9021" s="65" t="s">
        <v>79502</v>
      </c>
      <c r="E9021" s="24" t="s">
        <v>88744</v>
      </c>
    </row>
    <row r="9022" spans="1:5">
      <c r="A9022" s="116"/>
      <c r="B9022" s="63"/>
      <c r="C9022" s="64"/>
      <c r="D9022" s="65" t="s">
        <v>79502</v>
      </c>
      <c r="E9022" s="24" t="s">
        <v>88745</v>
      </c>
    </row>
    <row r="9023" spans="1:5">
      <c r="A9023" s="116"/>
      <c r="B9023" s="63"/>
      <c r="C9023" s="64"/>
      <c r="D9023" s="65" t="s">
        <v>79502</v>
      </c>
      <c r="E9023" s="24" t="s">
        <v>88746</v>
      </c>
    </row>
    <row r="9024" spans="1:5">
      <c r="A9024" s="116"/>
      <c r="B9024" s="63"/>
      <c r="C9024" s="64"/>
      <c r="D9024" s="65" t="s">
        <v>79502</v>
      </c>
      <c r="E9024" s="24" t="s">
        <v>88747</v>
      </c>
    </row>
    <row r="9025" spans="1:5">
      <c r="A9025" s="116"/>
      <c r="B9025" s="63"/>
      <c r="C9025" s="64"/>
      <c r="D9025" s="65" t="s">
        <v>79502</v>
      </c>
      <c r="E9025" s="24" t="s">
        <v>88748</v>
      </c>
    </row>
    <row r="9026" spans="1:5">
      <c r="A9026" s="116"/>
      <c r="B9026" s="63"/>
      <c r="C9026" s="64"/>
      <c r="D9026" s="65" t="s">
        <v>79502</v>
      </c>
      <c r="E9026" s="24" t="s">
        <v>88749</v>
      </c>
    </row>
    <row r="9027" spans="1:5">
      <c r="A9027" s="116"/>
      <c r="B9027" s="63"/>
      <c r="C9027" s="64"/>
      <c r="D9027" s="65" t="s">
        <v>79502</v>
      </c>
      <c r="E9027" s="24" t="s">
        <v>88750</v>
      </c>
    </row>
    <row r="9028" spans="1:5">
      <c r="A9028" s="116"/>
      <c r="B9028" s="63"/>
      <c r="C9028" s="64"/>
      <c r="D9028" s="65" t="s">
        <v>79502</v>
      </c>
      <c r="E9028" s="24" t="s">
        <v>88751</v>
      </c>
    </row>
    <row r="9029" spans="1:5">
      <c r="A9029" s="116"/>
      <c r="B9029" s="63"/>
      <c r="C9029" s="64"/>
      <c r="D9029" s="65" t="s">
        <v>79502</v>
      </c>
      <c r="E9029" s="24" t="s">
        <v>88752</v>
      </c>
    </row>
    <row r="9030" spans="1:5">
      <c r="A9030" s="116"/>
      <c r="B9030" s="63"/>
      <c r="C9030" s="64"/>
      <c r="D9030" s="65" t="s">
        <v>79502</v>
      </c>
      <c r="E9030" s="24" t="s">
        <v>88753</v>
      </c>
    </row>
    <row r="9031" spans="1:5">
      <c r="A9031" s="116"/>
      <c r="B9031" s="63"/>
      <c r="C9031" s="64"/>
      <c r="D9031" s="65" t="s">
        <v>79502</v>
      </c>
      <c r="E9031" s="24" t="s">
        <v>88754</v>
      </c>
    </row>
    <row r="9032" spans="1:5">
      <c r="A9032" s="116"/>
      <c r="B9032" s="63"/>
      <c r="C9032" s="64"/>
      <c r="D9032" s="65" t="s">
        <v>79502</v>
      </c>
      <c r="E9032" s="24" t="s">
        <v>88755</v>
      </c>
    </row>
    <row r="9033" spans="1:5">
      <c r="A9033" s="116"/>
      <c r="B9033" s="63"/>
      <c r="C9033" s="64"/>
      <c r="D9033" s="65" t="s">
        <v>79502</v>
      </c>
      <c r="E9033" s="24" t="s">
        <v>88756</v>
      </c>
    </row>
    <row r="9034" spans="1:5">
      <c r="A9034" s="116"/>
      <c r="B9034" s="63"/>
      <c r="C9034" s="64"/>
      <c r="D9034" s="65" t="s">
        <v>79502</v>
      </c>
      <c r="E9034" s="24" t="s">
        <v>88757</v>
      </c>
    </row>
    <row r="9035" spans="1:5">
      <c r="A9035" s="116"/>
      <c r="B9035" s="63"/>
      <c r="C9035" s="64"/>
      <c r="D9035" s="65" t="s">
        <v>79502</v>
      </c>
      <c r="E9035" s="24" t="s">
        <v>88758</v>
      </c>
    </row>
    <row r="9036" spans="1:5">
      <c r="A9036" s="116"/>
      <c r="B9036" s="63"/>
      <c r="C9036" s="64"/>
      <c r="D9036" s="65" t="s">
        <v>79502</v>
      </c>
      <c r="E9036" s="24" t="s">
        <v>88759</v>
      </c>
    </row>
    <row r="9037" spans="1:5">
      <c r="A9037" s="116"/>
      <c r="B9037" s="63"/>
      <c r="C9037" s="64"/>
      <c r="D9037" s="65" t="s">
        <v>79502</v>
      </c>
      <c r="E9037" s="24" t="s">
        <v>88760</v>
      </c>
    </row>
    <row r="9038" spans="1:5">
      <c r="A9038" s="116"/>
      <c r="B9038" s="63"/>
      <c r="C9038" s="64"/>
      <c r="D9038" s="65" t="s">
        <v>79502</v>
      </c>
      <c r="E9038" s="24" t="s">
        <v>88761</v>
      </c>
    </row>
    <row r="9039" spans="1:5">
      <c r="A9039" s="116"/>
      <c r="B9039" s="63"/>
      <c r="C9039" s="64"/>
      <c r="D9039" s="65" t="s">
        <v>79502</v>
      </c>
      <c r="E9039" s="24" t="s">
        <v>88762</v>
      </c>
    </row>
    <row r="9040" spans="1:5">
      <c r="A9040" s="106"/>
      <c r="B9040" s="63"/>
      <c r="C9040" s="64"/>
      <c r="D9040" s="65" t="s">
        <v>79502</v>
      </c>
      <c r="E9040" s="24" t="s">
        <v>88763</v>
      </c>
    </row>
    <row r="9041" spans="1:5">
      <c r="A9041" s="106"/>
      <c r="B9041" s="63"/>
      <c r="C9041" s="64"/>
      <c r="D9041" s="65" t="s">
        <v>79502</v>
      </c>
      <c r="E9041" s="24" t="s">
        <v>88764</v>
      </c>
    </row>
    <row r="9042" spans="1:5">
      <c r="A9042" s="106"/>
      <c r="B9042" s="63"/>
      <c r="C9042" s="64"/>
      <c r="D9042" s="65" t="s">
        <v>79502</v>
      </c>
      <c r="E9042" s="24" t="s">
        <v>88765</v>
      </c>
    </row>
    <row r="9043" spans="1:5">
      <c r="A9043" s="106"/>
      <c r="B9043" s="63"/>
      <c r="C9043" s="64"/>
      <c r="D9043" s="65" t="s">
        <v>79502</v>
      </c>
      <c r="E9043" s="24" t="s">
        <v>88766</v>
      </c>
    </row>
    <row r="9044" spans="1:5">
      <c r="A9044" s="116"/>
      <c r="B9044" s="63"/>
      <c r="C9044" s="64"/>
      <c r="D9044" s="65" t="s">
        <v>79502</v>
      </c>
      <c r="E9044" s="24" t="s">
        <v>88767</v>
      </c>
    </row>
    <row r="9045" spans="1:5">
      <c r="A9045" s="116"/>
      <c r="B9045" s="63"/>
      <c r="C9045" s="64"/>
      <c r="D9045" s="65" t="s">
        <v>79502</v>
      </c>
      <c r="E9045" s="24" t="s">
        <v>88768</v>
      </c>
    </row>
    <row r="9046" spans="1:5">
      <c r="A9046" s="116"/>
      <c r="B9046" s="63"/>
      <c r="C9046" s="64" t="s">
        <v>79629</v>
      </c>
      <c r="D9046" s="65" t="s">
        <v>79630</v>
      </c>
      <c r="E9046" s="65"/>
    </row>
    <row r="9047" spans="1:5">
      <c r="A9047" s="116"/>
      <c r="B9047" s="63"/>
      <c r="C9047" s="64"/>
      <c r="D9047" s="65" t="s">
        <v>79502</v>
      </c>
      <c r="E9047" s="65" t="s">
        <v>88692</v>
      </c>
    </row>
    <row r="9048" spans="1:5">
      <c r="A9048" s="116"/>
      <c r="B9048" s="63"/>
      <c r="C9048" s="64"/>
      <c r="D9048" s="65" t="s">
        <v>79502</v>
      </c>
      <c r="E9048" s="65" t="s">
        <v>88693</v>
      </c>
    </row>
    <row r="9049" spans="1:5">
      <c r="A9049" s="116"/>
      <c r="B9049" s="63"/>
      <c r="C9049" s="64"/>
      <c r="D9049" s="65" t="s">
        <v>79502</v>
      </c>
      <c r="E9049" s="65" t="s">
        <v>88694</v>
      </c>
    </row>
    <row r="9050" spans="1:5">
      <c r="A9050" s="81" t="s">
        <v>88769</v>
      </c>
      <c r="B9050" s="113"/>
      <c r="C9050" s="83"/>
      <c r="D9050" s="81" t="s">
        <v>88770</v>
      </c>
      <c r="E9050" s="66"/>
    </row>
    <row r="9051" spans="1:5">
      <c r="A9051" s="81"/>
      <c r="B9051" s="113" t="s">
        <v>88771</v>
      </c>
      <c r="C9051" s="83"/>
      <c r="D9051" s="81" t="s">
        <v>88772</v>
      </c>
      <c r="E9051" s="114"/>
    </row>
    <row r="9052" spans="1:5">
      <c r="A9052" s="81"/>
      <c r="B9052" s="113"/>
      <c r="C9052" s="83" t="s">
        <v>79500</v>
      </c>
      <c r="D9052" s="108" t="s">
        <v>88773</v>
      </c>
      <c r="E9052" s="66"/>
    </row>
    <row r="9053" spans="1:5">
      <c r="A9053" s="81"/>
      <c r="B9053" s="113"/>
      <c r="C9053" s="83"/>
      <c r="D9053" s="108"/>
      <c r="E9053" s="115" t="s">
        <v>88774</v>
      </c>
    </row>
    <row r="9054" spans="1:5">
      <c r="A9054" s="81"/>
      <c r="B9054" s="113"/>
      <c r="C9054" s="83"/>
      <c r="D9054" s="108" t="s">
        <v>79502</v>
      </c>
      <c r="E9054" s="66" t="s">
        <v>88775</v>
      </c>
    </row>
    <row r="9055" spans="1:5">
      <c r="A9055" s="81"/>
      <c r="B9055" s="113"/>
      <c r="C9055" s="83"/>
      <c r="D9055" s="108" t="s">
        <v>79502</v>
      </c>
      <c r="E9055" s="66" t="s">
        <v>88776</v>
      </c>
    </row>
    <row r="9056" spans="1:5">
      <c r="A9056" s="81"/>
      <c r="B9056" s="113"/>
      <c r="C9056" s="83"/>
      <c r="D9056" s="108" t="s">
        <v>79502</v>
      </c>
      <c r="E9056" s="66" t="s">
        <v>88777</v>
      </c>
    </row>
    <row r="9057" spans="1:5">
      <c r="A9057" s="81"/>
      <c r="B9057" s="113"/>
      <c r="C9057" s="83"/>
      <c r="D9057" s="108" t="s">
        <v>79502</v>
      </c>
      <c r="E9057" s="66" t="s">
        <v>88778</v>
      </c>
    </row>
    <row r="9058" spans="1:5">
      <c r="A9058" s="81"/>
      <c r="B9058" s="113"/>
      <c r="C9058" s="83"/>
      <c r="D9058" s="108" t="s">
        <v>79502</v>
      </c>
      <c r="E9058" s="66" t="s">
        <v>88779</v>
      </c>
    </row>
    <row r="9059" spans="1:5">
      <c r="A9059" s="81"/>
      <c r="B9059" s="113"/>
      <c r="C9059" s="83"/>
      <c r="D9059" s="108"/>
      <c r="E9059" s="115" t="s">
        <v>81249</v>
      </c>
    </row>
    <row r="9060" spans="1:5">
      <c r="A9060" s="81"/>
      <c r="B9060" s="113"/>
      <c r="C9060" s="83"/>
      <c r="D9060" s="108" t="s">
        <v>79502</v>
      </c>
      <c r="E9060" s="66" t="s">
        <v>88780</v>
      </c>
    </row>
    <row r="9061" spans="1:5">
      <c r="A9061" s="81"/>
      <c r="B9061" s="113"/>
      <c r="C9061" s="83" t="s">
        <v>79629</v>
      </c>
      <c r="D9061" s="108" t="s">
        <v>79630</v>
      </c>
      <c r="E9061" s="66"/>
    </row>
    <row r="9062" spans="1:5">
      <c r="A9062" s="81"/>
      <c r="B9062" s="113"/>
      <c r="C9062" s="83"/>
      <c r="D9062" s="108" t="s">
        <v>79502</v>
      </c>
      <c r="E9062" s="66" t="s">
        <v>88781</v>
      </c>
    </row>
    <row r="9063" spans="1:5">
      <c r="A9063" s="81"/>
      <c r="B9063" s="113" t="s">
        <v>88782</v>
      </c>
      <c r="C9063" s="83"/>
      <c r="D9063" s="81" t="s">
        <v>88783</v>
      </c>
      <c r="E9063" s="114"/>
    </row>
    <row r="9064" spans="1:5">
      <c r="A9064" s="81"/>
      <c r="B9064" s="113"/>
      <c r="C9064" s="83"/>
      <c r="D9064" s="108" t="s">
        <v>88784</v>
      </c>
      <c r="E9064" s="66"/>
    </row>
    <row r="9065" spans="1:5">
      <c r="A9065" s="81"/>
      <c r="B9065" s="113"/>
      <c r="C9065" s="83" t="s">
        <v>79500</v>
      </c>
      <c r="D9065" s="108" t="s">
        <v>88785</v>
      </c>
      <c r="E9065" s="66"/>
    </row>
    <row r="9066" spans="1:5">
      <c r="A9066" s="81"/>
      <c r="B9066" s="113"/>
      <c r="C9066" s="83"/>
      <c r="D9066" s="108"/>
      <c r="E9066" s="115" t="s">
        <v>88786</v>
      </c>
    </row>
    <row r="9067" spans="1:5">
      <c r="A9067" s="81"/>
      <c r="B9067" s="113"/>
      <c r="C9067" s="83"/>
      <c r="D9067" s="108" t="s">
        <v>79502</v>
      </c>
      <c r="E9067" s="66" t="s">
        <v>88787</v>
      </c>
    </row>
    <row r="9068" spans="1:5">
      <c r="A9068" s="81"/>
      <c r="B9068" s="113"/>
      <c r="C9068" s="83"/>
      <c r="D9068" s="108" t="s">
        <v>79502</v>
      </c>
      <c r="E9068" s="66" t="s">
        <v>88788</v>
      </c>
    </row>
    <row r="9069" spans="1:5">
      <c r="A9069" s="81"/>
      <c r="B9069" s="113"/>
      <c r="C9069" s="83"/>
      <c r="D9069" s="108" t="s">
        <v>79502</v>
      </c>
      <c r="E9069" s="66" t="s">
        <v>88789</v>
      </c>
    </row>
    <row r="9070" spans="1:5">
      <c r="A9070" s="81"/>
      <c r="B9070" s="113"/>
      <c r="C9070" s="83"/>
      <c r="D9070" s="108"/>
      <c r="E9070" s="115" t="s">
        <v>88790</v>
      </c>
    </row>
    <row r="9071" spans="1:5">
      <c r="A9071" s="81"/>
      <c r="B9071" s="113"/>
      <c r="C9071" s="83"/>
      <c r="D9071" s="108" t="s">
        <v>79502</v>
      </c>
      <c r="E9071" s="66" t="s">
        <v>88791</v>
      </c>
    </row>
    <row r="9072" spans="1:5">
      <c r="A9072" s="81"/>
      <c r="B9072" s="113"/>
      <c r="C9072" s="83"/>
      <c r="D9072" s="108" t="s">
        <v>79502</v>
      </c>
      <c r="E9072" s="66" t="s">
        <v>88792</v>
      </c>
    </row>
    <row r="9073" spans="1:5">
      <c r="A9073" s="81"/>
      <c r="B9073" s="113"/>
      <c r="C9073" s="83"/>
      <c r="D9073" s="108" t="s">
        <v>79502</v>
      </c>
      <c r="E9073" s="66" t="s">
        <v>88793</v>
      </c>
    </row>
    <row r="9074" spans="1:5">
      <c r="A9074" s="81"/>
      <c r="B9074" s="113"/>
      <c r="C9074" s="83"/>
      <c r="D9074" s="108" t="s">
        <v>79502</v>
      </c>
      <c r="E9074" s="66" t="s">
        <v>88794</v>
      </c>
    </row>
    <row r="9075" spans="1:5">
      <c r="A9075" s="81"/>
      <c r="B9075" s="113"/>
      <c r="C9075" s="83"/>
      <c r="D9075" s="108" t="s">
        <v>79502</v>
      </c>
      <c r="E9075" s="66" t="s">
        <v>88795</v>
      </c>
    </row>
    <row r="9076" spans="1:5">
      <c r="A9076" s="81"/>
      <c r="B9076" s="113"/>
      <c r="C9076" s="83"/>
      <c r="D9076" s="108" t="s">
        <v>79502</v>
      </c>
      <c r="E9076" s="66" t="s">
        <v>88796</v>
      </c>
    </row>
    <row r="9077" spans="1:5">
      <c r="A9077" s="81"/>
      <c r="B9077" s="113"/>
      <c r="C9077" s="83"/>
      <c r="D9077" s="108"/>
      <c r="E9077" s="115" t="s">
        <v>88797</v>
      </c>
    </row>
    <row r="9078" spans="1:5">
      <c r="A9078" s="81"/>
      <c r="B9078" s="113"/>
      <c r="C9078" s="83"/>
      <c r="D9078" s="108" t="s">
        <v>79502</v>
      </c>
      <c r="E9078" s="66" t="s">
        <v>88798</v>
      </c>
    </row>
    <row r="9079" spans="1:5">
      <c r="A9079" s="81"/>
      <c r="B9079" s="113"/>
      <c r="C9079" s="83"/>
      <c r="D9079" s="108" t="s">
        <v>79502</v>
      </c>
      <c r="E9079" s="66" t="s">
        <v>88799</v>
      </c>
    </row>
    <row r="9080" spans="1:5">
      <c r="A9080" s="81"/>
      <c r="B9080" s="113"/>
      <c r="C9080" s="83"/>
      <c r="D9080" s="108" t="s">
        <v>79502</v>
      </c>
      <c r="E9080" s="66" t="s">
        <v>88800</v>
      </c>
    </row>
    <row r="9081" spans="1:5">
      <c r="A9081" s="81"/>
      <c r="B9081" s="113"/>
      <c r="C9081" s="83"/>
      <c r="D9081" s="108" t="s">
        <v>79502</v>
      </c>
      <c r="E9081" s="66" t="s">
        <v>88801</v>
      </c>
    </row>
    <row r="9082" spans="1:5">
      <c r="A9082" s="81"/>
      <c r="B9082" s="113"/>
      <c r="C9082" s="83"/>
      <c r="D9082" s="108"/>
      <c r="E9082" s="115" t="s">
        <v>88802</v>
      </c>
    </row>
    <row r="9083" spans="1:5">
      <c r="A9083" s="81"/>
      <c r="B9083" s="113"/>
      <c r="C9083" s="83"/>
      <c r="D9083" s="108" t="s">
        <v>79502</v>
      </c>
      <c r="E9083" s="66" t="s">
        <v>88803</v>
      </c>
    </row>
    <row r="9084" spans="1:5">
      <c r="A9084" s="81"/>
      <c r="B9084" s="113"/>
      <c r="C9084" s="83"/>
      <c r="D9084" s="108" t="s">
        <v>79502</v>
      </c>
      <c r="E9084" s="66" t="s">
        <v>88804</v>
      </c>
    </row>
    <row r="9085" spans="1:5">
      <c r="A9085" s="81"/>
      <c r="B9085" s="113"/>
      <c r="C9085" s="83"/>
      <c r="D9085" s="108" t="s">
        <v>79502</v>
      </c>
      <c r="E9085" s="66" t="s">
        <v>88805</v>
      </c>
    </row>
    <row r="9086" spans="1:5">
      <c r="A9086" s="81"/>
      <c r="B9086" s="113"/>
      <c r="C9086" s="83"/>
      <c r="D9086" s="108" t="s">
        <v>79502</v>
      </c>
      <c r="E9086" s="66" t="s">
        <v>88806</v>
      </c>
    </row>
    <row r="9087" spans="1:5">
      <c r="A9087" s="81"/>
      <c r="B9087" s="113"/>
      <c r="C9087" s="83"/>
      <c r="D9087" s="108" t="s">
        <v>79502</v>
      </c>
      <c r="E9087" s="66" t="s">
        <v>88807</v>
      </c>
    </row>
    <row r="9088" spans="1:5">
      <c r="A9088" s="81"/>
      <c r="B9088" s="113"/>
      <c r="C9088" s="83"/>
      <c r="D9088" s="108" t="s">
        <v>79502</v>
      </c>
      <c r="E9088" s="66" t="s">
        <v>88808</v>
      </c>
    </row>
    <row r="9089" spans="1:5">
      <c r="A9089" s="81"/>
      <c r="B9089" s="113"/>
      <c r="C9089" s="83"/>
      <c r="D9089" s="108" t="s">
        <v>79502</v>
      </c>
      <c r="E9089" s="66" t="s">
        <v>88809</v>
      </c>
    </row>
    <row r="9090" spans="1:5">
      <c r="A9090" s="81"/>
      <c r="B9090" s="113"/>
      <c r="C9090" s="83"/>
      <c r="D9090" s="108" t="s">
        <v>79502</v>
      </c>
      <c r="E9090" s="66" t="s">
        <v>88810</v>
      </c>
    </row>
    <row r="9091" spans="1:5">
      <c r="A9091" s="81"/>
      <c r="B9091" s="113"/>
      <c r="C9091" s="83"/>
      <c r="D9091" s="108" t="s">
        <v>79502</v>
      </c>
      <c r="E9091" s="66" t="s">
        <v>88811</v>
      </c>
    </row>
    <row r="9092" spans="1:5">
      <c r="A9092" s="81"/>
      <c r="B9092" s="113"/>
      <c r="C9092" s="83"/>
      <c r="D9092" s="108" t="s">
        <v>79502</v>
      </c>
      <c r="E9092" s="66" t="s">
        <v>88812</v>
      </c>
    </row>
    <row r="9093" spans="1:5">
      <c r="A9093" s="81"/>
      <c r="B9093" s="113"/>
      <c r="C9093" s="83"/>
      <c r="D9093" s="108" t="s">
        <v>79502</v>
      </c>
      <c r="E9093" s="66" t="s">
        <v>88813</v>
      </c>
    </row>
    <row r="9094" spans="1:5">
      <c r="A9094" s="81"/>
      <c r="B9094" s="113"/>
      <c r="C9094" s="83"/>
      <c r="D9094" s="108"/>
      <c r="E9094" s="115" t="s">
        <v>88383</v>
      </c>
    </row>
    <row r="9095" spans="1:5">
      <c r="A9095" s="81"/>
      <c r="B9095" s="113"/>
      <c r="C9095" s="83"/>
      <c r="D9095" s="108" t="s">
        <v>79502</v>
      </c>
      <c r="E9095" s="66" t="s">
        <v>88814</v>
      </c>
    </row>
    <row r="9096" spans="1:5">
      <c r="A9096" s="81"/>
      <c r="B9096" s="113"/>
      <c r="C9096" s="83"/>
      <c r="D9096" s="108" t="s">
        <v>79502</v>
      </c>
      <c r="E9096" s="66" t="s">
        <v>88815</v>
      </c>
    </row>
    <row r="9097" spans="1:5">
      <c r="A9097" s="81"/>
      <c r="B9097" s="113"/>
      <c r="C9097" s="83"/>
      <c r="D9097" s="108" t="s">
        <v>79502</v>
      </c>
      <c r="E9097" s="66" t="s">
        <v>88816</v>
      </c>
    </row>
    <row r="9098" spans="1:5">
      <c r="A9098" s="81"/>
      <c r="B9098" s="113"/>
      <c r="C9098" s="83"/>
      <c r="D9098" s="108" t="s">
        <v>79502</v>
      </c>
      <c r="E9098" s="66" t="s">
        <v>88817</v>
      </c>
    </row>
    <row r="9099" spans="1:5">
      <c r="A9099" s="81"/>
      <c r="B9099" s="113"/>
      <c r="C9099" s="83"/>
      <c r="D9099" s="108"/>
      <c r="E9099" s="115" t="s">
        <v>88818</v>
      </c>
    </row>
    <row r="9100" spans="1:5">
      <c r="A9100" s="81"/>
      <c r="B9100" s="113"/>
      <c r="C9100" s="83"/>
      <c r="D9100" s="108" t="s">
        <v>79502</v>
      </c>
      <c r="E9100" s="66" t="s">
        <v>88819</v>
      </c>
    </row>
    <row r="9101" spans="1:5">
      <c r="A9101" s="81"/>
      <c r="B9101" s="113"/>
      <c r="C9101" s="83"/>
      <c r="D9101" s="108" t="s">
        <v>79502</v>
      </c>
      <c r="E9101" s="66" t="s">
        <v>88820</v>
      </c>
    </row>
    <row r="9102" spans="1:5">
      <c r="A9102" s="81"/>
      <c r="B9102" s="113"/>
      <c r="C9102" s="83"/>
      <c r="D9102" s="108" t="s">
        <v>79502</v>
      </c>
      <c r="E9102" s="66" t="s">
        <v>88821</v>
      </c>
    </row>
    <row r="9103" spans="1:5">
      <c r="A9103" s="81"/>
      <c r="B9103" s="113"/>
      <c r="C9103" s="83"/>
      <c r="D9103" s="108" t="s">
        <v>79502</v>
      </c>
      <c r="E9103" s="66" t="s">
        <v>88822</v>
      </c>
    </row>
    <row r="9104" spans="1:5">
      <c r="A9104" s="81"/>
      <c r="B9104" s="113"/>
      <c r="C9104" s="83"/>
      <c r="D9104" s="108" t="s">
        <v>79502</v>
      </c>
      <c r="E9104" s="66" t="s">
        <v>88823</v>
      </c>
    </row>
    <row r="9105" spans="1:5">
      <c r="A9105" s="81"/>
      <c r="B9105" s="113"/>
      <c r="C9105" s="83"/>
      <c r="D9105" s="108"/>
      <c r="E9105" s="36" t="s">
        <v>81249</v>
      </c>
    </row>
    <row r="9106" spans="1:5">
      <c r="A9106" s="81"/>
      <c r="B9106" s="113"/>
      <c r="C9106" s="83"/>
      <c r="D9106" s="108" t="s">
        <v>79502</v>
      </c>
      <c r="E9106" s="66" t="s">
        <v>88824</v>
      </c>
    </row>
    <row r="9107" spans="1:5">
      <c r="A9107" s="81"/>
      <c r="B9107" s="113"/>
      <c r="C9107" s="83"/>
      <c r="D9107" s="108" t="s">
        <v>79502</v>
      </c>
      <c r="E9107" s="66" t="s">
        <v>88825</v>
      </c>
    </row>
    <row r="9108" spans="1:5">
      <c r="A9108" s="81"/>
      <c r="B9108" s="113"/>
      <c r="C9108" s="83"/>
      <c r="D9108" s="108" t="s">
        <v>79502</v>
      </c>
      <c r="E9108" s="66" t="s">
        <v>88826</v>
      </c>
    </row>
    <row r="9109" spans="1:5">
      <c r="A9109" s="81"/>
      <c r="B9109" s="113"/>
      <c r="C9109" s="83"/>
      <c r="D9109" s="108" t="s">
        <v>79502</v>
      </c>
      <c r="E9109" s="66" t="s">
        <v>88827</v>
      </c>
    </row>
    <row r="9110" spans="1:5">
      <c r="A9110" s="81"/>
      <c r="B9110" s="113"/>
      <c r="C9110" s="83"/>
      <c r="D9110" s="108" t="s">
        <v>79502</v>
      </c>
      <c r="E9110" s="66" t="s">
        <v>88828</v>
      </c>
    </row>
    <row r="9111" spans="1:5">
      <c r="A9111" s="81"/>
      <c r="B9111" s="113"/>
      <c r="C9111" s="83"/>
      <c r="D9111" s="108" t="s">
        <v>79502</v>
      </c>
      <c r="E9111" s="66" t="s">
        <v>88829</v>
      </c>
    </row>
    <row r="9112" spans="1:5">
      <c r="A9112" s="81"/>
      <c r="B9112" s="113"/>
      <c r="C9112" s="83"/>
      <c r="D9112" s="108" t="s">
        <v>79502</v>
      </c>
      <c r="E9112" s="66" t="s">
        <v>88830</v>
      </c>
    </row>
    <row r="9113" spans="1:5">
      <c r="A9113" s="81"/>
      <c r="B9113" s="113"/>
      <c r="C9113" s="83"/>
      <c r="D9113" s="108" t="s">
        <v>79502</v>
      </c>
      <c r="E9113" s="24" t="s">
        <v>88831</v>
      </c>
    </row>
    <row r="9114" spans="1:5">
      <c r="A9114" s="81"/>
      <c r="B9114" s="113"/>
      <c r="C9114" s="83"/>
      <c r="D9114" s="108" t="s">
        <v>79502</v>
      </c>
      <c r="E9114" s="24" t="s">
        <v>88832</v>
      </c>
    </row>
    <row r="9115" spans="1:5">
      <c r="A9115" s="81"/>
      <c r="B9115" s="113"/>
      <c r="C9115" s="83"/>
      <c r="D9115" s="108" t="s">
        <v>79502</v>
      </c>
      <c r="E9115" s="24" t="s">
        <v>88833</v>
      </c>
    </row>
    <row r="9116" spans="1:5">
      <c r="A9116" s="81"/>
      <c r="B9116" s="113"/>
      <c r="C9116" s="83"/>
      <c r="D9116" s="108" t="s">
        <v>79502</v>
      </c>
      <c r="E9116" s="24" t="s">
        <v>88834</v>
      </c>
    </row>
    <row r="9117" spans="1:5">
      <c r="A9117" s="81"/>
      <c r="B9117" s="113"/>
      <c r="C9117" s="83"/>
      <c r="D9117" s="108" t="s">
        <v>79502</v>
      </c>
      <c r="E9117" s="24" t="s">
        <v>88835</v>
      </c>
    </row>
    <row r="9118" spans="1:5">
      <c r="A9118" s="81"/>
      <c r="B9118" s="113"/>
      <c r="C9118" s="83"/>
      <c r="D9118" s="108" t="s">
        <v>79502</v>
      </c>
      <c r="E9118" s="24" t="s">
        <v>88836</v>
      </c>
    </row>
    <row r="9119" spans="1:5">
      <c r="A9119" s="81"/>
      <c r="B9119" s="113"/>
      <c r="C9119" s="83" t="s">
        <v>79629</v>
      </c>
      <c r="D9119" s="108" t="s">
        <v>79630</v>
      </c>
      <c r="E9119" s="66"/>
    </row>
    <row r="9120" spans="1:5">
      <c r="A9120" s="81"/>
      <c r="B9120" s="113"/>
      <c r="C9120" s="83"/>
      <c r="D9120" s="108" t="s">
        <v>79502</v>
      </c>
      <c r="E9120" s="66" t="s">
        <v>88837</v>
      </c>
    </row>
    <row r="9121" spans="1:5">
      <c r="A9121" s="81"/>
      <c r="B9121" s="113"/>
      <c r="C9121" s="83"/>
      <c r="D9121" s="108" t="s">
        <v>79502</v>
      </c>
      <c r="E9121" s="66" t="s">
        <v>88838</v>
      </c>
    </row>
    <row r="9122" spans="1:5">
      <c r="A9122" s="81"/>
      <c r="B9122" s="113" t="s">
        <v>88839</v>
      </c>
      <c r="C9122" s="83"/>
      <c r="D9122" s="81" t="s">
        <v>88840</v>
      </c>
      <c r="E9122" s="114"/>
    </row>
    <row r="9123" spans="1:5">
      <c r="A9123" s="81"/>
      <c r="B9123" s="113"/>
      <c r="C9123" s="83" t="s">
        <v>79500</v>
      </c>
      <c r="D9123" s="108" t="s">
        <v>88841</v>
      </c>
      <c r="E9123" s="66"/>
    </row>
    <row r="9124" spans="1:5">
      <c r="A9124" s="81"/>
      <c r="B9124" s="113"/>
      <c r="C9124" s="83"/>
      <c r="D9124" s="108" t="s">
        <v>79502</v>
      </c>
      <c r="E9124" s="66" t="s">
        <v>88842</v>
      </c>
    </row>
    <row r="9125" spans="1:5">
      <c r="A9125" s="81"/>
      <c r="B9125" s="113"/>
      <c r="C9125" s="83"/>
      <c r="D9125" s="108" t="s">
        <v>79502</v>
      </c>
      <c r="E9125" s="66" t="s">
        <v>88843</v>
      </c>
    </row>
    <row r="9126" spans="1:5">
      <c r="A9126" s="81"/>
      <c r="B9126" s="113"/>
      <c r="C9126" s="83"/>
      <c r="D9126" s="108" t="s">
        <v>79502</v>
      </c>
      <c r="E9126" s="66" t="s">
        <v>88844</v>
      </c>
    </row>
    <row r="9127" spans="1:5">
      <c r="A9127" s="81"/>
      <c r="B9127" s="113"/>
      <c r="C9127" s="83"/>
      <c r="D9127" s="108" t="s">
        <v>79502</v>
      </c>
      <c r="E9127" s="66" t="s">
        <v>88845</v>
      </c>
    </row>
    <row r="9128" spans="1:5">
      <c r="A9128" s="81"/>
      <c r="B9128" s="113"/>
      <c r="C9128" s="83"/>
      <c r="D9128" s="108" t="s">
        <v>79502</v>
      </c>
      <c r="E9128" s="66" t="s">
        <v>88846</v>
      </c>
    </row>
    <row r="9129" spans="1:5">
      <c r="A9129" s="81"/>
      <c r="B9129" s="113"/>
      <c r="C9129" s="83"/>
      <c r="D9129" s="108" t="s">
        <v>79502</v>
      </c>
      <c r="E9129" s="66" t="s">
        <v>88847</v>
      </c>
    </row>
    <row r="9130" spans="1:5">
      <c r="A9130" s="81"/>
      <c r="B9130" s="113"/>
      <c r="C9130" s="83"/>
      <c r="D9130" s="108" t="s">
        <v>79502</v>
      </c>
      <c r="E9130" s="66" t="s">
        <v>88848</v>
      </c>
    </row>
    <row r="9131" spans="1:5">
      <c r="A9131" s="81"/>
      <c r="B9131" s="113"/>
      <c r="C9131" s="83" t="s">
        <v>79629</v>
      </c>
      <c r="D9131" s="108" t="s">
        <v>79630</v>
      </c>
      <c r="E9131" s="66"/>
    </row>
    <row r="9132" spans="1:5">
      <c r="A9132" s="81"/>
      <c r="B9132" s="113"/>
      <c r="C9132" s="83"/>
      <c r="D9132" s="108" t="s">
        <v>79502</v>
      </c>
      <c r="E9132" s="66" t="s">
        <v>88849</v>
      </c>
    </row>
    <row r="9133" spans="1:5">
      <c r="A9133" s="81"/>
      <c r="B9133" s="113"/>
      <c r="C9133" s="83"/>
      <c r="D9133" s="108" t="s">
        <v>79502</v>
      </c>
      <c r="E9133" s="66" t="s">
        <v>88850</v>
      </c>
    </row>
    <row r="9134" spans="1:5">
      <c r="A9134" s="81"/>
      <c r="B9134" s="113" t="s">
        <v>88851</v>
      </c>
      <c r="C9134" s="83"/>
      <c r="D9134" s="81" t="s">
        <v>88852</v>
      </c>
      <c r="E9134" s="114"/>
    </row>
    <row r="9135" spans="1:5">
      <c r="A9135" s="81"/>
      <c r="B9135" s="113"/>
      <c r="C9135" s="83"/>
      <c r="D9135" s="108" t="s">
        <v>88853</v>
      </c>
      <c r="E9135" s="66"/>
    </row>
    <row r="9136" spans="1:5">
      <c r="A9136" s="81"/>
      <c r="B9136" s="113"/>
      <c r="C9136" s="83" t="s">
        <v>79500</v>
      </c>
      <c r="D9136" s="108" t="s">
        <v>88854</v>
      </c>
      <c r="E9136" s="66"/>
    </row>
    <row r="9137" spans="1:5">
      <c r="A9137" s="81"/>
      <c r="B9137" s="113"/>
      <c r="C9137" s="83"/>
      <c r="D9137" s="108" t="s">
        <v>79502</v>
      </c>
      <c r="E9137" s="66" t="s">
        <v>88855</v>
      </c>
    </row>
    <row r="9138" spans="1:5">
      <c r="A9138" s="81"/>
      <c r="B9138" s="113"/>
      <c r="C9138" s="83"/>
      <c r="D9138" s="108" t="s">
        <v>79502</v>
      </c>
      <c r="E9138" s="66" t="s">
        <v>88856</v>
      </c>
    </row>
    <row r="9139" spans="1:5">
      <c r="A9139" s="81"/>
      <c r="B9139" s="113"/>
      <c r="C9139" s="83"/>
      <c r="D9139" s="108" t="s">
        <v>79502</v>
      </c>
      <c r="E9139" s="66" t="s">
        <v>88857</v>
      </c>
    </row>
    <row r="9140" spans="1:5">
      <c r="A9140" s="81"/>
      <c r="B9140" s="113"/>
      <c r="C9140" s="83"/>
      <c r="D9140" s="108" t="s">
        <v>79502</v>
      </c>
      <c r="E9140" s="66" t="s">
        <v>88858</v>
      </c>
    </row>
    <row r="9141" spans="1:5">
      <c r="A9141" s="81"/>
      <c r="B9141" s="113"/>
      <c r="C9141" s="83"/>
      <c r="D9141" s="108" t="s">
        <v>79502</v>
      </c>
      <c r="E9141" s="66" t="s">
        <v>88859</v>
      </c>
    </row>
    <row r="9142" spans="1:5">
      <c r="A9142" s="81"/>
      <c r="B9142" s="113"/>
      <c r="C9142" s="83"/>
      <c r="D9142" s="108" t="s">
        <v>79502</v>
      </c>
      <c r="E9142" s="66" t="s">
        <v>88860</v>
      </c>
    </row>
    <row r="9143" spans="1:5">
      <c r="A9143" s="81"/>
      <c r="B9143" s="113"/>
      <c r="C9143" s="83"/>
      <c r="D9143" s="108" t="s">
        <v>79502</v>
      </c>
      <c r="E9143" s="66" t="s">
        <v>88861</v>
      </c>
    </row>
    <row r="9144" spans="1:5">
      <c r="A9144" s="81"/>
      <c r="B9144" s="113"/>
      <c r="C9144" s="83"/>
      <c r="D9144" s="108" t="s">
        <v>79502</v>
      </c>
      <c r="E9144" s="66" t="s">
        <v>88862</v>
      </c>
    </row>
    <row r="9145" spans="1:5">
      <c r="A9145" s="81"/>
      <c r="B9145" s="113"/>
      <c r="C9145" s="83"/>
      <c r="D9145" s="108" t="s">
        <v>79502</v>
      </c>
      <c r="E9145" s="66" t="s">
        <v>88863</v>
      </c>
    </row>
    <row r="9146" spans="1:5">
      <c r="A9146" s="81"/>
      <c r="B9146" s="113"/>
      <c r="C9146" s="83"/>
      <c r="D9146" s="108" t="s">
        <v>79502</v>
      </c>
      <c r="E9146" s="66" t="s">
        <v>88864</v>
      </c>
    </row>
    <row r="9147" spans="1:5">
      <c r="A9147" s="81"/>
      <c r="B9147" s="113"/>
      <c r="C9147" s="83"/>
      <c r="D9147" s="108"/>
      <c r="E9147" s="36" t="s">
        <v>81249</v>
      </c>
    </row>
    <row r="9148" spans="1:5">
      <c r="A9148" s="81"/>
      <c r="B9148" s="113"/>
      <c r="C9148" s="83"/>
      <c r="D9148" s="108" t="s">
        <v>79502</v>
      </c>
      <c r="E9148" s="24" t="s">
        <v>88865</v>
      </c>
    </row>
    <row r="9149" spans="1:5">
      <c r="A9149" s="81"/>
      <c r="B9149" s="113"/>
      <c r="C9149" s="83" t="s">
        <v>79629</v>
      </c>
      <c r="D9149" s="108" t="s">
        <v>79630</v>
      </c>
      <c r="E9149" s="66"/>
    </row>
    <row r="9150" spans="1:5">
      <c r="A9150" s="81"/>
      <c r="B9150" s="113"/>
      <c r="C9150" s="83"/>
      <c r="D9150" s="108" t="s">
        <v>79502</v>
      </c>
      <c r="E9150" s="66" t="s">
        <v>88866</v>
      </c>
    </row>
    <row r="9151" spans="1:5">
      <c r="A9151" s="81"/>
      <c r="B9151" s="113"/>
      <c r="C9151" s="83"/>
      <c r="D9151" s="108" t="s">
        <v>79502</v>
      </c>
      <c r="E9151" s="66" t="s">
        <v>88867</v>
      </c>
    </row>
    <row r="9152" spans="1:5">
      <c r="A9152" s="81"/>
      <c r="B9152" s="113" t="s">
        <v>88868</v>
      </c>
      <c r="C9152" s="83"/>
      <c r="D9152" s="81" t="s">
        <v>88869</v>
      </c>
      <c r="E9152" s="114"/>
    </row>
    <row r="9153" spans="1:5">
      <c r="A9153" s="81"/>
      <c r="B9153" s="113"/>
      <c r="C9153" s="83"/>
      <c r="D9153" s="108" t="s">
        <v>88870</v>
      </c>
      <c r="E9153" s="66"/>
    </row>
    <row r="9154" spans="1:5">
      <c r="A9154" s="81"/>
      <c r="B9154" s="113"/>
      <c r="C9154" s="83" t="s">
        <v>79500</v>
      </c>
      <c r="D9154" s="108" t="s">
        <v>88871</v>
      </c>
      <c r="E9154" s="66"/>
    </row>
    <row r="9155" spans="1:5">
      <c r="A9155" s="81"/>
      <c r="B9155" s="113"/>
      <c r="C9155" s="83"/>
      <c r="D9155" s="108" t="s">
        <v>79502</v>
      </c>
      <c r="E9155" s="66" t="s">
        <v>88872</v>
      </c>
    </row>
    <row r="9156" spans="1:5">
      <c r="A9156" s="81"/>
      <c r="B9156" s="113"/>
      <c r="C9156" s="83"/>
      <c r="D9156" s="108" t="s">
        <v>79502</v>
      </c>
      <c r="E9156" s="66" t="s">
        <v>88873</v>
      </c>
    </row>
    <row r="9157" spans="1:5">
      <c r="A9157" s="81"/>
      <c r="B9157" s="113"/>
      <c r="C9157" s="83"/>
      <c r="D9157" s="108" t="s">
        <v>79502</v>
      </c>
      <c r="E9157" s="66" t="s">
        <v>88874</v>
      </c>
    </row>
    <row r="9158" spans="1:5">
      <c r="A9158" s="81"/>
      <c r="B9158" s="113"/>
      <c r="C9158" s="83"/>
      <c r="D9158" s="108" t="s">
        <v>79502</v>
      </c>
      <c r="E9158" s="66" t="s">
        <v>88875</v>
      </c>
    </row>
    <row r="9159" spans="1:5">
      <c r="A9159" s="81"/>
      <c r="B9159" s="113"/>
      <c r="C9159" s="83"/>
      <c r="D9159" s="108" t="s">
        <v>79502</v>
      </c>
      <c r="E9159" s="66" t="s">
        <v>88876</v>
      </c>
    </row>
    <row r="9160" spans="1:5">
      <c r="A9160" s="81"/>
      <c r="B9160" s="113"/>
      <c r="C9160" s="83"/>
      <c r="D9160" s="108" t="s">
        <v>79502</v>
      </c>
      <c r="E9160" s="66" t="s">
        <v>88877</v>
      </c>
    </row>
    <row r="9161" spans="1:5">
      <c r="A9161" s="81"/>
      <c r="B9161" s="113"/>
      <c r="C9161" s="83"/>
      <c r="D9161" s="108"/>
      <c r="E9161" s="36" t="s">
        <v>81249</v>
      </c>
    </row>
    <row r="9162" spans="1:5">
      <c r="A9162" s="81"/>
      <c r="B9162" s="113"/>
      <c r="C9162" s="83"/>
      <c r="D9162" s="108" t="s">
        <v>79502</v>
      </c>
      <c r="E9162" s="66" t="s">
        <v>88878</v>
      </c>
    </row>
    <row r="9163" spans="1:5">
      <c r="A9163" s="81"/>
      <c r="B9163" s="113"/>
      <c r="C9163" s="83"/>
      <c r="D9163" s="108" t="s">
        <v>79502</v>
      </c>
      <c r="E9163" s="66" t="s">
        <v>88879</v>
      </c>
    </row>
    <row r="9164" spans="1:5">
      <c r="A9164" s="81"/>
      <c r="B9164" s="113"/>
      <c r="C9164" s="83"/>
      <c r="D9164" s="108" t="s">
        <v>79502</v>
      </c>
      <c r="E9164" s="66" t="s">
        <v>88880</v>
      </c>
    </row>
    <row r="9165" spans="1:5">
      <c r="A9165" s="81"/>
      <c r="B9165" s="113"/>
      <c r="C9165" s="83"/>
      <c r="D9165" s="108" t="s">
        <v>79502</v>
      </c>
      <c r="E9165" s="66" t="s">
        <v>88881</v>
      </c>
    </row>
    <row r="9166" spans="1:5">
      <c r="A9166" s="81"/>
      <c r="B9166" s="113"/>
      <c r="C9166" s="83"/>
      <c r="D9166" s="108" t="s">
        <v>79502</v>
      </c>
      <c r="E9166" s="66" t="s">
        <v>88882</v>
      </c>
    </row>
    <row r="9167" spans="1:5">
      <c r="A9167" s="81"/>
      <c r="B9167" s="113"/>
      <c r="C9167" s="83" t="s">
        <v>79629</v>
      </c>
      <c r="D9167" s="108" t="s">
        <v>79630</v>
      </c>
      <c r="E9167" s="66"/>
    </row>
    <row r="9168" spans="1:5">
      <c r="A9168" s="81"/>
      <c r="B9168" s="113"/>
      <c r="C9168" s="83" t="s">
        <v>79774</v>
      </c>
      <c r="D9168" s="108" t="s">
        <v>79502</v>
      </c>
      <c r="E9168" s="66" t="s">
        <v>88883</v>
      </c>
    </row>
    <row r="9169" spans="1:5">
      <c r="A9169" s="81"/>
      <c r="B9169" s="113"/>
      <c r="C9169" s="83"/>
      <c r="D9169" s="108" t="s">
        <v>79502</v>
      </c>
      <c r="E9169" s="66" t="s">
        <v>88884</v>
      </c>
    </row>
    <row r="9170" spans="1:5">
      <c r="A9170" s="81"/>
      <c r="B9170" s="113" t="s">
        <v>88885</v>
      </c>
      <c r="C9170" s="83"/>
      <c r="D9170" s="81" t="s">
        <v>88886</v>
      </c>
      <c r="E9170" s="114"/>
    </row>
    <row r="9171" spans="1:5">
      <c r="A9171" s="81"/>
      <c r="B9171" s="113"/>
      <c r="C9171" s="83"/>
      <c r="D9171" s="108" t="s">
        <v>88887</v>
      </c>
      <c r="E9171" s="66"/>
    </row>
    <row r="9172" spans="1:5">
      <c r="A9172" s="81"/>
      <c r="B9172" s="113"/>
      <c r="C9172" s="83" t="s">
        <v>79500</v>
      </c>
      <c r="D9172" s="108" t="s">
        <v>88888</v>
      </c>
      <c r="E9172" s="66"/>
    </row>
    <row r="9173" spans="1:5">
      <c r="A9173" s="81"/>
      <c r="B9173" s="113"/>
      <c r="C9173" s="83"/>
      <c r="D9173" s="108" t="s">
        <v>79502</v>
      </c>
      <c r="E9173" s="66" t="s">
        <v>88889</v>
      </c>
    </row>
    <row r="9174" spans="1:5">
      <c r="A9174" s="81"/>
      <c r="B9174" s="113"/>
      <c r="C9174" s="83"/>
      <c r="D9174" s="108" t="s">
        <v>79502</v>
      </c>
      <c r="E9174" s="66" t="s">
        <v>88890</v>
      </c>
    </row>
    <row r="9175" spans="1:5">
      <c r="A9175" s="81"/>
      <c r="B9175" s="113"/>
      <c r="C9175" s="83"/>
      <c r="D9175" s="108" t="s">
        <v>79502</v>
      </c>
      <c r="E9175" s="66" t="s">
        <v>88891</v>
      </c>
    </row>
    <row r="9176" spans="1:5">
      <c r="A9176" s="81"/>
      <c r="B9176" s="113"/>
      <c r="C9176" s="83"/>
      <c r="D9176" s="108" t="s">
        <v>79502</v>
      </c>
      <c r="E9176" s="66" t="s">
        <v>88892</v>
      </c>
    </row>
    <row r="9177" spans="1:5">
      <c r="A9177" s="81"/>
      <c r="B9177" s="113"/>
      <c r="C9177" s="83"/>
      <c r="D9177" s="108" t="s">
        <v>79502</v>
      </c>
      <c r="E9177" s="66" t="s">
        <v>88893</v>
      </c>
    </row>
    <row r="9178" spans="1:5">
      <c r="A9178" s="81"/>
      <c r="B9178" s="113" t="s">
        <v>88894</v>
      </c>
      <c r="C9178" s="83"/>
      <c r="D9178" s="81" t="s">
        <v>88895</v>
      </c>
      <c r="E9178" s="114"/>
    </row>
    <row r="9179" spans="1:5">
      <c r="A9179" s="81"/>
      <c r="B9179" s="113"/>
      <c r="C9179" s="83"/>
      <c r="D9179" s="108" t="s">
        <v>88896</v>
      </c>
      <c r="E9179" s="66"/>
    </row>
    <row r="9180" spans="1:5">
      <c r="A9180" s="81"/>
      <c r="B9180" s="113"/>
      <c r="C9180" s="83" t="s">
        <v>79500</v>
      </c>
      <c r="D9180" s="108" t="s">
        <v>88897</v>
      </c>
      <c r="E9180" s="66"/>
    </row>
    <row r="9181" spans="1:5">
      <c r="A9181" s="81"/>
      <c r="B9181" s="113"/>
      <c r="C9181" s="83"/>
      <c r="D9181" s="108" t="s">
        <v>79502</v>
      </c>
      <c r="E9181" s="66" t="s">
        <v>88898</v>
      </c>
    </row>
    <row r="9182" spans="1:5">
      <c r="A9182" s="81"/>
      <c r="B9182" s="113"/>
      <c r="C9182" s="83"/>
      <c r="D9182" s="108" t="s">
        <v>79502</v>
      </c>
      <c r="E9182" s="66" t="s">
        <v>88899</v>
      </c>
    </row>
    <row r="9183" spans="1:5">
      <c r="A9183" s="81"/>
      <c r="B9183" s="113" t="s">
        <v>88900</v>
      </c>
      <c r="C9183" s="83"/>
      <c r="D9183" s="81" t="s">
        <v>88901</v>
      </c>
      <c r="E9183" s="114"/>
    </row>
    <row r="9184" spans="1:5">
      <c r="A9184" s="81"/>
      <c r="B9184" s="113"/>
      <c r="C9184" s="83"/>
      <c r="D9184" s="108" t="s">
        <v>88902</v>
      </c>
      <c r="E9184" s="66"/>
    </row>
    <row r="9185" spans="1:5">
      <c r="A9185" s="81"/>
      <c r="B9185" s="113"/>
      <c r="C9185" s="83" t="s">
        <v>79500</v>
      </c>
      <c r="D9185" s="108" t="s">
        <v>88903</v>
      </c>
      <c r="E9185" s="66"/>
    </row>
    <row r="9186" spans="1:5">
      <c r="A9186" s="81"/>
      <c r="B9186" s="113"/>
      <c r="C9186" s="83"/>
      <c r="D9186" s="108" t="s">
        <v>79502</v>
      </c>
      <c r="E9186" s="66" t="s">
        <v>88904</v>
      </c>
    </row>
    <row r="9187" spans="1:5">
      <c r="A9187" s="81"/>
      <c r="B9187" s="113"/>
      <c r="C9187" s="83"/>
      <c r="D9187" s="108" t="s">
        <v>79502</v>
      </c>
      <c r="E9187" s="66" t="s">
        <v>88905</v>
      </c>
    </row>
    <row r="9188" spans="1:5">
      <c r="A9188" s="81"/>
      <c r="B9188" s="113"/>
      <c r="C9188" s="83"/>
      <c r="D9188" s="108"/>
      <c r="E9188" s="115" t="s">
        <v>88906</v>
      </c>
    </row>
    <row r="9189" spans="1:5">
      <c r="A9189" s="81"/>
      <c r="B9189" s="113"/>
      <c r="C9189" s="83"/>
      <c r="D9189" s="108" t="s">
        <v>79502</v>
      </c>
      <c r="E9189" s="66" t="s">
        <v>88907</v>
      </c>
    </row>
    <row r="9190" spans="1:5">
      <c r="A9190" s="81"/>
      <c r="B9190" s="113"/>
      <c r="C9190" s="83"/>
      <c r="D9190" s="108" t="s">
        <v>79502</v>
      </c>
      <c r="E9190" s="66" t="s">
        <v>88908</v>
      </c>
    </row>
    <row r="9191" spans="1:5">
      <c r="A9191" s="81"/>
      <c r="B9191" s="113"/>
      <c r="C9191" s="83"/>
      <c r="D9191" s="108" t="s">
        <v>79502</v>
      </c>
      <c r="E9191" s="66" t="s">
        <v>88909</v>
      </c>
    </row>
    <row r="9192" spans="1:5">
      <c r="A9192" s="81"/>
      <c r="B9192" s="113"/>
      <c r="C9192" s="83"/>
      <c r="D9192" s="108" t="s">
        <v>79502</v>
      </c>
      <c r="E9192" s="66" t="s">
        <v>88910</v>
      </c>
    </row>
    <row r="9193" spans="1:5">
      <c r="A9193" s="81"/>
      <c r="B9193" s="113"/>
      <c r="C9193" s="83"/>
      <c r="D9193" s="108" t="s">
        <v>79502</v>
      </c>
      <c r="E9193" s="66" t="s">
        <v>88911</v>
      </c>
    </row>
    <row r="9194" spans="1:5">
      <c r="A9194" s="81"/>
      <c r="B9194" s="113"/>
      <c r="C9194" s="83"/>
      <c r="D9194" s="108"/>
      <c r="E9194" s="36" t="s">
        <v>81249</v>
      </c>
    </row>
    <row r="9195" spans="1:5">
      <c r="A9195" s="81"/>
      <c r="B9195" s="113"/>
      <c r="C9195" s="83"/>
      <c r="D9195" s="108" t="s">
        <v>79502</v>
      </c>
      <c r="E9195" s="66" t="s">
        <v>88912</v>
      </c>
    </row>
    <row r="9196" spans="1:5">
      <c r="A9196" s="81"/>
      <c r="B9196" s="113"/>
      <c r="C9196" s="83"/>
      <c r="D9196" s="108" t="s">
        <v>79502</v>
      </c>
      <c r="E9196" s="66" t="s">
        <v>88913</v>
      </c>
    </row>
    <row r="9197" spans="1:5">
      <c r="A9197" s="81"/>
      <c r="B9197" s="113"/>
      <c r="C9197" s="83"/>
      <c r="D9197" s="108" t="s">
        <v>79502</v>
      </c>
      <c r="E9197" s="24" t="s">
        <v>88914</v>
      </c>
    </row>
    <row r="9198" spans="1:5">
      <c r="A9198" s="81"/>
      <c r="B9198" s="113"/>
      <c r="C9198" s="83"/>
      <c r="D9198" s="108" t="s">
        <v>79502</v>
      </c>
      <c r="E9198" s="24" t="s">
        <v>88915</v>
      </c>
    </row>
    <row r="9199" spans="1:5">
      <c r="A9199" s="81"/>
      <c r="B9199" s="113"/>
      <c r="C9199" s="83"/>
      <c r="D9199" s="108" t="s">
        <v>79502</v>
      </c>
      <c r="E9199" s="24" t="s">
        <v>88916</v>
      </c>
    </row>
    <row r="9200" spans="1:5">
      <c r="A9200" s="81"/>
      <c r="B9200" s="113"/>
      <c r="C9200" s="83"/>
      <c r="D9200" s="108" t="s">
        <v>79502</v>
      </c>
      <c r="E9200" s="24" t="s">
        <v>88917</v>
      </c>
    </row>
    <row r="9201" spans="1:5">
      <c r="A9201" s="81"/>
      <c r="B9201" s="113"/>
      <c r="C9201" s="83"/>
      <c r="D9201" s="108" t="s">
        <v>79502</v>
      </c>
      <c r="E9201" s="24" t="s">
        <v>88918</v>
      </c>
    </row>
    <row r="9202" spans="1:5">
      <c r="A9202" s="81"/>
      <c r="B9202" s="113"/>
      <c r="C9202" s="83"/>
      <c r="D9202" s="108" t="s">
        <v>79502</v>
      </c>
      <c r="E9202" s="24" t="s">
        <v>88919</v>
      </c>
    </row>
    <row r="9203" spans="1:5">
      <c r="A9203" s="81"/>
      <c r="B9203" s="113"/>
      <c r="C9203" s="83"/>
      <c r="D9203" s="108" t="s">
        <v>79502</v>
      </c>
      <c r="E9203" s="24" t="s">
        <v>88920</v>
      </c>
    </row>
    <row r="9204" spans="1:5">
      <c r="A9204" s="81"/>
      <c r="B9204" s="113"/>
      <c r="C9204" s="83"/>
      <c r="D9204" s="108" t="s">
        <v>79502</v>
      </c>
      <c r="E9204" s="24" t="s">
        <v>88921</v>
      </c>
    </row>
    <row r="9205" spans="1:5">
      <c r="A9205" s="81"/>
      <c r="B9205" s="113"/>
      <c r="C9205" s="83"/>
      <c r="D9205" s="108" t="s">
        <v>79502</v>
      </c>
      <c r="E9205" s="24" t="s">
        <v>88922</v>
      </c>
    </row>
    <row r="9206" spans="1:5">
      <c r="A9206" s="81"/>
      <c r="B9206" s="113"/>
      <c r="C9206" s="83"/>
      <c r="D9206" s="108" t="s">
        <v>79502</v>
      </c>
      <c r="E9206" s="24" t="s">
        <v>88923</v>
      </c>
    </row>
    <row r="9207" spans="1:5">
      <c r="A9207" s="81"/>
      <c r="B9207" s="113"/>
      <c r="C9207" s="83"/>
      <c r="D9207" s="108" t="s">
        <v>79502</v>
      </c>
      <c r="E9207" s="24" t="s">
        <v>88924</v>
      </c>
    </row>
    <row r="9208" spans="1:5">
      <c r="A9208" s="81"/>
      <c r="B9208" s="113"/>
      <c r="C9208" s="83"/>
      <c r="D9208" s="108" t="s">
        <v>79502</v>
      </c>
      <c r="E9208" s="24" t="s">
        <v>88925</v>
      </c>
    </row>
    <row r="9209" spans="1:5">
      <c r="A9209" s="81" t="s">
        <v>88926</v>
      </c>
      <c r="B9209" s="113"/>
      <c r="C9209" s="83"/>
      <c r="D9209" s="81" t="s">
        <v>88927</v>
      </c>
      <c r="E9209" s="66"/>
    </row>
    <row r="9210" spans="1:5">
      <c r="A9210" s="81"/>
      <c r="B9210" s="113" t="s">
        <v>88928</v>
      </c>
      <c r="C9210" s="83"/>
      <c r="D9210" s="81" t="s">
        <v>88929</v>
      </c>
      <c r="E9210" s="114"/>
    </row>
    <row r="9211" spans="1:5">
      <c r="A9211" s="81"/>
      <c r="B9211" s="113"/>
      <c r="C9211" s="83"/>
      <c r="D9211" s="108" t="s">
        <v>88930</v>
      </c>
      <c r="E9211" s="66"/>
    </row>
    <row r="9212" spans="1:5">
      <c r="A9212" s="108"/>
      <c r="B9212" s="63"/>
      <c r="C9212" s="64" t="s">
        <v>79500</v>
      </c>
      <c r="D9212" s="108" t="s">
        <v>88931</v>
      </c>
      <c r="E9212" s="108"/>
    </row>
    <row r="9213" spans="1:5">
      <c r="A9213" s="81"/>
      <c r="B9213" s="113"/>
      <c r="C9213" s="83"/>
      <c r="D9213" s="108"/>
      <c r="E9213" s="115" t="s">
        <v>88932</v>
      </c>
    </row>
    <row r="9214" spans="1:5">
      <c r="A9214" s="81"/>
      <c r="B9214" s="113"/>
      <c r="C9214" s="83"/>
      <c r="D9214" s="108" t="s">
        <v>79502</v>
      </c>
      <c r="E9214" s="66" t="s">
        <v>88933</v>
      </c>
    </row>
    <row r="9215" spans="1:5">
      <c r="A9215" s="81"/>
      <c r="B9215" s="113"/>
      <c r="C9215" s="83"/>
      <c r="D9215" s="108" t="s">
        <v>79502</v>
      </c>
      <c r="E9215" s="66" t="s">
        <v>88934</v>
      </c>
    </row>
    <row r="9216" spans="1:5">
      <c r="A9216" s="81"/>
      <c r="B9216" s="113"/>
      <c r="C9216" s="83"/>
      <c r="D9216" s="108" t="s">
        <v>79502</v>
      </c>
      <c r="E9216" s="66" t="s">
        <v>88935</v>
      </c>
    </row>
    <row r="9217" spans="1:5">
      <c r="A9217" s="81"/>
      <c r="B9217" s="113"/>
      <c r="C9217" s="83"/>
      <c r="D9217" s="108" t="s">
        <v>79502</v>
      </c>
      <c r="E9217" s="66" t="s">
        <v>88936</v>
      </c>
    </row>
    <row r="9218" spans="1:5">
      <c r="A9218" s="81"/>
      <c r="B9218" s="113"/>
      <c r="C9218" s="83"/>
      <c r="D9218" s="108" t="s">
        <v>79502</v>
      </c>
      <c r="E9218" s="66" t="s">
        <v>88937</v>
      </c>
    </row>
    <row r="9219" spans="1:5">
      <c r="A9219" s="81"/>
      <c r="B9219" s="113"/>
      <c r="C9219" s="83"/>
      <c r="D9219" s="108" t="s">
        <v>79502</v>
      </c>
      <c r="E9219" s="66" t="s">
        <v>88938</v>
      </c>
    </row>
    <row r="9220" spans="1:5">
      <c r="A9220" s="81"/>
      <c r="B9220" s="113"/>
      <c r="C9220" s="83"/>
      <c r="D9220" s="108" t="s">
        <v>79502</v>
      </c>
      <c r="E9220" s="66" t="s">
        <v>88939</v>
      </c>
    </row>
    <row r="9221" spans="1:5">
      <c r="A9221" s="81"/>
      <c r="B9221" s="113"/>
      <c r="C9221" s="83"/>
      <c r="D9221" s="108" t="s">
        <v>79502</v>
      </c>
      <c r="E9221" s="66" t="s">
        <v>88940</v>
      </c>
    </row>
    <row r="9222" spans="1:5">
      <c r="A9222" s="81"/>
      <c r="B9222" s="113"/>
      <c r="C9222" s="83"/>
      <c r="D9222" s="108"/>
      <c r="E9222" s="115" t="s">
        <v>88941</v>
      </c>
    </row>
    <row r="9223" spans="1:5">
      <c r="A9223" s="81"/>
      <c r="B9223" s="113"/>
      <c r="C9223" s="83"/>
      <c r="D9223" s="108" t="s">
        <v>79502</v>
      </c>
      <c r="E9223" s="66" t="s">
        <v>88942</v>
      </c>
    </row>
    <row r="9224" spans="1:5">
      <c r="A9224" s="81"/>
      <c r="B9224" s="113"/>
      <c r="C9224" s="83"/>
      <c r="D9224" s="108" t="s">
        <v>79502</v>
      </c>
      <c r="E9224" s="66" t="s">
        <v>88943</v>
      </c>
    </row>
    <row r="9225" spans="1:5">
      <c r="A9225" s="81"/>
      <c r="B9225" s="113"/>
      <c r="C9225" s="83"/>
      <c r="D9225" s="108" t="s">
        <v>79502</v>
      </c>
      <c r="E9225" s="66" t="s">
        <v>88944</v>
      </c>
    </row>
    <row r="9226" spans="1:5">
      <c r="A9226" s="81"/>
      <c r="B9226" s="113"/>
      <c r="C9226" s="83"/>
      <c r="D9226" s="108" t="s">
        <v>79502</v>
      </c>
      <c r="E9226" s="66" t="s">
        <v>88945</v>
      </c>
    </row>
    <row r="9227" spans="1:5">
      <c r="A9227" s="81"/>
      <c r="B9227" s="113"/>
      <c r="C9227" s="83"/>
      <c r="D9227" s="108"/>
      <c r="E9227" s="115" t="s">
        <v>88946</v>
      </c>
    </row>
    <row r="9228" spans="1:5">
      <c r="A9228" s="81"/>
      <c r="B9228" s="113"/>
      <c r="C9228" s="83"/>
      <c r="D9228" s="108" t="s">
        <v>79502</v>
      </c>
      <c r="E9228" s="66" t="s">
        <v>88947</v>
      </c>
    </row>
    <row r="9229" spans="1:5">
      <c r="A9229" s="81"/>
      <c r="B9229" s="113"/>
      <c r="C9229" s="83"/>
      <c r="D9229" s="108" t="s">
        <v>79502</v>
      </c>
      <c r="E9229" s="66" t="s">
        <v>88948</v>
      </c>
    </row>
    <row r="9230" spans="1:5">
      <c r="A9230" s="81"/>
      <c r="B9230" s="113"/>
      <c r="C9230" s="83"/>
      <c r="D9230" s="108" t="s">
        <v>79502</v>
      </c>
      <c r="E9230" s="66" t="s">
        <v>88949</v>
      </c>
    </row>
    <row r="9231" spans="1:5">
      <c r="A9231" s="81"/>
      <c r="B9231" s="113"/>
      <c r="C9231" s="83"/>
      <c r="D9231" s="108" t="s">
        <v>79502</v>
      </c>
      <c r="E9231" s="66" t="s">
        <v>88950</v>
      </c>
    </row>
    <row r="9232" spans="1:5">
      <c r="A9232" s="81"/>
      <c r="B9232" s="113"/>
      <c r="C9232" s="83"/>
      <c r="D9232" s="108" t="s">
        <v>79502</v>
      </c>
      <c r="E9232" s="66" t="s">
        <v>88951</v>
      </c>
    </row>
    <row r="9233" spans="1:5">
      <c r="A9233" s="81"/>
      <c r="B9233" s="113"/>
      <c r="C9233" s="83"/>
      <c r="D9233" s="108" t="s">
        <v>79502</v>
      </c>
      <c r="E9233" s="66" t="s">
        <v>88952</v>
      </c>
    </row>
    <row r="9234" spans="1:5">
      <c r="A9234" s="81"/>
      <c r="B9234" s="113"/>
      <c r="C9234" s="83"/>
      <c r="D9234" s="108"/>
      <c r="E9234" s="115" t="s">
        <v>88953</v>
      </c>
    </row>
    <row r="9235" spans="1:5">
      <c r="A9235" s="81"/>
      <c r="B9235" s="113"/>
      <c r="C9235" s="83"/>
      <c r="D9235" s="108" t="s">
        <v>79502</v>
      </c>
      <c r="E9235" s="66" t="s">
        <v>88954</v>
      </c>
    </row>
    <row r="9236" spans="1:5">
      <c r="A9236" s="81"/>
      <c r="B9236" s="113"/>
      <c r="C9236" s="83"/>
      <c r="D9236" s="108" t="s">
        <v>79502</v>
      </c>
      <c r="E9236" s="66" t="s">
        <v>88955</v>
      </c>
    </row>
    <row r="9237" spans="1:5">
      <c r="A9237" s="81"/>
      <c r="B9237" s="113"/>
      <c r="C9237" s="83"/>
      <c r="D9237" s="108" t="s">
        <v>79502</v>
      </c>
      <c r="E9237" s="66" t="s">
        <v>88956</v>
      </c>
    </row>
    <row r="9238" spans="1:5">
      <c r="A9238" s="81"/>
      <c r="B9238" s="113"/>
      <c r="C9238" s="83"/>
      <c r="D9238" s="108" t="s">
        <v>79502</v>
      </c>
      <c r="E9238" s="66" t="s">
        <v>88957</v>
      </c>
    </row>
    <row r="9239" spans="1:5">
      <c r="A9239" s="81"/>
      <c r="B9239" s="113"/>
      <c r="C9239" s="83"/>
      <c r="D9239" s="108"/>
      <c r="E9239" s="115" t="s">
        <v>88958</v>
      </c>
    </row>
    <row r="9240" spans="1:5">
      <c r="A9240" s="81"/>
      <c r="B9240" s="113"/>
      <c r="C9240" s="83"/>
      <c r="D9240" s="108" t="s">
        <v>79502</v>
      </c>
      <c r="E9240" s="66" t="s">
        <v>88959</v>
      </c>
    </row>
    <row r="9241" spans="1:5">
      <c r="A9241" s="81"/>
      <c r="B9241" s="113"/>
      <c r="C9241" s="83"/>
      <c r="D9241" s="108" t="s">
        <v>79502</v>
      </c>
      <c r="E9241" s="66" t="s">
        <v>88960</v>
      </c>
    </row>
    <row r="9242" spans="1:5">
      <c r="A9242" s="81"/>
      <c r="B9242" s="113"/>
      <c r="C9242" s="83"/>
      <c r="D9242" s="108" t="s">
        <v>79502</v>
      </c>
      <c r="E9242" s="66" t="s">
        <v>88961</v>
      </c>
    </row>
    <row r="9243" spans="1:5">
      <c r="A9243" s="81"/>
      <c r="B9243" s="113"/>
      <c r="C9243" s="83"/>
      <c r="D9243" s="108" t="s">
        <v>79502</v>
      </c>
      <c r="E9243" s="66" t="s">
        <v>88962</v>
      </c>
    </row>
    <row r="9244" spans="1:5">
      <c r="A9244" s="81"/>
      <c r="B9244" s="113"/>
      <c r="C9244" s="83"/>
      <c r="D9244" s="108" t="s">
        <v>79502</v>
      </c>
      <c r="E9244" s="66" t="s">
        <v>88963</v>
      </c>
    </row>
    <row r="9245" spans="1:5">
      <c r="A9245" s="81"/>
      <c r="B9245" s="113"/>
      <c r="C9245" s="83"/>
      <c r="D9245" s="108" t="s">
        <v>79502</v>
      </c>
      <c r="E9245" s="66" t="s">
        <v>88964</v>
      </c>
    </row>
    <row r="9246" spans="1:5">
      <c r="A9246" s="81"/>
      <c r="B9246" s="113"/>
      <c r="C9246" s="83"/>
      <c r="D9246" s="108" t="s">
        <v>79502</v>
      </c>
      <c r="E9246" s="66" t="s">
        <v>88965</v>
      </c>
    </row>
    <row r="9247" spans="1:5">
      <c r="A9247" s="81"/>
      <c r="B9247" s="113"/>
      <c r="C9247" s="83"/>
      <c r="D9247" s="108" t="s">
        <v>79502</v>
      </c>
      <c r="E9247" s="66" t="s">
        <v>88966</v>
      </c>
    </row>
    <row r="9248" spans="1:5">
      <c r="A9248" s="81"/>
      <c r="B9248" s="113"/>
      <c r="C9248" s="83"/>
      <c r="D9248" s="108" t="s">
        <v>79502</v>
      </c>
      <c r="E9248" s="66" t="s">
        <v>88967</v>
      </c>
    </row>
    <row r="9249" spans="1:5">
      <c r="A9249" s="81"/>
      <c r="B9249" s="113"/>
      <c r="C9249" s="83"/>
      <c r="D9249" s="108"/>
      <c r="E9249" s="115" t="s">
        <v>88968</v>
      </c>
    </row>
    <row r="9250" spans="1:5">
      <c r="A9250" s="81"/>
      <c r="B9250" s="113"/>
      <c r="C9250" s="83"/>
      <c r="D9250" s="108" t="s">
        <v>79502</v>
      </c>
      <c r="E9250" s="66" t="s">
        <v>88969</v>
      </c>
    </row>
    <row r="9251" spans="1:5">
      <c r="A9251" s="81"/>
      <c r="B9251" s="113"/>
      <c r="C9251" s="83"/>
      <c r="D9251" s="108" t="s">
        <v>79502</v>
      </c>
      <c r="E9251" s="66" t="s">
        <v>88970</v>
      </c>
    </row>
    <row r="9252" spans="1:5">
      <c r="A9252" s="81"/>
      <c r="B9252" s="113"/>
      <c r="C9252" s="83"/>
      <c r="D9252" s="108" t="s">
        <v>79502</v>
      </c>
      <c r="E9252" s="66" t="s">
        <v>88971</v>
      </c>
    </row>
    <row r="9253" spans="1:5">
      <c r="A9253" s="81"/>
      <c r="B9253" s="113"/>
      <c r="C9253" s="83"/>
      <c r="D9253" s="108" t="s">
        <v>79502</v>
      </c>
      <c r="E9253" s="66" t="s">
        <v>88972</v>
      </c>
    </row>
    <row r="9254" spans="1:5">
      <c r="A9254" s="81"/>
      <c r="B9254" s="113"/>
      <c r="C9254" s="83"/>
      <c r="D9254" s="108"/>
      <c r="E9254" s="115" t="s">
        <v>88973</v>
      </c>
    </row>
    <row r="9255" spans="1:5">
      <c r="A9255" s="81"/>
      <c r="B9255" s="113"/>
      <c r="C9255" s="83"/>
      <c r="D9255" s="108" t="s">
        <v>79502</v>
      </c>
      <c r="E9255" s="66" t="s">
        <v>88974</v>
      </c>
    </row>
    <row r="9256" spans="1:5">
      <c r="A9256" s="81"/>
      <c r="B9256" s="113"/>
      <c r="C9256" s="83"/>
      <c r="D9256" s="108" t="s">
        <v>79502</v>
      </c>
      <c r="E9256" s="66" t="s">
        <v>88975</v>
      </c>
    </row>
    <row r="9257" spans="1:5">
      <c r="A9257" s="81"/>
      <c r="B9257" s="113"/>
      <c r="C9257" s="83"/>
      <c r="D9257" s="108"/>
      <c r="E9257" s="115" t="s">
        <v>88976</v>
      </c>
    </row>
    <row r="9258" spans="1:5">
      <c r="A9258" s="81"/>
      <c r="B9258" s="113"/>
      <c r="C9258" s="83"/>
      <c r="D9258" s="108" t="s">
        <v>79502</v>
      </c>
      <c r="E9258" s="66" t="s">
        <v>88977</v>
      </c>
    </row>
    <row r="9259" spans="1:5">
      <c r="A9259" s="81"/>
      <c r="B9259" s="113"/>
      <c r="C9259" s="83"/>
      <c r="D9259" s="108" t="s">
        <v>79502</v>
      </c>
      <c r="E9259" s="66" t="s">
        <v>88978</v>
      </c>
    </row>
    <row r="9260" spans="1:5">
      <c r="A9260" s="81"/>
      <c r="B9260" s="113"/>
      <c r="C9260" s="83"/>
      <c r="D9260" s="108" t="s">
        <v>79502</v>
      </c>
      <c r="E9260" s="66" t="s">
        <v>88979</v>
      </c>
    </row>
    <row r="9261" spans="1:5">
      <c r="A9261" s="81"/>
      <c r="B9261" s="113"/>
      <c r="C9261" s="83"/>
      <c r="D9261" s="108" t="s">
        <v>79502</v>
      </c>
      <c r="E9261" s="66" t="s">
        <v>88980</v>
      </c>
    </row>
    <row r="9262" spans="1:5">
      <c r="A9262" s="81"/>
      <c r="B9262" s="113"/>
      <c r="C9262" s="83"/>
      <c r="D9262" s="108" t="s">
        <v>79502</v>
      </c>
      <c r="E9262" s="66" t="s">
        <v>88981</v>
      </c>
    </row>
    <row r="9263" spans="1:5">
      <c r="A9263" s="81"/>
      <c r="B9263" s="113"/>
      <c r="C9263" s="83"/>
      <c r="D9263" s="108"/>
      <c r="E9263" s="115" t="s">
        <v>88982</v>
      </c>
    </row>
    <row r="9264" spans="1:5">
      <c r="A9264" s="81"/>
      <c r="B9264" s="113"/>
      <c r="C9264" s="83"/>
      <c r="D9264" s="108" t="s">
        <v>79502</v>
      </c>
      <c r="E9264" s="66" t="s">
        <v>88983</v>
      </c>
    </row>
    <row r="9265" spans="1:5">
      <c r="A9265" s="81"/>
      <c r="B9265" s="113"/>
      <c r="C9265" s="83"/>
      <c r="D9265" s="108" t="s">
        <v>79502</v>
      </c>
      <c r="E9265" s="66" t="s">
        <v>88984</v>
      </c>
    </row>
    <row r="9266" spans="1:5">
      <c r="A9266" s="81"/>
      <c r="B9266" s="113"/>
      <c r="C9266" s="83"/>
      <c r="D9266" s="108"/>
      <c r="E9266" s="115" t="s">
        <v>88985</v>
      </c>
    </row>
    <row r="9267" spans="1:5">
      <c r="A9267" s="81"/>
      <c r="B9267" s="113"/>
      <c r="C9267" s="83"/>
      <c r="D9267" s="108" t="s">
        <v>79502</v>
      </c>
      <c r="E9267" s="66" t="s">
        <v>88986</v>
      </c>
    </row>
    <row r="9268" spans="1:5">
      <c r="A9268" s="81"/>
      <c r="B9268" s="113"/>
      <c r="C9268" s="83"/>
      <c r="D9268" s="108" t="s">
        <v>79502</v>
      </c>
      <c r="E9268" s="66" t="s">
        <v>88987</v>
      </c>
    </row>
    <row r="9269" spans="1:5">
      <c r="A9269" s="81"/>
      <c r="B9269" s="113"/>
      <c r="C9269" s="83"/>
      <c r="D9269" s="108" t="s">
        <v>79502</v>
      </c>
      <c r="E9269" s="66" t="s">
        <v>88988</v>
      </c>
    </row>
    <row r="9270" spans="1:5">
      <c r="A9270" s="81"/>
      <c r="B9270" s="113"/>
      <c r="C9270" s="83"/>
      <c r="D9270" s="108" t="s">
        <v>79502</v>
      </c>
      <c r="E9270" s="66" t="s">
        <v>88989</v>
      </c>
    </row>
    <row r="9271" spans="1:5">
      <c r="A9271" s="81"/>
      <c r="B9271" s="113"/>
      <c r="C9271" s="83"/>
      <c r="D9271" s="108" t="s">
        <v>79502</v>
      </c>
      <c r="E9271" s="66" t="s">
        <v>88990</v>
      </c>
    </row>
    <row r="9272" spans="1:5">
      <c r="A9272" s="81"/>
      <c r="B9272" s="113"/>
      <c r="C9272" s="83"/>
      <c r="D9272" s="108" t="s">
        <v>79502</v>
      </c>
      <c r="E9272" s="66" t="s">
        <v>88991</v>
      </c>
    </row>
    <row r="9273" spans="1:5">
      <c r="A9273" s="81"/>
      <c r="B9273" s="113"/>
      <c r="C9273" s="83"/>
      <c r="D9273" s="108" t="s">
        <v>79502</v>
      </c>
      <c r="E9273" s="66" t="s">
        <v>88992</v>
      </c>
    </row>
    <row r="9274" spans="1:5">
      <c r="A9274" s="81"/>
      <c r="B9274" s="113"/>
      <c r="C9274" s="83"/>
      <c r="D9274" s="108"/>
      <c r="E9274" s="115" t="s">
        <v>88993</v>
      </c>
    </row>
    <row r="9275" spans="1:5">
      <c r="A9275" s="81"/>
      <c r="B9275" s="113"/>
      <c r="C9275" s="83"/>
      <c r="D9275" s="108" t="s">
        <v>79502</v>
      </c>
      <c r="E9275" s="66" t="s">
        <v>88994</v>
      </c>
    </row>
    <row r="9276" spans="1:5">
      <c r="A9276" s="81"/>
      <c r="B9276" s="113"/>
      <c r="C9276" s="83"/>
      <c r="D9276" s="108" t="s">
        <v>79502</v>
      </c>
      <c r="E9276" s="66" t="s">
        <v>88995</v>
      </c>
    </row>
    <row r="9277" spans="1:5">
      <c r="A9277" s="81"/>
      <c r="B9277" s="113"/>
      <c r="C9277" s="83"/>
      <c r="D9277" s="108" t="s">
        <v>79502</v>
      </c>
      <c r="E9277" s="66" t="s">
        <v>88996</v>
      </c>
    </row>
    <row r="9278" spans="1:5">
      <c r="A9278" s="81"/>
      <c r="B9278" s="113"/>
      <c r="C9278" s="83"/>
      <c r="D9278" s="108"/>
      <c r="E9278" s="115" t="s">
        <v>88997</v>
      </c>
    </row>
    <row r="9279" spans="1:5">
      <c r="A9279" s="81"/>
      <c r="B9279" s="113"/>
      <c r="C9279" s="83"/>
      <c r="D9279" s="108" t="s">
        <v>79502</v>
      </c>
      <c r="E9279" s="66" t="s">
        <v>88998</v>
      </c>
    </row>
    <row r="9280" spans="1:5">
      <c r="A9280" s="81"/>
      <c r="B9280" s="113"/>
      <c r="C9280" s="83"/>
      <c r="D9280" s="108" t="s">
        <v>79502</v>
      </c>
      <c r="E9280" s="66" t="s">
        <v>88999</v>
      </c>
    </row>
    <row r="9281" spans="1:5">
      <c r="A9281" s="81"/>
      <c r="B9281" s="113"/>
      <c r="C9281" s="83"/>
      <c r="D9281" s="108" t="s">
        <v>79502</v>
      </c>
      <c r="E9281" s="66" t="s">
        <v>89000</v>
      </c>
    </row>
    <row r="9282" spans="1:5">
      <c r="A9282" s="81"/>
      <c r="B9282" s="113"/>
      <c r="C9282" s="83"/>
      <c r="D9282" s="108" t="s">
        <v>79502</v>
      </c>
      <c r="E9282" s="66" t="s">
        <v>89001</v>
      </c>
    </row>
    <row r="9283" spans="1:5">
      <c r="A9283" s="81"/>
      <c r="B9283" s="113"/>
      <c r="C9283" s="83"/>
      <c r="D9283" s="108"/>
      <c r="E9283" s="115" t="s">
        <v>89002</v>
      </c>
    </row>
    <row r="9284" spans="1:5">
      <c r="A9284" s="81"/>
      <c r="B9284" s="113"/>
      <c r="C9284" s="83"/>
      <c r="D9284" s="108" t="s">
        <v>79502</v>
      </c>
      <c r="E9284" s="66" t="s">
        <v>89003</v>
      </c>
    </row>
    <row r="9285" spans="1:5">
      <c r="A9285" s="81"/>
      <c r="B9285" s="113"/>
      <c r="C9285" s="83"/>
      <c r="D9285" s="108" t="s">
        <v>79502</v>
      </c>
      <c r="E9285" s="66" t="s">
        <v>89004</v>
      </c>
    </row>
    <row r="9286" spans="1:5">
      <c r="A9286" s="81"/>
      <c r="B9286" s="113"/>
      <c r="C9286" s="83"/>
      <c r="D9286" s="108" t="s">
        <v>79502</v>
      </c>
      <c r="E9286" s="66" t="s">
        <v>89005</v>
      </c>
    </row>
    <row r="9287" spans="1:5">
      <c r="A9287" s="81"/>
      <c r="B9287" s="113"/>
      <c r="C9287" s="83"/>
      <c r="D9287" s="108" t="s">
        <v>79502</v>
      </c>
      <c r="E9287" s="66" t="s">
        <v>89006</v>
      </c>
    </row>
    <row r="9288" spans="1:5">
      <c r="A9288" s="81"/>
      <c r="B9288" s="113"/>
      <c r="C9288" s="83"/>
      <c r="D9288" s="108"/>
      <c r="E9288" s="36" t="s">
        <v>81249</v>
      </c>
    </row>
    <row r="9289" spans="1:5">
      <c r="A9289" s="81"/>
      <c r="B9289" s="113"/>
      <c r="C9289" s="83"/>
      <c r="D9289" s="108" t="s">
        <v>79502</v>
      </c>
      <c r="E9289" s="24" t="s">
        <v>89007</v>
      </c>
    </row>
    <row r="9290" spans="1:5">
      <c r="A9290" s="81"/>
      <c r="B9290" s="113"/>
      <c r="C9290" s="83"/>
      <c r="D9290" s="108" t="s">
        <v>79502</v>
      </c>
      <c r="E9290" s="24" t="s">
        <v>89008</v>
      </c>
    </row>
    <row r="9291" spans="1:5">
      <c r="A9291" s="81"/>
      <c r="B9291" s="113"/>
      <c r="C9291" s="83"/>
      <c r="D9291" s="108" t="s">
        <v>79502</v>
      </c>
      <c r="E9291" s="24" t="s">
        <v>89009</v>
      </c>
    </row>
    <row r="9292" spans="1:5">
      <c r="A9292" s="81"/>
      <c r="B9292" s="113"/>
      <c r="C9292" s="83"/>
      <c r="D9292" s="108" t="s">
        <v>79502</v>
      </c>
      <c r="E9292" s="24" t="s">
        <v>89010</v>
      </c>
    </row>
    <row r="9293" spans="1:5">
      <c r="A9293" s="81"/>
      <c r="B9293" s="113"/>
      <c r="C9293" s="83"/>
      <c r="D9293" s="108" t="s">
        <v>79502</v>
      </c>
      <c r="E9293" s="24" t="s">
        <v>89011</v>
      </c>
    </row>
    <row r="9294" spans="1:5">
      <c r="A9294" s="81"/>
      <c r="B9294" s="113"/>
      <c r="C9294" s="83"/>
      <c r="D9294" s="108" t="s">
        <v>79502</v>
      </c>
      <c r="E9294" s="24" t="s">
        <v>89012</v>
      </c>
    </row>
    <row r="9295" spans="1:5">
      <c r="A9295" s="81"/>
      <c r="B9295" s="113"/>
      <c r="C9295" s="83"/>
      <c r="D9295" s="108" t="s">
        <v>79502</v>
      </c>
      <c r="E9295" s="24" t="s">
        <v>89013</v>
      </c>
    </row>
    <row r="9296" spans="1:5">
      <c r="A9296" s="81"/>
      <c r="B9296" s="113"/>
      <c r="C9296" s="83"/>
      <c r="D9296" s="108" t="s">
        <v>79502</v>
      </c>
      <c r="E9296" s="24" t="s">
        <v>89014</v>
      </c>
    </row>
    <row r="9297" spans="1:5">
      <c r="A9297" s="81"/>
      <c r="B9297" s="113"/>
      <c r="C9297" s="83"/>
      <c r="D9297" s="108" t="s">
        <v>79502</v>
      </c>
      <c r="E9297" s="24" t="s">
        <v>89015</v>
      </c>
    </row>
    <row r="9298" spans="1:5">
      <c r="A9298" s="81"/>
      <c r="B9298" s="113"/>
      <c r="C9298" s="83"/>
      <c r="D9298" s="108" t="s">
        <v>79502</v>
      </c>
      <c r="E9298" s="24" t="s">
        <v>89016</v>
      </c>
    </row>
    <row r="9299" spans="1:5">
      <c r="A9299" s="81"/>
      <c r="B9299" s="113"/>
      <c r="C9299" s="83"/>
      <c r="D9299" s="108" t="s">
        <v>79502</v>
      </c>
      <c r="E9299" s="24" t="s">
        <v>89017</v>
      </c>
    </row>
    <row r="9300" spans="1:5">
      <c r="A9300" s="81"/>
      <c r="B9300" s="113"/>
      <c r="C9300" s="83"/>
      <c r="D9300" s="108" t="s">
        <v>79502</v>
      </c>
      <c r="E9300" s="24" t="s">
        <v>89018</v>
      </c>
    </row>
    <row r="9301" spans="1:5">
      <c r="A9301" s="81"/>
      <c r="B9301" s="113"/>
      <c r="C9301" s="83"/>
      <c r="D9301" s="108" t="s">
        <v>79502</v>
      </c>
      <c r="E9301" s="24" t="s">
        <v>89019</v>
      </c>
    </row>
    <row r="9302" spans="1:5">
      <c r="A9302" s="81"/>
      <c r="B9302" s="113"/>
      <c r="C9302" s="83"/>
      <c r="D9302" s="108" t="s">
        <v>79502</v>
      </c>
      <c r="E9302" s="24" t="s">
        <v>89020</v>
      </c>
    </row>
    <row r="9303" spans="1:5">
      <c r="A9303" s="81"/>
      <c r="B9303" s="113"/>
      <c r="C9303" s="83"/>
      <c r="D9303" s="108" t="s">
        <v>79502</v>
      </c>
      <c r="E9303" s="24" t="s">
        <v>89021</v>
      </c>
    </row>
    <row r="9304" spans="1:5">
      <c r="A9304" s="81"/>
      <c r="B9304" s="113"/>
      <c r="C9304" s="83"/>
      <c r="D9304" s="108" t="s">
        <v>79502</v>
      </c>
      <c r="E9304" s="24" t="s">
        <v>89022</v>
      </c>
    </row>
    <row r="9305" spans="1:5">
      <c r="A9305" s="81"/>
      <c r="B9305" s="113"/>
      <c r="C9305" s="83"/>
      <c r="D9305" s="108" t="s">
        <v>79502</v>
      </c>
      <c r="E9305" s="24" t="s">
        <v>89023</v>
      </c>
    </row>
    <row r="9306" spans="1:5">
      <c r="A9306" s="81"/>
      <c r="B9306" s="113"/>
      <c r="C9306" s="83"/>
      <c r="D9306" s="108" t="s">
        <v>79502</v>
      </c>
      <c r="E9306" s="24" t="s">
        <v>89024</v>
      </c>
    </row>
    <row r="9307" spans="1:5">
      <c r="A9307" s="81"/>
      <c r="B9307" s="113"/>
      <c r="C9307" s="83"/>
      <c r="D9307" s="108" t="s">
        <v>79502</v>
      </c>
      <c r="E9307" s="24" t="s">
        <v>89025</v>
      </c>
    </row>
    <row r="9308" spans="1:5">
      <c r="A9308" s="81"/>
      <c r="B9308" s="113"/>
      <c r="C9308" s="83"/>
      <c r="D9308" s="108" t="s">
        <v>79502</v>
      </c>
      <c r="E9308" s="24" t="s">
        <v>89026</v>
      </c>
    </row>
    <row r="9309" spans="1:5">
      <c r="A9309" s="81"/>
      <c r="B9309" s="113"/>
      <c r="C9309" s="83"/>
      <c r="D9309" s="108" t="s">
        <v>79502</v>
      </c>
      <c r="E9309" s="24" t="s">
        <v>89027</v>
      </c>
    </row>
    <row r="9310" spans="1:5">
      <c r="A9310" s="81"/>
      <c r="B9310" s="113"/>
      <c r="C9310" s="83"/>
      <c r="D9310" s="108" t="s">
        <v>79502</v>
      </c>
      <c r="E9310" s="24" t="s">
        <v>89028</v>
      </c>
    </row>
    <row r="9311" spans="1:5">
      <c r="A9311" s="81"/>
      <c r="B9311" s="113"/>
      <c r="C9311" s="83"/>
      <c r="D9311" s="108" t="s">
        <v>79502</v>
      </c>
      <c r="E9311" s="24" t="s">
        <v>89029</v>
      </c>
    </row>
    <row r="9312" spans="1:5">
      <c r="A9312" s="81"/>
      <c r="B9312" s="113"/>
      <c r="C9312" s="83"/>
      <c r="D9312" s="108" t="s">
        <v>79502</v>
      </c>
      <c r="E9312" s="24" t="s">
        <v>89030</v>
      </c>
    </row>
    <row r="9313" spans="1:5">
      <c r="A9313" s="81"/>
      <c r="B9313" s="113"/>
      <c r="C9313" s="83"/>
      <c r="D9313" s="108" t="s">
        <v>79502</v>
      </c>
      <c r="E9313" s="24" t="s">
        <v>89031</v>
      </c>
    </row>
    <row r="9314" spans="1:5">
      <c r="A9314" s="81"/>
      <c r="B9314" s="113"/>
      <c r="C9314" s="83"/>
      <c r="D9314" s="108" t="s">
        <v>79502</v>
      </c>
      <c r="E9314" s="24" t="s">
        <v>89032</v>
      </c>
    </row>
    <row r="9315" spans="1:5">
      <c r="A9315" s="81"/>
      <c r="B9315" s="113"/>
      <c r="C9315" s="83"/>
      <c r="D9315" s="108" t="s">
        <v>79502</v>
      </c>
      <c r="E9315" s="24" t="s">
        <v>89033</v>
      </c>
    </row>
    <row r="9316" spans="1:5">
      <c r="A9316" s="81"/>
      <c r="B9316" s="113"/>
      <c r="C9316" s="83"/>
      <c r="D9316" s="108" t="s">
        <v>79502</v>
      </c>
      <c r="E9316" s="24" t="s">
        <v>89034</v>
      </c>
    </row>
    <row r="9317" spans="1:5">
      <c r="A9317" s="81"/>
      <c r="B9317" s="113"/>
      <c r="C9317" s="83"/>
      <c r="D9317" s="108" t="s">
        <v>79502</v>
      </c>
      <c r="E9317" s="24" t="s">
        <v>89035</v>
      </c>
    </row>
    <row r="9318" spans="1:5">
      <c r="A9318" s="81"/>
      <c r="B9318" s="113"/>
      <c r="C9318" s="83"/>
      <c r="D9318" s="108" t="s">
        <v>79502</v>
      </c>
      <c r="E9318" s="24" t="s">
        <v>89036</v>
      </c>
    </row>
    <row r="9319" spans="1:5">
      <c r="A9319" s="81"/>
      <c r="B9319" s="113"/>
      <c r="C9319" s="83"/>
      <c r="D9319" s="108" t="s">
        <v>79502</v>
      </c>
      <c r="E9319" s="24" t="s">
        <v>89037</v>
      </c>
    </row>
    <row r="9320" spans="1:5">
      <c r="A9320" s="81"/>
      <c r="B9320" s="113"/>
      <c r="C9320" s="83"/>
      <c r="D9320" s="108" t="s">
        <v>79502</v>
      </c>
      <c r="E9320" s="24" t="s">
        <v>89038</v>
      </c>
    </row>
    <row r="9321" spans="1:5">
      <c r="A9321" s="81"/>
      <c r="B9321" s="113"/>
      <c r="C9321" s="83"/>
      <c r="D9321" s="108" t="s">
        <v>79502</v>
      </c>
      <c r="E9321" s="24" t="s">
        <v>89039</v>
      </c>
    </row>
    <row r="9322" spans="1:5">
      <c r="A9322" s="81"/>
      <c r="B9322" s="113"/>
      <c r="C9322" s="83"/>
      <c r="D9322" s="108" t="s">
        <v>79502</v>
      </c>
      <c r="E9322" s="24" t="s">
        <v>89040</v>
      </c>
    </row>
    <row r="9323" spans="1:5">
      <c r="A9323" s="81"/>
      <c r="B9323" s="113"/>
      <c r="C9323" s="83"/>
      <c r="D9323" s="108" t="s">
        <v>79502</v>
      </c>
      <c r="E9323" s="24" t="s">
        <v>89041</v>
      </c>
    </row>
    <row r="9324" spans="1:5">
      <c r="A9324" s="81"/>
      <c r="B9324" s="113"/>
      <c r="C9324" s="83"/>
      <c r="D9324" s="108" t="s">
        <v>79502</v>
      </c>
      <c r="E9324" s="24" t="s">
        <v>89042</v>
      </c>
    </row>
    <row r="9325" spans="1:5">
      <c r="A9325" s="81"/>
      <c r="B9325" s="113"/>
      <c r="C9325" s="83"/>
      <c r="D9325" s="108" t="s">
        <v>79502</v>
      </c>
      <c r="E9325" s="24" t="s">
        <v>89043</v>
      </c>
    </row>
    <row r="9326" spans="1:5">
      <c r="A9326" s="81"/>
      <c r="B9326" s="113"/>
      <c r="C9326" s="83"/>
      <c r="D9326" s="108" t="s">
        <v>79502</v>
      </c>
      <c r="E9326" s="24" t="s">
        <v>89044</v>
      </c>
    </row>
    <row r="9327" spans="1:5">
      <c r="A9327" s="81"/>
      <c r="B9327" s="113"/>
      <c r="C9327" s="83"/>
      <c r="D9327" s="108" t="s">
        <v>79502</v>
      </c>
      <c r="E9327" s="24" t="s">
        <v>89045</v>
      </c>
    </row>
    <row r="9328" spans="1:5">
      <c r="A9328" s="81"/>
      <c r="B9328" s="113"/>
      <c r="C9328" s="83"/>
      <c r="D9328" s="108" t="s">
        <v>79502</v>
      </c>
      <c r="E9328" s="24" t="s">
        <v>89046</v>
      </c>
    </row>
    <row r="9329" spans="1:5">
      <c r="A9329" s="81"/>
      <c r="B9329" s="113"/>
      <c r="C9329" s="83"/>
      <c r="D9329" s="108" t="s">
        <v>79502</v>
      </c>
      <c r="E9329" s="24" t="s">
        <v>89047</v>
      </c>
    </row>
    <row r="9330" spans="1:5">
      <c r="A9330" s="81"/>
      <c r="B9330" s="113"/>
      <c r="C9330" s="83"/>
      <c r="D9330" s="108" t="s">
        <v>79502</v>
      </c>
      <c r="E9330" s="24" t="s">
        <v>89048</v>
      </c>
    </row>
    <row r="9331" spans="1:5">
      <c r="A9331" s="81"/>
      <c r="B9331" s="113"/>
      <c r="C9331" s="83"/>
      <c r="D9331" s="108" t="s">
        <v>79502</v>
      </c>
      <c r="E9331" s="24" t="s">
        <v>89049</v>
      </c>
    </row>
    <row r="9332" spans="1:5">
      <c r="A9332" s="81"/>
      <c r="B9332" s="113"/>
      <c r="C9332" s="83"/>
      <c r="D9332" s="108" t="s">
        <v>79502</v>
      </c>
      <c r="E9332" s="24" t="s">
        <v>89050</v>
      </c>
    </row>
    <row r="9333" spans="1:5">
      <c r="A9333" s="81"/>
      <c r="B9333" s="113"/>
      <c r="C9333" s="83"/>
      <c r="D9333" s="108" t="s">
        <v>79502</v>
      </c>
      <c r="E9333" s="24" t="s">
        <v>89051</v>
      </c>
    </row>
    <row r="9334" spans="1:5">
      <c r="A9334" s="81"/>
      <c r="B9334" s="113"/>
      <c r="C9334" s="83"/>
      <c r="D9334" s="108" t="s">
        <v>79502</v>
      </c>
      <c r="E9334" s="24" t="s">
        <v>89052</v>
      </c>
    </row>
    <row r="9335" spans="1:5">
      <c r="A9335" s="81"/>
      <c r="B9335" s="113"/>
      <c r="C9335" s="83"/>
      <c r="D9335" s="108" t="s">
        <v>79502</v>
      </c>
      <c r="E9335" s="24" t="s">
        <v>89053</v>
      </c>
    </row>
    <row r="9336" spans="1:5">
      <c r="A9336" s="81"/>
      <c r="B9336" s="113"/>
      <c r="C9336" s="83"/>
      <c r="D9336" s="108" t="s">
        <v>79502</v>
      </c>
      <c r="E9336" s="24" t="s">
        <v>89054</v>
      </c>
    </row>
    <row r="9337" spans="1:5">
      <c r="A9337" s="81"/>
      <c r="B9337" s="113"/>
      <c r="C9337" s="83"/>
      <c r="D9337" s="108" t="s">
        <v>79502</v>
      </c>
      <c r="E9337" s="24" t="s">
        <v>89055</v>
      </c>
    </row>
    <row r="9338" spans="1:5">
      <c r="A9338" s="81"/>
      <c r="B9338" s="113"/>
      <c r="C9338" s="83"/>
      <c r="D9338" s="108" t="s">
        <v>79502</v>
      </c>
      <c r="E9338" s="24" t="s">
        <v>89056</v>
      </c>
    </row>
    <row r="9339" spans="1:5">
      <c r="A9339" s="81"/>
      <c r="B9339" s="113"/>
      <c r="C9339" s="83"/>
      <c r="D9339" s="108" t="s">
        <v>79502</v>
      </c>
      <c r="E9339" s="24" t="s">
        <v>89057</v>
      </c>
    </row>
    <row r="9340" spans="1:5">
      <c r="A9340" s="81"/>
      <c r="B9340" s="113"/>
      <c r="C9340" s="83"/>
      <c r="D9340" s="108" t="s">
        <v>79502</v>
      </c>
      <c r="E9340" s="24" t="s">
        <v>89058</v>
      </c>
    </row>
    <row r="9341" spans="1:5">
      <c r="A9341" s="81"/>
      <c r="B9341" s="113"/>
      <c r="C9341" s="83"/>
      <c r="D9341" s="108" t="s">
        <v>79502</v>
      </c>
      <c r="E9341" s="24" t="s">
        <v>89059</v>
      </c>
    </row>
    <row r="9342" spans="1:5">
      <c r="A9342" s="81"/>
      <c r="B9342" s="113"/>
      <c r="C9342" s="83"/>
      <c r="D9342" s="108" t="s">
        <v>79502</v>
      </c>
      <c r="E9342" s="24" t="s">
        <v>89060</v>
      </c>
    </row>
    <row r="9343" spans="1:5">
      <c r="A9343" s="81"/>
      <c r="B9343" s="113"/>
      <c r="C9343" s="83"/>
      <c r="D9343" s="108" t="s">
        <v>79502</v>
      </c>
      <c r="E9343" s="24" t="s">
        <v>89061</v>
      </c>
    </row>
    <row r="9344" spans="1:5">
      <c r="A9344" s="81"/>
      <c r="B9344" s="113"/>
      <c r="C9344" s="83"/>
      <c r="D9344" s="108" t="s">
        <v>79502</v>
      </c>
      <c r="E9344" s="24" t="s">
        <v>89062</v>
      </c>
    </row>
    <row r="9345" spans="1:5">
      <c r="A9345" s="81"/>
      <c r="B9345" s="113"/>
      <c r="C9345" s="83"/>
      <c r="D9345" s="108" t="s">
        <v>79502</v>
      </c>
      <c r="E9345" s="24" t="s">
        <v>89063</v>
      </c>
    </row>
    <row r="9346" spans="1:5">
      <c r="A9346" s="81"/>
      <c r="B9346" s="113"/>
      <c r="C9346" s="83"/>
      <c r="D9346" s="108" t="s">
        <v>79502</v>
      </c>
      <c r="E9346" s="24" t="s">
        <v>89064</v>
      </c>
    </row>
    <row r="9347" spans="1:5">
      <c r="A9347" s="81"/>
      <c r="B9347" s="113"/>
      <c r="C9347" s="83"/>
      <c r="D9347" s="108" t="s">
        <v>79502</v>
      </c>
      <c r="E9347" s="24" t="s">
        <v>89065</v>
      </c>
    </row>
    <row r="9348" spans="1:5">
      <c r="A9348" s="81"/>
      <c r="B9348" s="113"/>
      <c r="C9348" s="83"/>
      <c r="D9348" s="108" t="s">
        <v>79502</v>
      </c>
      <c r="E9348" s="24" t="s">
        <v>89066</v>
      </c>
    </row>
    <row r="9349" spans="1:5">
      <c r="A9349" s="81"/>
      <c r="B9349" s="113"/>
      <c r="C9349" s="83"/>
      <c r="D9349" s="108" t="s">
        <v>79502</v>
      </c>
      <c r="E9349" s="24" t="s">
        <v>89067</v>
      </c>
    </row>
    <row r="9350" spans="1:5">
      <c r="A9350" s="81"/>
      <c r="B9350" s="113"/>
      <c r="C9350" s="83"/>
      <c r="D9350" s="108" t="s">
        <v>79502</v>
      </c>
      <c r="E9350" s="24" t="s">
        <v>89068</v>
      </c>
    </row>
    <row r="9351" spans="1:5">
      <c r="A9351" s="81"/>
      <c r="B9351" s="113"/>
      <c r="C9351" s="83"/>
      <c r="D9351" s="108" t="s">
        <v>79502</v>
      </c>
      <c r="E9351" s="24" t="s">
        <v>89069</v>
      </c>
    </row>
    <row r="9352" spans="1:5">
      <c r="A9352" s="81"/>
      <c r="B9352" s="113"/>
      <c r="C9352" s="83"/>
      <c r="D9352" s="108" t="s">
        <v>79502</v>
      </c>
      <c r="E9352" s="24" t="s">
        <v>89070</v>
      </c>
    </row>
    <row r="9353" spans="1:5">
      <c r="A9353" s="81"/>
      <c r="B9353" s="113"/>
      <c r="C9353" s="83"/>
      <c r="D9353" s="108" t="s">
        <v>79502</v>
      </c>
      <c r="E9353" s="24" t="s">
        <v>89071</v>
      </c>
    </row>
    <row r="9354" spans="1:5">
      <c r="A9354" s="81"/>
      <c r="B9354" s="113"/>
      <c r="C9354" s="83"/>
      <c r="D9354" s="108" t="s">
        <v>79502</v>
      </c>
      <c r="E9354" s="24" t="s">
        <v>89072</v>
      </c>
    </row>
    <row r="9355" spans="1:5">
      <c r="A9355" s="81"/>
      <c r="B9355" s="113"/>
      <c r="C9355" s="83"/>
      <c r="D9355" s="108" t="s">
        <v>79502</v>
      </c>
      <c r="E9355" s="24" t="s">
        <v>89073</v>
      </c>
    </row>
    <row r="9356" spans="1:5">
      <c r="A9356" s="81"/>
      <c r="B9356" s="113"/>
      <c r="C9356" s="83"/>
      <c r="D9356" s="108" t="s">
        <v>79502</v>
      </c>
      <c r="E9356" s="24" t="s">
        <v>89074</v>
      </c>
    </row>
    <row r="9357" spans="1:5">
      <c r="A9357" s="81"/>
      <c r="B9357" s="113"/>
      <c r="C9357" s="83"/>
      <c r="D9357" s="108" t="s">
        <v>79502</v>
      </c>
      <c r="E9357" s="24" t="s">
        <v>89075</v>
      </c>
    </row>
    <row r="9358" spans="1:5">
      <c r="A9358" s="81"/>
      <c r="B9358" s="113"/>
      <c r="C9358" s="83"/>
      <c r="D9358" s="108" t="s">
        <v>79502</v>
      </c>
      <c r="E9358" s="24" t="s">
        <v>89076</v>
      </c>
    </row>
    <row r="9359" spans="1:5">
      <c r="A9359" s="81"/>
      <c r="B9359" s="113"/>
      <c r="C9359" s="83"/>
      <c r="D9359" s="108" t="s">
        <v>79502</v>
      </c>
      <c r="E9359" s="24" t="s">
        <v>89077</v>
      </c>
    </row>
    <row r="9360" spans="1:5">
      <c r="A9360" s="81"/>
      <c r="B9360" s="113"/>
      <c r="C9360" s="83"/>
      <c r="D9360" s="108" t="s">
        <v>79502</v>
      </c>
      <c r="E9360" s="24" t="s">
        <v>89078</v>
      </c>
    </row>
    <row r="9361" spans="1:5">
      <c r="A9361" s="81"/>
      <c r="B9361" s="113"/>
      <c r="C9361" s="83"/>
      <c r="D9361" s="108" t="s">
        <v>79502</v>
      </c>
      <c r="E9361" s="24" t="s">
        <v>89079</v>
      </c>
    </row>
    <row r="9362" spans="1:5">
      <c r="A9362" s="81"/>
      <c r="B9362" s="113"/>
      <c r="C9362" s="83"/>
      <c r="D9362" s="108" t="s">
        <v>79502</v>
      </c>
      <c r="E9362" s="24" t="s">
        <v>89080</v>
      </c>
    </row>
    <row r="9363" spans="1:5">
      <c r="A9363" s="81"/>
      <c r="B9363" s="113"/>
      <c r="C9363" s="83"/>
      <c r="D9363" s="108" t="s">
        <v>79502</v>
      </c>
      <c r="E9363" s="24" t="s">
        <v>89081</v>
      </c>
    </row>
    <row r="9364" spans="1:5">
      <c r="A9364" s="81"/>
      <c r="B9364" s="113"/>
      <c r="C9364" s="83"/>
      <c r="D9364" s="108" t="s">
        <v>79502</v>
      </c>
      <c r="E9364" s="24" t="s">
        <v>89082</v>
      </c>
    </row>
    <row r="9365" spans="1:5">
      <c r="A9365" s="81"/>
      <c r="B9365" s="113"/>
      <c r="C9365" s="83"/>
      <c r="D9365" s="108" t="s">
        <v>79502</v>
      </c>
      <c r="E9365" s="24" t="s">
        <v>89083</v>
      </c>
    </row>
    <row r="9366" spans="1:5">
      <c r="A9366" s="81"/>
      <c r="B9366" s="113"/>
      <c r="C9366" s="83"/>
      <c r="D9366" s="108" t="s">
        <v>79502</v>
      </c>
      <c r="E9366" s="24" t="s">
        <v>89084</v>
      </c>
    </row>
    <row r="9367" spans="1:5">
      <c r="A9367" s="81"/>
      <c r="B9367" s="113"/>
      <c r="C9367" s="83"/>
      <c r="D9367" s="108" t="s">
        <v>79502</v>
      </c>
      <c r="E9367" s="24" t="s">
        <v>89085</v>
      </c>
    </row>
    <row r="9368" spans="1:5">
      <c r="A9368" s="81"/>
      <c r="B9368" s="113"/>
      <c r="C9368" s="83"/>
      <c r="D9368" s="108" t="s">
        <v>79502</v>
      </c>
      <c r="E9368" s="24" t="s">
        <v>89086</v>
      </c>
    </row>
    <row r="9369" spans="1:5">
      <c r="A9369" s="81"/>
      <c r="B9369" s="113"/>
      <c r="C9369" s="83"/>
      <c r="D9369" s="108" t="s">
        <v>79502</v>
      </c>
      <c r="E9369" s="24" t="s">
        <v>89087</v>
      </c>
    </row>
    <row r="9370" spans="1:5">
      <c r="A9370" s="81"/>
      <c r="B9370" s="113"/>
      <c r="C9370" s="83"/>
      <c r="D9370" s="108" t="s">
        <v>79502</v>
      </c>
      <c r="E9370" s="24" t="s">
        <v>89088</v>
      </c>
    </row>
    <row r="9371" spans="1:5">
      <c r="A9371" s="81"/>
      <c r="B9371" s="113"/>
      <c r="C9371" s="83"/>
      <c r="D9371" s="108" t="s">
        <v>79502</v>
      </c>
      <c r="E9371" s="24" t="s">
        <v>89089</v>
      </c>
    </row>
    <row r="9372" spans="1:5">
      <c r="A9372" s="81"/>
      <c r="B9372" s="113"/>
      <c r="C9372" s="83"/>
      <c r="D9372" s="108" t="s">
        <v>79502</v>
      </c>
      <c r="E9372" s="24" t="s">
        <v>89090</v>
      </c>
    </row>
    <row r="9373" spans="1:5">
      <c r="A9373" s="81"/>
      <c r="B9373" s="113"/>
      <c r="C9373" s="83"/>
      <c r="D9373" s="108" t="s">
        <v>79502</v>
      </c>
      <c r="E9373" s="24" t="s">
        <v>89091</v>
      </c>
    </row>
    <row r="9374" spans="1:5">
      <c r="A9374" s="81"/>
      <c r="B9374" s="113"/>
      <c r="C9374" s="83"/>
      <c r="D9374" s="108" t="s">
        <v>79502</v>
      </c>
      <c r="E9374" s="24" t="s">
        <v>89092</v>
      </c>
    </row>
    <row r="9375" spans="1:5">
      <c r="A9375" s="81"/>
      <c r="B9375" s="113"/>
      <c r="C9375" s="83"/>
      <c r="D9375" s="108" t="s">
        <v>79502</v>
      </c>
      <c r="E9375" s="24" t="s">
        <v>89093</v>
      </c>
    </row>
    <row r="9376" spans="1:5">
      <c r="A9376" s="81"/>
      <c r="B9376" s="113"/>
      <c r="C9376" s="83"/>
      <c r="D9376" s="108" t="s">
        <v>79502</v>
      </c>
      <c r="E9376" s="24" t="s">
        <v>89094</v>
      </c>
    </row>
    <row r="9377" spans="1:5">
      <c r="A9377" s="81"/>
      <c r="B9377" s="113"/>
      <c r="C9377" s="83"/>
      <c r="D9377" s="108" t="s">
        <v>79502</v>
      </c>
      <c r="E9377" s="24" t="s">
        <v>89095</v>
      </c>
    </row>
    <row r="9378" spans="1:5">
      <c r="A9378" s="81"/>
      <c r="B9378" s="113"/>
      <c r="C9378" s="83"/>
      <c r="D9378" s="108" t="s">
        <v>79502</v>
      </c>
      <c r="E9378" s="24" t="s">
        <v>89096</v>
      </c>
    </row>
    <row r="9379" spans="1:5">
      <c r="A9379" s="81"/>
      <c r="B9379" s="113"/>
      <c r="C9379" s="83"/>
      <c r="D9379" s="108" t="s">
        <v>79502</v>
      </c>
      <c r="E9379" s="24" t="s">
        <v>89097</v>
      </c>
    </row>
    <row r="9380" spans="1:5">
      <c r="A9380" s="81"/>
      <c r="B9380" s="113"/>
      <c r="C9380" s="83"/>
      <c r="D9380" s="108" t="s">
        <v>79502</v>
      </c>
      <c r="E9380" s="24" t="s">
        <v>89098</v>
      </c>
    </row>
    <row r="9381" spans="1:5">
      <c r="A9381" s="81"/>
      <c r="B9381" s="113"/>
      <c r="C9381" s="83"/>
      <c r="D9381" s="108" t="s">
        <v>79502</v>
      </c>
      <c r="E9381" s="24" t="s">
        <v>89099</v>
      </c>
    </row>
    <row r="9382" spans="1:5">
      <c r="A9382" s="81"/>
      <c r="B9382" s="113"/>
      <c r="C9382" s="83"/>
      <c r="D9382" s="108" t="s">
        <v>79502</v>
      </c>
      <c r="E9382" s="24" t="s">
        <v>89100</v>
      </c>
    </row>
    <row r="9383" spans="1:5">
      <c r="A9383" s="81"/>
      <c r="B9383" s="113"/>
      <c r="C9383" s="83"/>
      <c r="D9383" s="108" t="s">
        <v>79502</v>
      </c>
      <c r="E9383" s="24" t="s">
        <v>89101</v>
      </c>
    </row>
    <row r="9384" spans="1:5">
      <c r="A9384" s="81"/>
      <c r="B9384" s="113"/>
      <c r="C9384" s="83"/>
      <c r="D9384" s="108" t="s">
        <v>79502</v>
      </c>
      <c r="E9384" s="24" t="s">
        <v>89102</v>
      </c>
    </row>
    <row r="9385" spans="1:5">
      <c r="A9385" s="81"/>
      <c r="B9385" s="113"/>
      <c r="C9385" s="83"/>
      <c r="D9385" s="108" t="s">
        <v>79502</v>
      </c>
      <c r="E9385" s="24" t="s">
        <v>89103</v>
      </c>
    </row>
    <row r="9386" spans="1:5">
      <c r="A9386" s="81"/>
      <c r="B9386" s="113"/>
      <c r="C9386" s="83"/>
      <c r="D9386" s="108" t="s">
        <v>79502</v>
      </c>
      <c r="E9386" s="24" t="s">
        <v>89104</v>
      </c>
    </row>
    <row r="9387" spans="1:5">
      <c r="A9387" s="81"/>
      <c r="B9387" s="113"/>
      <c r="C9387" s="83"/>
      <c r="D9387" s="108" t="s">
        <v>79502</v>
      </c>
      <c r="E9387" s="24" t="s">
        <v>89105</v>
      </c>
    </row>
    <row r="9388" spans="1:5">
      <c r="A9388" s="81"/>
      <c r="B9388" s="113"/>
      <c r="C9388" s="83"/>
      <c r="D9388" s="108" t="s">
        <v>79502</v>
      </c>
      <c r="E9388" s="24" t="s">
        <v>89106</v>
      </c>
    </row>
    <row r="9389" spans="1:5">
      <c r="A9389" s="81"/>
      <c r="B9389" s="113"/>
      <c r="C9389" s="83"/>
      <c r="D9389" s="108" t="s">
        <v>79502</v>
      </c>
      <c r="E9389" s="24" t="s">
        <v>89107</v>
      </c>
    </row>
    <row r="9390" spans="1:5">
      <c r="A9390" s="81"/>
      <c r="B9390" s="113"/>
      <c r="C9390" s="83"/>
      <c r="D9390" s="108" t="s">
        <v>79502</v>
      </c>
      <c r="E9390" s="24" t="s">
        <v>89108</v>
      </c>
    </row>
    <row r="9391" spans="1:5">
      <c r="A9391" s="81"/>
      <c r="B9391" s="113"/>
      <c r="C9391" s="83"/>
      <c r="D9391" s="108" t="s">
        <v>79502</v>
      </c>
      <c r="E9391" s="24" t="s">
        <v>89109</v>
      </c>
    </row>
    <row r="9392" spans="1:5">
      <c r="A9392" s="81"/>
      <c r="B9392" s="113"/>
      <c r="C9392" s="83"/>
      <c r="D9392" s="108" t="s">
        <v>79502</v>
      </c>
      <c r="E9392" s="24" t="s">
        <v>89110</v>
      </c>
    </row>
    <row r="9393" spans="1:5">
      <c r="A9393" s="81"/>
      <c r="B9393" s="113"/>
      <c r="C9393" s="83"/>
      <c r="D9393" s="108" t="s">
        <v>79502</v>
      </c>
      <c r="E9393" s="24" t="s">
        <v>89111</v>
      </c>
    </row>
    <row r="9394" spans="1:5">
      <c r="A9394" s="81"/>
      <c r="B9394" s="113"/>
      <c r="C9394" s="83"/>
      <c r="D9394" s="108" t="s">
        <v>79502</v>
      </c>
      <c r="E9394" s="24" t="s">
        <v>89112</v>
      </c>
    </row>
    <row r="9395" spans="1:5">
      <c r="A9395" s="81"/>
      <c r="B9395" s="113"/>
      <c r="C9395" s="83"/>
      <c r="D9395" s="108" t="s">
        <v>79502</v>
      </c>
      <c r="E9395" s="24" t="s">
        <v>89113</v>
      </c>
    </row>
    <row r="9396" spans="1:5">
      <c r="A9396" s="81"/>
      <c r="B9396" s="113"/>
      <c r="C9396" s="83"/>
      <c r="D9396" s="108" t="s">
        <v>79502</v>
      </c>
      <c r="E9396" s="24" t="s">
        <v>89114</v>
      </c>
    </row>
    <row r="9397" spans="1:5">
      <c r="A9397" s="81"/>
      <c r="B9397" s="113"/>
      <c r="C9397" s="83"/>
      <c r="D9397" s="108" t="s">
        <v>79502</v>
      </c>
      <c r="E9397" s="24" t="s">
        <v>89115</v>
      </c>
    </row>
    <row r="9398" spans="1:5">
      <c r="A9398" s="81"/>
      <c r="B9398" s="113"/>
      <c r="C9398" s="83" t="s">
        <v>79629</v>
      </c>
      <c r="D9398" s="108" t="s">
        <v>79630</v>
      </c>
      <c r="E9398" s="66"/>
    </row>
    <row r="9399" spans="1:5">
      <c r="A9399" s="81"/>
      <c r="B9399" s="113"/>
      <c r="C9399" s="83"/>
      <c r="D9399" s="108" t="s">
        <v>79502</v>
      </c>
      <c r="E9399" s="66" t="s">
        <v>89116</v>
      </c>
    </row>
    <row r="9400" spans="1:5">
      <c r="A9400" s="81"/>
      <c r="B9400" s="113" t="s">
        <v>89117</v>
      </c>
      <c r="C9400" s="83"/>
      <c r="D9400" s="81" t="s">
        <v>89118</v>
      </c>
      <c r="E9400" s="114"/>
    </row>
    <row r="9401" spans="1:5">
      <c r="A9401" s="81"/>
      <c r="B9401" s="113"/>
      <c r="C9401" s="83"/>
      <c r="D9401" s="108" t="s">
        <v>89119</v>
      </c>
      <c r="E9401" s="66"/>
    </row>
    <row r="9402" spans="1:5">
      <c r="A9402" s="81"/>
      <c r="B9402" s="113"/>
      <c r="C9402" s="83" t="s">
        <v>79500</v>
      </c>
      <c r="D9402" s="108" t="s">
        <v>89120</v>
      </c>
      <c r="E9402" s="66"/>
    </row>
    <row r="9403" spans="1:5">
      <c r="A9403" s="81"/>
      <c r="B9403" s="113"/>
      <c r="C9403" s="83"/>
      <c r="D9403" s="108" t="s">
        <v>79502</v>
      </c>
      <c r="E9403" s="66" t="s">
        <v>89121</v>
      </c>
    </row>
    <row r="9404" spans="1:5">
      <c r="A9404" s="81"/>
      <c r="B9404" s="113"/>
      <c r="C9404" s="83"/>
      <c r="D9404" s="108" t="s">
        <v>79502</v>
      </c>
      <c r="E9404" s="66" t="s">
        <v>89122</v>
      </c>
    </row>
    <row r="9405" spans="1:5">
      <c r="A9405" s="81"/>
      <c r="B9405" s="113"/>
      <c r="C9405" s="83"/>
      <c r="D9405" s="108" t="s">
        <v>79502</v>
      </c>
      <c r="E9405" s="66" t="s">
        <v>89123</v>
      </c>
    </row>
    <row r="9406" spans="1:5">
      <c r="A9406" s="81"/>
      <c r="B9406" s="113"/>
      <c r="C9406" s="83"/>
      <c r="D9406" s="108" t="s">
        <v>79502</v>
      </c>
      <c r="E9406" s="66" t="s">
        <v>89124</v>
      </c>
    </row>
    <row r="9407" spans="1:5">
      <c r="A9407" s="81"/>
      <c r="B9407" s="113"/>
      <c r="C9407" s="83"/>
      <c r="D9407" s="108" t="s">
        <v>79502</v>
      </c>
      <c r="E9407" s="66" t="s">
        <v>89125</v>
      </c>
    </row>
    <row r="9408" spans="1:5">
      <c r="A9408" s="81"/>
      <c r="B9408" s="113"/>
      <c r="C9408" s="83"/>
      <c r="D9408" s="108" t="s">
        <v>79502</v>
      </c>
      <c r="E9408" s="66" t="s">
        <v>89126</v>
      </c>
    </row>
    <row r="9409" spans="1:5">
      <c r="A9409" s="81"/>
      <c r="B9409" s="113"/>
      <c r="C9409" s="83"/>
      <c r="D9409" s="108" t="s">
        <v>79502</v>
      </c>
      <c r="E9409" s="66" t="s">
        <v>89127</v>
      </c>
    </row>
    <row r="9410" spans="1:5">
      <c r="A9410" s="81"/>
      <c r="B9410" s="113"/>
      <c r="C9410" s="83"/>
      <c r="D9410" s="108" t="s">
        <v>79502</v>
      </c>
      <c r="E9410" s="66" t="s">
        <v>89128</v>
      </c>
    </row>
    <row r="9411" spans="1:5">
      <c r="A9411" s="81"/>
      <c r="B9411" s="113"/>
      <c r="C9411" s="83"/>
      <c r="D9411" s="108" t="s">
        <v>79502</v>
      </c>
      <c r="E9411" s="24" t="s">
        <v>89129</v>
      </c>
    </row>
    <row r="9412" spans="1:5">
      <c r="A9412" s="81"/>
      <c r="B9412" s="113"/>
      <c r="C9412" s="83" t="s">
        <v>79629</v>
      </c>
      <c r="D9412" s="108" t="s">
        <v>79630</v>
      </c>
      <c r="E9412" s="66"/>
    </row>
    <row r="9413" spans="1:5">
      <c r="A9413" s="81"/>
      <c r="B9413" s="113"/>
      <c r="C9413" s="83" t="s">
        <v>79774</v>
      </c>
      <c r="D9413" s="108" t="s">
        <v>79502</v>
      </c>
      <c r="E9413" s="66" t="s">
        <v>89130</v>
      </c>
    </row>
    <row r="9414" spans="1:5">
      <c r="A9414" s="81"/>
      <c r="B9414" s="113"/>
      <c r="C9414" s="83"/>
      <c r="D9414" s="108" t="s">
        <v>79502</v>
      </c>
      <c r="E9414" s="66" t="s">
        <v>89131</v>
      </c>
    </row>
    <row r="9415" spans="1:5">
      <c r="A9415" s="81"/>
      <c r="B9415" s="113" t="s">
        <v>89132</v>
      </c>
      <c r="C9415" s="83"/>
      <c r="D9415" s="81" t="s">
        <v>89133</v>
      </c>
      <c r="E9415" s="114"/>
    </row>
    <row r="9416" spans="1:5">
      <c r="A9416" s="81"/>
      <c r="B9416" s="113"/>
      <c r="C9416" s="83"/>
      <c r="D9416" s="108" t="s">
        <v>89134</v>
      </c>
      <c r="E9416" s="66"/>
    </row>
    <row r="9417" spans="1:5">
      <c r="A9417" s="81"/>
      <c r="B9417" s="113"/>
      <c r="C9417" s="83" t="s">
        <v>79500</v>
      </c>
      <c r="D9417" s="108" t="s">
        <v>89135</v>
      </c>
      <c r="E9417" s="66"/>
    </row>
    <row r="9418" spans="1:5">
      <c r="A9418" s="81"/>
      <c r="B9418" s="113"/>
      <c r="C9418" s="83"/>
      <c r="D9418" s="108" t="s">
        <v>79502</v>
      </c>
      <c r="E9418" s="66" t="s">
        <v>89136</v>
      </c>
    </row>
    <row r="9419" spans="1:5">
      <c r="A9419" s="81"/>
      <c r="B9419" s="113"/>
      <c r="C9419" s="83"/>
      <c r="D9419" s="108" t="s">
        <v>79502</v>
      </c>
      <c r="E9419" s="66" t="s">
        <v>89137</v>
      </c>
    </row>
    <row r="9420" spans="1:5">
      <c r="A9420" s="81"/>
      <c r="B9420" s="113"/>
      <c r="C9420" s="83"/>
      <c r="D9420" s="108" t="s">
        <v>79502</v>
      </c>
      <c r="E9420" s="66" t="s">
        <v>89138</v>
      </c>
    </row>
    <row r="9421" spans="1:5">
      <c r="A9421" s="81"/>
      <c r="B9421" s="113"/>
      <c r="C9421" s="83"/>
      <c r="D9421" s="108" t="s">
        <v>79502</v>
      </c>
      <c r="E9421" s="66" t="s">
        <v>89139</v>
      </c>
    </row>
    <row r="9422" spans="1:5">
      <c r="A9422" s="81"/>
      <c r="B9422" s="113" t="s">
        <v>89140</v>
      </c>
      <c r="C9422" s="83"/>
      <c r="D9422" s="81" t="s">
        <v>89141</v>
      </c>
      <c r="E9422" s="114"/>
    </row>
    <row r="9423" spans="1:5">
      <c r="A9423" s="81"/>
      <c r="B9423" s="113"/>
      <c r="C9423" s="83"/>
      <c r="D9423" s="108" t="s">
        <v>89142</v>
      </c>
      <c r="E9423" s="66"/>
    </row>
    <row r="9424" spans="1:5">
      <c r="A9424" s="81"/>
      <c r="B9424" s="113"/>
      <c r="C9424" s="83" t="s">
        <v>79500</v>
      </c>
      <c r="D9424" s="108" t="s">
        <v>89143</v>
      </c>
      <c r="E9424" s="66"/>
    </row>
    <row r="9425" spans="1:5">
      <c r="A9425" s="81"/>
      <c r="B9425" s="113"/>
      <c r="C9425" s="83"/>
      <c r="D9425" s="108"/>
      <c r="E9425" s="115" t="s">
        <v>89144</v>
      </c>
    </row>
    <row r="9426" spans="1:5">
      <c r="A9426" s="81"/>
      <c r="B9426" s="113"/>
      <c r="C9426" s="83"/>
      <c r="D9426" s="108" t="s">
        <v>79502</v>
      </c>
      <c r="E9426" s="66" t="s">
        <v>89145</v>
      </c>
    </row>
    <row r="9427" spans="1:5">
      <c r="A9427" s="81"/>
      <c r="B9427" s="113"/>
      <c r="C9427" s="83"/>
      <c r="D9427" s="108" t="s">
        <v>79502</v>
      </c>
      <c r="E9427" s="66" t="s">
        <v>89146</v>
      </c>
    </row>
    <row r="9428" spans="1:5">
      <c r="A9428" s="81"/>
      <c r="B9428" s="113"/>
      <c r="C9428" s="83"/>
      <c r="D9428" s="108" t="s">
        <v>79502</v>
      </c>
      <c r="E9428" s="66" t="s">
        <v>89147</v>
      </c>
    </row>
    <row r="9429" spans="1:5">
      <c r="A9429" s="81"/>
      <c r="B9429" s="113"/>
      <c r="C9429" s="83"/>
      <c r="D9429" s="108" t="s">
        <v>79502</v>
      </c>
      <c r="E9429" s="66" t="s">
        <v>89148</v>
      </c>
    </row>
    <row r="9430" spans="1:5">
      <c r="A9430" s="81"/>
      <c r="B9430" s="113"/>
      <c r="C9430" s="83"/>
      <c r="D9430" s="108" t="s">
        <v>79502</v>
      </c>
      <c r="E9430" s="66" t="s">
        <v>89149</v>
      </c>
    </row>
    <row r="9431" spans="1:5">
      <c r="A9431" s="81"/>
      <c r="B9431" s="113"/>
      <c r="C9431" s="83"/>
      <c r="D9431" s="108" t="s">
        <v>79502</v>
      </c>
      <c r="E9431" s="66" t="s">
        <v>89150</v>
      </c>
    </row>
    <row r="9432" spans="1:5">
      <c r="A9432" s="81"/>
      <c r="B9432" s="113"/>
      <c r="C9432" s="83"/>
      <c r="D9432" s="108"/>
      <c r="E9432" s="115" t="s">
        <v>89151</v>
      </c>
    </row>
    <row r="9433" spans="1:5">
      <c r="A9433" s="81"/>
      <c r="B9433" s="113"/>
      <c r="C9433" s="83"/>
      <c r="D9433" s="108" t="s">
        <v>79502</v>
      </c>
      <c r="E9433" s="66" t="s">
        <v>89152</v>
      </c>
    </row>
    <row r="9434" spans="1:5">
      <c r="A9434" s="81"/>
      <c r="B9434" s="113"/>
      <c r="C9434" s="83"/>
      <c r="D9434" s="108" t="s">
        <v>79502</v>
      </c>
      <c r="E9434" s="66" t="s">
        <v>89153</v>
      </c>
    </row>
    <row r="9435" spans="1:5">
      <c r="A9435" s="81"/>
      <c r="B9435" s="113"/>
      <c r="C9435" s="83"/>
      <c r="D9435" s="108" t="s">
        <v>79502</v>
      </c>
      <c r="E9435" s="66" t="s">
        <v>89154</v>
      </c>
    </row>
    <row r="9436" spans="1:5">
      <c r="A9436" s="81"/>
      <c r="B9436" s="113"/>
      <c r="C9436" s="83"/>
      <c r="D9436" s="108"/>
      <c r="E9436" s="115" t="s">
        <v>89155</v>
      </c>
    </row>
    <row r="9437" spans="1:5">
      <c r="A9437" s="81"/>
      <c r="B9437" s="113"/>
      <c r="C9437" s="83"/>
      <c r="D9437" s="108" t="s">
        <v>79502</v>
      </c>
      <c r="E9437" s="66" t="s">
        <v>89156</v>
      </c>
    </row>
    <row r="9438" spans="1:5">
      <c r="A9438" s="81"/>
      <c r="B9438" s="113"/>
      <c r="C9438" s="83"/>
      <c r="D9438" s="108" t="s">
        <v>79502</v>
      </c>
      <c r="E9438" s="66" t="s">
        <v>89157</v>
      </c>
    </row>
    <row r="9439" spans="1:5">
      <c r="A9439" s="81"/>
      <c r="B9439" s="113"/>
      <c r="C9439" s="83"/>
      <c r="D9439" s="108" t="s">
        <v>79502</v>
      </c>
      <c r="E9439" s="66" t="s">
        <v>89158</v>
      </c>
    </row>
    <row r="9440" spans="1:5">
      <c r="A9440" s="81"/>
      <c r="B9440" s="113"/>
      <c r="C9440" s="83"/>
      <c r="D9440" s="108"/>
      <c r="E9440" s="115" t="s">
        <v>89159</v>
      </c>
    </row>
    <row r="9441" spans="1:5">
      <c r="A9441" s="81"/>
      <c r="B9441" s="113"/>
      <c r="C9441" s="83"/>
      <c r="D9441" s="108" t="s">
        <v>79502</v>
      </c>
      <c r="E9441" s="66" t="s">
        <v>89160</v>
      </c>
    </row>
    <row r="9442" spans="1:5">
      <c r="A9442" s="81"/>
      <c r="B9442" s="113"/>
      <c r="C9442" s="83"/>
      <c r="D9442" s="108" t="s">
        <v>79502</v>
      </c>
      <c r="E9442" s="66" t="s">
        <v>89161</v>
      </c>
    </row>
    <row r="9443" spans="1:5">
      <c r="A9443" s="81"/>
      <c r="B9443" s="113"/>
      <c r="C9443" s="83"/>
      <c r="D9443" s="108" t="s">
        <v>79502</v>
      </c>
      <c r="E9443" s="66" t="s">
        <v>89162</v>
      </c>
    </row>
    <row r="9444" spans="1:5">
      <c r="A9444" s="81"/>
      <c r="B9444" s="113"/>
      <c r="C9444" s="83"/>
      <c r="D9444" s="108" t="s">
        <v>79502</v>
      </c>
      <c r="E9444" s="66" t="s">
        <v>89163</v>
      </c>
    </row>
    <row r="9445" spans="1:5">
      <c r="A9445" s="81"/>
      <c r="B9445" s="113"/>
      <c r="C9445" s="83"/>
      <c r="D9445" s="108" t="s">
        <v>79502</v>
      </c>
      <c r="E9445" s="66" t="s">
        <v>89164</v>
      </c>
    </row>
    <row r="9446" spans="1:5">
      <c r="A9446" s="81"/>
      <c r="B9446" s="113"/>
      <c r="C9446" s="83"/>
      <c r="D9446" s="108" t="s">
        <v>79502</v>
      </c>
      <c r="E9446" s="66" t="s">
        <v>89165</v>
      </c>
    </row>
    <row r="9447" spans="1:5">
      <c r="A9447" s="81"/>
      <c r="B9447" s="113"/>
      <c r="C9447" s="83"/>
      <c r="D9447" s="108" t="s">
        <v>79502</v>
      </c>
      <c r="E9447" s="66" t="s">
        <v>89166</v>
      </c>
    </row>
    <row r="9448" spans="1:5">
      <c r="A9448" s="81"/>
      <c r="B9448" s="113"/>
      <c r="C9448" s="83"/>
      <c r="D9448" s="108" t="s">
        <v>79502</v>
      </c>
      <c r="E9448" s="66" t="s">
        <v>89167</v>
      </c>
    </row>
    <row r="9449" spans="1:5">
      <c r="A9449" s="81"/>
      <c r="B9449" s="113"/>
      <c r="C9449" s="83"/>
      <c r="D9449" s="108" t="s">
        <v>79502</v>
      </c>
      <c r="E9449" s="66" t="s">
        <v>89168</v>
      </c>
    </row>
    <row r="9450" spans="1:5">
      <c r="A9450" s="81"/>
      <c r="B9450" s="113"/>
      <c r="C9450" s="83"/>
      <c r="D9450" s="108" t="s">
        <v>79502</v>
      </c>
      <c r="E9450" s="66" t="s">
        <v>89169</v>
      </c>
    </row>
    <row r="9451" spans="1:5">
      <c r="A9451" s="81"/>
      <c r="B9451" s="113"/>
      <c r="C9451" s="83"/>
      <c r="D9451" s="108" t="s">
        <v>79502</v>
      </c>
      <c r="E9451" s="66" t="s">
        <v>89170</v>
      </c>
    </row>
    <row r="9452" spans="1:5">
      <c r="A9452" s="81"/>
      <c r="B9452" s="113"/>
      <c r="C9452" s="83"/>
      <c r="D9452" s="108" t="s">
        <v>79502</v>
      </c>
      <c r="E9452" s="66" t="s">
        <v>89171</v>
      </c>
    </row>
    <row r="9453" spans="1:5">
      <c r="A9453" s="81"/>
      <c r="B9453" s="113"/>
      <c r="C9453" s="83"/>
      <c r="D9453" s="108" t="s">
        <v>79502</v>
      </c>
      <c r="E9453" s="66" t="s">
        <v>89172</v>
      </c>
    </row>
    <row r="9454" spans="1:5">
      <c r="A9454" s="81"/>
      <c r="B9454" s="113"/>
      <c r="C9454" s="83"/>
      <c r="D9454" s="108" t="s">
        <v>79502</v>
      </c>
      <c r="E9454" s="66" t="s">
        <v>89173</v>
      </c>
    </row>
    <row r="9455" spans="1:5">
      <c r="A9455" s="81"/>
      <c r="B9455" s="113"/>
      <c r="C9455" s="83"/>
      <c r="D9455" s="108"/>
      <c r="E9455" s="115" t="s">
        <v>89174</v>
      </c>
    </row>
    <row r="9456" spans="1:5">
      <c r="A9456" s="81"/>
      <c r="B9456" s="113"/>
      <c r="C9456" s="83"/>
      <c r="D9456" s="108" t="s">
        <v>79502</v>
      </c>
      <c r="E9456" s="66" t="s">
        <v>89175</v>
      </c>
    </row>
    <row r="9457" spans="1:5">
      <c r="A9457" s="81"/>
      <c r="B9457" s="113"/>
      <c r="C9457" s="83"/>
      <c r="D9457" s="108" t="s">
        <v>79502</v>
      </c>
      <c r="E9457" s="66" t="s">
        <v>89176</v>
      </c>
    </row>
    <row r="9458" spans="1:5">
      <c r="A9458" s="81"/>
      <c r="B9458" s="113"/>
      <c r="C9458" s="83"/>
      <c r="D9458" s="108" t="s">
        <v>79502</v>
      </c>
      <c r="E9458" s="66" t="s">
        <v>89177</v>
      </c>
    </row>
    <row r="9459" spans="1:5">
      <c r="A9459" s="81"/>
      <c r="B9459" s="113"/>
      <c r="C9459" s="83"/>
      <c r="D9459" s="108" t="s">
        <v>79502</v>
      </c>
      <c r="E9459" s="66" t="s">
        <v>89178</v>
      </c>
    </row>
    <row r="9460" spans="1:5">
      <c r="A9460" s="81"/>
      <c r="B9460" s="113"/>
      <c r="C9460" s="83"/>
      <c r="D9460" s="108" t="s">
        <v>79502</v>
      </c>
      <c r="E9460" s="66" t="s">
        <v>89179</v>
      </c>
    </row>
    <row r="9461" spans="1:5">
      <c r="A9461" s="81"/>
      <c r="B9461" s="113"/>
      <c r="C9461" s="83"/>
      <c r="D9461" s="108" t="s">
        <v>79502</v>
      </c>
      <c r="E9461" s="66" t="s">
        <v>89180</v>
      </c>
    </row>
    <row r="9462" spans="1:5">
      <c r="A9462" s="81"/>
      <c r="B9462" s="113"/>
      <c r="C9462" s="83"/>
      <c r="D9462" s="108" t="s">
        <v>79502</v>
      </c>
      <c r="E9462" s="66" t="s">
        <v>89181</v>
      </c>
    </row>
    <row r="9463" spans="1:5">
      <c r="A9463" s="81"/>
      <c r="B9463" s="113"/>
      <c r="C9463" s="83"/>
      <c r="D9463" s="108" t="s">
        <v>79502</v>
      </c>
      <c r="E9463" s="66" t="s">
        <v>89182</v>
      </c>
    </row>
    <row r="9464" spans="1:5">
      <c r="A9464" s="81"/>
      <c r="B9464" s="113"/>
      <c r="C9464" s="83"/>
      <c r="D9464" s="108" t="s">
        <v>79502</v>
      </c>
      <c r="E9464" s="24" t="s">
        <v>89183</v>
      </c>
    </row>
    <row r="9465" spans="1:5">
      <c r="A9465" s="81"/>
      <c r="B9465" s="113"/>
      <c r="C9465" s="83"/>
      <c r="D9465" s="108" t="s">
        <v>79502</v>
      </c>
      <c r="E9465" s="24" t="s">
        <v>89184</v>
      </c>
    </row>
    <row r="9466" spans="1:5">
      <c r="A9466" s="81"/>
      <c r="B9466" s="113"/>
      <c r="C9466" s="83"/>
      <c r="D9466" s="108" t="s">
        <v>79502</v>
      </c>
      <c r="E9466" s="24" t="s">
        <v>89185</v>
      </c>
    </row>
    <row r="9467" spans="1:5">
      <c r="A9467" s="81"/>
      <c r="B9467" s="113"/>
      <c r="C9467" s="83"/>
      <c r="D9467" s="108" t="s">
        <v>79502</v>
      </c>
      <c r="E9467" s="24" t="s">
        <v>89186</v>
      </c>
    </row>
    <row r="9468" spans="1:5">
      <c r="A9468" s="81"/>
      <c r="B9468" s="113"/>
      <c r="C9468" s="83"/>
      <c r="D9468" s="108" t="s">
        <v>79502</v>
      </c>
      <c r="E9468" s="24" t="s">
        <v>89187</v>
      </c>
    </row>
    <row r="9469" spans="1:5">
      <c r="A9469" s="81"/>
      <c r="B9469" s="113"/>
      <c r="C9469" s="83"/>
      <c r="D9469" s="108" t="s">
        <v>79502</v>
      </c>
      <c r="E9469" s="24" t="s">
        <v>89188</v>
      </c>
    </row>
    <row r="9470" spans="1:5">
      <c r="A9470" s="81"/>
      <c r="B9470" s="113"/>
      <c r="C9470" s="83"/>
      <c r="D9470" s="108" t="s">
        <v>79502</v>
      </c>
      <c r="E9470" s="24" t="s">
        <v>89189</v>
      </c>
    </row>
    <row r="9471" spans="1:5">
      <c r="A9471" s="81"/>
      <c r="B9471" s="113"/>
      <c r="C9471" s="83"/>
      <c r="D9471" s="108" t="s">
        <v>79502</v>
      </c>
      <c r="E9471" s="24" t="s">
        <v>89190</v>
      </c>
    </row>
    <row r="9472" spans="1:5">
      <c r="A9472" s="81"/>
      <c r="B9472" s="113"/>
      <c r="C9472" s="83"/>
      <c r="D9472" s="108" t="s">
        <v>79502</v>
      </c>
      <c r="E9472" s="24" t="s">
        <v>89191</v>
      </c>
    </row>
    <row r="9473" spans="1:5">
      <c r="A9473" s="81"/>
      <c r="B9473" s="113"/>
      <c r="C9473" s="83"/>
      <c r="D9473" s="108" t="s">
        <v>79502</v>
      </c>
      <c r="E9473" s="24" t="s">
        <v>89192</v>
      </c>
    </row>
    <row r="9474" spans="1:5">
      <c r="A9474" s="81"/>
      <c r="B9474" s="113"/>
      <c r="C9474" s="83"/>
      <c r="D9474" s="108" t="s">
        <v>79502</v>
      </c>
      <c r="E9474" s="24" t="s">
        <v>89193</v>
      </c>
    </row>
    <row r="9475" spans="1:5">
      <c r="A9475" s="81"/>
      <c r="B9475" s="113"/>
      <c r="C9475" s="83"/>
      <c r="D9475" s="108" t="s">
        <v>79502</v>
      </c>
      <c r="E9475" s="24" t="s">
        <v>89194</v>
      </c>
    </row>
    <row r="9476" spans="1:5">
      <c r="A9476" s="81"/>
      <c r="B9476" s="113"/>
      <c r="C9476" s="83"/>
      <c r="D9476" s="108" t="s">
        <v>79502</v>
      </c>
      <c r="E9476" s="24" t="s">
        <v>89195</v>
      </c>
    </row>
    <row r="9477" spans="1:5">
      <c r="A9477" s="81"/>
      <c r="B9477" s="113"/>
      <c r="C9477" s="83"/>
      <c r="D9477" s="108" t="s">
        <v>79502</v>
      </c>
      <c r="E9477" s="24" t="s">
        <v>89196</v>
      </c>
    </row>
    <row r="9478" spans="1:5">
      <c r="A9478" s="81"/>
      <c r="B9478" s="113"/>
      <c r="C9478" s="83"/>
      <c r="D9478" s="108" t="s">
        <v>79502</v>
      </c>
      <c r="E9478" s="24" t="s">
        <v>89197</v>
      </c>
    </row>
    <row r="9479" spans="1:5">
      <c r="A9479" s="81"/>
      <c r="B9479" s="113"/>
      <c r="C9479" s="83"/>
      <c r="D9479" s="108" t="s">
        <v>79502</v>
      </c>
      <c r="E9479" s="24" t="s">
        <v>89198</v>
      </c>
    </row>
    <row r="9480" spans="1:5">
      <c r="A9480" s="81"/>
      <c r="B9480" s="113"/>
      <c r="C9480" s="83"/>
      <c r="D9480" s="108" t="s">
        <v>79502</v>
      </c>
      <c r="E9480" s="24" t="s">
        <v>89199</v>
      </c>
    </row>
    <row r="9481" spans="1:5">
      <c r="A9481" s="81"/>
      <c r="B9481" s="113"/>
      <c r="C9481" s="83"/>
      <c r="D9481" s="108" t="s">
        <v>79502</v>
      </c>
      <c r="E9481" s="24" t="s">
        <v>89200</v>
      </c>
    </row>
    <row r="9482" spans="1:5">
      <c r="A9482" s="81"/>
      <c r="B9482" s="113"/>
      <c r="C9482" s="83"/>
      <c r="D9482" s="108" t="s">
        <v>79502</v>
      </c>
      <c r="E9482" s="24" t="s">
        <v>89201</v>
      </c>
    </row>
    <row r="9483" spans="1:5">
      <c r="A9483" s="81"/>
      <c r="B9483" s="113"/>
      <c r="C9483" s="83"/>
      <c r="D9483" s="108" t="s">
        <v>79502</v>
      </c>
      <c r="E9483" s="24" t="s">
        <v>89202</v>
      </c>
    </row>
    <row r="9484" spans="1:5">
      <c r="A9484" s="81"/>
      <c r="B9484" s="113"/>
      <c r="C9484" s="83"/>
      <c r="D9484" s="108" t="s">
        <v>79502</v>
      </c>
      <c r="E9484" s="24" t="s">
        <v>89203</v>
      </c>
    </row>
    <row r="9485" spans="1:5">
      <c r="A9485" s="81"/>
      <c r="B9485" s="113"/>
      <c r="C9485" s="83"/>
      <c r="D9485" s="108" t="s">
        <v>79502</v>
      </c>
      <c r="E9485" s="24" t="s">
        <v>89204</v>
      </c>
    </row>
    <row r="9486" spans="1:5">
      <c r="A9486" s="81"/>
      <c r="B9486" s="113"/>
      <c r="C9486" s="83"/>
      <c r="D9486" s="108" t="s">
        <v>79502</v>
      </c>
      <c r="E9486" s="24" t="s">
        <v>89205</v>
      </c>
    </row>
    <row r="9487" spans="1:5">
      <c r="A9487" s="81"/>
      <c r="B9487" s="113"/>
      <c r="C9487" s="83"/>
      <c r="D9487" s="108" t="s">
        <v>79502</v>
      </c>
      <c r="E9487" s="24" t="s">
        <v>89206</v>
      </c>
    </row>
    <row r="9488" spans="1:5">
      <c r="A9488" s="81"/>
      <c r="B9488" s="113"/>
      <c r="C9488" s="83"/>
      <c r="D9488" s="108" t="s">
        <v>79502</v>
      </c>
      <c r="E9488" s="24" t="s">
        <v>89207</v>
      </c>
    </row>
    <row r="9489" spans="1:5">
      <c r="A9489" s="81"/>
      <c r="B9489" s="113"/>
      <c r="C9489" s="83"/>
      <c r="D9489" s="108" t="s">
        <v>79502</v>
      </c>
      <c r="E9489" s="24" t="s">
        <v>89208</v>
      </c>
    </row>
    <row r="9490" spans="1:5">
      <c r="A9490" s="81"/>
      <c r="B9490" s="113"/>
      <c r="C9490" s="83"/>
      <c r="D9490" s="108" t="s">
        <v>79502</v>
      </c>
      <c r="E9490" s="24" t="s">
        <v>89209</v>
      </c>
    </row>
    <row r="9491" spans="1:5">
      <c r="A9491" s="81"/>
      <c r="B9491" s="113"/>
      <c r="C9491" s="83"/>
      <c r="D9491" s="108" t="s">
        <v>79502</v>
      </c>
      <c r="E9491" s="24" t="s">
        <v>89210</v>
      </c>
    </row>
    <row r="9492" spans="1:5">
      <c r="A9492" s="81"/>
      <c r="B9492" s="113"/>
      <c r="C9492" s="83"/>
      <c r="D9492" s="108" t="s">
        <v>79502</v>
      </c>
      <c r="E9492" s="24" t="s">
        <v>89211</v>
      </c>
    </row>
    <row r="9493" spans="1:5">
      <c r="A9493" s="81"/>
      <c r="B9493" s="113"/>
      <c r="C9493" s="83"/>
      <c r="D9493" s="108" t="s">
        <v>79502</v>
      </c>
      <c r="E9493" s="24" t="s">
        <v>89212</v>
      </c>
    </row>
    <row r="9494" spans="1:5">
      <c r="A9494" s="81"/>
      <c r="B9494" s="113"/>
      <c r="C9494" s="83"/>
      <c r="D9494" s="108" t="s">
        <v>79502</v>
      </c>
      <c r="E9494" s="24" t="s">
        <v>89213</v>
      </c>
    </row>
    <row r="9495" spans="1:5">
      <c r="A9495" s="81"/>
      <c r="B9495" s="113"/>
      <c r="C9495" s="83"/>
      <c r="D9495" s="108" t="s">
        <v>79502</v>
      </c>
      <c r="E9495" s="24" t="s">
        <v>89214</v>
      </c>
    </row>
    <row r="9496" spans="1:5">
      <c r="A9496" s="81"/>
      <c r="B9496" s="113"/>
      <c r="C9496" s="83"/>
      <c r="D9496" s="108" t="s">
        <v>79502</v>
      </c>
      <c r="E9496" s="24" t="s">
        <v>89215</v>
      </c>
    </row>
    <row r="9497" spans="1:5">
      <c r="A9497" s="81"/>
      <c r="B9497" s="113"/>
      <c r="C9497" s="83"/>
      <c r="D9497" s="108" t="s">
        <v>79502</v>
      </c>
      <c r="E9497" s="24" t="s">
        <v>89216</v>
      </c>
    </row>
    <row r="9498" spans="1:5">
      <c r="A9498" s="81"/>
      <c r="B9498" s="113"/>
      <c r="C9498" s="83"/>
      <c r="D9498" s="108" t="s">
        <v>79502</v>
      </c>
      <c r="E9498" s="24" t="s">
        <v>89217</v>
      </c>
    </row>
    <row r="9499" spans="1:5">
      <c r="A9499" s="81"/>
      <c r="B9499" s="113"/>
      <c r="C9499" s="83"/>
      <c r="D9499" s="108" t="s">
        <v>79502</v>
      </c>
      <c r="E9499" s="24" t="s">
        <v>89218</v>
      </c>
    </row>
    <row r="9500" spans="1:5">
      <c r="A9500" s="81"/>
      <c r="B9500" s="113"/>
      <c r="C9500" s="83" t="s">
        <v>79629</v>
      </c>
      <c r="D9500" s="108" t="s">
        <v>79630</v>
      </c>
      <c r="E9500" s="66"/>
    </row>
    <row r="9501" spans="1:5">
      <c r="A9501" s="81"/>
      <c r="B9501" s="113"/>
      <c r="C9501" s="83"/>
      <c r="D9501" s="108" t="s">
        <v>79502</v>
      </c>
      <c r="E9501" s="66" t="s">
        <v>89219</v>
      </c>
    </row>
    <row r="9502" spans="1:5">
      <c r="A9502" s="81"/>
      <c r="B9502" s="113" t="s">
        <v>89220</v>
      </c>
      <c r="C9502" s="83"/>
      <c r="D9502" s="81" t="s">
        <v>89221</v>
      </c>
      <c r="E9502" s="114"/>
    </row>
    <row r="9503" spans="1:5">
      <c r="A9503" s="81"/>
      <c r="B9503" s="113"/>
      <c r="C9503" s="83"/>
      <c r="D9503" s="108" t="s">
        <v>89222</v>
      </c>
      <c r="E9503" s="66"/>
    </row>
    <row r="9504" spans="1:5">
      <c r="A9504" s="81"/>
      <c r="B9504" s="113"/>
      <c r="C9504" s="83" t="s">
        <v>79500</v>
      </c>
      <c r="D9504" s="108" t="s">
        <v>89223</v>
      </c>
      <c r="E9504" s="66"/>
    </row>
    <row r="9505" spans="1:5">
      <c r="A9505" s="81"/>
      <c r="B9505" s="113"/>
      <c r="C9505" s="83"/>
      <c r="D9505" s="108"/>
      <c r="E9505" s="115" t="s">
        <v>89224</v>
      </c>
    </row>
    <row r="9506" spans="1:5">
      <c r="A9506" s="81"/>
      <c r="B9506" s="113"/>
      <c r="C9506" s="83"/>
      <c r="D9506" s="108" t="s">
        <v>79502</v>
      </c>
      <c r="E9506" s="66" t="s">
        <v>89225</v>
      </c>
    </row>
    <row r="9507" spans="1:5">
      <c r="A9507" s="81"/>
      <c r="B9507" s="113"/>
      <c r="C9507" s="83"/>
      <c r="D9507" s="108" t="s">
        <v>79502</v>
      </c>
      <c r="E9507" s="66" t="s">
        <v>89226</v>
      </c>
    </row>
    <row r="9508" spans="1:5">
      <c r="A9508" s="81"/>
      <c r="B9508" s="113"/>
      <c r="C9508" s="83"/>
      <c r="D9508" s="108" t="s">
        <v>79502</v>
      </c>
      <c r="E9508" s="66" t="s">
        <v>89227</v>
      </c>
    </row>
    <row r="9509" spans="1:5">
      <c r="A9509" s="81"/>
      <c r="B9509" s="113"/>
      <c r="C9509" s="83"/>
      <c r="D9509" s="108" t="s">
        <v>79502</v>
      </c>
      <c r="E9509" s="66" t="s">
        <v>89228</v>
      </c>
    </row>
    <row r="9510" spans="1:5">
      <c r="A9510" s="81"/>
      <c r="B9510" s="113"/>
      <c r="C9510" s="83"/>
      <c r="D9510" s="108" t="s">
        <v>79502</v>
      </c>
      <c r="E9510" s="66" t="s">
        <v>89229</v>
      </c>
    </row>
    <row r="9511" spans="1:5">
      <c r="A9511" s="81"/>
      <c r="B9511" s="113"/>
      <c r="C9511" s="83"/>
      <c r="D9511" s="108" t="s">
        <v>79502</v>
      </c>
      <c r="E9511" s="66" t="s">
        <v>89230</v>
      </c>
    </row>
    <row r="9512" spans="1:5">
      <c r="A9512" s="81"/>
      <c r="B9512" s="113"/>
      <c r="C9512" s="83"/>
      <c r="D9512" s="108"/>
      <c r="E9512" s="115" t="s">
        <v>89231</v>
      </c>
    </row>
    <row r="9513" spans="1:5">
      <c r="A9513" s="81"/>
      <c r="B9513" s="113"/>
      <c r="C9513" s="83"/>
      <c r="D9513" s="108" t="s">
        <v>79502</v>
      </c>
      <c r="E9513" s="66" t="s">
        <v>89232</v>
      </c>
    </row>
    <row r="9514" spans="1:5">
      <c r="A9514" s="81"/>
      <c r="B9514" s="113"/>
      <c r="C9514" s="83"/>
      <c r="D9514" s="108" t="s">
        <v>79502</v>
      </c>
      <c r="E9514" s="66" t="s">
        <v>89233</v>
      </c>
    </row>
    <row r="9515" spans="1:5">
      <c r="A9515" s="81"/>
      <c r="B9515" s="113"/>
      <c r="C9515" s="83"/>
      <c r="D9515" s="108" t="s">
        <v>79502</v>
      </c>
      <c r="E9515" s="66" t="s">
        <v>89234</v>
      </c>
    </row>
    <row r="9516" spans="1:5">
      <c r="A9516" s="81"/>
      <c r="B9516" s="113"/>
      <c r="C9516" s="83"/>
      <c r="D9516" s="108" t="s">
        <v>79502</v>
      </c>
      <c r="E9516" s="66" t="s">
        <v>89235</v>
      </c>
    </row>
    <row r="9517" spans="1:5">
      <c r="A9517" s="81"/>
      <c r="B9517" s="113"/>
      <c r="C9517" s="83"/>
      <c r="D9517" s="108" t="s">
        <v>79502</v>
      </c>
      <c r="E9517" s="66" t="s">
        <v>89236</v>
      </c>
    </row>
    <row r="9518" spans="1:5">
      <c r="A9518" s="81"/>
      <c r="B9518" s="113"/>
      <c r="C9518" s="83"/>
      <c r="D9518" s="108" t="s">
        <v>79502</v>
      </c>
      <c r="E9518" s="66" t="s">
        <v>89237</v>
      </c>
    </row>
    <row r="9519" spans="1:5">
      <c r="A9519" s="81"/>
      <c r="B9519" s="113"/>
      <c r="C9519" s="83"/>
      <c r="D9519" s="108" t="s">
        <v>79502</v>
      </c>
      <c r="E9519" s="66" t="s">
        <v>89238</v>
      </c>
    </row>
    <row r="9520" spans="1:5">
      <c r="A9520" s="81"/>
      <c r="B9520" s="113"/>
      <c r="C9520" s="83"/>
      <c r="D9520" s="108" t="s">
        <v>79502</v>
      </c>
      <c r="E9520" s="66" t="s">
        <v>89239</v>
      </c>
    </row>
    <row r="9521" spans="1:5">
      <c r="A9521" s="81"/>
      <c r="B9521" s="113"/>
      <c r="C9521" s="83"/>
      <c r="D9521" s="108" t="s">
        <v>79502</v>
      </c>
      <c r="E9521" s="66" t="s">
        <v>89240</v>
      </c>
    </row>
    <row r="9522" spans="1:5">
      <c r="A9522" s="81"/>
      <c r="B9522" s="113"/>
      <c r="C9522" s="83"/>
      <c r="D9522" s="108" t="s">
        <v>79502</v>
      </c>
      <c r="E9522" s="66" t="s">
        <v>89241</v>
      </c>
    </row>
    <row r="9523" spans="1:5">
      <c r="A9523" s="81"/>
      <c r="B9523" s="113"/>
      <c r="C9523" s="83"/>
      <c r="D9523" s="108" t="s">
        <v>79502</v>
      </c>
      <c r="E9523" s="66" t="s">
        <v>89242</v>
      </c>
    </row>
    <row r="9524" spans="1:5">
      <c r="A9524" s="81"/>
      <c r="B9524" s="113"/>
      <c r="C9524" s="83"/>
      <c r="D9524" s="108" t="s">
        <v>79502</v>
      </c>
      <c r="E9524" s="66" t="s">
        <v>89243</v>
      </c>
    </row>
    <row r="9525" spans="1:5">
      <c r="A9525" s="81"/>
      <c r="B9525" s="113"/>
      <c r="C9525" s="83"/>
      <c r="D9525" s="108" t="s">
        <v>79502</v>
      </c>
      <c r="E9525" s="66" t="s">
        <v>89244</v>
      </c>
    </row>
    <row r="9526" spans="1:5">
      <c r="A9526" s="81"/>
      <c r="B9526" s="113"/>
      <c r="C9526" s="83"/>
      <c r="D9526" s="108" t="s">
        <v>79502</v>
      </c>
      <c r="E9526" s="66" t="s">
        <v>89245</v>
      </c>
    </row>
    <row r="9527" spans="1:5">
      <c r="A9527" s="81"/>
      <c r="B9527" s="113"/>
      <c r="C9527" s="83"/>
      <c r="D9527" s="108" t="s">
        <v>79502</v>
      </c>
      <c r="E9527" s="66" t="s">
        <v>89246</v>
      </c>
    </row>
    <row r="9528" spans="1:5">
      <c r="A9528" s="81"/>
      <c r="B9528" s="113"/>
      <c r="C9528" s="83"/>
      <c r="D9528" s="108" t="s">
        <v>79502</v>
      </c>
      <c r="E9528" s="66" t="s">
        <v>89247</v>
      </c>
    </row>
    <row r="9529" spans="1:5">
      <c r="A9529" s="81"/>
      <c r="B9529" s="113"/>
      <c r="C9529" s="83"/>
      <c r="D9529" s="108" t="s">
        <v>79502</v>
      </c>
      <c r="E9529" s="66" t="s">
        <v>89248</v>
      </c>
    </row>
    <row r="9530" spans="1:5">
      <c r="A9530" s="81"/>
      <c r="B9530" s="113"/>
      <c r="C9530" s="83"/>
      <c r="D9530" s="108"/>
      <c r="E9530" s="115" t="s">
        <v>89249</v>
      </c>
    </row>
    <row r="9531" spans="1:5">
      <c r="A9531" s="81"/>
      <c r="B9531" s="113"/>
      <c r="C9531" s="83"/>
      <c r="D9531" s="108" t="s">
        <v>79502</v>
      </c>
      <c r="E9531" s="66" t="s">
        <v>89250</v>
      </c>
    </row>
    <row r="9532" spans="1:5">
      <c r="A9532" s="81"/>
      <c r="B9532" s="113"/>
      <c r="C9532" s="83"/>
      <c r="D9532" s="108" t="s">
        <v>79502</v>
      </c>
      <c r="E9532" s="66" t="s">
        <v>89251</v>
      </c>
    </row>
    <row r="9533" spans="1:5">
      <c r="A9533" s="81"/>
      <c r="B9533" s="113"/>
      <c r="C9533" s="83"/>
      <c r="D9533" s="108" t="s">
        <v>79502</v>
      </c>
      <c r="E9533" s="66" t="s">
        <v>89252</v>
      </c>
    </row>
    <row r="9534" spans="1:5">
      <c r="A9534" s="81"/>
      <c r="B9534" s="113"/>
      <c r="C9534" s="83"/>
      <c r="D9534" s="108" t="s">
        <v>79502</v>
      </c>
      <c r="E9534" s="66" t="s">
        <v>89253</v>
      </c>
    </row>
    <row r="9535" spans="1:5">
      <c r="A9535" s="81"/>
      <c r="B9535" s="113"/>
      <c r="C9535" s="83"/>
      <c r="D9535" s="108" t="s">
        <v>79502</v>
      </c>
      <c r="E9535" s="66" t="s">
        <v>89254</v>
      </c>
    </row>
    <row r="9536" spans="1:5">
      <c r="A9536" s="81"/>
      <c r="B9536" s="113"/>
      <c r="C9536" s="83"/>
      <c r="D9536" s="108" t="s">
        <v>79502</v>
      </c>
      <c r="E9536" s="66" t="s">
        <v>89255</v>
      </c>
    </row>
    <row r="9537" spans="1:5">
      <c r="A9537" s="81"/>
      <c r="B9537" s="113"/>
      <c r="C9537" s="83"/>
      <c r="D9537" s="108" t="s">
        <v>79502</v>
      </c>
      <c r="E9537" s="66" t="s">
        <v>89256</v>
      </c>
    </row>
    <row r="9538" spans="1:5">
      <c r="A9538" s="81"/>
      <c r="B9538" s="113"/>
      <c r="C9538" s="83"/>
      <c r="D9538" s="108" t="s">
        <v>79502</v>
      </c>
      <c r="E9538" s="66" t="s">
        <v>89257</v>
      </c>
    </row>
    <row r="9539" spans="1:5">
      <c r="A9539" s="81"/>
      <c r="B9539" s="113"/>
      <c r="C9539" s="83"/>
      <c r="D9539" s="108" t="s">
        <v>79502</v>
      </c>
      <c r="E9539" s="66" t="s">
        <v>89258</v>
      </c>
    </row>
    <row r="9540" spans="1:5">
      <c r="A9540" s="108"/>
      <c r="B9540" s="109"/>
      <c r="C9540" s="83"/>
      <c r="D9540" s="110" t="s">
        <v>79502</v>
      </c>
      <c r="E9540" s="111" t="s">
        <v>89259</v>
      </c>
    </row>
    <row r="9541" spans="1:5">
      <c r="A9541" s="24"/>
      <c r="B9541" s="121"/>
      <c r="C9541" s="105"/>
      <c r="D9541" s="24" t="s">
        <v>79502</v>
      </c>
      <c r="E9541" s="24" t="s">
        <v>89260</v>
      </c>
    </row>
    <row r="9542" spans="1:5">
      <c r="A9542" s="24"/>
      <c r="B9542" s="121"/>
      <c r="C9542" s="105"/>
      <c r="D9542" s="24" t="s">
        <v>79502</v>
      </c>
      <c r="E9542" s="24" t="s">
        <v>89261</v>
      </c>
    </row>
    <row r="9543" spans="1:5">
      <c r="A9543" s="81"/>
      <c r="B9543" s="113"/>
      <c r="C9543" s="83"/>
      <c r="D9543" s="108" t="s">
        <v>79502</v>
      </c>
      <c r="E9543" s="24" t="s">
        <v>89262</v>
      </c>
    </row>
    <row r="9544" spans="1:5">
      <c r="A9544" s="81"/>
      <c r="B9544" s="113"/>
      <c r="C9544" s="83"/>
      <c r="D9544" s="108" t="s">
        <v>79502</v>
      </c>
      <c r="E9544" s="24" t="s">
        <v>89263</v>
      </c>
    </row>
    <row r="9545" spans="1:5">
      <c r="A9545" s="81"/>
      <c r="B9545" s="113"/>
      <c r="C9545" s="83"/>
      <c r="D9545" s="108" t="s">
        <v>79502</v>
      </c>
      <c r="E9545" s="24" t="s">
        <v>89264</v>
      </c>
    </row>
    <row r="9546" spans="1:5">
      <c r="A9546" s="81"/>
      <c r="B9546" s="113"/>
      <c r="C9546" s="83"/>
      <c r="D9546" s="108" t="s">
        <v>79502</v>
      </c>
      <c r="E9546" s="24" t="s">
        <v>89265</v>
      </c>
    </row>
    <row r="9547" spans="1:5">
      <c r="A9547" s="81"/>
      <c r="B9547" s="113"/>
      <c r="C9547" s="83"/>
      <c r="D9547" s="108" t="s">
        <v>79502</v>
      </c>
      <c r="E9547" s="24" t="s">
        <v>89266</v>
      </c>
    </row>
    <row r="9548" spans="1:5">
      <c r="A9548" s="81"/>
      <c r="B9548" s="113"/>
      <c r="C9548" s="83"/>
      <c r="D9548" s="108" t="s">
        <v>79502</v>
      </c>
      <c r="E9548" s="24" t="s">
        <v>89267</v>
      </c>
    </row>
    <row r="9549" spans="1:5">
      <c r="A9549" s="81"/>
      <c r="B9549" s="113"/>
      <c r="C9549" s="83"/>
      <c r="D9549" s="108" t="s">
        <v>79502</v>
      </c>
      <c r="E9549" s="24" t="s">
        <v>89268</v>
      </c>
    </row>
    <row r="9550" spans="1:5">
      <c r="A9550" s="81"/>
      <c r="B9550" s="113"/>
      <c r="C9550" s="83"/>
      <c r="D9550" s="108" t="s">
        <v>79502</v>
      </c>
      <c r="E9550" s="24" t="s">
        <v>89269</v>
      </c>
    </row>
    <row r="9551" spans="1:5">
      <c r="A9551" s="81"/>
      <c r="B9551" s="113"/>
      <c r="C9551" s="83"/>
      <c r="D9551" s="108" t="s">
        <v>79502</v>
      </c>
      <c r="E9551" s="24" t="s">
        <v>89270</v>
      </c>
    </row>
    <row r="9552" spans="1:5">
      <c r="A9552" s="81"/>
      <c r="B9552" s="113"/>
      <c r="C9552" s="83"/>
      <c r="D9552" s="108" t="s">
        <v>79502</v>
      </c>
      <c r="E9552" s="24" t="s">
        <v>89271</v>
      </c>
    </row>
    <row r="9553" spans="1:5">
      <c r="A9553" s="81"/>
      <c r="B9553" s="113"/>
      <c r="C9553" s="83"/>
      <c r="D9553" s="108" t="s">
        <v>79502</v>
      </c>
      <c r="E9553" s="24" t="s">
        <v>89272</v>
      </c>
    </row>
    <row r="9554" spans="1:5">
      <c r="A9554" s="81"/>
      <c r="B9554" s="113"/>
      <c r="C9554" s="83"/>
      <c r="D9554" s="108" t="s">
        <v>79502</v>
      </c>
      <c r="E9554" s="24" t="s">
        <v>89273</v>
      </c>
    </row>
    <row r="9555" spans="1:5">
      <c r="A9555" s="108"/>
      <c r="B9555" s="82" t="s">
        <v>89274</v>
      </c>
      <c r="C9555" s="122"/>
      <c r="D9555" s="123" t="s">
        <v>89275</v>
      </c>
      <c r="E9555" s="111"/>
    </row>
    <row r="9556" spans="1:5">
      <c r="A9556" s="108"/>
      <c r="B9556" s="109"/>
      <c r="C9556" s="83"/>
      <c r="D9556" s="110" t="s">
        <v>89276</v>
      </c>
      <c r="E9556" s="111"/>
    </row>
    <row r="9557" spans="1:5">
      <c r="A9557" s="108"/>
      <c r="B9557" s="109"/>
      <c r="C9557" s="83" t="s">
        <v>79500</v>
      </c>
      <c r="D9557" s="110" t="s">
        <v>89277</v>
      </c>
      <c r="E9557" s="111"/>
    </row>
    <row r="9558" spans="1:5">
      <c r="A9558" s="124"/>
      <c r="B9558" s="125"/>
      <c r="C9558" s="126"/>
      <c r="D9558" s="110"/>
      <c r="E9558" s="127" t="s">
        <v>89278</v>
      </c>
    </row>
    <row r="9559" spans="1:5">
      <c r="A9559" s="124"/>
      <c r="B9559" s="125"/>
      <c r="C9559" s="126"/>
      <c r="D9559" s="110" t="s">
        <v>89279</v>
      </c>
      <c r="E9559" s="111" t="s">
        <v>89280</v>
      </c>
    </row>
    <row r="9560" spans="1:5">
      <c r="A9560" s="124"/>
      <c r="B9560" s="125"/>
      <c r="C9560" s="126"/>
      <c r="D9560" s="110" t="s">
        <v>89279</v>
      </c>
      <c r="E9560" s="111" t="s">
        <v>89281</v>
      </c>
    </row>
    <row r="9561" spans="1:5">
      <c r="A9561" s="124"/>
      <c r="B9561" s="125"/>
      <c r="C9561" s="126"/>
      <c r="D9561" s="110" t="s">
        <v>89279</v>
      </c>
      <c r="E9561" s="111" t="s">
        <v>89282</v>
      </c>
    </row>
    <row r="9562" spans="1:5">
      <c r="A9562" s="124"/>
      <c r="B9562" s="125"/>
      <c r="C9562" s="126"/>
      <c r="D9562" s="110" t="s">
        <v>89279</v>
      </c>
      <c r="E9562" s="111" t="s">
        <v>89283</v>
      </c>
    </row>
    <row r="9563" spans="1:5">
      <c r="A9563" s="124"/>
      <c r="B9563" s="125"/>
      <c r="C9563" s="126"/>
      <c r="D9563" s="110" t="s">
        <v>89279</v>
      </c>
      <c r="E9563" s="111" t="s">
        <v>89284</v>
      </c>
    </row>
    <row r="9564" spans="1:5">
      <c r="A9564" s="124"/>
      <c r="B9564" s="125"/>
      <c r="C9564" s="126"/>
      <c r="D9564" s="110" t="s">
        <v>89279</v>
      </c>
      <c r="E9564" s="111" t="s">
        <v>89285</v>
      </c>
    </row>
    <row r="9565" spans="1:5">
      <c r="A9565" s="124"/>
      <c r="B9565" s="125"/>
      <c r="C9565" s="126"/>
      <c r="D9565" s="110" t="s">
        <v>89279</v>
      </c>
      <c r="E9565" s="111" t="s">
        <v>89286</v>
      </c>
    </row>
    <row r="9566" spans="1:5">
      <c r="A9566" s="124"/>
      <c r="B9566" s="125"/>
      <c r="C9566" s="126"/>
      <c r="D9566" s="110" t="s">
        <v>89279</v>
      </c>
      <c r="E9566" s="111" t="s">
        <v>89287</v>
      </c>
    </row>
    <row r="9567" spans="1:5">
      <c r="A9567" s="124"/>
      <c r="B9567" s="125"/>
      <c r="C9567" s="126"/>
      <c r="D9567" s="110" t="s">
        <v>89279</v>
      </c>
      <c r="E9567" s="111" t="s">
        <v>89288</v>
      </c>
    </row>
    <row r="9568" spans="1:5">
      <c r="A9568" s="124"/>
      <c r="B9568" s="125"/>
      <c r="C9568" s="126"/>
      <c r="D9568" s="110" t="s">
        <v>89279</v>
      </c>
      <c r="E9568" s="111" t="s">
        <v>89289</v>
      </c>
    </row>
    <row r="9569" spans="1:5">
      <c r="A9569" s="124"/>
      <c r="B9569" s="125"/>
      <c r="C9569" s="126"/>
      <c r="D9569" s="110" t="s">
        <v>89279</v>
      </c>
      <c r="E9569" s="111" t="s">
        <v>89290</v>
      </c>
    </row>
    <row r="9570" spans="1:5">
      <c r="A9570" s="124"/>
      <c r="B9570" s="125"/>
      <c r="C9570" s="126"/>
      <c r="D9570" s="110" t="s">
        <v>89279</v>
      </c>
      <c r="E9570" s="111" t="s">
        <v>89291</v>
      </c>
    </row>
    <row r="9571" spans="1:5">
      <c r="A9571" s="124"/>
      <c r="B9571" s="125"/>
      <c r="C9571" s="126"/>
      <c r="D9571" s="110" t="s">
        <v>89279</v>
      </c>
      <c r="E9571" s="111" t="s">
        <v>89292</v>
      </c>
    </row>
    <row r="9572" spans="1:5">
      <c r="A9572" s="124"/>
      <c r="B9572" s="125"/>
      <c r="C9572" s="126"/>
      <c r="D9572" s="110" t="s">
        <v>89279</v>
      </c>
      <c r="E9572" s="111" t="s">
        <v>89293</v>
      </c>
    </row>
    <row r="9573" spans="1:5">
      <c r="A9573" s="124"/>
      <c r="B9573" s="125"/>
      <c r="C9573" s="126"/>
      <c r="D9573" s="110"/>
      <c r="E9573" s="127" t="s">
        <v>89294</v>
      </c>
    </row>
    <row r="9574" spans="1:5">
      <c r="A9574" s="124"/>
      <c r="B9574" s="125"/>
      <c r="C9574" s="126"/>
      <c r="D9574" s="110" t="s">
        <v>89279</v>
      </c>
      <c r="E9574" s="111" t="s">
        <v>89295</v>
      </c>
    </row>
    <row r="9575" spans="1:5">
      <c r="A9575" s="124"/>
      <c r="B9575" s="125"/>
      <c r="C9575" s="126"/>
      <c r="D9575" s="110" t="s">
        <v>89279</v>
      </c>
      <c r="E9575" s="111" t="s">
        <v>89296</v>
      </c>
    </row>
    <row r="9576" spans="1:5">
      <c r="A9576" s="124"/>
      <c r="B9576" s="125"/>
      <c r="C9576" s="126"/>
      <c r="D9576" s="110" t="s">
        <v>89279</v>
      </c>
      <c r="E9576" s="111" t="s">
        <v>89297</v>
      </c>
    </row>
    <row r="9577" spans="1:5">
      <c r="A9577" s="124"/>
      <c r="B9577" s="125"/>
      <c r="C9577" s="126"/>
      <c r="D9577" s="110" t="s">
        <v>89279</v>
      </c>
      <c r="E9577" s="111" t="s">
        <v>89298</v>
      </c>
    </row>
    <row r="9578" spans="1:5">
      <c r="A9578" s="124"/>
      <c r="B9578" s="125"/>
      <c r="C9578" s="126"/>
      <c r="D9578" s="110" t="s">
        <v>89279</v>
      </c>
      <c r="E9578" s="111" t="s">
        <v>89299</v>
      </c>
    </row>
    <row r="9579" spans="1:5">
      <c r="A9579" s="124"/>
      <c r="B9579" s="125"/>
      <c r="C9579" s="126"/>
      <c r="D9579" s="110" t="s">
        <v>89279</v>
      </c>
      <c r="E9579" s="111" t="s">
        <v>89300</v>
      </c>
    </row>
    <row r="9580" spans="1:5">
      <c r="A9580" s="124"/>
      <c r="B9580" s="125"/>
      <c r="C9580" s="126"/>
      <c r="D9580" s="110" t="s">
        <v>89279</v>
      </c>
      <c r="E9580" s="111" t="s">
        <v>89301</v>
      </c>
    </row>
    <row r="9581" spans="1:5">
      <c r="A9581" s="124"/>
      <c r="B9581" s="125"/>
      <c r="C9581" s="126"/>
      <c r="D9581" s="110" t="s">
        <v>89279</v>
      </c>
      <c r="E9581" s="111" t="s">
        <v>89302</v>
      </c>
    </row>
    <row r="9582" spans="1:5">
      <c r="A9582" s="124"/>
      <c r="B9582" s="125"/>
      <c r="C9582" s="126"/>
      <c r="D9582" s="110" t="s">
        <v>89279</v>
      </c>
      <c r="E9582" s="111" t="s">
        <v>89303</v>
      </c>
    </row>
    <row r="9583" spans="1:5">
      <c r="A9583" s="124"/>
      <c r="B9583" s="125"/>
      <c r="C9583" s="126"/>
      <c r="D9583" s="110" t="s">
        <v>89279</v>
      </c>
      <c r="E9583" s="111" t="s">
        <v>89304</v>
      </c>
    </row>
    <row r="9584" spans="1:5">
      <c r="A9584" s="124"/>
      <c r="B9584" s="125"/>
      <c r="C9584" s="126"/>
      <c r="D9584" s="110"/>
      <c r="E9584" s="127" t="s">
        <v>89305</v>
      </c>
    </row>
    <row r="9585" spans="1:5">
      <c r="A9585" s="124"/>
      <c r="B9585" s="125"/>
      <c r="C9585" s="126"/>
      <c r="D9585" s="110" t="s">
        <v>89279</v>
      </c>
      <c r="E9585" s="111" t="s">
        <v>89306</v>
      </c>
    </row>
    <row r="9586" spans="1:5">
      <c r="A9586" s="124"/>
      <c r="B9586" s="125"/>
      <c r="C9586" s="126"/>
      <c r="D9586" s="110" t="s">
        <v>89279</v>
      </c>
      <c r="E9586" s="111" t="s">
        <v>89307</v>
      </c>
    </row>
    <row r="9587" spans="1:5">
      <c r="A9587" s="124"/>
      <c r="B9587" s="125"/>
      <c r="C9587" s="126"/>
      <c r="D9587" s="110" t="s">
        <v>89279</v>
      </c>
      <c r="E9587" s="111" t="s">
        <v>89308</v>
      </c>
    </row>
    <row r="9588" spans="1:5">
      <c r="A9588" s="124"/>
      <c r="B9588" s="125"/>
      <c r="C9588" s="126"/>
      <c r="D9588" s="110" t="s">
        <v>89279</v>
      </c>
      <c r="E9588" s="111" t="s">
        <v>89309</v>
      </c>
    </row>
    <row r="9589" spans="1:5">
      <c r="A9589" s="124"/>
      <c r="B9589" s="125"/>
      <c r="C9589" s="126"/>
      <c r="D9589" s="110" t="s">
        <v>89279</v>
      </c>
      <c r="E9589" s="111" t="s">
        <v>89310</v>
      </c>
    </row>
    <row r="9590" spans="1:5">
      <c r="A9590" s="124"/>
      <c r="B9590" s="125"/>
      <c r="C9590" s="126"/>
      <c r="D9590" s="110" t="s">
        <v>89279</v>
      </c>
      <c r="E9590" s="111" t="s">
        <v>89311</v>
      </c>
    </row>
    <row r="9591" spans="1:5">
      <c r="A9591" s="124"/>
      <c r="B9591" s="125"/>
      <c r="C9591" s="126"/>
      <c r="D9591" s="110" t="s">
        <v>89279</v>
      </c>
      <c r="E9591" s="111" t="s">
        <v>89312</v>
      </c>
    </row>
    <row r="9592" spans="1:5">
      <c r="A9592" s="124"/>
      <c r="B9592" s="125"/>
      <c r="C9592" s="126"/>
      <c r="D9592" s="110" t="s">
        <v>89279</v>
      </c>
      <c r="E9592" s="111" t="s">
        <v>89313</v>
      </c>
    </row>
    <row r="9593" spans="1:5">
      <c r="A9593" s="124"/>
      <c r="B9593" s="125"/>
      <c r="C9593" s="126"/>
      <c r="D9593" s="110" t="s">
        <v>89279</v>
      </c>
      <c r="E9593" s="111" t="s">
        <v>89314</v>
      </c>
    </row>
    <row r="9594" spans="1:5">
      <c r="A9594" s="124"/>
      <c r="B9594" s="125"/>
      <c r="C9594" s="126"/>
      <c r="D9594" s="110"/>
      <c r="E9594" s="127" t="s">
        <v>89315</v>
      </c>
    </row>
    <row r="9595" spans="1:5">
      <c r="A9595" s="124"/>
      <c r="B9595" s="125"/>
      <c r="C9595" s="126"/>
      <c r="D9595" s="110" t="s">
        <v>89279</v>
      </c>
      <c r="E9595" s="111" t="s">
        <v>89316</v>
      </c>
    </row>
    <row r="9596" spans="1:5">
      <c r="A9596" s="124"/>
      <c r="B9596" s="125"/>
      <c r="C9596" s="126"/>
      <c r="D9596" s="110" t="s">
        <v>89279</v>
      </c>
      <c r="E9596" s="111" t="s">
        <v>89317</v>
      </c>
    </row>
    <row r="9597" spans="1:5">
      <c r="A9597" s="124"/>
      <c r="B9597" s="125"/>
      <c r="C9597" s="126"/>
      <c r="D9597" s="110" t="s">
        <v>89279</v>
      </c>
      <c r="E9597" s="111" t="s">
        <v>89318</v>
      </c>
    </row>
    <row r="9598" spans="1:5">
      <c r="A9598" s="124"/>
      <c r="B9598" s="125"/>
      <c r="C9598" s="126"/>
      <c r="D9598" s="110" t="s">
        <v>89279</v>
      </c>
      <c r="E9598" s="111" t="s">
        <v>89319</v>
      </c>
    </row>
    <row r="9599" spans="1:5">
      <c r="A9599" s="124"/>
      <c r="B9599" s="125"/>
      <c r="C9599" s="126"/>
      <c r="D9599" s="110" t="s">
        <v>89279</v>
      </c>
      <c r="E9599" s="111" t="s">
        <v>89320</v>
      </c>
    </row>
    <row r="9600" spans="1:5">
      <c r="A9600" s="124"/>
      <c r="B9600" s="125"/>
      <c r="C9600" s="126"/>
      <c r="D9600" s="110" t="s">
        <v>89279</v>
      </c>
      <c r="E9600" s="111" t="s">
        <v>89321</v>
      </c>
    </row>
    <row r="9601" spans="1:5">
      <c r="A9601" s="124"/>
      <c r="B9601" s="125"/>
      <c r="C9601" s="126"/>
      <c r="D9601" s="110" t="s">
        <v>89279</v>
      </c>
      <c r="E9601" s="111" t="s">
        <v>89322</v>
      </c>
    </row>
    <row r="9602" spans="1:5">
      <c r="A9602" s="124"/>
      <c r="B9602" s="125"/>
      <c r="C9602" s="126"/>
      <c r="D9602" s="110" t="s">
        <v>89279</v>
      </c>
      <c r="E9602" s="111" t="s">
        <v>89323</v>
      </c>
    </row>
    <row r="9603" spans="1:5">
      <c r="A9603" s="124"/>
      <c r="B9603" s="125"/>
      <c r="C9603" s="126"/>
      <c r="D9603" s="110" t="s">
        <v>89279</v>
      </c>
      <c r="E9603" s="111" t="s">
        <v>89324</v>
      </c>
    </row>
    <row r="9604" spans="1:5">
      <c r="A9604" s="124"/>
      <c r="B9604" s="125"/>
      <c r="C9604" s="126"/>
      <c r="D9604" s="110" t="s">
        <v>89279</v>
      </c>
      <c r="E9604" s="111" t="s">
        <v>89325</v>
      </c>
    </row>
    <row r="9605" spans="1:5">
      <c r="A9605" s="124"/>
      <c r="B9605" s="125"/>
      <c r="C9605" s="126"/>
      <c r="D9605" s="110" t="s">
        <v>89279</v>
      </c>
      <c r="E9605" s="111" t="s">
        <v>89326</v>
      </c>
    </row>
    <row r="9606" spans="1:5">
      <c r="A9606" s="124"/>
      <c r="B9606" s="125"/>
      <c r="C9606" s="126"/>
      <c r="D9606" s="110" t="s">
        <v>89279</v>
      </c>
      <c r="E9606" s="111" t="s">
        <v>89327</v>
      </c>
    </row>
    <row r="9607" spans="1:5">
      <c r="A9607" s="124"/>
      <c r="B9607" s="125"/>
      <c r="C9607" s="126"/>
      <c r="D9607" s="110" t="s">
        <v>89279</v>
      </c>
      <c r="E9607" s="111" t="s">
        <v>89328</v>
      </c>
    </row>
    <row r="9608" spans="1:5">
      <c r="A9608" s="124"/>
      <c r="B9608" s="125"/>
      <c r="C9608" s="126"/>
      <c r="D9608" s="110" t="s">
        <v>89279</v>
      </c>
      <c r="E9608" s="111" t="s">
        <v>89329</v>
      </c>
    </row>
    <row r="9609" spans="1:5">
      <c r="A9609" s="124"/>
      <c r="B9609" s="125"/>
      <c r="C9609" s="126"/>
      <c r="D9609" s="110"/>
      <c r="E9609" s="127" t="s">
        <v>89330</v>
      </c>
    </row>
    <row r="9610" spans="1:5">
      <c r="A9610" s="124"/>
      <c r="B9610" s="125"/>
      <c r="C9610" s="126"/>
      <c r="D9610" s="110" t="s">
        <v>89279</v>
      </c>
      <c r="E9610" s="111" t="s">
        <v>89331</v>
      </c>
    </row>
    <row r="9611" spans="1:5">
      <c r="A9611" s="124"/>
      <c r="B9611" s="125"/>
      <c r="C9611" s="126"/>
      <c r="D9611" s="110" t="s">
        <v>89279</v>
      </c>
      <c r="E9611" s="111" t="s">
        <v>89332</v>
      </c>
    </row>
    <row r="9612" spans="1:5">
      <c r="A9612" s="124"/>
      <c r="B9612" s="125"/>
      <c r="C9612" s="126"/>
      <c r="D9612" s="110" t="s">
        <v>89279</v>
      </c>
      <c r="E9612" s="111" t="s">
        <v>89333</v>
      </c>
    </row>
    <row r="9613" spans="1:5">
      <c r="A9613" s="124"/>
      <c r="B9613" s="125"/>
      <c r="C9613" s="126"/>
      <c r="D9613" s="110" t="s">
        <v>89279</v>
      </c>
      <c r="E9613" s="111" t="s">
        <v>89334</v>
      </c>
    </row>
    <row r="9614" spans="1:5">
      <c r="A9614" s="124"/>
      <c r="B9614" s="125"/>
      <c r="C9614" s="126"/>
      <c r="D9614" s="110" t="s">
        <v>89279</v>
      </c>
      <c r="E9614" s="111" t="s">
        <v>89335</v>
      </c>
    </row>
    <row r="9615" spans="1:5">
      <c r="A9615" s="124"/>
      <c r="B9615" s="125"/>
      <c r="C9615" s="126"/>
      <c r="D9615" s="110" t="s">
        <v>89279</v>
      </c>
      <c r="E9615" s="111" t="s">
        <v>89336</v>
      </c>
    </row>
    <row r="9616" spans="1:5">
      <c r="A9616" s="124"/>
      <c r="B9616" s="125"/>
      <c r="C9616" s="126"/>
      <c r="D9616" s="110" t="s">
        <v>89279</v>
      </c>
      <c r="E9616" s="111" t="s">
        <v>89337</v>
      </c>
    </row>
    <row r="9617" spans="1:5">
      <c r="A9617" s="124"/>
      <c r="B9617" s="125"/>
      <c r="C9617" s="126"/>
      <c r="D9617" s="110" t="s">
        <v>89279</v>
      </c>
      <c r="E9617" s="111" t="s">
        <v>89338</v>
      </c>
    </row>
    <row r="9618" spans="1:5">
      <c r="A9618" s="124"/>
      <c r="B9618" s="125"/>
      <c r="C9618" s="126"/>
      <c r="D9618" s="110"/>
      <c r="E9618" s="98" t="s">
        <v>89339</v>
      </c>
    </row>
    <row r="9619" spans="1:5">
      <c r="A9619" s="124"/>
      <c r="B9619" s="125"/>
      <c r="C9619" s="126"/>
      <c r="D9619" s="110" t="s">
        <v>79502</v>
      </c>
      <c r="E9619" s="24" t="s">
        <v>89340</v>
      </c>
    </row>
    <row r="9620" spans="1:5">
      <c r="A9620" s="124"/>
      <c r="B9620" s="125"/>
      <c r="C9620" s="126"/>
      <c r="D9620" s="110" t="s">
        <v>79502</v>
      </c>
      <c r="E9620" s="24" t="s">
        <v>89341</v>
      </c>
    </row>
    <row r="9621" spans="1:5">
      <c r="A9621" s="124"/>
      <c r="B9621" s="125"/>
      <c r="C9621" s="126"/>
      <c r="D9621" s="110" t="s">
        <v>79502</v>
      </c>
      <c r="E9621" s="24" t="s">
        <v>89342</v>
      </c>
    </row>
    <row r="9622" spans="1:5">
      <c r="A9622" s="124"/>
      <c r="B9622" s="125"/>
      <c r="C9622" s="126"/>
      <c r="D9622" s="110" t="s">
        <v>79502</v>
      </c>
      <c r="E9622" s="24" t="s">
        <v>89343</v>
      </c>
    </row>
    <row r="9623" spans="1:5">
      <c r="A9623" s="124"/>
      <c r="B9623" s="125"/>
      <c r="C9623" s="126"/>
      <c r="D9623" s="110" t="s">
        <v>79502</v>
      </c>
      <c r="E9623" s="24" t="s">
        <v>89344</v>
      </c>
    </row>
    <row r="9624" spans="1:5">
      <c r="A9624" s="124"/>
      <c r="B9624" s="125"/>
      <c r="C9624" s="126"/>
      <c r="D9624" s="110"/>
      <c r="E9624" s="98" t="s">
        <v>89345</v>
      </c>
    </row>
    <row r="9625" spans="1:5">
      <c r="A9625" s="124"/>
      <c r="B9625" s="125"/>
      <c r="C9625" s="126"/>
      <c r="D9625" s="110" t="s">
        <v>79502</v>
      </c>
      <c r="E9625" s="24" t="s">
        <v>89346</v>
      </c>
    </row>
    <row r="9626" spans="1:5">
      <c r="A9626" s="124"/>
      <c r="B9626" s="125"/>
      <c r="C9626" s="126"/>
      <c r="D9626" s="110" t="s">
        <v>79502</v>
      </c>
      <c r="E9626" s="24" t="s">
        <v>89347</v>
      </c>
    </row>
    <row r="9627" spans="1:5">
      <c r="A9627" s="124"/>
      <c r="B9627" s="125"/>
      <c r="C9627" s="126"/>
      <c r="D9627" s="110" t="s">
        <v>79502</v>
      </c>
      <c r="E9627" s="24" t="s">
        <v>89348</v>
      </c>
    </row>
    <row r="9628" spans="1:5">
      <c r="A9628" s="124"/>
      <c r="B9628" s="125"/>
      <c r="C9628" s="126"/>
      <c r="D9628" s="110" t="s">
        <v>79502</v>
      </c>
      <c r="E9628" s="24" t="s">
        <v>89349</v>
      </c>
    </row>
    <row r="9629" spans="1:5">
      <c r="A9629" s="124"/>
      <c r="B9629" s="125"/>
      <c r="C9629" s="126"/>
      <c r="D9629" s="110" t="s">
        <v>79502</v>
      </c>
      <c r="E9629" s="24" t="s">
        <v>89350</v>
      </c>
    </row>
    <row r="9630" spans="1:5">
      <c r="A9630" s="124"/>
      <c r="B9630" s="125"/>
      <c r="C9630" s="126"/>
      <c r="D9630" s="110" t="s">
        <v>79502</v>
      </c>
      <c r="E9630" s="24" t="s">
        <v>89351</v>
      </c>
    </row>
    <row r="9631" spans="1:5">
      <c r="A9631" s="124"/>
      <c r="B9631" s="125"/>
      <c r="C9631" s="126"/>
      <c r="D9631" s="110" t="s">
        <v>79502</v>
      </c>
      <c r="E9631" s="24" t="s">
        <v>89352</v>
      </c>
    </row>
    <row r="9632" spans="1:5">
      <c r="A9632" s="124"/>
      <c r="B9632" s="125"/>
      <c r="C9632" s="126"/>
      <c r="D9632" s="110"/>
      <c r="E9632" s="98" t="s">
        <v>89353</v>
      </c>
    </row>
    <row r="9633" spans="1:5">
      <c r="A9633" s="124"/>
      <c r="B9633" s="125"/>
      <c r="C9633" s="126"/>
      <c r="D9633" s="110" t="s">
        <v>79502</v>
      </c>
      <c r="E9633" s="24" t="s">
        <v>89354</v>
      </c>
    </row>
    <row r="9634" spans="1:5">
      <c r="A9634" s="124"/>
      <c r="B9634" s="125"/>
      <c r="C9634" s="126"/>
      <c r="D9634" s="110" t="s">
        <v>79502</v>
      </c>
      <c r="E9634" s="24" t="s">
        <v>89355</v>
      </c>
    </row>
    <row r="9635" spans="1:5">
      <c r="A9635" s="124"/>
      <c r="B9635" s="125"/>
      <c r="C9635" s="126"/>
      <c r="D9635" s="110" t="s">
        <v>79502</v>
      </c>
      <c r="E9635" s="24" t="s">
        <v>89356</v>
      </c>
    </row>
    <row r="9636" spans="1:5">
      <c r="A9636" s="124"/>
      <c r="B9636" s="125"/>
      <c r="C9636" s="126"/>
      <c r="D9636" s="110" t="s">
        <v>79502</v>
      </c>
      <c r="E9636" s="24" t="s">
        <v>89357</v>
      </c>
    </row>
    <row r="9637" spans="1:5">
      <c r="A9637" s="124"/>
      <c r="B9637" s="125"/>
      <c r="C9637" s="126"/>
      <c r="D9637" s="110" t="s">
        <v>79502</v>
      </c>
      <c r="E9637" s="24" t="s">
        <v>89358</v>
      </c>
    </row>
    <row r="9638" spans="1:5">
      <c r="A9638" s="124"/>
      <c r="B9638" s="125"/>
      <c r="C9638" s="126"/>
      <c r="D9638" s="110"/>
      <c r="E9638" s="98" t="s">
        <v>89359</v>
      </c>
    </row>
    <row r="9639" spans="1:5">
      <c r="A9639" s="124"/>
      <c r="B9639" s="125"/>
      <c r="C9639" s="126"/>
      <c r="D9639" s="110" t="s">
        <v>79502</v>
      </c>
      <c r="E9639" s="24" t="s">
        <v>89360</v>
      </c>
    </row>
    <row r="9640" spans="1:5">
      <c r="A9640" s="124"/>
      <c r="B9640" s="125"/>
      <c r="C9640" s="126"/>
      <c r="D9640" s="110" t="s">
        <v>79502</v>
      </c>
      <c r="E9640" s="24" t="s">
        <v>89361</v>
      </c>
    </row>
    <row r="9641" spans="1:5">
      <c r="A9641" s="108"/>
      <c r="B9641" s="109"/>
      <c r="C9641" s="83" t="s">
        <v>79629</v>
      </c>
      <c r="D9641" s="110" t="s">
        <v>79630</v>
      </c>
      <c r="E9641" s="111"/>
    </row>
    <row r="9642" spans="1:5">
      <c r="A9642" s="108"/>
      <c r="B9642" s="109"/>
      <c r="C9642" s="83"/>
      <c r="D9642" s="110" t="s">
        <v>79502</v>
      </c>
      <c r="E9642" s="111" t="s">
        <v>89362</v>
      </c>
    </row>
    <row r="9643" spans="1:5">
      <c r="A9643" s="108"/>
      <c r="B9643" s="82" t="s">
        <v>89363</v>
      </c>
      <c r="C9643" s="122"/>
      <c r="D9643" s="123" t="s">
        <v>89364</v>
      </c>
      <c r="E9643" s="111"/>
    </row>
    <row r="9644" spans="1:5">
      <c r="A9644" s="108"/>
      <c r="B9644" s="109"/>
      <c r="C9644" s="83"/>
      <c r="D9644" s="110" t="s">
        <v>89365</v>
      </c>
      <c r="E9644" s="111"/>
    </row>
    <row r="9645" spans="1:5">
      <c r="A9645" s="108"/>
      <c r="B9645" s="109"/>
      <c r="C9645" s="83" t="s">
        <v>79500</v>
      </c>
      <c r="D9645" s="110" t="s">
        <v>89366</v>
      </c>
      <c r="E9645" s="111"/>
    </row>
    <row r="9646" spans="1:5">
      <c r="A9646" s="108"/>
      <c r="B9646" s="109"/>
      <c r="C9646" s="83"/>
      <c r="D9646" s="110"/>
      <c r="E9646" s="127" t="s">
        <v>89367</v>
      </c>
    </row>
    <row r="9647" spans="1:5">
      <c r="A9647" s="108"/>
      <c r="B9647" s="109"/>
      <c r="C9647" s="83"/>
      <c r="D9647" s="110" t="s">
        <v>79502</v>
      </c>
      <c r="E9647" s="111" t="s">
        <v>89368</v>
      </c>
    </row>
    <row r="9648" spans="1:5">
      <c r="A9648" s="108"/>
      <c r="B9648" s="109"/>
      <c r="C9648" s="83"/>
      <c r="D9648" s="110" t="s">
        <v>79502</v>
      </c>
      <c r="E9648" s="111" t="s">
        <v>89369</v>
      </c>
    </row>
    <row r="9649" spans="1:5">
      <c r="A9649" s="108"/>
      <c r="B9649" s="109"/>
      <c r="C9649" s="83"/>
      <c r="D9649" s="110"/>
      <c r="E9649" s="127" t="s">
        <v>89370</v>
      </c>
    </row>
    <row r="9650" spans="1:5">
      <c r="A9650" s="108"/>
      <c r="B9650" s="109"/>
      <c r="C9650" s="83"/>
      <c r="D9650" s="110" t="s">
        <v>79502</v>
      </c>
      <c r="E9650" s="111" t="s">
        <v>89371</v>
      </c>
    </row>
    <row r="9651" spans="1:5">
      <c r="A9651" s="108"/>
      <c r="B9651" s="109"/>
      <c r="C9651" s="83"/>
      <c r="D9651" s="110" t="s">
        <v>79502</v>
      </c>
      <c r="E9651" s="111" t="s">
        <v>89372</v>
      </c>
    </row>
    <row r="9652" spans="1:5">
      <c r="A9652" s="108"/>
      <c r="B9652" s="109"/>
      <c r="C9652" s="83"/>
      <c r="D9652" s="110" t="s">
        <v>79502</v>
      </c>
      <c r="E9652" s="111" t="s">
        <v>89373</v>
      </c>
    </row>
    <row r="9653" spans="1:5">
      <c r="A9653" s="108"/>
      <c r="B9653" s="109"/>
      <c r="C9653" s="83"/>
      <c r="D9653" s="110" t="s">
        <v>79502</v>
      </c>
      <c r="E9653" s="111" t="s">
        <v>89374</v>
      </c>
    </row>
    <row r="9654" spans="1:5">
      <c r="A9654" s="108"/>
      <c r="B9654" s="109"/>
      <c r="C9654" s="83"/>
      <c r="D9654" s="110"/>
      <c r="E9654" s="127" t="s">
        <v>89375</v>
      </c>
    </row>
    <row r="9655" spans="1:5">
      <c r="A9655" s="108"/>
      <c r="B9655" s="109"/>
      <c r="C9655" s="83"/>
      <c r="D9655" s="110" t="s">
        <v>79502</v>
      </c>
      <c r="E9655" s="111" t="s">
        <v>89376</v>
      </c>
    </row>
    <row r="9656" spans="1:5">
      <c r="A9656" s="108"/>
      <c r="B9656" s="109"/>
      <c r="C9656" s="83"/>
      <c r="D9656" s="110" t="s">
        <v>79502</v>
      </c>
      <c r="E9656" s="111" t="s">
        <v>89377</v>
      </c>
    </row>
    <row r="9657" spans="1:5">
      <c r="A9657" s="108"/>
      <c r="B9657" s="109"/>
      <c r="C9657" s="83" t="s">
        <v>79629</v>
      </c>
      <c r="D9657" s="110" t="s">
        <v>79630</v>
      </c>
      <c r="E9657" s="111"/>
    </row>
    <row r="9658" spans="1:5">
      <c r="A9658" s="108"/>
      <c r="B9658" s="109"/>
      <c r="C9658" s="83"/>
      <c r="D9658" s="110" t="s">
        <v>79502</v>
      </c>
      <c r="E9658" s="111" t="s">
        <v>89378</v>
      </c>
    </row>
    <row r="9659" spans="1:5">
      <c r="A9659" s="108"/>
      <c r="B9659" s="109"/>
      <c r="C9659" s="83"/>
      <c r="D9659" s="110" t="s">
        <v>79502</v>
      </c>
      <c r="E9659" s="111" t="s">
        <v>89379</v>
      </c>
    </row>
    <row r="9660" spans="1:5">
      <c r="A9660" s="108"/>
      <c r="B9660" s="109"/>
      <c r="C9660" s="83"/>
      <c r="D9660" s="110" t="s">
        <v>79502</v>
      </c>
      <c r="E9660" s="111" t="s">
        <v>89380</v>
      </c>
    </row>
    <row r="9661" spans="1:5">
      <c r="A9661" s="108"/>
      <c r="B9661" s="82" t="s">
        <v>89381</v>
      </c>
      <c r="C9661" s="122"/>
      <c r="D9661" s="123" t="s">
        <v>89382</v>
      </c>
      <c r="E9661" s="111"/>
    </row>
    <row r="9662" spans="1:5">
      <c r="A9662" s="108"/>
      <c r="B9662" s="109"/>
      <c r="C9662" s="83"/>
      <c r="D9662" s="110" t="s">
        <v>89383</v>
      </c>
      <c r="E9662" s="111"/>
    </row>
    <row r="9663" spans="1:5">
      <c r="A9663" s="111"/>
      <c r="B9663" s="128"/>
      <c r="C9663" s="83" t="s">
        <v>79500</v>
      </c>
      <c r="D9663" s="111" t="s">
        <v>89384</v>
      </c>
      <c r="E9663" s="111"/>
    </row>
    <row r="9664" spans="1:5">
      <c r="A9664" s="108"/>
      <c r="B9664" s="109"/>
      <c r="C9664" s="83"/>
      <c r="D9664" s="110" t="s">
        <v>79502</v>
      </c>
      <c r="E9664" s="111" t="s">
        <v>89385</v>
      </c>
    </row>
    <row r="9665" spans="1:5">
      <c r="A9665" s="108"/>
      <c r="B9665" s="109"/>
      <c r="C9665" s="83"/>
      <c r="D9665" s="110" t="s">
        <v>79502</v>
      </c>
      <c r="E9665" s="111" t="s">
        <v>89386</v>
      </c>
    </row>
    <row r="9666" spans="1:5">
      <c r="A9666" s="108"/>
      <c r="B9666" s="109"/>
      <c r="C9666" s="83"/>
      <c r="D9666" s="110" t="s">
        <v>79502</v>
      </c>
      <c r="E9666" s="111" t="s">
        <v>89387</v>
      </c>
    </row>
    <row r="9667" spans="1:5">
      <c r="A9667" s="108"/>
      <c r="B9667" s="109"/>
      <c r="C9667" s="83"/>
      <c r="D9667" s="110" t="s">
        <v>79502</v>
      </c>
      <c r="E9667" s="111" t="s">
        <v>89388</v>
      </c>
    </row>
    <row r="9668" spans="1:5">
      <c r="A9668" s="108"/>
      <c r="B9668" s="109"/>
      <c r="C9668" s="83"/>
      <c r="D9668" s="110" t="s">
        <v>79502</v>
      </c>
      <c r="E9668" s="111" t="s">
        <v>89389</v>
      </c>
    </row>
    <row r="9669" spans="1:5">
      <c r="A9669" s="108"/>
      <c r="B9669" s="109"/>
      <c r="C9669" s="83"/>
      <c r="D9669" s="110" t="s">
        <v>89279</v>
      </c>
      <c r="E9669" s="24" t="s">
        <v>89390</v>
      </c>
    </row>
    <row r="9670" spans="1:5">
      <c r="A9670" s="108"/>
      <c r="B9670" s="109"/>
      <c r="C9670" s="83"/>
      <c r="D9670" s="110" t="s">
        <v>89279</v>
      </c>
      <c r="E9670" s="24" t="s">
        <v>89391</v>
      </c>
    </row>
    <row r="9671" spans="1:5">
      <c r="A9671" s="108"/>
      <c r="B9671" s="109"/>
      <c r="C9671" s="83"/>
      <c r="D9671" s="110" t="s">
        <v>89279</v>
      </c>
      <c r="E9671" s="24" t="s">
        <v>89392</v>
      </c>
    </row>
    <row r="9672" spans="1:5">
      <c r="A9672" s="108"/>
      <c r="B9672" s="109"/>
      <c r="C9672" s="83"/>
      <c r="D9672" s="110" t="s">
        <v>89279</v>
      </c>
      <c r="E9672" s="24" t="s">
        <v>89393</v>
      </c>
    </row>
    <row r="9673" spans="1:5">
      <c r="A9673" s="127"/>
      <c r="B9673" s="129"/>
      <c r="C9673" s="130"/>
      <c r="D9673" s="131"/>
      <c r="E9673" s="127" t="s">
        <v>89394</v>
      </c>
    </row>
    <row r="9674" spans="1:5">
      <c r="A9674" s="111"/>
      <c r="B9674" s="128"/>
      <c r="C9674" s="83"/>
      <c r="D9674" s="110" t="s">
        <v>79502</v>
      </c>
      <c r="E9674" s="111" t="s">
        <v>89395</v>
      </c>
    </row>
    <row r="9675" spans="1:5">
      <c r="A9675" s="111"/>
      <c r="B9675" s="128"/>
      <c r="C9675" s="83"/>
      <c r="D9675" s="110" t="s">
        <v>79502</v>
      </c>
      <c r="E9675" s="111" t="s">
        <v>89396</v>
      </c>
    </row>
    <row r="9676" spans="1:5">
      <c r="A9676" s="108"/>
      <c r="B9676" s="109"/>
      <c r="C9676" s="83"/>
      <c r="D9676" s="110" t="s">
        <v>79502</v>
      </c>
      <c r="E9676" s="111" t="s">
        <v>89397</v>
      </c>
    </row>
    <row r="9677" spans="1:5">
      <c r="A9677" s="108"/>
      <c r="B9677" s="109"/>
      <c r="C9677" s="83"/>
      <c r="D9677" s="110" t="s">
        <v>79502</v>
      </c>
      <c r="E9677" s="111" t="s">
        <v>89398</v>
      </c>
    </row>
    <row r="9678" spans="1:5">
      <c r="A9678" s="108"/>
      <c r="B9678" s="109"/>
      <c r="C9678" s="83"/>
      <c r="D9678" s="110" t="s">
        <v>79502</v>
      </c>
      <c r="E9678" s="111" t="s">
        <v>89399</v>
      </c>
    </row>
    <row r="9679" spans="1:5">
      <c r="A9679" s="108"/>
      <c r="B9679" s="109"/>
      <c r="C9679" s="83"/>
      <c r="D9679" s="110" t="s">
        <v>79502</v>
      </c>
      <c r="E9679" s="24" t="s">
        <v>89400</v>
      </c>
    </row>
    <row r="9680" spans="1:5">
      <c r="A9680" s="108"/>
      <c r="B9680" s="109"/>
      <c r="C9680" s="83"/>
      <c r="D9680" s="110" t="s">
        <v>79502</v>
      </c>
      <c r="E9680" s="24" t="s">
        <v>89401</v>
      </c>
    </row>
    <row r="9681" spans="1:5">
      <c r="A9681" s="108"/>
      <c r="B9681" s="109"/>
      <c r="C9681" s="83"/>
      <c r="D9681" s="110" t="s">
        <v>79502</v>
      </c>
      <c r="E9681" s="24" t="s">
        <v>89402</v>
      </c>
    </row>
    <row r="9682" spans="1:5">
      <c r="A9682" s="108"/>
      <c r="B9682" s="109"/>
      <c r="C9682" s="83"/>
      <c r="D9682" s="110" t="s">
        <v>79502</v>
      </c>
      <c r="E9682" s="24" t="s">
        <v>89403</v>
      </c>
    </row>
    <row r="9683" spans="1:5">
      <c r="A9683" s="108"/>
      <c r="B9683" s="109"/>
      <c r="C9683" s="83"/>
      <c r="D9683" s="110" t="s">
        <v>79502</v>
      </c>
      <c r="E9683" s="24" t="s">
        <v>89404</v>
      </c>
    </row>
    <row r="9684" spans="1:5">
      <c r="A9684" s="108"/>
      <c r="B9684" s="109"/>
      <c r="C9684" s="83"/>
      <c r="D9684" s="110" t="s">
        <v>79502</v>
      </c>
      <c r="E9684" s="24" t="s">
        <v>89405</v>
      </c>
    </row>
    <row r="9685" spans="1:5">
      <c r="A9685" s="108"/>
      <c r="B9685" s="109"/>
      <c r="C9685" s="83"/>
      <c r="D9685" s="110" t="s">
        <v>79502</v>
      </c>
      <c r="E9685" s="24" t="s">
        <v>89406</v>
      </c>
    </row>
    <row r="9686" spans="1:5">
      <c r="A9686" s="108"/>
      <c r="B9686" s="109"/>
      <c r="C9686" s="83"/>
      <c r="D9686" s="110" t="s">
        <v>79502</v>
      </c>
      <c r="E9686" s="24" t="s">
        <v>89407</v>
      </c>
    </row>
    <row r="9687" spans="1:5">
      <c r="A9687" s="108"/>
      <c r="B9687" s="109"/>
      <c r="C9687" s="83"/>
      <c r="D9687" s="110" t="s">
        <v>79502</v>
      </c>
      <c r="E9687" s="24" t="s">
        <v>89408</v>
      </c>
    </row>
    <row r="9688" spans="1:5">
      <c r="A9688" s="108"/>
      <c r="B9688" s="109"/>
      <c r="C9688" s="83"/>
      <c r="D9688" s="110" t="s">
        <v>79502</v>
      </c>
      <c r="E9688" s="24" t="s">
        <v>89409</v>
      </c>
    </row>
    <row r="9689" spans="1:5">
      <c r="A9689" s="108"/>
      <c r="B9689" s="109"/>
      <c r="C9689" s="83"/>
      <c r="D9689" s="110" t="s">
        <v>79502</v>
      </c>
      <c r="E9689" s="24" t="s">
        <v>89410</v>
      </c>
    </row>
    <row r="9690" spans="1:5">
      <c r="A9690" s="108"/>
      <c r="B9690" s="109"/>
      <c r="C9690" s="83"/>
      <c r="D9690" s="110" t="s">
        <v>79502</v>
      </c>
      <c r="E9690" s="24" t="s">
        <v>89411</v>
      </c>
    </row>
    <row r="9691" spans="1:5">
      <c r="A9691" s="108"/>
      <c r="B9691" s="109"/>
      <c r="C9691" s="83"/>
      <c r="D9691" s="110" t="s">
        <v>79502</v>
      </c>
      <c r="E9691" s="24" t="s">
        <v>89412</v>
      </c>
    </row>
    <row r="9692" spans="1:5">
      <c r="A9692" s="108"/>
      <c r="B9692" s="109"/>
      <c r="C9692" s="83"/>
      <c r="D9692" s="110" t="s">
        <v>79502</v>
      </c>
      <c r="E9692" s="24" t="s">
        <v>89413</v>
      </c>
    </row>
    <row r="9693" spans="1:5">
      <c r="A9693" s="108"/>
      <c r="B9693" s="109"/>
      <c r="C9693" s="83"/>
      <c r="D9693" s="110" t="s">
        <v>79502</v>
      </c>
      <c r="E9693" s="24" t="s">
        <v>89414</v>
      </c>
    </row>
    <row r="9694" spans="1:5">
      <c r="A9694" s="108"/>
      <c r="B9694" s="109"/>
      <c r="C9694" s="83"/>
      <c r="D9694" s="110" t="s">
        <v>79502</v>
      </c>
      <c r="E9694" s="24" t="s">
        <v>89415</v>
      </c>
    </row>
    <row r="9695" spans="1:5">
      <c r="A9695" s="108"/>
      <c r="B9695" s="109"/>
      <c r="C9695" s="83"/>
      <c r="D9695" s="110" t="s">
        <v>79502</v>
      </c>
      <c r="E9695" s="24" t="s">
        <v>89416</v>
      </c>
    </row>
    <row r="9696" spans="1:5">
      <c r="A9696" s="108"/>
      <c r="B9696" s="109"/>
      <c r="C9696" s="83"/>
      <c r="D9696" s="110" t="s">
        <v>89279</v>
      </c>
      <c r="E9696" s="24" t="s">
        <v>89417</v>
      </c>
    </row>
    <row r="9697" spans="1:5">
      <c r="A9697" s="108"/>
      <c r="B9697" s="109"/>
      <c r="C9697" s="83"/>
      <c r="D9697" s="110" t="s">
        <v>89279</v>
      </c>
      <c r="E9697" s="24" t="s">
        <v>89418</v>
      </c>
    </row>
    <row r="9698" spans="1:5">
      <c r="A9698" s="108"/>
      <c r="B9698" s="109"/>
      <c r="C9698" s="83"/>
      <c r="D9698" s="110" t="s">
        <v>89279</v>
      </c>
      <c r="E9698" s="24" t="s">
        <v>89419</v>
      </c>
    </row>
    <row r="9699" spans="1:5">
      <c r="A9699" s="24"/>
      <c r="B9699" s="121"/>
      <c r="C9699" s="105"/>
      <c r="D9699" s="24" t="s">
        <v>79502</v>
      </c>
      <c r="E9699" s="24" t="s">
        <v>89420</v>
      </c>
    </row>
    <row r="9700" spans="1:5">
      <c r="A9700" s="24"/>
      <c r="B9700" s="121"/>
      <c r="C9700" s="105" t="s">
        <v>79629</v>
      </c>
      <c r="D9700" s="24" t="s">
        <v>79630</v>
      </c>
      <c r="E9700" s="24"/>
    </row>
    <row r="9701" spans="1:5">
      <c r="A9701" s="24"/>
      <c r="B9701" s="121"/>
      <c r="C9701" s="105"/>
      <c r="D9701" s="24" t="s">
        <v>79502</v>
      </c>
      <c r="E9701" s="24" t="s">
        <v>89421</v>
      </c>
    </row>
    <row r="9702" spans="1:5">
      <c r="A9702" s="108"/>
      <c r="B9702" s="109"/>
      <c r="C9702" s="83"/>
      <c r="D9702" s="110" t="s">
        <v>79502</v>
      </c>
      <c r="E9702" s="111" t="s">
        <v>89422</v>
      </c>
    </row>
    <row r="9703" spans="1:5">
      <c r="A9703" s="108"/>
      <c r="B9703" s="109"/>
      <c r="C9703" s="83"/>
      <c r="D9703" s="110" t="s">
        <v>79502</v>
      </c>
      <c r="E9703" s="111" t="s">
        <v>89423</v>
      </c>
    </row>
    <row r="9704" spans="1:5">
      <c r="A9704" s="108"/>
      <c r="B9704" s="109"/>
      <c r="C9704" s="83"/>
      <c r="D9704" s="110" t="s">
        <v>79502</v>
      </c>
      <c r="E9704" s="132" t="s">
        <v>89424</v>
      </c>
    </row>
    <row r="9705" spans="1:5">
      <c r="A9705" s="108"/>
      <c r="B9705" s="109"/>
      <c r="C9705" s="83"/>
      <c r="D9705" s="110" t="s">
        <v>79502</v>
      </c>
      <c r="E9705" s="111" t="s">
        <v>89425</v>
      </c>
    </row>
    <row r="9706" spans="1:5">
      <c r="A9706" s="81" t="s">
        <v>89426</v>
      </c>
      <c r="B9706" s="113"/>
      <c r="C9706" s="83"/>
      <c r="D9706" s="81" t="s">
        <v>89427</v>
      </c>
      <c r="E9706" s="66"/>
    </row>
    <row r="9707" spans="1:5">
      <c r="A9707" s="81"/>
      <c r="B9707" s="113" t="s">
        <v>89428</v>
      </c>
      <c r="C9707" s="83"/>
      <c r="D9707" s="81" t="s">
        <v>89429</v>
      </c>
      <c r="E9707" s="114"/>
    </row>
    <row r="9708" spans="1:5">
      <c r="A9708" s="81"/>
      <c r="B9708" s="113"/>
      <c r="C9708" s="83"/>
      <c r="D9708" s="108" t="s">
        <v>89430</v>
      </c>
      <c r="E9708" s="66"/>
    </row>
    <row r="9709" spans="1:5">
      <c r="A9709" s="81"/>
      <c r="B9709" s="113"/>
      <c r="C9709" s="83" t="s">
        <v>79500</v>
      </c>
      <c r="D9709" s="108" t="s">
        <v>89431</v>
      </c>
      <c r="E9709" s="66"/>
    </row>
    <row r="9710" spans="1:5">
      <c r="A9710" s="81"/>
      <c r="B9710" s="113"/>
      <c r="C9710" s="83"/>
      <c r="D9710" s="108"/>
      <c r="E9710" s="115" t="s">
        <v>89432</v>
      </c>
    </row>
    <row r="9711" spans="1:5">
      <c r="A9711" s="81"/>
      <c r="B9711" s="113"/>
      <c r="C9711" s="83"/>
      <c r="D9711" s="108" t="s">
        <v>79502</v>
      </c>
      <c r="E9711" s="66" t="s">
        <v>89433</v>
      </c>
    </row>
    <row r="9712" spans="1:5">
      <c r="A9712" s="81"/>
      <c r="B9712" s="113"/>
      <c r="C9712" s="83"/>
      <c r="D9712" s="108" t="s">
        <v>79502</v>
      </c>
      <c r="E9712" s="66" t="s">
        <v>89434</v>
      </c>
    </row>
    <row r="9713" spans="1:5">
      <c r="A9713" s="81"/>
      <c r="B9713" s="113"/>
      <c r="C9713" s="83"/>
      <c r="D9713" s="108" t="s">
        <v>79502</v>
      </c>
      <c r="E9713" s="66" t="s">
        <v>89435</v>
      </c>
    </row>
    <row r="9714" spans="1:5">
      <c r="A9714" s="81"/>
      <c r="B9714" s="113"/>
      <c r="C9714" s="83"/>
      <c r="D9714" s="108"/>
      <c r="E9714" s="115" t="s">
        <v>89436</v>
      </c>
    </row>
    <row r="9715" spans="1:5">
      <c r="A9715" s="81"/>
      <c r="B9715" s="113"/>
      <c r="C9715" s="83"/>
      <c r="D9715" s="108" t="s">
        <v>79502</v>
      </c>
      <c r="E9715" s="66" t="s">
        <v>89437</v>
      </c>
    </row>
    <row r="9716" spans="1:5">
      <c r="A9716" s="81"/>
      <c r="B9716" s="113"/>
      <c r="C9716" s="83"/>
      <c r="D9716" s="108" t="s">
        <v>79502</v>
      </c>
      <c r="E9716" s="66" t="s">
        <v>89438</v>
      </c>
    </row>
    <row r="9717" spans="1:5">
      <c r="A9717" s="81"/>
      <c r="B9717" s="113"/>
      <c r="C9717" s="83"/>
      <c r="D9717" s="108" t="s">
        <v>79502</v>
      </c>
      <c r="E9717" s="66" t="s">
        <v>89439</v>
      </c>
    </row>
    <row r="9718" spans="1:5">
      <c r="A9718" s="81"/>
      <c r="B9718" s="113"/>
      <c r="C9718" s="83"/>
      <c r="D9718" s="108" t="s">
        <v>79502</v>
      </c>
      <c r="E9718" s="66" t="s">
        <v>89440</v>
      </c>
    </row>
    <row r="9719" spans="1:5">
      <c r="A9719" s="81"/>
      <c r="B9719" s="113"/>
      <c r="C9719" s="83"/>
      <c r="D9719" s="108" t="s">
        <v>79502</v>
      </c>
      <c r="E9719" s="66" t="s">
        <v>89441</v>
      </c>
    </row>
    <row r="9720" spans="1:5">
      <c r="A9720" s="81"/>
      <c r="B9720" s="113"/>
      <c r="C9720" s="83"/>
      <c r="D9720" s="108" t="s">
        <v>79502</v>
      </c>
      <c r="E9720" s="66" t="s">
        <v>89442</v>
      </c>
    </row>
    <row r="9721" spans="1:5">
      <c r="A9721" s="81"/>
      <c r="B9721" s="113"/>
      <c r="C9721" s="83"/>
      <c r="D9721" s="108" t="s">
        <v>79502</v>
      </c>
      <c r="E9721" s="66" t="s">
        <v>89443</v>
      </c>
    </row>
    <row r="9722" spans="1:5">
      <c r="A9722" s="81"/>
      <c r="B9722" s="113"/>
      <c r="C9722" s="83"/>
      <c r="D9722" s="108" t="s">
        <v>79502</v>
      </c>
      <c r="E9722" s="66" t="s">
        <v>89444</v>
      </c>
    </row>
    <row r="9723" spans="1:5">
      <c r="A9723" s="81"/>
      <c r="B9723" s="113"/>
      <c r="C9723" s="83"/>
      <c r="D9723" s="108" t="s">
        <v>79502</v>
      </c>
      <c r="E9723" s="66" t="s">
        <v>89445</v>
      </c>
    </row>
    <row r="9724" spans="1:5">
      <c r="A9724" s="81"/>
      <c r="B9724" s="113"/>
      <c r="C9724" s="83"/>
      <c r="D9724" s="108"/>
      <c r="E9724" s="115" t="s">
        <v>89446</v>
      </c>
    </row>
    <row r="9725" spans="1:5">
      <c r="A9725" s="81"/>
      <c r="B9725" s="113"/>
      <c r="C9725" s="83"/>
      <c r="D9725" s="108" t="s">
        <v>79502</v>
      </c>
      <c r="E9725" s="66" t="s">
        <v>89447</v>
      </c>
    </row>
    <row r="9726" spans="1:5">
      <c r="A9726" s="81"/>
      <c r="B9726" s="113"/>
      <c r="C9726" s="83"/>
      <c r="D9726" s="108" t="s">
        <v>79502</v>
      </c>
      <c r="E9726" s="66" t="s">
        <v>89448</v>
      </c>
    </row>
    <row r="9727" spans="1:5">
      <c r="A9727" s="81"/>
      <c r="B9727" s="113"/>
      <c r="C9727" s="83"/>
      <c r="D9727" s="108" t="s">
        <v>79502</v>
      </c>
      <c r="E9727" s="66" t="s">
        <v>89449</v>
      </c>
    </row>
    <row r="9728" spans="1:5">
      <c r="A9728" s="81"/>
      <c r="B9728" s="113"/>
      <c r="C9728" s="83"/>
      <c r="D9728" s="108"/>
      <c r="E9728" s="115" t="s">
        <v>89450</v>
      </c>
    </row>
    <row r="9729" spans="1:5">
      <c r="A9729" s="81"/>
      <c r="B9729" s="113"/>
      <c r="C9729" s="83"/>
      <c r="D9729" s="108" t="s">
        <v>79502</v>
      </c>
      <c r="E9729" s="66" t="s">
        <v>89451</v>
      </c>
    </row>
    <row r="9730" spans="1:5">
      <c r="A9730" s="81"/>
      <c r="B9730" s="113"/>
      <c r="C9730" s="83"/>
      <c r="D9730" s="108" t="s">
        <v>79502</v>
      </c>
      <c r="E9730" s="66" t="s">
        <v>89452</v>
      </c>
    </row>
    <row r="9731" spans="1:5">
      <c r="A9731" s="81"/>
      <c r="B9731" s="113"/>
      <c r="C9731" s="83"/>
      <c r="D9731" s="108" t="s">
        <v>79502</v>
      </c>
      <c r="E9731" s="66" t="s">
        <v>89453</v>
      </c>
    </row>
    <row r="9732" spans="1:5">
      <c r="A9732" s="81"/>
      <c r="B9732" s="113"/>
      <c r="C9732" s="83"/>
      <c r="D9732" s="108" t="s">
        <v>79502</v>
      </c>
      <c r="E9732" s="66" t="s">
        <v>89454</v>
      </c>
    </row>
    <row r="9733" spans="1:5">
      <c r="A9733" s="81"/>
      <c r="B9733" s="113"/>
      <c r="C9733" s="83"/>
      <c r="D9733" s="108"/>
      <c r="E9733" s="36" t="s">
        <v>81249</v>
      </c>
    </row>
    <row r="9734" spans="1:5">
      <c r="A9734" s="81"/>
      <c r="B9734" s="113"/>
      <c r="C9734" s="83"/>
      <c r="D9734" s="108" t="s">
        <v>79502</v>
      </c>
      <c r="E9734" s="24" t="s">
        <v>89455</v>
      </c>
    </row>
    <row r="9735" spans="1:5">
      <c r="A9735" s="81"/>
      <c r="B9735" s="113"/>
      <c r="C9735" s="83"/>
      <c r="D9735" s="108" t="s">
        <v>79502</v>
      </c>
      <c r="E9735" s="24" t="s">
        <v>89456</v>
      </c>
    </row>
    <row r="9736" spans="1:5">
      <c r="A9736" s="81"/>
      <c r="B9736" s="113"/>
      <c r="C9736" s="83"/>
      <c r="D9736" s="108" t="s">
        <v>79502</v>
      </c>
      <c r="E9736" s="24" t="s">
        <v>89457</v>
      </c>
    </row>
    <row r="9737" spans="1:5">
      <c r="A9737" s="81"/>
      <c r="B9737" s="113"/>
      <c r="C9737" s="83"/>
      <c r="D9737" s="108" t="s">
        <v>79502</v>
      </c>
      <c r="E9737" s="24" t="s">
        <v>89458</v>
      </c>
    </row>
    <row r="9738" spans="1:5">
      <c r="A9738" s="81"/>
      <c r="B9738" s="113"/>
      <c r="C9738" s="83"/>
      <c r="D9738" s="108" t="s">
        <v>79502</v>
      </c>
      <c r="E9738" s="24" t="s">
        <v>89459</v>
      </c>
    </row>
    <row r="9739" spans="1:5">
      <c r="A9739" s="81"/>
      <c r="B9739" s="113"/>
      <c r="C9739" s="83"/>
      <c r="D9739" s="108" t="s">
        <v>79502</v>
      </c>
      <c r="E9739" s="24" t="s">
        <v>89460</v>
      </c>
    </row>
    <row r="9740" spans="1:5">
      <c r="A9740" s="81"/>
      <c r="B9740" s="113"/>
      <c r="C9740" s="83"/>
      <c r="D9740" s="108" t="s">
        <v>79502</v>
      </c>
      <c r="E9740" s="24" t="s">
        <v>89461</v>
      </c>
    </row>
    <row r="9741" spans="1:5">
      <c r="A9741" s="81"/>
      <c r="B9741" s="113"/>
      <c r="C9741" s="83"/>
      <c r="D9741" s="108" t="s">
        <v>79502</v>
      </c>
      <c r="E9741" s="24" t="s">
        <v>89462</v>
      </c>
    </row>
    <row r="9742" spans="1:5">
      <c r="A9742" s="81"/>
      <c r="B9742" s="113"/>
      <c r="C9742" s="83"/>
      <c r="D9742" s="108" t="s">
        <v>79502</v>
      </c>
      <c r="E9742" s="24" t="s">
        <v>89463</v>
      </c>
    </row>
    <row r="9743" spans="1:5">
      <c r="A9743" s="81"/>
      <c r="B9743" s="113"/>
      <c r="C9743" s="83"/>
      <c r="D9743" s="108" t="s">
        <v>79502</v>
      </c>
      <c r="E9743" s="24" t="s">
        <v>89464</v>
      </c>
    </row>
    <row r="9744" spans="1:5">
      <c r="A9744" s="81"/>
      <c r="B9744" s="113"/>
      <c r="C9744" s="83"/>
      <c r="D9744" s="108" t="s">
        <v>79502</v>
      </c>
      <c r="E9744" s="24" t="s">
        <v>89465</v>
      </c>
    </row>
    <row r="9745" spans="1:5">
      <c r="A9745" s="81"/>
      <c r="B9745" s="113"/>
      <c r="C9745" s="83"/>
      <c r="D9745" s="108" t="s">
        <v>79502</v>
      </c>
      <c r="E9745" s="24" t="s">
        <v>89466</v>
      </c>
    </row>
    <row r="9746" spans="1:5">
      <c r="A9746" s="81"/>
      <c r="B9746" s="113"/>
      <c r="C9746" s="83"/>
      <c r="D9746" s="108" t="s">
        <v>79502</v>
      </c>
      <c r="E9746" s="24" t="s">
        <v>89467</v>
      </c>
    </row>
    <row r="9747" spans="1:5">
      <c r="A9747" s="81"/>
      <c r="B9747" s="113"/>
      <c r="C9747" s="83"/>
      <c r="D9747" s="108" t="s">
        <v>79502</v>
      </c>
      <c r="E9747" s="24" t="s">
        <v>89468</v>
      </c>
    </row>
    <row r="9748" spans="1:5">
      <c r="A9748" s="133"/>
      <c r="B9748" s="134"/>
      <c r="C9748" s="126"/>
      <c r="D9748" s="108" t="s">
        <v>79502</v>
      </c>
      <c r="E9748" s="24" t="s">
        <v>89469</v>
      </c>
    </row>
    <row r="9749" spans="1:5">
      <c r="A9749" s="81"/>
      <c r="B9749" s="113"/>
      <c r="C9749" s="83"/>
      <c r="D9749" s="108" t="s">
        <v>79502</v>
      </c>
      <c r="E9749" s="24" t="s">
        <v>89470</v>
      </c>
    </row>
    <row r="9750" spans="1:5">
      <c r="A9750" s="81"/>
      <c r="B9750" s="113"/>
      <c r="C9750" s="83"/>
      <c r="D9750" s="108" t="s">
        <v>79502</v>
      </c>
      <c r="E9750" s="24" t="s">
        <v>89471</v>
      </c>
    </row>
    <row r="9751" spans="1:5">
      <c r="A9751" s="124"/>
      <c r="B9751" s="135"/>
      <c r="C9751" s="126"/>
      <c r="D9751" s="108" t="s">
        <v>79502</v>
      </c>
      <c r="E9751" s="24" t="s">
        <v>89472</v>
      </c>
    </row>
    <row r="9752" spans="1:5">
      <c r="A9752" s="81"/>
      <c r="B9752" s="113"/>
      <c r="C9752" s="83"/>
      <c r="D9752" s="108" t="s">
        <v>79502</v>
      </c>
      <c r="E9752" s="24" t="s">
        <v>89473</v>
      </c>
    </row>
    <row r="9753" spans="1:5">
      <c r="A9753" s="81"/>
      <c r="B9753" s="113"/>
      <c r="C9753" s="83"/>
      <c r="D9753" s="108" t="s">
        <v>79502</v>
      </c>
      <c r="E9753" s="24" t="s">
        <v>89474</v>
      </c>
    </row>
    <row r="9754" spans="1:5">
      <c r="A9754" s="81"/>
      <c r="B9754" s="113"/>
      <c r="C9754" s="83"/>
      <c r="D9754" s="108" t="s">
        <v>79502</v>
      </c>
      <c r="E9754" s="24" t="s">
        <v>89475</v>
      </c>
    </row>
    <row r="9755" spans="1:5">
      <c r="A9755" s="81"/>
      <c r="B9755" s="113"/>
      <c r="C9755" s="83"/>
      <c r="D9755" s="108" t="s">
        <v>79502</v>
      </c>
      <c r="E9755" s="24" t="s">
        <v>89476</v>
      </c>
    </row>
    <row r="9756" spans="1:5">
      <c r="A9756" s="81"/>
      <c r="B9756" s="113"/>
      <c r="C9756" s="83"/>
      <c r="D9756" s="108" t="s">
        <v>79502</v>
      </c>
      <c r="E9756" s="24" t="s">
        <v>89477</v>
      </c>
    </row>
    <row r="9757" spans="1:5">
      <c r="A9757" s="81"/>
      <c r="B9757" s="113"/>
      <c r="C9757" s="83"/>
      <c r="D9757" s="108" t="s">
        <v>79502</v>
      </c>
      <c r="E9757" s="24" t="s">
        <v>89478</v>
      </c>
    </row>
    <row r="9758" spans="1:5">
      <c r="A9758" s="81"/>
      <c r="B9758" s="113"/>
      <c r="C9758" s="83"/>
      <c r="D9758" s="108" t="s">
        <v>79502</v>
      </c>
      <c r="E9758" s="24" t="s">
        <v>89479</v>
      </c>
    </row>
    <row r="9759" spans="1:5">
      <c r="A9759" s="81"/>
      <c r="B9759" s="113"/>
      <c r="C9759" s="83"/>
      <c r="D9759" s="108" t="s">
        <v>79502</v>
      </c>
      <c r="E9759" s="24" t="s">
        <v>89480</v>
      </c>
    </row>
    <row r="9760" spans="1:5">
      <c r="A9760" s="81"/>
      <c r="B9760" s="113"/>
      <c r="C9760" s="83"/>
      <c r="D9760" s="108" t="s">
        <v>79502</v>
      </c>
      <c r="E9760" s="24" t="s">
        <v>89481</v>
      </c>
    </row>
    <row r="9761" spans="1:5">
      <c r="A9761" s="81"/>
      <c r="B9761" s="113"/>
      <c r="C9761" s="83"/>
      <c r="D9761" s="108" t="s">
        <v>79502</v>
      </c>
      <c r="E9761" s="24" t="s">
        <v>89482</v>
      </c>
    </row>
    <row r="9762" spans="1:5">
      <c r="A9762" s="81"/>
      <c r="B9762" s="113"/>
      <c r="C9762" s="83"/>
      <c r="D9762" s="108" t="s">
        <v>79502</v>
      </c>
      <c r="E9762" s="24" t="s">
        <v>89483</v>
      </c>
    </row>
    <row r="9763" spans="1:5">
      <c r="A9763" s="81"/>
      <c r="B9763" s="113"/>
      <c r="C9763" s="83"/>
      <c r="D9763" s="108" t="s">
        <v>79502</v>
      </c>
      <c r="E9763" s="24" t="s">
        <v>89484</v>
      </c>
    </row>
    <row r="9764" spans="1:5">
      <c r="A9764" s="81"/>
      <c r="B9764" s="113"/>
      <c r="C9764" s="83"/>
      <c r="D9764" s="108" t="s">
        <v>79502</v>
      </c>
      <c r="E9764" s="24" t="s">
        <v>89485</v>
      </c>
    </row>
    <row r="9765" spans="1:5">
      <c r="A9765" s="81"/>
      <c r="B9765" s="113"/>
      <c r="C9765" s="83"/>
      <c r="D9765" s="108" t="s">
        <v>79502</v>
      </c>
      <c r="E9765" s="24" t="s">
        <v>89486</v>
      </c>
    </row>
    <row r="9766" spans="1:5">
      <c r="A9766" s="81"/>
      <c r="B9766" s="113"/>
      <c r="C9766" s="83"/>
      <c r="D9766" s="108" t="s">
        <v>79502</v>
      </c>
      <c r="E9766" s="24" t="s">
        <v>89487</v>
      </c>
    </row>
    <row r="9767" spans="1:5">
      <c r="A9767" s="81"/>
      <c r="B9767" s="113"/>
      <c r="C9767" s="83"/>
      <c r="D9767" s="108" t="s">
        <v>79502</v>
      </c>
      <c r="E9767" s="24" t="s">
        <v>89488</v>
      </c>
    </row>
    <row r="9768" spans="1:5">
      <c r="A9768" s="81"/>
      <c r="B9768" s="113"/>
      <c r="C9768" s="83"/>
      <c r="D9768" s="108" t="s">
        <v>79502</v>
      </c>
      <c r="E9768" s="24" t="s">
        <v>89489</v>
      </c>
    </row>
    <row r="9769" spans="1:5">
      <c r="A9769" s="81"/>
      <c r="B9769" s="113"/>
      <c r="C9769" s="83"/>
      <c r="D9769" s="108" t="s">
        <v>79502</v>
      </c>
      <c r="E9769" s="24" t="s">
        <v>89490</v>
      </c>
    </row>
    <row r="9770" spans="1:5">
      <c r="A9770" s="81"/>
      <c r="B9770" s="113"/>
      <c r="C9770" s="83"/>
      <c r="D9770" s="108" t="s">
        <v>79502</v>
      </c>
      <c r="E9770" s="24" t="s">
        <v>89491</v>
      </c>
    </row>
    <row r="9771" spans="1:5">
      <c r="A9771" s="81"/>
      <c r="B9771" s="113"/>
      <c r="C9771" s="83"/>
      <c r="D9771" s="108" t="s">
        <v>79502</v>
      </c>
      <c r="E9771" s="24" t="s">
        <v>89492</v>
      </c>
    </row>
    <row r="9772" spans="1:5">
      <c r="A9772" s="81"/>
      <c r="B9772" s="113"/>
      <c r="C9772" s="83"/>
      <c r="D9772" s="108" t="s">
        <v>79502</v>
      </c>
      <c r="E9772" s="24" t="s">
        <v>89493</v>
      </c>
    </row>
    <row r="9773" spans="1:5">
      <c r="A9773" s="81"/>
      <c r="B9773" s="113"/>
      <c r="C9773" s="83"/>
      <c r="D9773" s="108" t="s">
        <v>79502</v>
      </c>
      <c r="E9773" s="24" t="s">
        <v>89494</v>
      </c>
    </row>
    <row r="9774" spans="1:5">
      <c r="A9774" s="81"/>
      <c r="B9774" s="113"/>
      <c r="C9774" s="83"/>
      <c r="D9774" s="108" t="s">
        <v>79502</v>
      </c>
      <c r="E9774" s="24" t="s">
        <v>89495</v>
      </c>
    </row>
    <row r="9775" spans="1:5">
      <c r="A9775" s="81"/>
      <c r="B9775" s="113"/>
      <c r="C9775" s="83"/>
      <c r="D9775" s="108" t="s">
        <v>79502</v>
      </c>
      <c r="E9775" s="24" t="s">
        <v>89496</v>
      </c>
    </row>
    <row r="9776" spans="1:5">
      <c r="A9776" s="81"/>
      <c r="B9776" s="113"/>
      <c r="C9776" s="83"/>
      <c r="D9776" s="108" t="s">
        <v>79502</v>
      </c>
      <c r="E9776" s="24" t="s">
        <v>89497</v>
      </c>
    </row>
    <row r="9777" spans="1:5">
      <c r="A9777" s="81"/>
      <c r="B9777" s="113"/>
      <c r="C9777" s="83"/>
      <c r="D9777" s="108" t="s">
        <v>79502</v>
      </c>
      <c r="E9777" s="24" t="s">
        <v>89498</v>
      </c>
    </row>
    <row r="9778" spans="1:5">
      <c r="A9778" s="81"/>
      <c r="B9778" s="113"/>
      <c r="C9778" s="83"/>
      <c r="D9778" s="108" t="s">
        <v>79502</v>
      </c>
      <c r="E9778" s="24" t="s">
        <v>89499</v>
      </c>
    </row>
    <row r="9779" spans="1:5">
      <c r="A9779" s="81"/>
      <c r="B9779" s="113"/>
      <c r="C9779" s="83"/>
      <c r="D9779" s="108" t="s">
        <v>79502</v>
      </c>
      <c r="E9779" s="24" t="s">
        <v>89500</v>
      </c>
    </row>
    <row r="9780" spans="1:5">
      <c r="A9780" s="81"/>
      <c r="B9780" s="113"/>
      <c r="C9780" s="83"/>
      <c r="D9780" s="108" t="s">
        <v>79502</v>
      </c>
      <c r="E9780" s="24" t="s">
        <v>89501</v>
      </c>
    </row>
    <row r="9781" spans="1:5">
      <c r="A9781" s="81"/>
      <c r="B9781" s="113"/>
      <c r="C9781" s="83"/>
      <c r="D9781" s="108" t="s">
        <v>79502</v>
      </c>
      <c r="E9781" s="24" t="s">
        <v>89502</v>
      </c>
    </row>
    <row r="9782" spans="1:5">
      <c r="A9782" s="81"/>
      <c r="B9782" s="113"/>
      <c r="C9782" s="83"/>
      <c r="D9782" s="108" t="s">
        <v>79502</v>
      </c>
      <c r="E9782" s="24" t="s">
        <v>89503</v>
      </c>
    </row>
    <row r="9783" spans="1:5">
      <c r="A9783" s="81"/>
      <c r="B9783" s="113"/>
      <c r="C9783" s="83"/>
      <c r="D9783" s="108" t="s">
        <v>79502</v>
      </c>
      <c r="E9783" s="24" t="s">
        <v>89504</v>
      </c>
    </row>
    <row r="9784" spans="1:5">
      <c r="A9784" s="81"/>
      <c r="B9784" s="113"/>
      <c r="C9784" s="83"/>
      <c r="D9784" s="108" t="s">
        <v>79502</v>
      </c>
      <c r="E9784" s="24" t="s">
        <v>89505</v>
      </c>
    </row>
    <row r="9785" spans="1:5">
      <c r="A9785" s="81"/>
      <c r="B9785" s="113"/>
      <c r="C9785" s="83"/>
      <c r="D9785" s="108" t="s">
        <v>79502</v>
      </c>
      <c r="E9785" s="24" t="s">
        <v>89506</v>
      </c>
    </row>
    <row r="9786" spans="1:5">
      <c r="A9786" s="81"/>
      <c r="B9786" s="113"/>
      <c r="C9786" s="83"/>
      <c r="D9786" s="108" t="s">
        <v>79502</v>
      </c>
      <c r="E9786" s="24" t="s">
        <v>89507</v>
      </c>
    </row>
    <row r="9787" spans="1:5">
      <c r="A9787" s="81"/>
      <c r="B9787" s="113"/>
      <c r="C9787" s="83"/>
      <c r="D9787" s="108" t="s">
        <v>79502</v>
      </c>
      <c r="E9787" s="24" t="s">
        <v>89508</v>
      </c>
    </row>
    <row r="9788" spans="1:5">
      <c r="A9788" s="81"/>
      <c r="B9788" s="113"/>
      <c r="C9788" s="83"/>
      <c r="D9788" s="108" t="s">
        <v>79502</v>
      </c>
      <c r="E9788" s="24" t="s">
        <v>89509</v>
      </c>
    </row>
    <row r="9789" spans="1:5">
      <c r="A9789" s="81"/>
      <c r="B9789" s="113"/>
      <c r="C9789" s="83"/>
      <c r="D9789" s="108" t="s">
        <v>79502</v>
      </c>
      <c r="E9789" s="24" t="s">
        <v>89510</v>
      </c>
    </row>
    <row r="9790" spans="1:5">
      <c r="A9790" s="81"/>
      <c r="B9790" s="113"/>
      <c r="C9790" s="83"/>
      <c r="D9790" s="108" t="s">
        <v>79502</v>
      </c>
      <c r="E9790" s="24" t="s">
        <v>89511</v>
      </c>
    </row>
    <row r="9791" spans="1:5">
      <c r="A9791" s="81"/>
      <c r="B9791" s="113"/>
      <c r="C9791" s="83"/>
      <c r="D9791" s="108" t="s">
        <v>79502</v>
      </c>
      <c r="E9791" s="24" t="s">
        <v>89512</v>
      </c>
    </row>
    <row r="9792" spans="1:5">
      <c r="A9792" s="81"/>
      <c r="B9792" s="113"/>
      <c r="C9792" s="83"/>
      <c r="D9792" s="108" t="s">
        <v>79502</v>
      </c>
      <c r="E9792" s="24" t="s">
        <v>89513</v>
      </c>
    </row>
    <row r="9793" spans="1:5">
      <c r="A9793" s="81"/>
      <c r="B9793" s="113"/>
      <c r="C9793" s="83"/>
      <c r="D9793" s="108" t="s">
        <v>79502</v>
      </c>
      <c r="E9793" s="24" t="s">
        <v>89514</v>
      </c>
    </row>
    <row r="9794" spans="1:5">
      <c r="A9794" s="81"/>
      <c r="B9794" s="113"/>
      <c r="C9794" s="83"/>
      <c r="D9794" s="108" t="s">
        <v>79502</v>
      </c>
      <c r="E9794" s="24" t="s">
        <v>89515</v>
      </c>
    </row>
    <row r="9795" spans="1:5">
      <c r="A9795" s="81"/>
      <c r="B9795" s="113"/>
      <c r="C9795" s="83"/>
      <c r="D9795" s="108" t="s">
        <v>79502</v>
      </c>
      <c r="E9795" s="24" t="s">
        <v>89516</v>
      </c>
    </row>
    <row r="9796" spans="1:5">
      <c r="A9796" s="81"/>
      <c r="B9796" s="113"/>
      <c r="C9796" s="83"/>
      <c r="D9796" s="108" t="s">
        <v>79502</v>
      </c>
      <c r="E9796" s="24" t="s">
        <v>89517</v>
      </c>
    </row>
    <row r="9797" spans="1:5">
      <c r="A9797" s="81"/>
      <c r="B9797" s="113"/>
      <c r="C9797" s="83"/>
      <c r="D9797" s="108" t="s">
        <v>79502</v>
      </c>
      <c r="E9797" s="24" t="s">
        <v>89518</v>
      </c>
    </row>
    <row r="9798" spans="1:5">
      <c r="A9798" s="81"/>
      <c r="B9798" s="113"/>
      <c r="C9798" s="83"/>
      <c r="D9798" s="108" t="s">
        <v>79502</v>
      </c>
      <c r="E9798" s="24" t="s">
        <v>89519</v>
      </c>
    </row>
    <row r="9799" spans="1:5">
      <c r="A9799" s="81"/>
      <c r="B9799" s="113"/>
      <c r="C9799" s="83"/>
      <c r="D9799" s="108" t="s">
        <v>79502</v>
      </c>
      <c r="E9799" s="24" t="s">
        <v>89520</v>
      </c>
    </row>
    <row r="9800" spans="1:5">
      <c r="A9800" s="81"/>
      <c r="B9800" s="113"/>
      <c r="C9800" s="83"/>
      <c r="D9800" s="108" t="s">
        <v>79502</v>
      </c>
      <c r="E9800" s="24" t="s">
        <v>89521</v>
      </c>
    </row>
    <row r="9801" spans="1:5">
      <c r="A9801" s="81"/>
      <c r="B9801" s="113"/>
      <c r="C9801" s="83"/>
      <c r="D9801" s="108" t="s">
        <v>79502</v>
      </c>
      <c r="E9801" s="24" t="s">
        <v>89522</v>
      </c>
    </row>
    <row r="9802" spans="1:5">
      <c r="A9802" s="81"/>
      <c r="B9802" s="113"/>
      <c r="C9802" s="83"/>
      <c r="D9802" s="108" t="s">
        <v>79502</v>
      </c>
      <c r="E9802" s="24" t="s">
        <v>89523</v>
      </c>
    </row>
    <row r="9803" spans="1:5">
      <c r="A9803" s="81"/>
      <c r="B9803" s="113"/>
      <c r="C9803" s="83"/>
      <c r="D9803" s="108" t="s">
        <v>79502</v>
      </c>
      <c r="E9803" s="24" t="s">
        <v>89524</v>
      </c>
    </row>
    <row r="9804" spans="1:5">
      <c r="A9804" s="81"/>
      <c r="B9804" s="113"/>
      <c r="C9804" s="83"/>
      <c r="D9804" s="108" t="s">
        <v>79502</v>
      </c>
      <c r="E9804" s="24" t="s">
        <v>89525</v>
      </c>
    </row>
    <row r="9805" spans="1:5">
      <c r="A9805" s="81"/>
      <c r="B9805" s="113"/>
      <c r="C9805" s="83"/>
      <c r="D9805" s="108" t="s">
        <v>79502</v>
      </c>
      <c r="E9805" s="24" t="s">
        <v>89526</v>
      </c>
    </row>
    <row r="9806" spans="1:5">
      <c r="A9806" s="81"/>
      <c r="B9806" s="113"/>
      <c r="C9806" s="83"/>
      <c r="D9806" s="108" t="s">
        <v>79502</v>
      </c>
      <c r="E9806" s="24" t="s">
        <v>89527</v>
      </c>
    </row>
    <row r="9807" spans="1:5">
      <c r="A9807" s="81"/>
      <c r="B9807" s="113"/>
      <c r="C9807" s="83"/>
      <c r="D9807" s="108" t="s">
        <v>79502</v>
      </c>
      <c r="E9807" s="24" t="s">
        <v>89528</v>
      </c>
    </row>
    <row r="9808" spans="1:5">
      <c r="A9808" s="81"/>
      <c r="B9808" s="113"/>
      <c r="C9808" s="83"/>
      <c r="D9808" s="108" t="s">
        <v>79502</v>
      </c>
      <c r="E9808" s="24" t="s">
        <v>89529</v>
      </c>
    </row>
    <row r="9809" spans="1:5">
      <c r="A9809" s="81"/>
      <c r="B9809" s="113"/>
      <c r="C9809" s="83"/>
      <c r="D9809" s="108" t="s">
        <v>79502</v>
      </c>
      <c r="E9809" s="24" t="s">
        <v>89530</v>
      </c>
    </row>
    <row r="9810" spans="1:5">
      <c r="A9810" s="81"/>
      <c r="B9810" s="113"/>
      <c r="C9810" s="83"/>
      <c r="D9810" s="108" t="s">
        <v>79502</v>
      </c>
      <c r="E9810" s="24" t="s">
        <v>89531</v>
      </c>
    </row>
    <row r="9811" spans="1:5">
      <c r="A9811" s="81"/>
      <c r="B9811" s="113"/>
      <c r="C9811" s="83"/>
      <c r="D9811" s="108" t="s">
        <v>79502</v>
      </c>
      <c r="E9811" s="24" t="s">
        <v>89532</v>
      </c>
    </row>
    <row r="9812" spans="1:5">
      <c r="A9812" s="81"/>
      <c r="B9812" s="113"/>
      <c r="C9812" s="83"/>
      <c r="D9812" s="108" t="s">
        <v>79502</v>
      </c>
      <c r="E9812" s="24" t="s">
        <v>89533</v>
      </c>
    </row>
    <row r="9813" spans="1:5">
      <c r="A9813" s="81"/>
      <c r="B9813" s="113"/>
      <c r="C9813" s="83"/>
      <c r="D9813" s="108" t="s">
        <v>79502</v>
      </c>
      <c r="E9813" s="24" t="s">
        <v>89534</v>
      </c>
    </row>
    <row r="9814" spans="1:5">
      <c r="A9814" s="81"/>
      <c r="B9814" s="113"/>
      <c r="C9814" s="83"/>
      <c r="D9814" s="108" t="s">
        <v>79502</v>
      </c>
      <c r="E9814" s="24" t="s">
        <v>89535</v>
      </c>
    </row>
    <row r="9815" spans="1:5">
      <c r="A9815" s="81"/>
      <c r="B9815" s="113"/>
      <c r="C9815" s="83"/>
      <c r="D9815" s="108" t="s">
        <v>79502</v>
      </c>
      <c r="E9815" s="24" t="s">
        <v>89536</v>
      </c>
    </row>
    <row r="9816" spans="1:5">
      <c r="A9816" s="81"/>
      <c r="B9816" s="113"/>
      <c r="C9816" s="83"/>
      <c r="D9816" s="108" t="s">
        <v>79502</v>
      </c>
      <c r="E9816" s="24" t="s">
        <v>89537</v>
      </c>
    </row>
    <row r="9817" spans="1:5">
      <c r="A9817" s="81"/>
      <c r="B9817" s="113"/>
      <c r="C9817" s="83"/>
      <c r="D9817" s="108" t="s">
        <v>79502</v>
      </c>
      <c r="E9817" s="24" t="s">
        <v>89538</v>
      </c>
    </row>
    <row r="9818" spans="1:5">
      <c r="A9818" s="81"/>
      <c r="B9818" s="113"/>
      <c r="C9818" s="83"/>
      <c r="D9818" s="108" t="s">
        <v>79502</v>
      </c>
      <c r="E9818" s="24" t="s">
        <v>89539</v>
      </c>
    </row>
    <row r="9819" spans="1:5">
      <c r="A9819" s="81"/>
      <c r="B9819" s="113"/>
      <c r="C9819" s="83"/>
      <c r="D9819" s="108" t="s">
        <v>79502</v>
      </c>
      <c r="E9819" s="24" t="s">
        <v>89540</v>
      </c>
    </row>
    <row r="9820" spans="1:5">
      <c r="A9820" s="81"/>
      <c r="B9820" s="113"/>
      <c r="C9820" s="83"/>
      <c r="D9820" s="108" t="s">
        <v>79502</v>
      </c>
      <c r="E9820" s="24" t="s">
        <v>89541</v>
      </c>
    </row>
    <row r="9821" spans="1:5">
      <c r="A9821" s="81"/>
      <c r="B9821" s="113"/>
      <c r="C9821" s="83"/>
      <c r="D9821" s="108" t="s">
        <v>79502</v>
      </c>
      <c r="E9821" s="24" t="s">
        <v>89542</v>
      </c>
    </row>
    <row r="9822" spans="1:5">
      <c r="A9822" s="81"/>
      <c r="B9822" s="113"/>
      <c r="C9822" s="83"/>
      <c r="D9822" s="108" t="s">
        <v>79502</v>
      </c>
      <c r="E9822" s="24" t="s">
        <v>89543</v>
      </c>
    </row>
    <row r="9823" spans="1:5">
      <c r="A9823" s="81"/>
      <c r="B9823" s="113"/>
      <c r="C9823" s="83"/>
      <c r="D9823" s="108" t="s">
        <v>79502</v>
      </c>
      <c r="E9823" s="24" t="s">
        <v>89544</v>
      </c>
    </row>
    <row r="9824" spans="1:5">
      <c r="A9824" s="81"/>
      <c r="B9824" s="113"/>
      <c r="C9824" s="83"/>
      <c r="D9824" s="108" t="s">
        <v>79502</v>
      </c>
      <c r="E9824" s="24" t="s">
        <v>89545</v>
      </c>
    </row>
    <row r="9825" spans="1:5">
      <c r="A9825" s="81"/>
      <c r="B9825" s="113"/>
      <c r="C9825" s="83"/>
      <c r="D9825" s="108" t="s">
        <v>79502</v>
      </c>
      <c r="E9825" s="24" t="s">
        <v>89546</v>
      </c>
    </row>
    <row r="9826" spans="1:5">
      <c r="A9826" s="81"/>
      <c r="B9826" s="113"/>
      <c r="C9826" s="83"/>
      <c r="D9826" s="108" t="s">
        <v>79502</v>
      </c>
      <c r="E9826" s="24" t="s">
        <v>89547</v>
      </c>
    </row>
    <row r="9827" spans="1:5">
      <c r="A9827" s="81"/>
      <c r="B9827" s="113"/>
      <c r="C9827" s="83"/>
      <c r="D9827" s="108" t="s">
        <v>79502</v>
      </c>
      <c r="E9827" s="24" t="s">
        <v>89548</v>
      </c>
    </row>
    <row r="9828" spans="1:5">
      <c r="A9828" s="81"/>
      <c r="B9828" s="113"/>
      <c r="C9828" s="83"/>
      <c r="D9828" s="108" t="s">
        <v>79502</v>
      </c>
      <c r="E9828" s="24" t="s">
        <v>89549</v>
      </c>
    </row>
    <row r="9829" spans="1:5">
      <c r="A9829" s="81"/>
      <c r="B9829" s="113"/>
      <c r="C9829" s="83"/>
      <c r="D9829" s="108" t="s">
        <v>79502</v>
      </c>
      <c r="E9829" s="24" t="s">
        <v>89550</v>
      </c>
    </row>
    <row r="9830" spans="1:5">
      <c r="A9830" s="81"/>
      <c r="B9830" s="113"/>
      <c r="C9830" s="83"/>
      <c r="D9830" s="108" t="s">
        <v>79502</v>
      </c>
      <c r="E9830" s="24" t="s">
        <v>89551</v>
      </c>
    </row>
    <row r="9831" spans="1:5">
      <c r="A9831" s="81"/>
      <c r="B9831" s="113"/>
      <c r="C9831" s="83"/>
      <c r="D9831" s="108" t="s">
        <v>79502</v>
      </c>
      <c r="E9831" s="24" t="s">
        <v>89552</v>
      </c>
    </row>
    <row r="9832" spans="1:5">
      <c r="A9832" s="81"/>
      <c r="B9832" s="113"/>
      <c r="C9832" s="83"/>
      <c r="D9832" s="108" t="s">
        <v>79502</v>
      </c>
      <c r="E9832" s="24" t="s">
        <v>89553</v>
      </c>
    </row>
    <row r="9833" spans="1:5">
      <c r="A9833" s="81"/>
      <c r="B9833" s="113"/>
      <c r="C9833" s="83"/>
      <c r="D9833" s="108" t="s">
        <v>79502</v>
      </c>
      <c r="E9833" s="24" t="s">
        <v>89554</v>
      </c>
    </row>
    <row r="9834" spans="1:5">
      <c r="A9834" s="81"/>
      <c r="B9834" s="113"/>
      <c r="C9834" s="83"/>
      <c r="D9834" s="108" t="s">
        <v>79502</v>
      </c>
      <c r="E9834" s="24" t="s">
        <v>89555</v>
      </c>
    </row>
    <row r="9835" spans="1:5">
      <c r="A9835" s="81"/>
      <c r="B9835" s="113"/>
      <c r="C9835" s="83"/>
      <c r="D9835" s="108" t="s">
        <v>79502</v>
      </c>
      <c r="E9835" s="24" t="s">
        <v>89556</v>
      </c>
    </row>
    <row r="9836" spans="1:5">
      <c r="A9836" s="81"/>
      <c r="B9836" s="113"/>
      <c r="C9836" s="83"/>
      <c r="D9836" s="108" t="s">
        <v>79502</v>
      </c>
      <c r="E9836" s="24" t="s">
        <v>89557</v>
      </c>
    </row>
    <row r="9837" spans="1:5">
      <c r="A9837" s="81"/>
      <c r="B9837" s="113"/>
      <c r="C9837" s="83"/>
      <c r="D9837" s="108" t="s">
        <v>79502</v>
      </c>
      <c r="E9837" s="24" t="s">
        <v>89558</v>
      </c>
    </row>
    <row r="9838" spans="1:5">
      <c r="A9838" s="81"/>
      <c r="B9838" s="113"/>
      <c r="C9838" s="83"/>
      <c r="D9838" s="108" t="s">
        <v>79502</v>
      </c>
      <c r="E9838" s="24" t="s">
        <v>89559</v>
      </c>
    </row>
    <row r="9839" spans="1:5">
      <c r="A9839" s="81"/>
      <c r="B9839" s="113"/>
      <c r="C9839" s="83"/>
      <c r="D9839" s="108" t="s">
        <v>79502</v>
      </c>
      <c r="E9839" s="24" t="s">
        <v>89560</v>
      </c>
    </row>
    <row r="9840" spans="1:5">
      <c r="A9840" s="81"/>
      <c r="B9840" s="113"/>
      <c r="C9840" s="83"/>
      <c r="D9840" s="108" t="s">
        <v>79502</v>
      </c>
      <c r="E9840" s="24" t="s">
        <v>89561</v>
      </c>
    </row>
    <row r="9841" spans="1:5">
      <c r="A9841" s="81"/>
      <c r="B9841" s="113"/>
      <c r="C9841" s="83"/>
      <c r="D9841" s="108" t="s">
        <v>79502</v>
      </c>
      <c r="E9841" s="24" t="s">
        <v>89562</v>
      </c>
    </row>
    <row r="9842" spans="1:5">
      <c r="A9842" s="81"/>
      <c r="B9842" s="113"/>
      <c r="C9842" s="83"/>
      <c r="D9842" s="108" t="s">
        <v>79502</v>
      </c>
      <c r="E9842" s="24" t="s">
        <v>89563</v>
      </c>
    </row>
    <row r="9843" spans="1:5">
      <c r="A9843" s="81"/>
      <c r="B9843" s="113"/>
      <c r="C9843" s="83"/>
      <c r="D9843" s="108" t="s">
        <v>79502</v>
      </c>
      <c r="E9843" s="24" t="s">
        <v>89564</v>
      </c>
    </row>
    <row r="9844" spans="1:5">
      <c r="A9844" s="81"/>
      <c r="B9844" s="113"/>
      <c r="C9844" s="83"/>
      <c r="D9844" s="108" t="s">
        <v>79502</v>
      </c>
      <c r="E9844" s="24" t="s">
        <v>89565</v>
      </c>
    </row>
    <row r="9845" spans="1:5">
      <c r="A9845" s="81"/>
      <c r="B9845" s="113"/>
      <c r="C9845" s="83"/>
      <c r="D9845" s="108" t="s">
        <v>79502</v>
      </c>
      <c r="E9845" s="24" t="s">
        <v>89566</v>
      </c>
    </row>
    <row r="9846" spans="1:5">
      <c r="A9846" s="81"/>
      <c r="B9846" s="113"/>
      <c r="C9846" s="83"/>
      <c r="D9846" s="108" t="s">
        <v>79502</v>
      </c>
      <c r="E9846" s="24" t="s">
        <v>89567</v>
      </c>
    </row>
    <row r="9847" spans="1:5">
      <c r="A9847" s="81"/>
      <c r="B9847" s="113"/>
      <c r="C9847" s="83"/>
      <c r="D9847" s="108" t="s">
        <v>79502</v>
      </c>
      <c r="E9847" s="24" t="s">
        <v>89568</v>
      </c>
    </row>
    <row r="9848" spans="1:5">
      <c r="A9848" s="81"/>
      <c r="B9848" s="113"/>
      <c r="C9848" s="83"/>
      <c r="D9848" s="108" t="s">
        <v>79502</v>
      </c>
      <c r="E9848" s="24" t="s">
        <v>89569</v>
      </c>
    </row>
    <row r="9849" spans="1:5">
      <c r="A9849" s="81"/>
      <c r="B9849" s="113"/>
      <c r="C9849" s="83"/>
      <c r="D9849" s="108" t="s">
        <v>79502</v>
      </c>
      <c r="E9849" s="24" t="s">
        <v>89570</v>
      </c>
    </row>
    <row r="9850" spans="1:5">
      <c r="A9850" s="81"/>
      <c r="B9850" s="113"/>
      <c r="C9850" s="83"/>
      <c r="D9850" s="108" t="s">
        <v>79502</v>
      </c>
      <c r="E9850" s="24" t="s">
        <v>89571</v>
      </c>
    </row>
    <row r="9851" spans="1:5">
      <c r="A9851" s="81"/>
      <c r="B9851" s="113"/>
      <c r="C9851" s="83"/>
      <c r="D9851" s="108" t="s">
        <v>79502</v>
      </c>
      <c r="E9851" s="24" t="s">
        <v>89572</v>
      </c>
    </row>
    <row r="9852" spans="1:5">
      <c r="A9852" s="81"/>
      <c r="B9852" s="113"/>
      <c r="C9852" s="83"/>
      <c r="D9852" s="108" t="s">
        <v>79502</v>
      </c>
      <c r="E9852" s="24" t="s">
        <v>89573</v>
      </c>
    </row>
    <row r="9853" spans="1:5">
      <c r="A9853" s="81"/>
      <c r="B9853" s="113"/>
      <c r="C9853" s="83"/>
      <c r="D9853" s="108" t="s">
        <v>79502</v>
      </c>
      <c r="E9853" s="24" t="s">
        <v>89574</v>
      </c>
    </row>
    <row r="9854" spans="1:5">
      <c r="A9854" s="81"/>
      <c r="B9854" s="113"/>
      <c r="C9854" s="83"/>
      <c r="D9854" s="108" t="s">
        <v>79502</v>
      </c>
      <c r="E9854" s="24" t="s">
        <v>89575</v>
      </c>
    </row>
    <row r="9855" spans="1:5">
      <c r="A9855" s="81"/>
      <c r="B9855" s="113"/>
      <c r="C9855" s="83"/>
      <c r="D9855" s="108" t="s">
        <v>79502</v>
      </c>
      <c r="E9855" s="24" t="s">
        <v>89576</v>
      </c>
    </row>
    <row r="9856" spans="1:5">
      <c r="A9856" s="81"/>
      <c r="B9856" s="113"/>
      <c r="C9856" s="83"/>
      <c r="D9856" s="108" t="s">
        <v>79502</v>
      </c>
      <c r="E9856" s="24" t="s">
        <v>89577</v>
      </c>
    </row>
    <row r="9857" spans="1:5">
      <c r="A9857" s="81"/>
      <c r="B9857" s="113"/>
      <c r="C9857" s="83"/>
      <c r="D9857" s="108" t="s">
        <v>79502</v>
      </c>
      <c r="E9857" s="24" t="s">
        <v>89578</v>
      </c>
    </row>
    <row r="9858" spans="1:5">
      <c r="A9858" s="81"/>
      <c r="B9858" s="113"/>
      <c r="C9858" s="83"/>
      <c r="D9858" s="108" t="s">
        <v>79502</v>
      </c>
      <c r="E9858" s="24" t="s">
        <v>89579</v>
      </c>
    </row>
    <row r="9859" spans="1:5">
      <c r="A9859" s="81"/>
      <c r="B9859" s="113"/>
      <c r="C9859" s="83"/>
      <c r="D9859" s="108" t="s">
        <v>79502</v>
      </c>
      <c r="E9859" s="24" t="s">
        <v>89580</v>
      </c>
    </row>
    <row r="9860" spans="1:5">
      <c r="A9860" s="81"/>
      <c r="B9860" s="113"/>
      <c r="C9860" s="83"/>
      <c r="D9860" s="108" t="s">
        <v>79502</v>
      </c>
      <c r="E9860" s="24" t="s">
        <v>89581</v>
      </c>
    </row>
    <row r="9861" spans="1:5">
      <c r="A9861" s="81"/>
      <c r="B9861" s="113"/>
      <c r="C9861" s="83"/>
      <c r="D9861" s="108" t="s">
        <v>79502</v>
      </c>
      <c r="E9861" s="24" t="s">
        <v>89582</v>
      </c>
    </row>
    <row r="9862" spans="1:5">
      <c r="A9862" s="81"/>
      <c r="B9862" s="113"/>
      <c r="C9862" s="83"/>
      <c r="D9862" s="108" t="s">
        <v>79502</v>
      </c>
      <c r="E9862" s="24" t="s">
        <v>89583</v>
      </c>
    </row>
    <row r="9863" spans="1:5">
      <c r="A9863" s="81"/>
      <c r="B9863" s="113"/>
      <c r="C9863" s="83"/>
      <c r="D9863" s="108" t="s">
        <v>79502</v>
      </c>
      <c r="E9863" s="24" t="s">
        <v>89584</v>
      </c>
    </row>
    <row r="9864" spans="1:5">
      <c r="A9864" s="81"/>
      <c r="B9864" s="113"/>
      <c r="C9864" s="83"/>
      <c r="D9864" s="108" t="s">
        <v>79502</v>
      </c>
      <c r="E9864" s="24" t="s">
        <v>89585</v>
      </c>
    </row>
    <row r="9865" spans="1:5">
      <c r="A9865" s="81"/>
      <c r="B9865" s="113"/>
      <c r="C9865" s="83"/>
      <c r="D9865" s="108" t="s">
        <v>79502</v>
      </c>
      <c r="E9865" s="24" t="s">
        <v>89586</v>
      </c>
    </row>
    <row r="9866" spans="1:5">
      <c r="A9866" s="81"/>
      <c r="B9866" s="113"/>
      <c r="C9866" s="83"/>
      <c r="D9866" s="108" t="s">
        <v>79502</v>
      </c>
      <c r="E9866" s="24" t="s">
        <v>89587</v>
      </c>
    </row>
    <row r="9867" spans="1:5">
      <c r="A9867" s="81"/>
      <c r="B9867" s="113"/>
      <c r="C9867" s="83"/>
      <c r="D9867" s="108" t="s">
        <v>79502</v>
      </c>
      <c r="E9867" s="24" t="s">
        <v>89588</v>
      </c>
    </row>
    <row r="9868" spans="1:5">
      <c r="A9868" s="81"/>
      <c r="B9868" s="113"/>
      <c r="C9868" s="83"/>
      <c r="D9868" s="108" t="s">
        <v>79502</v>
      </c>
      <c r="E9868" s="24" t="s">
        <v>89589</v>
      </c>
    </row>
    <row r="9869" spans="1:5">
      <c r="A9869" s="81"/>
      <c r="B9869" s="113"/>
      <c r="C9869" s="83"/>
      <c r="D9869" s="108" t="s">
        <v>79502</v>
      </c>
      <c r="E9869" s="24" t="s">
        <v>89590</v>
      </c>
    </row>
    <row r="9870" spans="1:5">
      <c r="A9870" s="81"/>
      <c r="B9870" s="113"/>
      <c r="C9870" s="83"/>
      <c r="D9870" s="108" t="s">
        <v>79502</v>
      </c>
      <c r="E9870" s="24" t="s">
        <v>89591</v>
      </c>
    </row>
    <row r="9871" spans="1:5">
      <c r="A9871" s="81"/>
      <c r="B9871" s="113"/>
      <c r="C9871" s="83"/>
      <c r="D9871" s="108" t="s">
        <v>79502</v>
      </c>
      <c r="E9871" s="24" t="s">
        <v>89592</v>
      </c>
    </row>
    <row r="9872" spans="1:5">
      <c r="A9872" s="81"/>
      <c r="B9872" s="113"/>
      <c r="C9872" s="83"/>
      <c r="D9872" s="108" t="s">
        <v>79502</v>
      </c>
      <c r="E9872" s="24" t="s">
        <v>89593</v>
      </c>
    </row>
    <row r="9873" spans="1:5">
      <c r="A9873" s="81"/>
      <c r="B9873" s="113"/>
      <c r="C9873" s="83"/>
      <c r="D9873" s="108" t="s">
        <v>79502</v>
      </c>
      <c r="E9873" s="24" t="s">
        <v>89594</v>
      </c>
    </row>
    <row r="9874" spans="1:5">
      <c r="A9874" s="81"/>
      <c r="B9874" s="113"/>
      <c r="C9874" s="83"/>
      <c r="D9874" s="108" t="s">
        <v>79502</v>
      </c>
      <c r="E9874" s="24" t="s">
        <v>89595</v>
      </c>
    </row>
    <row r="9875" spans="1:5">
      <c r="A9875" s="81"/>
      <c r="B9875" s="113"/>
      <c r="C9875" s="83"/>
      <c r="D9875" s="108" t="s">
        <v>79502</v>
      </c>
      <c r="E9875" s="24" t="s">
        <v>89596</v>
      </c>
    </row>
    <row r="9876" spans="1:5">
      <c r="A9876" s="81"/>
      <c r="B9876" s="113"/>
      <c r="C9876" s="83"/>
      <c r="D9876" s="108" t="s">
        <v>79502</v>
      </c>
      <c r="E9876" s="24" t="s">
        <v>89597</v>
      </c>
    </row>
    <row r="9877" spans="1:5">
      <c r="A9877" s="81"/>
      <c r="B9877" s="113"/>
      <c r="C9877" s="83"/>
      <c r="D9877" s="108" t="s">
        <v>79502</v>
      </c>
      <c r="E9877" s="24" t="s">
        <v>89598</v>
      </c>
    </row>
    <row r="9878" spans="1:5">
      <c r="A9878" s="81"/>
      <c r="B9878" s="113"/>
      <c r="C9878" s="83"/>
      <c r="D9878" s="108" t="s">
        <v>79502</v>
      </c>
      <c r="E9878" s="24" t="s">
        <v>89599</v>
      </c>
    </row>
    <row r="9879" spans="1:5">
      <c r="A9879" s="81"/>
      <c r="B9879" s="113"/>
      <c r="C9879" s="83"/>
      <c r="D9879" s="108" t="s">
        <v>79502</v>
      </c>
      <c r="E9879" s="24" t="s">
        <v>89600</v>
      </c>
    </row>
    <row r="9880" spans="1:5">
      <c r="A9880" s="81"/>
      <c r="B9880" s="113"/>
      <c r="C9880" s="83"/>
      <c r="D9880" s="108" t="s">
        <v>79502</v>
      </c>
      <c r="E9880" s="24" t="s">
        <v>89601</v>
      </c>
    </row>
    <row r="9881" spans="1:5">
      <c r="A9881" s="81"/>
      <c r="B9881" s="113"/>
      <c r="C9881" s="83"/>
      <c r="D9881" s="108" t="s">
        <v>79502</v>
      </c>
      <c r="E9881" s="24" t="s">
        <v>89602</v>
      </c>
    </row>
    <row r="9882" spans="1:5">
      <c r="A9882" s="81"/>
      <c r="B9882" s="113"/>
      <c r="C9882" s="83"/>
      <c r="D9882" s="108" t="s">
        <v>79502</v>
      </c>
      <c r="E9882" s="24" t="s">
        <v>89603</v>
      </c>
    </row>
    <row r="9883" spans="1:5">
      <c r="A9883" s="81"/>
      <c r="B9883" s="113"/>
      <c r="C9883" s="83"/>
      <c r="D9883" s="108" t="s">
        <v>79502</v>
      </c>
      <c r="E9883" s="24" t="s">
        <v>89604</v>
      </c>
    </row>
    <row r="9884" spans="1:5">
      <c r="A9884" s="81"/>
      <c r="B9884" s="113"/>
      <c r="C9884" s="83"/>
      <c r="D9884" s="108" t="s">
        <v>79502</v>
      </c>
      <c r="E9884" s="24" t="s">
        <v>89605</v>
      </c>
    </row>
    <row r="9885" spans="1:5">
      <c r="A9885" s="81"/>
      <c r="B9885" s="113"/>
      <c r="C9885" s="83"/>
      <c r="D9885" s="108" t="s">
        <v>79502</v>
      </c>
      <c r="E9885" s="24" t="s">
        <v>89606</v>
      </c>
    </row>
    <row r="9886" spans="1:5">
      <c r="A9886" s="81"/>
      <c r="B9886" s="113"/>
      <c r="C9886" s="83"/>
      <c r="D9886" s="108" t="s">
        <v>79502</v>
      </c>
      <c r="E9886" s="24" t="s">
        <v>89607</v>
      </c>
    </row>
    <row r="9887" spans="1:5">
      <c r="A9887" s="81"/>
      <c r="B9887" s="113"/>
      <c r="C9887" s="83"/>
      <c r="D9887" s="108" t="s">
        <v>79502</v>
      </c>
      <c r="E9887" s="24" t="s">
        <v>89608</v>
      </c>
    </row>
    <row r="9888" spans="1:5">
      <c r="A9888" s="81"/>
      <c r="B9888" s="113"/>
      <c r="C9888" s="83"/>
      <c r="D9888" s="108" t="s">
        <v>79502</v>
      </c>
      <c r="E9888" s="24" t="s">
        <v>89609</v>
      </c>
    </row>
    <row r="9889" spans="1:5">
      <c r="A9889" s="81"/>
      <c r="B9889" s="113"/>
      <c r="C9889" s="83"/>
      <c r="D9889" s="108" t="s">
        <v>79502</v>
      </c>
      <c r="E9889" s="24" t="s">
        <v>89610</v>
      </c>
    </row>
    <row r="9890" spans="1:5">
      <c r="A9890" s="81"/>
      <c r="B9890" s="113"/>
      <c r="C9890" s="83"/>
      <c r="D9890" s="108" t="s">
        <v>79502</v>
      </c>
      <c r="E9890" s="24" t="s">
        <v>89611</v>
      </c>
    </row>
    <row r="9891" spans="1:5">
      <c r="A9891" s="81"/>
      <c r="B9891" s="113"/>
      <c r="C9891" s="83"/>
      <c r="D9891" s="108" t="s">
        <v>79502</v>
      </c>
      <c r="E9891" s="24" t="s">
        <v>89612</v>
      </c>
    </row>
    <row r="9892" spans="1:5">
      <c r="A9892" s="81"/>
      <c r="B9892" s="113"/>
      <c r="C9892" s="83"/>
      <c r="D9892" s="108" t="s">
        <v>79502</v>
      </c>
      <c r="E9892" s="24" t="s">
        <v>89613</v>
      </c>
    </row>
    <row r="9893" spans="1:5">
      <c r="A9893" s="81"/>
      <c r="B9893" s="113"/>
      <c r="C9893" s="83"/>
      <c r="D9893" s="108" t="s">
        <v>79502</v>
      </c>
      <c r="E9893" s="24" t="s">
        <v>89614</v>
      </c>
    </row>
    <row r="9894" spans="1:5">
      <c r="A9894" s="81"/>
      <c r="B9894" s="113"/>
      <c r="C9894" s="83"/>
      <c r="D9894" s="108" t="s">
        <v>79502</v>
      </c>
      <c r="E9894" s="24" t="s">
        <v>89615</v>
      </c>
    </row>
    <row r="9895" spans="1:5">
      <c r="A9895" s="81"/>
      <c r="B9895" s="113"/>
      <c r="C9895" s="83"/>
      <c r="D9895" s="108" t="s">
        <v>79502</v>
      </c>
      <c r="E9895" s="24" t="s">
        <v>89616</v>
      </c>
    </row>
    <row r="9896" spans="1:5">
      <c r="A9896" s="81"/>
      <c r="B9896" s="113"/>
      <c r="C9896" s="83"/>
      <c r="D9896" s="108" t="s">
        <v>79502</v>
      </c>
      <c r="E9896" s="24" t="s">
        <v>89617</v>
      </c>
    </row>
    <row r="9897" spans="1:5">
      <c r="A9897" s="81"/>
      <c r="B9897" s="113"/>
      <c r="C9897" s="83"/>
      <c r="D9897" s="108" t="s">
        <v>79502</v>
      </c>
      <c r="E9897" s="24" t="s">
        <v>89618</v>
      </c>
    </row>
    <row r="9898" spans="1:5">
      <c r="A9898" s="81"/>
      <c r="B9898" s="113"/>
      <c r="C9898" s="83"/>
      <c r="D9898" s="108" t="s">
        <v>79502</v>
      </c>
      <c r="E9898" s="24" t="s">
        <v>89619</v>
      </c>
    </row>
    <row r="9899" spans="1:5">
      <c r="A9899" s="81"/>
      <c r="B9899" s="113"/>
      <c r="C9899" s="83"/>
      <c r="D9899" s="108" t="s">
        <v>79502</v>
      </c>
      <c r="E9899" s="24" t="s">
        <v>89620</v>
      </c>
    </row>
    <row r="9900" spans="1:5">
      <c r="A9900" s="81"/>
      <c r="B9900" s="113"/>
      <c r="C9900" s="83"/>
      <c r="D9900" s="108" t="s">
        <v>79502</v>
      </c>
      <c r="E9900" s="24" t="s">
        <v>89621</v>
      </c>
    </row>
    <row r="9901" spans="1:5">
      <c r="A9901" s="81"/>
      <c r="B9901" s="113"/>
      <c r="C9901" s="83"/>
      <c r="D9901" s="108" t="s">
        <v>79502</v>
      </c>
      <c r="E9901" s="24" t="s">
        <v>89622</v>
      </c>
    </row>
    <row r="9902" spans="1:5">
      <c r="A9902" s="81"/>
      <c r="B9902" s="113"/>
      <c r="C9902" s="83"/>
      <c r="D9902" s="108" t="s">
        <v>79502</v>
      </c>
      <c r="E9902" s="24" t="s">
        <v>89623</v>
      </c>
    </row>
    <row r="9903" spans="1:5">
      <c r="A9903" s="81"/>
      <c r="B9903" s="113"/>
      <c r="C9903" s="83"/>
      <c r="D9903" s="108" t="s">
        <v>79502</v>
      </c>
      <c r="E9903" s="24" t="s">
        <v>89624</v>
      </c>
    </row>
    <row r="9904" spans="1:5">
      <c r="A9904" s="81"/>
      <c r="B9904" s="113"/>
      <c r="C9904" s="83"/>
      <c r="D9904" s="108" t="s">
        <v>79502</v>
      </c>
      <c r="E9904" s="24" t="s">
        <v>89625</v>
      </c>
    </row>
    <row r="9905" spans="1:5">
      <c r="A9905" s="81"/>
      <c r="B9905" s="113"/>
      <c r="C9905" s="83"/>
      <c r="D9905" s="108" t="s">
        <v>79502</v>
      </c>
      <c r="E9905" s="24" t="s">
        <v>89626</v>
      </c>
    </row>
    <row r="9906" spans="1:5">
      <c r="A9906" s="81"/>
      <c r="B9906" s="113"/>
      <c r="C9906" s="83"/>
      <c r="D9906" s="108" t="s">
        <v>79502</v>
      </c>
      <c r="E9906" s="24" t="s">
        <v>89627</v>
      </c>
    </row>
    <row r="9907" spans="1:5">
      <c r="A9907" s="81"/>
      <c r="B9907" s="113"/>
      <c r="C9907" s="83"/>
      <c r="D9907" s="108" t="s">
        <v>79502</v>
      </c>
      <c r="E9907" s="24" t="s">
        <v>89628</v>
      </c>
    </row>
    <row r="9908" spans="1:5">
      <c r="A9908" s="81"/>
      <c r="B9908" s="113"/>
      <c r="C9908" s="83"/>
      <c r="D9908" s="108" t="s">
        <v>79502</v>
      </c>
      <c r="E9908" s="24" t="s">
        <v>89629</v>
      </c>
    </row>
    <row r="9909" spans="1:5">
      <c r="A9909" s="81"/>
      <c r="B9909" s="113"/>
      <c r="C9909" s="83"/>
      <c r="D9909" s="108" t="s">
        <v>79502</v>
      </c>
      <c r="E9909" s="24" t="s">
        <v>89630</v>
      </c>
    </row>
    <row r="9910" spans="1:5">
      <c r="A9910" s="81"/>
      <c r="B9910" s="113"/>
      <c r="C9910" s="83"/>
      <c r="D9910" s="108" t="s">
        <v>79502</v>
      </c>
      <c r="E9910" s="24" t="s">
        <v>89631</v>
      </c>
    </row>
    <row r="9911" spans="1:5">
      <c r="A9911" s="81"/>
      <c r="B9911" s="113"/>
      <c r="C9911" s="83"/>
      <c r="D9911" s="108" t="s">
        <v>79502</v>
      </c>
      <c r="E9911" s="24" t="s">
        <v>89632</v>
      </c>
    </row>
    <row r="9912" spans="1:5">
      <c r="A9912" s="81"/>
      <c r="B9912" s="113"/>
      <c r="C9912" s="83"/>
      <c r="D9912" s="108" t="s">
        <v>79502</v>
      </c>
      <c r="E9912" s="24" t="s">
        <v>89633</v>
      </c>
    </row>
    <row r="9913" spans="1:5">
      <c r="A9913" s="81"/>
      <c r="B9913" s="113"/>
      <c r="C9913" s="83"/>
      <c r="D9913" s="108" t="s">
        <v>79502</v>
      </c>
      <c r="E9913" s="24" t="s">
        <v>89634</v>
      </c>
    </row>
    <row r="9914" spans="1:5">
      <c r="A9914" s="81"/>
      <c r="B9914" s="113"/>
      <c r="C9914" s="83"/>
      <c r="D9914" s="108" t="s">
        <v>79502</v>
      </c>
      <c r="E9914" s="24" t="s">
        <v>89635</v>
      </c>
    </row>
    <row r="9915" spans="1:5">
      <c r="A9915" s="81"/>
      <c r="B9915" s="113"/>
      <c r="C9915" s="83"/>
      <c r="D9915" s="108" t="s">
        <v>79502</v>
      </c>
      <c r="E9915" s="24" t="s">
        <v>89636</v>
      </c>
    </row>
    <row r="9916" spans="1:5">
      <c r="A9916" s="81"/>
      <c r="B9916" s="113"/>
      <c r="C9916" s="83"/>
      <c r="D9916" s="108" t="s">
        <v>79502</v>
      </c>
      <c r="E9916" s="24" t="s">
        <v>89637</v>
      </c>
    </row>
    <row r="9917" spans="1:5">
      <c r="A9917" s="81"/>
      <c r="B9917" s="113"/>
      <c r="C9917" s="83"/>
      <c r="D9917" s="108" t="s">
        <v>79502</v>
      </c>
      <c r="E9917" s="24" t="s">
        <v>89638</v>
      </c>
    </row>
    <row r="9918" spans="1:5">
      <c r="A9918" s="81"/>
      <c r="B9918" s="113"/>
      <c r="C9918" s="83"/>
      <c r="D9918" s="108" t="s">
        <v>79502</v>
      </c>
      <c r="E9918" s="24" t="s">
        <v>89639</v>
      </c>
    </row>
    <row r="9919" spans="1:5">
      <c r="A9919" s="81"/>
      <c r="B9919" s="113"/>
      <c r="C9919" s="83"/>
      <c r="D9919" s="108" t="s">
        <v>79502</v>
      </c>
      <c r="E9919" s="24" t="s">
        <v>89640</v>
      </c>
    </row>
    <row r="9920" spans="1:5">
      <c r="A9920" s="81"/>
      <c r="B9920" s="113"/>
      <c r="C9920" s="83"/>
      <c r="D9920" s="108" t="s">
        <v>79502</v>
      </c>
      <c r="E9920" s="24" t="s">
        <v>89641</v>
      </c>
    </row>
    <row r="9921" spans="1:5">
      <c r="A9921" s="81"/>
      <c r="B9921" s="113"/>
      <c r="C9921" s="83"/>
      <c r="D9921" s="108" t="s">
        <v>79502</v>
      </c>
      <c r="E9921" s="24" t="s">
        <v>89642</v>
      </c>
    </row>
    <row r="9922" spans="1:5">
      <c r="A9922" s="81"/>
      <c r="B9922" s="113"/>
      <c r="C9922" s="83"/>
      <c r="D9922" s="108" t="s">
        <v>79502</v>
      </c>
      <c r="E9922" s="24" t="s">
        <v>89643</v>
      </c>
    </row>
    <row r="9923" spans="1:5">
      <c r="A9923" s="81"/>
      <c r="B9923" s="113"/>
      <c r="C9923" s="83"/>
      <c r="D9923" s="108" t="s">
        <v>79502</v>
      </c>
      <c r="E9923" s="24" t="s">
        <v>89644</v>
      </c>
    </row>
    <row r="9924" spans="1:5">
      <c r="A9924" s="81"/>
      <c r="B9924" s="113"/>
      <c r="C9924" s="83"/>
      <c r="D9924" s="108" t="s">
        <v>79502</v>
      </c>
      <c r="E9924" s="24" t="s">
        <v>89645</v>
      </c>
    </row>
    <row r="9925" spans="1:5">
      <c r="A9925" s="81"/>
      <c r="B9925" s="113"/>
      <c r="C9925" s="83"/>
      <c r="D9925" s="108" t="s">
        <v>79502</v>
      </c>
      <c r="E9925" s="24" t="s">
        <v>89646</v>
      </c>
    </row>
    <row r="9926" spans="1:5">
      <c r="A9926" s="81"/>
      <c r="B9926" s="113"/>
      <c r="C9926" s="83"/>
      <c r="D9926" s="108" t="s">
        <v>79502</v>
      </c>
      <c r="E9926" s="24" t="s">
        <v>89647</v>
      </c>
    </row>
    <row r="9927" spans="1:5">
      <c r="A9927" s="81"/>
      <c r="B9927" s="113"/>
      <c r="C9927" s="83"/>
      <c r="D9927" s="108" t="s">
        <v>79502</v>
      </c>
      <c r="E9927" s="24" t="s">
        <v>89648</v>
      </c>
    </row>
    <row r="9928" spans="1:5">
      <c r="A9928" s="81"/>
      <c r="B9928" s="113"/>
      <c r="C9928" s="83"/>
      <c r="D9928" s="108" t="s">
        <v>79502</v>
      </c>
      <c r="E9928" s="24" t="s">
        <v>89649</v>
      </c>
    </row>
    <row r="9929" spans="1:5">
      <c r="A9929" s="81"/>
      <c r="B9929" s="113"/>
      <c r="C9929" s="83"/>
      <c r="D9929" s="108" t="s">
        <v>79502</v>
      </c>
      <c r="E9929" s="24" t="s">
        <v>89650</v>
      </c>
    </row>
    <row r="9930" spans="1:5">
      <c r="A9930" s="81"/>
      <c r="B9930" s="113"/>
      <c r="C9930" s="83"/>
      <c r="D9930" s="108" t="s">
        <v>79502</v>
      </c>
      <c r="E9930" s="24" t="s">
        <v>89651</v>
      </c>
    </row>
    <row r="9931" spans="1:5">
      <c r="A9931" s="81"/>
      <c r="B9931" s="113"/>
      <c r="C9931" s="83"/>
      <c r="D9931" s="108" t="s">
        <v>79502</v>
      </c>
      <c r="E9931" s="24" t="s">
        <v>89652</v>
      </c>
    </row>
    <row r="9932" spans="1:5">
      <c r="A9932" s="81"/>
      <c r="B9932" s="113"/>
      <c r="C9932" s="83"/>
      <c r="D9932" s="108" t="s">
        <v>79502</v>
      </c>
      <c r="E9932" s="24" t="s">
        <v>89653</v>
      </c>
    </row>
    <row r="9933" spans="1:5">
      <c r="A9933" s="81"/>
      <c r="B9933" s="113"/>
      <c r="C9933" s="83"/>
      <c r="D9933" s="108" t="s">
        <v>79502</v>
      </c>
      <c r="E9933" s="24" t="s">
        <v>89654</v>
      </c>
    </row>
    <row r="9934" spans="1:5">
      <c r="A9934" s="81"/>
      <c r="B9934" s="113"/>
      <c r="C9934" s="83"/>
      <c r="D9934" s="108" t="s">
        <v>79502</v>
      </c>
      <c r="E9934" s="24" t="s">
        <v>89655</v>
      </c>
    </row>
    <row r="9935" spans="1:5">
      <c r="A9935" s="81"/>
      <c r="B9935" s="113"/>
      <c r="C9935" s="83"/>
      <c r="D9935" s="108" t="s">
        <v>79502</v>
      </c>
      <c r="E9935" s="24" t="s">
        <v>89656</v>
      </c>
    </row>
    <row r="9936" spans="1:5">
      <c r="A9936" s="81"/>
      <c r="B9936" s="113"/>
      <c r="C9936" s="83"/>
      <c r="D9936" s="108" t="s">
        <v>79502</v>
      </c>
      <c r="E9936" s="24" t="s">
        <v>89657</v>
      </c>
    </row>
    <row r="9937" spans="1:5">
      <c r="A9937" s="81"/>
      <c r="B9937" s="113"/>
      <c r="C9937" s="83"/>
      <c r="D9937" s="108" t="s">
        <v>79502</v>
      </c>
      <c r="E9937" s="24" t="s">
        <v>89658</v>
      </c>
    </row>
    <row r="9938" spans="1:5">
      <c r="A9938" s="81"/>
      <c r="B9938" s="113"/>
      <c r="C9938" s="83"/>
      <c r="D9938" s="108" t="s">
        <v>79502</v>
      </c>
      <c r="E9938" s="24" t="s">
        <v>89659</v>
      </c>
    </row>
    <row r="9939" spans="1:5">
      <c r="A9939" s="81"/>
      <c r="B9939" s="113"/>
      <c r="C9939" s="83"/>
      <c r="D9939" s="108" t="s">
        <v>79502</v>
      </c>
      <c r="E9939" s="24" t="s">
        <v>89660</v>
      </c>
    </row>
    <row r="9940" spans="1:5">
      <c r="A9940" s="81"/>
      <c r="B9940" s="113"/>
      <c r="C9940" s="83"/>
      <c r="D9940" s="108" t="s">
        <v>79502</v>
      </c>
      <c r="E9940" s="24" t="s">
        <v>89661</v>
      </c>
    </row>
    <row r="9941" spans="1:5">
      <c r="A9941" s="81"/>
      <c r="B9941" s="113"/>
      <c r="C9941" s="83"/>
      <c r="D9941" s="108" t="s">
        <v>79502</v>
      </c>
      <c r="E9941" s="24" t="s">
        <v>89662</v>
      </c>
    </row>
    <row r="9942" spans="1:5">
      <c r="A9942" s="81"/>
      <c r="B9942" s="113"/>
      <c r="C9942" s="83"/>
      <c r="D9942" s="108" t="s">
        <v>79502</v>
      </c>
      <c r="E9942" s="24" t="s">
        <v>89663</v>
      </c>
    </row>
    <row r="9943" spans="1:5">
      <c r="A9943" s="81"/>
      <c r="B9943" s="113"/>
      <c r="C9943" s="83"/>
      <c r="D9943" s="108" t="s">
        <v>79502</v>
      </c>
      <c r="E9943" s="24" t="s">
        <v>89664</v>
      </c>
    </row>
    <row r="9944" spans="1:5">
      <c r="A9944" s="81"/>
      <c r="B9944" s="113"/>
      <c r="C9944" s="83"/>
      <c r="D9944" s="108" t="s">
        <v>79502</v>
      </c>
      <c r="E9944" s="24" t="s">
        <v>89665</v>
      </c>
    </row>
    <row r="9945" spans="1:5">
      <c r="A9945" s="81"/>
      <c r="B9945" s="113"/>
      <c r="C9945" s="83"/>
      <c r="D9945" s="108" t="s">
        <v>79502</v>
      </c>
      <c r="E9945" s="24" t="s">
        <v>89666</v>
      </c>
    </row>
    <row r="9946" spans="1:5">
      <c r="A9946" s="81"/>
      <c r="B9946" s="113"/>
      <c r="C9946" s="83"/>
      <c r="D9946" s="108" t="s">
        <v>79502</v>
      </c>
      <c r="E9946" s="24" t="s">
        <v>89667</v>
      </c>
    </row>
    <row r="9947" spans="1:5">
      <c r="A9947" s="81"/>
      <c r="B9947" s="113"/>
      <c r="C9947" s="83"/>
      <c r="D9947" s="108" t="s">
        <v>79502</v>
      </c>
      <c r="E9947" s="24" t="s">
        <v>89668</v>
      </c>
    </row>
    <row r="9948" spans="1:5">
      <c r="A9948" s="81"/>
      <c r="B9948" s="113"/>
      <c r="C9948" s="83"/>
      <c r="D9948" s="108" t="s">
        <v>79502</v>
      </c>
      <c r="E9948" s="24" t="s">
        <v>89669</v>
      </c>
    </row>
    <row r="9949" spans="1:5">
      <c r="A9949" s="81"/>
      <c r="B9949" s="113"/>
      <c r="C9949" s="83"/>
      <c r="D9949" s="108" t="s">
        <v>79502</v>
      </c>
      <c r="E9949" s="24" t="s">
        <v>89670</v>
      </c>
    </row>
    <row r="9950" spans="1:5">
      <c r="A9950" s="81"/>
      <c r="B9950" s="113"/>
      <c r="C9950" s="83"/>
      <c r="D9950" s="108" t="s">
        <v>79502</v>
      </c>
      <c r="E9950" s="24" t="s">
        <v>89671</v>
      </c>
    </row>
    <row r="9951" spans="1:5">
      <c r="A9951" s="81"/>
      <c r="B9951" s="113"/>
      <c r="C9951" s="83"/>
      <c r="D9951" s="108" t="s">
        <v>79502</v>
      </c>
      <c r="E9951" s="24" t="s">
        <v>89672</v>
      </c>
    </row>
    <row r="9952" spans="1:5">
      <c r="A9952" s="81"/>
      <c r="B9952" s="113"/>
      <c r="C9952" s="83"/>
      <c r="D9952" s="108" t="s">
        <v>79502</v>
      </c>
      <c r="E9952" s="24" t="s">
        <v>89673</v>
      </c>
    </row>
    <row r="9953" spans="1:5">
      <c r="A9953" s="81"/>
      <c r="B9953" s="113"/>
      <c r="C9953" s="83"/>
      <c r="D9953" s="108" t="s">
        <v>79502</v>
      </c>
      <c r="E9953" s="24" t="s">
        <v>89674</v>
      </c>
    </row>
    <row r="9954" spans="1:5">
      <c r="A9954" s="81"/>
      <c r="B9954" s="113"/>
      <c r="C9954" s="83"/>
      <c r="D9954" s="108" t="s">
        <v>79502</v>
      </c>
      <c r="E9954" s="24" t="s">
        <v>89675</v>
      </c>
    </row>
    <row r="9955" spans="1:5">
      <c r="A9955" s="81"/>
      <c r="B9955" s="113"/>
      <c r="C9955" s="83"/>
      <c r="D9955" s="108" t="s">
        <v>79502</v>
      </c>
      <c r="E9955" s="24" t="s">
        <v>89676</v>
      </c>
    </row>
    <row r="9956" spans="1:5">
      <c r="A9956" s="81"/>
      <c r="B9956" s="113"/>
      <c r="C9956" s="83"/>
      <c r="D9956" s="108" t="s">
        <v>79502</v>
      </c>
      <c r="E9956" s="24" t="s">
        <v>89677</v>
      </c>
    </row>
    <row r="9957" spans="1:5">
      <c r="A9957" s="81"/>
      <c r="B9957" s="113"/>
      <c r="C9957" s="83"/>
      <c r="D9957" s="108" t="s">
        <v>79502</v>
      </c>
      <c r="E9957" s="24" t="s">
        <v>89678</v>
      </c>
    </row>
    <row r="9958" spans="1:5">
      <c r="A9958" s="81"/>
      <c r="B9958" s="113"/>
      <c r="C9958" s="83"/>
      <c r="D9958" s="108" t="s">
        <v>79502</v>
      </c>
      <c r="E9958" s="24" t="s">
        <v>89679</v>
      </c>
    </row>
    <row r="9959" spans="1:5">
      <c r="A9959" s="81"/>
      <c r="B9959" s="113"/>
      <c r="C9959" s="83"/>
      <c r="D9959" s="108" t="s">
        <v>79502</v>
      </c>
      <c r="E9959" s="24" t="s">
        <v>89680</v>
      </c>
    </row>
    <row r="9960" spans="1:5">
      <c r="A9960" s="81"/>
      <c r="B9960" s="113"/>
      <c r="C9960" s="83"/>
      <c r="D9960" s="108" t="s">
        <v>79502</v>
      </c>
      <c r="E9960" s="24" t="s">
        <v>89681</v>
      </c>
    </row>
    <row r="9961" spans="1:5">
      <c r="A9961" s="81"/>
      <c r="B9961" s="113"/>
      <c r="C9961" s="83"/>
      <c r="D9961" s="108" t="s">
        <v>79502</v>
      </c>
      <c r="E9961" s="24" t="s">
        <v>89682</v>
      </c>
    </row>
    <row r="9962" spans="1:5">
      <c r="A9962" s="81"/>
      <c r="B9962" s="113"/>
      <c r="C9962" s="83"/>
      <c r="D9962" s="108" t="s">
        <v>79502</v>
      </c>
      <c r="E9962" s="24" t="s">
        <v>89683</v>
      </c>
    </row>
    <row r="9963" spans="1:5">
      <c r="A9963" s="81"/>
      <c r="B9963" s="113"/>
      <c r="C9963" s="83"/>
      <c r="D9963" s="108" t="s">
        <v>79502</v>
      </c>
      <c r="E9963" s="24" t="s">
        <v>89684</v>
      </c>
    </row>
    <row r="9964" spans="1:5">
      <c r="A9964" s="81"/>
      <c r="B9964" s="113"/>
      <c r="C9964" s="83"/>
      <c r="D9964" s="108" t="s">
        <v>79502</v>
      </c>
      <c r="E9964" s="24" t="s">
        <v>89685</v>
      </c>
    </row>
    <row r="9965" spans="1:5">
      <c r="A9965" s="81"/>
      <c r="B9965" s="113"/>
      <c r="C9965" s="83"/>
      <c r="D9965" s="108" t="s">
        <v>79502</v>
      </c>
      <c r="E9965" s="24" t="s">
        <v>89686</v>
      </c>
    </row>
    <row r="9966" spans="1:5">
      <c r="A9966" s="81"/>
      <c r="B9966" s="113"/>
      <c r="C9966" s="83"/>
      <c r="D9966" s="108" t="s">
        <v>79502</v>
      </c>
      <c r="E9966" s="24" t="s">
        <v>89687</v>
      </c>
    </row>
    <row r="9967" spans="1:5">
      <c r="A9967" s="81"/>
      <c r="B9967" s="113"/>
      <c r="C9967" s="83"/>
      <c r="D9967" s="108" t="s">
        <v>79502</v>
      </c>
      <c r="E9967" s="24" t="s">
        <v>89688</v>
      </c>
    </row>
    <row r="9968" spans="1:5">
      <c r="A9968" s="81"/>
      <c r="B9968" s="113"/>
      <c r="C9968" s="83"/>
      <c r="D9968" s="108" t="s">
        <v>79502</v>
      </c>
      <c r="E9968" s="24" t="s">
        <v>89689</v>
      </c>
    </row>
    <row r="9969" spans="1:5">
      <c r="A9969" s="81"/>
      <c r="B9969" s="113"/>
      <c r="C9969" s="83"/>
      <c r="D9969" s="108" t="s">
        <v>79502</v>
      </c>
      <c r="E9969" s="24" t="s">
        <v>89690</v>
      </c>
    </row>
    <row r="9970" spans="1:5">
      <c r="A9970" s="81"/>
      <c r="B9970" s="113"/>
      <c r="C9970" s="83"/>
      <c r="D9970" s="108" t="s">
        <v>79502</v>
      </c>
      <c r="E9970" s="24" t="s">
        <v>89691</v>
      </c>
    </row>
    <row r="9971" spans="1:5">
      <c r="A9971" s="81"/>
      <c r="B9971" s="113"/>
      <c r="C9971" s="83"/>
      <c r="D9971" s="108" t="s">
        <v>79502</v>
      </c>
      <c r="E9971" s="24" t="s">
        <v>89692</v>
      </c>
    </row>
    <row r="9972" spans="1:5">
      <c r="A9972" s="81"/>
      <c r="B9972" s="113"/>
      <c r="C9972" s="83"/>
      <c r="D9972" s="108" t="s">
        <v>79502</v>
      </c>
      <c r="E9972" s="24" t="s">
        <v>89693</v>
      </c>
    </row>
    <row r="9973" spans="1:5">
      <c r="A9973" s="81"/>
      <c r="B9973" s="113" t="s">
        <v>89694</v>
      </c>
      <c r="C9973" s="117"/>
      <c r="D9973" s="81" t="s">
        <v>89695</v>
      </c>
      <c r="E9973" s="81"/>
    </row>
    <row r="9974" spans="1:5">
      <c r="A9974" s="108"/>
      <c r="B9974" s="63"/>
      <c r="C9974" s="64"/>
      <c r="D9974" s="108" t="s">
        <v>89696</v>
      </c>
      <c r="E9974" s="108"/>
    </row>
    <row r="9975" spans="1:5">
      <c r="A9975" s="108"/>
      <c r="B9975" s="63"/>
      <c r="C9975" s="64" t="s">
        <v>79500</v>
      </c>
      <c r="D9975" s="108" t="s">
        <v>89697</v>
      </c>
      <c r="E9975" s="108"/>
    </row>
    <row r="9976" spans="1:5">
      <c r="A9976" s="81"/>
      <c r="B9976" s="113"/>
      <c r="C9976" s="83"/>
      <c r="D9976" s="108" t="s">
        <v>79502</v>
      </c>
      <c r="E9976" s="66" t="s">
        <v>89698</v>
      </c>
    </row>
    <row r="9977" spans="1:5">
      <c r="A9977" s="81"/>
      <c r="B9977" s="113"/>
      <c r="C9977" s="83"/>
      <c r="D9977" s="108" t="s">
        <v>79502</v>
      </c>
      <c r="E9977" s="66" t="s">
        <v>89699</v>
      </c>
    </row>
    <row r="9978" spans="1:5">
      <c r="A9978" s="81"/>
      <c r="B9978" s="113"/>
      <c r="C9978" s="83"/>
      <c r="D9978" s="108" t="s">
        <v>79502</v>
      </c>
      <c r="E9978" s="66" t="s">
        <v>89700</v>
      </c>
    </row>
    <row r="9979" spans="1:5">
      <c r="A9979" s="81"/>
      <c r="B9979" s="113"/>
      <c r="C9979" s="83"/>
      <c r="D9979" s="108" t="s">
        <v>79502</v>
      </c>
      <c r="E9979" s="66" t="s">
        <v>89701</v>
      </c>
    </row>
    <row r="9980" spans="1:5">
      <c r="A9980" s="81"/>
      <c r="B9980" s="113"/>
      <c r="C9980" s="83"/>
      <c r="D9980" s="108"/>
      <c r="E9980" s="36" t="s">
        <v>81249</v>
      </c>
    </row>
    <row r="9981" spans="1:5">
      <c r="A9981" s="81"/>
      <c r="B9981" s="113"/>
      <c r="C9981" s="83"/>
      <c r="D9981" s="108" t="s">
        <v>79502</v>
      </c>
      <c r="E9981" s="84" t="s">
        <v>89702</v>
      </c>
    </row>
    <row r="9982" spans="1:5">
      <c r="A9982" s="81"/>
      <c r="B9982" s="113"/>
      <c r="C9982" s="83" t="s">
        <v>79629</v>
      </c>
      <c r="D9982" s="108" t="s">
        <v>79630</v>
      </c>
      <c r="E9982" s="66"/>
    </row>
    <row r="9983" spans="1:5">
      <c r="A9983" s="81"/>
      <c r="B9983" s="113"/>
      <c r="C9983" s="83" t="s">
        <v>79774</v>
      </c>
      <c r="D9983" s="108" t="s">
        <v>79502</v>
      </c>
      <c r="E9983" s="66" t="s">
        <v>89703</v>
      </c>
    </row>
    <row r="9984" spans="1:5">
      <c r="A9984" s="81"/>
      <c r="B9984" s="113"/>
      <c r="C9984" s="83"/>
      <c r="D9984" s="108" t="s">
        <v>79502</v>
      </c>
      <c r="E9984" s="66" t="s">
        <v>89704</v>
      </c>
    </row>
    <row r="9985" spans="1:5">
      <c r="A9985" s="81"/>
      <c r="B9985" s="113" t="s">
        <v>89705</v>
      </c>
      <c r="C9985" s="83"/>
      <c r="D9985" s="81" t="s">
        <v>89706</v>
      </c>
      <c r="E9985" s="114"/>
    </row>
    <row r="9986" spans="1:5">
      <c r="A9986" s="81"/>
      <c r="B9986" s="113"/>
      <c r="C9986" s="83" t="s">
        <v>79500</v>
      </c>
      <c r="D9986" s="108" t="s">
        <v>89707</v>
      </c>
      <c r="E9986" s="66"/>
    </row>
    <row r="9987" spans="1:5">
      <c r="A9987" s="81"/>
      <c r="B9987" s="113"/>
      <c r="C9987" s="83"/>
      <c r="D9987" s="108"/>
      <c r="E9987" s="115" t="s">
        <v>89708</v>
      </c>
    </row>
    <row r="9988" spans="1:5">
      <c r="A9988" s="81"/>
      <c r="B9988" s="113"/>
      <c r="C9988" s="83"/>
      <c r="D9988" s="108" t="s">
        <v>79502</v>
      </c>
      <c r="E9988" s="66" t="s">
        <v>89709</v>
      </c>
    </row>
    <row r="9989" spans="1:5">
      <c r="A9989" s="81"/>
      <c r="B9989" s="113"/>
      <c r="C9989" s="83"/>
      <c r="D9989" s="108" t="s">
        <v>79502</v>
      </c>
      <c r="E9989" s="66" t="s">
        <v>89710</v>
      </c>
    </row>
    <row r="9990" spans="1:5">
      <c r="A9990" s="81"/>
      <c r="B9990" s="113"/>
      <c r="C9990" s="83"/>
      <c r="D9990" s="108" t="s">
        <v>79502</v>
      </c>
      <c r="E9990" s="66" t="s">
        <v>89711</v>
      </c>
    </row>
    <row r="9991" spans="1:5">
      <c r="A9991" s="81"/>
      <c r="B9991" s="113"/>
      <c r="C9991" s="83"/>
      <c r="D9991" s="108" t="s">
        <v>79502</v>
      </c>
      <c r="E9991" s="66" t="s">
        <v>89712</v>
      </c>
    </row>
    <row r="9992" spans="1:5">
      <c r="A9992" s="81"/>
      <c r="B9992" s="113"/>
      <c r="C9992" s="83"/>
      <c r="D9992" s="108" t="s">
        <v>79502</v>
      </c>
      <c r="E9992" s="66" t="s">
        <v>89713</v>
      </c>
    </row>
    <row r="9993" spans="1:5">
      <c r="A9993" s="81"/>
      <c r="B9993" s="113"/>
      <c r="C9993" s="83"/>
      <c r="D9993" s="108" t="s">
        <v>79502</v>
      </c>
      <c r="E9993" s="66" t="s">
        <v>89714</v>
      </c>
    </row>
    <row r="9994" spans="1:5">
      <c r="A9994" s="81"/>
      <c r="B9994" s="113"/>
      <c r="C9994" s="83"/>
      <c r="D9994" s="108" t="s">
        <v>79502</v>
      </c>
      <c r="E9994" s="66" t="s">
        <v>89715</v>
      </c>
    </row>
    <row r="9995" spans="1:5">
      <c r="A9995" s="81"/>
      <c r="B9995" s="113"/>
      <c r="C9995" s="83"/>
      <c r="D9995" s="108" t="s">
        <v>79502</v>
      </c>
      <c r="E9995" s="66" t="s">
        <v>89716</v>
      </c>
    </row>
    <row r="9996" spans="1:5">
      <c r="A9996" s="81"/>
      <c r="B9996" s="113"/>
      <c r="C9996" s="83" t="s">
        <v>79629</v>
      </c>
      <c r="D9996" s="108" t="s">
        <v>79630</v>
      </c>
      <c r="E9996" s="66"/>
    </row>
    <row r="9997" spans="1:5">
      <c r="A9997" s="81"/>
      <c r="B9997" s="113"/>
      <c r="C9997" s="83"/>
      <c r="D9997" s="108" t="s">
        <v>79502</v>
      </c>
      <c r="E9997" s="66" t="s">
        <v>89717</v>
      </c>
    </row>
    <row r="9998" spans="1:5">
      <c r="A9998" s="81"/>
      <c r="B9998" s="113"/>
      <c r="C9998" s="83"/>
      <c r="D9998" s="108" t="s">
        <v>79502</v>
      </c>
      <c r="E9998" s="66" t="s">
        <v>89718</v>
      </c>
    </row>
    <row r="9999" spans="1:5">
      <c r="A9999" s="81"/>
      <c r="B9999" s="113"/>
      <c r="C9999" s="83"/>
      <c r="D9999" s="108" t="s">
        <v>79502</v>
      </c>
      <c r="E9999" s="66" t="s">
        <v>89719</v>
      </c>
    </row>
    <row r="10000" spans="1:5">
      <c r="A10000" s="81"/>
      <c r="B10000" s="113" t="s">
        <v>89720</v>
      </c>
      <c r="C10000" s="83"/>
      <c r="D10000" s="81" t="s">
        <v>89721</v>
      </c>
      <c r="E10000" s="114"/>
    </row>
    <row r="10001" spans="1:5">
      <c r="A10001" s="81"/>
      <c r="B10001" s="113"/>
      <c r="C10001" s="83" t="s">
        <v>79500</v>
      </c>
      <c r="D10001" s="108" t="s">
        <v>89722</v>
      </c>
      <c r="E10001" s="66"/>
    </row>
    <row r="10002" spans="1:5">
      <c r="A10002" s="81"/>
      <c r="B10002" s="113"/>
      <c r="C10002" s="83"/>
      <c r="D10002" s="108"/>
      <c r="E10002" s="115" t="s">
        <v>89723</v>
      </c>
    </row>
    <row r="10003" spans="1:5">
      <c r="A10003" s="81"/>
      <c r="B10003" s="113"/>
      <c r="C10003" s="83"/>
      <c r="D10003" s="108" t="s">
        <v>79502</v>
      </c>
      <c r="E10003" s="66" t="s">
        <v>89724</v>
      </c>
    </row>
    <row r="10004" spans="1:5">
      <c r="A10004" s="81"/>
      <c r="B10004" s="113"/>
      <c r="C10004" s="83"/>
      <c r="D10004" s="108" t="s">
        <v>79502</v>
      </c>
      <c r="E10004" s="66" t="s">
        <v>89725</v>
      </c>
    </row>
    <row r="10005" spans="1:5">
      <c r="A10005" s="81"/>
      <c r="B10005" s="113"/>
      <c r="C10005" s="83"/>
      <c r="D10005" s="108" t="s">
        <v>79502</v>
      </c>
      <c r="E10005" s="66" t="s">
        <v>89726</v>
      </c>
    </row>
    <row r="10006" spans="1:5">
      <c r="A10006" s="81"/>
      <c r="B10006" s="113"/>
      <c r="C10006" s="83"/>
      <c r="D10006" s="108" t="s">
        <v>79502</v>
      </c>
      <c r="E10006" s="66" t="s">
        <v>89727</v>
      </c>
    </row>
    <row r="10007" spans="1:5">
      <c r="A10007" s="81"/>
      <c r="B10007" s="113"/>
      <c r="C10007" s="83"/>
      <c r="D10007" s="108" t="s">
        <v>79502</v>
      </c>
      <c r="E10007" s="66" t="s">
        <v>89728</v>
      </c>
    </row>
    <row r="10008" spans="1:5">
      <c r="A10008" s="81"/>
      <c r="B10008" s="113"/>
      <c r="C10008" s="83"/>
      <c r="D10008" s="108" t="s">
        <v>79502</v>
      </c>
      <c r="E10008" s="66" t="s">
        <v>89729</v>
      </c>
    </row>
    <row r="10009" spans="1:5">
      <c r="A10009" s="81"/>
      <c r="B10009" s="113"/>
      <c r="C10009" s="83"/>
      <c r="D10009" s="108" t="s">
        <v>79502</v>
      </c>
      <c r="E10009" s="66" t="s">
        <v>89730</v>
      </c>
    </row>
    <row r="10010" spans="1:5">
      <c r="A10010" s="81"/>
      <c r="B10010" s="113"/>
      <c r="C10010" s="83"/>
      <c r="D10010" s="108" t="s">
        <v>79502</v>
      </c>
      <c r="E10010" s="66" t="s">
        <v>89731</v>
      </c>
    </row>
    <row r="10011" spans="1:5">
      <c r="A10011" s="81"/>
      <c r="B10011" s="113"/>
      <c r="C10011" s="83"/>
      <c r="D10011" s="108" t="s">
        <v>79502</v>
      </c>
      <c r="E10011" s="66" t="s">
        <v>89732</v>
      </c>
    </row>
    <row r="10012" spans="1:5">
      <c r="A10012" s="81"/>
      <c r="B10012" s="113"/>
      <c r="C10012" s="83" t="s">
        <v>79629</v>
      </c>
      <c r="D10012" s="108" t="s">
        <v>79630</v>
      </c>
      <c r="E10012" s="66"/>
    </row>
    <row r="10013" spans="1:5">
      <c r="A10013" s="81"/>
      <c r="B10013" s="113"/>
      <c r="C10013" s="83"/>
      <c r="D10013" s="108" t="s">
        <v>79502</v>
      </c>
      <c r="E10013" s="66" t="s">
        <v>89733</v>
      </c>
    </row>
    <row r="10014" spans="1:5">
      <c r="A10014" s="81"/>
      <c r="B10014" s="113"/>
      <c r="C10014" s="83"/>
      <c r="D10014" s="108" t="s">
        <v>79502</v>
      </c>
      <c r="E10014" s="66" t="s">
        <v>89734</v>
      </c>
    </row>
    <row r="10015" spans="1:5">
      <c r="A10015" s="81"/>
      <c r="B10015" s="113"/>
      <c r="C10015" s="83"/>
      <c r="D10015" s="108" t="s">
        <v>79502</v>
      </c>
      <c r="E10015" s="66" t="s">
        <v>89735</v>
      </c>
    </row>
    <row r="10016" spans="1:5">
      <c r="A10016" s="81"/>
      <c r="B10016" s="113"/>
      <c r="C10016" s="83"/>
      <c r="D10016" s="108" t="s">
        <v>79502</v>
      </c>
      <c r="E10016" s="66" t="s">
        <v>89736</v>
      </c>
    </row>
    <row r="10017" spans="1:5">
      <c r="A10017" s="81"/>
      <c r="B10017" s="113" t="s">
        <v>89737</v>
      </c>
      <c r="C10017" s="83"/>
      <c r="D10017" s="81" t="s">
        <v>89738</v>
      </c>
      <c r="E10017" s="114"/>
    </row>
    <row r="10018" spans="1:5">
      <c r="A10018" s="81"/>
      <c r="B10018" s="113"/>
      <c r="C10018" s="83"/>
      <c r="D10018" s="108" t="s">
        <v>89739</v>
      </c>
      <c r="E10018" s="66"/>
    </row>
    <row r="10019" spans="1:5">
      <c r="A10019" s="81"/>
      <c r="B10019" s="113"/>
      <c r="C10019" s="83" t="s">
        <v>79500</v>
      </c>
      <c r="D10019" s="108" t="s">
        <v>89740</v>
      </c>
      <c r="E10019" s="66"/>
    </row>
    <row r="10020" spans="1:5">
      <c r="A10020" s="81"/>
      <c r="B10020" s="113"/>
      <c r="C10020" s="83"/>
      <c r="D10020" s="108" t="s">
        <v>79502</v>
      </c>
      <c r="E10020" s="66" t="s">
        <v>89741</v>
      </c>
    </row>
    <row r="10021" spans="1:5">
      <c r="A10021" s="81"/>
      <c r="B10021" s="113"/>
      <c r="C10021" s="83"/>
      <c r="D10021" s="108" t="s">
        <v>79502</v>
      </c>
      <c r="E10021" s="66" t="s">
        <v>89742</v>
      </c>
    </row>
    <row r="10022" spans="1:5">
      <c r="A10022" s="81"/>
      <c r="B10022" s="113"/>
      <c r="C10022" s="83"/>
      <c r="D10022" s="108" t="s">
        <v>79502</v>
      </c>
      <c r="E10022" s="66" t="s">
        <v>89743</v>
      </c>
    </row>
    <row r="10023" spans="1:5">
      <c r="A10023" s="81"/>
      <c r="B10023" s="113"/>
      <c r="C10023" s="83"/>
      <c r="D10023" s="108" t="s">
        <v>79502</v>
      </c>
      <c r="E10023" s="66" t="s">
        <v>89744</v>
      </c>
    </row>
    <row r="10024" spans="1:5">
      <c r="A10024" s="81"/>
      <c r="B10024" s="113"/>
      <c r="C10024" s="83"/>
      <c r="D10024" s="108" t="s">
        <v>79502</v>
      </c>
      <c r="E10024" s="66" t="s">
        <v>89745</v>
      </c>
    </row>
    <row r="10025" spans="1:5">
      <c r="A10025" s="81"/>
      <c r="B10025" s="113"/>
      <c r="C10025" s="83" t="s">
        <v>79629</v>
      </c>
      <c r="D10025" s="108" t="s">
        <v>79630</v>
      </c>
      <c r="E10025" s="66"/>
    </row>
    <row r="10026" spans="1:5">
      <c r="A10026" s="81"/>
      <c r="B10026" s="113"/>
      <c r="C10026" s="83"/>
      <c r="D10026" s="108" t="s">
        <v>79502</v>
      </c>
      <c r="E10026" s="66" t="s">
        <v>89746</v>
      </c>
    </row>
    <row r="10027" spans="1:5">
      <c r="A10027" s="81"/>
      <c r="B10027" s="113"/>
      <c r="C10027" s="83"/>
      <c r="D10027" s="108" t="s">
        <v>79502</v>
      </c>
      <c r="E10027" s="66" t="s">
        <v>89747</v>
      </c>
    </row>
    <row r="10028" spans="1:5">
      <c r="A10028" s="81"/>
      <c r="B10028" s="113"/>
      <c r="C10028" s="83"/>
      <c r="D10028" s="108" t="s">
        <v>79502</v>
      </c>
      <c r="E10028" s="66" t="s">
        <v>89748</v>
      </c>
    </row>
    <row r="10029" spans="1:5">
      <c r="A10029" s="81"/>
      <c r="B10029" s="113"/>
      <c r="C10029" s="83"/>
      <c r="D10029" s="108" t="s">
        <v>79502</v>
      </c>
      <c r="E10029" s="66" t="s">
        <v>89749</v>
      </c>
    </row>
    <row r="10030" spans="1:5">
      <c r="A10030" s="81"/>
      <c r="B10030" s="113"/>
      <c r="C10030" s="83"/>
      <c r="D10030" s="108" t="s">
        <v>79502</v>
      </c>
      <c r="E10030" s="66" t="s">
        <v>89750</v>
      </c>
    </row>
    <row r="10031" spans="1:5">
      <c r="A10031" s="81"/>
      <c r="B10031" s="113"/>
      <c r="C10031" s="83"/>
      <c r="D10031" s="108" t="s">
        <v>79502</v>
      </c>
      <c r="E10031" s="66" t="s">
        <v>89751</v>
      </c>
    </row>
    <row r="10032" spans="1:5">
      <c r="A10032" s="81"/>
      <c r="B10032" s="113"/>
      <c r="C10032" s="83"/>
      <c r="D10032" s="108" t="s">
        <v>79502</v>
      </c>
      <c r="E10032" s="66" t="s">
        <v>89752</v>
      </c>
    </row>
    <row r="10033" spans="1:5">
      <c r="A10033" s="81"/>
      <c r="B10033" s="113" t="s">
        <v>89753</v>
      </c>
      <c r="C10033" s="83"/>
      <c r="D10033" s="81" t="s">
        <v>89754</v>
      </c>
      <c r="E10033" s="114"/>
    </row>
    <row r="10034" spans="1:5">
      <c r="A10034" s="81"/>
      <c r="B10034" s="113"/>
      <c r="C10034" s="83"/>
      <c r="D10034" s="108" t="s">
        <v>89755</v>
      </c>
      <c r="E10034" s="66"/>
    </row>
    <row r="10035" spans="1:5">
      <c r="A10035" s="81"/>
      <c r="B10035" s="113"/>
      <c r="C10035" s="83" t="s">
        <v>79500</v>
      </c>
      <c r="D10035" s="108" t="s">
        <v>89756</v>
      </c>
      <c r="E10035" s="66"/>
    </row>
    <row r="10036" spans="1:5">
      <c r="A10036" s="81"/>
      <c r="B10036" s="113"/>
      <c r="C10036" s="83"/>
      <c r="D10036" s="108" t="s">
        <v>79502</v>
      </c>
      <c r="E10036" s="66" t="s">
        <v>89757</v>
      </c>
    </row>
    <row r="10037" spans="1:5">
      <c r="A10037" s="81"/>
      <c r="B10037" s="113"/>
      <c r="C10037" s="83"/>
      <c r="D10037" s="108" t="s">
        <v>79502</v>
      </c>
      <c r="E10037" s="66" t="s">
        <v>89758</v>
      </c>
    </row>
    <row r="10038" spans="1:5">
      <c r="A10038" s="81"/>
      <c r="B10038" s="113"/>
      <c r="C10038" s="83"/>
      <c r="D10038" s="108" t="s">
        <v>79502</v>
      </c>
      <c r="E10038" s="66" t="s">
        <v>89759</v>
      </c>
    </row>
    <row r="10039" spans="1:5">
      <c r="A10039" s="81"/>
      <c r="B10039" s="113"/>
      <c r="C10039" s="83" t="s">
        <v>79629</v>
      </c>
      <c r="D10039" s="108" t="s">
        <v>79630</v>
      </c>
      <c r="E10039" s="66"/>
    </row>
    <row r="10040" spans="1:5">
      <c r="A10040" s="81"/>
      <c r="B10040" s="113"/>
      <c r="C10040" s="83"/>
      <c r="D10040" s="108" t="s">
        <v>79502</v>
      </c>
      <c r="E10040" s="66" t="s">
        <v>89760</v>
      </c>
    </row>
    <row r="10041" spans="1:5">
      <c r="A10041" s="81"/>
      <c r="B10041" s="113"/>
      <c r="C10041" s="83"/>
      <c r="D10041" s="108" t="s">
        <v>79502</v>
      </c>
      <c r="E10041" s="66" t="s">
        <v>89761</v>
      </c>
    </row>
    <row r="10042" spans="1:5">
      <c r="A10042" s="81"/>
      <c r="B10042" s="113"/>
      <c r="C10042" s="83"/>
      <c r="D10042" s="108" t="s">
        <v>79502</v>
      </c>
      <c r="E10042" s="66" t="s">
        <v>89762</v>
      </c>
    </row>
    <row r="10043" spans="1:5">
      <c r="A10043" s="81"/>
      <c r="B10043" s="113" t="s">
        <v>89763</v>
      </c>
      <c r="C10043" s="83"/>
      <c r="D10043" s="81" t="s">
        <v>89764</v>
      </c>
      <c r="E10043" s="114"/>
    </row>
    <row r="10044" spans="1:5">
      <c r="A10044" s="81"/>
      <c r="B10044" s="113"/>
      <c r="C10044" s="83"/>
      <c r="D10044" s="108" t="s">
        <v>89765</v>
      </c>
      <c r="E10044" s="66"/>
    </row>
    <row r="10045" spans="1:5">
      <c r="A10045" s="81"/>
      <c r="B10045" s="113"/>
      <c r="C10045" s="83" t="s">
        <v>79500</v>
      </c>
      <c r="D10045" s="108" t="s">
        <v>89766</v>
      </c>
      <c r="E10045" s="66"/>
    </row>
    <row r="10046" spans="1:5">
      <c r="A10046" s="81"/>
      <c r="B10046" s="113"/>
      <c r="C10046" s="83"/>
      <c r="D10046" s="108" t="s">
        <v>79502</v>
      </c>
      <c r="E10046" s="66" t="s">
        <v>89767</v>
      </c>
    </row>
    <row r="10047" spans="1:5">
      <c r="A10047" s="81"/>
      <c r="B10047" s="113"/>
      <c r="C10047" s="83"/>
      <c r="D10047" s="108" t="s">
        <v>79502</v>
      </c>
      <c r="E10047" s="66" t="s">
        <v>89768</v>
      </c>
    </row>
    <row r="10048" spans="1:5">
      <c r="A10048" s="81"/>
      <c r="B10048" s="113"/>
      <c r="C10048" s="83"/>
      <c r="D10048" s="108" t="s">
        <v>79502</v>
      </c>
      <c r="E10048" s="66" t="s">
        <v>89769</v>
      </c>
    </row>
    <row r="10049" spans="1:5">
      <c r="A10049" s="81"/>
      <c r="B10049" s="113"/>
      <c r="C10049" s="83"/>
      <c r="D10049" s="108" t="s">
        <v>79502</v>
      </c>
      <c r="E10049" s="66" t="s">
        <v>89770</v>
      </c>
    </row>
    <row r="10050" spans="1:5">
      <c r="A10050" s="81"/>
      <c r="B10050" s="113"/>
      <c r="C10050" s="83"/>
      <c r="D10050" s="65" t="s">
        <v>79502</v>
      </c>
      <c r="E10050" s="66" t="s">
        <v>89771</v>
      </c>
    </row>
    <row r="10051" spans="1:5">
      <c r="A10051" s="81"/>
      <c r="B10051" s="113"/>
      <c r="C10051" s="83"/>
      <c r="D10051" s="108" t="s">
        <v>79502</v>
      </c>
      <c r="E10051" s="66" t="s">
        <v>89772</v>
      </c>
    </row>
    <row r="10052" spans="1:5">
      <c r="A10052" s="81"/>
      <c r="B10052" s="113"/>
      <c r="C10052" s="83"/>
      <c r="D10052" s="108"/>
      <c r="E10052" s="36" t="s">
        <v>81249</v>
      </c>
    </row>
    <row r="10053" spans="1:5">
      <c r="A10053" s="81"/>
      <c r="B10053" s="113"/>
      <c r="C10053" s="83"/>
      <c r="D10053" s="108" t="s">
        <v>79502</v>
      </c>
      <c r="E10053" s="24" t="s">
        <v>89773</v>
      </c>
    </row>
    <row r="10054" spans="1:5">
      <c r="A10054" s="81"/>
      <c r="B10054" s="113"/>
      <c r="C10054" s="83"/>
      <c r="D10054" s="108" t="s">
        <v>79502</v>
      </c>
      <c r="E10054" s="24" t="s">
        <v>89774</v>
      </c>
    </row>
    <row r="10055" spans="1:5">
      <c r="A10055" s="81"/>
      <c r="B10055" s="113"/>
      <c r="C10055" s="83"/>
      <c r="D10055" s="108" t="s">
        <v>79502</v>
      </c>
      <c r="E10055" s="24" t="s">
        <v>89775</v>
      </c>
    </row>
    <row r="10056" spans="1:5">
      <c r="A10056" s="81"/>
      <c r="B10056" s="113"/>
      <c r="C10056" s="83"/>
      <c r="D10056" s="108" t="s">
        <v>79502</v>
      </c>
      <c r="E10056" s="24" t="s">
        <v>89776</v>
      </c>
    </row>
    <row r="10057" spans="1:5">
      <c r="A10057" s="81"/>
      <c r="B10057" s="113"/>
      <c r="C10057" s="83"/>
      <c r="D10057" s="108" t="s">
        <v>79502</v>
      </c>
      <c r="E10057" s="24" t="s">
        <v>89777</v>
      </c>
    </row>
    <row r="10058" spans="1:5">
      <c r="A10058" s="81"/>
      <c r="B10058" s="113"/>
      <c r="C10058" s="83"/>
      <c r="D10058" s="108" t="s">
        <v>79502</v>
      </c>
      <c r="E10058" s="24" t="s">
        <v>89778</v>
      </c>
    </row>
    <row r="10059" spans="1:5">
      <c r="A10059" s="81"/>
      <c r="B10059" s="113"/>
      <c r="C10059" s="83"/>
      <c r="D10059" s="108" t="s">
        <v>79502</v>
      </c>
      <c r="E10059" s="24" t="s">
        <v>89779</v>
      </c>
    </row>
    <row r="10060" spans="1:5">
      <c r="A10060" s="81"/>
      <c r="B10060" s="113"/>
      <c r="C10060" s="83"/>
      <c r="D10060" s="108" t="s">
        <v>79502</v>
      </c>
      <c r="E10060" s="24" t="s">
        <v>89780</v>
      </c>
    </row>
    <row r="10061" spans="1:5">
      <c r="A10061" s="81"/>
      <c r="B10061" s="113"/>
      <c r="C10061" s="83"/>
      <c r="D10061" s="108" t="s">
        <v>79502</v>
      </c>
      <c r="E10061" s="24" t="s">
        <v>89781</v>
      </c>
    </row>
    <row r="10062" spans="1:5">
      <c r="A10062" s="81"/>
      <c r="B10062" s="113"/>
      <c r="C10062" s="83"/>
      <c r="D10062" s="108" t="s">
        <v>79502</v>
      </c>
      <c r="E10062" s="24" t="s">
        <v>89782</v>
      </c>
    </row>
    <row r="10063" spans="1:5">
      <c r="A10063" s="81"/>
      <c r="B10063" s="113"/>
      <c r="C10063" s="83"/>
      <c r="D10063" s="108" t="s">
        <v>79502</v>
      </c>
      <c r="E10063" s="24" t="s">
        <v>89783</v>
      </c>
    </row>
    <row r="10064" spans="1:5">
      <c r="A10064" s="81"/>
      <c r="B10064" s="113"/>
      <c r="C10064" s="83"/>
      <c r="D10064" s="108" t="s">
        <v>79502</v>
      </c>
      <c r="E10064" s="24" t="s">
        <v>89784</v>
      </c>
    </row>
    <row r="10065" spans="1:5">
      <c r="A10065" s="81"/>
      <c r="B10065" s="113"/>
      <c r="C10065" s="83"/>
      <c r="D10065" s="108" t="s">
        <v>79502</v>
      </c>
      <c r="E10065" s="24" t="s">
        <v>89785</v>
      </c>
    </row>
    <row r="10066" spans="1:5">
      <c r="A10066" s="81"/>
      <c r="B10066" s="113"/>
      <c r="C10066" s="83"/>
      <c r="D10066" s="108" t="s">
        <v>79502</v>
      </c>
      <c r="E10066" s="24" t="s">
        <v>89786</v>
      </c>
    </row>
    <row r="10067" spans="1:5">
      <c r="A10067" s="81"/>
      <c r="B10067" s="113"/>
      <c r="C10067" s="83"/>
      <c r="D10067" s="108" t="s">
        <v>79502</v>
      </c>
      <c r="E10067" s="24" t="s">
        <v>89787</v>
      </c>
    </row>
    <row r="10068" spans="1:5">
      <c r="A10068" s="81"/>
      <c r="B10068" s="113"/>
      <c r="C10068" s="83"/>
      <c r="D10068" s="108" t="s">
        <v>79502</v>
      </c>
      <c r="E10068" s="24" t="s">
        <v>89788</v>
      </c>
    </row>
    <row r="10069" spans="1:5">
      <c r="A10069" s="81"/>
      <c r="B10069" s="113"/>
      <c r="C10069" s="83"/>
      <c r="D10069" s="108" t="s">
        <v>79502</v>
      </c>
      <c r="E10069" s="24" t="s">
        <v>89789</v>
      </c>
    </row>
    <row r="10070" spans="1:5">
      <c r="A10070" s="81"/>
      <c r="B10070" s="113"/>
      <c r="C10070" s="83"/>
      <c r="D10070" s="108" t="s">
        <v>79502</v>
      </c>
      <c r="E10070" s="24" t="s">
        <v>89790</v>
      </c>
    </row>
    <row r="10071" spans="1:5">
      <c r="A10071" s="81"/>
      <c r="B10071" s="113"/>
      <c r="C10071" s="83"/>
      <c r="D10071" s="108" t="s">
        <v>79502</v>
      </c>
      <c r="E10071" s="24" t="s">
        <v>89791</v>
      </c>
    </row>
    <row r="10072" spans="1:5">
      <c r="A10072" s="133"/>
      <c r="B10072" s="134"/>
      <c r="C10072" s="126"/>
      <c r="D10072" s="108" t="s">
        <v>79502</v>
      </c>
      <c r="E10072" s="24" t="s">
        <v>89792</v>
      </c>
    </row>
    <row r="10073" spans="1:5">
      <c r="A10073" s="133"/>
      <c r="B10073" s="134"/>
      <c r="C10073" s="126"/>
      <c r="D10073" s="108" t="s">
        <v>79502</v>
      </c>
      <c r="E10073" s="24" t="s">
        <v>89793</v>
      </c>
    </row>
    <row r="10074" spans="1:5">
      <c r="A10074" s="133"/>
      <c r="B10074" s="134"/>
      <c r="C10074" s="126"/>
      <c r="D10074" s="108" t="s">
        <v>79502</v>
      </c>
      <c r="E10074" s="24" t="s">
        <v>89794</v>
      </c>
    </row>
    <row r="10075" spans="1:5">
      <c r="A10075" s="81"/>
      <c r="B10075" s="113"/>
      <c r="C10075" s="83" t="s">
        <v>79629</v>
      </c>
      <c r="D10075" s="108" t="s">
        <v>79630</v>
      </c>
      <c r="E10075" s="66"/>
    </row>
    <row r="10076" spans="1:5">
      <c r="A10076" s="81"/>
      <c r="B10076" s="113"/>
      <c r="C10076" s="83"/>
      <c r="D10076" s="108" t="s">
        <v>79502</v>
      </c>
      <c r="E10076" s="66" t="s">
        <v>89795</v>
      </c>
    </row>
    <row r="10077" spans="1:5">
      <c r="A10077" s="81"/>
      <c r="B10077" s="113"/>
      <c r="C10077" s="83"/>
      <c r="D10077" s="108" t="s">
        <v>79502</v>
      </c>
      <c r="E10077" s="66" t="s">
        <v>89796</v>
      </c>
    </row>
    <row r="10078" spans="1:5">
      <c r="A10078" s="81"/>
      <c r="B10078" s="113"/>
      <c r="C10078" s="83"/>
      <c r="D10078" s="108" t="s">
        <v>79502</v>
      </c>
      <c r="E10078" s="66" t="s">
        <v>89797</v>
      </c>
    </row>
    <row r="10079" spans="1:5">
      <c r="A10079" s="81"/>
      <c r="B10079" s="113" t="s">
        <v>89798</v>
      </c>
      <c r="C10079" s="117"/>
      <c r="D10079" s="118" t="s">
        <v>89799</v>
      </c>
      <c r="E10079" s="118"/>
    </row>
    <row r="10080" spans="1:5">
      <c r="A10080" s="81"/>
      <c r="B10080" s="63"/>
      <c r="C10080" s="64"/>
      <c r="D10080" s="65" t="s">
        <v>89800</v>
      </c>
      <c r="E10080" s="65"/>
    </row>
    <row r="10081" spans="1:5">
      <c r="A10081" s="81"/>
      <c r="B10081" s="63"/>
      <c r="C10081" s="64" t="s">
        <v>79500</v>
      </c>
      <c r="D10081" s="65" t="s">
        <v>89801</v>
      </c>
      <c r="E10081" s="65"/>
    </row>
    <row r="10082" spans="1:5">
      <c r="A10082" s="81"/>
      <c r="B10082" s="63"/>
      <c r="C10082" s="64"/>
      <c r="D10082" s="65" t="s">
        <v>79502</v>
      </c>
      <c r="E10082" s="65" t="s">
        <v>89802</v>
      </c>
    </row>
    <row r="10083" spans="1:5">
      <c r="A10083" s="81"/>
      <c r="B10083" s="63"/>
      <c r="C10083" s="64"/>
      <c r="D10083" s="65" t="s">
        <v>79502</v>
      </c>
      <c r="E10083" s="66" t="s">
        <v>89803</v>
      </c>
    </row>
    <row r="10084" spans="1:5">
      <c r="A10084" s="81"/>
      <c r="B10084" s="63"/>
      <c r="C10084" s="64"/>
      <c r="D10084" s="65" t="s">
        <v>79502</v>
      </c>
      <c r="E10084" s="65" t="s">
        <v>89804</v>
      </c>
    </row>
    <row r="10085" spans="1:5">
      <c r="A10085" s="81"/>
      <c r="B10085" s="63"/>
      <c r="C10085" s="64"/>
      <c r="D10085" s="65" t="s">
        <v>79502</v>
      </c>
      <c r="E10085" s="136" t="s">
        <v>89805</v>
      </c>
    </row>
    <row r="10086" spans="1:5">
      <c r="A10086" s="81"/>
      <c r="B10086" s="63"/>
      <c r="C10086" s="64"/>
      <c r="D10086" s="65" t="s">
        <v>79502</v>
      </c>
      <c r="E10086" s="66" t="s">
        <v>89806</v>
      </c>
    </row>
    <row r="10087" spans="1:5">
      <c r="A10087" s="81"/>
      <c r="B10087" s="63"/>
      <c r="C10087" s="64"/>
      <c r="D10087" s="65"/>
      <c r="E10087" s="36" t="s">
        <v>81249</v>
      </c>
    </row>
    <row r="10088" spans="1:5">
      <c r="A10088" s="81"/>
      <c r="B10088" s="63"/>
      <c r="C10088" s="64"/>
      <c r="D10088" s="65" t="s">
        <v>79502</v>
      </c>
      <c r="E10088" s="24" t="s">
        <v>89807</v>
      </c>
    </row>
    <row r="10089" spans="1:5">
      <c r="A10089" s="81"/>
      <c r="B10089" s="63"/>
      <c r="C10089" s="64"/>
      <c r="D10089" s="65" t="s">
        <v>79502</v>
      </c>
      <c r="E10089" s="24" t="s">
        <v>89808</v>
      </c>
    </row>
    <row r="10090" spans="1:5">
      <c r="A10090" s="81"/>
      <c r="B10090" s="63"/>
      <c r="C10090" s="64"/>
      <c r="D10090" s="65" t="s">
        <v>79502</v>
      </c>
      <c r="E10090" s="24" t="s">
        <v>89809</v>
      </c>
    </row>
    <row r="10091" spans="1:5">
      <c r="A10091" s="81"/>
      <c r="B10091" s="63"/>
      <c r="C10091" s="64"/>
      <c r="D10091" s="65" t="s">
        <v>79502</v>
      </c>
      <c r="E10091" s="24" t="s">
        <v>89810</v>
      </c>
    </row>
    <row r="10092" spans="1:5">
      <c r="A10092" s="81"/>
      <c r="B10092" s="63"/>
      <c r="C10092" s="64"/>
      <c r="D10092" s="65" t="s">
        <v>79502</v>
      </c>
      <c r="E10092" s="24" t="s">
        <v>89811</v>
      </c>
    </row>
    <row r="10093" spans="1:5">
      <c r="A10093" s="81"/>
      <c r="B10093" s="63"/>
      <c r="C10093" s="64"/>
      <c r="D10093" s="65" t="s">
        <v>79502</v>
      </c>
      <c r="E10093" s="24" t="s">
        <v>89812</v>
      </c>
    </row>
    <row r="10094" spans="1:5">
      <c r="A10094" s="81"/>
      <c r="B10094" s="63"/>
      <c r="C10094" s="64"/>
      <c r="D10094" s="65" t="s">
        <v>79502</v>
      </c>
      <c r="E10094" s="24" t="s">
        <v>89813</v>
      </c>
    </row>
    <row r="10095" spans="1:5">
      <c r="A10095" s="81"/>
      <c r="B10095" s="63"/>
      <c r="C10095" s="64"/>
      <c r="D10095" s="65" t="s">
        <v>79502</v>
      </c>
      <c r="E10095" s="24" t="s">
        <v>89814</v>
      </c>
    </row>
    <row r="10096" spans="1:5">
      <c r="A10096" s="81"/>
      <c r="B10096" s="63"/>
      <c r="C10096" s="64"/>
      <c r="D10096" s="65" t="s">
        <v>79502</v>
      </c>
      <c r="E10096" s="24" t="s">
        <v>89815</v>
      </c>
    </row>
    <row r="10097" spans="1:5">
      <c r="A10097" s="81"/>
      <c r="B10097" s="63"/>
      <c r="C10097" s="64"/>
      <c r="D10097" s="65" t="s">
        <v>79502</v>
      </c>
      <c r="E10097" s="24" t="s">
        <v>89816</v>
      </c>
    </row>
    <row r="10098" spans="1:5">
      <c r="A10098" s="81"/>
      <c r="B10098" s="63"/>
      <c r="C10098" s="64"/>
      <c r="D10098" s="65" t="s">
        <v>79502</v>
      </c>
      <c r="E10098" s="24" t="s">
        <v>89817</v>
      </c>
    </row>
    <row r="10099" spans="1:5">
      <c r="A10099" s="81"/>
      <c r="B10099" s="63"/>
      <c r="C10099" s="64"/>
      <c r="D10099" s="65" t="s">
        <v>79502</v>
      </c>
      <c r="E10099" s="24" t="s">
        <v>89818</v>
      </c>
    </row>
    <row r="10100" spans="1:5">
      <c r="A10100" s="81"/>
      <c r="B10100" s="63"/>
      <c r="C10100" s="64"/>
      <c r="D10100" s="65" t="s">
        <v>79502</v>
      </c>
      <c r="E10100" s="24" t="s">
        <v>89819</v>
      </c>
    </row>
    <row r="10101" spans="1:5">
      <c r="A10101" s="81"/>
      <c r="B10101" s="63"/>
      <c r="C10101" s="64"/>
      <c r="D10101" s="65" t="s">
        <v>79502</v>
      </c>
      <c r="E10101" s="24" t="s">
        <v>89820</v>
      </c>
    </row>
    <row r="10102" spans="1:5">
      <c r="A10102" s="81"/>
      <c r="B10102" s="63"/>
      <c r="C10102" s="64"/>
      <c r="D10102" s="65" t="s">
        <v>79502</v>
      </c>
      <c r="E10102" s="24" t="s">
        <v>89821</v>
      </c>
    </row>
    <row r="10103" spans="1:5">
      <c r="A10103" s="81"/>
      <c r="B10103" s="63"/>
      <c r="C10103" s="64"/>
      <c r="D10103" s="65" t="s">
        <v>79502</v>
      </c>
      <c r="E10103" s="24" t="s">
        <v>89822</v>
      </c>
    </row>
    <row r="10104" spans="1:5">
      <c r="A10104" s="81"/>
      <c r="B10104" s="63"/>
      <c r="C10104" s="64"/>
      <c r="D10104" s="65" t="s">
        <v>79502</v>
      </c>
      <c r="E10104" s="24" t="s">
        <v>89823</v>
      </c>
    </row>
    <row r="10105" spans="1:5">
      <c r="A10105" s="81"/>
      <c r="B10105" s="63"/>
      <c r="C10105" s="64"/>
      <c r="D10105" s="65" t="s">
        <v>79502</v>
      </c>
      <c r="E10105" s="24" t="s">
        <v>89824</v>
      </c>
    </row>
    <row r="10106" spans="1:5">
      <c r="A10106" s="81"/>
      <c r="B10106" s="63"/>
      <c r="C10106" s="64"/>
      <c r="D10106" s="65" t="s">
        <v>79502</v>
      </c>
      <c r="E10106" s="24" t="s">
        <v>89825</v>
      </c>
    </row>
    <row r="10107" spans="1:5">
      <c r="A10107" s="81"/>
      <c r="B10107" s="63"/>
      <c r="C10107" s="64"/>
      <c r="D10107" s="65" t="s">
        <v>79502</v>
      </c>
      <c r="E10107" s="24" t="s">
        <v>89826</v>
      </c>
    </row>
    <row r="10108" spans="1:5">
      <c r="A10108" s="81"/>
      <c r="B10108" s="63"/>
      <c r="C10108" s="64"/>
      <c r="D10108" s="65" t="s">
        <v>79502</v>
      </c>
      <c r="E10108" s="24" t="s">
        <v>89827</v>
      </c>
    </row>
    <row r="10109" spans="1:5">
      <c r="A10109" s="81"/>
      <c r="B10109" s="63"/>
      <c r="C10109" s="64"/>
      <c r="D10109" s="65" t="s">
        <v>79502</v>
      </c>
      <c r="E10109" s="24" t="s">
        <v>89828</v>
      </c>
    </row>
    <row r="10110" ht="15" spans="1:5">
      <c r="A10110" s="137" t="s">
        <v>89829</v>
      </c>
      <c r="B10110" s="113"/>
      <c r="C10110" s="138"/>
      <c r="D10110" s="137" t="s">
        <v>89830</v>
      </c>
      <c r="E10110" s="66"/>
    </row>
    <row r="10111" ht="15" spans="1:5">
      <c r="A10111" s="81">
        <v>361</v>
      </c>
      <c r="B10111" s="113"/>
      <c r="C10111" s="138"/>
      <c r="D10111" s="81" t="s">
        <v>89831</v>
      </c>
      <c r="E10111" s="66"/>
    </row>
    <row r="10112" spans="1:5">
      <c r="A10112" s="81"/>
      <c r="B10112" s="113" t="s">
        <v>89832</v>
      </c>
      <c r="C10112" s="117"/>
      <c r="D10112" s="118" t="s">
        <v>89833</v>
      </c>
      <c r="E10112" s="118"/>
    </row>
    <row r="10113" spans="1:5">
      <c r="A10113" s="81"/>
      <c r="B10113" s="63"/>
      <c r="C10113" s="64"/>
      <c r="D10113" s="65" t="s">
        <v>89834</v>
      </c>
      <c r="E10113" s="65"/>
    </row>
    <row r="10114" spans="1:5">
      <c r="A10114" s="81"/>
      <c r="B10114" s="63"/>
      <c r="C10114" s="64" t="s">
        <v>79500</v>
      </c>
      <c r="D10114" s="65" t="s">
        <v>89835</v>
      </c>
      <c r="E10114" s="65"/>
    </row>
    <row r="10115" spans="1:5">
      <c r="A10115" s="81"/>
      <c r="B10115" s="63"/>
      <c r="C10115" s="64"/>
      <c r="D10115" s="65"/>
      <c r="E10115" s="115" t="s">
        <v>89836</v>
      </c>
    </row>
    <row r="10116" spans="1:5">
      <c r="A10116" s="81"/>
      <c r="B10116" s="63"/>
      <c r="C10116" s="64"/>
      <c r="D10116" s="65" t="s">
        <v>79502</v>
      </c>
      <c r="E10116" s="66" t="s">
        <v>89837</v>
      </c>
    </row>
    <row r="10117" spans="1:5">
      <c r="A10117" s="81"/>
      <c r="B10117" s="63"/>
      <c r="C10117" s="64"/>
      <c r="D10117" s="65" t="s">
        <v>79502</v>
      </c>
      <c r="E10117" s="66" t="s">
        <v>89838</v>
      </c>
    </row>
    <row r="10118" spans="1:5">
      <c r="A10118" s="81"/>
      <c r="B10118" s="63"/>
      <c r="C10118" s="64"/>
      <c r="D10118" s="65" t="s">
        <v>79502</v>
      </c>
      <c r="E10118" s="66" t="s">
        <v>89839</v>
      </c>
    </row>
    <row r="10119" spans="1:5">
      <c r="A10119" s="81"/>
      <c r="B10119" s="63"/>
      <c r="C10119" s="64"/>
      <c r="D10119" s="65" t="s">
        <v>79502</v>
      </c>
      <c r="E10119" s="66" t="s">
        <v>89840</v>
      </c>
    </row>
    <row r="10120" spans="1:5">
      <c r="A10120" s="81"/>
      <c r="B10120" s="63"/>
      <c r="C10120" s="64"/>
      <c r="D10120" s="65"/>
      <c r="E10120" s="115" t="s">
        <v>89841</v>
      </c>
    </row>
    <row r="10121" spans="1:5">
      <c r="A10121" s="81"/>
      <c r="B10121" s="63"/>
      <c r="C10121" s="64"/>
      <c r="D10121" s="65" t="s">
        <v>79502</v>
      </c>
      <c r="E10121" s="66" t="s">
        <v>89842</v>
      </c>
    </row>
    <row r="10122" spans="1:5">
      <c r="A10122" s="81"/>
      <c r="B10122" s="63"/>
      <c r="C10122" s="64"/>
      <c r="D10122" s="65" t="s">
        <v>79502</v>
      </c>
      <c r="E10122" s="66" t="s">
        <v>89843</v>
      </c>
    </row>
    <row r="10123" spans="1:5">
      <c r="A10123" s="81"/>
      <c r="B10123" s="63"/>
      <c r="C10123" s="64"/>
      <c r="D10123" s="65" t="s">
        <v>79502</v>
      </c>
      <c r="E10123" s="66" t="s">
        <v>89844</v>
      </c>
    </row>
    <row r="10124" spans="1:5">
      <c r="A10124" s="81"/>
      <c r="B10124" s="63"/>
      <c r="C10124" s="64"/>
      <c r="D10124" s="65"/>
      <c r="E10124" s="115" t="s">
        <v>89845</v>
      </c>
    </row>
    <row r="10125" spans="1:5">
      <c r="A10125" s="81"/>
      <c r="B10125" s="63"/>
      <c r="C10125" s="64"/>
      <c r="D10125" s="65" t="s">
        <v>79502</v>
      </c>
      <c r="E10125" s="66" t="s">
        <v>89846</v>
      </c>
    </row>
    <row r="10126" spans="1:5">
      <c r="A10126" s="81"/>
      <c r="B10126" s="63"/>
      <c r="C10126" s="64"/>
      <c r="D10126" s="65" t="s">
        <v>79502</v>
      </c>
      <c r="E10126" s="66" t="s">
        <v>89847</v>
      </c>
    </row>
    <row r="10127" spans="1:5">
      <c r="A10127" s="81"/>
      <c r="B10127" s="63"/>
      <c r="C10127" s="64"/>
      <c r="D10127" s="65" t="s">
        <v>79502</v>
      </c>
      <c r="E10127" s="66" t="s">
        <v>89848</v>
      </c>
    </row>
    <row r="10128" spans="1:5">
      <c r="A10128" s="81"/>
      <c r="B10128" s="63"/>
      <c r="C10128" s="64"/>
      <c r="D10128" s="65" t="s">
        <v>79502</v>
      </c>
      <c r="E10128" s="66" t="s">
        <v>89849</v>
      </c>
    </row>
    <row r="10129" spans="1:5">
      <c r="A10129" s="81"/>
      <c r="B10129" s="63"/>
      <c r="C10129" s="64"/>
      <c r="D10129" s="65" t="s">
        <v>79502</v>
      </c>
      <c r="E10129" s="66" t="s">
        <v>89850</v>
      </c>
    </row>
    <row r="10130" spans="1:5">
      <c r="A10130" s="81"/>
      <c r="B10130" s="63"/>
      <c r="C10130" s="64"/>
      <c r="D10130" s="65"/>
      <c r="E10130" s="115" t="s">
        <v>89851</v>
      </c>
    </row>
    <row r="10131" spans="1:5">
      <c r="A10131" s="81"/>
      <c r="B10131" s="63"/>
      <c r="C10131" s="64"/>
      <c r="D10131" s="65" t="s">
        <v>79502</v>
      </c>
      <c r="E10131" s="66" t="s">
        <v>89852</v>
      </c>
    </row>
    <row r="10132" spans="1:5">
      <c r="A10132" s="81"/>
      <c r="B10132" s="63"/>
      <c r="C10132" s="64"/>
      <c r="D10132" s="65" t="s">
        <v>79502</v>
      </c>
      <c r="E10132" s="66" t="s">
        <v>89853</v>
      </c>
    </row>
    <row r="10133" spans="1:5">
      <c r="A10133" s="81"/>
      <c r="B10133" s="63"/>
      <c r="C10133" s="64" t="s">
        <v>79629</v>
      </c>
      <c r="D10133" s="65" t="s">
        <v>79630</v>
      </c>
      <c r="E10133" s="65"/>
    </row>
    <row r="10134" spans="1:5">
      <c r="A10134" s="81"/>
      <c r="B10134" s="63"/>
      <c r="C10134" s="64"/>
      <c r="D10134" s="65" t="s">
        <v>79502</v>
      </c>
      <c r="E10134" s="66" t="s">
        <v>89854</v>
      </c>
    </row>
    <row r="10135" spans="1:5">
      <c r="A10135" s="81"/>
      <c r="B10135" s="113" t="s">
        <v>89855</v>
      </c>
      <c r="C10135" s="117"/>
      <c r="D10135" s="118" t="s">
        <v>89856</v>
      </c>
      <c r="E10135" s="118"/>
    </row>
    <row r="10136" spans="1:5">
      <c r="A10136" s="81"/>
      <c r="B10136" s="63"/>
      <c r="C10136" s="64"/>
      <c r="D10136" s="65" t="s">
        <v>89857</v>
      </c>
      <c r="E10136" s="65"/>
    </row>
    <row r="10137" spans="1:5">
      <c r="A10137" s="81"/>
      <c r="B10137" s="63"/>
      <c r="C10137" s="64" t="s">
        <v>79500</v>
      </c>
      <c r="D10137" s="65" t="s">
        <v>89858</v>
      </c>
      <c r="E10137" s="65"/>
    </row>
    <row r="10138" spans="1:5">
      <c r="A10138" s="81"/>
      <c r="B10138" s="63"/>
      <c r="C10138" s="64"/>
      <c r="D10138" s="65" t="s">
        <v>79502</v>
      </c>
      <c r="E10138" s="65" t="s">
        <v>89859</v>
      </c>
    </row>
    <row r="10139" spans="1:5">
      <c r="A10139" s="81"/>
      <c r="B10139" s="63"/>
      <c r="C10139" s="64"/>
      <c r="D10139" s="65" t="s">
        <v>79502</v>
      </c>
      <c r="E10139" s="65" t="s">
        <v>89860</v>
      </c>
    </row>
    <row r="10140" spans="1:5">
      <c r="A10140" s="81"/>
      <c r="B10140" s="63"/>
      <c r="C10140" s="64"/>
      <c r="D10140" s="65" t="s">
        <v>79502</v>
      </c>
      <c r="E10140" s="65" t="s">
        <v>89861</v>
      </c>
    </row>
    <row r="10141" spans="1:5">
      <c r="A10141" s="81"/>
      <c r="B10141" s="63"/>
      <c r="C10141" s="64"/>
      <c r="D10141" s="65" t="s">
        <v>79502</v>
      </c>
      <c r="E10141" s="65" t="s">
        <v>89862</v>
      </c>
    </row>
    <row r="10142" spans="1:5">
      <c r="A10142" s="81"/>
      <c r="B10142" s="63"/>
      <c r="C10142" s="64"/>
      <c r="D10142" s="65" t="s">
        <v>79502</v>
      </c>
      <c r="E10142" s="65" t="s">
        <v>89863</v>
      </c>
    </row>
    <row r="10143" spans="1:5">
      <c r="A10143" s="81"/>
      <c r="B10143" s="63"/>
      <c r="C10143" s="64"/>
      <c r="D10143" s="65" t="s">
        <v>79502</v>
      </c>
      <c r="E10143" s="65" t="s">
        <v>89864</v>
      </c>
    </row>
    <row r="10144" spans="1:5">
      <c r="A10144" s="81"/>
      <c r="B10144" s="63"/>
      <c r="C10144" s="64"/>
      <c r="D10144" s="65" t="s">
        <v>79502</v>
      </c>
      <c r="E10144" s="65" t="s">
        <v>89865</v>
      </c>
    </row>
    <row r="10145" spans="1:5">
      <c r="A10145" s="81"/>
      <c r="B10145" s="63"/>
      <c r="C10145" s="64"/>
      <c r="D10145" s="65" t="s">
        <v>79502</v>
      </c>
      <c r="E10145" s="65" t="s">
        <v>89866</v>
      </c>
    </row>
    <row r="10146" spans="1:5">
      <c r="A10146" s="81"/>
      <c r="B10146" s="63"/>
      <c r="C10146" s="64"/>
      <c r="D10146" s="65" t="s">
        <v>79502</v>
      </c>
      <c r="E10146" s="65" t="s">
        <v>89867</v>
      </c>
    </row>
    <row r="10147" spans="1:5">
      <c r="A10147" s="81"/>
      <c r="B10147" s="63"/>
      <c r="C10147" s="64"/>
      <c r="D10147" s="65" t="s">
        <v>79502</v>
      </c>
      <c r="E10147" s="65" t="s">
        <v>89868</v>
      </c>
    </row>
    <row r="10148" spans="1:5">
      <c r="A10148" s="81"/>
      <c r="B10148" s="63"/>
      <c r="C10148" s="64"/>
      <c r="D10148" s="65" t="s">
        <v>79502</v>
      </c>
      <c r="E10148" s="24" t="s">
        <v>89869</v>
      </c>
    </row>
    <row r="10149" spans="1:5">
      <c r="A10149" s="81"/>
      <c r="B10149" s="63"/>
      <c r="C10149" s="64"/>
      <c r="D10149" s="65" t="s">
        <v>79502</v>
      </c>
      <c r="E10149" s="24" t="s">
        <v>89870</v>
      </c>
    </row>
    <row r="10150" spans="1:5">
      <c r="A10150" s="81"/>
      <c r="B10150" s="63"/>
      <c r="C10150" s="64"/>
      <c r="D10150" s="65" t="s">
        <v>79502</v>
      </c>
      <c r="E10150" s="24" t="s">
        <v>89871</v>
      </c>
    </row>
    <row r="10151" spans="1:5">
      <c r="A10151" s="81"/>
      <c r="B10151" s="63"/>
      <c r="C10151" s="64"/>
      <c r="D10151" s="65" t="s">
        <v>79502</v>
      </c>
      <c r="E10151" s="65" t="s">
        <v>89872</v>
      </c>
    </row>
    <row r="10152" spans="1:5">
      <c r="A10152" s="81"/>
      <c r="B10152" s="63"/>
      <c r="C10152" s="64" t="s">
        <v>79629</v>
      </c>
      <c r="D10152" s="65" t="s">
        <v>79630</v>
      </c>
      <c r="E10152" s="65"/>
    </row>
    <row r="10153" spans="1:5">
      <c r="A10153" s="81"/>
      <c r="B10153" s="63"/>
      <c r="C10153" s="64"/>
      <c r="D10153" s="65" t="s">
        <v>79502</v>
      </c>
      <c r="E10153" s="65" t="s">
        <v>89873</v>
      </c>
    </row>
    <row r="10154" spans="1:5">
      <c r="A10154" s="81"/>
      <c r="B10154" s="63"/>
      <c r="C10154" s="64"/>
      <c r="D10154" s="65" t="s">
        <v>79502</v>
      </c>
      <c r="E10154" s="65" t="s">
        <v>89874</v>
      </c>
    </row>
    <row r="10155" spans="1:5">
      <c r="A10155" s="81"/>
      <c r="B10155" s="63"/>
      <c r="C10155" s="64"/>
      <c r="D10155" s="65" t="s">
        <v>79502</v>
      </c>
      <c r="E10155" s="65" t="s">
        <v>89875</v>
      </c>
    </row>
    <row r="10156" spans="1:5">
      <c r="A10156" s="81">
        <v>362</v>
      </c>
      <c r="B10156" s="113" t="s">
        <v>89876</v>
      </c>
      <c r="C10156" s="117"/>
      <c r="D10156" s="118" t="s">
        <v>89877</v>
      </c>
      <c r="E10156" s="118"/>
    </row>
    <row r="10157" spans="1:5">
      <c r="A10157" s="81"/>
      <c r="B10157" s="63"/>
      <c r="C10157" s="64" t="s">
        <v>79500</v>
      </c>
      <c r="D10157" s="65" t="s">
        <v>89878</v>
      </c>
      <c r="E10157" s="65"/>
    </row>
    <row r="10158" spans="1:5">
      <c r="A10158" s="81"/>
      <c r="B10158" s="63"/>
      <c r="C10158" s="64"/>
      <c r="D10158" s="65"/>
      <c r="E10158" s="115" t="s">
        <v>89879</v>
      </c>
    </row>
    <row r="10159" spans="1:5">
      <c r="A10159" s="81"/>
      <c r="B10159" s="63"/>
      <c r="C10159" s="64"/>
      <c r="D10159" s="65" t="s">
        <v>79502</v>
      </c>
      <c r="E10159" s="66" t="s">
        <v>89880</v>
      </c>
    </row>
    <row r="10160" spans="1:5">
      <c r="A10160" s="81"/>
      <c r="B10160" s="63"/>
      <c r="C10160" s="64"/>
      <c r="D10160" s="65" t="s">
        <v>79502</v>
      </c>
      <c r="E10160" s="66" t="s">
        <v>89881</v>
      </c>
    </row>
    <row r="10161" spans="1:5">
      <c r="A10161" s="81"/>
      <c r="B10161" s="63"/>
      <c r="C10161" s="64"/>
      <c r="D10161" s="65" t="s">
        <v>79502</v>
      </c>
      <c r="E10161" s="66" t="s">
        <v>89882</v>
      </c>
    </row>
    <row r="10162" spans="1:5">
      <c r="A10162" s="81"/>
      <c r="B10162" s="63"/>
      <c r="C10162" s="64"/>
      <c r="D10162" s="65" t="s">
        <v>79502</v>
      </c>
      <c r="E10162" s="66" t="s">
        <v>89883</v>
      </c>
    </row>
    <row r="10163" spans="1:5">
      <c r="A10163" s="81"/>
      <c r="B10163" s="63"/>
      <c r="C10163" s="64"/>
      <c r="D10163" s="65" t="s">
        <v>79502</v>
      </c>
      <c r="E10163" s="66" t="s">
        <v>89884</v>
      </c>
    </row>
    <row r="10164" spans="1:5">
      <c r="A10164" s="81"/>
      <c r="B10164" s="63"/>
      <c r="C10164" s="64"/>
      <c r="D10164" s="65" t="s">
        <v>79502</v>
      </c>
      <c r="E10164" s="66" t="s">
        <v>89885</v>
      </c>
    </row>
    <row r="10165" spans="1:5">
      <c r="A10165" s="81"/>
      <c r="B10165" s="63"/>
      <c r="C10165" s="64"/>
      <c r="D10165" s="65"/>
      <c r="E10165" s="115" t="s">
        <v>89886</v>
      </c>
    </row>
    <row r="10166" spans="1:5">
      <c r="A10166" s="81"/>
      <c r="B10166" s="63"/>
      <c r="C10166" s="64"/>
      <c r="D10166" s="65" t="s">
        <v>79502</v>
      </c>
      <c r="E10166" s="66" t="s">
        <v>89887</v>
      </c>
    </row>
    <row r="10167" spans="1:5">
      <c r="A10167" s="81"/>
      <c r="B10167" s="63"/>
      <c r="C10167" s="64"/>
      <c r="D10167" s="65" t="s">
        <v>79502</v>
      </c>
      <c r="E10167" s="66" t="s">
        <v>89888</v>
      </c>
    </row>
    <row r="10168" spans="1:5">
      <c r="A10168" s="81"/>
      <c r="B10168" s="63"/>
      <c r="C10168" s="64"/>
      <c r="D10168" s="65" t="s">
        <v>79502</v>
      </c>
      <c r="E10168" s="66" t="s">
        <v>89889</v>
      </c>
    </row>
    <row r="10169" spans="1:5">
      <c r="A10169" s="81"/>
      <c r="B10169" s="63"/>
      <c r="C10169" s="64"/>
      <c r="D10169" s="65"/>
      <c r="E10169" s="36" t="s">
        <v>81249</v>
      </c>
    </row>
    <row r="10170" spans="1:5">
      <c r="A10170" s="81"/>
      <c r="B10170" s="63"/>
      <c r="C10170" s="64"/>
      <c r="D10170" s="65" t="s">
        <v>79502</v>
      </c>
      <c r="E10170" s="24" t="s">
        <v>89890</v>
      </c>
    </row>
    <row r="10171" spans="1:5">
      <c r="A10171" s="81"/>
      <c r="B10171" s="63"/>
      <c r="C10171" s="64"/>
      <c r="D10171" s="65" t="s">
        <v>79502</v>
      </c>
      <c r="E10171" s="24" t="s">
        <v>89891</v>
      </c>
    </row>
    <row r="10172" spans="1:5">
      <c r="A10172" s="81"/>
      <c r="B10172" s="63"/>
      <c r="C10172" s="64" t="s">
        <v>79629</v>
      </c>
      <c r="D10172" s="65" t="s">
        <v>79630</v>
      </c>
      <c r="E10172" s="65"/>
    </row>
    <row r="10173" spans="1:5">
      <c r="A10173" s="81"/>
      <c r="B10173" s="63"/>
      <c r="C10173" s="64"/>
      <c r="D10173" s="65" t="s">
        <v>79502</v>
      </c>
      <c r="E10173" s="66" t="s">
        <v>89892</v>
      </c>
    </row>
    <row r="10174" spans="1:5">
      <c r="A10174" s="81">
        <v>363</v>
      </c>
      <c r="B10174" s="82">
        <v>3630</v>
      </c>
      <c r="C10174" s="122"/>
      <c r="D10174" s="118" t="s">
        <v>89893</v>
      </c>
      <c r="E10174" s="139"/>
    </row>
    <row r="10175" spans="1:5">
      <c r="A10175" s="81"/>
      <c r="B10175" s="82"/>
      <c r="C10175" s="83"/>
      <c r="D10175" s="65" t="s">
        <v>89894</v>
      </c>
      <c r="E10175" s="66"/>
    </row>
    <row r="10176" spans="1:5">
      <c r="A10176" s="81"/>
      <c r="B10176" s="82"/>
      <c r="C10176" s="83" t="s">
        <v>79500</v>
      </c>
      <c r="D10176" s="65" t="s">
        <v>89895</v>
      </c>
      <c r="E10176" s="66"/>
    </row>
    <row r="10177" spans="1:5">
      <c r="A10177" s="81"/>
      <c r="B10177" s="82"/>
      <c r="C10177" s="83"/>
      <c r="D10177" s="65" t="s">
        <v>79502</v>
      </c>
      <c r="E10177" s="66" t="s">
        <v>89896</v>
      </c>
    </row>
    <row r="10178" spans="1:5">
      <c r="A10178" s="81"/>
      <c r="B10178" s="82"/>
      <c r="C10178" s="83"/>
      <c r="D10178" s="65" t="s">
        <v>79502</v>
      </c>
      <c r="E10178" s="66" t="s">
        <v>89897</v>
      </c>
    </row>
    <row r="10179" spans="1:5">
      <c r="A10179" s="81"/>
      <c r="B10179" s="82"/>
      <c r="C10179" s="83"/>
      <c r="D10179" s="65"/>
      <c r="E10179" s="115" t="s">
        <v>89898</v>
      </c>
    </row>
    <row r="10180" spans="1:5">
      <c r="A10180" s="81"/>
      <c r="B10180" s="82"/>
      <c r="C10180" s="83"/>
      <c r="D10180" s="65" t="s">
        <v>79502</v>
      </c>
      <c r="E10180" s="66" t="s">
        <v>89899</v>
      </c>
    </row>
    <row r="10181" spans="1:5">
      <c r="A10181" s="81"/>
      <c r="B10181" s="82"/>
      <c r="C10181" s="83"/>
      <c r="D10181" s="65" t="s">
        <v>79502</v>
      </c>
      <c r="E10181" s="66" t="s">
        <v>89900</v>
      </c>
    </row>
    <row r="10182" spans="1:5">
      <c r="A10182" s="81"/>
      <c r="B10182" s="82"/>
      <c r="C10182" s="83"/>
      <c r="D10182" s="65" t="s">
        <v>79502</v>
      </c>
      <c r="E10182" s="66" t="s">
        <v>89901</v>
      </c>
    </row>
    <row r="10183" spans="1:5">
      <c r="A10183" s="81"/>
      <c r="B10183" s="82"/>
      <c r="C10183" s="83"/>
      <c r="D10183" s="65" t="s">
        <v>79502</v>
      </c>
      <c r="E10183" s="66" t="s">
        <v>89902</v>
      </c>
    </row>
    <row r="10184" spans="1:5">
      <c r="A10184" s="81"/>
      <c r="B10184" s="82"/>
      <c r="C10184" s="83"/>
      <c r="D10184" s="65" t="s">
        <v>79502</v>
      </c>
      <c r="E10184" s="66" t="s">
        <v>89903</v>
      </c>
    </row>
    <row r="10185" spans="1:5">
      <c r="A10185" s="81"/>
      <c r="B10185" s="82"/>
      <c r="C10185" s="83"/>
      <c r="D10185" s="65" t="s">
        <v>79502</v>
      </c>
      <c r="E10185" s="66" t="s">
        <v>89904</v>
      </c>
    </row>
    <row r="10186" spans="1:5">
      <c r="A10186" s="81"/>
      <c r="B10186" s="82"/>
      <c r="C10186" s="83"/>
      <c r="D10186" s="65" t="s">
        <v>79502</v>
      </c>
      <c r="E10186" s="66" t="s">
        <v>89905</v>
      </c>
    </row>
    <row r="10187" spans="1:5">
      <c r="A10187" s="81"/>
      <c r="B10187" s="82"/>
      <c r="C10187" s="83"/>
      <c r="D10187" s="65" t="s">
        <v>79502</v>
      </c>
      <c r="E10187" s="66" t="s">
        <v>89906</v>
      </c>
    </row>
    <row r="10188" spans="1:5">
      <c r="A10188" s="81"/>
      <c r="B10188" s="82"/>
      <c r="C10188" s="83"/>
      <c r="D10188" s="65" t="s">
        <v>79502</v>
      </c>
      <c r="E10188" s="66" t="s">
        <v>89907</v>
      </c>
    </row>
    <row r="10189" spans="1:5">
      <c r="A10189" s="81"/>
      <c r="B10189" s="63"/>
      <c r="C10189" s="64"/>
      <c r="D10189" s="65"/>
      <c r="E10189" s="115" t="s">
        <v>81249</v>
      </c>
    </row>
    <row r="10190" spans="1:5">
      <c r="A10190" s="81"/>
      <c r="B10190" s="63"/>
      <c r="C10190" s="64"/>
      <c r="D10190" s="65" t="s">
        <v>79502</v>
      </c>
      <c r="E10190" s="66" t="s">
        <v>89908</v>
      </c>
    </row>
    <row r="10191" spans="1:5">
      <c r="A10191" s="81">
        <v>364</v>
      </c>
      <c r="B10191" s="113" t="s">
        <v>89909</v>
      </c>
      <c r="C10191" s="83"/>
      <c r="D10191" s="81" t="s">
        <v>89910</v>
      </c>
      <c r="E10191" s="114"/>
    </row>
    <row r="10192" spans="1:5">
      <c r="A10192" s="81"/>
      <c r="B10192" s="113"/>
      <c r="C10192" s="83"/>
      <c r="D10192" s="108" t="s">
        <v>89911</v>
      </c>
      <c r="E10192" s="66"/>
    </row>
    <row r="10193" spans="1:5">
      <c r="A10193" s="81"/>
      <c r="B10193" s="113"/>
      <c r="C10193" s="83" t="s">
        <v>79500</v>
      </c>
      <c r="D10193" s="108" t="s">
        <v>89912</v>
      </c>
      <c r="E10193" s="66"/>
    </row>
    <row r="10194" spans="1:5">
      <c r="A10194" s="81"/>
      <c r="B10194" s="113"/>
      <c r="C10194" s="83"/>
      <c r="D10194" s="108" t="s">
        <v>79502</v>
      </c>
      <c r="E10194" s="66" t="s">
        <v>89913</v>
      </c>
    </row>
    <row r="10195" spans="1:5">
      <c r="A10195" s="81"/>
      <c r="B10195" s="113"/>
      <c r="C10195" s="83"/>
      <c r="D10195" s="108" t="s">
        <v>79502</v>
      </c>
      <c r="E10195" s="66" t="s">
        <v>89914</v>
      </c>
    </row>
    <row r="10196" spans="1:5">
      <c r="A10196" s="81"/>
      <c r="B10196" s="113"/>
      <c r="C10196" s="83"/>
      <c r="D10196" s="108" t="s">
        <v>79502</v>
      </c>
      <c r="E10196" s="66" t="s">
        <v>89915</v>
      </c>
    </row>
    <row r="10197" spans="1:5">
      <c r="A10197" s="81">
        <v>365</v>
      </c>
      <c r="B10197" s="113" t="s">
        <v>89916</v>
      </c>
      <c r="C10197" s="83"/>
      <c r="D10197" s="81" t="s">
        <v>89917</v>
      </c>
      <c r="E10197" s="114"/>
    </row>
    <row r="10198" spans="1:5">
      <c r="A10198" s="81"/>
      <c r="B10198" s="113"/>
      <c r="C10198" s="83"/>
      <c r="D10198" s="108" t="s">
        <v>89918</v>
      </c>
      <c r="E10198" s="66"/>
    </row>
    <row r="10199" spans="1:5">
      <c r="A10199" s="81"/>
      <c r="B10199" s="113"/>
      <c r="C10199" s="83" t="s">
        <v>79500</v>
      </c>
      <c r="D10199" s="108" t="s">
        <v>89919</v>
      </c>
      <c r="E10199" s="66"/>
    </row>
    <row r="10200" spans="1:5">
      <c r="A10200" s="81"/>
      <c r="B10200" s="113"/>
      <c r="C10200" s="83"/>
      <c r="D10200" s="108" t="s">
        <v>79502</v>
      </c>
      <c r="E10200" s="66" t="s">
        <v>89920</v>
      </c>
    </row>
    <row r="10201" spans="1:5">
      <c r="A10201" s="81"/>
      <c r="B10201" s="113"/>
      <c r="C10201" s="83"/>
      <c r="D10201" s="108" t="s">
        <v>79502</v>
      </c>
      <c r="E10201" s="66" t="s">
        <v>89921</v>
      </c>
    </row>
    <row r="10202" spans="1:5">
      <c r="A10202" s="81">
        <v>366</v>
      </c>
      <c r="B10202" s="113" t="s">
        <v>89922</v>
      </c>
      <c r="C10202" s="83"/>
      <c r="D10202" s="81" t="s">
        <v>89923</v>
      </c>
      <c r="E10202" s="114"/>
    </row>
    <row r="10203" spans="1:5">
      <c r="A10203" s="81"/>
      <c r="B10203" s="113"/>
      <c r="C10203" s="83"/>
      <c r="D10203" s="108" t="s">
        <v>89924</v>
      </c>
      <c r="E10203" s="66"/>
    </row>
    <row r="10204" spans="1:5">
      <c r="A10204" s="81"/>
      <c r="B10204" s="113"/>
      <c r="C10204" s="83" t="s">
        <v>79500</v>
      </c>
      <c r="D10204" s="108" t="s">
        <v>89925</v>
      </c>
      <c r="E10204" s="66"/>
    </row>
    <row r="10205" spans="1:5">
      <c r="A10205" s="81"/>
      <c r="B10205" s="113"/>
      <c r="C10205" s="83"/>
      <c r="D10205" s="108" t="s">
        <v>79502</v>
      </c>
      <c r="E10205" s="66" t="s">
        <v>89926</v>
      </c>
    </row>
    <row r="10206" spans="1:5">
      <c r="A10206" s="81"/>
      <c r="B10206" s="113"/>
      <c r="C10206" s="83"/>
      <c r="D10206" s="108"/>
      <c r="E10206" s="115" t="s">
        <v>89927</v>
      </c>
    </row>
    <row r="10207" spans="1:5">
      <c r="A10207" s="81"/>
      <c r="B10207" s="113"/>
      <c r="C10207" s="83"/>
      <c r="D10207" s="108" t="s">
        <v>79502</v>
      </c>
      <c r="E10207" s="66" t="s">
        <v>89928</v>
      </c>
    </row>
    <row r="10208" spans="1:5">
      <c r="A10208" s="81"/>
      <c r="B10208" s="113"/>
      <c r="C10208" s="83"/>
      <c r="D10208" s="108" t="s">
        <v>79502</v>
      </c>
      <c r="E10208" s="66" t="s">
        <v>89929</v>
      </c>
    </row>
    <row r="10209" spans="1:5">
      <c r="A10209" s="81"/>
      <c r="B10209" s="113"/>
      <c r="C10209" s="83"/>
      <c r="D10209" s="108" t="s">
        <v>79502</v>
      </c>
      <c r="E10209" s="66" t="s">
        <v>89930</v>
      </c>
    </row>
    <row r="10210" spans="1:5">
      <c r="A10210" s="81"/>
      <c r="B10210" s="113"/>
      <c r="C10210" s="83"/>
      <c r="D10210" s="108" t="s">
        <v>79502</v>
      </c>
      <c r="E10210" s="66" t="s">
        <v>89931</v>
      </c>
    </row>
    <row r="10211" spans="1:5">
      <c r="A10211" s="81"/>
      <c r="B10211" s="113"/>
      <c r="C10211" s="83"/>
      <c r="D10211" s="108" t="s">
        <v>79502</v>
      </c>
      <c r="E10211" s="66" t="s">
        <v>89932</v>
      </c>
    </row>
    <row r="10212" spans="1:5">
      <c r="A10212" s="81"/>
      <c r="B10212" s="113"/>
      <c r="C10212" s="83"/>
      <c r="D10212" s="108" t="s">
        <v>79502</v>
      </c>
      <c r="E10212" s="66" t="s">
        <v>89933</v>
      </c>
    </row>
    <row r="10213" spans="1:5">
      <c r="A10213" s="81"/>
      <c r="B10213" s="113"/>
      <c r="C10213" s="83" t="s">
        <v>79629</v>
      </c>
      <c r="D10213" s="108" t="s">
        <v>79630</v>
      </c>
      <c r="E10213" s="66"/>
    </row>
    <row r="10214" spans="1:5">
      <c r="A10214" s="81"/>
      <c r="B10214" s="113"/>
      <c r="C10214" s="83"/>
      <c r="D10214" s="108" t="s">
        <v>79502</v>
      </c>
      <c r="E10214" s="66" t="s">
        <v>89934</v>
      </c>
    </row>
    <row r="10215" spans="1:5">
      <c r="A10215" s="81">
        <v>367</v>
      </c>
      <c r="B10215" s="113" t="s">
        <v>89935</v>
      </c>
      <c r="C10215" s="83"/>
      <c r="D10215" s="81" t="s">
        <v>89936</v>
      </c>
      <c r="E10215" s="114"/>
    </row>
    <row r="10216" spans="1:5">
      <c r="A10216" s="81"/>
      <c r="B10216" s="113"/>
      <c r="C10216" s="83"/>
      <c r="D10216" s="108" t="s">
        <v>89937</v>
      </c>
      <c r="E10216" s="66"/>
    </row>
    <row r="10217" spans="1:5">
      <c r="A10217" s="81"/>
      <c r="B10217" s="113"/>
      <c r="C10217" s="83" t="s">
        <v>79500</v>
      </c>
      <c r="D10217" s="108" t="s">
        <v>89938</v>
      </c>
      <c r="E10217" s="66"/>
    </row>
    <row r="10218" spans="1:5">
      <c r="A10218" s="81"/>
      <c r="B10218" s="113"/>
      <c r="C10218" s="83"/>
      <c r="D10218" s="108"/>
      <c r="E10218" s="115" t="s">
        <v>89939</v>
      </c>
    </row>
    <row r="10219" spans="1:5">
      <c r="A10219" s="81"/>
      <c r="B10219" s="113"/>
      <c r="C10219" s="83"/>
      <c r="D10219" s="108" t="s">
        <v>79502</v>
      </c>
      <c r="E10219" s="66" t="s">
        <v>89940</v>
      </c>
    </row>
    <row r="10220" spans="1:5">
      <c r="A10220" s="81"/>
      <c r="B10220" s="113"/>
      <c r="C10220" s="83"/>
      <c r="D10220" s="108" t="s">
        <v>79502</v>
      </c>
      <c r="E10220" s="66" t="s">
        <v>89941</v>
      </c>
    </row>
    <row r="10221" spans="1:5">
      <c r="A10221" s="81"/>
      <c r="B10221" s="113"/>
      <c r="C10221" s="83"/>
      <c r="D10221" s="108" t="s">
        <v>79502</v>
      </c>
      <c r="E10221" s="66" t="s">
        <v>89942</v>
      </c>
    </row>
    <row r="10222" spans="1:5">
      <c r="A10222" s="81"/>
      <c r="B10222" s="113"/>
      <c r="C10222" s="83"/>
      <c r="D10222" s="108" t="s">
        <v>79502</v>
      </c>
      <c r="E10222" s="66" t="s">
        <v>89943</v>
      </c>
    </row>
    <row r="10223" spans="1:5">
      <c r="A10223" s="81"/>
      <c r="B10223" s="113"/>
      <c r="C10223" s="83"/>
      <c r="D10223" s="108" t="s">
        <v>79502</v>
      </c>
      <c r="E10223" s="66" t="s">
        <v>89944</v>
      </c>
    </row>
    <row r="10224" spans="1:5">
      <c r="A10224" s="81"/>
      <c r="B10224" s="113"/>
      <c r="C10224" s="83"/>
      <c r="D10224" s="108" t="s">
        <v>79502</v>
      </c>
      <c r="E10224" s="66" t="s">
        <v>89945</v>
      </c>
    </row>
    <row r="10225" spans="1:5">
      <c r="A10225" s="81"/>
      <c r="B10225" s="113"/>
      <c r="C10225" s="83"/>
      <c r="D10225" s="108" t="s">
        <v>79502</v>
      </c>
      <c r="E10225" s="66" t="s">
        <v>89946</v>
      </c>
    </row>
    <row r="10226" spans="1:5">
      <c r="A10226" s="81"/>
      <c r="B10226" s="113"/>
      <c r="C10226" s="83"/>
      <c r="D10226" s="108" t="s">
        <v>79502</v>
      </c>
      <c r="E10226" s="66" t="s">
        <v>89947</v>
      </c>
    </row>
    <row r="10227" spans="1:5">
      <c r="A10227" s="81"/>
      <c r="B10227" s="113"/>
      <c r="C10227" s="83"/>
      <c r="D10227" s="108" t="s">
        <v>79502</v>
      </c>
      <c r="E10227" s="66" t="s">
        <v>89948</v>
      </c>
    </row>
    <row r="10228" spans="1:5">
      <c r="A10228" s="81"/>
      <c r="B10228" s="113"/>
      <c r="C10228" s="83"/>
      <c r="D10228" s="108" t="s">
        <v>79502</v>
      </c>
      <c r="E10228" s="66" t="s">
        <v>89949</v>
      </c>
    </row>
    <row r="10229" spans="1:5">
      <c r="A10229" s="81"/>
      <c r="B10229" s="113"/>
      <c r="C10229" s="83"/>
      <c r="D10229" s="108" t="s">
        <v>79502</v>
      </c>
      <c r="E10229" s="66" t="s">
        <v>89950</v>
      </c>
    </row>
    <row r="10230" spans="1:5">
      <c r="A10230" s="81"/>
      <c r="B10230" s="113"/>
      <c r="C10230" s="83"/>
      <c r="D10230" s="108" t="s">
        <v>79502</v>
      </c>
      <c r="E10230" s="66" t="s">
        <v>89951</v>
      </c>
    </row>
    <row r="10231" spans="1:5">
      <c r="A10231" s="81"/>
      <c r="B10231" s="113"/>
      <c r="C10231" s="83"/>
      <c r="D10231" s="108"/>
      <c r="E10231" s="36" t="s">
        <v>81249</v>
      </c>
    </row>
    <row r="10232" spans="1:5">
      <c r="A10232" s="81"/>
      <c r="B10232" s="113"/>
      <c r="C10232" s="83"/>
      <c r="D10232" s="108" t="s">
        <v>79502</v>
      </c>
      <c r="E10232" s="24" t="s">
        <v>89952</v>
      </c>
    </row>
    <row r="10233" spans="1:5">
      <c r="A10233" s="81"/>
      <c r="B10233" s="113"/>
      <c r="C10233" s="83"/>
      <c r="D10233" s="108" t="s">
        <v>79502</v>
      </c>
      <c r="E10233" s="24" t="s">
        <v>89953</v>
      </c>
    </row>
    <row r="10234" spans="1:5">
      <c r="A10234" s="81"/>
      <c r="B10234" s="113"/>
      <c r="C10234" s="83"/>
      <c r="D10234" s="108" t="s">
        <v>79502</v>
      </c>
      <c r="E10234" s="24" t="s">
        <v>89954</v>
      </c>
    </row>
    <row r="10235" spans="1:5">
      <c r="A10235" s="81"/>
      <c r="B10235" s="113"/>
      <c r="C10235" s="83"/>
      <c r="D10235" s="108" t="s">
        <v>79502</v>
      </c>
      <c r="E10235" s="24" t="s">
        <v>89955</v>
      </c>
    </row>
    <row r="10236" spans="1:5">
      <c r="A10236" s="81"/>
      <c r="B10236" s="113"/>
      <c r="C10236" s="83"/>
      <c r="D10236" s="108" t="s">
        <v>79502</v>
      </c>
      <c r="E10236" s="24" t="s">
        <v>89956</v>
      </c>
    </row>
    <row r="10237" spans="1:5">
      <c r="A10237" s="81"/>
      <c r="B10237" s="113"/>
      <c r="C10237" s="83"/>
      <c r="D10237" s="108" t="s">
        <v>79502</v>
      </c>
      <c r="E10237" s="24" t="s">
        <v>89957</v>
      </c>
    </row>
    <row r="10238" spans="1:5">
      <c r="A10238" s="81"/>
      <c r="B10238" s="113"/>
      <c r="C10238" s="83"/>
      <c r="D10238" s="108" t="s">
        <v>79502</v>
      </c>
      <c r="E10238" s="24" t="s">
        <v>89958</v>
      </c>
    </row>
    <row r="10239" spans="1:5">
      <c r="A10239" s="81"/>
      <c r="B10239" s="113"/>
      <c r="C10239" s="83"/>
      <c r="D10239" s="108" t="s">
        <v>79502</v>
      </c>
      <c r="E10239" s="24" t="s">
        <v>89959</v>
      </c>
    </row>
    <row r="10240" spans="1:5">
      <c r="A10240" s="81"/>
      <c r="B10240" s="113"/>
      <c r="C10240" s="83"/>
      <c r="D10240" s="108" t="s">
        <v>79502</v>
      </c>
      <c r="E10240" s="24" t="s">
        <v>89960</v>
      </c>
    </row>
    <row r="10241" spans="1:5">
      <c r="A10241" s="81"/>
      <c r="B10241" s="113"/>
      <c r="C10241" s="83"/>
      <c r="D10241" s="108" t="s">
        <v>79502</v>
      </c>
      <c r="E10241" s="24" t="s">
        <v>89961</v>
      </c>
    </row>
    <row r="10242" spans="1:5">
      <c r="A10242" s="81"/>
      <c r="B10242" s="113"/>
      <c r="C10242" s="83"/>
      <c r="D10242" s="108" t="s">
        <v>79502</v>
      </c>
      <c r="E10242" s="24" t="s">
        <v>89962</v>
      </c>
    </row>
    <row r="10243" spans="1:5">
      <c r="A10243" s="81"/>
      <c r="B10243" s="113"/>
      <c r="C10243" s="83"/>
      <c r="D10243" s="108" t="s">
        <v>79502</v>
      </c>
      <c r="E10243" s="24" t="s">
        <v>89963</v>
      </c>
    </row>
    <row r="10244" spans="1:5">
      <c r="A10244" s="81"/>
      <c r="B10244" s="113"/>
      <c r="C10244" s="83"/>
      <c r="D10244" s="108" t="s">
        <v>79502</v>
      </c>
      <c r="E10244" s="24" t="s">
        <v>89964</v>
      </c>
    </row>
    <row r="10245" spans="1:5">
      <c r="A10245" s="81"/>
      <c r="B10245" s="113"/>
      <c r="C10245" s="83"/>
      <c r="D10245" s="108" t="s">
        <v>79502</v>
      </c>
      <c r="E10245" s="24" t="s">
        <v>89965</v>
      </c>
    </row>
    <row r="10246" spans="1:5">
      <c r="A10246" s="81"/>
      <c r="B10246" s="113"/>
      <c r="C10246" s="83"/>
      <c r="D10246" s="108" t="s">
        <v>79502</v>
      </c>
      <c r="E10246" s="24" t="s">
        <v>89966</v>
      </c>
    </row>
    <row r="10247" spans="1:5">
      <c r="A10247" s="81"/>
      <c r="B10247" s="113"/>
      <c r="C10247" s="83"/>
      <c r="D10247" s="108" t="s">
        <v>79502</v>
      </c>
      <c r="E10247" s="24" t="s">
        <v>89967</v>
      </c>
    </row>
    <row r="10248" spans="1:5">
      <c r="A10248" s="81"/>
      <c r="B10248" s="113"/>
      <c r="C10248" s="83"/>
      <c r="D10248" s="108" t="s">
        <v>79502</v>
      </c>
      <c r="E10248" s="24" t="s">
        <v>89968</v>
      </c>
    </row>
    <row r="10249" spans="1:5">
      <c r="A10249" s="81"/>
      <c r="B10249" s="113"/>
      <c r="C10249" s="83"/>
      <c r="D10249" s="108" t="s">
        <v>79502</v>
      </c>
      <c r="E10249" s="24" t="s">
        <v>89969</v>
      </c>
    </row>
    <row r="10250" spans="1:5">
      <c r="A10250" s="81"/>
      <c r="B10250" s="113"/>
      <c r="C10250" s="83"/>
      <c r="D10250" s="108" t="s">
        <v>79502</v>
      </c>
      <c r="E10250" s="24" t="s">
        <v>89970</v>
      </c>
    </row>
    <row r="10251" spans="1:5">
      <c r="A10251" s="81"/>
      <c r="B10251" s="113"/>
      <c r="C10251" s="83"/>
      <c r="D10251" s="108" t="s">
        <v>79502</v>
      </c>
      <c r="E10251" s="24" t="s">
        <v>89971</v>
      </c>
    </row>
    <row r="10252" spans="1:5">
      <c r="A10252" s="81"/>
      <c r="B10252" s="113"/>
      <c r="C10252" s="83"/>
      <c r="D10252" s="108" t="s">
        <v>79502</v>
      </c>
      <c r="E10252" s="24" t="s">
        <v>89972</v>
      </c>
    </row>
    <row r="10253" spans="1:5">
      <c r="A10253" s="81"/>
      <c r="B10253" s="113"/>
      <c r="C10253" s="83"/>
      <c r="D10253" s="108" t="s">
        <v>79502</v>
      </c>
      <c r="E10253" s="24" t="s">
        <v>89973</v>
      </c>
    </row>
    <row r="10254" spans="1:5">
      <c r="A10254" s="81"/>
      <c r="B10254" s="113"/>
      <c r="C10254" s="83"/>
      <c r="D10254" s="108" t="s">
        <v>79502</v>
      </c>
      <c r="E10254" s="24" t="s">
        <v>89974</v>
      </c>
    </row>
    <row r="10255" spans="1:5">
      <c r="A10255" s="81"/>
      <c r="B10255" s="113"/>
      <c r="C10255" s="83"/>
      <c r="D10255" s="108" t="s">
        <v>79502</v>
      </c>
      <c r="E10255" s="24" t="s">
        <v>89975</v>
      </c>
    </row>
    <row r="10256" spans="1:5">
      <c r="A10256" s="81"/>
      <c r="B10256" s="113"/>
      <c r="C10256" s="83"/>
      <c r="D10256" s="108" t="s">
        <v>79502</v>
      </c>
      <c r="E10256" s="24" t="s">
        <v>89976</v>
      </c>
    </row>
    <row r="10257" spans="1:5">
      <c r="A10257" s="81"/>
      <c r="B10257" s="113"/>
      <c r="C10257" s="83"/>
      <c r="D10257" s="108" t="s">
        <v>79502</v>
      </c>
      <c r="E10257" s="24" t="s">
        <v>89977</v>
      </c>
    </row>
    <row r="10258" spans="1:5">
      <c r="A10258" s="81"/>
      <c r="B10258" s="113"/>
      <c r="C10258" s="83"/>
      <c r="D10258" s="108" t="s">
        <v>79502</v>
      </c>
      <c r="E10258" s="24" t="s">
        <v>89978</v>
      </c>
    </row>
    <row r="10259" spans="1:5">
      <c r="A10259" s="81"/>
      <c r="B10259" s="113"/>
      <c r="C10259" s="83"/>
      <c r="D10259" s="108" t="s">
        <v>79502</v>
      </c>
      <c r="E10259" s="24" t="s">
        <v>89979</v>
      </c>
    </row>
    <row r="10260" spans="1:5">
      <c r="A10260" s="81"/>
      <c r="B10260" s="113"/>
      <c r="C10260" s="83"/>
      <c r="D10260" s="108" t="s">
        <v>79502</v>
      </c>
      <c r="E10260" s="24" t="s">
        <v>89980</v>
      </c>
    </row>
    <row r="10261" spans="1:5">
      <c r="A10261" s="81"/>
      <c r="B10261" s="113"/>
      <c r="C10261" s="83"/>
      <c r="D10261" s="108" t="s">
        <v>79502</v>
      </c>
      <c r="E10261" s="24" t="s">
        <v>89981</v>
      </c>
    </row>
    <row r="10262" spans="1:5">
      <c r="A10262" s="81"/>
      <c r="B10262" s="113"/>
      <c r="C10262" s="83"/>
      <c r="D10262" s="108" t="s">
        <v>79502</v>
      </c>
      <c r="E10262" s="24" t="s">
        <v>89982</v>
      </c>
    </row>
    <row r="10263" spans="1:5">
      <c r="A10263" s="81"/>
      <c r="B10263" s="113"/>
      <c r="C10263" s="83"/>
      <c r="D10263" s="108" t="s">
        <v>79502</v>
      </c>
      <c r="E10263" s="24" t="s">
        <v>89983</v>
      </c>
    </row>
    <row r="10264" spans="1:5">
      <c r="A10264" s="81"/>
      <c r="B10264" s="113"/>
      <c r="C10264" s="83"/>
      <c r="D10264" s="108" t="s">
        <v>79502</v>
      </c>
      <c r="E10264" s="24" t="s">
        <v>89984</v>
      </c>
    </row>
    <row r="10265" spans="1:5">
      <c r="A10265" s="81"/>
      <c r="B10265" s="113"/>
      <c r="C10265" s="83"/>
      <c r="D10265" s="108" t="s">
        <v>79502</v>
      </c>
      <c r="E10265" s="24" t="s">
        <v>89985</v>
      </c>
    </row>
    <row r="10266" spans="1:5">
      <c r="A10266" s="81"/>
      <c r="B10266" s="113"/>
      <c r="C10266" s="83"/>
      <c r="D10266" s="108" t="s">
        <v>79502</v>
      </c>
      <c r="E10266" s="24" t="s">
        <v>89986</v>
      </c>
    </row>
    <row r="10267" spans="1:5">
      <c r="A10267" s="81"/>
      <c r="B10267" s="113"/>
      <c r="C10267" s="83"/>
      <c r="D10267" s="108" t="s">
        <v>79502</v>
      </c>
      <c r="E10267" s="24" t="s">
        <v>89987</v>
      </c>
    </row>
    <row r="10268" spans="1:5">
      <c r="A10268" s="81"/>
      <c r="B10268" s="113"/>
      <c r="C10268" s="83"/>
      <c r="D10268" s="108" t="s">
        <v>79502</v>
      </c>
      <c r="E10268" s="24" t="s">
        <v>89988</v>
      </c>
    </row>
    <row r="10269" spans="1:5">
      <c r="A10269" s="81"/>
      <c r="B10269" s="113"/>
      <c r="C10269" s="83"/>
      <c r="D10269" s="108" t="s">
        <v>79502</v>
      </c>
      <c r="E10269" s="24" t="s">
        <v>89989</v>
      </c>
    </row>
    <row r="10270" spans="1:5">
      <c r="A10270" s="81"/>
      <c r="B10270" s="113"/>
      <c r="C10270" s="83"/>
      <c r="D10270" s="108" t="s">
        <v>79502</v>
      </c>
      <c r="E10270" s="24" t="s">
        <v>89990</v>
      </c>
    </row>
    <row r="10271" spans="1:5">
      <c r="A10271" s="81"/>
      <c r="B10271" s="63"/>
      <c r="C10271" s="64"/>
      <c r="D10271" s="65" t="s">
        <v>79502</v>
      </c>
      <c r="E10271" s="24" t="s">
        <v>89991</v>
      </c>
    </row>
    <row r="10272" spans="1:5">
      <c r="A10272" s="81"/>
      <c r="B10272" s="113"/>
      <c r="C10272" s="83"/>
      <c r="D10272" s="108" t="s">
        <v>79502</v>
      </c>
      <c r="E10272" s="24" t="s">
        <v>89992</v>
      </c>
    </row>
    <row r="10273" spans="1:5">
      <c r="A10273" s="81"/>
      <c r="B10273" s="113"/>
      <c r="C10273" s="83" t="s">
        <v>79629</v>
      </c>
      <c r="D10273" s="108" t="s">
        <v>79630</v>
      </c>
      <c r="E10273" s="66"/>
    </row>
    <row r="10274" spans="1:5">
      <c r="A10274" s="81"/>
      <c r="B10274" s="113"/>
      <c r="C10274" s="83"/>
      <c r="D10274" s="108" t="s">
        <v>79502</v>
      </c>
      <c r="E10274" s="66" t="s">
        <v>89993</v>
      </c>
    </row>
    <row r="10275" spans="1:5">
      <c r="A10275" s="81"/>
      <c r="B10275" s="113"/>
      <c r="C10275" s="83"/>
      <c r="D10275" s="108" t="s">
        <v>79502</v>
      </c>
      <c r="E10275" s="66" t="s">
        <v>89994</v>
      </c>
    </row>
    <row r="10276" spans="1:5">
      <c r="A10276" s="81"/>
      <c r="B10276" s="113"/>
      <c r="C10276" s="83"/>
      <c r="D10276" s="108" t="s">
        <v>79502</v>
      </c>
      <c r="E10276" s="66" t="s">
        <v>89995</v>
      </c>
    </row>
    <row r="10277" ht="15" spans="1:5">
      <c r="A10277" s="137" t="s">
        <v>89996</v>
      </c>
      <c r="B10277" s="113"/>
      <c r="C10277" s="138"/>
      <c r="D10277" s="137" t="s">
        <v>89997</v>
      </c>
      <c r="E10277" s="66"/>
    </row>
    <row r="10278" spans="1:5">
      <c r="A10278" s="81" t="s">
        <v>89998</v>
      </c>
      <c r="B10278" s="113"/>
      <c r="C10278" s="83"/>
      <c r="D10278" s="81" t="s">
        <v>89999</v>
      </c>
      <c r="E10278" s="66"/>
    </row>
    <row r="10279" spans="1:5">
      <c r="A10279" s="140"/>
      <c r="B10279" s="141" t="s">
        <v>90000</v>
      </c>
      <c r="C10279" s="122"/>
      <c r="D10279" s="123" t="s">
        <v>90001</v>
      </c>
      <c r="E10279" s="111"/>
    </row>
    <row r="10280" spans="1:5">
      <c r="A10280" s="140"/>
      <c r="B10280" s="142"/>
      <c r="C10280" s="83"/>
      <c r="D10280" s="110" t="s">
        <v>90002</v>
      </c>
      <c r="E10280" s="111"/>
    </row>
    <row r="10281" spans="1:5">
      <c r="A10281" s="140"/>
      <c r="B10281" s="142"/>
      <c r="C10281" s="83" t="s">
        <v>79500</v>
      </c>
      <c r="D10281" s="110" t="s">
        <v>90003</v>
      </c>
      <c r="E10281" s="111"/>
    </row>
    <row r="10282" spans="1:5">
      <c r="A10282" s="140"/>
      <c r="B10282" s="142"/>
      <c r="C10282" s="83"/>
      <c r="D10282" s="110" t="s">
        <v>79502</v>
      </c>
      <c r="E10282" s="111" t="s">
        <v>90004</v>
      </c>
    </row>
    <row r="10283" spans="1:5">
      <c r="A10283" s="140"/>
      <c r="B10283" s="142"/>
      <c r="C10283" s="83"/>
      <c r="D10283" s="110"/>
      <c r="E10283" s="36" t="s">
        <v>90005</v>
      </c>
    </row>
    <row r="10284" spans="1:5">
      <c r="A10284" s="140"/>
      <c r="B10284" s="142"/>
      <c r="C10284" s="83"/>
      <c r="D10284" s="110" t="s">
        <v>79502</v>
      </c>
      <c r="E10284" s="111" t="s">
        <v>90006</v>
      </c>
    </row>
    <row r="10285" spans="1:5">
      <c r="A10285" s="140"/>
      <c r="B10285" s="142"/>
      <c r="C10285" s="83"/>
      <c r="D10285" s="110" t="s">
        <v>79502</v>
      </c>
      <c r="E10285" s="111" t="s">
        <v>90007</v>
      </c>
    </row>
    <row r="10286" spans="1:5">
      <c r="A10286" s="140"/>
      <c r="B10286" s="142"/>
      <c r="C10286" s="83"/>
      <c r="D10286" s="110" t="s">
        <v>79502</v>
      </c>
      <c r="E10286" s="24" t="s">
        <v>90008</v>
      </c>
    </row>
    <row r="10287" spans="1:5">
      <c r="A10287" s="140"/>
      <c r="B10287" s="142"/>
      <c r="C10287" s="83"/>
      <c r="D10287" s="110" t="s">
        <v>79502</v>
      </c>
      <c r="E10287" s="24" t="s">
        <v>90009</v>
      </c>
    </row>
    <row r="10288" spans="1:5">
      <c r="A10288" s="140"/>
      <c r="B10288" s="142"/>
      <c r="C10288" s="83"/>
      <c r="D10288" s="110" t="s">
        <v>79502</v>
      </c>
      <c r="E10288" s="24" t="s">
        <v>90010</v>
      </c>
    </row>
    <row r="10289" spans="1:5">
      <c r="A10289" s="140"/>
      <c r="B10289" s="142"/>
      <c r="C10289" s="83"/>
      <c r="D10289" s="110" t="s">
        <v>79502</v>
      </c>
      <c r="E10289" s="24" t="s">
        <v>90011</v>
      </c>
    </row>
    <row r="10290" spans="1:5">
      <c r="A10290" s="140"/>
      <c r="B10290" s="142"/>
      <c r="C10290" s="83"/>
      <c r="D10290" s="110" t="s">
        <v>79502</v>
      </c>
      <c r="E10290" s="24" t="s">
        <v>90012</v>
      </c>
    </row>
    <row r="10291" spans="1:5">
      <c r="A10291" s="140"/>
      <c r="B10291" s="142"/>
      <c r="C10291" s="83"/>
      <c r="D10291" s="110" t="s">
        <v>79502</v>
      </c>
      <c r="E10291" s="24" t="s">
        <v>90013</v>
      </c>
    </row>
    <row r="10292" spans="1:5">
      <c r="A10292" s="140"/>
      <c r="B10292" s="142"/>
      <c r="C10292" s="83"/>
      <c r="D10292" s="110" t="s">
        <v>79502</v>
      </c>
      <c r="E10292" s="24" t="s">
        <v>90014</v>
      </c>
    </row>
    <row r="10293" spans="1:5">
      <c r="A10293" s="140"/>
      <c r="B10293" s="142"/>
      <c r="C10293" s="83"/>
      <c r="D10293" s="110" t="s">
        <v>79502</v>
      </c>
      <c r="E10293" s="24" t="s">
        <v>90015</v>
      </c>
    </row>
    <row r="10294" spans="1:5">
      <c r="A10294" s="140"/>
      <c r="B10294" s="142"/>
      <c r="C10294" s="83"/>
      <c r="D10294" s="110" t="s">
        <v>79502</v>
      </c>
      <c r="E10294" s="111" t="s">
        <v>90016</v>
      </c>
    </row>
    <row r="10295" spans="1:5">
      <c r="A10295" s="140"/>
      <c r="B10295" s="142"/>
      <c r="C10295" s="83" t="s">
        <v>79629</v>
      </c>
      <c r="D10295" s="110" t="s">
        <v>79630</v>
      </c>
      <c r="E10295" s="111"/>
    </row>
    <row r="10296" spans="1:5">
      <c r="A10296" s="140"/>
      <c r="B10296" s="142"/>
      <c r="C10296" s="83"/>
      <c r="D10296" s="110" t="s">
        <v>79502</v>
      </c>
      <c r="E10296" s="111" t="s">
        <v>90017</v>
      </c>
    </row>
    <row r="10297" spans="1:5">
      <c r="A10297" s="140"/>
      <c r="B10297" s="141" t="s">
        <v>90018</v>
      </c>
      <c r="C10297" s="122"/>
      <c r="D10297" s="123" t="s">
        <v>90019</v>
      </c>
      <c r="E10297" s="111"/>
    </row>
    <row r="10298" spans="1:5">
      <c r="A10298" s="140"/>
      <c r="B10298" s="142"/>
      <c r="C10298" s="83"/>
      <c r="D10298" s="110" t="s">
        <v>90020</v>
      </c>
      <c r="E10298" s="111"/>
    </row>
    <row r="10299" spans="1:5">
      <c r="A10299" s="140"/>
      <c r="B10299" s="142"/>
      <c r="C10299" s="83" t="s">
        <v>79500</v>
      </c>
      <c r="D10299" s="110" t="s">
        <v>90021</v>
      </c>
      <c r="E10299" s="111"/>
    </row>
    <row r="10300" spans="1:5">
      <c r="A10300" s="140"/>
      <c r="B10300" s="142"/>
      <c r="C10300" s="83"/>
      <c r="D10300" s="110"/>
      <c r="E10300" s="36" t="s">
        <v>90022</v>
      </c>
    </row>
    <row r="10301" spans="1:5">
      <c r="A10301" s="140"/>
      <c r="B10301" s="142"/>
      <c r="C10301" s="83"/>
      <c r="D10301" s="110" t="s">
        <v>79502</v>
      </c>
      <c r="E10301" s="111" t="s">
        <v>90023</v>
      </c>
    </row>
    <row r="10302" spans="1:5">
      <c r="A10302" s="140"/>
      <c r="B10302" s="142"/>
      <c r="C10302" s="83"/>
      <c r="D10302" s="110" t="s">
        <v>79502</v>
      </c>
      <c r="E10302" s="111" t="s">
        <v>90024</v>
      </c>
    </row>
    <row r="10303" spans="1:5">
      <c r="A10303" s="140"/>
      <c r="B10303" s="142"/>
      <c r="C10303" s="83"/>
      <c r="D10303" s="110" t="s">
        <v>79502</v>
      </c>
      <c r="E10303" s="111" t="s">
        <v>90025</v>
      </c>
    </row>
    <row r="10304" spans="1:5">
      <c r="A10304" s="140"/>
      <c r="B10304" s="142"/>
      <c r="C10304" s="83"/>
      <c r="D10304" s="110" t="s">
        <v>79502</v>
      </c>
      <c r="E10304" s="111" t="s">
        <v>90026</v>
      </c>
    </row>
    <row r="10305" spans="1:5">
      <c r="A10305" s="140"/>
      <c r="B10305" s="142"/>
      <c r="C10305" s="83"/>
      <c r="D10305" s="110"/>
      <c r="E10305" s="36" t="s">
        <v>90027</v>
      </c>
    </row>
    <row r="10306" spans="1:5">
      <c r="A10306" s="140"/>
      <c r="B10306" s="142"/>
      <c r="C10306" s="83"/>
      <c r="D10306" s="110" t="s">
        <v>79502</v>
      </c>
      <c r="E10306" s="111" t="s">
        <v>90028</v>
      </c>
    </row>
    <row r="10307" spans="1:5">
      <c r="A10307" s="140"/>
      <c r="B10307" s="142"/>
      <c r="C10307" s="83"/>
      <c r="D10307" s="110" t="s">
        <v>79502</v>
      </c>
      <c r="E10307" s="111" t="s">
        <v>90029</v>
      </c>
    </row>
    <row r="10308" spans="1:5">
      <c r="A10308" s="140"/>
      <c r="B10308" s="142"/>
      <c r="C10308" s="83"/>
      <c r="D10308" s="110" t="s">
        <v>79502</v>
      </c>
      <c r="E10308" s="111" t="s">
        <v>90030</v>
      </c>
    </row>
    <row r="10309" spans="1:5">
      <c r="A10309" s="140"/>
      <c r="B10309" s="142"/>
      <c r="C10309" s="83"/>
      <c r="D10309" s="110" t="s">
        <v>79502</v>
      </c>
      <c r="E10309" s="111" t="s">
        <v>90031</v>
      </c>
    </row>
    <row r="10310" spans="1:5">
      <c r="A10310" s="140"/>
      <c r="B10310" s="142"/>
      <c r="C10310" s="83"/>
      <c r="D10310" s="110" t="s">
        <v>79502</v>
      </c>
      <c r="E10310" s="111" t="s">
        <v>90032</v>
      </c>
    </row>
    <row r="10311" spans="1:5">
      <c r="A10311" s="140"/>
      <c r="B10311" s="142"/>
      <c r="C10311" s="83"/>
      <c r="D10311" s="110" t="s">
        <v>79502</v>
      </c>
      <c r="E10311" s="111" t="s">
        <v>90033</v>
      </c>
    </row>
    <row r="10312" spans="1:5">
      <c r="A10312" s="140"/>
      <c r="B10312" s="142"/>
      <c r="C10312" s="83"/>
      <c r="D10312" s="110"/>
      <c r="E10312" s="36" t="s">
        <v>81249</v>
      </c>
    </row>
    <row r="10313" spans="1:5">
      <c r="A10313" s="140"/>
      <c r="B10313" s="142"/>
      <c r="C10313" s="83"/>
      <c r="D10313" s="110" t="s">
        <v>79502</v>
      </c>
      <c r="E10313" s="24" t="s">
        <v>90034</v>
      </c>
    </row>
    <row r="10314" spans="1:5">
      <c r="A10314" s="140"/>
      <c r="B10314" s="142"/>
      <c r="C10314" s="83"/>
      <c r="D10314" s="110" t="s">
        <v>79502</v>
      </c>
      <c r="E10314" s="24" t="s">
        <v>90035</v>
      </c>
    </row>
    <row r="10315" spans="1:5">
      <c r="A10315" s="140"/>
      <c r="B10315" s="142"/>
      <c r="C10315" s="83"/>
      <c r="D10315" s="110" t="s">
        <v>79502</v>
      </c>
      <c r="E10315" s="24" t="s">
        <v>90036</v>
      </c>
    </row>
    <row r="10316" spans="1:5">
      <c r="A10316" s="140"/>
      <c r="B10316" s="142"/>
      <c r="C10316" s="83"/>
      <c r="D10316" s="110" t="s">
        <v>79502</v>
      </c>
      <c r="E10316" s="24" t="s">
        <v>90037</v>
      </c>
    </row>
    <row r="10317" spans="1:5">
      <c r="A10317" s="140"/>
      <c r="B10317" s="142"/>
      <c r="C10317" s="83"/>
      <c r="D10317" s="110" t="s">
        <v>79502</v>
      </c>
      <c r="E10317" s="24" t="s">
        <v>90038</v>
      </c>
    </row>
    <row r="10318" spans="1:5">
      <c r="A10318" s="140"/>
      <c r="B10318" s="142"/>
      <c r="C10318" s="83"/>
      <c r="D10318" s="110" t="s">
        <v>79502</v>
      </c>
      <c r="E10318" s="24" t="s">
        <v>90039</v>
      </c>
    </row>
    <row r="10319" spans="1:5">
      <c r="A10319" s="140"/>
      <c r="B10319" s="142"/>
      <c r="C10319" s="83"/>
      <c r="D10319" s="110" t="s">
        <v>79502</v>
      </c>
      <c r="E10319" s="24" t="s">
        <v>90040</v>
      </c>
    </row>
    <row r="10320" spans="1:5">
      <c r="A10320" s="140"/>
      <c r="B10320" s="142"/>
      <c r="C10320" s="83"/>
      <c r="D10320" s="110" t="s">
        <v>79502</v>
      </c>
      <c r="E10320" s="111" t="s">
        <v>90041</v>
      </c>
    </row>
    <row r="10321" spans="1:5">
      <c r="A10321" s="140"/>
      <c r="B10321" s="142"/>
      <c r="C10321" s="83"/>
      <c r="D10321" s="110" t="s">
        <v>79502</v>
      </c>
      <c r="E10321" s="111" t="s">
        <v>90042</v>
      </c>
    </row>
    <row r="10322" spans="1:5">
      <c r="A10322" s="140"/>
      <c r="B10322" s="142"/>
      <c r="C10322" s="83"/>
      <c r="D10322" s="110" t="s">
        <v>79502</v>
      </c>
      <c r="E10322" s="111" t="s">
        <v>90043</v>
      </c>
    </row>
    <row r="10323" spans="1:5">
      <c r="A10323" s="140"/>
      <c r="B10323" s="142"/>
      <c r="C10323" s="83"/>
      <c r="D10323" s="110" t="s">
        <v>79502</v>
      </c>
      <c r="E10323" s="24" t="s">
        <v>90044</v>
      </c>
    </row>
    <row r="10324" spans="1:5">
      <c r="A10324" s="140"/>
      <c r="B10324" s="142"/>
      <c r="C10324" s="83"/>
      <c r="D10324" s="110" t="s">
        <v>79502</v>
      </c>
      <c r="E10324" s="24" t="s">
        <v>90045</v>
      </c>
    </row>
    <row r="10325" spans="1:5">
      <c r="A10325" s="140"/>
      <c r="B10325" s="142"/>
      <c r="C10325" s="83" t="s">
        <v>79629</v>
      </c>
      <c r="D10325" s="110" t="s">
        <v>79630</v>
      </c>
      <c r="E10325" s="111"/>
    </row>
    <row r="10326" spans="1:5">
      <c r="A10326" s="140"/>
      <c r="B10326" s="142"/>
      <c r="C10326" s="83"/>
      <c r="D10326" s="110" t="s">
        <v>79502</v>
      </c>
      <c r="E10326" s="111" t="s">
        <v>90046</v>
      </c>
    </row>
    <row r="10327" spans="1:5">
      <c r="A10327" s="140"/>
      <c r="B10327" s="142"/>
      <c r="C10327" s="83"/>
      <c r="D10327" s="110" t="s">
        <v>79502</v>
      </c>
      <c r="E10327" s="111" t="s">
        <v>90047</v>
      </c>
    </row>
    <row r="10328" spans="1:5">
      <c r="A10328" s="81"/>
      <c r="B10328" s="113" t="s">
        <v>90048</v>
      </c>
      <c r="C10328" s="83"/>
      <c r="D10328" s="81" t="s">
        <v>90049</v>
      </c>
      <c r="E10328" s="114"/>
    </row>
    <row r="10329" spans="1:5">
      <c r="A10329" s="81"/>
      <c r="B10329" s="113"/>
      <c r="C10329" s="83"/>
      <c r="D10329" s="108" t="s">
        <v>90050</v>
      </c>
      <c r="E10329" s="66"/>
    </row>
    <row r="10330" spans="1:5">
      <c r="A10330" s="81"/>
      <c r="B10330" s="113"/>
      <c r="C10330" s="83" t="s">
        <v>79500</v>
      </c>
      <c r="D10330" s="108" t="s">
        <v>90051</v>
      </c>
      <c r="E10330" s="66"/>
    </row>
    <row r="10331" spans="1:5">
      <c r="A10331" s="81"/>
      <c r="B10331" s="113"/>
      <c r="C10331" s="83"/>
      <c r="D10331" s="108" t="s">
        <v>79502</v>
      </c>
      <c r="E10331" s="66" t="s">
        <v>90052</v>
      </c>
    </row>
    <row r="10332" spans="1:5">
      <c r="A10332" s="81"/>
      <c r="B10332" s="113"/>
      <c r="C10332" s="83"/>
      <c r="D10332" s="108" t="s">
        <v>79502</v>
      </c>
      <c r="E10332" s="66" t="s">
        <v>90053</v>
      </c>
    </row>
    <row r="10333" spans="1:5">
      <c r="A10333" s="81"/>
      <c r="B10333" s="113"/>
      <c r="C10333" s="83"/>
      <c r="D10333" s="108" t="s">
        <v>79502</v>
      </c>
      <c r="E10333" s="66" t="s">
        <v>90054</v>
      </c>
    </row>
    <row r="10334" spans="1:5">
      <c r="A10334" s="81"/>
      <c r="B10334" s="113"/>
      <c r="C10334" s="83"/>
      <c r="D10334" s="108" t="s">
        <v>79502</v>
      </c>
      <c r="E10334" s="66" t="s">
        <v>90055</v>
      </c>
    </row>
    <row r="10335" spans="1:5">
      <c r="A10335" s="140"/>
      <c r="B10335" s="141" t="s">
        <v>90056</v>
      </c>
      <c r="C10335" s="122"/>
      <c r="D10335" s="123" t="s">
        <v>90057</v>
      </c>
      <c r="E10335" s="111"/>
    </row>
    <row r="10336" spans="1:5">
      <c r="A10336" s="140"/>
      <c r="B10336" s="142"/>
      <c r="C10336" s="83" t="s">
        <v>79500</v>
      </c>
      <c r="D10336" s="110" t="s">
        <v>90058</v>
      </c>
      <c r="E10336" s="111"/>
    </row>
    <row r="10337" spans="1:5">
      <c r="A10337" s="140"/>
      <c r="B10337" s="142"/>
      <c r="C10337" s="83"/>
      <c r="D10337" s="110" t="s">
        <v>79502</v>
      </c>
      <c r="E10337" s="111" t="s">
        <v>90059</v>
      </c>
    </row>
    <row r="10338" spans="1:5">
      <c r="A10338" s="140"/>
      <c r="B10338" s="142"/>
      <c r="C10338" s="83"/>
      <c r="D10338" s="110" t="s">
        <v>79502</v>
      </c>
      <c r="E10338" s="111" t="s">
        <v>90060</v>
      </c>
    </row>
    <row r="10339" spans="1:5">
      <c r="A10339" s="140"/>
      <c r="B10339" s="142"/>
      <c r="C10339" s="83"/>
      <c r="D10339" s="110" t="s">
        <v>79502</v>
      </c>
      <c r="E10339" s="111" t="s">
        <v>90061</v>
      </c>
    </row>
    <row r="10340" spans="1:5">
      <c r="A10340" s="140"/>
      <c r="B10340" s="142"/>
      <c r="C10340" s="83"/>
      <c r="D10340" s="110" t="s">
        <v>79502</v>
      </c>
      <c r="E10340" s="111" t="s">
        <v>90062</v>
      </c>
    </row>
    <row r="10341" spans="1:5">
      <c r="A10341" s="140"/>
      <c r="B10341" s="142"/>
      <c r="C10341" s="83"/>
      <c r="D10341" s="110" t="s">
        <v>79502</v>
      </c>
      <c r="E10341" s="111" t="s">
        <v>90063</v>
      </c>
    </row>
    <row r="10342" spans="1:5">
      <c r="A10342" s="140"/>
      <c r="B10342" s="142"/>
      <c r="C10342" s="83"/>
      <c r="D10342" s="110" t="s">
        <v>79502</v>
      </c>
      <c r="E10342" s="111" t="s">
        <v>90064</v>
      </c>
    </row>
    <row r="10343" spans="1:5">
      <c r="A10343" s="140"/>
      <c r="B10343" s="142"/>
      <c r="C10343" s="83"/>
      <c r="D10343" s="110" t="s">
        <v>79502</v>
      </c>
      <c r="E10343" s="111" t="s">
        <v>90065</v>
      </c>
    </row>
    <row r="10344" spans="1:5">
      <c r="A10344" s="140"/>
      <c r="B10344" s="142"/>
      <c r="C10344" s="83"/>
      <c r="D10344" s="110" t="s">
        <v>79502</v>
      </c>
      <c r="E10344" s="24" t="s">
        <v>90066</v>
      </c>
    </row>
    <row r="10345" spans="1:5">
      <c r="A10345" s="140"/>
      <c r="B10345" s="142"/>
      <c r="C10345" s="83"/>
      <c r="D10345" s="110" t="s">
        <v>79502</v>
      </c>
      <c r="E10345" s="24" t="s">
        <v>90067</v>
      </c>
    </row>
    <row r="10346" spans="1:5">
      <c r="A10346" s="140"/>
      <c r="B10346" s="142"/>
      <c r="C10346" s="83"/>
      <c r="D10346" s="110" t="s">
        <v>79502</v>
      </c>
      <c r="E10346" s="24" t="s">
        <v>90068</v>
      </c>
    </row>
    <row r="10347" spans="1:5">
      <c r="A10347" s="140"/>
      <c r="B10347" s="142"/>
      <c r="C10347" s="83"/>
      <c r="D10347" s="110" t="s">
        <v>79502</v>
      </c>
      <c r="E10347" s="24" t="s">
        <v>90069</v>
      </c>
    </row>
    <row r="10348" spans="1:5">
      <c r="A10348" s="140"/>
      <c r="B10348" s="142"/>
      <c r="C10348" s="83"/>
      <c r="D10348" s="110" t="s">
        <v>79502</v>
      </c>
      <c r="E10348" s="24" t="s">
        <v>90070</v>
      </c>
    </row>
    <row r="10349" spans="1:5">
      <c r="A10349" s="140"/>
      <c r="B10349" s="142"/>
      <c r="C10349" s="83"/>
      <c r="D10349" s="110" t="s">
        <v>79502</v>
      </c>
      <c r="E10349" s="24" t="s">
        <v>90071</v>
      </c>
    </row>
    <row r="10350" spans="1:5">
      <c r="A10350" s="140"/>
      <c r="B10350" s="142"/>
      <c r="C10350" s="83"/>
      <c r="D10350" s="110" t="s">
        <v>79502</v>
      </c>
      <c r="E10350" s="24" t="s">
        <v>90072</v>
      </c>
    </row>
    <row r="10351" spans="1:5">
      <c r="A10351" s="140"/>
      <c r="B10351" s="142"/>
      <c r="C10351" s="83"/>
      <c r="D10351" s="110" t="s">
        <v>79502</v>
      </c>
      <c r="E10351" s="24" t="s">
        <v>90073</v>
      </c>
    </row>
    <row r="10352" spans="1:5">
      <c r="A10352" s="140"/>
      <c r="B10352" s="142"/>
      <c r="C10352" s="83"/>
      <c r="D10352" s="110" t="s">
        <v>79502</v>
      </c>
      <c r="E10352" s="24" t="s">
        <v>90074</v>
      </c>
    </row>
    <row r="10353" spans="1:5">
      <c r="A10353" s="140"/>
      <c r="B10353" s="142"/>
      <c r="C10353" s="83"/>
      <c r="D10353" s="110" t="s">
        <v>79502</v>
      </c>
      <c r="E10353" s="24" t="s">
        <v>90075</v>
      </c>
    </row>
    <row r="10354" spans="1:5">
      <c r="A10354" s="140"/>
      <c r="B10354" s="142"/>
      <c r="C10354" s="83"/>
      <c r="D10354" s="110" t="s">
        <v>79502</v>
      </c>
      <c r="E10354" s="24" t="s">
        <v>90076</v>
      </c>
    </row>
    <row r="10355" spans="1:5">
      <c r="A10355" s="140"/>
      <c r="B10355" s="142"/>
      <c r="C10355" s="83"/>
      <c r="D10355" s="110" t="s">
        <v>79502</v>
      </c>
      <c r="E10355" s="24" t="s">
        <v>90077</v>
      </c>
    </row>
    <row r="10356" spans="1:5">
      <c r="A10356" s="140"/>
      <c r="B10356" s="142"/>
      <c r="C10356" s="83"/>
      <c r="D10356" s="110" t="s">
        <v>79502</v>
      </c>
      <c r="E10356" s="24" t="s">
        <v>90078</v>
      </c>
    </row>
    <row r="10357" spans="1:5">
      <c r="A10357" s="140"/>
      <c r="B10357" s="142"/>
      <c r="C10357" s="83"/>
      <c r="D10357" s="110" t="s">
        <v>79502</v>
      </c>
      <c r="E10357" s="24" t="s">
        <v>90079</v>
      </c>
    </row>
    <row r="10358" spans="1:5">
      <c r="A10358" s="140"/>
      <c r="B10358" s="142"/>
      <c r="C10358" s="83"/>
      <c r="D10358" s="110" t="s">
        <v>79502</v>
      </c>
      <c r="E10358" s="24" t="s">
        <v>90080</v>
      </c>
    </row>
    <row r="10359" spans="1:5">
      <c r="A10359" s="140"/>
      <c r="B10359" s="142"/>
      <c r="C10359" s="83"/>
      <c r="D10359" s="110" t="s">
        <v>79502</v>
      </c>
      <c r="E10359" s="24" t="s">
        <v>90081</v>
      </c>
    </row>
    <row r="10360" spans="1:5">
      <c r="A10360" s="140"/>
      <c r="B10360" s="142"/>
      <c r="C10360" s="83"/>
      <c r="D10360" s="110" t="s">
        <v>79502</v>
      </c>
      <c r="E10360" s="24" t="s">
        <v>90082</v>
      </c>
    </row>
    <row r="10361" spans="1:5">
      <c r="A10361" s="140"/>
      <c r="B10361" s="142"/>
      <c r="C10361" s="83"/>
      <c r="D10361" s="110" t="s">
        <v>79502</v>
      </c>
      <c r="E10361" s="24" t="s">
        <v>90083</v>
      </c>
    </row>
    <row r="10362" spans="1:5">
      <c r="A10362" s="140"/>
      <c r="B10362" s="142"/>
      <c r="C10362" s="83"/>
      <c r="D10362" s="110" t="s">
        <v>79502</v>
      </c>
      <c r="E10362" s="24" t="s">
        <v>90084</v>
      </c>
    </row>
    <row r="10363" spans="1:5">
      <c r="A10363" s="140"/>
      <c r="B10363" s="142"/>
      <c r="C10363" s="83"/>
      <c r="D10363" s="110" t="s">
        <v>79502</v>
      </c>
      <c r="E10363" s="24" t="s">
        <v>90085</v>
      </c>
    </row>
    <row r="10364" spans="1:5">
      <c r="A10364" s="140"/>
      <c r="B10364" s="142"/>
      <c r="C10364" s="83"/>
      <c r="D10364" s="110" t="s">
        <v>79502</v>
      </c>
      <c r="E10364" s="24" t="s">
        <v>90086</v>
      </c>
    </row>
    <row r="10365" spans="1:5">
      <c r="A10365" s="140"/>
      <c r="B10365" s="142"/>
      <c r="C10365" s="83"/>
      <c r="D10365" s="110" t="s">
        <v>79502</v>
      </c>
      <c r="E10365" s="24" t="s">
        <v>90087</v>
      </c>
    </row>
    <row r="10366" spans="1:5">
      <c r="A10366" s="140"/>
      <c r="B10366" s="142"/>
      <c r="C10366" s="83"/>
      <c r="D10366" s="110" t="s">
        <v>79502</v>
      </c>
      <c r="E10366" s="24" t="s">
        <v>90088</v>
      </c>
    </row>
    <row r="10367" spans="1:5">
      <c r="A10367" s="140"/>
      <c r="B10367" s="142"/>
      <c r="C10367" s="83"/>
      <c r="D10367" s="110" t="s">
        <v>79502</v>
      </c>
      <c r="E10367" s="24" t="s">
        <v>90089</v>
      </c>
    </row>
    <row r="10368" spans="1:5">
      <c r="A10368" s="140"/>
      <c r="B10368" s="142"/>
      <c r="C10368" s="83"/>
      <c r="D10368" s="110" t="s">
        <v>79502</v>
      </c>
      <c r="E10368" s="24" t="s">
        <v>90090</v>
      </c>
    </row>
    <row r="10369" spans="1:5">
      <c r="A10369" s="140"/>
      <c r="B10369" s="142"/>
      <c r="C10369" s="83"/>
      <c r="D10369" s="110" t="s">
        <v>79502</v>
      </c>
      <c r="E10369" s="24" t="s">
        <v>90091</v>
      </c>
    </row>
    <row r="10370" spans="1:5">
      <c r="A10370" s="140"/>
      <c r="B10370" s="142"/>
      <c r="C10370" s="83"/>
      <c r="D10370" s="110" t="s">
        <v>79502</v>
      </c>
      <c r="E10370" s="24" t="s">
        <v>90092</v>
      </c>
    </row>
    <row r="10371" spans="1:5">
      <c r="A10371" s="140"/>
      <c r="B10371" s="141" t="s">
        <v>90093</v>
      </c>
      <c r="C10371" s="122"/>
      <c r="D10371" s="123" t="s">
        <v>90094</v>
      </c>
      <c r="E10371" s="111"/>
    </row>
    <row r="10372" spans="1:5">
      <c r="A10372" s="140"/>
      <c r="B10372" s="142"/>
      <c r="C10372" s="83"/>
      <c r="D10372" s="110" t="s">
        <v>90095</v>
      </c>
      <c r="E10372" s="111"/>
    </row>
    <row r="10373" spans="1:5">
      <c r="A10373" s="140"/>
      <c r="B10373" s="142"/>
      <c r="C10373" s="83" t="s">
        <v>79500</v>
      </c>
      <c r="D10373" s="110" t="s">
        <v>90096</v>
      </c>
      <c r="E10373" s="111"/>
    </row>
    <row r="10374" spans="1:5">
      <c r="A10374" s="140"/>
      <c r="B10374" s="142"/>
      <c r="C10374" s="83"/>
      <c r="D10374" s="110"/>
      <c r="E10374" s="36" t="s">
        <v>90097</v>
      </c>
    </row>
    <row r="10375" spans="1:5">
      <c r="A10375" s="140"/>
      <c r="B10375" s="142"/>
      <c r="C10375" s="83"/>
      <c r="D10375" s="110" t="s">
        <v>79502</v>
      </c>
      <c r="E10375" s="111" t="s">
        <v>90098</v>
      </c>
    </row>
    <row r="10376" spans="1:5">
      <c r="A10376" s="140"/>
      <c r="B10376" s="142"/>
      <c r="C10376" s="83"/>
      <c r="D10376" s="110" t="s">
        <v>79502</v>
      </c>
      <c r="E10376" s="111" t="s">
        <v>90099</v>
      </c>
    </row>
    <row r="10377" spans="1:5">
      <c r="A10377" s="140"/>
      <c r="B10377" s="142"/>
      <c r="C10377" s="83"/>
      <c r="D10377" s="110" t="s">
        <v>79502</v>
      </c>
      <c r="E10377" s="111" t="s">
        <v>90100</v>
      </c>
    </row>
    <row r="10378" spans="1:5">
      <c r="A10378" s="140"/>
      <c r="B10378" s="142"/>
      <c r="C10378" s="83"/>
      <c r="D10378" s="110" t="s">
        <v>79502</v>
      </c>
      <c r="E10378" s="111" t="s">
        <v>90101</v>
      </c>
    </row>
    <row r="10379" spans="1:5">
      <c r="A10379" s="140"/>
      <c r="B10379" s="142"/>
      <c r="C10379" s="83"/>
      <c r="D10379" s="110" t="s">
        <v>79502</v>
      </c>
      <c r="E10379" s="111" t="s">
        <v>90102</v>
      </c>
    </row>
    <row r="10380" spans="1:5">
      <c r="A10380" s="140"/>
      <c r="B10380" s="142"/>
      <c r="C10380" s="83"/>
      <c r="D10380" s="110" t="s">
        <v>79502</v>
      </c>
      <c r="E10380" s="111" t="s">
        <v>90103</v>
      </c>
    </row>
    <row r="10381" spans="1:5">
      <c r="A10381" s="140"/>
      <c r="B10381" s="142"/>
      <c r="C10381" s="83"/>
      <c r="D10381" s="110" t="s">
        <v>79502</v>
      </c>
      <c r="E10381" s="111" t="s">
        <v>90104</v>
      </c>
    </row>
    <row r="10382" spans="1:5">
      <c r="A10382" s="140"/>
      <c r="B10382" s="142"/>
      <c r="C10382" s="83"/>
      <c r="D10382" s="110" t="s">
        <v>79502</v>
      </c>
      <c r="E10382" s="111" t="s">
        <v>90105</v>
      </c>
    </row>
    <row r="10383" spans="1:5">
      <c r="A10383" s="140"/>
      <c r="B10383" s="142"/>
      <c r="C10383" s="83" t="s">
        <v>79629</v>
      </c>
      <c r="D10383" s="110" t="s">
        <v>79630</v>
      </c>
      <c r="E10383" s="111"/>
    </row>
    <row r="10384" spans="1:5">
      <c r="A10384" s="140"/>
      <c r="B10384" s="142"/>
      <c r="C10384" s="83"/>
      <c r="D10384" s="110" t="s">
        <v>79502</v>
      </c>
      <c r="E10384" s="111" t="s">
        <v>90106</v>
      </c>
    </row>
    <row r="10385" spans="1:5">
      <c r="A10385" s="81"/>
      <c r="B10385" s="113" t="s">
        <v>90107</v>
      </c>
      <c r="C10385" s="83"/>
      <c r="D10385" s="81" t="s">
        <v>90108</v>
      </c>
      <c r="E10385" s="114"/>
    </row>
    <row r="10386" spans="1:5">
      <c r="A10386" s="81"/>
      <c r="B10386" s="113"/>
      <c r="C10386" s="83"/>
      <c r="D10386" s="108" t="s">
        <v>90109</v>
      </c>
      <c r="E10386" s="66"/>
    </row>
    <row r="10387" spans="1:5">
      <c r="A10387" s="81"/>
      <c r="B10387" s="113"/>
      <c r="C10387" s="83" t="s">
        <v>79500</v>
      </c>
      <c r="D10387" s="108" t="s">
        <v>90110</v>
      </c>
      <c r="E10387" s="66"/>
    </row>
    <row r="10388" spans="1:5">
      <c r="A10388" s="81"/>
      <c r="B10388" s="113"/>
      <c r="C10388" s="83"/>
      <c r="D10388" s="108" t="s">
        <v>79502</v>
      </c>
      <c r="E10388" s="66" t="s">
        <v>90111</v>
      </c>
    </row>
    <row r="10389" spans="1:5">
      <c r="A10389" s="81"/>
      <c r="B10389" s="113"/>
      <c r="C10389" s="83"/>
      <c r="D10389" s="108" t="s">
        <v>79502</v>
      </c>
      <c r="E10389" s="66" t="s">
        <v>90112</v>
      </c>
    </row>
    <row r="10390" spans="1:5">
      <c r="A10390" s="66"/>
      <c r="B10390" s="143"/>
      <c r="C10390" s="83"/>
      <c r="D10390" s="65" t="s">
        <v>79502</v>
      </c>
      <c r="E10390" s="66" t="s">
        <v>90113</v>
      </c>
    </row>
    <row r="10391" spans="1:5">
      <c r="A10391" s="81"/>
      <c r="B10391" s="113"/>
      <c r="C10391" s="83"/>
      <c r="D10391" s="108" t="s">
        <v>79502</v>
      </c>
      <c r="E10391" s="66" t="s">
        <v>90114</v>
      </c>
    </row>
    <row r="10392" spans="1:5">
      <c r="A10392" s="81"/>
      <c r="B10392" s="113"/>
      <c r="C10392" s="83"/>
      <c r="D10392" s="108" t="s">
        <v>79502</v>
      </c>
      <c r="E10392" s="66" t="s">
        <v>90115</v>
      </c>
    </row>
    <row r="10393" spans="1:5">
      <c r="A10393" s="81"/>
      <c r="B10393" s="113"/>
      <c r="C10393" s="83"/>
      <c r="D10393" s="65" t="s">
        <v>79502</v>
      </c>
      <c r="E10393" s="66" t="s">
        <v>90116</v>
      </c>
    </row>
    <row r="10394" spans="1:5">
      <c r="A10394" s="81"/>
      <c r="B10394" s="113"/>
      <c r="C10394" s="83"/>
      <c r="D10394" s="108" t="s">
        <v>79502</v>
      </c>
      <c r="E10394" s="144" t="s">
        <v>90117</v>
      </c>
    </row>
    <row r="10395" spans="1:5">
      <c r="A10395" s="81"/>
      <c r="B10395" s="113"/>
      <c r="C10395" s="83"/>
      <c r="D10395" s="108" t="s">
        <v>79502</v>
      </c>
      <c r="E10395" s="66" t="s">
        <v>90118</v>
      </c>
    </row>
    <row r="10396" spans="1:5">
      <c r="A10396" s="81"/>
      <c r="B10396" s="113"/>
      <c r="C10396" s="83"/>
      <c r="D10396" s="108"/>
      <c r="E10396" s="36" t="s">
        <v>81249</v>
      </c>
    </row>
    <row r="10397" spans="1:5">
      <c r="A10397" s="81"/>
      <c r="B10397" s="113"/>
      <c r="C10397" s="83"/>
      <c r="D10397" s="108" t="s">
        <v>79502</v>
      </c>
      <c r="E10397" s="24" t="s">
        <v>90119</v>
      </c>
    </row>
    <row r="10398" spans="1:5">
      <c r="A10398" s="81"/>
      <c r="B10398" s="113"/>
      <c r="C10398" s="83"/>
      <c r="D10398" s="108" t="s">
        <v>79502</v>
      </c>
      <c r="E10398" s="24" t="s">
        <v>90120</v>
      </c>
    </row>
    <row r="10399" spans="1:5">
      <c r="A10399" s="81"/>
      <c r="B10399" s="113"/>
      <c r="C10399" s="83"/>
      <c r="D10399" s="108" t="s">
        <v>79502</v>
      </c>
      <c r="E10399" s="24" t="s">
        <v>90121</v>
      </c>
    </row>
    <row r="10400" spans="1:5">
      <c r="A10400" s="81"/>
      <c r="B10400" s="113"/>
      <c r="C10400" s="83"/>
      <c r="D10400" s="108" t="s">
        <v>79502</v>
      </c>
      <c r="E10400" s="24" t="s">
        <v>90122</v>
      </c>
    </row>
    <row r="10401" spans="1:5">
      <c r="A10401" s="81"/>
      <c r="B10401" s="113"/>
      <c r="C10401" s="83"/>
      <c r="D10401" s="108" t="s">
        <v>79502</v>
      </c>
      <c r="E10401" s="24" t="s">
        <v>90123</v>
      </c>
    </row>
    <row r="10402" spans="1:5">
      <c r="A10402" s="81"/>
      <c r="B10402" s="113"/>
      <c r="C10402" s="83"/>
      <c r="D10402" s="108" t="s">
        <v>79502</v>
      </c>
      <c r="E10402" s="24" t="s">
        <v>90124</v>
      </c>
    </row>
    <row r="10403" spans="1:5">
      <c r="A10403" s="140"/>
      <c r="B10403" s="142"/>
      <c r="C10403" s="83"/>
      <c r="D10403" s="110" t="s">
        <v>79502</v>
      </c>
      <c r="E10403" s="24" t="s">
        <v>90125</v>
      </c>
    </row>
    <row r="10404" spans="1:5">
      <c r="A10404" s="81"/>
      <c r="B10404" s="113"/>
      <c r="C10404" s="83"/>
      <c r="D10404" s="108" t="s">
        <v>79502</v>
      </c>
      <c r="E10404" s="24" t="s">
        <v>90126</v>
      </c>
    </row>
    <row r="10405" spans="1:5">
      <c r="A10405" s="81"/>
      <c r="B10405" s="113"/>
      <c r="C10405" s="83"/>
      <c r="D10405" s="108" t="s">
        <v>79502</v>
      </c>
      <c r="E10405" s="24" t="s">
        <v>90127</v>
      </c>
    </row>
    <row r="10406" spans="1:5">
      <c r="A10406" s="81"/>
      <c r="B10406" s="113"/>
      <c r="C10406" s="83"/>
      <c r="D10406" s="108" t="s">
        <v>79502</v>
      </c>
      <c r="E10406" s="24" t="s">
        <v>90128</v>
      </c>
    </row>
    <row r="10407" spans="1:5">
      <c r="A10407" s="81"/>
      <c r="B10407" s="113"/>
      <c r="C10407" s="83"/>
      <c r="D10407" s="108" t="s">
        <v>79502</v>
      </c>
      <c r="E10407" s="24" t="s">
        <v>90129</v>
      </c>
    </row>
    <row r="10408" spans="1:5">
      <c r="A10408" s="81"/>
      <c r="B10408" s="113"/>
      <c r="C10408" s="83"/>
      <c r="D10408" s="108" t="s">
        <v>79502</v>
      </c>
      <c r="E10408" s="24" t="s">
        <v>90130</v>
      </c>
    </row>
    <row r="10409" spans="1:5">
      <c r="A10409" s="81"/>
      <c r="B10409" s="113"/>
      <c r="C10409" s="83"/>
      <c r="D10409" s="108" t="s">
        <v>79502</v>
      </c>
      <c r="E10409" s="24" t="s">
        <v>90131</v>
      </c>
    </row>
    <row r="10410" spans="1:5">
      <c r="A10410" s="81"/>
      <c r="B10410" s="113"/>
      <c r="C10410" s="83"/>
      <c r="D10410" s="108" t="s">
        <v>79502</v>
      </c>
      <c r="E10410" s="24" t="s">
        <v>90132</v>
      </c>
    </row>
    <row r="10411" spans="1:5">
      <c r="A10411" s="81"/>
      <c r="B10411" s="113"/>
      <c r="C10411" s="83"/>
      <c r="D10411" s="108" t="s">
        <v>79502</v>
      </c>
      <c r="E10411" s="24" t="s">
        <v>90133</v>
      </c>
    </row>
    <row r="10412" spans="1:5">
      <c r="A10412" s="81"/>
      <c r="B10412" s="113"/>
      <c r="C10412" s="83"/>
      <c r="D10412" s="108" t="s">
        <v>79502</v>
      </c>
      <c r="E10412" s="24" t="s">
        <v>90134</v>
      </c>
    </row>
    <row r="10413" spans="1:5">
      <c r="A10413" s="81"/>
      <c r="B10413" s="113"/>
      <c r="C10413" s="83"/>
      <c r="D10413" s="108" t="s">
        <v>79502</v>
      </c>
      <c r="E10413" s="24" t="s">
        <v>90135</v>
      </c>
    </row>
    <row r="10414" spans="1:5">
      <c r="A10414" s="81"/>
      <c r="B10414" s="113"/>
      <c r="C10414" s="83"/>
      <c r="D10414" s="108" t="s">
        <v>79502</v>
      </c>
      <c r="E10414" s="24" t="s">
        <v>90136</v>
      </c>
    </row>
    <row r="10415" spans="1:5">
      <c r="A10415" s="81"/>
      <c r="B10415" s="113"/>
      <c r="C10415" s="83"/>
      <c r="D10415" s="108" t="s">
        <v>79502</v>
      </c>
      <c r="E10415" s="24" t="s">
        <v>90137</v>
      </c>
    </row>
    <row r="10416" spans="1:5">
      <c r="A10416" s="81"/>
      <c r="B10416" s="113"/>
      <c r="C10416" s="83"/>
      <c r="D10416" s="108" t="s">
        <v>79502</v>
      </c>
      <c r="E10416" s="24" t="s">
        <v>90138</v>
      </c>
    </row>
    <row r="10417" spans="1:5">
      <c r="A10417" s="81"/>
      <c r="B10417" s="113"/>
      <c r="C10417" s="83"/>
      <c r="D10417" s="108" t="s">
        <v>79502</v>
      </c>
      <c r="E10417" s="24" t="s">
        <v>90139</v>
      </c>
    </row>
    <row r="10418" spans="1:5">
      <c r="A10418" s="81"/>
      <c r="B10418" s="113"/>
      <c r="C10418" s="83"/>
      <c r="D10418" s="108" t="s">
        <v>79502</v>
      </c>
      <c r="E10418" s="24" t="s">
        <v>90140</v>
      </c>
    </row>
    <row r="10419" spans="1:5">
      <c r="A10419" s="81"/>
      <c r="B10419" s="113"/>
      <c r="C10419" s="83"/>
      <c r="D10419" s="108" t="s">
        <v>79502</v>
      </c>
      <c r="E10419" s="24" t="s">
        <v>90141</v>
      </c>
    </row>
    <row r="10420" spans="1:5">
      <c r="A10420" s="81"/>
      <c r="B10420" s="113"/>
      <c r="C10420" s="83"/>
      <c r="D10420" s="108" t="s">
        <v>79502</v>
      </c>
      <c r="E10420" s="24" t="s">
        <v>90142</v>
      </c>
    </row>
    <row r="10421" spans="1:5">
      <c r="A10421" s="81"/>
      <c r="B10421" s="113"/>
      <c r="C10421" s="83"/>
      <c r="D10421" s="108" t="s">
        <v>79502</v>
      </c>
      <c r="E10421" s="24" t="s">
        <v>90143</v>
      </c>
    </row>
    <row r="10422" spans="1:5">
      <c r="A10422" s="81"/>
      <c r="B10422" s="113"/>
      <c r="C10422" s="83"/>
      <c r="D10422" s="108" t="s">
        <v>79502</v>
      </c>
      <c r="E10422" s="24" t="s">
        <v>90144</v>
      </c>
    </row>
    <row r="10423" spans="1:5">
      <c r="A10423" s="81"/>
      <c r="B10423" s="113"/>
      <c r="C10423" s="83"/>
      <c r="D10423" s="108" t="s">
        <v>79502</v>
      </c>
      <c r="E10423" s="24" t="s">
        <v>90145</v>
      </c>
    </row>
    <row r="10424" spans="1:5">
      <c r="A10424" s="81"/>
      <c r="B10424" s="113"/>
      <c r="C10424" s="83"/>
      <c r="D10424" s="108" t="s">
        <v>79502</v>
      </c>
      <c r="E10424" s="24" t="s">
        <v>90146</v>
      </c>
    </row>
    <row r="10425" spans="1:5">
      <c r="A10425" s="81"/>
      <c r="B10425" s="113"/>
      <c r="C10425" s="83"/>
      <c r="D10425" s="108" t="s">
        <v>79502</v>
      </c>
      <c r="E10425" s="24" t="s">
        <v>90147</v>
      </c>
    </row>
    <row r="10426" spans="1:5">
      <c r="A10426" s="81"/>
      <c r="B10426" s="113"/>
      <c r="C10426" s="83"/>
      <c r="D10426" s="108" t="s">
        <v>79502</v>
      </c>
      <c r="E10426" s="24" t="s">
        <v>90148</v>
      </c>
    </row>
    <row r="10427" spans="1:5">
      <c r="A10427" s="81"/>
      <c r="B10427" s="113"/>
      <c r="C10427" s="83"/>
      <c r="D10427" s="108" t="s">
        <v>79502</v>
      </c>
      <c r="E10427" s="24" t="s">
        <v>90149</v>
      </c>
    </row>
    <row r="10428" spans="1:5">
      <c r="A10428" s="81"/>
      <c r="B10428" s="113"/>
      <c r="C10428" s="83" t="s">
        <v>79629</v>
      </c>
      <c r="D10428" s="108" t="s">
        <v>79630</v>
      </c>
      <c r="E10428" s="66"/>
    </row>
    <row r="10429" spans="1:5">
      <c r="A10429" s="81"/>
      <c r="B10429" s="113"/>
      <c r="C10429" s="83"/>
      <c r="D10429" s="108" t="s">
        <v>79502</v>
      </c>
      <c r="E10429" s="66" t="s">
        <v>90150</v>
      </c>
    </row>
    <row r="10430" spans="1:5">
      <c r="A10430" s="81"/>
      <c r="B10430" s="113"/>
      <c r="C10430" s="83"/>
      <c r="D10430" s="108" t="s">
        <v>79502</v>
      </c>
      <c r="E10430" s="66" t="s">
        <v>90151</v>
      </c>
    </row>
    <row r="10431" spans="1:5">
      <c r="A10431" s="81"/>
      <c r="B10431" s="113" t="s">
        <v>90152</v>
      </c>
      <c r="C10431" s="83"/>
      <c r="D10431" s="81" t="s">
        <v>90153</v>
      </c>
      <c r="E10431" s="114"/>
    </row>
    <row r="10432" spans="1:5">
      <c r="A10432" s="81"/>
      <c r="B10432" s="113"/>
      <c r="C10432" s="83" t="s">
        <v>79500</v>
      </c>
      <c r="D10432" s="108" t="s">
        <v>90154</v>
      </c>
      <c r="E10432" s="66"/>
    </row>
    <row r="10433" spans="1:5">
      <c r="A10433" s="81"/>
      <c r="B10433" s="113"/>
      <c r="C10433" s="83"/>
      <c r="D10433" s="108" t="s">
        <v>79502</v>
      </c>
      <c r="E10433" s="66" t="s">
        <v>90155</v>
      </c>
    </row>
    <row r="10434" spans="1:5">
      <c r="A10434" s="81" t="s">
        <v>90156</v>
      </c>
      <c r="B10434" s="82" t="s">
        <v>90157</v>
      </c>
      <c r="C10434" s="122"/>
      <c r="D10434" s="118" t="s">
        <v>90158</v>
      </c>
      <c r="E10434" s="118"/>
    </row>
    <row r="10435" spans="1:5">
      <c r="A10435" s="108"/>
      <c r="B10435" s="82"/>
      <c r="C10435" s="83" t="s">
        <v>79500</v>
      </c>
      <c r="D10435" s="65" t="s">
        <v>90159</v>
      </c>
      <c r="E10435" s="66"/>
    </row>
    <row r="10436" spans="1:5">
      <c r="A10436" s="108"/>
      <c r="B10436" s="82"/>
      <c r="C10436" s="83"/>
      <c r="D10436" s="65" t="s">
        <v>79502</v>
      </c>
      <c r="E10436" s="66" t="s">
        <v>90160</v>
      </c>
    </row>
    <row r="10437" spans="1:5">
      <c r="A10437" s="108"/>
      <c r="B10437" s="82"/>
      <c r="C10437" s="83"/>
      <c r="D10437" s="65" t="s">
        <v>79502</v>
      </c>
      <c r="E10437" s="66" t="s">
        <v>90161</v>
      </c>
    </row>
    <row r="10438" spans="1:5">
      <c r="A10438" s="108"/>
      <c r="B10438" s="82"/>
      <c r="C10438" s="83"/>
      <c r="D10438" s="65" t="s">
        <v>79502</v>
      </c>
      <c r="E10438" s="66" t="s">
        <v>90162</v>
      </c>
    </row>
    <row r="10439" spans="1:5">
      <c r="A10439" s="108"/>
      <c r="B10439" s="82"/>
      <c r="C10439" s="83"/>
      <c r="D10439" s="65" t="s">
        <v>79502</v>
      </c>
      <c r="E10439" s="66" t="s">
        <v>90163</v>
      </c>
    </row>
    <row r="10440" spans="1:5">
      <c r="A10440" s="108"/>
      <c r="B10440" s="82"/>
      <c r="C10440" s="83"/>
      <c r="D10440" s="65" t="s">
        <v>79502</v>
      </c>
      <c r="E10440" s="66" t="s">
        <v>90164</v>
      </c>
    </row>
    <row r="10441" spans="1:5">
      <c r="A10441" s="81" t="s">
        <v>90165</v>
      </c>
      <c r="B10441" s="113"/>
      <c r="C10441" s="83"/>
      <c r="D10441" s="81" t="s">
        <v>90166</v>
      </c>
      <c r="E10441" s="66"/>
    </row>
    <row r="10442" spans="1:5">
      <c r="A10442" s="81"/>
      <c r="B10442" s="113" t="s">
        <v>90167</v>
      </c>
      <c r="C10442" s="83"/>
      <c r="D10442" s="81" t="s">
        <v>90168</v>
      </c>
      <c r="E10442" s="114"/>
    </row>
    <row r="10443" spans="1:5">
      <c r="A10443" s="81"/>
      <c r="B10443" s="113"/>
      <c r="C10443" s="83"/>
      <c r="D10443" s="108" t="s">
        <v>90169</v>
      </c>
      <c r="E10443" s="66"/>
    </row>
    <row r="10444" spans="1:5">
      <c r="A10444" s="108"/>
      <c r="B10444" s="63"/>
      <c r="C10444" s="64" t="s">
        <v>79500</v>
      </c>
      <c r="D10444" s="108" t="s">
        <v>90170</v>
      </c>
      <c r="E10444" s="108"/>
    </row>
    <row r="10445" spans="1:5">
      <c r="A10445" s="81"/>
      <c r="B10445" s="113"/>
      <c r="C10445" s="83"/>
      <c r="D10445" s="108" t="s">
        <v>79502</v>
      </c>
      <c r="E10445" s="66" t="s">
        <v>90171</v>
      </c>
    </row>
    <row r="10446" spans="1:5">
      <c r="A10446" s="81"/>
      <c r="B10446" s="113"/>
      <c r="C10446" s="83"/>
      <c r="D10446" s="108" t="s">
        <v>79502</v>
      </c>
      <c r="E10446" s="66" t="s">
        <v>90172</v>
      </c>
    </row>
    <row r="10447" spans="1:5">
      <c r="A10447" s="81"/>
      <c r="B10447" s="113"/>
      <c r="C10447" s="83"/>
      <c r="D10447" s="108" t="s">
        <v>79502</v>
      </c>
      <c r="E10447" s="66" t="s">
        <v>90173</v>
      </c>
    </row>
    <row r="10448" spans="1:5">
      <c r="A10448" s="81"/>
      <c r="B10448" s="113"/>
      <c r="C10448" s="83"/>
      <c r="D10448" s="108" t="s">
        <v>79502</v>
      </c>
      <c r="E10448" s="66" t="s">
        <v>90174</v>
      </c>
    </row>
    <row r="10449" spans="1:5">
      <c r="A10449" s="81"/>
      <c r="B10449" s="113"/>
      <c r="C10449" s="83"/>
      <c r="D10449" s="108" t="s">
        <v>79502</v>
      </c>
      <c r="E10449" s="66" t="s">
        <v>90175</v>
      </c>
    </row>
    <row r="10450" spans="1:5">
      <c r="A10450" s="81"/>
      <c r="B10450" s="113"/>
      <c r="C10450" s="83"/>
      <c r="D10450" s="108" t="s">
        <v>79502</v>
      </c>
      <c r="E10450" s="66" t="s">
        <v>90176</v>
      </c>
    </row>
    <row r="10451" spans="1:5">
      <c r="A10451" s="81"/>
      <c r="B10451" s="113"/>
      <c r="C10451" s="83"/>
      <c r="D10451" s="108"/>
      <c r="E10451" s="36" t="s">
        <v>81249</v>
      </c>
    </row>
    <row r="10452" spans="1:5">
      <c r="A10452" s="81"/>
      <c r="B10452" s="113"/>
      <c r="C10452" s="83"/>
      <c r="D10452" s="108" t="s">
        <v>79502</v>
      </c>
      <c r="E10452" s="24" t="s">
        <v>90177</v>
      </c>
    </row>
    <row r="10453" spans="1:5">
      <c r="A10453" s="81"/>
      <c r="B10453" s="113"/>
      <c r="C10453" s="83" t="s">
        <v>79629</v>
      </c>
      <c r="D10453" s="108" t="s">
        <v>79630</v>
      </c>
      <c r="E10453" s="66"/>
    </row>
    <row r="10454" spans="1:5">
      <c r="A10454" s="81"/>
      <c r="B10454" s="113"/>
      <c r="C10454" s="83"/>
      <c r="D10454" s="108" t="s">
        <v>79502</v>
      </c>
      <c r="E10454" s="66" t="s">
        <v>90178</v>
      </c>
    </row>
    <row r="10455" spans="1:5">
      <c r="A10455" s="81"/>
      <c r="B10455" s="113"/>
      <c r="C10455" s="83"/>
      <c r="D10455" s="108" t="s">
        <v>79502</v>
      </c>
      <c r="E10455" s="66" t="s">
        <v>90179</v>
      </c>
    </row>
    <row r="10456" spans="1:5">
      <c r="A10456" s="81"/>
      <c r="B10456" s="113"/>
      <c r="C10456" s="83"/>
      <c r="D10456" s="108" t="s">
        <v>79502</v>
      </c>
      <c r="E10456" s="66" t="s">
        <v>90180</v>
      </c>
    </row>
    <row r="10457" spans="1:5">
      <c r="A10457" s="81"/>
      <c r="B10457" s="113"/>
      <c r="C10457" s="83"/>
      <c r="D10457" s="108" t="s">
        <v>79502</v>
      </c>
      <c r="E10457" s="66" t="s">
        <v>90181</v>
      </c>
    </row>
    <row r="10458" spans="1:5">
      <c r="A10458" s="81"/>
      <c r="B10458" s="113"/>
      <c r="C10458" s="83"/>
      <c r="D10458" s="108" t="s">
        <v>79502</v>
      </c>
      <c r="E10458" s="66" t="s">
        <v>90182</v>
      </c>
    </row>
    <row r="10459" spans="1:5">
      <c r="A10459" s="81"/>
      <c r="B10459" s="113" t="s">
        <v>90183</v>
      </c>
      <c r="C10459" s="83"/>
      <c r="D10459" s="81" t="s">
        <v>90184</v>
      </c>
      <c r="E10459" s="114"/>
    </row>
    <row r="10460" spans="1:5">
      <c r="A10460" s="81"/>
      <c r="B10460" s="113"/>
      <c r="C10460" s="83"/>
      <c r="D10460" s="108" t="s">
        <v>90185</v>
      </c>
      <c r="E10460" s="66"/>
    </row>
    <row r="10461" spans="1:5">
      <c r="A10461" s="81"/>
      <c r="B10461" s="113"/>
      <c r="C10461" s="83" t="s">
        <v>79500</v>
      </c>
      <c r="D10461" s="108" t="s">
        <v>90186</v>
      </c>
      <c r="E10461" s="66"/>
    </row>
    <row r="10462" spans="1:5">
      <c r="A10462" s="81"/>
      <c r="B10462" s="113"/>
      <c r="C10462" s="83"/>
      <c r="D10462" s="108" t="s">
        <v>79502</v>
      </c>
      <c r="E10462" s="66" t="s">
        <v>90187</v>
      </c>
    </row>
    <row r="10463" spans="1:5">
      <c r="A10463" s="81"/>
      <c r="B10463" s="113"/>
      <c r="C10463" s="83"/>
      <c r="D10463" s="108" t="s">
        <v>79502</v>
      </c>
      <c r="E10463" s="66" t="s">
        <v>90188</v>
      </c>
    </row>
    <row r="10464" spans="1:5">
      <c r="A10464" s="81"/>
      <c r="B10464" s="113"/>
      <c r="C10464" s="83"/>
      <c r="D10464" s="108" t="s">
        <v>79502</v>
      </c>
      <c r="E10464" s="66" t="s">
        <v>90189</v>
      </c>
    </row>
    <row r="10465" spans="1:5">
      <c r="A10465" s="81"/>
      <c r="B10465" s="113"/>
      <c r="C10465" s="83"/>
      <c r="D10465" s="108" t="s">
        <v>79502</v>
      </c>
      <c r="E10465" s="66" t="s">
        <v>90190</v>
      </c>
    </row>
    <row r="10466" spans="1:5">
      <c r="A10466" s="81"/>
      <c r="B10466" s="113"/>
      <c r="C10466" s="83"/>
      <c r="D10466" s="108" t="s">
        <v>79502</v>
      </c>
      <c r="E10466" s="66" t="s">
        <v>90191</v>
      </c>
    </row>
    <row r="10467" spans="1:5">
      <c r="A10467" s="81"/>
      <c r="B10467" s="113"/>
      <c r="C10467" s="83" t="s">
        <v>79629</v>
      </c>
      <c r="D10467" s="108" t="s">
        <v>79630</v>
      </c>
      <c r="E10467" s="66"/>
    </row>
    <row r="10468" spans="1:5">
      <c r="A10468" s="81"/>
      <c r="B10468" s="113"/>
      <c r="C10468" s="83"/>
      <c r="D10468" s="108" t="s">
        <v>79502</v>
      </c>
      <c r="E10468" s="66" t="s">
        <v>90192</v>
      </c>
    </row>
    <row r="10469" spans="1:5">
      <c r="A10469" s="81"/>
      <c r="B10469" s="113" t="s">
        <v>90193</v>
      </c>
      <c r="C10469" s="83"/>
      <c r="D10469" s="81" t="s">
        <v>90194</v>
      </c>
      <c r="E10469" s="114"/>
    </row>
    <row r="10470" spans="1:5">
      <c r="A10470" s="81"/>
      <c r="B10470" s="113"/>
      <c r="C10470" s="83"/>
      <c r="D10470" s="108" t="s">
        <v>90195</v>
      </c>
      <c r="E10470" s="66"/>
    </row>
    <row r="10471" spans="1:5">
      <c r="A10471" s="81"/>
      <c r="B10471" s="113"/>
      <c r="C10471" s="83" t="s">
        <v>79500</v>
      </c>
      <c r="D10471" s="108" t="s">
        <v>90196</v>
      </c>
      <c r="E10471" s="66"/>
    </row>
    <row r="10472" spans="1:5">
      <c r="A10472" s="81"/>
      <c r="B10472" s="113"/>
      <c r="C10472" s="83"/>
      <c r="D10472" s="108" t="s">
        <v>79502</v>
      </c>
      <c r="E10472" s="66" t="s">
        <v>90197</v>
      </c>
    </row>
    <row r="10473" spans="1:5">
      <c r="A10473" s="81"/>
      <c r="B10473" s="113"/>
      <c r="C10473" s="83"/>
      <c r="D10473" s="54" t="s">
        <v>79502</v>
      </c>
      <c r="E10473" s="53" t="s">
        <v>90198</v>
      </c>
    </row>
    <row r="10474" spans="1:5">
      <c r="A10474" s="81"/>
      <c r="B10474" s="113"/>
      <c r="C10474" s="83"/>
      <c r="D10474" s="54" t="s">
        <v>79502</v>
      </c>
      <c r="E10474" s="53" t="s">
        <v>90199</v>
      </c>
    </row>
    <row r="10475" spans="1:5">
      <c r="A10475" s="81"/>
      <c r="B10475" s="113"/>
      <c r="C10475" s="83"/>
      <c r="D10475" s="54" t="s">
        <v>79502</v>
      </c>
      <c r="E10475" s="53" t="s">
        <v>90200</v>
      </c>
    </row>
    <row r="10476" spans="1:5">
      <c r="A10476" s="81"/>
      <c r="B10476" s="113"/>
      <c r="C10476" s="83"/>
      <c r="D10476" s="54" t="s">
        <v>79502</v>
      </c>
      <c r="E10476" s="53" t="s">
        <v>90201</v>
      </c>
    </row>
    <row r="10477" spans="1:5">
      <c r="A10477" s="81"/>
      <c r="B10477" s="113"/>
      <c r="C10477" s="83"/>
      <c r="D10477" s="54" t="s">
        <v>79502</v>
      </c>
      <c r="E10477" s="53" t="s">
        <v>90202</v>
      </c>
    </row>
    <row r="10478" spans="1:5">
      <c r="A10478" s="81"/>
      <c r="B10478" s="113" t="s">
        <v>90203</v>
      </c>
      <c r="C10478" s="83"/>
      <c r="D10478" s="81" t="s">
        <v>90204</v>
      </c>
      <c r="E10478" s="114"/>
    </row>
    <row r="10479" spans="1:5">
      <c r="A10479" s="81"/>
      <c r="B10479" s="113"/>
      <c r="C10479" s="83"/>
      <c r="D10479" s="108" t="s">
        <v>90205</v>
      </c>
      <c r="E10479" s="66"/>
    </row>
    <row r="10480" spans="1:5">
      <c r="A10480" s="81"/>
      <c r="B10480" s="113"/>
      <c r="C10480" s="83" t="s">
        <v>79500</v>
      </c>
      <c r="D10480" s="108" t="s">
        <v>90206</v>
      </c>
      <c r="E10480" s="66"/>
    </row>
    <row r="10481" spans="1:5">
      <c r="A10481" s="81"/>
      <c r="B10481" s="113"/>
      <c r="C10481" s="83"/>
      <c r="D10481" s="108" t="s">
        <v>79502</v>
      </c>
      <c r="E10481" s="66" t="s">
        <v>90207</v>
      </c>
    </row>
    <row r="10482" spans="1:5">
      <c r="A10482" s="81"/>
      <c r="B10482" s="113"/>
      <c r="C10482" s="83"/>
      <c r="D10482" s="108" t="s">
        <v>79502</v>
      </c>
      <c r="E10482" s="66" t="s">
        <v>90208</v>
      </c>
    </row>
    <row r="10483" spans="1:5">
      <c r="A10483" s="81"/>
      <c r="B10483" s="113"/>
      <c r="C10483" s="83"/>
      <c r="D10483" s="108" t="s">
        <v>79502</v>
      </c>
      <c r="E10483" s="66" t="s">
        <v>90209</v>
      </c>
    </row>
    <row r="10484" spans="1:5">
      <c r="A10484" s="81"/>
      <c r="B10484" s="113"/>
      <c r="C10484" s="83"/>
      <c r="D10484" s="108" t="s">
        <v>79502</v>
      </c>
      <c r="E10484" s="66" t="s">
        <v>90210</v>
      </c>
    </row>
    <row r="10485" spans="1:5">
      <c r="A10485" s="81"/>
      <c r="B10485" s="113"/>
      <c r="C10485" s="83"/>
      <c r="D10485" s="108" t="s">
        <v>79502</v>
      </c>
      <c r="E10485" s="66" t="s">
        <v>90211</v>
      </c>
    </row>
    <row r="10486" spans="1:5">
      <c r="A10486" s="81"/>
      <c r="B10486" s="113"/>
      <c r="C10486" s="83"/>
      <c r="D10486" s="108"/>
      <c r="E10486" s="36" t="s">
        <v>81249</v>
      </c>
    </row>
    <row r="10487" spans="1:5">
      <c r="A10487" s="81"/>
      <c r="B10487" s="113"/>
      <c r="C10487" s="83"/>
      <c r="D10487" s="108" t="s">
        <v>79502</v>
      </c>
      <c r="E10487" s="84" t="s">
        <v>90212</v>
      </c>
    </row>
    <row r="10488" spans="1:5">
      <c r="A10488" s="81"/>
      <c r="B10488" s="113"/>
      <c r="C10488" s="83"/>
      <c r="D10488" s="108" t="s">
        <v>79502</v>
      </c>
      <c r="E10488" s="84" t="s">
        <v>90213</v>
      </c>
    </row>
    <row r="10489" spans="1:5">
      <c r="A10489" s="81"/>
      <c r="B10489" s="113"/>
      <c r="C10489" s="83" t="s">
        <v>79629</v>
      </c>
      <c r="D10489" s="108" t="s">
        <v>79630</v>
      </c>
      <c r="E10489" s="66"/>
    </row>
    <row r="10490" spans="1:5">
      <c r="A10490" s="81"/>
      <c r="B10490" s="113"/>
      <c r="C10490" s="83"/>
      <c r="D10490" s="108" t="s">
        <v>79502</v>
      </c>
      <c r="E10490" s="66" t="s">
        <v>90214</v>
      </c>
    </row>
    <row r="10491" spans="1:5">
      <c r="A10491" s="81"/>
      <c r="B10491" s="113"/>
      <c r="C10491" s="83"/>
      <c r="D10491" s="108" t="s">
        <v>79502</v>
      </c>
      <c r="E10491" s="66" t="s">
        <v>90215</v>
      </c>
    </row>
    <row r="10492" spans="1:5">
      <c r="A10492" s="81"/>
      <c r="B10492" s="113"/>
      <c r="C10492" s="83"/>
      <c r="D10492" s="108" t="s">
        <v>79502</v>
      </c>
      <c r="E10492" s="66" t="s">
        <v>90216</v>
      </c>
    </row>
    <row r="10493" spans="1:5">
      <c r="A10493" s="81"/>
      <c r="B10493" s="113"/>
      <c r="C10493" s="83"/>
      <c r="D10493" s="108" t="s">
        <v>79502</v>
      </c>
      <c r="E10493" s="66" t="s">
        <v>90217</v>
      </c>
    </row>
    <row r="10494" spans="1:5">
      <c r="A10494" s="81"/>
      <c r="B10494" s="113"/>
      <c r="C10494" s="83"/>
      <c r="D10494" s="108" t="s">
        <v>79502</v>
      </c>
      <c r="E10494" s="66" t="s">
        <v>90218</v>
      </c>
    </row>
    <row r="10495" spans="1:5">
      <c r="A10495" s="81"/>
      <c r="B10495" s="113"/>
      <c r="C10495" s="83"/>
      <c r="D10495" s="108" t="s">
        <v>79502</v>
      </c>
      <c r="E10495" s="66" t="s">
        <v>90219</v>
      </c>
    </row>
    <row r="10496" spans="1:5">
      <c r="A10496" s="81"/>
      <c r="B10496" s="113"/>
      <c r="C10496" s="83"/>
      <c r="D10496" s="108" t="s">
        <v>79502</v>
      </c>
      <c r="E10496" s="66" t="s">
        <v>90220</v>
      </c>
    </row>
    <row r="10497" spans="1:5">
      <c r="A10497" s="81"/>
      <c r="B10497" s="113"/>
      <c r="C10497" s="83"/>
      <c r="D10497" s="108" t="s">
        <v>79502</v>
      </c>
      <c r="E10497" s="66" t="s">
        <v>90221</v>
      </c>
    </row>
    <row r="10498" spans="1:5">
      <c r="A10498" s="108"/>
      <c r="B10498" s="82" t="s">
        <v>90222</v>
      </c>
      <c r="C10498" s="122"/>
      <c r="D10498" s="123" t="s">
        <v>54596</v>
      </c>
      <c r="E10498" s="111"/>
    </row>
    <row r="10499" spans="1:5">
      <c r="A10499" s="108"/>
      <c r="B10499" s="109"/>
      <c r="C10499" s="83"/>
      <c r="D10499" s="110" t="s">
        <v>90223</v>
      </c>
      <c r="E10499" s="111"/>
    </row>
    <row r="10500" spans="1:5">
      <c r="A10500" s="108"/>
      <c r="B10500" s="109"/>
      <c r="C10500" s="83" t="s">
        <v>79500</v>
      </c>
      <c r="D10500" s="110" t="s">
        <v>90224</v>
      </c>
      <c r="E10500" s="111"/>
    </row>
    <row r="10501" spans="1:5">
      <c r="A10501" s="108"/>
      <c r="B10501" s="109"/>
      <c r="C10501" s="83"/>
      <c r="D10501" s="110" t="s">
        <v>79502</v>
      </c>
      <c r="E10501" s="111" t="s">
        <v>90225</v>
      </c>
    </row>
    <row r="10502" spans="1:5">
      <c r="A10502" s="108"/>
      <c r="B10502" s="109"/>
      <c r="C10502" s="83" t="s">
        <v>79629</v>
      </c>
      <c r="D10502" s="110" t="s">
        <v>79630</v>
      </c>
      <c r="E10502" s="111"/>
    </row>
    <row r="10503" spans="1:5">
      <c r="A10503" s="108"/>
      <c r="B10503" s="109"/>
      <c r="C10503" s="83" t="s">
        <v>79774</v>
      </c>
      <c r="D10503" s="110" t="s">
        <v>79502</v>
      </c>
      <c r="E10503" s="111" t="s">
        <v>90226</v>
      </c>
    </row>
    <row r="10504" spans="1:5">
      <c r="A10504" s="108"/>
      <c r="B10504" s="82" t="s">
        <v>90227</v>
      </c>
      <c r="C10504" s="122"/>
      <c r="D10504" s="123" t="s">
        <v>90228</v>
      </c>
      <c r="E10504" s="111"/>
    </row>
    <row r="10505" spans="1:5">
      <c r="A10505" s="108"/>
      <c r="B10505" s="109"/>
      <c r="C10505" s="83" t="s">
        <v>79500</v>
      </c>
      <c r="D10505" s="110" t="s">
        <v>90229</v>
      </c>
      <c r="E10505" s="111"/>
    </row>
    <row r="10506" spans="1:5">
      <c r="A10506" s="108"/>
      <c r="B10506" s="109"/>
      <c r="C10506" s="83"/>
      <c r="D10506" s="110" t="s">
        <v>79502</v>
      </c>
      <c r="E10506" s="111" t="s">
        <v>90230</v>
      </c>
    </row>
    <row r="10507" spans="1:5">
      <c r="A10507" s="108"/>
      <c r="B10507" s="82" t="s">
        <v>90231</v>
      </c>
      <c r="C10507" s="122"/>
      <c r="D10507" s="123" t="s">
        <v>90232</v>
      </c>
      <c r="E10507" s="111"/>
    </row>
    <row r="10508" spans="1:5">
      <c r="A10508" s="108"/>
      <c r="B10508" s="109"/>
      <c r="C10508" s="83"/>
      <c r="D10508" s="110" t="s">
        <v>90233</v>
      </c>
      <c r="E10508" s="111"/>
    </row>
    <row r="10509" spans="1:5">
      <c r="A10509" s="108"/>
      <c r="B10509" s="109"/>
      <c r="C10509" s="83" t="s">
        <v>79500</v>
      </c>
      <c r="D10509" s="110" t="s">
        <v>90234</v>
      </c>
      <c r="E10509" s="111"/>
    </row>
    <row r="10510" spans="1:5">
      <c r="A10510" s="108"/>
      <c r="B10510" s="109"/>
      <c r="C10510" s="83"/>
      <c r="D10510" s="110" t="s">
        <v>79502</v>
      </c>
      <c r="E10510" s="111" t="s">
        <v>90235</v>
      </c>
    </row>
    <row r="10511" spans="1:5">
      <c r="A10511" s="108"/>
      <c r="B10511" s="109"/>
      <c r="C10511" s="83"/>
      <c r="D10511" s="110" t="s">
        <v>79502</v>
      </c>
      <c r="E10511" s="111" t="s">
        <v>90236</v>
      </c>
    </row>
    <row r="10512" spans="1:5">
      <c r="A10512" s="108"/>
      <c r="B10512" s="109"/>
      <c r="C10512" s="83"/>
      <c r="D10512" s="110" t="s">
        <v>79502</v>
      </c>
      <c r="E10512" s="111" t="s">
        <v>90237</v>
      </c>
    </row>
    <row r="10513" spans="1:5">
      <c r="A10513" s="108"/>
      <c r="B10513" s="109"/>
      <c r="C10513" s="83"/>
      <c r="D10513" s="110" t="s">
        <v>79502</v>
      </c>
      <c r="E10513" s="111" t="s">
        <v>90238</v>
      </c>
    </row>
    <row r="10514" spans="1:5">
      <c r="A10514" s="108"/>
      <c r="B10514" s="109"/>
      <c r="C10514" s="83"/>
      <c r="D10514" s="110" t="s">
        <v>79502</v>
      </c>
      <c r="E10514" s="111" t="s">
        <v>90239</v>
      </c>
    </row>
    <row r="10515" spans="1:5">
      <c r="A10515" s="108"/>
      <c r="B10515" s="109"/>
      <c r="C10515" s="83"/>
      <c r="D10515" s="110" t="s">
        <v>79502</v>
      </c>
      <c r="E10515" s="111" t="s">
        <v>90240</v>
      </c>
    </row>
    <row r="10516" spans="1:5">
      <c r="A10516" s="108"/>
      <c r="B10516" s="109"/>
      <c r="C10516" s="83"/>
      <c r="D10516" s="110"/>
      <c r="E10516" s="36" t="s">
        <v>81249</v>
      </c>
    </row>
    <row r="10517" spans="1:5">
      <c r="A10517" s="108"/>
      <c r="B10517" s="109"/>
      <c r="C10517" s="83"/>
      <c r="D10517" s="110" t="s">
        <v>79502</v>
      </c>
      <c r="E10517" s="24" t="s">
        <v>90241</v>
      </c>
    </row>
    <row r="10518" spans="1:5">
      <c r="A10518" s="108"/>
      <c r="B10518" s="109"/>
      <c r="C10518" s="83"/>
      <c r="D10518" s="110" t="s">
        <v>79502</v>
      </c>
      <c r="E10518" s="24" t="s">
        <v>90242</v>
      </c>
    </row>
    <row r="10519" spans="1:5">
      <c r="A10519" s="108"/>
      <c r="B10519" s="109"/>
      <c r="C10519" s="83"/>
      <c r="D10519" s="16" t="s">
        <v>79502</v>
      </c>
      <c r="E10519" s="24" t="s">
        <v>90243</v>
      </c>
    </row>
    <row r="10520" spans="1:5">
      <c r="A10520" s="108"/>
      <c r="B10520" s="109"/>
      <c r="C10520" s="83"/>
      <c r="D10520" s="16" t="s">
        <v>79502</v>
      </c>
      <c r="E10520" s="24" t="s">
        <v>90244</v>
      </c>
    </row>
    <row r="10521" spans="1:5">
      <c r="A10521" s="108"/>
      <c r="B10521" s="109"/>
      <c r="C10521" s="83"/>
      <c r="D10521" s="16" t="s">
        <v>79502</v>
      </c>
      <c r="E10521" s="24" t="s">
        <v>90245</v>
      </c>
    </row>
    <row r="10522" spans="1:5">
      <c r="A10522" s="108"/>
      <c r="B10522" s="109"/>
      <c r="C10522" s="83"/>
      <c r="D10522" s="16" t="s">
        <v>79502</v>
      </c>
      <c r="E10522" s="24" t="s">
        <v>90246</v>
      </c>
    </row>
    <row r="10523" spans="1:5">
      <c r="A10523" s="108"/>
      <c r="B10523" s="109"/>
      <c r="C10523" s="83"/>
      <c r="D10523" s="16" t="s">
        <v>79502</v>
      </c>
      <c r="E10523" s="24" t="s">
        <v>90247</v>
      </c>
    </row>
    <row r="10524" spans="1:5">
      <c r="A10524" s="108"/>
      <c r="B10524" s="109"/>
      <c r="C10524" s="83"/>
      <c r="D10524" s="16" t="s">
        <v>79502</v>
      </c>
      <c r="E10524" s="24" t="s">
        <v>90248</v>
      </c>
    </row>
    <row r="10525" spans="1:5">
      <c r="A10525" s="108"/>
      <c r="B10525" s="109"/>
      <c r="C10525" s="83"/>
      <c r="D10525" s="16" t="s">
        <v>79502</v>
      </c>
      <c r="E10525" s="24" t="s">
        <v>90249</v>
      </c>
    </row>
    <row r="10526" spans="1:5">
      <c r="A10526" s="108"/>
      <c r="B10526" s="109"/>
      <c r="C10526" s="83"/>
      <c r="D10526" s="16" t="s">
        <v>79502</v>
      </c>
      <c r="E10526" s="24" t="s">
        <v>90250</v>
      </c>
    </row>
    <row r="10527" spans="1:5">
      <c r="A10527" s="108"/>
      <c r="B10527" s="109"/>
      <c r="C10527" s="83"/>
      <c r="D10527" s="16" t="s">
        <v>79502</v>
      </c>
      <c r="E10527" s="24" t="s">
        <v>90251</v>
      </c>
    </row>
    <row r="10528" spans="1:5">
      <c r="A10528" s="108"/>
      <c r="B10528" s="109"/>
      <c r="C10528" s="83"/>
      <c r="D10528" s="16" t="s">
        <v>79502</v>
      </c>
      <c r="E10528" s="24" t="s">
        <v>90252</v>
      </c>
    </row>
    <row r="10529" spans="1:5">
      <c r="A10529" s="108"/>
      <c r="B10529" s="109"/>
      <c r="C10529" s="83"/>
      <c r="D10529" s="16" t="s">
        <v>79502</v>
      </c>
      <c r="E10529" s="24" t="s">
        <v>90253</v>
      </c>
    </row>
    <row r="10530" spans="1:5">
      <c r="A10530" s="108"/>
      <c r="B10530" s="109"/>
      <c r="C10530" s="83"/>
      <c r="D10530" s="16" t="s">
        <v>79502</v>
      </c>
      <c r="E10530" s="24" t="s">
        <v>90254</v>
      </c>
    </row>
    <row r="10531" spans="1:5">
      <c r="A10531" s="108"/>
      <c r="B10531" s="109"/>
      <c r="C10531" s="83"/>
      <c r="D10531" s="16" t="s">
        <v>79502</v>
      </c>
      <c r="E10531" s="24" t="s">
        <v>90255</v>
      </c>
    </row>
    <row r="10532" spans="1:5">
      <c r="A10532" s="108"/>
      <c r="B10532" s="109"/>
      <c r="C10532" s="83"/>
      <c r="D10532" s="16" t="s">
        <v>79502</v>
      </c>
      <c r="E10532" s="24" t="s">
        <v>90256</v>
      </c>
    </row>
    <row r="10533" spans="1:5">
      <c r="A10533" s="108"/>
      <c r="B10533" s="109"/>
      <c r="C10533" s="83"/>
      <c r="D10533" s="16" t="s">
        <v>79502</v>
      </c>
      <c r="E10533" s="24" t="s">
        <v>90257</v>
      </c>
    </row>
    <row r="10534" spans="1:5">
      <c r="A10534" s="108"/>
      <c r="B10534" s="109"/>
      <c r="C10534" s="83"/>
      <c r="D10534" s="16" t="s">
        <v>79502</v>
      </c>
      <c r="E10534" s="24" t="s">
        <v>90258</v>
      </c>
    </row>
    <row r="10535" spans="1:5">
      <c r="A10535" s="108"/>
      <c r="B10535" s="109"/>
      <c r="C10535" s="83"/>
      <c r="D10535" s="16" t="s">
        <v>79502</v>
      </c>
      <c r="E10535" s="24" t="s">
        <v>90259</v>
      </c>
    </row>
    <row r="10536" spans="1:5">
      <c r="A10536" s="108"/>
      <c r="B10536" s="109"/>
      <c r="C10536" s="83"/>
      <c r="D10536" s="16" t="s">
        <v>79502</v>
      </c>
      <c r="E10536" s="24" t="s">
        <v>90260</v>
      </c>
    </row>
    <row r="10537" spans="1:5">
      <c r="A10537" s="108"/>
      <c r="B10537" s="109"/>
      <c r="C10537" s="83"/>
      <c r="D10537" s="16" t="s">
        <v>79502</v>
      </c>
      <c r="E10537" s="24" t="s">
        <v>90261</v>
      </c>
    </row>
    <row r="10538" spans="1:5">
      <c r="A10538" s="108"/>
      <c r="B10538" s="109"/>
      <c r="C10538" s="83"/>
      <c r="D10538" s="110" t="s">
        <v>79502</v>
      </c>
      <c r="E10538" s="24" t="s">
        <v>90262</v>
      </c>
    </row>
    <row r="10539" spans="1:5">
      <c r="A10539" s="108"/>
      <c r="B10539" s="109"/>
      <c r="C10539" s="83"/>
      <c r="D10539" s="110" t="s">
        <v>79502</v>
      </c>
      <c r="E10539" s="24" t="s">
        <v>90263</v>
      </c>
    </row>
    <row r="10540" spans="1:5">
      <c r="A10540" s="108"/>
      <c r="B10540" s="109"/>
      <c r="C10540" s="83"/>
      <c r="D10540" s="110" t="s">
        <v>79502</v>
      </c>
      <c r="E10540" s="24" t="s">
        <v>90264</v>
      </c>
    </row>
    <row r="10541" spans="1:5">
      <c r="A10541" s="108"/>
      <c r="B10541" s="109"/>
      <c r="C10541" s="83"/>
      <c r="D10541" s="110" t="s">
        <v>79502</v>
      </c>
      <c r="E10541" s="24" t="s">
        <v>90265</v>
      </c>
    </row>
    <row r="10542" spans="1:5">
      <c r="A10542" s="108"/>
      <c r="B10542" s="109"/>
      <c r="C10542" s="83"/>
      <c r="D10542" s="110" t="s">
        <v>79502</v>
      </c>
      <c r="E10542" s="24" t="s">
        <v>90266</v>
      </c>
    </row>
    <row r="10543" spans="1:5">
      <c r="A10543" s="108"/>
      <c r="B10543" s="109"/>
      <c r="C10543" s="83"/>
      <c r="D10543" s="110" t="s">
        <v>79502</v>
      </c>
      <c r="E10543" s="24" t="s">
        <v>90267</v>
      </c>
    </row>
    <row r="10544" spans="1:5">
      <c r="A10544" s="108"/>
      <c r="B10544" s="109"/>
      <c r="C10544" s="83"/>
      <c r="D10544" s="110" t="s">
        <v>79502</v>
      </c>
      <c r="E10544" s="24" t="s">
        <v>90268</v>
      </c>
    </row>
    <row r="10545" spans="1:5">
      <c r="A10545" s="108"/>
      <c r="B10545" s="109"/>
      <c r="C10545" s="83"/>
      <c r="D10545" s="110" t="s">
        <v>79502</v>
      </c>
      <c r="E10545" s="24" t="s">
        <v>90269</v>
      </c>
    </row>
    <row r="10546" spans="1:5">
      <c r="A10546" s="108"/>
      <c r="B10546" s="109"/>
      <c r="C10546" s="83"/>
      <c r="D10546" s="110" t="s">
        <v>79502</v>
      </c>
      <c r="E10546" s="24" t="s">
        <v>90270</v>
      </c>
    </row>
    <row r="10547" spans="1:5">
      <c r="A10547" s="108"/>
      <c r="B10547" s="109"/>
      <c r="C10547" s="83"/>
      <c r="D10547" s="110" t="s">
        <v>79502</v>
      </c>
      <c r="E10547" s="24" t="s">
        <v>90271</v>
      </c>
    </row>
    <row r="10548" spans="1:5">
      <c r="A10548" s="108"/>
      <c r="B10548" s="109"/>
      <c r="C10548" s="83"/>
      <c r="D10548" s="110" t="s">
        <v>79502</v>
      </c>
      <c r="E10548" s="24" t="s">
        <v>90272</v>
      </c>
    </row>
    <row r="10549" spans="1:5">
      <c r="A10549" s="108"/>
      <c r="B10549" s="109"/>
      <c r="C10549" s="83"/>
      <c r="D10549" s="110" t="s">
        <v>79502</v>
      </c>
      <c r="E10549" s="24" t="s">
        <v>90273</v>
      </c>
    </row>
    <row r="10550" spans="1:5">
      <c r="A10550" s="108"/>
      <c r="B10550" s="109"/>
      <c r="C10550" s="83"/>
      <c r="D10550" s="110" t="s">
        <v>79502</v>
      </c>
      <c r="E10550" s="24" t="s">
        <v>90274</v>
      </c>
    </row>
    <row r="10551" spans="1:5">
      <c r="A10551" s="108"/>
      <c r="B10551" s="109"/>
      <c r="C10551" s="83"/>
      <c r="D10551" s="110" t="s">
        <v>79502</v>
      </c>
      <c r="E10551" s="24" t="s">
        <v>90275</v>
      </c>
    </row>
    <row r="10552" spans="1:5">
      <c r="A10552" s="108"/>
      <c r="B10552" s="109"/>
      <c r="C10552" s="83"/>
      <c r="D10552" s="110" t="s">
        <v>79502</v>
      </c>
      <c r="E10552" s="24" t="s">
        <v>90276</v>
      </c>
    </row>
    <row r="10553" spans="1:5">
      <c r="A10553" s="108"/>
      <c r="B10553" s="109"/>
      <c r="C10553" s="83"/>
      <c r="D10553" s="110" t="s">
        <v>79502</v>
      </c>
      <c r="E10553" s="24" t="s">
        <v>90277</v>
      </c>
    </row>
    <row r="10554" spans="1:5">
      <c r="A10554" s="108"/>
      <c r="B10554" s="109"/>
      <c r="C10554" s="83"/>
      <c r="D10554" s="110" t="s">
        <v>79502</v>
      </c>
      <c r="E10554" s="24" t="s">
        <v>90278</v>
      </c>
    </row>
    <row r="10555" spans="1:5">
      <c r="A10555" s="108"/>
      <c r="B10555" s="109"/>
      <c r="C10555" s="83"/>
      <c r="D10555" s="110" t="s">
        <v>79502</v>
      </c>
      <c r="E10555" s="24" t="s">
        <v>90279</v>
      </c>
    </row>
    <row r="10556" spans="1:5">
      <c r="A10556" s="108"/>
      <c r="B10556" s="109"/>
      <c r="C10556" s="83"/>
      <c r="D10556" s="110" t="s">
        <v>79502</v>
      </c>
      <c r="E10556" s="24" t="s">
        <v>90280</v>
      </c>
    </row>
    <row r="10557" spans="1:5">
      <c r="A10557" s="108"/>
      <c r="B10557" s="109"/>
      <c r="C10557" s="83"/>
      <c r="D10557" s="110" t="s">
        <v>79502</v>
      </c>
      <c r="E10557" s="24" t="s">
        <v>90281</v>
      </c>
    </row>
    <row r="10558" spans="1:5">
      <c r="A10558" s="108"/>
      <c r="B10558" s="109"/>
      <c r="C10558" s="83"/>
      <c r="D10558" s="110" t="s">
        <v>79502</v>
      </c>
      <c r="E10558" s="24" t="s">
        <v>90282</v>
      </c>
    </row>
    <row r="10559" spans="1:5">
      <c r="A10559" s="108"/>
      <c r="B10559" s="109"/>
      <c r="C10559" s="83"/>
      <c r="D10559" s="110" t="s">
        <v>79502</v>
      </c>
      <c r="E10559" s="24" t="s">
        <v>90283</v>
      </c>
    </row>
    <row r="10560" spans="1:5">
      <c r="A10560" s="108"/>
      <c r="B10560" s="109"/>
      <c r="C10560" s="83"/>
      <c r="D10560" s="110" t="s">
        <v>79502</v>
      </c>
      <c r="E10560" s="24" t="s">
        <v>90284</v>
      </c>
    </row>
    <row r="10561" spans="1:5">
      <c r="A10561" s="108"/>
      <c r="B10561" s="109"/>
      <c r="C10561" s="83"/>
      <c r="D10561" s="110" t="s">
        <v>79502</v>
      </c>
      <c r="E10561" s="24" t="s">
        <v>90285</v>
      </c>
    </row>
    <row r="10562" spans="1:5">
      <c r="A10562" s="108"/>
      <c r="B10562" s="109"/>
      <c r="C10562" s="83"/>
      <c r="D10562" s="110" t="s">
        <v>79502</v>
      </c>
      <c r="E10562" s="24" t="s">
        <v>90286</v>
      </c>
    </row>
    <row r="10563" spans="1:5">
      <c r="A10563" s="108"/>
      <c r="B10563" s="109"/>
      <c r="C10563" s="83"/>
      <c r="D10563" s="110" t="s">
        <v>79502</v>
      </c>
      <c r="E10563" s="24" t="s">
        <v>90287</v>
      </c>
    </row>
    <row r="10564" spans="1:5">
      <c r="A10564" s="108"/>
      <c r="B10564" s="109"/>
      <c r="C10564" s="83"/>
      <c r="D10564" s="110" t="s">
        <v>79502</v>
      </c>
      <c r="E10564" s="24" t="s">
        <v>90288</v>
      </c>
    </row>
    <row r="10565" spans="1:5">
      <c r="A10565" s="108"/>
      <c r="B10565" s="109"/>
      <c r="C10565" s="83"/>
      <c r="D10565" s="110" t="s">
        <v>79502</v>
      </c>
      <c r="E10565" s="24" t="s">
        <v>90289</v>
      </c>
    </row>
    <row r="10566" spans="1:5">
      <c r="A10566" s="108"/>
      <c r="B10566" s="109"/>
      <c r="C10566" s="83"/>
      <c r="D10566" s="110" t="s">
        <v>79502</v>
      </c>
      <c r="E10566" s="24" t="s">
        <v>90290</v>
      </c>
    </row>
    <row r="10567" spans="1:5">
      <c r="A10567" s="108"/>
      <c r="B10567" s="109"/>
      <c r="C10567" s="83"/>
      <c r="D10567" s="110" t="s">
        <v>79502</v>
      </c>
      <c r="E10567" s="24" t="s">
        <v>90291</v>
      </c>
    </row>
    <row r="10568" spans="1:5">
      <c r="A10568" s="108"/>
      <c r="B10568" s="109"/>
      <c r="C10568" s="83"/>
      <c r="D10568" s="110" t="s">
        <v>79502</v>
      </c>
      <c r="E10568" s="24" t="s">
        <v>90292</v>
      </c>
    </row>
    <row r="10569" spans="1:5">
      <c r="A10569" s="108"/>
      <c r="B10569" s="109"/>
      <c r="C10569" s="83"/>
      <c r="D10569" s="110" t="s">
        <v>79502</v>
      </c>
      <c r="E10569" s="24" t="s">
        <v>90293</v>
      </c>
    </row>
    <row r="10570" spans="1:5">
      <c r="A10570" s="108"/>
      <c r="B10570" s="109"/>
      <c r="C10570" s="83"/>
      <c r="D10570" s="110" t="s">
        <v>79502</v>
      </c>
      <c r="E10570" s="24" t="s">
        <v>90294</v>
      </c>
    </row>
    <row r="10571" spans="1:5">
      <c r="A10571" s="108"/>
      <c r="B10571" s="109"/>
      <c r="C10571" s="83"/>
      <c r="D10571" s="110" t="s">
        <v>79502</v>
      </c>
      <c r="E10571" s="24" t="s">
        <v>90295</v>
      </c>
    </row>
    <row r="10572" spans="1:5">
      <c r="A10572" s="108"/>
      <c r="B10572" s="109"/>
      <c r="C10572" s="83"/>
      <c r="D10572" s="110" t="s">
        <v>79502</v>
      </c>
      <c r="E10572" s="24" t="s">
        <v>90296</v>
      </c>
    </row>
    <row r="10573" spans="1:5">
      <c r="A10573" s="108"/>
      <c r="B10573" s="109"/>
      <c r="C10573" s="83"/>
      <c r="D10573" s="110" t="s">
        <v>79502</v>
      </c>
      <c r="E10573" s="24" t="s">
        <v>90297</v>
      </c>
    </row>
    <row r="10574" spans="1:5">
      <c r="A10574" s="108"/>
      <c r="B10574" s="109"/>
      <c r="C10574" s="83"/>
      <c r="D10574" s="110" t="s">
        <v>79502</v>
      </c>
      <c r="E10574" s="24" t="s">
        <v>90298</v>
      </c>
    </row>
    <row r="10575" spans="1:5">
      <c r="A10575" s="108"/>
      <c r="B10575" s="109"/>
      <c r="C10575" s="83"/>
      <c r="D10575" s="110" t="s">
        <v>79502</v>
      </c>
      <c r="E10575" s="24" t="s">
        <v>90299</v>
      </c>
    </row>
    <row r="10576" spans="1:5">
      <c r="A10576" s="108"/>
      <c r="B10576" s="109"/>
      <c r="C10576" s="83"/>
      <c r="D10576" s="110" t="s">
        <v>79502</v>
      </c>
      <c r="E10576" s="24" t="s">
        <v>90300</v>
      </c>
    </row>
    <row r="10577" spans="1:5">
      <c r="A10577" s="108"/>
      <c r="B10577" s="109"/>
      <c r="C10577" s="83"/>
      <c r="D10577" s="110" t="s">
        <v>79502</v>
      </c>
      <c r="E10577" s="24" t="s">
        <v>90301</v>
      </c>
    </row>
    <row r="10578" spans="1:5">
      <c r="A10578" s="108"/>
      <c r="B10578" s="109"/>
      <c r="C10578" s="83"/>
      <c r="D10578" s="110" t="s">
        <v>79502</v>
      </c>
      <c r="E10578" s="24" t="s">
        <v>90302</v>
      </c>
    </row>
    <row r="10579" spans="1:5">
      <c r="A10579" s="108"/>
      <c r="B10579" s="109"/>
      <c r="C10579" s="83"/>
      <c r="D10579" s="110" t="s">
        <v>79502</v>
      </c>
      <c r="E10579" s="24" t="s">
        <v>90303</v>
      </c>
    </row>
    <row r="10580" spans="1:5">
      <c r="A10580" s="108"/>
      <c r="B10580" s="109"/>
      <c r="C10580" s="83"/>
      <c r="D10580" s="110" t="s">
        <v>79502</v>
      </c>
      <c r="E10580" s="24" t="s">
        <v>90304</v>
      </c>
    </row>
    <row r="10581" spans="1:5">
      <c r="A10581" s="108"/>
      <c r="B10581" s="109"/>
      <c r="C10581" s="83"/>
      <c r="D10581" s="110" t="s">
        <v>79502</v>
      </c>
      <c r="E10581" s="24" t="s">
        <v>90305</v>
      </c>
    </row>
    <row r="10582" spans="1:5">
      <c r="A10582" s="108"/>
      <c r="B10582" s="109"/>
      <c r="C10582" s="83"/>
      <c r="D10582" s="110" t="s">
        <v>79502</v>
      </c>
      <c r="E10582" s="24" t="s">
        <v>90306</v>
      </c>
    </row>
    <row r="10583" spans="1:5">
      <c r="A10583" s="108"/>
      <c r="B10583" s="109"/>
      <c r="C10583" s="83"/>
      <c r="D10583" s="110" t="s">
        <v>79502</v>
      </c>
      <c r="E10583" s="24" t="s">
        <v>90307</v>
      </c>
    </row>
    <row r="10584" spans="1:5">
      <c r="A10584" s="108"/>
      <c r="B10584" s="109"/>
      <c r="C10584" s="83"/>
      <c r="D10584" s="110" t="s">
        <v>79502</v>
      </c>
      <c r="E10584" s="24" t="s">
        <v>90308</v>
      </c>
    </row>
    <row r="10585" spans="1:5">
      <c r="A10585" s="108"/>
      <c r="B10585" s="109"/>
      <c r="C10585" s="83"/>
      <c r="D10585" s="110" t="s">
        <v>79502</v>
      </c>
      <c r="E10585" s="24" t="s">
        <v>90309</v>
      </c>
    </row>
    <row r="10586" spans="1:5">
      <c r="A10586" s="108"/>
      <c r="B10586" s="109"/>
      <c r="C10586" s="83"/>
      <c r="D10586" s="110" t="s">
        <v>79502</v>
      </c>
      <c r="E10586" s="24" t="s">
        <v>90310</v>
      </c>
    </row>
    <row r="10587" spans="1:5">
      <c r="A10587" s="108"/>
      <c r="B10587" s="109"/>
      <c r="C10587" s="83"/>
      <c r="D10587" s="110" t="s">
        <v>79502</v>
      </c>
      <c r="E10587" s="24" t="s">
        <v>90311</v>
      </c>
    </row>
    <row r="10588" spans="1:5">
      <c r="A10588" s="108"/>
      <c r="B10588" s="109"/>
      <c r="C10588" s="83"/>
      <c r="D10588" s="110" t="s">
        <v>79502</v>
      </c>
      <c r="E10588" s="24" t="s">
        <v>90312</v>
      </c>
    </row>
    <row r="10589" spans="1:5">
      <c r="A10589" s="108"/>
      <c r="B10589" s="109"/>
      <c r="C10589" s="83"/>
      <c r="D10589" s="110" t="s">
        <v>79502</v>
      </c>
      <c r="E10589" s="24" t="s">
        <v>90313</v>
      </c>
    </row>
    <row r="10590" spans="1:5">
      <c r="A10590" s="108"/>
      <c r="B10590" s="109"/>
      <c r="C10590" s="83"/>
      <c r="D10590" s="110" t="s">
        <v>79502</v>
      </c>
      <c r="E10590" s="24" t="s">
        <v>90314</v>
      </c>
    </row>
    <row r="10591" spans="1:5">
      <c r="A10591" s="108"/>
      <c r="B10591" s="109"/>
      <c r="C10591" s="83"/>
      <c r="D10591" s="110" t="s">
        <v>79502</v>
      </c>
      <c r="E10591" s="24" t="s">
        <v>90315</v>
      </c>
    </row>
    <row r="10592" spans="1:5">
      <c r="A10592" s="108"/>
      <c r="B10592" s="109"/>
      <c r="C10592" s="83"/>
      <c r="D10592" s="110" t="s">
        <v>79502</v>
      </c>
      <c r="E10592" s="24" t="s">
        <v>90316</v>
      </c>
    </row>
    <row r="10593" spans="1:5">
      <c r="A10593" s="108"/>
      <c r="B10593" s="109"/>
      <c r="C10593" s="83"/>
      <c r="D10593" s="110" t="s">
        <v>79502</v>
      </c>
      <c r="E10593" s="24" t="s">
        <v>90317</v>
      </c>
    </row>
    <row r="10594" spans="1:5">
      <c r="A10594" s="108"/>
      <c r="B10594" s="109"/>
      <c r="C10594" s="83"/>
      <c r="D10594" s="110" t="s">
        <v>79502</v>
      </c>
      <c r="E10594" s="24" t="s">
        <v>90318</v>
      </c>
    </row>
    <row r="10595" spans="1:5">
      <c r="A10595" s="108"/>
      <c r="B10595" s="109"/>
      <c r="C10595" s="83"/>
      <c r="D10595" s="110" t="s">
        <v>79502</v>
      </c>
      <c r="E10595" s="24" t="s">
        <v>90319</v>
      </c>
    </row>
    <row r="10596" spans="1:5">
      <c r="A10596" s="108"/>
      <c r="B10596" s="109"/>
      <c r="C10596" s="83"/>
      <c r="D10596" s="110" t="s">
        <v>79502</v>
      </c>
      <c r="E10596" s="24" t="s">
        <v>90320</v>
      </c>
    </row>
    <row r="10597" spans="1:5">
      <c r="A10597" s="108"/>
      <c r="B10597" s="109"/>
      <c r="C10597" s="83"/>
      <c r="D10597" s="110" t="s">
        <v>79502</v>
      </c>
      <c r="E10597" s="24" t="s">
        <v>90321</v>
      </c>
    </row>
    <row r="10598" spans="1:5">
      <c r="A10598" s="108"/>
      <c r="B10598" s="109"/>
      <c r="C10598" s="83"/>
      <c r="D10598" s="110" t="s">
        <v>79502</v>
      </c>
      <c r="E10598" s="24" t="s">
        <v>90322</v>
      </c>
    </row>
    <row r="10599" spans="1:5">
      <c r="A10599" s="108"/>
      <c r="B10599" s="109"/>
      <c r="C10599" s="83"/>
      <c r="D10599" s="110" t="s">
        <v>79502</v>
      </c>
      <c r="E10599" s="24" t="s">
        <v>90323</v>
      </c>
    </row>
    <row r="10600" spans="1:5">
      <c r="A10600" s="108"/>
      <c r="B10600" s="109"/>
      <c r="C10600" s="83"/>
      <c r="D10600" s="110" t="s">
        <v>79502</v>
      </c>
      <c r="E10600" s="24" t="s">
        <v>90324</v>
      </c>
    </row>
    <row r="10601" spans="1:5">
      <c r="A10601" s="108"/>
      <c r="B10601" s="109"/>
      <c r="C10601" s="83"/>
      <c r="D10601" s="110" t="s">
        <v>79502</v>
      </c>
      <c r="E10601" s="24" t="s">
        <v>90325</v>
      </c>
    </row>
    <row r="10602" spans="1:5">
      <c r="A10602" s="108"/>
      <c r="B10602" s="109"/>
      <c r="C10602" s="83"/>
      <c r="D10602" s="110" t="s">
        <v>79502</v>
      </c>
      <c r="E10602" s="24" t="s">
        <v>90326</v>
      </c>
    </row>
    <row r="10603" spans="1:5">
      <c r="A10603" s="108"/>
      <c r="B10603" s="109"/>
      <c r="C10603" s="83"/>
      <c r="D10603" s="110" t="s">
        <v>79502</v>
      </c>
      <c r="E10603" s="24" t="s">
        <v>90327</v>
      </c>
    </row>
    <row r="10604" spans="1:5">
      <c r="A10604" s="108"/>
      <c r="B10604" s="109"/>
      <c r="C10604" s="83"/>
      <c r="D10604" s="110" t="s">
        <v>79502</v>
      </c>
      <c r="E10604" s="24" t="s">
        <v>90328</v>
      </c>
    </row>
    <row r="10605" spans="1:5">
      <c r="A10605" s="108"/>
      <c r="B10605" s="109"/>
      <c r="C10605" s="83"/>
      <c r="D10605" s="110" t="s">
        <v>79502</v>
      </c>
      <c r="E10605" s="24" t="s">
        <v>90329</v>
      </c>
    </row>
    <row r="10606" spans="1:5">
      <c r="A10606" s="108"/>
      <c r="B10606" s="109"/>
      <c r="C10606" s="83"/>
      <c r="D10606" s="110" t="s">
        <v>79502</v>
      </c>
      <c r="E10606" s="24" t="s">
        <v>90330</v>
      </c>
    </row>
    <row r="10607" spans="1:5">
      <c r="A10607" s="108"/>
      <c r="B10607" s="109"/>
      <c r="C10607" s="83"/>
      <c r="D10607" s="110" t="s">
        <v>79502</v>
      </c>
      <c r="E10607" s="24" t="s">
        <v>90331</v>
      </c>
    </row>
    <row r="10608" spans="1:5">
      <c r="A10608" s="108"/>
      <c r="B10608" s="109"/>
      <c r="C10608" s="83"/>
      <c r="D10608" s="110" t="s">
        <v>79502</v>
      </c>
      <c r="E10608" s="24" t="s">
        <v>90332</v>
      </c>
    </row>
    <row r="10609" spans="1:5">
      <c r="A10609" s="108"/>
      <c r="B10609" s="109"/>
      <c r="C10609" s="83"/>
      <c r="D10609" s="110" t="s">
        <v>79502</v>
      </c>
      <c r="E10609" s="24" t="s">
        <v>90333</v>
      </c>
    </row>
    <row r="10610" spans="1:5">
      <c r="A10610" s="108"/>
      <c r="B10610" s="109"/>
      <c r="C10610" s="83"/>
      <c r="D10610" s="110" t="s">
        <v>79502</v>
      </c>
      <c r="E10610" s="24" t="s">
        <v>90334</v>
      </c>
    </row>
    <row r="10611" spans="1:5">
      <c r="A10611" s="108"/>
      <c r="B10611" s="109"/>
      <c r="C10611" s="83"/>
      <c r="D10611" s="110" t="s">
        <v>79502</v>
      </c>
      <c r="E10611" s="24" t="s">
        <v>90335</v>
      </c>
    </row>
    <row r="10612" spans="1:5">
      <c r="A10612" s="108"/>
      <c r="B10612" s="109"/>
      <c r="C10612" s="83"/>
      <c r="D10612" s="110" t="s">
        <v>79502</v>
      </c>
      <c r="E10612" s="24" t="s">
        <v>90336</v>
      </c>
    </row>
    <row r="10613" spans="1:5">
      <c r="A10613" s="108"/>
      <c r="B10613" s="109"/>
      <c r="C10613" s="83"/>
      <c r="D10613" s="110" t="s">
        <v>79502</v>
      </c>
      <c r="E10613" s="24" t="s">
        <v>90337</v>
      </c>
    </row>
    <row r="10614" spans="1:5">
      <c r="A10614" s="108"/>
      <c r="B10614" s="109"/>
      <c r="C10614" s="83"/>
      <c r="D10614" s="110" t="s">
        <v>79502</v>
      </c>
      <c r="E10614" s="24" t="s">
        <v>90338</v>
      </c>
    </row>
    <row r="10615" spans="1:5">
      <c r="A10615" s="108"/>
      <c r="B10615" s="109"/>
      <c r="C10615" s="83"/>
      <c r="D10615" s="110" t="s">
        <v>79502</v>
      </c>
      <c r="E10615" s="24" t="s">
        <v>90339</v>
      </c>
    </row>
    <row r="10616" spans="1:5">
      <c r="A10616" s="108"/>
      <c r="B10616" s="109"/>
      <c r="C10616" s="83"/>
      <c r="D10616" s="110" t="s">
        <v>79502</v>
      </c>
      <c r="E10616" s="24" t="s">
        <v>90340</v>
      </c>
    </row>
    <row r="10617" spans="1:5">
      <c r="A10617" s="108"/>
      <c r="B10617" s="109"/>
      <c r="C10617" s="83"/>
      <c r="D10617" s="110" t="s">
        <v>79502</v>
      </c>
      <c r="E10617" s="24" t="s">
        <v>90341</v>
      </c>
    </row>
    <row r="10618" spans="1:5">
      <c r="A10618" s="108"/>
      <c r="B10618" s="109"/>
      <c r="C10618" s="83"/>
      <c r="D10618" s="110" t="s">
        <v>79502</v>
      </c>
      <c r="E10618" s="24" t="s">
        <v>90342</v>
      </c>
    </row>
    <row r="10619" spans="1:5">
      <c r="A10619" s="108"/>
      <c r="B10619" s="109"/>
      <c r="C10619" s="83"/>
      <c r="D10619" s="110" t="s">
        <v>79502</v>
      </c>
      <c r="E10619" s="24" t="s">
        <v>90343</v>
      </c>
    </row>
    <row r="10620" spans="1:5">
      <c r="A10620" s="108"/>
      <c r="B10620" s="109"/>
      <c r="C10620" s="83"/>
      <c r="D10620" s="110" t="s">
        <v>79502</v>
      </c>
      <c r="E10620" s="24" t="s">
        <v>90344</v>
      </c>
    </row>
    <row r="10621" spans="1:5">
      <c r="A10621" s="108"/>
      <c r="B10621" s="109"/>
      <c r="C10621" s="83"/>
      <c r="D10621" s="110" t="s">
        <v>79502</v>
      </c>
      <c r="E10621" s="24" t="s">
        <v>90345</v>
      </c>
    </row>
    <row r="10622" spans="1:5">
      <c r="A10622" s="108"/>
      <c r="B10622" s="109"/>
      <c r="C10622" s="83"/>
      <c r="D10622" s="110" t="s">
        <v>79502</v>
      </c>
      <c r="E10622" s="24" t="s">
        <v>90346</v>
      </c>
    </row>
    <row r="10623" spans="1:5">
      <c r="A10623" s="108"/>
      <c r="B10623" s="109"/>
      <c r="C10623" s="83" t="s">
        <v>79629</v>
      </c>
      <c r="D10623" s="110" t="s">
        <v>79630</v>
      </c>
      <c r="E10623" s="111"/>
    </row>
    <row r="10624" spans="1:5">
      <c r="A10624" s="108"/>
      <c r="B10624" s="109"/>
      <c r="C10624" s="83"/>
      <c r="D10624" s="110" t="s">
        <v>79502</v>
      </c>
      <c r="E10624" s="111" t="s">
        <v>90347</v>
      </c>
    </row>
    <row r="10625" spans="1:5">
      <c r="A10625" s="108"/>
      <c r="B10625" s="109"/>
      <c r="C10625" s="83"/>
      <c r="D10625" s="110" t="s">
        <v>79502</v>
      </c>
      <c r="E10625" s="111" t="s">
        <v>90348</v>
      </c>
    </row>
    <row r="10626" spans="1:5">
      <c r="A10626" s="81"/>
      <c r="B10626" s="113" t="s">
        <v>90349</v>
      </c>
      <c r="C10626" s="83"/>
      <c r="D10626" s="81" t="s">
        <v>90350</v>
      </c>
      <c r="E10626" s="114"/>
    </row>
    <row r="10627" spans="1:5">
      <c r="A10627" s="81"/>
      <c r="B10627" s="113"/>
      <c r="C10627" s="83"/>
      <c r="D10627" s="108" t="s">
        <v>90351</v>
      </c>
      <c r="E10627" s="66"/>
    </row>
    <row r="10628" spans="1:5">
      <c r="A10628" s="81"/>
      <c r="B10628" s="113"/>
      <c r="C10628" s="83" t="s">
        <v>79500</v>
      </c>
      <c r="D10628" s="108" t="s">
        <v>90352</v>
      </c>
      <c r="E10628" s="66"/>
    </row>
    <row r="10629" spans="1:5">
      <c r="A10629" s="81"/>
      <c r="B10629" s="113"/>
      <c r="C10629" s="83"/>
      <c r="D10629" s="108" t="s">
        <v>79502</v>
      </c>
      <c r="E10629" s="66" t="s">
        <v>90353</v>
      </c>
    </row>
    <row r="10630" spans="1:5">
      <c r="A10630" s="81"/>
      <c r="B10630" s="113"/>
      <c r="C10630" s="83"/>
      <c r="D10630" s="108" t="s">
        <v>79502</v>
      </c>
      <c r="E10630" s="66" t="s">
        <v>90354</v>
      </c>
    </row>
    <row r="10631" spans="1:5">
      <c r="A10631" s="81"/>
      <c r="B10631" s="113"/>
      <c r="C10631" s="83" t="s">
        <v>79629</v>
      </c>
      <c r="D10631" s="108" t="s">
        <v>79630</v>
      </c>
      <c r="E10631" s="66"/>
    </row>
    <row r="10632" spans="1:5">
      <c r="A10632" s="81"/>
      <c r="B10632" s="113"/>
      <c r="C10632" s="83"/>
      <c r="D10632" s="108" t="s">
        <v>79502</v>
      </c>
      <c r="E10632" s="66" t="s">
        <v>90347</v>
      </c>
    </row>
    <row r="10633" spans="1:5">
      <c r="A10633" s="81"/>
      <c r="B10633" s="113"/>
      <c r="C10633" s="83"/>
      <c r="D10633" s="108" t="s">
        <v>79502</v>
      </c>
      <c r="E10633" s="66" t="s">
        <v>90355</v>
      </c>
    </row>
    <row r="10634" spans="1:5">
      <c r="A10634" s="81"/>
      <c r="B10634" s="113"/>
      <c r="C10634" s="83"/>
      <c r="D10634" s="108" t="s">
        <v>79502</v>
      </c>
      <c r="E10634" s="66" t="s">
        <v>90356</v>
      </c>
    </row>
    <row r="10635" spans="1:5">
      <c r="A10635" s="81" t="s">
        <v>90357</v>
      </c>
      <c r="B10635" s="113"/>
      <c r="C10635" s="83"/>
      <c r="D10635" s="81" t="s">
        <v>90358</v>
      </c>
      <c r="E10635" s="66"/>
    </row>
    <row r="10636" spans="1:5">
      <c r="A10636" s="108"/>
      <c r="B10636" s="82" t="s">
        <v>90359</v>
      </c>
      <c r="C10636" s="122"/>
      <c r="D10636" s="123" t="s">
        <v>90360</v>
      </c>
      <c r="E10636" s="111"/>
    </row>
    <row r="10637" spans="1:5">
      <c r="A10637" s="108"/>
      <c r="B10637" s="109"/>
      <c r="C10637" s="83"/>
      <c r="D10637" s="110" t="s">
        <v>90361</v>
      </c>
      <c r="E10637" s="111"/>
    </row>
    <row r="10638" spans="1:5">
      <c r="A10638" s="108"/>
      <c r="B10638" s="109"/>
      <c r="C10638" s="83" t="s">
        <v>79500</v>
      </c>
      <c r="D10638" s="110" t="s">
        <v>90362</v>
      </c>
      <c r="E10638" s="111"/>
    </row>
    <row r="10639" spans="1:5">
      <c r="A10639" s="108"/>
      <c r="B10639" s="109"/>
      <c r="C10639" s="83"/>
      <c r="D10639" s="110" t="s">
        <v>79502</v>
      </c>
      <c r="E10639" s="111" t="s">
        <v>90363</v>
      </c>
    </row>
    <row r="10640" spans="1:5">
      <c r="A10640" s="108"/>
      <c r="B10640" s="109"/>
      <c r="C10640" s="83"/>
      <c r="D10640" s="110" t="s">
        <v>79502</v>
      </c>
      <c r="E10640" s="111" t="s">
        <v>90364</v>
      </c>
    </row>
    <row r="10641" spans="1:5">
      <c r="A10641" s="108"/>
      <c r="B10641" s="63"/>
      <c r="C10641" s="64"/>
      <c r="D10641" s="108"/>
      <c r="E10641" s="36" t="s">
        <v>90365</v>
      </c>
    </row>
    <row r="10642" spans="1:5">
      <c r="A10642" s="65"/>
      <c r="B10642" s="109"/>
      <c r="C10642" s="83"/>
      <c r="D10642" s="65" t="s">
        <v>79502</v>
      </c>
      <c r="E10642" s="65" t="s">
        <v>90366</v>
      </c>
    </row>
    <row r="10643" spans="1:5">
      <c r="A10643" s="65"/>
      <c r="B10643" s="109"/>
      <c r="C10643" s="83"/>
      <c r="D10643" s="65" t="s">
        <v>79502</v>
      </c>
      <c r="E10643" s="65" t="s">
        <v>90367</v>
      </c>
    </row>
    <row r="10644" spans="1:5">
      <c r="A10644" s="65"/>
      <c r="B10644" s="109"/>
      <c r="C10644" s="83"/>
      <c r="D10644" s="65" t="s">
        <v>79502</v>
      </c>
      <c r="E10644" s="65" t="s">
        <v>90368</v>
      </c>
    </row>
    <row r="10645" spans="1:5">
      <c r="A10645" s="108"/>
      <c r="B10645" s="109"/>
      <c r="C10645" s="83"/>
      <c r="D10645" s="110" t="s">
        <v>79502</v>
      </c>
      <c r="E10645" s="111" t="s">
        <v>90369</v>
      </c>
    </row>
    <row r="10646" spans="1:5">
      <c r="A10646" s="108"/>
      <c r="B10646" s="109"/>
      <c r="C10646" s="83"/>
      <c r="D10646" s="110" t="s">
        <v>79502</v>
      </c>
      <c r="E10646" s="111" t="s">
        <v>90370</v>
      </c>
    </row>
    <row r="10647" spans="1:5">
      <c r="A10647" s="108"/>
      <c r="B10647" s="109"/>
      <c r="C10647" s="83"/>
      <c r="D10647" s="110"/>
      <c r="E10647" s="36" t="s">
        <v>90371</v>
      </c>
    </row>
    <row r="10648" spans="1:5">
      <c r="A10648" s="108"/>
      <c r="B10648" s="109"/>
      <c r="C10648" s="83"/>
      <c r="D10648" s="110" t="s">
        <v>79502</v>
      </c>
      <c r="E10648" s="111" t="s">
        <v>90372</v>
      </c>
    </row>
    <row r="10649" spans="1:5">
      <c r="A10649" s="108"/>
      <c r="B10649" s="109"/>
      <c r="C10649" s="83"/>
      <c r="D10649" s="110" t="s">
        <v>79502</v>
      </c>
      <c r="E10649" s="111" t="s">
        <v>90373</v>
      </c>
    </row>
    <row r="10650" spans="1:5">
      <c r="A10650" s="108"/>
      <c r="B10650" s="109"/>
      <c r="C10650" s="83"/>
      <c r="D10650" s="110" t="s">
        <v>79502</v>
      </c>
      <c r="E10650" s="111" t="s">
        <v>90374</v>
      </c>
    </row>
    <row r="10651" spans="1:5">
      <c r="A10651" s="108"/>
      <c r="B10651" s="109"/>
      <c r="C10651" s="83"/>
      <c r="D10651" s="110"/>
      <c r="E10651" s="36" t="s">
        <v>90375</v>
      </c>
    </row>
    <row r="10652" spans="1:5">
      <c r="A10652" s="108"/>
      <c r="B10652" s="109"/>
      <c r="C10652" s="83"/>
      <c r="D10652" s="110" t="s">
        <v>79502</v>
      </c>
      <c r="E10652" s="111" t="s">
        <v>90376</v>
      </c>
    </row>
    <row r="10653" spans="1:5">
      <c r="A10653" s="108"/>
      <c r="B10653" s="109"/>
      <c r="C10653" s="83"/>
      <c r="D10653" s="110" t="s">
        <v>79502</v>
      </c>
      <c r="E10653" s="111" t="s">
        <v>90377</v>
      </c>
    </row>
    <row r="10654" spans="1:5">
      <c r="A10654" s="108"/>
      <c r="B10654" s="109"/>
      <c r="C10654" s="83" t="s">
        <v>79629</v>
      </c>
      <c r="D10654" s="110" t="s">
        <v>79630</v>
      </c>
      <c r="E10654" s="111"/>
    </row>
    <row r="10655" spans="1:5">
      <c r="A10655" s="108"/>
      <c r="B10655" s="109"/>
      <c r="C10655" s="83"/>
      <c r="D10655" s="110" t="s">
        <v>79502</v>
      </c>
      <c r="E10655" s="111" t="s">
        <v>90378</v>
      </c>
    </row>
    <row r="10656" spans="1:5">
      <c r="A10656" s="108"/>
      <c r="B10656" s="109"/>
      <c r="C10656" s="83"/>
      <c r="D10656" s="110" t="s">
        <v>79502</v>
      </c>
      <c r="E10656" s="111" t="s">
        <v>90379</v>
      </c>
    </row>
    <row r="10657" spans="1:5">
      <c r="A10657" s="108"/>
      <c r="B10657" s="109"/>
      <c r="C10657" s="83"/>
      <c r="D10657" s="110" t="s">
        <v>79502</v>
      </c>
      <c r="E10657" s="111" t="s">
        <v>90380</v>
      </c>
    </row>
    <row r="10658" spans="1:5">
      <c r="A10658" s="108"/>
      <c r="B10658" s="109"/>
      <c r="C10658" s="83"/>
      <c r="D10658" s="110" t="s">
        <v>79502</v>
      </c>
      <c r="E10658" s="111" t="s">
        <v>90381</v>
      </c>
    </row>
    <row r="10659" spans="1:5">
      <c r="A10659" s="108"/>
      <c r="B10659" s="113" t="s">
        <v>90382</v>
      </c>
      <c r="C10659" s="83"/>
      <c r="D10659" s="81" t="s">
        <v>90383</v>
      </c>
      <c r="E10659" s="114"/>
    </row>
    <row r="10660" spans="1:5">
      <c r="A10660" s="108"/>
      <c r="B10660" s="113"/>
      <c r="C10660" s="83" t="s">
        <v>79500</v>
      </c>
      <c r="D10660" s="108" t="s">
        <v>90384</v>
      </c>
      <c r="E10660" s="66"/>
    </row>
    <row r="10661" spans="1:5">
      <c r="A10661" s="108"/>
      <c r="B10661" s="113"/>
      <c r="C10661" s="117"/>
      <c r="D10661" s="110"/>
      <c r="E10661" s="36" t="s">
        <v>90385</v>
      </c>
    </row>
    <row r="10662" spans="1:5">
      <c r="A10662" s="108"/>
      <c r="B10662" s="113"/>
      <c r="C10662" s="117"/>
      <c r="D10662" s="110" t="s">
        <v>79502</v>
      </c>
      <c r="E10662" s="66" t="s">
        <v>90386</v>
      </c>
    </row>
    <row r="10663" spans="1:5">
      <c r="A10663" s="108"/>
      <c r="B10663" s="113"/>
      <c r="C10663" s="117"/>
      <c r="D10663" s="110" t="s">
        <v>79502</v>
      </c>
      <c r="E10663" s="66" t="s">
        <v>90387</v>
      </c>
    </row>
    <row r="10664" spans="1:5">
      <c r="A10664" s="108"/>
      <c r="B10664" s="113"/>
      <c r="C10664" s="117"/>
      <c r="D10664" s="110" t="s">
        <v>79502</v>
      </c>
      <c r="E10664" s="66" t="s">
        <v>90388</v>
      </c>
    </row>
    <row r="10665" spans="1:5">
      <c r="A10665" s="108"/>
      <c r="B10665" s="113"/>
      <c r="C10665" s="117"/>
      <c r="D10665" s="110" t="s">
        <v>79502</v>
      </c>
      <c r="E10665" s="66" t="s">
        <v>90389</v>
      </c>
    </row>
    <row r="10666" spans="1:5">
      <c r="A10666" s="108"/>
      <c r="B10666" s="113"/>
      <c r="C10666" s="117"/>
      <c r="D10666" s="110"/>
      <c r="E10666" s="36" t="s">
        <v>90390</v>
      </c>
    </row>
    <row r="10667" spans="1:5">
      <c r="A10667" s="108"/>
      <c r="B10667" s="113"/>
      <c r="C10667" s="117"/>
      <c r="D10667" s="110" t="s">
        <v>79502</v>
      </c>
      <c r="E10667" s="66" t="s">
        <v>90391</v>
      </c>
    </row>
    <row r="10668" spans="1:5">
      <c r="A10668" s="108"/>
      <c r="B10668" s="113"/>
      <c r="C10668" s="117"/>
      <c r="D10668" s="110" t="s">
        <v>79502</v>
      </c>
      <c r="E10668" s="66" t="s">
        <v>90392</v>
      </c>
    </row>
    <row r="10669" spans="1:5">
      <c r="A10669" s="108"/>
      <c r="B10669" s="113"/>
      <c r="C10669" s="117"/>
      <c r="D10669" s="110" t="s">
        <v>79502</v>
      </c>
      <c r="E10669" s="66" t="s">
        <v>90393</v>
      </c>
    </row>
    <row r="10670" spans="1:5">
      <c r="A10670" s="108"/>
      <c r="B10670" s="113"/>
      <c r="C10670" s="117"/>
      <c r="D10670" s="110" t="s">
        <v>79502</v>
      </c>
      <c r="E10670" s="66" t="s">
        <v>90394</v>
      </c>
    </row>
    <row r="10671" spans="1:5">
      <c r="A10671" s="108"/>
      <c r="B10671" s="113"/>
      <c r="C10671" s="117"/>
      <c r="D10671" s="110" t="s">
        <v>79502</v>
      </c>
      <c r="E10671" s="66" t="s">
        <v>90395</v>
      </c>
    </row>
    <row r="10672" spans="1:5">
      <c r="A10672" s="108"/>
      <c r="B10672" s="63"/>
      <c r="C10672" s="64"/>
      <c r="D10672" s="108"/>
      <c r="E10672" s="145" t="s">
        <v>81249</v>
      </c>
    </row>
    <row r="10673" spans="1:5">
      <c r="A10673" s="108"/>
      <c r="B10673" s="113"/>
      <c r="C10673" s="83"/>
      <c r="D10673" s="108" t="s">
        <v>79502</v>
      </c>
      <c r="E10673" s="24" t="s">
        <v>90396</v>
      </c>
    </row>
    <row r="10674" spans="1:5">
      <c r="A10674" s="108"/>
      <c r="B10674" s="113"/>
      <c r="C10674" s="83"/>
      <c r="D10674" s="108" t="s">
        <v>79502</v>
      </c>
      <c r="E10674" s="24" t="s">
        <v>90397</v>
      </c>
    </row>
    <row r="10675" spans="1:5">
      <c r="A10675" s="108"/>
      <c r="B10675" s="113"/>
      <c r="C10675" s="83"/>
      <c r="D10675" s="108" t="s">
        <v>79502</v>
      </c>
      <c r="E10675" s="24" t="s">
        <v>90398</v>
      </c>
    </row>
    <row r="10676" spans="1:5">
      <c r="A10676" s="108"/>
      <c r="B10676" s="63"/>
      <c r="C10676" s="64"/>
      <c r="D10676" s="108" t="s">
        <v>79502</v>
      </c>
      <c r="E10676" s="108" t="s">
        <v>90399</v>
      </c>
    </row>
    <row r="10677" spans="1:5">
      <c r="A10677" s="108"/>
      <c r="B10677" s="63"/>
      <c r="C10677" s="64"/>
      <c r="D10677" s="108" t="s">
        <v>79502</v>
      </c>
      <c r="E10677" s="108" t="s">
        <v>90400</v>
      </c>
    </row>
    <row r="10678" spans="1:5">
      <c r="A10678" s="108"/>
      <c r="B10678" s="63"/>
      <c r="C10678" s="64"/>
      <c r="D10678" s="108" t="s">
        <v>79502</v>
      </c>
      <c r="E10678" s="108" t="s">
        <v>90401</v>
      </c>
    </row>
    <row r="10679" spans="1:5">
      <c r="A10679" s="108"/>
      <c r="B10679" s="63"/>
      <c r="C10679" s="64"/>
      <c r="D10679" s="108" t="s">
        <v>79502</v>
      </c>
      <c r="E10679" s="108" t="s">
        <v>90402</v>
      </c>
    </row>
    <row r="10680" spans="1:5">
      <c r="A10680" s="108"/>
      <c r="B10680" s="63"/>
      <c r="C10680" s="64"/>
      <c r="D10680" s="108" t="s">
        <v>79502</v>
      </c>
      <c r="E10680" s="108" t="s">
        <v>90403</v>
      </c>
    </row>
    <row r="10681" spans="1:5">
      <c r="A10681" s="108"/>
      <c r="B10681" s="63"/>
      <c r="C10681" s="64"/>
      <c r="D10681" s="108" t="s">
        <v>79502</v>
      </c>
      <c r="E10681" s="108" t="s">
        <v>90404</v>
      </c>
    </row>
    <row r="10682" spans="1:5">
      <c r="A10682" s="108"/>
      <c r="B10682" s="63"/>
      <c r="C10682" s="64"/>
      <c r="D10682" s="108" t="s">
        <v>79502</v>
      </c>
      <c r="E10682" s="108" t="s">
        <v>90405</v>
      </c>
    </row>
    <row r="10683" spans="1:5">
      <c r="A10683" s="108"/>
      <c r="B10683" s="113"/>
      <c r="C10683" s="83"/>
      <c r="D10683" s="108" t="s">
        <v>79502</v>
      </c>
      <c r="E10683" s="24" t="s">
        <v>90406</v>
      </c>
    </row>
    <row r="10684" spans="1:5">
      <c r="A10684" s="108"/>
      <c r="B10684" s="113"/>
      <c r="C10684" s="83"/>
      <c r="D10684" s="108" t="s">
        <v>79502</v>
      </c>
      <c r="E10684" s="24" t="s">
        <v>90407</v>
      </c>
    </row>
    <row r="10685" spans="1:5">
      <c r="A10685" s="108"/>
      <c r="B10685" s="113"/>
      <c r="C10685" s="83"/>
      <c r="D10685" s="108" t="s">
        <v>79502</v>
      </c>
      <c r="E10685" s="24" t="s">
        <v>90408</v>
      </c>
    </row>
    <row r="10686" spans="1:5">
      <c r="A10686" s="108"/>
      <c r="B10686" s="113"/>
      <c r="C10686" s="83"/>
      <c r="D10686" s="108" t="s">
        <v>79502</v>
      </c>
      <c r="E10686" s="24" t="s">
        <v>90409</v>
      </c>
    </row>
    <row r="10687" spans="1:5">
      <c r="A10687" s="108"/>
      <c r="B10687" s="82" t="s">
        <v>90410</v>
      </c>
      <c r="C10687" s="122"/>
      <c r="D10687" s="123" t="s">
        <v>90411</v>
      </c>
      <c r="E10687" s="111"/>
    </row>
    <row r="10688" spans="1:5">
      <c r="A10688" s="108"/>
      <c r="B10688" s="109"/>
      <c r="C10688" s="83"/>
      <c r="D10688" s="110" t="s">
        <v>90412</v>
      </c>
      <c r="E10688" s="111"/>
    </row>
    <row r="10689" spans="1:5">
      <c r="A10689" s="108"/>
      <c r="B10689" s="109"/>
      <c r="C10689" s="83" t="s">
        <v>79500</v>
      </c>
      <c r="D10689" s="110" t="s">
        <v>90413</v>
      </c>
      <c r="E10689" s="111"/>
    </row>
    <row r="10690" spans="1:5">
      <c r="A10690" s="108"/>
      <c r="B10690" s="109"/>
      <c r="C10690" s="83"/>
      <c r="D10690" s="110" t="s">
        <v>79502</v>
      </c>
      <c r="E10690" s="111" t="s">
        <v>90414</v>
      </c>
    </row>
    <row r="10691" spans="1:5">
      <c r="A10691" s="108"/>
      <c r="B10691" s="109"/>
      <c r="C10691" s="83"/>
      <c r="D10691" s="110" t="s">
        <v>79502</v>
      </c>
      <c r="E10691" s="111" t="s">
        <v>90415</v>
      </c>
    </row>
    <row r="10692" spans="1:5">
      <c r="A10692" s="108"/>
      <c r="B10692" s="109"/>
      <c r="C10692" s="83"/>
      <c r="D10692" s="110" t="s">
        <v>79502</v>
      </c>
      <c r="E10692" s="111" t="s">
        <v>90416</v>
      </c>
    </row>
    <row r="10693" spans="1:5">
      <c r="A10693" s="108"/>
      <c r="B10693" s="109"/>
      <c r="C10693" s="83"/>
      <c r="D10693" s="110" t="s">
        <v>79502</v>
      </c>
      <c r="E10693" s="24" t="s">
        <v>90417</v>
      </c>
    </row>
    <row r="10694" spans="1:5">
      <c r="A10694" s="108"/>
      <c r="B10694" s="109"/>
      <c r="C10694" s="83"/>
      <c r="D10694" s="110" t="s">
        <v>79502</v>
      </c>
      <c r="E10694" s="24" t="s">
        <v>90418</v>
      </c>
    </row>
    <row r="10695" spans="1:5">
      <c r="A10695" s="108"/>
      <c r="B10695" s="109"/>
      <c r="C10695" s="83"/>
      <c r="D10695" s="110" t="s">
        <v>79502</v>
      </c>
      <c r="E10695" s="24" t="s">
        <v>90419</v>
      </c>
    </row>
    <row r="10696" spans="1:5">
      <c r="A10696" s="108"/>
      <c r="B10696" s="109"/>
      <c r="C10696" s="83"/>
      <c r="D10696" s="110" t="s">
        <v>79502</v>
      </c>
      <c r="E10696" s="111" t="s">
        <v>90420</v>
      </c>
    </row>
    <row r="10697" spans="1:5">
      <c r="A10697" s="108"/>
      <c r="B10697" s="109"/>
      <c r="C10697" s="83"/>
      <c r="D10697" s="110" t="s">
        <v>79502</v>
      </c>
      <c r="E10697" s="111" t="s">
        <v>90421</v>
      </c>
    </row>
    <row r="10698" spans="1:5">
      <c r="A10698" s="108"/>
      <c r="B10698" s="109"/>
      <c r="C10698" s="83"/>
      <c r="D10698" s="110" t="s">
        <v>79502</v>
      </c>
      <c r="E10698" s="111" t="s">
        <v>90422</v>
      </c>
    </row>
    <row r="10699" spans="1:5">
      <c r="A10699" s="108"/>
      <c r="B10699" s="63"/>
      <c r="C10699" s="64"/>
      <c r="D10699" s="108"/>
      <c r="E10699" s="127" t="s">
        <v>81249</v>
      </c>
    </row>
    <row r="10700" spans="1:5">
      <c r="A10700" s="108"/>
      <c r="B10700" s="63"/>
      <c r="C10700" s="64"/>
      <c r="D10700" s="108" t="s">
        <v>79502</v>
      </c>
      <c r="E10700" s="108" t="s">
        <v>90423</v>
      </c>
    </row>
    <row r="10701" spans="1:5">
      <c r="A10701" s="108"/>
      <c r="B10701" s="63"/>
      <c r="C10701" s="64"/>
      <c r="D10701" s="108" t="s">
        <v>79502</v>
      </c>
      <c r="E10701" s="108" t="s">
        <v>90424</v>
      </c>
    </row>
    <row r="10702" spans="1:5">
      <c r="A10702" s="108"/>
      <c r="B10702" s="63"/>
      <c r="C10702" s="64"/>
      <c r="D10702" s="108" t="s">
        <v>79502</v>
      </c>
      <c r="E10702" s="108" t="s">
        <v>90425</v>
      </c>
    </row>
    <row r="10703" spans="1:5">
      <c r="A10703" s="108"/>
      <c r="B10703" s="63"/>
      <c r="C10703" s="64"/>
      <c r="D10703" s="108" t="s">
        <v>79502</v>
      </c>
      <c r="E10703" s="108" t="s">
        <v>90426</v>
      </c>
    </row>
    <row r="10704" spans="1:5">
      <c r="A10704" s="108"/>
      <c r="B10704" s="82" t="s">
        <v>90427</v>
      </c>
      <c r="C10704" s="122"/>
      <c r="D10704" s="123" t="s">
        <v>90428</v>
      </c>
      <c r="E10704" s="111"/>
    </row>
    <row r="10705" spans="1:5">
      <c r="A10705" s="108"/>
      <c r="B10705" s="109"/>
      <c r="C10705" s="83" t="s">
        <v>79500</v>
      </c>
      <c r="D10705" s="110" t="s">
        <v>90429</v>
      </c>
      <c r="E10705" s="111"/>
    </row>
    <row r="10706" spans="1:5">
      <c r="A10706" s="108"/>
      <c r="B10706" s="109"/>
      <c r="C10706" s="83"/>
      <c r="D10706" s="110" t="s">
        <v>79502</v>
      </c>
      <c r="E10706" s="111" t="s">
        <v>90430</v>
      </c>
    </row>
    <row r="10707" spans="1:5">
      <c r="A10707" s="108"/>
      <c r="B10707" s="109"/>
      <c r="C10707" s="83"/>
      <c r="D10707" s="110" t="s">
        <v>79502</v>
      </c>
      <c r="E10707" s="111" t="s">
        <v>90431</v>
      </c>
    </row>
    <row r="10708" spans="1:5">
      <c r="A10708" s="146"/>
      <c r="B10708" s="147" t="s">
        <v>90432</v>
      </c>
      <c r="C10708" s="105"/>
      <c r="D10708" s="146" t="s">
        <v>90433</v>
      </c>
      <c r="E10708" s="148"/>
    </row>
    <row r="10709" spans="1:5">
      <c r="A10709" s="146"/>
      <c r="B10709" s="147"/>
      <c r="C10709" s="105" t="s">
        <v>79500</v>
      </c>
      <c r="D10709" s="149" t="s">
        <v>90434</v>
      </c>
      <c r="E10709" s="80"/>
    </row>
    <row r="10710" spans="1:5">
      <c r="A10710" s="146"/>
      <c r="B10710" s="147"/>
      <c r="C10710" s="105"/>
      <c r="D10710" s="149"/>
      <c r="E10710" s="36" t="s">
        <v>90435</v>
      </c>
    </row>
    <row r="10711" spans="1:5">
      <c r="A10711" s="146"/>
      <c r="B10711" s="147"/>
      <c r="C10711" s="105"/>
      <c r="D10711" s="150" t="s">
        <v>79502</v>
      </c>
      <c r="E10711" s="84" t="s">
        <v>90436</v>
      </c>
    </row>
    <row r="10712" spans="1:5">
      <c r="A10712" s="146"/>
      <c r="B10712" s="147"/>
      <c r="C10712" s="105"/>
      <c r="D10712" s="150" t="s">
        <v>79502</v>
      </c>
      <c r="E10712" s="84" t="s">
        <v>90437</v>
      </c>
    </row>
    <row r="10713" spans="1:5">
      <c r="A10713" s="146"/>
      <c r="B10713" s="147"/>
      <c r="C10713" s="105"/>
      <c r="D10713" s="150" t="s">
        <v>79502</v>
      </c>
      <c r="E10713" s="84" t="s">
        <v>90438</v>
      </c>
    </row>
    <row r="10714" spans="1:5">
      <c r="A10714" s="146"/>
      <c r="B10714" s="147"/>
      <c r="C10714" s="105"/>
      <c r="D10714" s="149"/>
      <c r="E10714" s="36" t="s">
        <v>90439</v>
      </c>
    </row>
    <row r="10715" spans="1:5">
      <c r="A10715" s="108"/>
      <c r="B10715" s="63"/>
      <c r="C10715" s="64"/>
      <c r="D10715" s="108" t="s">
        <v>79502</v>
      </c>
      <c r="E10715" s="108" t="s">
        <v>90440</v>
      </c>
    </row>
    <row r="10716" spans="1:5">
      <c r="A10716" s="108"/>
      <c r="B10716" s="63"/>
      <c r="C10716" s="64"/>
      <c r="D10716" s="108" t="s">
        <v>79502</v>
      </c>
      <c r="E10716" s="108" t="s">
        <v>90441</v>
      </c>
    </row>
    <row r="10717" spans="1:5">
      <c r="A10717" s="108"/>
      <c r="B10717" s="63"/>
      <c r="C10717" s="64"/>
      <c r="D10717" s="108" t="s">
        <v>79502</v>
      </c>
      <c r="E10717" s="108" t="s">
        <v>90442</v>
      </c>
    </row>
    <row r="10718" spans="1:5">
      <c r="A10718" s="108"/>
      <c r="B10718" s="63"/>
      <c r="C10718" s="64"/>
      <c r="D10718" s="108" t="s">
        <v>79502</v>
      </c>
      <c r="E10718" s="108" t="s">
        <v>90443</v>
      </c>
    </row>
    <row r="10719" spans="1:5">
      <c r="A10719" s="108"/>
      <c r="B10719" s="63"/>
      <c r="C10719" s="64"/>
      <c r="D10719" s="108" t="s">
        <v>79502</v>
      </c>
      <c r="E10719" s="108" t="s">
        <v>90444</v>
      </c>
    </row>
    <row r="10720" spans="1:5">
      <c r="A10720" s="108"/>
      <c r="B10720" s="63"/>
      <c r="C10720" s="64"/>
      <c r="D10720" s="108" t="s">
        <v>79502</v>
      </c>
      <c r="E10720" s="108" t="s">
        <v>90445</v>
      </c>
    </row>
    <row r="10721" spans="1:5">
      <c r="A10721" s="146"/>
      <c r="B10721" s="147"/>
      <c r="C10721" s="105" t="s">
        <v>79629</v>
      </c>
      <c r="D10721" s="149" t="s">
        <v>79630</v>
      </c>
      <c r="E10721" s="80"/>
    </row>
    <row r="10722" spans="1:5">
      <c r="A10722" s="146"/>
      <c r="B10722" s="147"/>
      <c r="C10722" s="105"/>
      <c r="D10722" s="149" t="s">
        <v>79502</v>
      </c>
      <c r="E10722" s="80" t="s">
        <v>90446</v>
      </c>
    </row>
    <row r="10723" spans="1:5">
      <c r="A10723" s="146"/>
      <c r="B10723" s="147"/>
      <c r="C10723" s="105"/>
      <c r="D10723" s="149" t="s">
        <v>79502</v>
      </c>
      <c r="E10723" s="80" t="s">
        <v>90447</v>
      </c>
    </row>
    <row r="10724" spans="1:5">
      <c r="A10724" s="81" t="s">
        <v>90448</v>
      </c>
      <c r="B10724" s="113"/>
      <c r="C10724" s="83"/>
      <c r="D10724" s="81" t="s">
        <v>90449</v>
      </c>
      <c r="E10724" s="66"/>
    </row>
    <row r="10725" spans="1:5">
      <c r="A10725" s="81"/>
      <c r="B10725" s="82" t="s">
        <v>90450</v>
      </c>
      <c r="C10725" s="122"/>
      <c r="D10725" s="118" t="s">
        <v>90451</v>
      </c>
      <c r="E10725" s="139"/>
    </row>
    <row r="10726" spans="1:5">
      <c r="A10726" s="81"/>
      <c r="B10726" s="82"/>
      <c r="C10726" s="83"/>
      <c r="D10726" s="65" t="s">
        <v>90452</v>
      </c>
      <c r="E10726" s="66"/>
    </row>
    <row r="10727" spans="1:5">
      <c r="A10727" s="81"/>
      <c r="B10727" s="82"/>
      <c r="C10727" s="83" t="s">
        <v>79500</v>
      </c>
      <c r="D10727" s="65" t="s">
        <v>90453</v>
      </c>
      <c r="E10727" s="66"/>
    </row>
    <row r="10728" spans="1:5">
      <c r="A10728" s="81"/>
      <c r="B10728" s="82"/>
      <c r="C10728" s="83"/>
      <c r="D10728" s="65" t="s">
        <v>79502</v>
      </c>
      <c r="E10728" s="66" t="s">
        <v>90454</v>
      </c>
    </row>
    <row r="10729" spans="1:5">
      <c r="A10729" s="81"/>
      <c r="B10729" s="82"/>
      <c r="C10729" s="83"/>
      <c r="D10729" s="65" t="s">
        <v>79502</v>
      </c>
      <c r="E10729" s="66" t="s">
        <v>90455</v>
      </c>
    </row>
    <row r="10730" spans="1:5">
      <c r="A10730" s="81"/>
      <c r="B10730" s="82"/>
      <c r="C10730" s="83"/>
      <c r="D10730" s="65" t="s">
        <v>79502</v>
      </c>
      <c r="E10730" s="66" t="s">
        <v>90456</v>
      </c>
    </row>
    <row r="10731" spans="1:5">
      <c r="A10731" s="81"/>
      <c r="B10731" s="82"/>
      <c r="C10731" s="83"/>
      <c r="D10731" s="65" t="s">
        <v>79502</v>
      </c>
      <c r="E10731" s="66" t="s">
        <v>90457</v>
      </c>
    </row>
    <row r="10732" spans="1:5">
      <c r="A10732" s="81"/>
      <c r="B10732" s="82"/>
      <c r="C10732" s="83"/>
      <c r="D10732" s="65" t="s">
        <v>79502</v>
      </c>
      <c r="E10732" s="66" t="s">
        <v>90458</v>
      </c>
    </row>
    <row r="10733" spans="1:5">
      <c r="A10733" s="81"/>
      <c r="B10733" s="82"/>
      <c r="C10733" s="83" t="s">
        <v>79629</v>
      </c>
      <c r="D10733" s="65" t="s">
        <v>79630</v>
      </c>
      <c r="E10733" s="66"/>
    </row>
    <row r="10734" spans="1:5">
      <c r="A10734" s="81"/>
      <c r="B10734" s="82"/>
      <c r="C10734" s="83"/>
      <c r="D10734" s="65" t="s">
        <v>79502</v>
      </c>
      <c r="E10734" s="66" t="s">
        <v>90459</v>
      </c>
    </row>
    <row r="10735" spans="1:5">
      <c r="A10735" s="81"/>
      <c r="B10735" s="113" t="s">
        <v>90460</v>
      </c>
      <c r="C10735" s="83"/>
      <c r="D10735" s="81" t="s">
        <v>90461</v>
      </c>
      <c r="E10735" s="114"/>
    </row>
    <row r="10736" spans="1:5">
      <c r="A10736" s="81"/>
      <c r="B10736" s="113"/>
      <c r="C10736" s="83" t="s">
        <v>79500</v>
      </c>
      <c r="D10736" s="108" t="s">
        <v>90462</v>
      </c>
      <c r="E10736" s="66"/>
    </row>
    <row r="10737" spans="1:5">
      <c r="A10737" s="81"/>
      <c r="B10737" s="113"/>
      <c r="C10737" s="83"/>
      <c r="D10737" s="108" t="s">
        <v>79502</v>
      </c>
      <c r="E10737" s="66" t="s">
        <v>90463</v>
      </c>
    </row>
    <row r="10738" spans="1:5">
      <c r="A10738" s="81"/>
      <c r="B10738" s="113"/>
      <c r="C10738" s="83"/>
      <c r="D10738" s="108" t="s">
        <v>79502</v>
      </c>
      <c r="E10738" s="66" t="s">
        <v>90464</v>
      </c>
    </row>
    <row r="10739" spans="1:5">
      <c r="A10739" s="81"/>
      <c r="B10739" s="113"/>
      <c r="C10739" s="83"/>
      <c r="D10739" s="108" t="s">
        <v>79502</v>
      </c>
      <c r="E10739" s="66" t="s">
        <v>90465</v>
      </c>
    </row>
    <row r="10740" spans="1:5">
      <c r="A10740" s="81"/>
      <c r="B10740" s="113"/>
      <c r="C10740" s="83"/>
      <c r="D10740" s="108" t="s">
        <v>79502</v>
      </c>
      <c r="E10740" s="66" t="s">
        <v>90466</v>
      </c>
    </row>
    <row r="10741" spans="1:5">
      <c r="A10741" s="81" t="s">
        <v>90467</v>
      </c>
      <c r="B10741" s="113"/>
      <c r="C10741" s="83"/>
      <c r="D10741" s="81" t="s">
        <v>90468</v>
      </c>
      <c r="E10741" s="66"/>
    </row>
    <row r="10742" spans="1:5">
      <c r="A10742" s="108"/>
      <c r="B10742" s="113" t="s">
        <v>90469</v>
      </c>
      <c r="C10742" s="117"/>
      <c r="D10742" s="118" t="s">
        <v>90470</v>
      </c>
      <c r="E10742" s="65"/>
    </row>
    <row r="10743" spans="1:5">
      <c r="A10743" s="108"/>
      <c r="B10743" s="63"/>
      <c r="C10743" s="64"/>
      <c r="D10743" s="65" t="s">
        <v>90471</v>
      </c>
      <c r="E10743" s="65"/>
    </row>
    <row r="10744" spans="1:5">
      <c r="A10744" s="108"/>
      <c r="B10744" s="63"/>
      <c r="C10744" s="64" t="s">
        <v>79500</v>
      </c>
      <c r="D10744" s="65" t="s">
        <v>90472</v>
      </c>
      <c r="E10744" s="65"/>
    </row>
    <row r="10745" spans="1:5">
      <c r="A10745" s="108"/>
      <c r="B10745" s="63"/>
      <c r="C10745" s="64"/>
      <c r="D10745" s="65" t="s">
        <v>79502</v>
      </c>
      <c r="E10745" s="66" t="s">
        <v>90473</v>
      </c>
    </row>
    <row r="10746" spans="1:5">
      <c r="A10746" s="108"/>
      <c r="B10746" s="63"/>
      <c r="C10746" s="64"/>
      <c r="D10746" s="65" t="s">
        <v>79502</v>
      </c>
      <c r="E10746" s="66" t="s">
        <v>90474</v>
      </c>
    </row>
    <row r="10747" spans="1:5">
      <c r="A10747" s="108"/>
      <c r="B10747" s="63"/>
      <c r="C10747" s="64"/>
      <c r="D10747" s="65" t="s">
        <v>79502</v>
      </c>
      <c r="E10747" s="66" t="s">
        <v>90475</v>
      </c>
    </row>
    <row r="10748" spans="1:5">
      <c r="A10748" s="108"/>
      <c r="B10748" s="63"/>
      <c r="C10748" s="64"/>
      <c r="D10748" s="65" t="s">
        <v>79502</v>
      </c>
      <c r="E10748" s="66" t="s">
        <v>90476</v>
      </c>
    </row>
    <row r="10749" spans="1:5">
      <c r="A10749" s="108"/>
      <c r="B10749" s="63"/>
      <c r="C10749" s="64"/>
      <c r="D10749" s="65" t="s">
        <v>79502</v>
      </c>
      <c r="E10749" s="65" t="s">
        <v>90477</v>
      </c>
    </row>
    <row r="10750" spans="1:5">
      <c r="A10750" s="108"/>
      <c r="B10750" s="63"/>
      <c r="C10750" s="64"/>
      <c r="D10750" s="65" t="s">
        <v>79502</v>
      </c>
      <c r="E10750" s="66" t="s">
        <v>90478</v>
      </c>
    </row>
    <row r="10751" spans="1:5">
      <c r="A10751" s="108"/>
      <c r="B10751" s="63"/>
      <c r="C10751" s="64"/>
      <c r="D10751" s="65" t="s">
        <v>79502</v>
      </c>
      <c r="E10751" s="66" t="s">
        <v>90479</v>
      </c>
    </row>
    <row r="10752" spans="1:5">
      <c r="A10752" s="108"/>
      <c r="B10752" s="113" t="s">
        <v>90480</v>
      </c>
      <c r="C10752" s="117"/>
      <c r="D10752" s="118" t="s">
        <v>90481</v>
      </c>
      <c r="E10752" s="65"/>
    </row>
    <row r="10753" spans="1:5">
      <c r="A10753" s="108"/>
      <c r="B10753" s="63"/>
      <c r="C10753" s="64" t="s">
        <v>79500</v>
      </c>
      <c r="D10753" s="65" t="s">
        <v>90482</v>
      </c>
      <c r="E10753" s="65"/>
    </row>
    <row r="10754" spans="1:5">
      <c r="A10754" s="108"/>
      <c r="B10754" s="63"/>
      <c r="C10754" s="64"/>
      <c r="D10754" s="65" t="s">
        <v>79502</v>
      </c>
      <c r="E10754" s="66" t="s">
        <v>90483</v>
      </c>
    </row>
    <row r="10755" spans="1:5">
      <c r="A10755" s="108"/>
      <c r="B10755" s="63"/>
      <c r="C10755" s="64"/>
      <c r="D10755" s="65" t="s">
        <v>79502</v>
      </c>
      <c r="E10755" s="66" t="s">
        <v>90484</v>
      </c>
    </row>
    <row r="10756" spans="1:5">
      <c r="A10756" s="108"/>
      <c r="B10756" s="63"/>
      <c r="C10756" s="64"/>
      <c r="D10756" s="65" t="s">
        <v>79502</v>
      </c>
      <c r="E10756" s="66" t="s">
        <v>90485</v>
      </c>
    </row>
    <row r="10757" spans="1:5">
      <c r="A10757" s="108"/>
      <c r="B10757" s="63"/>
      <c r="C10757" s="64"/>
      <c r="D10757" s="65" t="s">
        <v>79502</v>
      </c>
      <c r="E10757" s="66" t="s">
        <v>90486</v>
      </c>
    </row>
    <row r="10758" spans="1:5">
      <c r="A10758" s="81">
        <v>377</v>
      </c>
      <c r="B10758" s="82">
        <v>3770</v>
      </c>
      <c r="C10758" s="122"/>
      <c r="D10758" s="118" t="s">
        <v>90487</v>
      </c>
      <c r="E10758" s="139"/>
    </row>
    <row r="10759" spans="1:5">
      <c r="A10759" s="81"/>
      <c r="B10759" s="82"/>
      <c r="C10759" s="83"/>
      <c r="D10759" s="65" t="s">
        <v>90488</v>
      </c>
      <c r="E10759" s="66"/>
    </row>
    <row r="10760" spans="1:5">
      <c r="A10760" s="81"/>
      <c r="B10760" s="82"/>
      <c r="C10760" s="83" t="s">
        <v>79500</v>
      </c>
      <c r="D10760" s="65" t="s">
        <v>90489</v>
      </c>
      <c r="E10760" s="66"/>
    </row>
    <row r="10761" spans="1:5">
      <c r="A10761" s="81"/>
      <c r="B10761" s="82"/>
      <c r="C10761" s="83"/>
      <c r="D10761" s="65" t="s">
        <v>79502</v>
      </c>
      <c r="E10761" s="66" t="s">
        <v>90490</v>
      </c>
    </row>
    <row r="10762" spans="1:5">
      <c r="A10762" s="81"/>
      <c r="B10762" s="82"/>
      <c r="C10762" s="83"/>
      <c r="D10762" s="65" t="s">
        <v>79502</v>
      </c>
      <c r="E10762" s="66" t="s">
        <v>90491</v>
      </c>
    </row>
    <row r="10763" spans="1:5">
      <c r="A10763" s="81"/>
      <c r="B10763" s="82"/>
      <c r="C10763" s="83"/>
      <c r="D10763" s="65" t="s">
        <v>79502</v>
      </c>
      <c r="E10763" s="66" t="s">
        <v>90492</v>
      </c>
    </row>
    <row r="10764" spans="1:5">
      <c r="A10764" s="81"/>
      <c r="B10764" s="82"/>
      <c r="C10764" s="83"/>
      <c r="D10764" s="65" t="s">
        <v>79502</v>
      </c>
      <c r="E10764" s="66" t="s">
        <v>90493</v>
      </c>
    </row>
    <row r="10765" spans="1:5">
      <c r="A10765" s="81"/>
      <c r="B10765" s="82"/>
      <c r="C10765" s="83"/>
      <c r="D10765" s="65" t="s">
        <v>79502</v>
      </c>
      <c r="E10765" s="66" t="s">
        <v>90494</v>
      </c>
    </row>
    <row r="10766" spans="1:5">
      <c r="A10766" s="81">
        <v>378</v>
      </c>
      <c r="B10766" s="82">
        <v>3780</v>
      </c>
      <c r="C10766" s="122"/>
      <c r="D10766" s="118" t="s">
        <v>90495</v>
      </c>
      <c r="E10766" s="139"/>
    </row>
    <row r="10767" spans="1:5">
      <c r="A10767" s="81"/>
      <c r="B10767" s="82"/>
      <c r="C10767" s="83"/>
      <c r="D10767" s="65" t="s">
        <v>90496</v>
      </c>
      <c r="E10767" s="66"/>
    </row>
    <row r="10768" spans="1:5">
      <c r="A10768" s="81"/>
      <c r="B10768" s="82"/>
      <c r="C10768" s="83" t="s">
        <v>79500</v>
      </c>
      <c r="D10768" s="65" t="s">
        <v>90497</v>
      </c>
      <c r="E10768" s="66"/>
    </row>
    <row r="10769" spans="1:5">
      <c r="A10769" s="81"/>
      <c r="B10769" s="82"/>
      <c r="C10769" s="83"/>
      <c r="D10769" s="65" t="s">
        <v>79502</v>
      </c>
      <c r="E10769" s="66" t="s">
        <v>90498</v>
      </c>
    </row>
    <row r="10770" spans="1:5">
      <c r="A10770" s="81"/>
      <c r="B10770" s="82"/>
      <c r="C10770" s="83"/>
      <c r="D10770" s="65" t="s">
        <v>79502</v>
      </c>
      <c r="E10770" s="66" t="s">
        <v>90499</v>
      </c>
    </row>
    <row r="10771" spans="1:5">
      <c r="A10771" s="81"/>
      <c r="B10771" s="82"/>
      <c r="C10771" s="83"/>
      <c r="D10771" s="65" t="s">
        <v>79502</v>
      </c>
      <c r="E10771" s="66" t="s">
        <v>90500</v>
      </c>
    </row>
    <row r="10772" spans="1:5">
      <c r="A10772" s="81"/>
      <c r="B10772" s="82"/>
      <c r="C10772" s="83"/>
      <c r="D10772" s="65" t="s">
        <v>79502</v>
      </c>
      <c r="E10772" s="66" t="s">
        <v>90501</v>
      </c>
    </row>
    <row r="10773" spans="1:5">
      <c r="A10773" s="81"/>
      <c r="B10773" s="82"/>
      <c r="C10773" s="83"/>
      <c r="D10773" s="65" t="s">
        <v>79502</v>
      </c>
      <c r="E10773" s="66" t="s">
        <v>90502</v>
      </c>
    </row>
    <row r="10774" spans="1:5">
      <c r="A10774" s="81"/>
      <c r="B10774" s="82"/>
      <c r="C10774" s="83"/>
      <c r="D10774" s="65" t="s">
        <v>79502</v>
      </c>
      <c r="E10774" s="66" t="s">
        <v>90503</v>
      </c>
    </row>
    <row r="10775" spans="1:5">
      <c r="A10775" s="81"/>
      <c r="B10775" s="82"/>
      <c r="C10775" s="83"/>
      <c r="D10775" s="65" t="s">
        <v>79502</v>
      </c>
      <c r="E10775" s="66" t="s">
        <v>90504</v>
      </c>
    </row>
    <row r="10776" spans="1:5">
      <c r="A10776" s="81"/>
      <c r="B10776" s="82"/>
      <c r="C10776" s="83"/>
      <c r="D10776" s="65" t="s">
        <v>79502</v>
      </c>
      <c r="E10776" s="66" t="s">
        <v>90505</v>
      </c>
    </row>
    <row r="10777" spans="1:5">
      <c r="A10777" s="81"/>
      <c r="B10777" s="82"/>
      <c r="C10777" s="83"/>
      <c r="D10777" s="65" t="s">
        <v>79502</v>
      </c>
      <c r="E10777" s="66" t="s">
        <v>90506</v>
      </c>
    </row>
    <row r="10778" spans="1:5">
      <c r="A10778" s="81"/>
      <c r="B10778" s="82"/>
      <c r="C10778" s="83"/>
      <c r="D10778" s="65" t="s">
        <v>79502</v>
      </c>
      <c r="E10778" s="66" t="s">
        <v>90507</v>
      </c>
    </row>
    <row r="10779" spans="1:5">
      <c r="A10779" s="81"/>
      <c r="B10779" s="82"/>
      <c r="C10779" s="83" t="s">
        <v>79629</v>
      </c>
      <c r="D10779" s="65" t="s">
        <v>79630</v>
      </c>
      <c r="E10779" s="66"/>
    </row>
    <row r="10780" spans="1:5">
      <c r="A10780" s="81"/>
      <c r="B10780" s="82"/>
      <c r="C10780" s="83"/>
      <c r="D10780" s="65" t="s">
        <v>79502</v>
      </c>
      <c r="E10780" s="66" t="s">
        <v>90508</v>
      </c>
    </row>
    <row r="10781" spans="1:5">
      <c r="A10781" s="81" t="s">
        <v>90509</v>
      </c>
      <c r="B10781" s="113"/>
      <c r="C10781" s="83"/>
      <c r="D10781" s="81" t="s">
        <v>90510</v>
      </c>
      <c r="E10781" s="66"/>
    </row>
    <row r="10782" spans="1:5">
      <c r="A10782" s="108"/>
      <c r="B10782" s="113" t="s">
        <v>90511</v>
      </c>
      <c r="C10782" s="117"/>
      <c r="D10782" s="118" t="s">
        <v>90512</v>
      </c>
      <c r="E10782" s="65"/>
    </row>
    <row r="10783" spans="1:5">
      <c r="A10783" s="108"/>
      <c r="B10783" s="63"/>
      <c r="C10783" s="64"/>
      <c r="D10783" s="65" t="s">
        <v>90513</v>
      </c>
      <c r="E10783" s="65"/>
    </row>
    <row r="10784" spans="1:5">
      <c r="A10784" s="108"/>
      <c r="B10784" s="63"/>
      <c r="C10784" s="64" t="s">
        <v>79500</v>
      </c>
      <c r="D10784" s="65" t="s">
        <v>90514</v>
      </c>
      <c r="E10784" s="65"/>
    </row>
    <row r="10785" spans="1:5">
      <c r="A10785" s="108"/>
      <c r="B10785" s="63"/>
      <c r="C10785" s="64"/>
      <c r="D10785" s="65" t="s">
        <v>79502</v>
      </c>
      <c r="E10785" s="136" t="s">
        <v>90515</v>
      </c>
    </row>
    <row r="10786" spans="1:5">
      <c r="A10786" s="108"/>
      <c r="B10786" s="63"/>
      <c r="C10786" s="64"/>
      <c r="D10786" s="65" t="s">
        <v>79502</v>
      </c>
      <c r="E10786" s="136" t="s">
        <v>90516</v>
      </c>
    </row>
    <row r="10787" spans="1:5">
      <c r="A10787" s="108"/>
      <c r="B10787" s="63"/>
      <c r="C10787" s="64"/>
      <c r="D10787" s="65" t="s">
        <v>79502</v>
      </c>
      <c r="E10787" s="136" t="s">
        <v>90517</v>
      </c>
    </row>
    <row r="10788" spans="1:5">
      <c r="A10788" s="108"/>
      <c r="B10788" s="63"/>
      <c r="C10788" s="64"/>
      <c r="D10788" s="65" t="s">
        <v>79502</v>
      </c>
      <c r="E10788" s="136" t="s">
        <v>90518</v>
      </c>
    </row>
    <row r="10789" spans="1:5">
      <c r="A10789" s="81"/>
      <c r="B10789" s="82"/>
      <c r="C10789" s="83" t="s">
        <v>79629</v>
      </c>
      <c r="D10789" s="65" t="s">
        <v>79630</v>
      </c>
      <c r="E10789" s="66"/>
    </row>
    <row r="10790" spans="1:5">
      <c r="A10790" s="81"/>
      <c r="B10790" s="82"/>
      <c r="C10790" s="83"/>
      <c r="D10790" s="65" t="s">
        <v>79502</v>
      </c>
      <c r="E10790" s="66" t="s">
        <v>90519</v>
      </c>
    </row>
    <row r="10791" spans="1:5">
      <c r="A10791" s="108"/>
      <c r="B10791" s="113" t="s">
        <v>90520</v>
      </c>
      <c r="C10791" s="117"/>
      <c r="D10791" s="118" t="s">
        <v>90521</v>
      </c>
      <c r="E10791" s="136"/>
    </row>
    <row r="10792" spans="1:5">
      <c r="A10792" s="108"/>
      <c r="B10792" s="63"/>
      <c r="C10792" s="64"/>
      <c r="D10792" s="65" t="s">
        <v>90522</v>
      </c>
      <c r="E10792" s="136"/>
    </row>
    <row r="10793" spans="1:5">
      <c r="A10793" s="108"/>
      <c r="B10793" s="63"/>
      <c r="C10793" s="64" t="s">
        <v>79500</v>
      </c>
      <c r="D10793" s="65" t="s">
        <v>90523</v>
      </c>
      <c r="E10793" s="136"/>
    </row>
    <row r="10794" spans="1:5">
      <c r="A10794" s="108"/>
      <c r="B10794" s="63"/>
      <c r="C10794" s="64"/>
      <c r="D10794" s="65" t="s">
        <v>79502</v>
      </c>
      <c r="E10794" s="136" t="s">
        <v>90524</v>
      </c>
    </row>
    <row r="10795" spans="1:5">
      <c r="A10795" s="108"/>
      <c r="B10795" s="63"/>
      <c r="C10795" s="64"/>
      <c r="D10795" s="65" t="s">
        <v>79502</v>
      </c>
      <c r="E10795" s="136" t="s">
        <v>90525</v>
      </c>
    </row>
    <row r="10796" spans="1:5">
      <c r="A10796" s="108"/>
      <c r="B10796" s="63"/>
      <c r="C10796" s="64"/>
      <c r="D10796" s="65" t="s">
        <v>79502</v>
      </c>
      <c r="E10796" s="136" t="s">
        <v>90526</v>
      </c>
    </row>
    <row r="10797" spans="1:5">
      <c r="A10797" s="108"/>
      <c r="B10797" s="63"/>
      <c r="C10797" s="64"/>
      <c r="D10797" s="65" t="s">
        <v>79502</v>
      </c>
      <c r="E10797" s="136" t="s">
        <v>90527</v>
      </c>
    </row>
    <row r="10798" spans="1:5">
      <c r="A10798" s="108"/>
      <c r="B10798" s="63"/>
      <c r="C10798" s="64"/>
      <c r="D10798" s="65" t="s">
        <v>79502</v>
      </c>
      <c r="E10798" s="136" t="s">
        <v>90528</v>
      </c>
    </row>
    <row r="10799" spans="1:5">
      <c r="A10799" s="108"/>
      <c r="B10799" s="63"/>
      <c r="C10799" s="64"/>
      <c r="D10799" s="65" t="s">
        <v>79502</v>
      </c>
      <c r="E10799" s="136" t="s">
        <v>90529</v>
      </c>
    </row>
    <row r="10800" spans="1:5">
      <c r="A10800" s="24"/>
      <c r="B10800" s="121"/>
      <c r="C10800" s="105"/>
      <c r="D10800" s="65"/>
      <c r="E10800" s="36" t="s">
        <v>81249</v>
      </c>
    </row>
    <row r="10801" spans="1:5">
      <c r="A10801" s="24"/>
      <c r="B10801" s="121"/>
      <c r="C10801" s="105"/>
      <c r="D10801" s="65" t="s">
        <v>79502</v>
      </c>
      <c r="E10801" s="24" t="s">
        <v>90530</v>
      </c>
    </row>
    <row r="10802" spans="1:5">
      <c r="A10802" s="24"/>
      <c r="B10802" s="121"/>
      <c r="C10802" s="105"/>
      <c r="D10802" s="65" t="s">
        <v>79502</v>
      </c>
      <c r="E10802" s="24" t="s">
        <v>90531</v>
      </c>
    </row>
    <row r="10803" spans="1:5">
      <c r="A10803" s="108"/>
      <c r="B10803" s="63"/>
      <c r="C10803" s="64" t="s">
        <v>79629</v>
      </c>
      <c r="D10803" s="65" t="s">
        <v>79630</v>
      </c>
      <c r="E10803" s="65"/>
    </row>
    <row r="10804" spans="1:5">
      <c r="A10804" s="108"/>
      <c r="B10804" s="63"/>
      <c r="C10804" s="64"/>
      <c r="D10804" s="65" t="s">
        <v>79502</v>
      </c>
      <c r="E10804" s="136" t="s">
        <v>90532</v>
      </c>
    </row>
    <row r="10805" spans="1:5">
      <c r="A10805" s="81"/>
      <c r="B10805" s="113" t="s">
        <v>90533</v>
      </c>
      <c r="C10805" s="83"/>
      <c r="D10805" s="81" t="s">
        <v>90534</v>
      </c>
      <c r="E10805" s="114"/>
    </row>
    <row r="10806" spans="1:5">
      <c r="A10806" s="81"/>
      <c r="B10806" s="113"/>
      <c r="C10806" s="83"/>
      <c r="D10806" s="108" t="s">
        <v>90535</v>
      </c>
      <c r="E10806" s="66"/>
    </row>
    <row r="10807" spans="1:5">
      <c r="A10807" s="81"/>
      <c r="B10807" s="113"/>
      <c r="C10807" s="83" t="s">
        <v>79500</v>
      </c>
      <c r="D10807" s="108" t="s">
        <v>90536</v>
      </c>
      <c r="E10807" s="66"/>
    </row>
    <row r="10808" spans="1:5">
      <c r="A10808" s="81"/>
      <c r="B10808" s="113"/>
      <c r="C10808" s="83"/>
      <c r="D10808" s="108" t="s">
        <v>79502</v>
      </c>
      <c r="E10808" s="66" t="s">
        <v>90537</v>
      </c>
    </row>
    <row r="10809" spans="1:5">
      <c r="A10809" s="81"/>
      <c r="B10809" s="113"/>
      <c r="C10809" s="83"/>
      <c r="D10809" s="108" t="s">
        <v>79502</v>
      </c>
      <c r="E10809" s="66" t="s">
        <v>90538</v>
      </c>
    </row>
    <row r="10810" spans="1:5">
      <c r="A10810" s="81"/>
      <c r="B10810" s="113"/>
      <c r="C10810" s="83"/>
      <c r="D10810" s="108" t="s">
        <v>79502</v>
      </c>
      <c r="E10810" s="66" t="s">
        <v>90539</v>
      </c>
    </row>
    <row r="10811" ht="15" spans="1:5">
      <c r="A10811" s="137" t="s">
        <v>90540</v>
      </c>
      <c r="B10811" s="113"/>
      <c r="C10811" s="138"/>
      <c r="D10811" s="137" t="s">
        <v>150</v>
      </c>
      <c r="E10811" s="66"/>
    </row>
    <row r="10812" spans="1:5">
      <c r="A10812" s="81" t="s">
        <v>90541</v>
      </c>
      <c r="B10812" s="113"/>
      <c r="C10812" s="83"/>
      <c r="D10812" s="81" t="s">
        <v>90542</v>
      </c>
      <c r="E10812" s="66"/>
    </row>
    <row r="10813" spans="1:5">
      <c r="A10813" s="81"/>
      <c r="B10813" s="113" t="s">
        <v>90543</v>
      </c>
      <c r="C10813" s="83"/>
      <c r="D10813" s="81" t="s">
        <v>90544</v>
      </c>
      <c r="E10813" s="114"/>
    </row>
    <row r="10814" spans="1:5">
      <c r="A10814" s="81"/>
      <c r="B10814" s="113"/>
      <c r="C10814" s="83"/>
      <c r="D10814" s="108" t="s">
        <v>90545</v>
      </c>
      <c r="E10814" s="66"/>
    </row>
    <row r="10815" spans="1:5">
      <c r="A10815" s="81"/>
      <c r="B10815" s="113"/>
      <c r="C10815" s="83" t="s">
        <v>79500</v>
      </c>
      <c r="D10815" s="108" t="s">
        <v>90546</v>
      </c>
      <c r="E10815" s="66"/>
    </row>
    <row r="10816" spans="1:5">
      <c r="A10816" s="81"/>
      <c r="B10816" s="113"/>
      <c r="C10816" s="83"/>
      <c r="D10816" s="108" t="s">
        <v>79502</v>
      </c>
      <c r="E10816" s="66" t="s">
        <v>90547</v>
      </c>
    </row>
    <row r="10817" spans="1:5">
      <c r="A10817" s="81"/>
      <c r="B10817" s="113"/>
      <c r="C10817" s="83"/>
      <c r="D10817" s="108" t="s">
        <v>79502</v>
      </c>
      <c r="E10817" s="66" t="s">
        <v>90548</v>
      </c>
    </row>
    <row r="10818" spans="1:5">
      <c r="A10818" s="81"/>
      <c r="B10818" s="113"/>
      <c r="C10818" s="83"/>
      <c r="D10818" s="108" t="s">
        <v>79502</v>
      </c>
      <c r="E10818" s="66" t="s">
        <v>90549</v>
      </c>
    </row>
    <row r="10819" spans="1:5">
      <c r="A10819" s="9"/>
      <c r="B10819" s="10"/>
      <c r="C10819" s="11"/>
      <c r="D10819" s="12" t="s">
        <v>79502</v>
      </c>
      <c r="E10819" s="24" t="s">
        <v>90550</v>
      </c>
    </row>
    <row r="10820" spans="1:5">
      <c r="A10820" s="9"/>
      <c r="B10820" s="10"/>
      <c r="C10820" s="11"/>
      <c r="D10820" s="12" t="s">
        <v>79502</v>
      </c>
      <c r="E10820" s="24" t="s">
        <v>90551</v>
      </c>
    </row>
    <row r="10821" spans="1:5">
      <c r="A10821" s="9"/>
      <c r="B10821" s="10"/>
      <c r="C10821" s="11"/>
      <c r="D10821" s="12" t="s">
        <v>79502</v>
      </c>
      <c r="E10821" s="24" t="s">
        <v>90552</v>
      </c>
    </row>
    <row r="10822" spans="1:5">
      <c r="A10822" s="9"/>
      <c r="B10822" s="10"/>
      <c r="C10822" s="11"/>
      <c r="D10822" s="12" t="s">
        <v>79502</v>
      </c>
      <c r="E10822" s="24" t="s">
        <v>90553</v>
      </c>
    </row>
    <row r="10823" spans="1:5">
      <c r="A10823" s="81"/>
      <c r="B10823" s="113"/>
      <c r="C10823" s="83"/>
      <c r="D10823" s="108" t="s">
        <v>79502</v>
      </c>
      <c r="E10823" s="66" t="s">
        <v>90554</v>
      </c>
    </row>
    <row r="10824" spans="1:5">
      <c r="A10824" s="81"/>
      <c r="B10824" s="113"/>
      <c r="C10824" s="83"/>
      <c r="D10824" s="108" t="s">
        <v>79502</v>
      </c>
      <c r="E10824" s="66" t="s">
        <v>90555</v>
      </c>
    </row>
    <row r="10825" spans="1:5">
      <c r="A10825" s="81"/>
      <c r="B10825" s="113"/>
      <c r="C10825" s="83"/>
      <c r="D10825" s="108"/>
      <c r="E10825" s="36" t="s">
        <v>81249</v>
      </c>
    </row>
    <row r="10826" spans="1:5">
      <c r="A10826" s="81"/>
      <c r="B10826" s="113"/>
      <c r="C10826" s="83"/>
      <c r="D10826" s="108" t="s">
        <v>79502</v>
      </c>
      <c r="E10826" s="66" t="s">
        <v>90556</v>
      </c>
    </row>
    <row r="10827" spans="1:5">
      <c r="A10827" s="81"/>
      <c r="B10827" s="113"/>
      <c r="C10827" s="83"/>
      <c r="D10827" s="108" t="s">
        <v>79502</v>
      </c>
      <c r="E10827" s="66" t="s">
        <v>90557</v>
      </c>
    </row>
    <row r="10828" spans="1:5">
      <c r="A10828" s="81"/>
      <c r="B10828" s="113"/>
      <c r="C10828" s="83"/>
      <c r="D10828" s="108" t="s">
        <v>79502</v>
      </c>
      <c r="E10828" s="66" t="s">
        <v>90558</v>
      </c>
    </row>
    <row r="10829" spans="1:5">
      <c r="A10829" s="81"/>
      <c r="B10829" s="113"/>
      <c r="C10829" s="83"/>
      <c r="D10829" s="108" t="s">
        <v>79502</v>
      </c>
      <c r="E10829" s="66" t="s">
        <v>90559</v>
      </c>
    </row>
    <row r="10830" spans="1:5">
      <c r="A10830" s="81"/>
      <c r="B10830" s="113"/>
      <c r="C10830" s="83"/>
      <c r="D10830" s="108" t="s">
        <v>79502</v>
      </c>
      <c r="E10830" s="84" t="s">
        <v>90560</v>
      </c>
    </row>
    <row r="10831" spans="1:5">
      <c r="A10831" s="81"/>
      <c r="B10831" s="113"/>
      <c r="C10831" s="83"/>
      <c r="D10831" s="108" t="s">
        <v>79502</v>
      </c>
      <c r="E10831" s="66" t="s">
        <v>90561</v>
      </c>
    </row>
    <row r="10832" spans="1:5">
      <c r="A10832" s="81"/>
      <c r="B10832" s="113"/>
      <c r="C10832" s="83"/>
      <c r="D10832" s="108" t="s">
        <v>79502</v>
      </c>
      <c r="E10832" s="66" t="s">
        <v>90562</v>
      </c>
    </row>
    <row r="10833" spans="1:5">
      <c r="A10833" s="81"/>
      <c r="B10833" s="113"/>
      <c r="C10833" s="83"/>
      <c r="D10833" s="108" t="s">
        <v>79502</v>
      </c>
      <c r="E10833" s="66" t="s">
        <v>90563</v>
      </c>
    </row>
    <row r="10834" spans="1:5">
      <c r="A10834" s="81"/>
      <c r="B10834" s="113"/>
      <c r="C10834" s="83"/>
      <c r="D10834" s="108" t="s">
        <v>79502</v>
      </c>
      <c r="E10834" s="24" t="s">
        <v>90564</v>
      </c>
    </row>
    <row r="10835" spans="1:5">
      <c r="A10835" s="81"/>
      <c r="B10835" s="113"/>
      <c r="C10835" s="83"/>
      <c r="D10835" s="108" t="s">
        <v>79502</v>
      </c>
      <c r="E10835" s="24" t="s">
        <v>90565</v>
      </c>
    </row>
    <row r="10836" spans="1:5">
      <c r="A10836" s="81"/>
      <c r="B10836" s="113"/>
      <c r="C10836" s="83"/>
      <c r="D10836" s="108" t="s">
        <v>79502</v>
      </c>
      <c r="E10836" s="24" t="s">
        <v>90566</v>
      </c>
    </row>
    <row r="10837" spans="1:5">
      <c r="A10837" s="81"/>
      <c r="B10837" s="113"/>
      <c r="C10837" s="83"/>
      <c r="D10837" s="108" t="s">
        <v>79502</v>
      </c>
      <c r="E10837" s="24" t="s">
        <v>90567</v>
      </c>
    </row>
    <row r="10838" spans="1:5">
      <c r="A10838" s="81"/>
      <c r="B10838" s="113"/>
      <c r="C10838" s="83"/>
      <c r="D10838" s="108" t="s">
        <v>79502</v>
      </c>
      <c r="E10838" s="24" t="s">
        <v>90568</v>
      </c>
    </row>
    <row r="10839" spans="1:5">
      <c r="A10839" s="81"/>
      <c r="B10839" s="113"/>
      <c r="C10839" s="83"/>
      <c r="D10839" s="108" t="s">
        <v>79502</v>
      </c>
      <c r="E10839" s="24" t="s">
        <v>90569</v>
      </c>
    </row>
    <row r="10840" spans="1:5">
      <c r="A10840" s="81"/>
      <c r="B10840" s="113"/>
      <c r="C10840" s="83"/>
      <c r="D10840" s="108" t="s">
        <v>79502</v>
      </c>
      <c r="E10840" s="24" t="s">
        <v>90570</v>
      </c>
    </row>
    <row r="10841" spans="1:5">
      <c r="A10841" s="81"/>
      <c r="B10841" s="113"/>
      <c r="C10841" s="83"/>
      <c r="D10841" s="108" t="s">
        <v>79502</v>
      </c>
      <c r="E10841" s="24" t="s">
        <v>90571</v>
      </c>
    </row>
    <row r="10842" spans="1:5">
      <c r="A10842" s="81"/>
      <c r="B10842" s="113"/>
      <c r="C10842" s="83"/>
      <c r="D10842" s="108" t="s">
        <v>79502</v>
      </c>
      <c r="E10842" s="24" t="s">
        <v>90572</v>
      </c>
    </row>
    <row r="10843" spans="1:5">
      <c r="A10843" s="81"/>
      <c r="B10843" s="113"/>
      <c r="C10843" s="83"/>
      <c r="D10843" s="108" t="s">
        <v>79502</v>
      </c>
      <c r="E10843" s="24" t="s">
        <v>90573</v>
      </c>
    </row>
    <row r="10844" spans="1:5">
      <c r="A10844" s="81"/>
      <c r="B10844" s="113"/>
      <c r="C10844" s="83"/>
      <c r="D10844" s="108" t="s">
        <v>79502</v>
      </c>
      <c r="E10844" s="24" t="s">
        <v>90574</v>
      </c>
    </row>
    <row r="10845" spans="1:5">
      <c r="A10845" s="81"/>
      <c r="B10845" s="113"/>
      <c r="C10845" s="83"/>
      <c r="D10845" s="108" t="s">
        <v>79502</v>
      </c>
      <c r="E10845" s="24" t="s">
        <v>90575</v>
      </c>
    </row>
    <row r="10846" spans="1:5">
      <c r="A10846" s="81"/>
      <c r="B10846" s="113"/>
      <c r="C10846" s="83"/>
      <c r="D10846" s="108" t="s">
        <v>79502</v>
      </c>
      <c r="E10846" s="24" t="s">
        <v>90576</v>
      </c>
    </row>
    <row r="10847" spans="1:5">
      <c r="A10847" s="81"/>
      <c r="B10847" s="113"/>
      <c r="C10847" s="83"/>
      <c r="D10847" s="108" t="s">
        <v>79502</v>
      </c>
      <c r="E10847" s="24" t="s">
        <v>90577</v>
      </c>
    </row>
    <row r="10848" spans="1:5">
      <c r="A10848" s="81"/>
      <c r="B10848" s="113"/>
      <c r="C10848" s="83"/>
      <c r="D10848" s="108" t="s">
        <v>79502</v>
      </c>
      <c r="E10848" s="24" t="s">
        <v>90578</v>
      </c>
    </row>
    <row r="10849" spans="1:5">
      <c r="A10849" s="81"/>
      <c r="B10849" s="113"/>
      <c r="C10849" s="83"/>
      <c r="D10849" s="108" t="s">
        <v>79502</v>
      </c>
      <c r="E10849" s="24" t="s">
        <v>90579</v>
      </c>
    </row>
    <row r="10850" spans="1:5">
      <c r="A10850" s="81"/>
      <c r="B10850" s="113"/>
      <c r="C10850" s="83"/>
      <c r="D10850" s="108" t="s">
        <v>79502</v>
      </c>
      <c r="E10850" s="24" t="s">
        <v>90580</v>
      </c>
    </row>
    <row r="10851" spans="1:5">
      <c r="A10851" s="81"/>
      <c r="B10851" s="113"/>
      <c r="C10851" s="83"/>
      <c r="D10851" s="108" t="s">
        <v>79502</v>
      </c>
      <c r="E10851" s="24" t="s">
        <v>90581</v>
      </c>
    </row>
    <row r="10852" spans="1:5">
      <c r="A10852" s="81"/>
      <c r="B10852" s="113"/>
      <c r="C10852" s="83"/>
      <c r="D10852" s="108" t="s">
        <v>79502</v>
      </c>
      <c r="E10852" s="24" t="s">
        <v>90582</v>
      </c>
    </row>
    <row r="10853" spans="1:5">
      <c r="A10853" s="81"/>
      <c r="B10853" s="113"/>
      <c r="C10853" s="83"/>
      <c r="D10853" s="108" t="s">
        <v>79502</v>
      </c>
      <c r="E10853" s="24" t="s">
        <v>90583</v>
      </c>
    </row>
    <row r="10854" spans="1:5">
      <c r="A10854" s="81"/>
      <c r="B10854" s="113"/>
      <c r="C10854" s="83"/>
      <c r="D10854" s="108" t="s">
        <v>79502</v>
      </c>
      <c r="E10854" s="24" t="s">
        <v>90584</v>
      </c>
    </row>
    <row r="10855" spans="1:5">
      <c r="A10855" s="81"/>
      <c r="B10855" s="113"/>
      <c r="C10855" s="83"/>
      <c r="D10855" s="108" t="s">
        <v>79502</v>
      </c>
      <c r="E10855" s="24" t="s">
        <v>90585</v>
      </c>
    </row>
    <row r="10856" spans="1:5">
      <c r="A10856" s="81"/>
      <c r="B10856" s="113"/>
      <c r="C10856" s="83"/>
      <c r="D10856" s="108" t="s">
        <v>79502</v>
      </c>
      <c r="E10856" s="24" t="s">
        <v>90586</v>
      </c>
    </row>
    <row r="10857" spans="1:5">
      <c r="A10857" s="81"/>
      <c r="B10857" s="113"/>
      <c r="C10857" s="83"/>
      <c r="D10857" s="108" t="s">
        <v>79502</v>
      </c>
      <c r="E10857" s="24" t="s">
        <v>90587</v>
      </c>
    </row>
    <row r="10858" spans="1:5">
      <c r="A10858" s="81"/>
      <c r="B10858" s="113"/>
      <c r="C10858" s="83"/>
      <c r="D10858" s="108" t="s">
        <v>79502</v>
      </c>
      <c r="E10858" s="24" t="s">
        <v>90588</v>
      </c>
    </row>
    <row r="10859" spans="1:5">
      <c r="A10859" s="81"/>
      <c r="B10859" s="113"/>
      <c r="C10859" s="83"/>
      <c r="D10859" s="108" t="s">
        <v>79502</v>
      </c>
      <c r="E10859" s="24" t="s">
        <v>90589</v>
      </c>
    </row>
    <row r="10860" spans="1:5">
      <c r="A10860" s="81"/>
      <c r="B10860" s="113"/>
      <c r="C10860" s="83"/>
      <c r="D10860" s="108" t="s">
        <v>79502</v>
      </c>
      <c r="E10860" s="24" t="s">
        <v>90590</v>
      </c>
    </row>
    <row r="10861" spans="1:5">
      <c r="A10861" s="81"/>
      <c r="B10861" s="113"/>
      <c r="C10861" s="83"/>
      <c r="D10861" s="108" t="s">
        <v>79502</v>
      </c>
      <c r="E10861" s="24" t="s">
        <v>90591</v>
      </c>
    </row>
    <row r="10862" spans="1:5">
      <c r="A10862" s="81"/>
      <c r="B10862" s="113"/>
      <c r="C10862" s="83"/>
      <c r="D10862" s="108" t="s">
        <v>79502</v>
      </c>
      <c r="E10862" s="24" t="s">
        <v>90592</v>
      </c>
    </row>
    <row r="10863" spans="1:5">
      <c r="A10863" s="81"/>
      <c r="B10863" s="113"/>
      <c r="C10863" s="83"/>
      <c r="D10863" s="108" t="s">
        <v>79502</v>
      </c>
      <c r="E10863" s="24" t="s">
        <v>90593</v>
      </c>
    </row>
    <row r="10864" spans="1:5">
      <c r="A10864" s="81"/>
      <c r="B10864" s="113"/>
      <c r="C10864" s="83"/>
      <c r="D10864" s="108" t="s">
        <v>79502</v>
      </c>
      <c r="E10864" s="24" t="s">
        <v>90594</v>
      </c>
    </row>
    <row r="10865" spans="1:5">
      <c r="A10865" s="81"/>
      <c r="B10865" s="113"/>
      <c r="C10865" s="83"/>
      <c r="D10865" s="108" t="s">
        <v>79502</v>
      </c>
      <c r="E10865" s="24" t="s">
        <v>90595</v>
      </c>
    </row>
    <row r="10866" spans="1:5">
      <c r="A10866" s="81"/>
      <c r="B10866" s="113"/>
      <c r="C10866" s="83"/>
      <c r="D10866" s="108" t="s">
        <v>79502</v>
      </c>
      <c r="E10866" s="24" t="s">
        <v>90596</v>
      </c>
    </row>
    <row r="10867" spans="1:5">
      <c r="A10867" s="81"/>
      <c r="B10867" s="113"/>
      <c r="C10867" s="83"/>
      <c r="D10867" s="108" t="s">
        <v>79502</v>
      </c>
      <c r="E10867" s="24" t="s">
        <v>90597</v>
      </c>
    </row>
    <row r="10868" spans="1:5">
      <c r="A10868" s="81"/>
      <c r="B10868" s="113"/>
      <c r="C10868" s="83"/>
      <c r="D10868" s="108" t="s">
        <v>79502</v>
      </c>
      <c r="E10868" s="24" t="s">
        <v>90598</v>
      </c>
    </row>
    <row r="10869" spans="1:5">
      <c r="A10869" s="81"/>
      <c r="B10869" s="113"/>
      <c r="C10869" s="83"/>
      <c r="D10869" s="108" t="s">
        <v>79502</v>
      </c>
      <c r="E10869" s="24" t="s">
        <v>90599</v>
      </c>
    </row>
    <row r="10870" spans="1:5">
      <c r="A10870" s="81"/>
      <c r="B10870" s="113"/>
      <c r="C10870" s="83"/>
      <c r="D10870" s="108" t="s">
        <v>79502</v>
      </c>
      <c r="E10870" s="24" t="s">
        <v>90600</v>
      </c>
    </row>
    <row r="10871" spans="1:5">
      <c r="A10871" s="81"/>
      <c r="B10871" s="113"/>
      <c r="C10871" s="83"/>
      <c r="D10871" s="108" t="s">
        <v>79502</v>
      </c>
      <c r="E10871" s="24" t="s">
        <v>90601</v>
      </c>
    </row>
    <row r="10872" spans="1:5">
      <c r="A10872" s="81"/>
      <c r="B10872" s="113"/>
      <c r="C10872" s="83"/>
      <c r="D10872" s="108" t="s">
        <v>79502</v>
      </c>
      <c r="E10872" s="24" t="s">
        <v>90602</v>
      </c>
    </row>
    <row r="10873" spans="1:5">
      <c r="A10873" s="81"/>
      <c r="B10873" s="113"/>
      <c r="C10873" s="83"/>
      <c r="D10873" s="108" t="s">
        <v>79502</v>
      </c>
      <c r="E10873" s="24" t="s">
        <v>90603</v>
      </c>
    </row>
    <row r="10874" spans="1:5">
      <c r="A10874" s="81"/>
      <c r="B10874" s="113"/>
      <c r="C10874" s="83"/>
      <c r="D10874" s="108" t="s">
        <v>79502</v>
      </c>
      <c r="E10874" s="24" t="s">
        <v>90604</v>
      </c>
    </row>
    <row r="10875" spans="1:5">
      <c r="A10875" s="81"/>
      <c r="B10875" s="113"/>
      <c r="C10875" s="83"/>
      <c r="D10875" s="108" t="s">
        <v>79502</v>
      </c>
      <c r="E10875" s="24" t="s">
        <v>90605</v>
      </c>
    </row>
    <row r="10876" spans="1:5">
      <c r="A10876" s="81"/>
      <c r="B10876" s="113"/>
      <c r="C10876" s="83"/>
      <c r="D10876" s="108" t="s">
        <v>79502</v>
      </c>
      <c r="E10876" s="24" t="s">
        <v>90606</v>
      </c>
    </row>
    <row r="10877" spans="1:5">
      <c r="A10877" s="81"/>
      <c r="B10877" s="113"/>
      <c r="C10877" s="83"/>
      <c r="D10877" s="108" t="s">
        <v>79502</v>
      </c>
      <c r="E10877" s="24" t="s">
        <v>90607</v>
      </c>
    </row>
    <row r="10878" spans="1:5">
      <c r="A10878" s="81"/>
      <c r="B10878" s="113"/>
      <c r="C10878" s="83"/>
      <c r="D10878" s="108" t="s">
        <v>79502</v>
      </c>
      <c r="E10878" s="24" t="s">
        <v>90608</v>
      </c>
    </row>
    <row r="10879" spans="1:5">
      <c r="A10879" s="81"/>
      <c r="B10879" s="113"/>
      <c r="C10879" s="83"/>
      <c r="D10879" s="108" t="s">
        <v>79502</v>
      </c>
      <c r="E10879" s="24" t="s">
        <v>90609</v>
      </c>
    </row>
    <row r="10880" spans="1:5">
      <c r="A10880" s="81"/>
      <c r="B10880" s="113"/>
      <c r="C10880" s="83"/>
      <c r="D10880" s="108" t="s">
        <v>79502</v>
      </c>
      <c r="E10880" s="24" t="s">
        <v>90610</v>
      </c>
    </row>
    <row r="10881" spans="1:5">
      <c r="A10881" s="81"/>
      <c r="B10881" s="113"/>
      <c r="C10881" s="83"/>
      <c r="D10881" s="108" t="s">
        <v>79502</v>
      </c>
      <c r="E10881" s="24" t="s">
        <v>90611</v>
      </c>
    </row>
    <row r="10882" spans="1:5">
      <c r="A10882" s="81"/>
      <c r="B10882" s="113"/>
      <c r="C10882" s="83"/>
      <c r="D10882" s="108" t="s">
        <v>79502</v>
      </c>
      <c r="E10882" s="24" t="s">
        <v>90612</v>
      </c>
    </row>
    <row r="10883" spans="1:5">
      <c r="A10883" s="81"/>
      <c r="B10883" s="113"/>
      <c r="C10883" s="83"/>
      <c r="D10883" s="108" t="s">
        <v>79502</v>
      </c>
      <c r="E10883" s="24" t="s">
        <v>90613</v>
      </c>
    </row>
    <row r="10884" spans="1:5">
      <c r="A10884" s="81"/>
      <c r="B10884" s="113"/>
      <c r="C10884" s="83"/>
      <c r="D10884" s="108" t="s">
        <v>79502</v>
      </c>
      <c r="E10884" s="24" t="s">
        <v>90614</v>
      </c>
    </row>
    <row r="10885" spans="1:5">
      <c r="A10885" s="81"/>
      <c r="B10885" s="113"/>
      <c r="C10885" s="83"/>
      <c r="D10885" s="108" t="s">
        <v>79502</v>
      </c>
      <c r="E10885" s="24" t="s">
        <v>90615</v>
      </c>
    </row>
    <row r="10886" spans="1:5">
      <c r="A10886" s="81"/>
      <c r="B10886" s="113"/>
      <c r="C10886" s="83"/>
      <c r="D10886" s="108" t="s">
        <v>79502</v>
      </c>
      <c r="E10886" s="24" t="s">
        <v>90616</v>
      </c>
    </row>
    <row r="10887" spans="1:5">
      <c r="A10887" s="81"/>
      <c r="B10887" s="113"/>
      <c r="C10887" s="83"/>
      <c r="D10887" s="108" t="s">
        <v>79502</v>
      </c>
      <c r="E10887" s="24" t="s">
        <v>90617</v>
      </c>
    </row>
    <row r="10888" spans="1:5">
      <c r="A10888" s="81"/>
      <c r="B10888" s="113"/>
      <c r="C10888" s="83"/>
      <c r="D10888" s="108" t="s">
        <v>79502</v>
      </c>
      <c r="E10888" s="24" t="s">
        <v>90618</v>
      </c>
    </row>
    <row r="10889" spans="1:5">
      <c r="A10889" s="81"/>
      <c r="B10889" s="113"/>
      <c r="C10889" s="83"/>
      <c r="D10889" s="108" t="s">
        <v>79502</v>
      </c>
      <c r="E10889" s="24" t="s">
        <v>90619</v>
      </c>
    </row>
    <row r="10890" spans="1:5">
      <c r="A10890" s="81"/>
      <c r="B10890" s="113"/>
      <c r="C10890" s="83"/>
      <c r="D10890" s="108" t="s">
        <v>79502</v>
      </c>
      <c r="E10890" s="24" t="s">
        <v>90620</v>
      </c>
    </row>
    <row r="10891" spans="1:5">
      <c r="A10891" s="81"/>
      <c r="B10891" s="113"/>
      <c r="C10891" s="83"/>
      <c r="D10891" s="108" t="s">
        <v>79502</v>
      </c>
      <c r="E10891" s="24" t="s">
        <v>90621</v>
      </c>
    </row>
    <row r="10892" spans="1:5">
      <c r="A10892" s="81"/>
      <c r="B10892" s="113"/>
      <c r="C10892" s="83"/>
      <c r="D10892" s="108" t="s">
        <v>79502</v>
      </c>
      <c r="E10892" s="24" t="s">
        <v>90622</v>
      </c>
    </row>
    <row r="10893" spans="1:5">
      <c r="A10893" s="81"/>
      <c r="B10893" s="113"/>
      <c r="C10893" s="83"/>
      <c r="D10893" s="108" t="s">
        <v>79502</v>
      </c>
      <c r="E10893" s="24" t="s">
        <v>90623</v>
      </c>
    </row>
    <row r="10894" spans="1:5">
      <c r="A10894" s="81"/>
      <c r="B10894" s="113"/>
      <c r="C10894" s="83"/>
      <c r="D10894" s="108" t="s">
        <v>79502</v>
      </c>
      <c r="E10894" s="24" t="s">
        <v>90624</v>
      </c>
    </row>
    <row r="10895" spans="1:5">
      <c r="A10895" s="81"/>
      <c r="B10895" s="113"/>
      <c r="C10895" s="83"/>
      <c r="D10895" s="108" t="s">
        <v>79502</v>
      </c>
      <c r="E10895" s="24" t="s">
        <v>90625</v>
      </c>
    </row>
    <row r="10896" spans="1:5">
      <c r="A10896" s="81"/>
      <c r="B10896" s="113"/>
      <c r="C10896" s="83"/>
      <c r="D10896" s="108" t="s">
        <v>79502</v>
      </c>
      <c r="E10896" s="24" t="s">
        <v>90626</v>
      </c>
    </row>
    <row r="10897" spans="1:5">
      <c r="A10897" s="81"/>
      <c r="B10897" s="113"/>
      <c r="C10897" s="83"/>
      <c r="D10897" s="108" t="s">
        <v>79502</v>
      </c>
      <c r="E10897" s="24" t="s">
        <v>90627</v>
      </c>
    </row>
    <row r="10898" spans="1:5">
      <c r="A10898" s="81"/>
      <c r="B10898" s="113"/>
      <c r="C10898" s="83"/>
      <c r="D10898" s="108" t="s">
        <v>79502</v>
      </c>
      <c r="E10898" s="24" t="s">
        <v>90628</v>
      </c>
    </row>
    <row r="10899" spans="1:5">
      <c r="A10899" s="81"/>
      <c r="B10899" s="113"/>
      <c r="C10899" s="83"/>
      <c r="D10899" s="108" t="s">
        <v>79502</v>
      </c>
      <c r="E10899" s="24" t="s">
        <v>90629</v>
      </c>
    </row>
    <row r="10900" spans="1:5">
      <c r="A10900" s="81"/>
      <c r="B10900" s="113"/>
      <c r="C10900" s="83"/>
      <c r="D10900" s="108" t="s">
        <v>79502</v>
      </c>
      <c r="E10900" s="24" t="s">
        <v>90630</v>
      </c>
    </row>
    <row r="10901" spans="1:5">
      <c r="A10901" s="81"/>
      <c r="B10901" s="113"/>
      <c r="C10901" s="83"/>
      <c r="D10901" s="108" t="s">
        <v>79502</v>
      </c>
      <c r="E10901" s="24" t="s">
        <v>90631</v>
      </c>
    </row>
    <row r="10902" spans="1:5">
      <c r="A10902" s="81"/>
      <c r="B10902" s="82" t="s">
        <v>90632</v>
      </c>
      <c r="C10902" s="122"/>
      <c r="D10902" s="118" t="s">
        <v>90633</v>
      </c>
      <c r="E10902" s="118"/>
    </row>
    <row r="10903" spans="1:5">
      <c r="A10903" s="81"/>
      <c r="B10903" s="82"/>
      <c r="C10903" s="83"/>
      <c r="D10903" s="65" t="s">
        <v>90634</v>
      </c>
      <c r="E10903" s="66"/>
    </row>
    <row r="10904" spans="1:5">
      <c r="A10904" s="81"/>
      <c r="B10904" s="82"/>
      <c r="C10904" s="83" t="s">
        <v>79500</v>
      </c>
      <c r="D10904" s="65" t="s">
        <v>90635</v>
      </c>
      <c r="E10904" s="66"/>
    </row>
    <row r="10905" spans="1:5">
      <c r="A10905" s="81"/>
      <c r="B10905" s="82"/>
      <c r="C10905" s="83"/>
      <c r="D10905" s="65" t="s">
        <v>79502</v>
      </c>
      <c r="E10905" s="66" t="s">
        <v>90636</v>
      </c>
    </row>
    <row r="10906" spans="1:5">
      <c r="A10906" s="81"/>
      <c r="B10906" s="82"/>
      <c r="C10906" s="83"/>
      <c r="D10906" s="65" t="s">
        <v>79502</v>
      </c>
      <c r="E10906" s="66" t="s">
        <v>90637</v>
      </c>
    </row>
    <row r="10907" spans="1:5">
      <c r="A10907" s="81"/>
      <c r="B10907" s="82"/>
      <c r="C10907" s="83"/>
      <c r="D10907" s="65" t="s">
        <v>79502</v>
      </c>
      <c r="E10907" s="66" t="s">
        <v>90638</v>
      </c>
    </row>
    <row r="10908" spans="1:5">
      <c r="A10908" s="81"/>
      <c r="B10908" s="82"/>
      <c r="C10908" s="83"/>
      <c r="D10908" s="65" t="s">
        <v>79502</v>
      </c>
      <c r="E10908" s="66" t="s">
        <v>90639</v>
      </c>
    </row>
    <row r="10909" ht="15" spans="1:5">
      <c r="A10909" s="137"/>
      <c r="B10909" s="82"/>
      <c r="C10909" s="83"/>
      <c r="D10909" s="65"/>
      <c r="E10909" s="36" t="s">
        <v>90640</v>
      </c>
    </row>
    <row r="10910" spans="1:5">
      <c r="A10910" s="81"/>
      <c r="B10910" s="82"/>
      <c r="C10910" s="83"/>
      <c r="D10910" s="65" t="s">
        <v>79502</v>
      </c>
      <c r="E10910" s="66" t="s">
        <v>90641</v>
      </c>
    </row>
    <row r="10911" spans="1:5">
      <c r="A10911" s="81"/>
      <c r="B10911" s="82"/>
      <c r="C10911" s="83"/>
      <c r="D10911" s="65" t="s">
        <v>79502</v>
      </c>
      <c r="E10911" s="66" t="s">
        <v>90642</v>
      </c>
    </row>
    <row r="10912" spans="1:5">
      <c r="A10912" s="81"/>
      <c r="B10912" s="82"/>
      <c r="C10912" s="83"/>
      <c r="D10912" s="65" t="s">
        <v>79502</v>
      </c>
      <c r="E10912" s="66" t="s">
        <v>90643</v>
      </c>
    </row>
    <row r="10913" spans="1:5">
      <c r="A10913" s="81"/>
      <c r="B10913" s="82"/>
      <c r="C10913" s="83"/>
      <c r="D10913" s="65" t="s">
        <v>79502</v>
      </c>
      <c r="E10913" s="66" t="s">
        <v>90644</v>
      </c>
    </row>
    <row r="10914" spans="1:5">
      <c r="A10914" s="81"/>
      <c r="B10914" s="82"/>
      <c r="C10914" s="83"/>
      <c r="D10914" s="65"/>
      <c r="E10914" s="36" t="s">
        <v>90645</v>
      </c>
    </row>
    <row r="10915" spans="1:5">
      <c r="A10915" s="81"/>
      <c r="B10915" s="82"/>
      <c r="C10915" s="83"/>
      <c r="D10915" s="65" t="s">
        <v>79502</v>
      </c>
      <c r="E10915" s="66" t="s">
        <v>90646</v>
      </c>
    </row>
    <row r="10916" spans="1:5">
      <c r="A10916" s="81"/>
      <c r="B10916" s="82"/>
      <c r="C10916" s="83"/>
      <c r="D10916" s="65" t="s">
        <v>79502</v>
      </c>
      <c r="E10916" s="66" t="s">
        <v>90647</v>
      </c>
    </row>
    <row r="10917" spans="1:5">
      <c r="A10917" s="81"/>
      <c r="B10917" s="82"/>
      <c r="C10917" s="83"/>
      <c r="D10917" s="65" t="s">
        <v>79502</v>
      </c>
      <c r="E10917" s="66" t="s">
        <v>90648</v>
      </c>
    </row>
    <row r="10918" spans="1:5">
      <c r="A10918" s="81"/>
      <c r="B10918" s="82"/>
      <c r="C10918" s="83"/>
      <c r="D10918" s="65" t="s">
        <v>79502</v>
      </c>
      <c r="E10918" s="66" t="s">
        <v>90649</v>
      </c>
    </row>
    <row r="10919" spans="1:5">
      <c r="A10919" s="81"/>
      <c r="B10919" s="82"/>
      <c r="C10919" s="83"/>
      <c r="D10919" s="65"/>
      <c r="E10919" s="36" t="s">
        <v>90650</v>
      </c>
    </row>
    <row r="10920" spans="1:5">
      <c r="A10920" s="81"/>
      <c r="B10920" s="82"/>
      <c r="C10920" s="83"/>
      <c r="D10920" s="65" t="s">
        <v>79502</v>
      </c>
      <c r="E10920" s="66" t="s">
        <v>90651</v>
      </c>
    </row>
    <row r="10921" spans="1:5">
      <c r="A10921" s="81"/>
      <c r="B10921" s="82"/>
      <c r="C10921" s="83"/>
      <c r="D10921" s="65" t="s">
        <v>79502</v>
      </c>
      <c r="E10921" s="66" t="s">
        <v>90652</v>
      </c>
    </row>
    <row r="10922" spans="1:5">
      <c r="A10922" s="81"/>
      <c r="B10922" s="82"/>
      <c r="C10922" s="83"/>
      <c r="D10922" s="65"/>
      <c r="E10922" s="36" t="s">
        <v>81249</v>
      </c>
    </row>
    <row r="10923" spans="1:5">
      <c r="A10923" s="81"/>
      <c r="B10923" s="82"/>
      <c r="C10923" s="83"/>
      <c r="D10923" s="65" t="s">
        <v>79502</v>
      </c>
      <c r="E10923" s="66" t="s">
        <v>90653</v>
      </c>
    </row>
    <row r="10924" spans="1:5">
      <c r="A10924" s="81"/>
      <c r="B10924" s="82"/>
      <c r="C10924" s="83"/>
      <c r="D10924" s="65" t="s">
        <v>79502</v>
      </c>
      <c r="E10924" s="24" t="s">
        <v>90654</v>
      </c>
    </row>
    <row r="10925" spans="1:5">
      <c r="A10925" s="81"/>
      <c r="B10925" s="82"/>
      <c r="C10925" s="83"/>
      <c r="D10925" s="65" t="s">
        <v>79502</v>
      </c>
      <c r="E10925" s="24" t="s">
        <v>90655</v>
      </c>
    </row>
    <row r="10926" spans="1:5">
      <c r="A10926" s="81"/>
      <c r="B10926" s="82"/>
      <c r="C10926" s="83"/>
      <c r="D10926" s="65" t="s">
        <v>79502</v>
      </c>
      <c r="E10926" s="24" t="s">
        <v>90656</v>
      </c>
    </row>
    <row r="10927" spans="1:5">
      <c r="A10927" s="81"/>
      <c r="B10927" s="82"/>
      <c r="C10927" s="83"/>
      <c r="D10927" s="65" t="s">
        <v>79502</v>
      </c>
      <c r="E10927" s="24" t="s">
        <v>90657</v>
      </c>
    </row>
    <row r="10928" spans="1:5">
      <c r="A10928" s="81"/>
      <c r="B10928" s="82"/>
      <c r="C10928" s="83"/>
      <c r="D10928" s="65" t="s">
        <v>79502</v>
      </c>
      <c r="E10928" s="24" t="s">
        <v>90658</v>
      </c>
    </row>
    <row r="10929" spans="1:5">
      <c r="A10929" s="81"/>
      <c r="B10929" s="82"/>
      <c r="C10929" s="83"/>
      <c r="D10929" s="65" t="s">
        <v>79502</v>
      </c>
      <c r="E10929" s="24" t="s">
        <v>90659</v>
      </c>
    </row>
    <row r="10930" spans="1:5">
      <c r="A10930" s="81"/>
      <c r="B10930" s="82"/>
      <c r="C10930" s="83"/>
      <c r="D10930" s="65" t="s">
        <v>79502</v>
      </c>
      <c r="E10930" s="24" t="s">
        <v>90660</v>
      </c>
    </row>
    <row r="10931" spans="1:5">
      <c r="A10931" s="81"/>
      <c r="B10931" s="82"/>
      <c r="C10931" s="83"/>
      <c r="D10931" s="65" t="s">
        <v>79502</v>
      </c>
      <c r="E10931" s="24" t="s">
        <v>90661</v>
      </c>
    </row>
    <row r="10932" spans="1:5">
      <c r="A10932" s="81"/>
      <c r="B10932" s="82"/>
      <c r="C10932" s="83"/>
      <c r="D10932" s="65" t="s">
        <v>79502</v>
      </c>
      <c r="E10932" s="24" t="s">
        <v>90662</v>
      </c>
    </row>
    <row r="10933" spans="1:5">
      <c r="A10933" s="81"/>
      <c r="B10933" s="82"/>
      <c r="C10933" s="83"/>
      <c r="D10933" s="65" t="s">
        <v>79502</v>
      </c>
      <c r="E10933" s="24" t="s">
        <v>90663</v>
      </c>
    </row>
    <row r="10934" spans="1:5">
      <c r="A10934" s="81"/>
      <c r="B10934" s="82"/>
      <c r="C10934" s="83"/>
      <c r="D10934" s="65" t="s">
        <v>79502</v>
      </c>
      <c r="E10934" s="24" t="s">
        <v>90664</v>
      </c>
    </row>
    <row r="10935" spans="1:5">
      <c r="A10935" s="81"/>
      <c r="B10935" s="82"/>
      <c r="C10935" s="83"/>
      <c r="D10935" s="65" t="s">
        <v>79502</v>
      </c>
      <c r="E10935" s="24" t="s">
        <v>90665</v>
      </c>
    </row>
    <row r="10936" spans="1:5">
      <c r="A10936" s="81"/>
      <c r="B10936" s="82"/>
      <c r="C10936" s="83"/>
      <c r="D10936" s="65" t="s">
        <v>79502</v>
      </c>
      <c r="E10936" s="24" t="s">
        <v>90666</v>
      </c>
    </row>
    <row r="10937" spans="1:5">
      <c r="A10937" s="81"/>
      <c r="B10937" s="82"/>
      <c r="C10937" s="83"/>
      <c r="D10937" s="65" t="s">
        <v>79502</v>
      </c>
      <c r="E10937" s="24" t="s">
        <v>90667</v>
      </c>
    </row>
    <row r="10938" spans="1:5">
      <c r="A10938" s="81"/>
      <c r="B10938" s="82"/>
      <c r="C10938" s="83"/>
      <c r="D10938" s="65" t="s">
        <v>79502</v>
      </c>
      <c r="E10938" s="24" t="s">
        <v>90668</v>
      </c>
    </row>
    <row r="10939" spans="1:5">
      <c r="A10939" s="81"/>
      <c r="B10939" s="82"/>
      <c r="C10939" s="83"/>
      <c r="D10939" s="65" t="s">
        <v>79502</v>
      </c>
      <c r="E10939" s="24" t="s">
        <v>90669</v>
      </c>
    </row>
    <row r="10940" spans="1:5">
      <c r="A10940" s="81"/>
      <c r="B10940" s="82"/>
      <c r="C10940" s="83"/>
      <c r="D10940" s="65" t="s">
        <v>79502</v>
      </c>
      <c r="E10940" s="24" t="s">
        <v>90670</v>
      </c>
    </row>
    <row r="10941" spans="1:5">
      <c r="A10941" s="81"/>
      <c r="B10941" s="82"/>
      <c r="C10941" s="83" t="s">
        <v>79629</v>
      </c>
      <c r="D10941" s="65" t="s">
        <v>79630</v>
      </c>
      <c r="E10941" s="66"/>
    </row>
    <row r="10942" spans="1:5">
      <c r="A10942" s="81"/>
      <c r="B10942" s="82"/>
      <c r="C10942" s="83"/>
      <c r="D10942" s="65" t="s">
        <v>79502</v>
      </c>
      <c r="E10942" s="66" t="s">
        <v>90671</v>
      </c>
    </row>
    <row r="10943" spans="1:5">
      <c r="A10943" s="116"/>
      <c r="B10943" s="113" t="s">
        <v>90672</v>
      </c>
      <c r="C10943" s="117"/>
      <c r="D10943" s="118" t="s">
        <v>90673</v>
      </c>
      <c r="E10943" s="65"/>
    </row>
    <row r="10944" spans="1:5">
      <c r="A10944" s="116"/>
      <c r="B10944" s="63"/>
      <c r="C10944" s="64"/>
      <c r="D10944" s="65" t="s">
        <v>90674</v>
      </c>
      <c r="E10944" s="65"/>
    </row>
    <row r="10945" spans="1:5">
      <c r="A10945" s="116"/>
      <c r="B10945" s="63"/>
      <c r="C10945" s="64" t="s">
        <v>79500</v>
      </c>
      <c r="D10945" s="65" t="s">
        <v>90675</v>
      </c>
      <c r="E10945" s="65"/>
    </row>
    <row r="10946" spans="1:5">
      <c r="A10946" s="116"/>
      <c r="B10946" s="63"/>
      <c r="C10946" s="64"/>
      <c r="D10946" s="65" t="s">
        <v>79502</v>
      </c>
      <c r="E10946" s="66" t="s">
        <v>90676</v>
      </c>
    </row>
    <row r="10947" spans="1:5">
      <c r="A10947" s="116"/>
      <c r="B10947" s="63"/>
      <c r="C10947" s="64"/>
      <c r="D10947" s="65" t="s">
        <v>79502</v>
      </c>
      <c r="E10947" s="66" t="s">
        <v>90677</v>
      </c>
    </row>
    <row r="10948" spans="1:5">
      <c r="A10948" s="116"/>
      <c r="B10948" s="63"/>
      <c r="C10948" s="64"/>
      <c r="D10948" s="65" t="s">
        <v>79502</v>
      </c>
      <c r="E10948" s="66" t="s">
        <v>90678</v>
      </c>
    </row>
    <row r="10949" spans="1:5">
      <c r="A10949" s="116"/>
      <c r="B10949" s="63"/>
      <c r="C10949" s="64"/>
      <c r="D10949" s="65" t="s">
        <v>79502</v>
      </c>
      <c r="E10949" s="66" t="s">
        <v>90679</v>
      </c>
    </row>
    <row r="10950" spans="1:5">
      <c r="A10950" s="116"/>
      <c r="B10950" s="63"/>
      <c r="C10950" s="64"/>
      <c r="D10950" s="65" t="s">
        <v>79502</v>
      </c>
      <c r="E10950" s="66" t="s">
        <v>90680</v>
      </c>
    </row>
    <row r="10951" spans="1:5">
      <c r="A10951" s="116"/>
      <c r="B10951" s="63"/>
      <c r="C10951" s="64"/>
      <c r="D10951" s="65" t="s">
        <v>79502</v>
      </c>
      <c r="E10951" s="66" t="s">
        <v>90681</v>
      </c>
    </row>
    <row r="10952" spans="1:5">
      <c r="A10952" s="116"/>
      <c r="B10952" s="63"/>
      <c r="C10952" s="64"/>
      <c r="D10952" s="65" t="s">
        <v>79502</v>
      </c>
      <c r="E10952" s="66" t="s">
        <v>90682</v>
      </c>
    </row>
    <row r="10953" spans="1:5">
      <c r="A10953" s="116"/>
      <c r="B10953" s="63"/>
      <c r="C10953" s="64"/>
      <c r="D10953" s="65"/>
      <c r="E10953" s="36" t="s">
        <v>81249</v>
      </c>
    </row>
    <row r="10954" spans="1:5">
      <c r="A10954" s="116"/>
      <c r="B10954" s="63"/>
      <c r="C10954" s="64"/>
      <c r="D10954" s="65" t="s">
        <v>79502</v>
      </c>
      <c r="E10954" s="84" t="s">
        <v>90683</v>
      </c>
    </row>
    <row r="10955" spans="1:5">
      <c r="A10955" s="108"/>
      <c r="B10955" s="113" t="s">
        <v>90684</v>
      </c>
      <c r="C10955" s="117"/>
      <c r="D10955" s="118" t="s">
        <v>90685</v>
      </c>
      <c r="E10955" s="65"/>
    </row>
    <row r="10956" spans="1:5">
      <c r="A10956" s="108"/>
      <c r="B10956" s="63"/>
      <c r="C10956" s="64" t="s">
        <v>79500</v>
      </c>
      <c r="D10956" s="65" t="s">
        <v>90686</v>
      </c>
      <c r="E10956" s="65"/>
    </row>
    <row r="10957" spans="1:5">
      <c r="A10957" s="108"/>
      <c r="B10957" s="63"/>
      <c r="C10957" s="64"/>
      <c r="D10957" s="65" t="s">
        <v>79502</v>
      </c>
      <c r="E10957" s="136" t="s">
        <v>90687</v>
      </c>
    </row>
    <row r="10958" spans="1:5">
      <c r="A10958" s="108"/>
      <c r="B10958" s="63"/>
      <c r="C10958" s="64"/>
      <c r="D10958" s="65" t="s">
        <v>79502</v>
      </c>
      <c r="E10958" s="136" t="s">
        <v>90688</v>
      </c>
    </row>
    <row r="10959" spans="1:5">
      <c r="A10959" s="81" t="s">
        <v>90689</v>
      </c>
      <c r="B10959" s="113"/>
      <c r="C10959" s="83"/>
      <c r="D10959" s="81" t="s">
        <v>90690</v>
      </c>
      <c r="E10959" s="66"/>
    </row>
    <row r="10960" spans="1:5">
      <c r="A10960" s="108"/>
      <c r="B10960" s="82" t="s">
        <v>90691</v>
      </c>
      <c r="C10960" s="83"/>
      <c r="D10960" s="118" t="s">
        <v>90692</v>
      </c>
      <c r="E10960" s="66"/>
    </row>
    <row r="10961" spans="1:5">
      <c r="A10961" s="108"/>
      <c r="B10961" s="82"/>
      <c r="C10961" s="83"/>
      <c r="D10961" s="65" t="s">
        <v>90693</v>
      </c>
      <c r="E10961" s="66"/>
    </row>
    <row r="10962" spans="1:5">
      <c r="A10962" s="108"/>
      <c r="B10962" s="82"/>
      <c r="C10962" s="83" t="s">
        <v>79500</v>
      </c>
      <c r="D10962" s="65" t="s">
        <v>90694</v>
      </c>
      <c r="E10962" s="66"/>
    </row>
    <row r="10963" spans="1:5">
      <c r="A10963" s="108"/>
      <c r="B10963" s="82"/>
      <c r="C10963" s="83"/>
      <c r="D10963" s="65" t="s">
        <v>79502</v>
      </c>
      <c r="E10963" s="65" t="s">
        <v>90695</v>
      </c>
    </row>
    <row r="10964" spans="1:5">
      <c r="A10964" s="108"/>
      <c r="B10964" s="82"/>
      <c r="C10964" s="83"/>
      <c r="D10964" s="65" t="s">
        <v>79502</v>
      </c>
      <c r="E10964" s="66" t="s">
        <v>90696</v>
      </c>
    </row>
    <row r="10965" spans="1:5">
      <c r="A10965" s="108"/>
      <c r="B10965" s="82"/>
      <c r="C10965" s="83"/>
      <c r="D10965" s="65"/>
      <c r="E10965" s="36" t="s">
        <v>90697</v>
      </c>
    </row>
    <row r="10966" spans="1:5">
      <c r="A10966" s="108"/>
      <c r="B10966" s="82"/>
      <c r="C10966" s="83"/>
      <c r="D10966" s="65" t="s">
        <v>79502</v>
      </c>
      <c r="E10966" s="66" t="s">
        <v>90698</v>
      </c>
    </row>
    <row r="10967" spans="1:5">
      <c r="A10967" s="108"/>
      <c r="B10967" s="82"/>
      <c r="C10967" s="83"/>
      <c r="D10967" s="65" t="s">
        <v>79502</v>
      </c>
      <c r="E10967" s="66" t="s">
        <v>90699</v>
      </c>
    </row>
    <row r="10968" spans="1:5">
      <c r="A10968" s="108"/>
      <c r="B10968" s="82"/>
      <c r="C10968" s="83"/>
      <c r="D10968" s="65" t="s">
        <v>79502</v>
      </c>
      <c r="E10968" s="66" t="s">
        <v>90700</v>
      </c>
    </row>
    <row r="10969" spans="1:5">
      <c r="A10969" s="108"/>
      <c r="B10969" s="82"/>
      <c r="C10969" s="83"/>
      <c r="D10969" s="65" t="s">
        <v>79502</v>
      </c>
      <c r="E10969" s="66" t="s">
        <v>90701</v>
      </c>
    </row>
    <row r="10970" spans="1:5">
      <c r="A10970" s="108"/>
      <c r="B10970" s="82"/>
      <c r="C10970" s="83"/>
      <c r="D10970" s="65" t="s">
        <v>79502</v>
      </c>
      <c r="E10970" s="66" t="s">
        <v>90702</v>
      </c>
    </row>
    <row r="10971" spans="1:5">
      <c r="A10971" s="108"/>
      <c r="B10971" s="82"/>
      <c r="C10971" s="83"/>
      <c r="D10971" s="65" t="s">
        <v>79502</v>
      </c>
      <c r="E10971" s="66" t="s">
        <v>90703</v>
      </c>
    </row>
    <row r="10972" spans="1:5">
      <c r="A10972" s="108"/>
      <c r="B10972" s="82"/>
      <c r="C10972" s="83"/>
      <c r="D10972" s="65" t="s">
        <v>79502</v>
      </c>
      <c r="E10972" s="66" t="s">
        <v>90704</v>
      </c>
    </row>
    <row r="10973" spans="1:5">
      <c r="A10973" s="108"/>
      <c r="B10973" s="82"/>
      <c r="C10973" s="83"/>
      <c r="D10973" s="65" t="s">
        <v>79502</v>
      </c>
      <c r="E10973" s="65" t="s">
        <v>90705</v>
      </c>
    </row>
    <row r="10974" spans="1:5">
      <c r="A10974" s="108"/>
      <c r="B10974" s="82"/>
      <c r="C10974" s="83"/>
      <c r="D10974" s="65" t="s">
        <v>79502</v>
      </c>
      <c r="E10974" s="65" t="s">
        <v>90706</v>
      </c>
    </row>
    <row r="10975" spans="1:5">
      <c r="A10975" s="108"/>
      <c r="B10975" s="82"/>
      <c r="C10975" s="83"/>
      <c r="D10975" s="65" t="s">
        <v>79502</v>
      </c>
      <c r="E10975" s="66" t="s">
        <v>90707</v>
      </c>
    </row>
    <row r="10976" spans="1:5">
      <c r="A10976" s="108"/>
      <c r="B10976" s="82"/>
      <c r="C10976" s="83"/>
      <c r="D10976" s="65"/>
      <c r="E10976" s="36" t="s">
        <v>81249</v>
      </c>
    </row>
    <row r="10977" spans="1:5">
      <c r="A10977" s="108"/>
      <c r="B10977" s="82"/>
      <c r="C10977" s="83"/>
      <c r="D10977" s="65" t="s">
        <v>79502</v>
      </c>
      <c r="E10977" s="66" t="s">
        <v>90708</v>
      </c>
    </row>
    <row r="10978" spans="1:5">
      <c r="A10978" s="108"/>
      <c r="B10978" s="82"/>
      <c r="C10978" s="83"/>
      <c r="D10978" s="65" t="s">
        <v>79502</v>
      </c>
      <c r="E10978" s="84" t="s">
        <v>90709</v>
      </c>
    </row>
    <row r="10979" spans="1:5">
      <c r="A10979" s="108"/>
      <c r="B10979" s="82"/>
      <c r="C10979" s="83"/>
      <c r="D10979" s="65" t="s">
        <v>79502</v>
      </c>
      <c r="E10979" s="24" t="s">
        <v>90710</v>
      </c>
    </row>
    <row r="10980" spans="1:5">
      <c r="A10980" s="108"/>
      <c r="B10980" s="82"/>
      <c r="C10980" s="83"/>
      <c r="D10980" s="65" t="s">
        <v>79502</v>
      </c>
      <c r="E10980" s="24" t="s">
        <v>90711</v>
      </c>
    </row>
    <row r="10981" spans="1:5">
      <c r="A10981" s="108"/>
      <c r="B10981" s="82"/>
      <c r="C10981" s="83"/>
      <c r="D10981" s="65" t="s">
        <v>79502</v>
      </c>
      <c r="E10981" s="24" t="s">
        <v>90712</v>
      </c>
    </row>
    <row r="10982" spans="1:5">
      <c r="A10982" s="108"/>
      <c r="B10982" s="82"/>
      <c r="C10982" s="83"/>
      <c r="D10982" s="65" t="s">
        <v>79502</v>
      </c>
      <c r="E10982" s="24" t="s">
        <v>90713</v>
      </c>
    </row>
    <row r="10983" spans="1:5">
      <c r="A10983" s="108"/>
      <c r="B10983" s="82"/>
      <c r="C10983" s="83"/>
      <c r="D10983" s="65" t="s">
        <v>79502</v>
      </c>
      <c r="E10983" s="24" t="s">
        <v>90714</v>
      </c>
    </row>
    <row r="10984" spans="1:5">
      <c r="A10984" s="108"/>
      <c r="B10984" s="82"/>
      <c r="C10984" s="83"/>
      <c r="D10984" s="65" t="s">
        <v>79502</v>
      </c>
      <c r="E10984" s="24" t="s">
        <v>90715</v>
      </c>
    </row>
    <row r="10985" spans="1:5">
      <c r="A10985" s="108"/>
      <c r="B10985" s="82"/>
      <c r="C10985" s="83"/>
      <c r="D10985" s="65" t="s">
        <v>79502</v>
      </c>
      <c r="E10985" s="24" t="s">
        <v>90716</v>
      </c>
    </row>
    <row r="10986" spans="1:5">
      <c r="A10986" s="108"/>
      <c r="B10986" s="82"/>
      <c r="C10986" s="83"/>
      <c r="D10986" s="65" t="s">
        <v>79502</v>
      </c>
      <c r="E10986" s="24" t="s">
        <v>90717</v>
      </c>
    </row>
    <row r="10987" spans="1:5">
      <c r="A10987" s="108"/>
      <c r="B10987" s="82"/>
      <c r="C10987" s="83"/>
      <c r="D10987" s="65" t="s">
        <v>79502</v>
      </c>
      <c r="E10987" s="24" t="s">
        <v>90718</v>
      </c>
    </row>
    <row r="10988" spans="1:5">
      <c r="A10988" s="108"/>
      <c r="B10988" s="82"/>
      <c r="C10988" s="83"/>
      <c r="D10988" s="65" t="s">
        <v>79502</v>
      </c>
      <c r="E10988" s="24" t="s">
        <v>90719</v>
      </c>
    </row>
    <row r="10989" spans="1:5">
      <c r="A10989" s="108"/>
      <c r="B10989" s="82"/>
      <c r="C10989" s="83"/>
      <c r="D10989" s="65" t="s">
        <v>79502</v>
      </c>
      <c r="E10989" s="24" t="s">
        <v>90720</v>
      </c>
    </row>
    <row r="10990" spans="1:5">
      <c r="A10990" s="108"/>
      <c r="B10990" s="82"/>
      <c r="C10990" s="83"/>
      <c r="D10990" s="65" t="s">
        <v>79502</v>
      </c>
      <c r="E10990" s="24" t="s">
        <v>90721</v>
      </c>
    </row>
    <row r="10991" spans="1:5">
      <c r="A10991" s="108"/>
      <c r="B10991" s="82"/>
      <c r="C10991" s="83"/>
      <c r="D10991" s="65" t="s">
        <v>79502</v>
      </c>
      <c r="E10991" s="24" t="s">
        <v>90722</v>
      </c>
    </row>
    <row r="10992" spans="1:5">
      <c r="A10992" s="108"/>
      <c r="B10992" s="82"/>
      <c r="C10992" s="83"/>
      <c r="D10992" s="65" t="s">
        <v>79502</v>
      </c>
      <c r="E10992" s="24" t="s">
        <v>90723</v>
      </c>
    </row>
    <row r="10993" spans="1:5">
      <c r="A10993" s="108"/>
      <c r="B10993" s="82"/>
      <c r="C10993" s="83"/>
      <c r="D10993" s="65" t="s">
        <v>79502</v>
      </c>
      <c r="E10993" s="24" t="s">
        <v>90724</v>
      </c>
    </row>
    <row r="10994" spans="1:5">
      <c r="A10994" s="108"/>
      <c r="B10994" s="82"/>
      <c r="C10994" s="83"/>
      <c r="D10994" s="65" t="s">
        <v>79502</v>
      </c>
      <c r="E10994" s="24" t="s">
        <v>90725</v>
      </c>
    </row>
    <row r="10995" spans="1:5">
      <c r="A10995" s="108"/>
      <c r="B10995" s="82"/>
      <c r="C10995" s="83"/>
      <c r="D10995" s="65" t="s">
        <v>79502</v>
      </c>
      <c r="E10995" s="24" t="s">
        <v>90726</v>
      </c>
    </row>
    <row r="10996" spans="1:5">
      <c r="A10996" s="108"/>
      <c r="B10996" s="82"/>
      <c r="C10996" s="83"/>
      <c r="D10996" s="65" t="s">
        <v>79502</v>
      </c>
      <c r="E10996" s="24" t="s">
        <v>90727</v>
      </c>
    </row>
    <row r="10997" spans="1:5">
      <c r="A10997" s="108"/>
      <c r="B10997" s="82"/>
      <c r="C10997" s="83"/>
      <c r="D10997" s="65" t="s">
        <v>79502</v>
      </c>
      <c r="E10997" s="24" t="s">
        <v>90728</v>
      </c>
    </row>
    <row r="10998" spans="1:5">
      <c r="A10998" s="81"/>
      <c r="B10998" s="113" t="s">
        <v>90729</v>
      </c>
      <c r="C10998" s="83"/>
      <c r="D10998" s="81" t="s">
        <v>90730</v>
      </c>
      <c r="E10998" s="114"/>
    </row>
    <row r="10999" spans="1:5">
      <c r="A10999" s="81"/>
      <c r="B10999" s="113"/>
      <c r="C10999" s="83"/>
      <c r="D10999" s="108" t="s">
        <v>90731</v>
      </c>
      <c r="E10999" s="66"/>
    </row>
    <row r="11000" spans="1:5">
      <c r="A11000" s="81"/>
      <c r="B11000" s="113"/>
      <c r="C11000" s="83" t="s">
        <v>79500</v>
      </c>
      <c r="D11000" s="108" t="s">
        <v>90732</v>
      </c>
      <c r="E11000" s="66"/>
    </row>
    <row r="11001" spans="1:5">
      <c r="A11001" s="81"/>
      <c r="B11001" s="113"/>
      <c r="C11001" s="83"/>
      <c r="D11001" s="108" t="s">
        <v>79502</v>
      </c>
      <c r="E11001" s="66" t="s">
        <v>90733</v>
      </c>
    </row>
    <row r="11002" spans="1:5">
      <c r="A11002" s="81"/>
      <c r="B11002" s="113"/>
      <c r="C11002" s="83"/>
      <c r="D11002" s="108" t="s">
        <v>79502</v>
      </c>
      <c r="E11002" s="66" t="s">
        <v>90734</v>
      </c>
    </row>
    <row r="11003" spans="1:5">
      <c r="A11003" s="81"/>
      <c r="B11003" s="113"/>
      <c r="C11003" s="83"/>
      <c r="D11003" s="108" t="s">
        <v>79502</v>
      </c>
      <c r="E11003" s="66" t="s">
        <v>90735</v>
      </c>
    </row>
    <row r="11004" spans="1:5">
      <c r="A11004" s="108"/>
      <c r="B11004" s="82" t="s">
        <v>90736</v>
      </c>
      <c r="C11004" s="83"/>
      <c r="D11004" s="118" t="s">
        <v>90737</v>
      </c>
      <c r="E11004" s="66"/>
    </row>
    <row r="11005" spans="1:5">
      <c r="A11005" s="108"/>
      <c r="B11005" s="82"/>
      <c r="C11005" s="83"/>
      <c r="D11005" s="65" t="s">
        <v>90738</v>
      </c>
      <c r="E11005" s="66"/>
    </row>
    <row r="11006" spans="1:5">
      <c r="A11006" s="108"/>
      <c r="B11006" s="82"/>
      <c r="C11006" s="83" t="s">
        <v>79500</v>
      </c>
      <c r="D11006" s="65" t="s">
        <v>90739</v>
      </c>
      <c r="E11006" s="66"/>
    </row>
    <row r="11007" spans="1:5">
      <c r="A11007" s="108"/>
      <c r="B11007" s="82"/>
      <c r="C11007" s="83"/>
      <c r="D11007" s="65" t="s">
        <v>79502</v>
      </c>
      <c r="E11007" s="66" t="s">
        <v>90740</v>
      </c>
    </row>
    <row r="11008" spans="1:5">
      <c r="A11008" s="108"/>
      <c r="B11008" s="82"/>
      <c r="C11008" s="83"/>
      <c r="D11008" s="65" t="s">
        <v>79502</v>
      </c>
      <c r="E11008" s="66" t="s">
        <v>90741</v>
      </c>
    </row>
    <row r="11009" spans="1:5">
      <c r="A11009" s="108"/>
      <c r="B11009" s="82"/>
      <c r="C11009" s="83"/>
      <c r="D11009" s="65" t="s">
        <v>79502</v>
      </c>
      <c r="E11009" s="66" t="s">
        <v>90742</v>
      </c>
    </row>
    <row r="11010" spans="1:5">
      <c r="A11010" s="108"/>
      <c r="B11010" s="82"/>
      <c r="C11010" s="83"/>
      <c r="D11010" s="65" t="s">
        <v>79502</v>
      </c>
      <c r="E11010" s="66" t="s">
        <v>90743</v>
      </c>
    </row>
    <row r="11011" spans="1:5">
      <c r="A11011" s="108"/>
      <c r="B11011" s="82"/>
      <c r="C11011" s="83"/>
      <c r="D11011" s="65" t="s">
        <v>79502</v>
      </c>
      <c r="E11011" s="66" t="s">
        <v>90744</v>
      </c>
    </row>
    <row r="11012" spans="1:5">
      <c r="A11012" s="108"/>
      <c r="B11012" s="82"/>
      <c r="C11012" s="83"/>
      <c r="D11012" s="65" t="s">
        <v>79502</v>
      </c>
      <c r="E11012" s="66" t="s">
        <v>90745</v>
      </c>
    </row>
    <row r="11013" spans="1:5">
      <c r="A11013" s="108"/>
      <c r="B11013" s="82"/>
      <c r="C11013" s="83"/>
      <c r="D11013" s="65"/>
      <c r="E11013" s="36" t="s">
        <v>90746</v>
      </c>
    </row>
    <row r="11014" spans="1:5">
      <c r="A11014" s="108"/>
      <c r="B11014" s="82"/>
      <c r="C11014" s="83"/>
      <c r="D11014" s="65" t="s">
        <v>79502</v>
      </c>
      <c r="E11014" s="66" t="s">
        <v>90747</v>
      </c>
    </row>
    <row r="11015" spans="1:5">
      <c r="A11015" s="108"/>
      <c r="B11015" s="82"/>
      <c r="C11015" s="83"/>
      <c r="D11015" s="65" t="s">
        <v>79502</v>
      </c>
      <c r="E11015" s="66" t="s">
        <v>90748</v>
      </c>
    </row>
    <row r="11016" spans="1:5">
      <c r="A11016" s="108"/>
      <c r="B11016" s="82"/>
      <c r="C11016" s="83"/>
      <c r="D11016" s="65" t="s">
        <v>79502</v>
      </c>
      <c r="E11016" s="66" t="s">
        <v>90749</v>
      </c>
    </row>
    <row r="11017" spans="1:5">
      <c r="A11017" s="108"/>
      <c r="B11017" s="82"/>
      <c r="C11017" s="83"/>
      <c r="D11017" s="65" t="s">
        <v>79502</v>
      </c>
      <c r="E11017" s="66" t="s">
        <v>90750</v>
      </c>
    </row>
    <row r="11018" spans="1:5">
      <c r="A11018" s="108"/>
      <c r="B11018" s="82"/>
      <c r="C11018" s="83"/>
      <c r="D11018" s="65" t="s">
        <v>79502</v>
      </c>
      <c r="E11018" s="66" t="s">
        <v>90751</v>
      </c>
    </row>
    <row r="11019" spans="1:5">
      <c r="A11019" s="108"/>
      <c r="B11019" s="82"/>
      <c r="C11019" s="83"/>
      <c r="D11019" s="65" t="s">
        <v>79502</v>
      </c>
      <c r="E11019" s="66" t="s">
        <v>90752</v>
      </c>
    </row>
    <row r="11020" spans="1:5">
      <c r="A11020" s="108"/>
      <c r="B11020" s="82"/>
      <c r="C11020" s="83"/>
      <c r="D11020" s="65"/>
      <c r="E11020" s="36" t="s">
        <v>90753</v>
      </c>
    </row>
    <row r="11021" spans="1:5">
      <c r="A11021" s="108"/>
      <c r="B11021" s="82"/>
      <c r="C11021" s="83"/>
      <c r="D11021" s="65" t="s">
        <v>79502</v>
      </c>
      <c r="E11021" s="66" t="s">
        <v>90754</v>
      </c>
    </row>
    <row r="11022" spans="1:5">
      <c r="A11022" s="108"/>
      <c r="B11022" s="82"/>
      <c r="C11022" s="83"/>
      <c r="D11022" s="65" t="s">
        <v>79502</v>
      </c>
      <c r="E11022" s="66" t="s">
        <v>90755</v>
      </c>
    </row>
    <row r="11023" spans="1:5">
      <c r="A11023" s="108"/>
      <c r="B11023" s="82"/>
      <c r="C11023" s="83"/>
      <c r="D11023" s="65" t="s">
        <v>79502</v>
      </c>
      <c r="E11023" s="66" t="s">
        <v>90756</v>
      </c>
    </row>
    <row r="11024" spans="1:5">
      <c r="A11024" s="108"/>
      <c r="B11024" s="82"/>
      <c r="C11024" s="83"/>
      <c r="D11024" s="65"/>
      <c r="E11024" s="36" t="s">
        <v>90757</v>
      </c>
    </row>
    <row r="11025" spans="1:5">
      <c r="A11025" s="108"/>
      <c r="B11025" s="82"/>
      <c r="C11025" s="83"/>
      <c r="D11025" s="65" t="s">
        <v>79502</v>
      </c>
      <c r="E11025" s="66" t="s">
        <v>90758</v>
      </c>
    </row>
    <row r="11026" spans="1:5">
      <c r="A11026" s="108"/>
      <c r="B11026" s="82"/>
      <c r="C11026" s="83"/>
      <c r="D11026" s="65" t="s">
        <v>79502</v>
      </c>
      <c r="E11026" s="66" t="s">
        <v>90759</v>
      </c>
    </row>
    <row r="11027" spans="1:5">
      <c r="A11027" s="108"/>
      <c r="B11027" s="82"/>
      <c r="C11027" s="83"/>
      <c r="D11027" s="65" t="s">
        <v>79502</v>
      </c>
      <c r="E11027" s="66" t="s">
        <v>90760</v>
      </c>
    </row>
    <row r="11028" spans="1:5">
      <c r="A11028" s="108"/>
      <c r="B11028" s="82"/>
      <c r="C11028" s="83"/>
      <c r="D11028" s="65"/>
      <c r="E11028" s="36" t="s">
        <v>81249</v>
      </c>
    </row>
    <row r="11029" spans="1:5">
      <c r="A11029" s="108"/>
      <c r="B11029" s="82"/>
      <c r="C11029" s="83"/>
      <c r="D11029" s="65" t="s">
        <v>79502</v>
      </c>
      <c r="E11029" s="24" t="s">
        <v>90761</v>
      </c>
    </row>
    <row r="11030" spans="1:5">
      <c r="A11030" s="108"/>
      <c r="B11030" s="82"/>
      <c r="C11030" s="83"/>
      <c r="D11030" s="65" t="s">
        <v>79502</v>
      </c>
      <c r="E11030" s="24" t="s">
        <v>90762</v>
      </c>
    </row>
    <row r="11031" spans="1:5">
      <c r="A11031" s="108"/>
      <c r="B11031" s="82"/>
      <c r="C11031" s="83"/>
      <c r="D11031" s="65" t="s">
        <v>79502</v>
      </c>
      <c r="E11031" s="24" t="s">
        <v>90763</v>
      </c>
    </row>
    <row r="11032" spans="1:5">
      <c r="A11032" s="108"/>
      <c r="B11032" s="82"/>
      <c r="C11032" s="83"/>
      <c r="D11032" s="65" t="s">
        <v>79502</v>
      </c>
      <c r="E11032" s="24" t="s">
        <v>90764</v>
      </c>
    </row>
    <row r="11033" spans="1:5">
      <c r="A11033" s="108"/>
      <c r="B11033" s="82"/>
      <c r="C11033" s="83"/>
      <c r="D11033" s="65" t="s">
        <v>79502</v>
      </c>
      <c r="E11033" s="24" t="s">
        <v>90765</v>
      </c>
    </row>
    <row r="11034" spans="1:5">
      <c r="A11034" s="108"/>
      <c r="B11034" s="82"/>
      <c r="C11034" s="83"/>
      <c r="D11034" s="65" t="s">
        <v>79502</v>
      </c>
      <c r="E11034" s="24" t="s">
        <v>90766</v>
      </c>
    </row>
    <row r="11035" spans="1:5">
      <c r="A11035" s="108"/>
      <c r="B11035" s="82"/>
      <c r="C11035" s="83"/>
      <c r="D11035" s="65" t="s">
        <v>79502</v>
      </c>
      <c r="E11035" s="24" t="s">
        <v>90767</v>
      </c>
    </row>
    <row r="11036" spans="1:5">
      <c r="A11036" s="108"/>
      <c r="B11036" s="82"/>
      <c r="C11036" s="83"/>
      <c r="D11036" s="65" t="s">
        <v>79502</v>
      </c>
      <c r="E11036" s="24" t="s">
        <v>90768</v>
      </c>
    </row>
    <row r="11037" spans="1:5">
      <c r="A11037" s="108"/>
      <c r="B11037" s="82"/>
      <c r="C11037" s="83"/>
      <c r="D11037" s="65" t="s">
        <v>79502</v>
      </c>
      <c r="E11037" s="24" t="s">
        <v>90769</v>
      </c>
    </row>
    <row r="11038" spans="1:5">
      <c r="A11038" s="108"/>
      <c r="B11038" s="82" t="s">
        <v>90770</v>
      </c>
      <c r="C11038" s="83"/>
      <c r="D11038" s="118" t="s">
        <v>90771</v>
      </c>
      <c r="E11038" s="66"/>
    </row>
    <row r="11039" spans="1:5">
      <c r="A11039" s="108"/>
      <c r="B11039" s="82"/>
      <c r="C11039" s="83"/>
      <c r="D11039" s="65" t="s">
        <v>90772</v>
      </c>
      <c r="E11039" s="66"/>
    </row>
    <row r="11040" spans="1:5">
      <c r="A11040" s="108"/>
      <c r="B11040" s="82"/>
      <c r="C11040" s="83" t="s">
        <v>79500</v>
      </c>
      <c r="D11040" s="65" t="s">
        <v>90773</v>
      </c>
      <c r="E11040" s="66"/>
    </row>
    <row r="11041" spans="1:5">
      <c r="A11041" s="108"/>
      <c r="B11041" s="82"/>
      <c r="C11041" s="83"/>
      <c r="D11041" s="65"/>
      <c r="E11041" s="36" t="s">
        <v>90774</v>
      </c>
    </row>
    <row r="11042" spans="1:5">
      <c r="A11042" s="108"/>
      <c r="B11042" s="82"/>
      <c r="C11042" s="83"/>
      <c r="D11042" s="65" t="s">
        <v>79502</v>
      </c>
      <c r="E11042" s="66" t="s">
        <v>90775</v>
      </c>
    </row>
    <row r="11043" spans="1:5">
      <c r="A11043" s="108"/>
      <c r="B11043" s="82"/>
      <c r="C11043" s="83"/>
      <c r="D11043" s="65" t="s">
        <v>79502</v>
      </c>
      <c r="E11043" s="66" t="s">
        <v>90776</v>
      </c>
    </row>
    <row r="11044" spans="1:5">
      <c r="A11044" s="108"/>
      <c r="B11044" s="82"/>
      <c r="C11044" s="83"/>
      <c r="D11044" s="65" t="s">
        <v>79502</v>
      </c>
      <c r="E11044" s="66" t="s">
        <v>90777</v>
      </c>
    </row>
    <row r="11045" spans="1:5">
      <c r="A11045" s="108"/>
      <c r="B11045" s="82"/>
      <c r="C11045" s="83"/>
      <c r="D11045" s="65" t="s">
        <v>79502</v>
      </c>
      <c r="E11045" s="66" t="s">
        <v>90778</v>
      </c>
    </row>
    <row r="11046" spans="1:5">
      <c r="A11046" s="108"/>
      <c r="B11046" s="82"/>
      <c r="C11046" s="83"/>
      <c r="D11046" s="65" t="s">
        <v>79502</v>
      </c>
      <c r="E11046" s="66" t="s">
        <v>90779</v>
      </c>
    </row>
    <row r="11047" spans="1:5">
      <c r="A11047" s="108"/>
      <c r="B11047" s="82"/>
      <c r="C11047" s="83"/>
      <c r="D11047" s="65" t="s">
        <v>79502</v>
      </c>
      <c r="E11047" s="66" t="s">
        <v>90780</v>
      </c>
    </row>
    <row r="11048" spans="1:5">
      <c r="A11048" s="108"/>
      <c r="B11048" s="82"/>
      <c r="C11048" s="83"/>
      <c r="D11048" s="65" t="s">
        <v>79502</v>
      </c>
      <c r="E11048" s="66" t="s">
        <v>90781</v>
      </c>
    </row>
    <row r="11049" spans="1:5">
      <c r="A11049" s="108"/>
      <c r="B11049" s="82"/>
      <c r="C11049" s="83"/>
      <c r="D11049" s="65" t="s">
        <v>79502</v>
      </c>
      <c r="E11049" s="66" t="s">
        <v>90782</v>
      </c>
    </row>
    <row r="11050" spans="1:5">
      <c r="A11050" s="108"/>
      <c r="B11050" s="82"/>
      <c r="C11050" s="83"/>
      <c r="D11050" s="65" t="s">
        <v>79502</v>
      </c>
      <c r="E11050" s="66" t="s">
        <v>90783</v>
      </c>
    </row>
    <row r="11051" spans="1:5">
      <c r="A11051" s="108"/>
      <c r="B11051" s="82"/>
      <c r="C11051" s="83"/>
      <c r="D11051" s="65" t="s">
        <v>79502</v>
      </c>
      <c r="E11051" s="66" t="s">
        <v>90784</v>
      </c>
    </row>
    <row r="11052" spans="1:5">
      <c r="A11052" s="108"/>
      <c r="B11052" s="82"/>
      <c r="C11052" s="83"/>
      <c r="D11052" s="65"/>
      <c r="E11052" s="36" t="s">
        <v>81249</v>
      </c>
    </row>
    <row r="11053" spans="1:5">
      <c r="A11053" s="108"/>
      <c r="B11053" s="82"/>
      <c r="C11053" s="83"/>
      <c r="D11053" s="65" t="s">
        <v>79502</v>
      </c>
      <c r="E11053" s="66" t="s">
        <v>90785</v>
      </c>
    </row>
    <row r="11054" spans="1:5">
      <c r="A11054" s="108"/>
      <c r="B11054" s="82"/>
      <c r="C11054" s="83"/>
      <c r="D11054" s="65" t="s">
        <v>79502</v>
      </c>
      <c r="E11054" s="24" t="s">
        <v>90786</v>
      </c>
    </row>
    <row r="11055" spans="1:5">
      <c r="A11055" s="108"/>
      <c r="B11055" s="82"/>
      <c r="C11055" s="83"/>
      <c r="D11055" s="65" t="s">
        <v>79502</v>
      </c>
      <c r="E11055" s="24" t="s">
        <v>90787</v>
      </c>
    </row>
    <row r="11056" spans="1:5">
      <c r="A11056" s="108"/>
      <c r="B11056" s="82"/>
      <c r="C11056" s="83"/>
      <c r="D11056" s="65" t="s">
        <v>79502</v>
      </c>
      <c r="E11056" s="24" t="s">
        <v>90788</v>
      </c>
    </row>
    <row r="11057" spans="1:5">
      <c r="A11057" s="108"/>
      <c r="B11057" s="82"/>
      <c r="C11057" s="83"/>
      <c r="D11057" s="65" t="s">
        <v>79502</v>
      </c>
      <c r="E11057" s="24" t="s">
        <v>90789</v>
      </c>
    </row>
    <row r="11058" spans="1:5">
      <c r="A11058" s="108"/>
      <c r="B11058" s="82"/>
      <c r="C11058" s="83"/>
      <c r="D11058" s="65" t="s">
        <v>79502</v>
      </c>
      <c r="E11058" s="24" t="s">
        <v>90790</v>
      </c>
    </row>
    <row r="11059" spans="1:5">
      <c r="A11059" s="108"/>
      <c r="B11059" s="82"/>
      <c r="C11059" s="83"/>
      <c r="D11059" s="65" t="s">
        <v>79502</v>
      </c>
      <c r="E11059" s="24" t="s">
        <v>90791</v>
      </c>
    </row>
    <row r="11060" spans="1:5">
      <c r="A11060" s="108"/>
      <c r="B11060" s="82"/>
      <c r="C11060" s="83"/>
      <c r="D11060" s="65" t="s">
        <v>79502</v>
      </c>
      <c r="E11060" s="24" t="s">
        <v>90792</v>
      </c>
    </row>
    <row r="11061" spans="1:5">
      <c r="A11061" s="108"/>
      <c r="B11061" s="82"/>
      <c r="C11061" s="83"/>
      <c r="D11061" s="65" t="s">
        <v>79502</v>
      </c>
      <c r="E11061" s="24" t="s">
        <v>90793</v>
      </c>
    </row>
    <row r="11062" spans="1:5">
      <c r="A11062" s="108"/>
      <c r="B11062" s="82"/>
      <c r="C11062" s="83"/>
      <c r="D11062" s="65" t="s">
        <v>79502</v>
      </c>
      <c r="E11062" s="24" t="s">
        <v>90794</v>
      </c>
    </row>
    <row r="11063" spans="1:5">
      <c r="A11063" s="108"/>
      <c r="B11063" s="82"/>
      <c r="C11063" s="83"/>
      <c r="D11063" s="65" t="s">
        <v>79502</v>
      </c>
      <c r="E11063" s="24" t="s">
        <v>90795</v>
      </c>
    </row>
    <row r="11064" spans="1:5">
      <c r="A11064" s="108"/>
      <c r="B11064" s="82"/>
      <c r="C11064" s="83"/>
      <c r="D11064" s="65" t="s">
        <v>79502</v>
      </c>
      <c r="E11064" s="24" t="s">
        <v>90796</v>
      </c>
    </row>
    <row r="11065" spans="1:5">
      <c r="A11065" s="108"/>
      <c r="B11065" s="82"/>
      <c r="C11065" s="83"/>
      <c r="D11065" s="65" t="s">
        <v>79502</v>
      </c>
      <c r="E11065" s="24" t="s">
        <v>90797</v>
      </c>
    </row>
    <row r="11066" spans="1:5">
      <c r="A11066" s="108"/>
      <c r="B11066" s="82"/>
      <c r="C11066" s="83"/>
      <c r="D11066" s="65" t="s">
        <v>79502</v>
      </c>
      <c r="E11066" s="24" t="s">
        <v>90798</v>
      </c>
    </row>
    <row r="11067" spans="1:5">
      <c r="A11067" s="108"/>
      <c r="B11067" s="82"/>
      <c r="C11067" s="83"/>
      <c r="D11067" s="65" t="s">
        <v>79502</v>
      </c>
      <c r="E11067" s="24" t="s">
        <v>90799</v>
      </c>
    </row>
    <row r="11068" spans="1:5">
      <c r="A11068" s="108"/>
      <c r="B11068" s="82"/>
      <c r="C11068" s="83"/>
      <c r="D11068" s="65" t="s">
        <v>79502</v>
      </c>
      <c r="E11068" s="24" t="s">
        <v>90800</v>
      </c>
    </row>
    <row r="11069" spans="1:5">
      <c r="A11069" s="108"/>
      <c r="B11069" s="82"/>
      <c r="C11069" s="83"/>
      <c r="D11069" s="65" t="s">
        <v>79502</v>
      </c>
      <c r="E11069" s="24" t="s">
        <v>90801</v>
      </c>
    </row>
    <row r="11070" spans="1:5">
      <c r="A11070" s="108"/>
      <c r="B11070" s="82"/>
      <c r="C11070" s="83"/>
      <c r="D11070" s="65" t="s">
        <v>79502</v>
      </c>
      <c r="E11070" s="24" t="s">
        <v>90802</v>
      </c>
    </row>
    <row r="11071" spans="1:5">
      <c r="A11071" s="108"/>
      <c r="B11071" s="82"/>
      <c r="C11071" s="83"/>
      <c r="D11071" s="65" t="s">
        <v>79502</v>
      </c>
      <c r="E11071" s="24" t="s">
        <v>90803</v>
      </c>
    </row>
    <row r="11072" spans="1:5">
      <c r="A11072" s="81"/>
      <c r="B11072" s="113" t="s">
        <v>90804</v>
      </c>
      <c r="C11072" s="83"/>
      <c r="D11072" s="81" t="s">
        <v>90805</v>
      </c>
      <c r="E11072" s="114"/>
    </row>
    <row r="11073" spans="1:5">
      <c r="A11073" s="81"/>
      <c r="B11073" s="113"/>
      <c r="C11073" s="83"/>
      <c r="D11073" s="108" t="s">
        <v>90806</v>
      </c>
      <c r="E11073" s="66"/>
    </row>
    <row r="11074" spans="1:5">
      <c r="A11074" s="81"/>
      <c r="B11074" s="113"/>
      <c r="C11074" s="83" t="s">
        <v>79500</v>
      </c>
      <c r="D11074" s="108" t="s">
        <v>90807</v>
      </c>
      <c r="E11074" s="66"/>
    </row>
    <row r="11075" spans="1:5">
      <c r="A11075" s="81"/>
      <c r="B11075" s="113"/>
      <c r="C11075" s="83"/>
      <c r="D11075" s="108" t="s">
        <v>79502</v>
      </c>
      <c r="E11075" s="66" t="s">
        <v>90808</v>
      </c>
    </row>
    <row r="11076" spans="1:5">
      <c r="A11076" s="81"/>
      <c r="B11076" s="113"/>
      <c r="C11076" s="83"/>
      <c r="D11076" s="108" t="s">
        <v>79502</v>
      </c>
      <c r="E11076" s="66" t="s">
        <v>90809</v>
      </c>
    </row>
    <row r="11077" spans="1:5">
      <c r="A11077" s="81"/>
      <c r="B11077" s="113"/>
      <c r="C11077" s="83"/>
      <c r="D11077" s="108" t="s">
        <v>79502</v>
      </c>
      <c r="E11077" s="66" t="s">
        <v>90810</v>
      </c>
    </row>
    <row r="11078" spans="1:5">
      <c r="A11078" s="81"/>
      <c r="B11078" s="113"/>
      <c r="C11078" s="83"/>
      <c r="D11078" s="108" t="s">
        <v>79502</v>
      </c>
      <c r="E11078" s="66" t="s">
        <v>90811</v>
      </c>
    </row>
    <row r="11079" spans="1:5">
      <c r="A11079" s="81"/>
      <c r="B11079" s="113"/>
      <c r="C11079" s="83" t="s">
        <v>79629</v>
      </c>
      <c r="D11079" s="108" t="s">
        <v>79630</v>
      </c>
      <c r="E11079" s="66"/>
    </row>
    <row r="11080" spans="1:5">
      <c r="A11080" s="81"/>
      <c r="B11080" s="113"/>
      <c r="C11080" s="83"/>
      <c r="D11080" s="108" t="s">
        <v>79502</v>
      </c>
      <c r="E11080" s="66" t="s">
        <v>90812</v>
      </c>
    </row>
    <row r="11081" spans="1:5">
      <c r="A11081" s="81"/>
      <c r="B11081" s="113"/>
      <c r="C11081" s="83"/>
      <c r="D11081" s="108" t="s">
        <v>79502</v>
      </c>
      <c r="E11081" s="66" t="s">
        <v>90813</v>
      </c>
    </row>
    <row r="11082" spans="1:5">
      <c r="A11082" s="81"/>
      <c r="B11082" s="113" t="s">
        <v>90814</v>
      </c>
      <c r="C11082" s="83"/>
      <c r="D11082" s="81" t="s">
        <v>90815</v>
      </c>
      <c r="E11082" s="114"/>
    </row>
    <row r="11083" spans="1:5">
      <c r="A11083" s="81"/>
      <c r="B11083" s="113"/>
      <c r="C11083" s="83"/>
      <c r="D11083" s="108" t="s">
        <v>90816</v>
      </c>
      <c r="E11083" s="66"/>
    </row>
    <row r="11084" spans="1:5">
      <c r="A11084" s="81"/>
      <c r="B11084" s="113"/>
      <c r="C11084" s="83" t="s">
        <v>79500</v>
      </c>
      <c r="D11084" s="108" t="s">
        <v>90817</v>
      </c>
      <c r="E11084" s="66"/>
    </row>
    <row r="11085" spans="1:5">
      <c r="A11085" s="81"/>
      <c r="B11085" s="113"/>
      <c r="C11085" s="83"/>
      <c r="D11085" s="108" t="s">
        <v>79502</v>
      </c>
      <c r="E11085" s="66" t="s">
        <v>90818</v>
      </c>
    </row>
    <row r="11086" spans="1:5">
      <c r="A11086" s="81"/>
      <c r="B11086" s="113"/>
      <c r="C11086" s="83"/>
      <c r="D11086" s="108" t="s">
        <v>79502</v>
      </c>
      <c r="E11086" s="66" t="s">
        <v>90819</v>
      </c>
    </row>
    <row r="11087" spans="1:5">
      <c r="A11087" s="81"/>
      <c r="B11087" s="113"/>
      <c r="C11087" s="83"/>
      <c r="D11087" s="108" t="s">
        <v>79502</v>
      </c>
      <c r="E11087" s="66" t="s">
        <v>90820</v>
      </c>
    </row>
    <row r="11088" spans="1:5">
      <c r="A11088" s="81"/>
      <c r="B11088" s="113"/>
      <c r="C11088" s="83"/>
      <c r="D11088" s="108"/>
      <c r="E11088" s="36" t="s">
        <v>81249</v>
      </c>
    </row>
    <row r="11089" spans="1:5">
      <c r="A11089" s="81"/>
      <c r="B11089" s="113"/>
      <c r="C11089" s="83"/>
      <c r="D11089" s="108" t="s">
        <v>79502</v>
      </c>
      <c r="E11089" s="24" t="s">
        <v>90821</v>
      </c>
    </row>
    <row r="11090" spans="1:5">
      <c r="A11090" s="81"/>
      <c r="B11090" s="113"/>
      <c r="C11090" s="83"/>
      <c r="D11090" s="108" t="s">
        <v>79502</v>
      </c>
      <c r="E11090" s="24" t="s">
        <v>90822</v>
      </c>
    </row>
    <row r="11091" spans="1:5">
      <c r="A11091" s="81"/>
      <c r="B11091" s="113"/>
      <c r="C11091" s="83"/>
      <c r="D11091" s="108" t="s">
        <v>79502</v>
      </c>
      <c r="E11091" s="24" t="s">
        <v>90823</v>
      </c>
    </row>
    <row r="11092" spans="1:5">
      <c r="A11092" s="81"/>
      <c r="B11092" s="113"/>
      <c r="C11092" s="83"/>
      <c r="D11092" s="108" t="s">
        <v>79502</v>
      </c>
      <c r="E11092" s="24" t="s">
        <v>90824</v>
      </c>
    </row>
    <row r="11093" spans="1:5">
      <c r="A11093" s="81"/>
      <c r="B11093" s="113"/>
      <c r="C11093" s="83"/>
      <c r="D11093" s="108" t="s">
        <v>79502</v>
      </c>
      <c r="E11093" s="24" t="s">
        <v>90825</v>
      </c>
    </row>
    <row r="11094" spans="1:5">
      <c r="A11094" s="81"/>
      <c r="B11094" s="113"/>
      <c r="C11094" s="83"/>
      <c r="D11094" s="108" t="s">
        <v>79502</v>
      </c>
      <c r="E11094" s="24" t="s">
        <v>90826</v>
      </c>
    </row>
    <row r="11095" spans="1:5">
      <c r="A11095" s="81"/>
      <c r="B11095" s="113"/>
      <c r="C11095" s="83"/>
      <c r="D11095" s="108" t="s">
        <v>79502</v>
      </c>
      <c r="E11095" s="24" t="s">
        <v>90827</v>
      </c>
    </row>
    <row r="11096" spans="1:5">
      <c r="A11096" s="81"/>
      <c r="B11096" s="113"/>
      <c r="C11096" s="83"/>
      <c r="D11096" s="108" t="s">
        <v>79502</v>
      </c>
      <c r="E11096" s="24" t="s">
        <v>90828</v>
      </c>
    </row>
    <row r="11097" spans="1:5">
      <c r="A11097" s="81"/>
      <c r="B11097" s="113"/>
      <c r="C11097" s="83"/>
      <c r="D11097" s="108" t="s">
        <v>79502</v>
      </c>
      <c r="E11097" s="24" t="s">
        <v>90829</v>
      </c>
    </row>
    <row r="11098" spans="1:5">
      <c r="A11098" s="81"/>
      <c r="B11098" s="113"/>
      <c r="C11098" s="83"/>
      <c r="D11098" s="108" t="s">
        <v>79502</v>
      </c>
      <c r="E11098" s="24" t="s">
        <v>90830</v>
      </c>
    </row>
    <row r="11099" spans="1:5">
      <c r="A11099" s="81"/>
      <c r="B11099" s="113"/>
      <c r="C11099" s="83"/>
      <c r="D11099" s="108" t="s">
        <v>79502</v>
      </c>
      <c r="E11099" s="24" t="s">
        <v>90831</v>
      </c>
    </row>
    <row r="11100" spans="1:5">
      <c r="A11100" s="81"/>
      <c r="B11100" s="113"/>
      <c r="C11100" s="83"/>
      <c r="D11100" s="108" t="s">
        <v>79502</v>
      </c>
      <c r="E11100" s="24" t="s">
        <v>90832</v>
      </c>
    </row>
    <row r="11101" spans="1:5">
      <c r="A11101" s="81"/>
      <c r="B11101" s="113"/>
      <c r="C11101" s="83"/>
      <c r="D11101" s="108" t="s">
        <v>79502</v>
      </c>
      <c r="E11101" s="24" t="s">
        <v>90833</v>
      </c>
    </row>
    <row r="11102" spans="1:5">
      <c r="A11102" s="81"/>
      <c r="B11102" s="113"/>
      <c r="C11102" s="83"/>
      <c r="D11102" s="108" t="s">
        <v>79502</v>
      </c>
      <c r="E11102" s="24" t="s">
        <v>90834</v>
      </c>
    </row>
    <row r="11103" spans="1:5">
      <c r="A11103" s="81"/>
      <c r="B11103" s="113"/>
      <c r="C11103" s="83" t="s">
        <v>79629</v>
      </c>
      <c r="D11103" s="108" t="s">
        <v>79630</v>
      </c>
      <c r="E11103" s="66"/>
    </row>
    <row r="11104" spans="1:5">
      <c r="A11104" s="81"/>
      <c r="B11104" s="113"/>
      <c r="C11104" s="83"/>
      <c r="D11104" s="108" t="s">
        <v>79502</v>
      </c>
      <c r="E11104" s="66" t="s">
        <v>90812</v>
      </c>
    </row>
    <row r="11105" spans="1:5">
      <c r="A11105" s="81"/>
      <c r="B11105" s="113"/>
      <c r="C11105" s="83"/>
      <c r="D11105" s="108" t="s">
        <v>79502</v>
      </c>
      <c r="E11105" s="66" t="s">
        <v>90835</v>
      </c>
    </row>
    <row r="11106" spans="1:5">
      <c r="A11106" s="81" t="s">
        <v>90836</v>
      </c>
      <c r="B11106" s="113"/>
      <c r="C11106" s="83"/>
      <c r="D11106" s="81" t="s">
        <v>90837</v>
      </c>
      <c r="E11106" s="66"/>
    </row>
    <row r="11107" spans="1:5">
      <c r="A11107" s="116"/>
      <c r="B11107" s="82" t="s">
        <v>90838</v>
      </c>
      <c r="C11107" s="83"/>
      <c r="D11107" s="118" t="s">
        <v>90839</v>
      </c>
      <c r="E11107" s="66"/>
    </row>
    <row r="11108" spans="1:5">
      <c r="A11108" s="116"/>
      <c r="B11108" s="82"/>
      <c r="C11108" s="83"/>
      <c r="D11108" s="65" t="s">
        <v>90840</v>
      </c>
      <c r="E11108" s="66"/>
    </row>
    <row r="11109" spans="1:5">
      <c r="A11109" s="116"/>
      <c r="B11109" s="82"/>
      <c r="C11109" s="83" t="s">
        <v>79500</v>
      </c>
      <c r="D11109" s="65" t="s">
        <v>90841</v>
      </c>
      <c r="E11109" s="66"/>
    </row>
    <row r="11110" spans="1:5">
      <c r="A11110" s="116"/>
      <c r="B11110" s="82"/>
      <c r="C11110" s="83"/>
      <c r="D11110" s="65"/>
      <c r="E11110" s="36" t="s">
        <v>90842</v>
      </c>
    </row>
    <row r="11111" spans="1:5">
      <c r="A11111" s="116"/>
      <c r="B11111" s="82"/>
      <c r="C11111" s="83"/>
      <c r="D11111" s="65" t="s">
        <v>79502</v>
      </c>
      <c r="E11111" s="66" t="s">
        <v>90843</v>
      </c>
    </row>
    <row r="11112" spans="1:5">
      <c r="A11112" s="116"/>
      <c r="B11112" s="82"/>
      <c r="C11112" s="83"/>
      <c r="D11112" s="65" t="s">
        <v>79502</v>
      </c>
      <c r="E11112" s="66" t="s">
        <v>90844</v>
      </c>
    </row>
    <row r="11113" spans="1:5">
      <c r="A11113" s="116"/>
      <c r="B11113" s="82"/>
      <c r="C11113" s="83"/>
      <c r="D11113" s="65" t="s">
        <v>79502</v>
      </c>
      <c r="E11113" s="66" t="s">
        <v>90845</v>
      </c>
    </row>
    <row r="11114" spans="1:5">
      <c r="A11114" s="116"/>
      <c r="B11114" s="82"/>
      <c r="C11114" s="83"/>
      <c r="D11114" s="65" t="s">
        <v>79502</v>
      </c>
      <c r="E11114" s="66" t="s">
        <v>90846</v>
      </c>
    </row>
    <row r="11115" spans="1:5">
      <c r="A11115" s="116"/>
      <c r="B11115" s="82"/>
      <c r="C11115" s="83"/>
      <c r="D11115" s="65"/>
      <c r="E11115" s="36" t="s">
        <v>90847</v>
      </c>
    </row>
    <row r="11116" spans="1:5">
      <c r="A11116" s="116"/>
      <c r="B11116" s="82"/>
      <c r="C11116" s="83"/>
      <c r="D11116" s="65" t="s">
        <v>79502</v>
      </c>
      <c r="E11116" s="66" t="s">
        <v>90848</v>
      </c>
    </row>
    <row r="11117" spans="1:5">
      <c r="A11117" s="116"/>
      <c r="B11117" s="82"/>
      <c r="C11117" s="83"/>
      <c r="D11117" s="65" t="s">
        <v>79502</v>
      </c>
      <c r="E11117" s="66" t="s">
        <v>90849</v>
      </c>
    </row>
    <row r="11118" spans="1:5">
      <c r="A11118" s="116"/>
      <c r="B11118" s="82"/>
      <c r="C11118" s="83"/>
      <c r="D11118" s="65" t="s">
        <v>79502</v>
      </c>
      <c r="E11118" s="66" t="s">
        <v>90850</v>
      </c>
    </row>
    <row r="11119" spans="1:5">
      <c r="A11119" s="116"/>
      <c r="B11119" s="82"/>
      <c r="C11119" s="83"/>
      <c r="D11119" s="65" t="s">
        <v>79502</v>
      </c>
      <c r="E11119" s="66" t="s">
        <v>90851</v>
      </c>
    </row>
    <row r="11120" spans="1:5">
      <c r="A11120" s="116"/>
      <c r="B11120" s="82"/>
      <c r="C11120" s="83"/>
      <c r="D11120" s="65" t="s">
        <v>79502</v>
      </c>
      <c r="E11120" s="66" t="s">
        <v>90852</v>
      </c>
    </row>
    <row r="11121" spans="1:5">
      <c r="A11121" s="116"/>
      <c r="B11121" s="82"/>
      <c r="C11121" s="83"/>
      <c r="D11121" s="65"/>
      <c r="E11121" s="36" t="s">
        <v>90853</v>
      </c>
    </row>
    <row r="11122" spans="1:5">
      <c r="A11122" s="116"/>
      <c r="B11122" s="82"/>
      <c r="C11122" s="83"/>
      <c r="D11122" s="65" t="s">
        <v>79502</v>
      </c>
      <c r="E11122" s="66" t="s">
        <v>90854</v>
      </c>
    </row>
    <row r="11123" spans="1:5">
      <c r="A11123" s="81"/>
      <c r="B11123" s="113"/>
      <c r="C11123" s="83"/>
      <c r="D11123" s="108" t="s">
        <v>79502</v>
      </c>
      <c r="E11123" s="66" t="s">
        <v>90855</v>
      </c>
    </row>
    <row r="11124" spans="1:5">
      <c r="A11124" s="116"/>
      <c r="B11124" s="82"/>
      <c r="C11124" s="83"/>
      <c r="D11124" s="65" t="s">
        <v>79502</v>
      </c>
      <c r="E11124" s="66" t="s">
        <v>90856</v>
      </c>
    </row>
    <row r="11125" spans="1:5">
      <c r="A11125" s="116"/>
      <c r="B11125" s="82"/>
      <c r="C11125" s="83"/>
      <c r="D11125" s="65" t="s">
        <v>79502</v>
      </c>
      <c r="E11125" s="151" t="s">
        <v>90857</v>
      </c>
    </row>
    <row r="11126" spans="1:5">
      <c r="A11126" s="116"/>
      <c r="B11126" s="82"/>
      <c r="C11126" s="83"/>
      <c r="D11126" s="65" t="s">
        <v>79502</v>
      </c>
      <c r="E11126" s="151" t="s">
        <v>90858</v>
      </c>
    </row>
    <row r="11127" spans="1:5">
      <c r="A11127" s="116"/>
      <c r="B11127" s="82"/>
      <c r="C11127" s="83"/>
      <c r="D11127" s="65" t="s">
        <v>79502</v>
      </c>
      <c r="E11127" s="66" t="s">
        <v>90859</v>
      </c>
    </row>
    <row r="11128" spans="1:5">
      <c r="A11128" s="116"/>
      <c r="B11128" s="82"/>
      <c r="C11128" s="83"/>
      <c r="D11128" s="65" t="s">
        <v>79502</v>
      </c>
      <c r="E11128" s="66" t="s">
        <v>90860</v>
      </c>
    </row>
    <row r="11129" spans="1:5">
      <c r="A11129" s="116"/>
      <c r="B11129" s="82"/>
      <c r="C11129" s="83"/>
      <c r="D11129" s="65"/>
      <c r="E11129" s="36" t="s">
        <v>81249</v>
      </c>
    </row>
    <row r="11130" spans="1:5">
      <c r="A11130" s="116"/>
      <c r="B11130" s="82"/>
      <c r="C11130" s="83"/>
      <c r="D11130" s="65" t="s">
        <v>79502</v>
      </c>
      <c r="E11130" s="66" t="s">
        <v>90861</v>
      </c>
    </row>
    <row r="11131" spans="1:5">
      <c r="A11131" s="116"/>
      <c r="B11131" s="82"/>
      <c r="C11131" s="83"/>
      <c r="D11131" s="65" t="s">
        <v>79502</v>
      </c>
      <c r="E11131" s="66" t="s">
        <v>90862</v>
      </c>
    </row>
    <row r="11132" spans="1:5">
      <c r="A11132" s="116"/>
      <c r="B11132" s="82"/>
      <c r="C11132" s="83"/>
      <c r="D11132" s="65" t="s">
        <v>79502</v>
      </c>
      <c r="E11132" s="66" t="s">
        <v>90863</v>
      </c>
    </row>
    <row r="11133" spans="1:5">
      <c r="A11133" s="116"/>
      <c r="B11133" s="82"/>
      <c r="C11133" s="83"/>
      <c r="D11133" s="65" t="s">
        <v>79502</v>
      </c>
      <c r="E11133" s="24" t="s">
        <v>90864</v>
      </c>
    </row>
    <row r="11134" spans="1:5">
      <c r="A11134" s="116"/>
      <c r="B11134" s="82"/>
      <c r="C11134" s="83"/>
      <c r="D11134" s="65" t="s">
        <v>79502</v>
      </c>
      <c r="E11134" s="24" t="s">
        <v>90865</v>
      </c>
    </row>
    <row r="11135" spans="1:5">
      <c r="A11135" s="116"/>
      <c r="B11135" s="82"/>
      <c r="C11135" s="83"/>
      <c r="D11135" s="65" t="s">
        <v>79502</v>
      </c>
      <c r="E11135" s="24" t="s">
        <v>90866</v>
      </c>
    </row>
    <row r="11136" spans="1:5">
      <c r="A11136" s="116"/>
      <c r="B11136" s="82"/>
      <c r="C11136" s="83"/>
      <c r="D11136" s="65" t="s">
        <v>79502</v>
      </c>
      <c r="E11136" s="24" t="s">
        <v>90867</v>
      </c>
    </row>
    <row r="11137" spans="1:5">
      <c r="A11137" s="116"/>
      <c r="B11137" s="82"/>
      <c r="C11137" s="83" t="s">
        <v>79629</v>
      </c>
      <c r="D11137" s="65" t="s">
        <v>79630</v>
      </c>
      <c r="E11137" s="66"/>
    </row>
    <row r="11138" spans="1:5">
      <c r="A11138" s="116"/>
      <c r="B11138" s="82"/>
      <c r="C11138" s="83"/>
      <c r="D11138" s="65" t="s">
        <v>79502</v>
      </c>
      <c r="E11138" s="66" t="s">
        <v>90868</v>
      </c>
    </row>
    <row r="11139" spans="1:5">
      <c r="A11139" s="116"/>
      <c r="B11139" s="113" t="s">
        <v>90869</v>
      </c>
      <c r="C11139" s="117"/>
      <c r="D11139" s="118" t="s">
        <v>90870</v>
      </c>
      <c r="E11139" s="65"/>
    </row>
    <row r="11140" spans="1:5">
      <c r="A11140" s="116"/>
      <c r="B11140" s="63"/>
      <c r="C11140" s="64"/>
      <c r="D11140" s="65" t="s">
        <v>90871</v>
      </c>
      <c r="E11140" s="65"/>
    </row>
    <row r="11141" spans="1:5">
      <c r="A11141" s="116"/>
      <c r="B11141" s="63"/>
      <c r="C11141" s="64" t="s">
        <v>79500</v>
      </c>
      <c r="D11141" s="65" t="s">
        <v>90872</v>
      </c>
      <c r="E11141" s="65"/>
    </row>
    <row r="11142" spans="1:5">
      <c r="A11142" s="116"/>
      <c r="B11142" s="63"/>
      <c r="C11142" s="64"/>
      <c r="D11142" s="65" t="s">
        <v>79502</v>
      </c>
      <c r="E11142" s="136" t="s">
        <v>90873</v>
      </c>
    </row>
    <row r="11143" spans="1:5">
      <c r="A11143" s="116"/>
      <c r="B11143" s="63"/>
      <c r="C11143" s="64"/>
      <c r="D11143" s="65" t="s">
        <v>79502</v>
      </c>
      <c r="E11143" s="136" t="s">
        <v>90874</v>
      </c>
    </row>
    <row r="11144" spans="1:5">
      <c r="A11144" s="116"/>
      <c r="B11144" s="63"/>
      <c r="C11144" s="64"/>
      <c r="D11144" s="65" t="s">
        <v>79502</v>
      </c>
      <c r="E11144" s="136" t="s">
        <v>90875</v>
      </c>
    </row>
    <row r="11145" spans="1:5">
      <c r="A11145" s="116"/>
      <c r="B11145" s="63"/>
      <c r="C11145" s="64"/>
      <c r="D11145" s="65" t="s">
        <v>79502</v>
      </c>
      <c r="E11145" s="66" t="s">
        <v>90876</v>
      </c>
    </row>
    <row r="11146" spans="1:5">
      <c r="A11146" s="116"/>
      <c r="B11146" s="113" t="s">
        <v>90877</v>
      </c>
      <c r="C11146" s="117"/>
      <c r="D11146" s="118" t="s">
        <v>90878</v>
      </c>
      <c r="E11146" s="65"/>
    </row>
    <row r="11147" spans="1:5">
      <c r="A11147" s="116"/>
      <c r="B11147" s="63"/>
      <c r="C11147" s="64"/>
      <c r="D11147" s="65" t="s">
        <v>90879</v>
      </c>
      <c r="E11147" s="65"/>
    </row>
    <row r="11148" spans="1:5">
      <c r="A11148" s="116"/>
      <c r="B11148" s="63"/>
      <c r="C11148" s="64" t="s">
        <v>79500</v>
      </c>
      <c r="D11148" s="65" t="s">
        <v>90880</v>
      </c>
      <c r="E11148" s="65"/>
    </row>
    <row r="11149" spans="1:5">
      <c r="A11149" s="116"/>
      <c r="B11149" s="63"/>
      <c r="C11149" s="64"/>
      <c r="D11149" s="65" t="s">
        <v>79502</v>
      </c>
      <c r="E11149" s="66" t="s">
        <v>90881</v>
      </c>
    </row>
    <row r="11150" spans="1:5">
      <c r="A11150" s="116"/>
      <c r="B11150" s="63"/>
      <c r="C11150" s="64"/>
      <c r="D11150" s="65" t="s">
        <v>79502</v>
      </c>
      <c r="E11150" s="66" t="s">
        <v>90882</v>
      </c>
    </row>
    <row r="11151" spans="1:5">
      <c r="A11151" s="81"/>
      <c r="B11151" s="113" t="s">
        <v>90883</v>
      </c>
      <c r="C11151" s="83"/>
      <c r="D11151" s="81" t="s">
        <v>90884</v>
      </c>
      <c r="E11151" s="114"/>
    </row>
    <row r="11152" spans="1:5">
      <c r="A11152" s="81"/>
      <c r="B11152" s="113"/>
      <c r="C11152" s="83"/>
      <c r="D11152" s="108" t="s">
        <v>90885</v>
      </c>
      <c r="E11152" s="66"/>
    </row>
    <row r="11153" spans="1:5">
      <c r="A11153" s="81"/>
      <c r="B11153" s="113"/>
      <c r="C11153" s="83" t="s">
        <v>79500</v>
      </c>
      <c r="D11153" s="108" t="s">
        <v>90886</v>
      </c>
      <c r="E11153" s="66"/>
    </row>
    <row r="11154" spans="1:5">
      <c r="A11154" s="81"/>
      <c r="B11154" s="113"/>
      <c r="C11154" s="83"/>
      <c r="D11154" s="108"/>
      <c r="E11154" s="36" t="s">
        <v>90887</v>
      </c>
    </row>
    <row r="11155" spans="1:5">
      <c r="A11155" s="81"/>
      <c r="B11155" s="113"/>
      <c r="C11155" s="83"/>
      <c r="D11155" s="108" t="s">
        <v>79502</v>
      </c>
      <c r="E11155" s="66" t="s">
        <v>90888</v>
      </c>
    </row>
    <row r="11156" spans="1:5">
      <c r="A11156" s="81"/>
      <c r="B11156" s="113"/>
      <c r="C11156" s="83"/>
      <c r="D11156" s="108" t="s">
        <v>79502</v>
      </c>
      <c r="E11156" s="66" t="s">
        <v>90889</v>
      </c>
    </row>
    <row r="11157" spans="1:5">
      <c r="A11157" s="81"/>
      <c r="B11157" s="113"/>
      <c r="C11157" s="83"/>
      <c r="D11157" s="108" t="s">
        <v>79502</v>
      </c>
      <c r="E11157" s="66" t="s">
        <v>90890</v>
      </c>
    </row>
    <row r="11158" spans="1:5">
      <c r="A11158" s="81"/>
      <c r="B11158" s="113"/>
      <c r="C11158" s="83"/>
      <c r="D11158" s="108" t="s">
        <v>79502</v>
      </c>
      <c r="E11158" s="66" t="s">
        <v>90891</v>
      </c>
    </row>
    <row r="11159" spans="1:5">
      <c r="A11159" s="81"/>
      <c r="B11159" s="113"/>
      <c r="C11159" s="83" t="s">
        <v>79629</v>
      </c>
      <c r="D11159" s="108" t="s">
        <v>79630</v>
      </c>
      <c r="E11159" s="66"/>
    </row>
    <row r="11160" spans="1:5">
      <c r="A11160" s="81"/>
      <c r="B11160" s="113"/>
      <c r="C11160" s="83"/>
      <c r="D11160" s="108" t="s">
        <v>79502</v>
      </c>
      <c r="E11160" s="66" t="s">
        <v>90892</v>
      </c>
    </row>
    <row r="11161" spans="1:5">
      <c r="A11161" s="81"/>
      <c r="B11161" s="113"/>
      <c r="C11161" s="83"/>
      <c r="D11161" s="108" t="s">
        <v>79502</v>
      </c>
      <c r="E11161" s="66" t="s">
        <v>90893</v>
      </c>
    </row>
    <row r="11162" spans="1:5">
      <c r="A11162" s="81"/>
      <c r="B11162" s="113"/>
      <c r="C11162" s="83"/>
      <c r="D11162" s="108" t="s">
        <v>79502</v>
      </c>
      <c r="E11162" s="66" t="s">
        <v>90894</v>
      </c>
    </row>
    <row r="11163" spans="1:5">
      <c r="A11163" s="81"/>
      <c r="B11163" s="113"/>
      <c r="C11163" s="83"/>
      <c r="D11163" s="108" t="s">
        <v>79502</v>
      </c>
      <c r="E11163" s="66" t="s">
        <v>90895</v>
      </c>
    </row>
    <row r="11164" spans="1:5">
      <c r="A11164" s="81"/>
      <c r="B11164" s="113" t="s">
        <v>90896</v>
      </c>
      <c r="C11164" s="83"/>
      <c r="D11164" s="81" t="s">
        <v>90897</v>
      </c>
      <c r="E11164" s="114"/>
    </row>
    <row r="11165" spans="1:5">
      <c r="A11165" s="81"/>
      <c r="B11165" s="113"/>
      <c r="C11165" s="83" t="s">
        <v>79500</v>
      </c>
      <c r="D11165" s="108" t="s">
        <v>90898</v>
      </c>
      <c r="E11165" s="66"/>
    </row>
    <row r="11166" spans="1:5">
      <c r="A11166" s="81"/>
      <c r="B11166" s="113"/>
      <c r="C11166" s="83"/>
      <c r="D11166" s="108"/>
      <c r="E11166" s="36" t="s">
        <v>90899</v>
      </c>
    </row>
    <row r="11167" spans="1:5">
      <c r="A11167" s="81"/>
      <c r="B11167" s="113"/>
      <c r="C11167" s="83"/>
      <c r="D11167" s="108" t="s">
        <v>79502</v>
      </c>
      <c r="E11167" s="66" t="s">
        <v>90900</v>
      </c>
    </row>
    <row r="11168" spans="1:5">
      <c r="A11168" s="81"/>
      <c r="B11168" s="113"/>
      <c r="C11168" s="83"/>
      <c r="D11168" s="108" t="s">
        <v>79502</v>
      </c>
      <c r="E11168" s="66" t="s">
        <v>90901</v>
      </c>
    </row>
    <row r="11169" spans="1:5">
      <c r="A11169" s="81"/>
      <c r="B11169" s="113"/>
      <c r="C11169" s="83"/>
      <c r="D11169" s="108" t="s">
        <v>79502</v>
      </c>
      <c r="E11169" s="66" t="s">
        <v>90902</v>
      </c>
    </row>
    <row r="11170" spans="1:5">
      <c r="A11170" s="81"/>
      <c r="B11170" s="113"/>
      <c r="C11170" s="83"/>
      <c r="D11170" s="108"/>
      <c r="E11170" s="36" t="s">
        <v>90903</v>
      </c>
    </row>
    <row r="11171" spans="1:5">
      <c r="A11171" s="81"/>
      <c r="B11171" s="113"/>
      <c r="C11171" s="83"/>
      <c r="D11171" s="108" t="s">
        <v>79502</v>
      </c>
      <c r="E11171" s="66" t="s">
        <v>90904</v>
      </c>
    </row>
    <row r="11172" spans="1:5">
      <c r="A11172" s="81"/>
      <c r="B11172" s="113"/>
      <c r="C11172" s="83"/>
      <c r="D11172" s="108" t="s">
        <v>79502</v>
      </c>
      <c r="E11172" s="66" t="s">
        <v>90905</v>
      </c>
    </row>
    <row r="11173" spans="1:5">
      <c r="A11173" s="81"/>
      <c r="B11173" s="113"/>
      <c r="C11173" s="83"/>
      <c r="D11173" s="108" t="s">
        <v>79502</v>
      </c>
      <c r="E11173" s="66" t="s">
        <v>90906</v>
      </c>
    </row>
    <row r="11174" spans="1:5">
      <c r="A11174" s="81"/>
      <c r="B11174" s="113"/>
      <c r="C11174" s="83"/>
      <c r="D11174" s="108" t="s">
        <v>79502</v>
      </c>
      <c r="E11174" s="66" t="s">
        <v>90907</v>
      </c>
    </row>
    <row r="11175" spans="1:5">
      <c r="A11175" s="81"/>
      <c r="B11175" s="113"/>
      <c r="C11175" s="83"/>
      <c r="D11175" s="108" t="s">
        <v>79502</v>
      </c>
      <c r="E11175" s="66" t="s">
        <v>90908</v>
      </c>
    </row>
    <row r="11176" spans="1:5">
      <c r="A11176" s="81"/>
      <c r="B11176" s="113"/>
      <c r="C11176" s="83"/>
      <c r="D11176" s="108" t="s">
        <v>79502</v>
      </c>
      <c r="E11176" s="66" t="s">
        <v>90909</v>
      </c>
    </row>
    <row r="11177" spans="1:5">
      <c r="A11177" s="81"/>
      <c r="B11177" s="113"/>
      <c r="C11177" s="83"/>
      <c r="D11177" s="108" t="s">
        <v>79502</v>
      </c>
      <c r="E11177" s="66" t="s">
        <v>90910</v>
      </c>
    </row>
    <row r="11178" spans="1:5">
      <c r="A11178" s="81"/>
      <c r="B11178" s="113"/>
      <c r="C11178" s="83"/>
      <c r="D11178" s="108" t="s">
        <v>79502</v>
      </c>
      <c r="E11178" s="66" t="s">
        <v>90911</v>
      </c>
    </row>
    <row r="11179" spans="1:5">
      <c r="A11179" s="81"/>
      <c r="B11179" s="113"/>
      <c r="C11179" s="83"/>
      <c r="D11179" s="108" t="s">
        <v>79502</v>
      </c>
      <c r="E11179" s="66" t="s">
        <v>90912</v>
      </c>
    </row>
    <row r="11180" spans="1:5">
      <c r="A11180" s="81"/>
      <c r="B11180" s="113"/>
      <c r="C11180" s="83"/>
      <c r="D11180" s="108" t="s">
        <v>79502</v>
      </c>
      <c r="E11180" s="66" t="s">
        <v>90913</v>
      </c>
    </row>
    <row r="11181" spans="1:5">
      <c r="A11181" s="81"/>
      <c r="B11181" s="113"/>
      <c r="C11181" s="83"/>
      <c r="D11181" s="108"/>
      <c r="E11181" s="36" t="s">
        <v>81249</v>
      </c>
    </row>
    <row r="11182" spans="1:5">
      <c r="A11182" s="81"/>
      <c r="B11182" s="113"/>
      <c r="C11182" s="83"/>
      <c r="D11182" s="108" t="s">
        <v>79502</v>
      </c>
      <c r="E11182" s="24" t="s">
        <v>90914</v>
      </c>
    </row>
    <row r="11183" spans="1:5">
      <c r="A11183" s="81"/>
      <c r="B11183" s="113"/>
      <c r="C11183" s="83"/>
      <c r="D11183" s="108" t="s">
        <v>79502</v>
      </c>
      <c r="E11183" s="24" t="s">
        <v>90915</v>
      </c>
    </row>
    <row r="11184" spans="1:5">
      <c r="A11184" s="81"/>
      <c r="B11184" s="113"/>
      <c r="C11184" s="83"/>
      <c r="D11184" s="108" t="s">
        <v>79502</v>
      </c>
      <c r="E11184" s="24" t="s">
        <v>90916</v>
      </c>
    </row>
    <row r="11185" spans="1:5">
      <c r="A11185" s="81"/>
      <c r="B11185" s="113"/>
      <c r="C11185" s="83"/>
      <c r="D11185" s="108" t="s">
        <v>79502</v>
      </c>
      <c r="E11185" s="24" t="s">
        <v>90917</v>
      </c>
    </row>
    <row r="11186" spans="1:5">
      <c r="A11186" s="81"/>
      <c r="B11186" s="113"/>
      <c r="C11186" s="83" t="s">
        <v>79629</v>
      </c>
      <c r="D11186" s="108" t="s">
        <v>79630</v>
      </c>
      <c r="E11186" s="66"/>
    </row>
    <row r="11187" spans="1:5">
      <c r="A11187" s="81"/>
      <c r="B11187" s="113"/>
      <c r="C11187" s="83"/>
      <c r="D11187" s="108" t="s">
        <v>79502</v>
      </c>
      <c r="E11187" s="66" t="s">
        <v>90918</v>
      </c>
    </row>
    <row r="11188" spans="1:5">
      <c r="A11188" s="81" t="s">
        <v>90919</v>
      </c>
      <c r="B11188" s="113" t="s">
        <v>79774</v>
      </c>
      <c r="C11188" s="83"/>
      <c r="D11188" s="81" t="s">
        <v>90920</v>
      </c>
      <c r="E11188" s="66"/>
    </row>
    <row r="11189" spans="1:5">
      <c r="A11189" s="81"/>
      <c r="B11189" s="113"/>
      <c r="C11189" s="83"/>
      <c r="D11189" s="108" t="s">
        <v>90921</v>
      </c>
      <c r="E11189" s="66"/>
    </row>
    <row r="11190" spans="1:5">
      <c r="A11190" s="81"/>
      <c r="B11190" s="113" t="s">
        <v>90922</v>
      </c>
      <c r="C11190" s="83"/>
      <c r="D11190" s="81" t="s">
        <v>90923</v>
      </c>
      <c r="E11190" s="114"/>
    </row>
    <row r="11191" spans="1:5">
      <c r="A11191" s="81"/>
      <c r="B11191" s="113"/>
      <c r="C11191" s="83"/>
      <c r="D11191" s="108" t="s">
        <v>90924</v>
      </c>
      <c r="E11191" s="66"/>
    </row>
    <row r="11192" spans="1:5">
      <c r="A11192" s="81"/>
      <c r="B11192" s="113"/>
      <c r="C11192" s="83" t="s">
        <v>79500</v>
      </c>
      <c r="D11192" s="108" t="s">
        <v>90925</v>
      </c>
      <c r="E11192" s="66"/>
    </row>
    <row r="11193" spans="1:5">
      <c r="A11193" s="108"/>
      <c r="B11193" s="63"/>
      <c r="C11193" s="64"/>
      <c r="D11193" s="65" t="s">
        <v>79502</v>
      </c>
      <c r="E11193" s="65" t="s">
        <v>90926</v>
      </c>
    </row>
    <row r="11194" spans="1:5">
      <c r="A11194" s="108"/>
      <c r="B11194" s="63"/>
      <c r="C11194" s="64"/>
      <c r="D11194" s="65" t="s">
        <v>79502</v>
      </c>
      <c r="E11194" s="66" t="s">
        <v>90927</v>
      </c>
    </row>
    <row r="11195" spans="1:5">
      <c r="A11195" s="81"/>
      <c r="B11195" s="113"/>
      <c r="C11195" s="83"/>
      <c r="D11195" s="108" t="s">
        <v>79502</v>
      </c>
      <c r="E11195" s="66" t="s">
        <v>90928</v>
      </c>
    </row>
    <row r="11196" spans="1:5">
      <c r="A11196" s="81"/>
      <c r="B11196" s="113"/>
      <c r="C11196" s="83"/>
      <c r="D11196" s="108" t="s">
        <v>79502</v>
      </c>
      <c r="E11196" s="66" t="s">
        <v>90929</v>
      </c>
    </row>
    <row r="11197" spans="1:5">
      <c r="A11197" s="81"/>
      <c r="B11197" s="113"/>
      <c r="C11197" s="83"/>
      <c r="D11197" s="108"/>
      <c r="E11197" s="36" t="s">
        <v>81249</v>
      </c>
    </row>
    <row r="11198" spans="1:5">
      <c r="A11198" s="81"/>
      <c r="B11198" s="113"/>
      <c r="C11198" s="83"/>
      <c r="D11198" s="108" t="s">
        <v>79502</v>
      </c>
      <c r="E11198" s="66" t="s">
        <v>90930</v>
      </c>
    </row>
    <row r="11199" spans="1:5">
      <c r="A11199" s="81"/>
      <c r="B11199" s="113"/>
      <c r="C11199" s="83"/>
      <c r="D11199" s="108" t="s">
        <v>79502</v>
      </c>
      <c r="E11199" s="24" t="s">
        <v>90931</v>
      </c>
    </row>
    <row r="11200" spans="1:5">
      <c r="A11200" s="81"/>
      <c r="B11200" s="113"/>
      <c r="C11200" s="83"/>
      <c r="D11200" s="108" t="s">
        <v>79502</v>
      </c>
      <c r="E11200" s="24" t="s">
        <v>90932</v>
      </c>
    </row>
    <row r="11201" spans="1:5">
      <c r="A11201" s="81"/>
      <c r="B11201" s="113"/>
      <c r="C11201" s="83"/>
      <c r="D11201" s="108" t="s">
        <v>79502</v>
      </c>
      <c r="E11201" s="24" t="s">
        <v>90933</v>
      </c>
    </row>
    <row r="11202" spans="1:5">
      <c r="A11202" s="81"/>
      <c r="B11202" s="113" t="s">
        <v>90934</v>
      </c>
      <c r="C11202" s="83"/>
      <c r="D11202" s="81" t="s">
        <v>90935</v>
      </c>
      <c r="E11202" s="114"/>
    </row>
    <row r="11203" spans="1:5">
      <c r="A11203" s="81"/>
      <c r="B11203" s="113"/>
      <c r="C11203" s="83"/>
      <c r="D11203" s="108" t="s">
        <v>90936</v>
      </c>
      <c r="E11203" s="66"/>
    </row>
    <row r="11204" spans="1:5">
      <c r="A11204" s="81"/>
      <c r="B11204" s="113"/>
      <c r="C11204" s="83" t="s">
        <v>79500</v>
      </c>
      <c r="D11204" s="108" t="s">
        <v>90937</v>
      </c>
      <c r="E11204" s="66"/>
    </row>
    <row r="11205" spans="1:5">
      <c r="A11205" s="81"/>
      <c r="B11205" s="113"/>
      <c r="C11205" s="83"/>
      <c r="D11205" s="108" t="s">
        <v>79502</v>
      </c>
      <c r="E11205" s="66" t="s">
        <v>90938</v>
      </c>
    </row>
    <row r="11206" spans="1:5">
      <c r="A11206" s="81"/>
      <c r="B11206" s="113"/>
      <c r="C11206" s="83"/>
      <c r="D11206" s="108" t="s">
        <v>79502</v>
      </c>
      <c r="E11206" s="66" t="s">
        <v>90939</v>
      </c>
    </row>
    <row r="11207" spans="1:5">
      <c r="A11207" s="81"/>
      <c r="B11207" s="113"/>
      <c r="C11207" s="83"/>
      <c r="D11207" s="108" t="s">
        <v>79502</v>
      </c>
      <c r="E11207" s="66" t="s">
        <v>90940</v>
      </c>
    </row>
    <row r="11208" spans="1:5">
      <c r="A11208" s="81"/>
      <c r="B11208" s="113"/>
      <c r="C11208" s="83"/>
      <c r="D11208" s="108" t="s">
        <v>79502</v>
      </c>
      <c r="E11208" s="66" t="s">
        <v>90941</v>
      </c>
    </row>
    <row r="11209" spans="1:5">
      <c r="A11209" s="81"/>
      <c r="B11209" s="113"/>
      <c r="C11209" s="83"/>
      <c r="D11209" s="108" t="s">
        <v>79502</v>
      </c>
      <c r="E11209" s="66" t="s">
        <v>90942</v>
      </c>
    </row>
    <row r="11210" spans="1:5">
      <c r="A11210" s="81"/>
      <c r="B11210" s="113"/>
      <c r="C11210" s="83"/>
      <c r="D11210" s="108" t="s">
        <v>79502</v>
      </c>
      <c r="E11210" s="66" t="s">
        <v>90943</v>
      </c>
    </row>
    <row r="11211" spans="1:5">
      <c r="A11211" s="81"/>
      <c r="B11211" s="113"/>
      <c r="C11211" s="83"/>
      <c r="D11211" s="108" t="s">
        <v>79502</v>
      </c>
      <c r="E11211" s="66" t="s">
        <v>90944</v>
      </c>
    </row>
    <row r="11212" spans="1:5">
      <c r="A11212" s="81"/>
      <c r="B11212" s="113"/>
      <c r="C11212" s="83"/>
      <c r="D11212" s="108" t="s">
        <v>79502</v>
      </c>
      <c r="E11212" s="66" t="s">
        <v>90945</v>
      </c>
    </row>
    <row r="11213" spans="1:5">
      <c r="A11213" s="81"/>
      <c r="B11213" s="113"/>
      <c r="C11213" s="83"/>
      <c r="D11213" s="108"/>
      <c r="E11213" s="36" t="s">
        <v>81249</v>
      </c>
    </row>
    <row r="11214" spans="1:5">
      <c r="A11214" s="81"/>
      <c r="B11214" s="113"/>
      <c r="C11214" s="83"/>
      <c r="D11214" s="108" t="s">
        <v>79502</v>
      </c>
      <c r="E11214" s="66" t="s">
        <v>90946</v>
      </c>
    </row>
    <row r="11215" spans="1:5">
      <c r="A11215" s="81"/>
      <c r="B11215" s="113"/>
      <c r="C11215" s="83"/>
      <c r="D11215" s="108" t="s">
        <v>79502</v>
      </c>
      <c r="E11215" s="24" t="s">
        <v>90947</v>
      </c>
    </row>
    <row r="11216" spans="1:5">
      <c r="A11216" s="108"/>
      <c r="B11216" s="113" t="s">
        <v>90948</v>
      </c>
      <c r="C11216" s="117"/>
      <c r="D11216" s="118" t="s">
        <v>90949</v>
      </c>
      <c r="E11216" s="65"/>
    </row>
    <row r="11217" spans="1:5">
      <c r="A11217" s="108"/>
      <c r="B11217" s="63"/>
      <c r="C11217" s="64"/>
      <c r="D11217" s="65" t="s">
        <v>90950</v>
      </c>
      <c r="E11217" s="65"/>
    </row>
    <row r="11218" spans="1:5">
      <c r="A11218" s="108"/>
      <c r="B11218" s="63"/>
      <c r="C11218" s="64" t="s">
        <v>79500</v>
      </c>
      <c r="D11218" s="65" t="s">
        <v>90951</v>
      </c>
      <c r="E11218" s="65"/>
    </row>
    <row r="11219" spans="1:5">
      <c r="A11219" s="108"/>
      <c r="B11219" s="63"/>
      <c r="C11219" s="64"/>
      <c r="D11219" s="65" t="s">
        <v>79502</v>
      </c>
      <c r="E11219" s="65" t="s">
        <v>90952</v>
      </c>
    </row>
    <row r="11220" spans="1:5">
      <c r="A11220" s="108"/>
      <c r="B11220" s="63"/>
      <c r="C11220" s="64"/>
      <c r="D11220" s="65" t="s">
        <v>79502</v>
      </c>
      <c r="E11220" s="65" t="s">
        <v>90953</v>
      </c>
    </row>
    <row r="11221" spans="1:5">
      <c r="A11221" s="108"/>
      <c r="B11221" s="63"/>
      <c r="C11221" s="64"/>
      <c r="D11221" s="65" t="s">
        <v>79502</v>
      </c>
      <c r="E11221" s="65" t="s">
        <v>90954</v>
      </c>
    </row>
    <row r="11222" spans="1:5">
      <c r="A11222" s="108"/>
      <c r="B11222" s="63"/>
      <c r="C11222" s="64"/>
      <c r="D11222" s="65" t="s">
        <v>79502</v>
      </c>
      <c r="E11222" s="65" t="s">
        <v>90955</v>
      </c>
    </row>
    <row r="11223" spans="1:5">
      <c r="A11223" s="108"/>
      <c r="B11223" s="63"/>
      <c r="C11223" s="64"/>
      <c r="D11223" s="65" t="s">
        <v>79502</v>
      </c>
      <c r="E11223" s="65" t="s">
        <v>90956</v>
      </c>
    </row>
    <row r="11224" spans="1:5">
      <c r="A11224" s="108"/>
      <c r="B11224" s="63"/>
      <c r="C11224" s="64"/>
      <c r="D11224" s="65" t="s">
        <v>79502</v>
      </c>
      <c r="E11224" s="65" t="s">
        <v>90957</v>
      </c>
    </row>
    <row r="11225" spans="1:5">
      <c r="A11225" s="108"/>
      <c r="B11225" s="63"/>
      <c r="C11225" s="64"/>
      <c r="D11225" s="65" t="s">
        <v>79502</v>
      </c>
      <c r="E11225" s="65" t="s">
        <v>90958</v>
      </c>
    </row>
    <row r="11226" spans="1:5">
      <c r="A11226" s="108"/>
      <c r="B11226" s="63"/>
      <c r="C11226" s="64"/>
      <c r="D11226" s="65" t="s">
        <v>79502</v>
      </c>
      <c r="E11226" s="65" t="s">
        <v>90959</v>
      </c>
    </row>
    <row r="11227" spans="1:5">
      <c r="A11227" s="108"/>
      <c r="B11227" s="63"/>
      <c r="C11227" s="64"/>
      <c r="D11227" s="65"/>
      <c r="E11227" s="36" t="s">
        <v>81249</v>
      </c>
    </row>
    <row r="11228" spans="1:5">
      <c r="A11228" s="108"/>
      <c r="B11228" s="63"/>
      <c r="C11228" s="64"/>
      <c r="D11228" s="65" t="s">
        <v>79502</v>
      </c>
      <c r="E11228" s="24" t="s">
        <v>90960</v>
      </c>
    </row>
    <row r="11229" spans="1:5">
      <c r="A11229" s="108"/>
      <c r="B11229" s="113" t="s">
        <v>90961</v>
      </c>
      <c r="C11229" s="117"/>
      <c r="D11229" s="118" t="s">
        <v>90962</v>
      </c>
      <c r="E11229" s="65"/>
    </row>
    <row r="11230" spans="1:5">
      <c r="A11230" s="108"/>
      <c r="B11230" s="63"/>
      <c r="C11230" s="64"/>
      <c r="D11230" s="65" t="s">
        <v>90963</v>
      </c>
      <c r="E11230" s="65"/>
    </row>
    <row r="11231" spans="1:5">
      <c r="A11231" s="108"/>
      <c r="B11231" s="63"/>
      <c r="C11231" s="64" t="s">
        <v>79500</v>
      </c>
      <c r="D11231" s="65" t="s">
        <v>90964</v>
      </c>
      <c r="E11231" s="65"/>
    </row>
    <row r="11232" spans="1:5">
      <c r="A11232" s="108"/>
      <c r="B11232" s="63"/>
      <c r="C11232" s="64"/>
      <c r="D11232" s="65" t="s">
        <v>79502</v>
      </c>
      <c r="E11232" s="66" t="s">
        <v>90965</v>
      </c>
    </row>
    <row r="11233" spans="1:5">
      <c r="A11233" s="108"/>
      <c r="B11233" s="63"/>
      <c r="C11233" s="64"/>
      <c r="D11233" s="65" t="s">
        <v>79502</v>
      </c>
      <c r="E11233" s="65" t="s">
        <v>90966</v>
      </c>
    </row>
    <row r="11234" spans="1:5">
      <c r="A11234" s="108"/>
      <c r="B11234" s="63"/>
      <c r="C11234" s="64"/>
      <c r="D11234" s="65" t="s">
        <v>79502</v>
      </c>
      <c r="E11234" s="65" t="s">
        <v>90967</v>
      </c>
    </row>
    <row r="11235" spans="1:5">
      <c r="A11235" s="108"/>
      <c r="B11235" s="113" t="s">
        <v>90968</v>
      </c>
      <c r="C11235" s="117"/>
      <c r="D11235" s="118" t="s">
        <v>90969</v>
      </c>
      <c r="E11235" s="65"/>
    </row>
    <row r="11236" spans="1:5">
      <c r="A11236" s="108"/>
      <c r="B11236" s="63"/>
      <c r="C11236" s="64" t="s">
        <v>79500</v>
      </c>
      <c r="D11236" s="65" t="s">
        <v>90970</v>
      </c>
      <c r="E11236" s="65"/>
    </row>
    <row r="11237" spans="1:5">
      <c r="A11237" s="108"/>
      <c r="B11237" s="63"/>
      <c r="C11237" s="64"/>
      <c r="D11237" s="65" t="s">
        <v>79502</v>
      </c>
      <c r="E11237" s="66" t="s">
        <v>90971</v>
      </c>
    </row>
    <row r="11238" spans="1:5">
      <c r="A11238" s="108"/>
      <c r="B11238" s="63"/>
      <c r="C11238" s="64"/>
      <c r="D11238" s="65" t="s">
        <v>79502</v>
      </c>
      <c r="E11238" s="66" t="s">
        <v>90972</v>
      </c>
    </row>
    <row r="11239" spans="1:5">
      <c r="A11239" s="108"/>
      <c r="B11239" s="63"/>
      <c r="C11239" s="64"/>
      <c r="D11239" s="65" t="s">
        <v>79502</v>
      </c>
      <c r="E11239" s="66" t="s">
        <v>90973</v>
      </c>
    </row>
    <row r="11240" spans="1:5">
      <c r="A11240" s="108"/>
      <c r="B11240" s="63"/>
      <c r="C11240" s="64"/>
      <c r="D11240" s="65" t="s">
        <v>79502</v>
      </c>
      <c r="E11240" s="66" t="s">
        <v>90974</v>
      </c>
    </row>
    <row r="11241" spans="1:5">
      <c r="A11241" s="108"/>
      <c r="B11241" s="63"/>
      <c r="C11241" s="64"/>
      <c r="D11241" s="65" t="s">
        <v>79502</v>
      </c>
      <c r="E11241" s="66" t="s">
        <v>90975</v>
      </c>
    </row>
    <row r="11242" spans="1:5">
      <c r="A11242" s="108"/>
      <c r="B11242" s="63"/>
      <c r="C11242" s="64"/>
      <c r="D11242" s="65" t="s">
        <v>79502</v>
      </c>
      <c r="E11242" s="66" t="s">
        <v>90976</v>
      </c>
    </row>
    <row r="11243" spans="1:5">
      <c r="A11243" s="108"/>
      <c r="B11243" s="63"/>
      <c r="C11243" s="64"/>
      <c r="D11243" s="65" t="s">
        <v>79502</v>
      </c>
      <c r="E11243" s="66" t="s">
        <v>90977</v>
      </c>
    </row>
    <row r="11244" spans="1:5">
      <c r="A11244" s="108"/>
      <c r="B11244" s="63"/>
      <c r="C11244" s="64"/>
      <c r="D11244" s="65" t="s">
        <v>79502</v>
      </c>
      <c r="E11244" s="66" t="s">
        <v>90978</v>
      </c>
    </row>
    <row r="11245" spans="1:5">
      <c r="A11245" s="108"/>
      <c r="B11245" s="63"/>
      <c r="C11245" s="64"/>
      <c r="D11245" s="65" t="s">
        <v>79502</v>
      </c>
      <c r="E11245" s="66" t="s">
        <v>90979</v>
      </c>
    </row>
    <row r="11246" spans="1:5">
      <c r="A11246" s="108"/>
      <c r="B11246" s="63"/>
      <c r="C11246" s="64"/>
      <c r="D11246" s="65" t="s">
        <v>79502</v>
      </c>
      <c r="E11246" s="66" t="s">
        <v>90980</v>
      </c>
    </row>
    <row r="11247" spans="1:5">
      <c r="A11247" s="108"/>
      <c r="B11247" s="63"/>
      <c r="C11247" s="64"/>
      <c r="D11247" s="65"/>
      <c r="E11247" s="36" t="s">
        <v>81249</v>
      </c>
    </row>
    <row r="11248" spans="1:5">
      <c r="A11248" s="108"/>
      <c r="B11248" s="63"/>
      <c r="C11248" s="64"/>
      <c r="D11248" s="65" t="s">
        <v>79502</v>
      </c>
      <c r="E11248" s="24" t="s">
        <v>90981</v>
      </c>
    </row>
    <row r="11249" spans="1:5">
      <c r="A11249" s="108"/>
      <c r="B11249" s="63"/>
      <c r="C11249" s="64"/>
      <c r="D11249" s="65" t="s">
        <v>79502</v>
      </c>
      <c r="E11249" s="24" t="s">
        <v>90982</v>
      </c>
    </row>
    <row r="11250" spans="1:5">
      <c r="A11250" s="108"/>
      <c r="B11250" s="63"/>
      <c r="C11250" s="64"/>
      <c r="D11250" s="65" t="s">
        <v>79502</v>
      </c>
      <c r="E11250" s="24" t="s">
        <v>90983</v>
      </c>
    </row>
    <row r="11251" spans="1:5">
      <c r="A11251" s="108"/>
      <c r="B11251" s="63"/>
      <c r="C11251" s="64"/>
      <c r="D11251" s="65" t="s">
        <v>79502</v>
      </c>
      <c r="E11251" s="24" t="s">
        <v>90984</v>
      </c>
    </row>
    <row r="11252" spans="1:5">
      <c r="A11252" s="108"/>
      <c r="B11252" s="63"/>
      <c r="C11252" s="64"/>
      <c r="D11252" s="65" t="s">
        <v>79502</v>
      </c>
      <c r="E11252" s="24" t="s">
        <v>90985</v>
      </c>
    </row>
    <row r="11253" spans="1:5">
      <c r="A11253" s="108"/>
      <c r="B11253" s="63"/>
      <c r="C11253" s="64"/>
      <c r="D11253" s="65" t="s">
        <v>79502</v>
      </c>
      <c r="E11253" s="24" t="s">
        <v>90986</v>
      </c>
    </row>
    <row r="11254" spans="1:5">
      <c r="A11254" s="108"/>
      <c r="B11254" s="63"/>
      <c r="C11254" s="64"/>
      <c r="D11254" s="65" t="s">
        <v>79502</v>
      </c>
      <c r="E11254" s="24" t="s">
        <v>90987</v>
      </c>
    </row>
    <row r="11255" spans="1:5">
      <c r="A11255" s="108"/>
      <c r="B11255" s="63"/>
      <c r="C11255" s="64"/>
      <c r="D11255" s="65" t="s">
        <v>79502</v>
      </c>
      <c r="E11255" s="24" t="s">
        <v>90988</v>
      </c>
    </row>
    <row r="11256" spans="1:5">
      <c r="A11256" s="108"/>
      <c r="B11256" s="63"/>
      <c r="C11256" s="64"/>
      <c r="D11256" s="65" t="s">
        <v>79502</v>
      </c>
      <c r="E11256" s="24" t="s">
        <v>90989</v>
      </c>
    </row>
    <row r="11257" spans="1:5">
      <c r="A11257" s="108"/>
      <c r="B11257" s="63"/>
      <c r="C11257" s="64"/>
      <c r="D11257" s="65" t="s">
        <v>79502</v>
      </c>
      <c r="E11257" s="24" t="s">
        <v>90990</v>
      </c>
    </row>
    <row r="11258" spans="1:5">
      <c r="A11258" s="108"/>
      <c r="B11258" s="63"/>
      <c r="C11258" s="64"/>
      <c r="D11258" s="65" t="s">
        <v>79502</v>
      </c>
      <c r="E11258" s="24" t="s">
        <v>90991</v>
      </c>
    </row>
    <row r="11259" spans="1:5">
      <c r="A11259" s="108"/>
      <c r="B11259" s="63"/>
      <c r="C11259" s="64"/>
      <c r="D11259" s="65" t="s">
        <v>79502</v>
      </c>
      <c r="E11259" s="24" t="s">
        <v>90992</v>
      </c>
    </row>
    <row r="11260" spans="1:5">
      <c r="A11260" s="108"/>
      <c r="B11260" s="63"/>
      <c r="C11260" s="64"/>
      <c r="D11260" s="65" t="s">
        <v>79502</v>
      </c>
      <c r="E11260" s="24" t="s">
        <v>90993</v>
      </c>
    </row>
    <row r="11261" spans="1:5">
      <c r="A11261" s="108"/>
      <c r="B11261" s="63"/>
      <c r="C11261" s="64"/>
      <c r="D11261" s="65" t="s">
        <v>79502</v>
      </c>
      <c r="E11261" s="24" t="s">
        <v>90994</v>
      </c>
    </row>
    <row r="11262" spans="1:5">
      <c r="A11262" s="108"/>
      <c r="B11262" s="63"/>
      <c r="C11262" s="64"/>
      <c r="D11262" s="65" t="s">
        <v>79502</v>
      </c>
      <c r="E11262" s="24" t="s">
        <v>90995</v>
      </c>
    </row>
    <row r="11263" spans="1:5">
      <c r="A11263" s="108"/>
      <c r="B11263" s="63"/>
      <c r="C11263" s="64"/>
      <c r="D11263" s="65" t="s">
        <v>79502</v>
      </c>
      <c r="E11263" s="24" t="s">
        <v>90996</v>
      </c>
    </row>
    <row r="11264" spans="1:5">
      <c r="A11264" s="108"/>
      <c r="B11264" s="63"/>
      <c r="C11264" s="64"/>
      <c r="D11264" s="65" t="s">
        <v>79502</v>
      </c>
      <c r="E11264" s="24" t="s">
        <v>90997</v>
      </c>
    </row>
    <row r="11265" spans="1:5">
      <c r="A11265" s="108"/>
      <c r="B11265" s="63"/>
      <c r="C11265" s="64"/>
      <c r="D11265" s="65" t="s">
        <v>79502</v>
      </c>
      <c r="E11265" s="24" t="s">
        <v>90998</v>
      </c>
    </row>
    <row r="11266" spans="1:5">
      <c r="A11266" s="108"/>
      <c r="B11266" s="63"/>
      <c r="C11266" s="64"/>
      <c r="D11266" s="65" t="s">
        <v>79502</v>
      </c>
      <c r="E11266" s="24" t="s">
        <v>90999</v>
      </c>
    </row>
    <row r="11267" spans="1:5">
      <c r="A11267" s="108"/>
      <c r="B11267" s="63"/>
      <c r="C11267" s="64"/>
      <c r="D11267" s="65" t="s">
        <v>79502</v>
      </c>
      <c r="E11267" s="24" t="s">
        <v>91000</v>
      </c>
    </row>
    <row r="11268" spans="1:5">
      <c r="A11268" s="108"/>
      <c r="B11268" s="63"/>
      <c r="C11268" s="64"/>
      <c r="D11268" s="65" t="s">
        <v>79502</v>
      </c>
      <c r="E11268" s="24" t="s">
        <v>91001</v>
      </c>
    </row>
    <row r="11269" spans="1:5">
      <c r="A11269" s="108"/>
      <c r="B11269" s="63"/>
      <c r="C11269" s="64"/>
      <c r="D11269" s="65" t="s">
        <v>79502</v>
      </c>
      <c r="E11269" s="24" t="s">
        <v>91002</v>
      </c>
    </row>
    <row r="11270" spans="1:5">
      <c r="A11270" s="108"/>
      <c r="B11270" s="63"/>
      <c r="C11270" s="64"/>
      <c r="D11270" s="65" t="s">
        <v>79502</v>
      </c>
      <c r="E11270" s="24" t="s">
        <v>91003</v>
      </c>
    </row>
    <row r="11271" spans="1:5">
      <c r="A11271" s="108"/>
      <c r="B11271" s="63"/>
      <c r="C11271" s="64" t="s">
        <v>79629</v>
      </c>
      <c r="D11271" s="65" t="s">
        <v>79630</v>
      </c>
      <c r="E11271" s="65"/>
    </row>
    <row r="11272" spans="1:5">
      <c r="A11272" s="108"/>
      <c r="B11272" s="63"/>
      <c r="C11272" s="64"/>
      <c r="D11272" s="65" t="s">
        <v>79502</v>
      </c>
      <c r="E11272" s="136" t="s">
        <v>91004</v>
      </c>
    </row>
    <row r="11273" spans="1:5">
      <c r="A11273" s="108"/>
      <c r="B11273" s="63"/>
      <c r="C11273" s="64"/>
      <c r="D11273" s="65" t="s">
        <v>79502</v>
      </c>
      <c r="E11273" s="136" t="s">
        <v>91005</v>
      </c>
    </row>
    <row r="11274" spans="1:5">
      <c r="A11274" s="81" t="s">
        <v>91006</v>
      </c>
      <c r="B11274" s="113"/>
      <c r="C11274" s="83"/>
      <c r="D11274" s="81" t="s">
        <v>91007</v>
      </c>
      <c r="E11274" s="66"/>
    </row>
    <row r="11275" spans="1:5">
      <c r="A11275" s="81"/>
      <c r="B11275" s="113"/>
      <c r="C11275" s="83"/>
      <c r="D11275" s="108" t="s">
        <v>91008</v>
      </c>
      <c r="E11275" s="66"/>
    </row>
    <row r="11276" spans="1:5">
      <c r="A11276" s="81"/>
      <c r="B11276" s="113" t="s">
        <v>91009</v>
      </c>
      <c r="C11276" s="83"/>
      <c r="D11276" s="81" t="s">
        <v>91010</v>
      </c>
      <c r="E11276" s="114"/>
    </row>
    <row r="11277" spans="1:5">
      <c r="A11277" s="81"/>
      <c r="B11277" s="113"/>
      <c r="C11277" s="83" t="s">
        <v>79500</v>
      </c>
      <c r="D11277" s="108" t="s">
        <v>91011</v>
      </c>
      <c r="E11277" s="66"/>
    </row>
    <row r="11278" spans="1:5">
      <c r="A11278" s="81"/>
      <c r="B11278" s="113"/>
      <c r="C11278" s="83"/>
      <c r="D11278" s="108" t="s">
        <v>79502</v>
      </c>
      <c r="E11278" s="66" t="s">
        <v>91012</v>
      </c>
    </row>
    <row r="11279" spans="1:5">
      <c r="A11279" s="81"/>
      <c r="B11279" s="113"/>
      <c r="C11279" s="83"/>
      <c r="D11279" s="108" t="s">
        <v>79502</v>
      </c>
      <c r="E11279" s="66" t="s">
        <v>91013</v>
      </c>
    </row>
    <row r="11280" spans="1:5">
      <c r="A11280" s="81"/>
      <c r="B11280" s="113"/>
      <c r="C11280" s="83"/>
      <c r="D11280" s="108" t="s">
        <v>79502</v>
      </c>
      <c r="E11280" s="66" t="s">
        <v>91014</v>
      </c>
    </row>
    <row r="11281" spans="1:5">
      <c r="A11281" s="81"/>
      <c r="B11281" s="113"/>
      <c r="C11281" s="83"/>
      <c r="D11281" s="108" t="s">
        <v>79502</v>
      </c>
      <c r="E11281" s="66" t="s">
        <v>91015</v>
      </c>
    </row>
    <row r="11282" spans="1:5">
      <c r="A11282" s="81"/>
      <c r="B11282" s="113"/>
      <c r="C11282" s="83"/>
      <c r="D11282" s="108"/>
      <c r="E11282" s="36" t="s">
        <v>81249</v>
      </c>
    </row>
    <row r="11283" spans="1:5">
      <c r="A11283" s="81"/>
      <c r="B11283" s="113"/>
      <c r="C11283" s="83"/>
      <c r="D11283" s="108" t="s">
        <v>79502</v>
      </c>
      <c r="E11283" s="24" t="s">
        <v>91016</v>
      </c>
    </row>
    <row r="11284" spans="1:5">
      <c r="A11284" s="81"/>
      <c r="B11284" s="113"/>
      <c r="C11284" s="83" t="s">
        <v>79629</v>
      </c>
      <c r="D11284" s="108" t="s">
        <v>79630</v>
      </c>
      <c r="E11284" s="66"/>
    </row>
    <row r="11285" spans="1:5">
      <c r="A11285" s="81"/>
      <c r="B11285" s="113"/>
      <c r="C11285" s="83"/>
      <c r="D11285" s="108" t="s">
        <v>79502</v>
      </c>
      <c r="E11285" s="66" t="s">
        <v>91017</v>
      </c>
    </row>
    <row r="11286" spans="1:5">
      <c r="A11286" s="81"/>
      <c r="B11286" s="113" t="s">
        <v>91018</v>
      </c>
      <c r="C11286" s="83"/>
      <c r="D11286" s="81" t="s">
        <v>91019</v>
      </c>
      <c r="E11286" s="114"/>
    </row>
    <row r="11287" spans="1:5">
      <c r="A11287" s="81"/>
      <c r="B11287" s="113"/>
      <c r="C11287" s="83"/>
      <c r="D11287" s="108" t="s">
        <v>91020</v>
      </c>
      <c r="E11287" s="66"/>
    </row>
    <row r="11288" spans="1:5">
      <c r="A11288" s="81"/>
      <c r="B11288" s="113"/>
      <c r="C11288" s="83" t="s">
        <v>79500</v>
      </c>
      <c r="D11288" s="108" t="s">
        <v>91021</v>
      </c>
      <c r="E11288" s="66"/>
    </row>
    <row r="11289" spans="1:5">
      <c r="A11289" s="81"/>
      <c r="B11289" s="113"/>
      <c r="C11289" s="83"/>
      <c r="D11289" s="108"/>
      <c r="E11289" s="36" t="s">
        <v>91022</v>
      </c>
    </row>
    <row r="11290" spans="1:5">
      <c r="A11290" s="81"/>
      <c r="B11290" s="113"/>
      <c r="C11290" s="83"/>
      <c r="D11290" s="108" t="s">
        <v>79502</v>
      </c>
      <c r="E11290" s="66" t="s">
        <v>91023</v>
      </c>
    </row>
    <row r="11291" spans="1:5">
      <c r="A11291" s="81"/>
      <c r="B11291" s="113"/>
      <c r="C11291" s="83"/>
      <c r="D11291" s="108" t="s">
        <v>79502</v>
      </c>
      <c r="E11291" s="66" t="s">
        <v>91024</v>
      </c>
    </row>
    <row r="11292" spans="1:5">
      <c r="A11292" s="81"/>
      <c r="B11292" s="113"/>
      <c r="C11292" s="83"/>
      <c r="D11292" s="108" t="s">
        <v>79502</v>
      </c>
      <c r="E11292" s="66" t="s">
        <v>91025</v>
      </c>
    </row>
    <row r="11293" spans="1:5">
      <c r="A11293" s="81"/>
      <c r="B11293" s="113"/>
      <c r="C11293" s="83"/>
      <c r="D11293" s="108" t="s">
        <v>79502</v>
      </c>
      <c r="E11293" s="66" t="s">
        <v>91026</v>
      </c>
    </row>
    <row r="11294" spans="1:5">
      <c r="A11294" s="81"/>
      <c r="B11294" s="113"/>
      <c r="C11294" s="83"/>
      <c r="D11294" s="108" t="s">
        <v>79502</v>
      </c>
      <c r="E11294" s="66" t="s">
        <v>91027</v>
      </c>
    </row>
    <row r="11295" spans="1:5">
      <c r="A11295" s="81"/>
      <c r="B11295" s="113"/>
      <c r="C11295" s="83"/>
      <c r="D11295" s="108" t="s">
        <v>79502</v>
      </c>
      <c r="E11295" s="66" t="s">
        <v>91028</v>
      </c>
    </row>
    <row r="11296" spans="1:5">
      <c r="A11296" s="81"/>
      <c r="B11296" s="113"/>
      <c r="C11296" s="83"/>
      <c r="D11296" s="108" t="s">
        <v>79502</v>
      </c>
      <c r="E11296" s="66" t="s">
        <v>91029</v>
      </c>
    </row>
    <row r="11297" spans="1:5">
      <c r="A11297" s="81"/>
      <c r="B11297" s="113"/>
      <c r="C11297" s="83"/>
      <c r="D11297" s="108"/>
      <c r="E11297" s="36" t="s">
        <v>81249</v>
      </c>
    </row>
    <row r="11298" spans="1:5">
      <c r="A11298" s="81"/>
      <c r="B11298" s="113"/>
      <c r="C11298" s="83"/>
      <c r="D11298" s="108" t="s">
        <v>79502</v>
      </c>
      <c r="E11298" s="24" t="s">
        <v>91030</v>
      </c>
    </row>
    <row r="11299" spans="1:5">
      <c r="A11299" s="81"/>
      <c r="B11299" s="113"/>
      <c r="C11299" s="83"/>
      <c r="D11299" s="108" t="s">
        <v>79502</v>
      </c>
      <c r="E11299" s="24" t="s">
        <v>91031</v>
      </c>
    </row>
    <row r="11300" spans="1:5">
      <c r="A11300" s="81"/>
      <c r="B11300" s="113"/>
      <c r="C11300" s="83"/>
      <c r="D11300" s="108" t="s">
        <v>79502</v>
      </c>
      <c r="E11300" s="24" t="s">
        <v>91032</v>
      </c>
    </row>
    <row r="11301" spans="1:5">
      <c r="A11301" s="81"/>
      <c r="B11301" s="113"/>
      <c r="C11301" s="83"/>
      <c r="D11301" s="108" t="s">
        <v>79502</v>
      </c>
      <c r="E11301" s="24" t="s">
        <v>91033</v>
      </c>
    </row>
    <row r="11302" spans="1:5">
      <c r="A11302" s="81"/>
      <c r="B11302" s="113"/>
      <c r="C11302" s="83"/>
      <c r="D11302" s="108" t="s">
        <v>79502</v>
      </c>
      <c r="E11302" s="24" t="s">
        <v>91034</v>
      </c>
    </row>
    <row r="11303" spans="1:5">
      <c r="A11303" s="81"/>
      <c r="B11303" s="113"/>
      <c r="C11303" s="83" t="s">
        <v>79629</v>
      </c>
      <c r="D11303" s="108" t="s">
        <v>79630</v>
      </c>
      <c r="E11303" s="66"/>
    </row>
    <row r="11304" spans="1:5">
      <c r="A11304" s="81"/>
      <c r="B11304" s="113"/>
      <c r="C11304" s="83"/>
      <c r="D11304" s="108" t="s">
        <v>79502</v>
      </c>
      <c r="E11304" s="66" t="s">
        <v>91035</v>
      </c>
    </row>
    <row r="11305" spans="1:5">
      <c r="A11305" s="81"/>
      <c r="B11305" s="113" t="s">
        <v>91036</v>
      </c>
      <c r="C11305" s="83"/>
      <c r="D11305" s="81" t="s">
        <v>91037</v>
      </c>
      <c r="E11305" s="114"/>
    </row>
    <row r="11306" spans="1:5">
      <c r="A11306" s="81"/>
      <c r="B11306" s="113"/>
      <c r="C11306" s="83"/>
      <c r="D11306" s="108" t="s">
        <v>91038</v>
      </c>
      <c r="E11306" s="66"/>
    </row>
    <row r="11307" spans="1:5">
      <c r="A11307" s="81"/>
      <c r="B11307" s="113"/>
      <c r="C11307" s="83" t="s">
        <v>79500</v>
      </c>
      <c r="D11307" s="108" t="s">
        <v>91039</v>
      </c>
      <c r="E11307" s="66"/>
    </row>
    <row r="11308" spans="1:5">
      <c r="A11308" s="81"/>
      <c r="B11308" s="113"/>
      <c r="C11308" s="83"/>
      <c r="D11308" s="108" t="s">
        <v>79502</v>
      </c>
      <c r="E11308" s="66" t="s">
        <v>91040</v>
      </c>
    </row>
    <row r="11309" spans="1:5">
      <c r="A11309" s="81"/>
      <c r="B11309" s="113"/>
      <c r="C11309" s="83"/>
      <c r="D11309" s="108" t="s">
        <v>79502</v>
      </c>
      <c r="E11309" s="66" t="s">
        <v>91041</v>
      </c>
    </row>
    <row r="11310" spans="1:5">
      <c r="A11310" s="81"/>
      <c r="B11310" s="113"/>
      <c r="C11310" s="83"/>
      <c r="D11310" s="108" t="s">
        <v>79502</v>
      </c>
      <c r="E11310" s="66" t="s">
        <v>91042</v>
      </c>
    </row>
    <row r="11311" spans="1:5">
      <c r="A11311" s="81"/>
      <c r="B11311" s="113"/>
      <c r="C11311" s="83"/>
      <c r="D11311" s="108" t="s">
        <v>79502</v>
      </c>
      <c r="E11311" s="66" t="s">
        <v>91043</v>
      </c>
    </row>
    <row r="11312" spans="1:5">
      <c r="A11312" s="81"/>
      <c r="B11312" s="113"/>
      <c r="C11312" s="83"/>
      <c r="D11312" s="108"/>
      <c r="E11312" s="36" t="s">
        <v>81249</v>
      </c>
    </row>
    <row r="11313" spans="1:5">
      <c r="A11313" s="81"/>
      <c r="B11313" s="113"/>
      <c r="C11313" s="83"/>
      <c r="D11313" s="108" t="s">
        <v>79502</v>
      </c>
      <c r="E11313" s="24" t="s">
        <v>91044</v>
      </c>
    </row>
    <row r="11314" spans="1:5">
      <c r="A11314" s="81"/>
      <c r="B11314" s="113"/>
      <c r="C11314" s="83" t="s">
        <v>79629</v>
      </c>
      <c r="D11314" s="108" t="s">
        <v>79630</v>
      </c>
      <c r="E11314" s="66"/>
    </row>
    <row r="11315" spans="1:5">
      <c r="A11315" s="81"/>
      <c r="B11315" s="113"/>
      <c r="C11315" s="83"/>
      <c r="D11315" s="108" t="s">
        <v>79502</v>
      </c>
      <c r="E11315" s="66" t="s">
        <v>91045</v>
      </c>
    </row>
    <row r="11316" spans="1:5">
      <c r="A11316" s="81"/>
      <c r="B11316" s="113" t="s">
        <v>91046</v>
      </c>
      <c r="C11316" s="83"/>
      <c r="D11316" s="81" t="s">
        <v>91047</v>
      </c>
      <c r="E11316" s="114"/>
    </row>
    <row r="11317" spans="1:5">
      <c r="A11317" s="81"/>
      <c r="B11317" s="113"/>
      <c r="C11317" s="83"/>
      <c r="D11317" s="108" t="s">
        <v>91048</v>
      </c>
      <c r="E11317" s="66"/>
    </row>
    <row r="11318" spans="1:5">
      <c r="A11318" s="81"/>
      <c r="B11318" s="113"/>
      <c r="C11318" s="83" t="s">
        <v>79500</v>
      </c>
      <c r="D11318" s="108" t="s">
        <v>91049</v>
      </c>
      <c r="E11318" s="66"/>
    </row>
    <row r="11319" spans="1:5">
      <c r="A11319" s="81"/>
      <c r="B11319" s="113"/>
      <c r="C11319" s="83"/>
      <c r="D11319" s="108" t="s">
        <v>79502</v>
      </c>
      <c r="E11319" s="66" t="s">
        <v>91050</v>
      </c>
    </row>
    <row r="11320" spans="1:5">
      <c r="A11320" s="81"/>
      <c r="B11320" s="113"/>
      <c r="C11320" s="83"/>
      <c r="D11320" s="108" t="s">
        <v>79502</v>
      </c>
      <c r="E11320" s="66" t="s">
        <v>91051</v>
      </c>
    </row>
    <row r="11321" spans="1:5">
      <c r="A11321" s="81"/>
      <c r="B11321" s="113"/>
      <c r="C11321" s="83"/>
      <c r="D11321" s="108" t="s">
        <v>79502</v>
      </c>
      <c r="E11321" s="66" t="s">
        <v>91052</v>
      </c>
    </row>
    <row r="11322" spans="1:5">
      <c r="A11322" s="81"/>
      <c r="B11322" s="113"/>
      <c r="C11322" s="83"/>
      <c r="D11322" s="108" t="s">
        <v>79502</v>
      </c>
      <c r="E11322" s="66" t="s">
        <v>91053</v>
      </c>
    </row>
    <row r="11323" spans="1:5">
      <c r="A11323" s="81"/>
      <c r="B11323" s="113"/>
      <c r="C11323" s="83"/>
      <c r="D11323" s="108" t="s">
        <v>79502</v>
      </c>
      <c r="E11323" s="66" t="s">
        <v>91054</v>
      </c>
    </row>
    <row r="11324" spans="1:5">
      <c r="A11324" s="81"/>
      <c r="B11324" s="113"/>
      <c r="C11324" s="83"/>
      <c r="D11324" s="108" t="s">
        <v>79502</v>
      </c>
      <c r="E11324" s="66" t="s">
        <v>91055</v>
      </c>
    </row>
    <row r="11325" spans="1:5">
      <c r="A11325" s="81"/>
      <c r="B11325" s="113"/>
      <c r="C11325" s="83"/>
      <c r="D11325" s="108" t="s">
        <v>79502</v>
      </c>
      <c r="E11325" s="66" t="s">
        <v>91056</v>
      </c>
    </row>
    <row r="11326" spans="1:5">
      <c r="A11326" s="81"/>
      <c r="B11326" s="113"/>
      <c r="C11326" s="83"/>
      <c r="D11326" s="108" t="s">
        <v>79502</v>
      </c>
      <c r="E11326" s="66" t="s">
        <v>91057</v>
      </c>
    </row>
    <row r="11327" spans="1:5">
      <c r="A11327" s="81"/>
      <c r="B11327" s="113"/>
      <c r="C11327" s="83"/>
      <c r="D11327" s="108"/>
      <c r="E11327" s="36" t="s">
        <v>81249</v>
      </c>
    </row>
    <row r="11328" spans="1:5">
      <c r="A11328" s="81"/>
      <c r="B11328" s="113"/>
      <c r="C11328" s="83"/>
      <c r="D11328" s="108" t="s">
        <v>79502</v>
      </c>
      <c r="E11328" s="24" t="s">
        <v>91058</v>
      </c>
    </row>
    <row r="11329" spans="1:5">
      <c r="A11329" s="81"/>
      <c r="B11329" s="113"/>
      <c r="C11329" s="83" t="s">
        <v>79629</v>
      </c>
      <c r="D11329" s="108" t="s">
        <v>79630</v>
      </c>
      <c r="E11329" s="66"/>
    </row>
    <row r="11330" spans="1:5">
      <c r="A11330" s="81"/>
      <c r="B11330" s="113"/>
      <c r="C11330" s="83"/>
      <c r="D11330" s="108" t="s">
        <v>79502</v>
      </c>
      <c r="E11330" s="66" t="s">
        <v>91059</v>
      </c>
    </row>
    <row r="11331" spans="1:5">
      <c r="A11331" s="81"/>
      <c r="B11331" s="113"/>
      <c r="C11331" s="83"/>
      <c r="D11331" s="108" t="s">
        <v>79502</v>
      </c>
      <c r="E11331" s="66" t="s">
        <v>91060</v>
      </c>
    </row>
    <row r="11332" spans="1:5">
      <c r="A11332" s="108"/>
      <c r="B11332" s="113" t="s">
        <v>91061</v>
      </c>
      <c r="C11332" s="117"/>
      <c r="D11332" s="118" t="s">
        <v>91062</v>
      </c>
      <c r="E11332" s="65"/>
    </row>
    <row r="11333" spans="1:5">
      <c r="A11333" s="108"/>
      <c r="B11333" s="63"/>
      <c r="C11333" s="64"/>
      <c r="D11333" s="65" t="s">
        <v>91063</v>
      </c>
      <c r="E11333" s="65"/>
    </row>
    <row r="11334" spans="1:5">
      <c r="A11334" s="108"/>
      <c r="B11334" s="63"/>
      <c r="C11334" s="64" t="s">
        <v>79500</v>
      </c>
      <c r="D11334" s="65" t="s">
        <v>91064</v>
      </c>
      <c r="E11334" s="65"/>
    </row>
    <row r="11335" spans="1:5">
      <c r="A11335" s="108"/>
      <c r="B11335" s="63"/>
      <c r="C11335" s="64"/>
      <c r="D11335" s="65" t="s">
        <v>79502</v>
      </c>
      <c r="E11335" s="66" t="s">
        <v>91065</v>
      </c>
    </row>
    <row r="11336" spans="1:5">
      <c r="A11336" s="108"/>
      <c r="B11336" s="63"/>
      <c r="C11336" s="64"/>
      <c r="D11336" s="65" t="s">
        <v>79502</v>
      </c>
      <c r="E11336" s="66" t="s">
        <v>91066</v>
      </c>
    </row>
    <row r="11337" spans="1:5">
      <c r="A11337" s="108"/>
      <c r="B11337" s="63"/>
      <c r="C11337" s="64"/>
      <c r="D11337" s="65" t="s">
        <v>79502</v>
      </c>
      <c r="E11337" s="66" t="s">
        <v>91067</v>
      </c>
    </row>
    <row r="11338" spans="1:5">
      <c r="A11338" s="108"/>
      <c r="B11338" s="63"/>
      <c r="C11338" s="64"/>
      <c r="D11338" s="65"/>
      <c r="E11338" s="36" t="s">
        <v>91068</v>
      </c>
    </row>
    <row r="11339" spans="1:5">
      <c r="A11339" s="108"/>
      <c r="B11339" s="63"/>
      <c r="C11339" s="64"/>
      <c r="D11339" s="65" t="s">
        <v>79502</v>
      </c>
      <c r="E11339" s="66" t="s">
        <v>91069</v>
      </c>
    </row>
    <row r="11340" spans="1:5">
      <c r="A11340" s="108"/>
      <c r="B11340" s="63"/>
      <c r="C11340" s="64"/>
      <c r="D11340" s="65" t="s">
        <v>79502</v>
      </c>
      <c r="E11340" s="66" t="s">
        <v>91070</v>
      </c>
    </row>
    <row r="11341" spans="1:5">
      <c r="A11341" s="108"/>
      <c r="B11341" s="63"/>
      <c r="C11341" s="64"/>
      <c r="D11341" s="65"/>
      <c r="E11341" s="36" t="s">
        <v>91071</v>
      </c>
    </row>
    <row r="11342" spans="1:5">
      <c r="A11342" s="108"/>
      <c r="B11342" s="63"/>
      <c r="C11342" s="64"/>
      <c r="D11342" s="65" t="s">
        <v>79502</v>
      </c>
      <c r="E11342" s="66" t="s">
        <v>91072</v>
      </c>
    </row>
    <row r="11343" spans="1:5">
      <c r="A11343" s="108"/>
      <c r="B11343" s="63"/>
      <c r="C11343" s="64"/>
      <c r="D11343" s="65" t="s">
        <v>79502</v>
      </c>
      <c r="E11343" s="66" t="s">
        <v>91073</v>
      </c>
    </row>
    <row r="11344" spans="1:5">
      <c r="A11344" s="108"/>
      <c r="B11344" s="63"/>
      <c r="C11344" s="64"/>
      <c r="D11344" s="65" t="s">
        <v>79502</v>
      </c>
      <c r="E11344" s="66" t="s">
        <v>91074</v>
      </c>
    </row>
    <row r="11345" spans="1:5">
      <c r="A11345" s="108"/>
      <c r="B11345" s="63"/>
      <c r="C11345" s="64"/>
      <c r="D11345" s="65" t="s">
        <v>79502</v>
      </c>
      <c r="E11345" s="66" t="s">
        <v>91075</v>
      </c>
    </row>
    <row r="11346" spans="1:5">
      <c r="A11346" s="108"/>
      <c r="B11346" s="63"/>
      <c r="C11346" s="64"/>
      <c r="D11346" s="65"/>
      <c r="E11346" s="36" t="s">
        <v>81249</v>
      </c>
    </row>
    <row r="11347" spans="1:5">
      <c r="A11347" s="108"/>
      <c r="B11347" s="63"/>
      <c r="C11347" s="64"/>
      <c r="D11347" s="65" t="s">
        <v>79502</v>
      </c>
      <c r="E11347" s="24" t="s">
        <v>91076</v>
      </c>
    </row>
    <row r="11348" spans="1:5">
      <c r="A11348" s="108"/>
      <c r="B11348" s="63"/>
      <c r="C11348" s="64" t="s">
        <v>79629</v>
      </c>
      <c r="D11348" s="65" t="s">
        <v>79630</v>
      </c>
      <c r="E11348" s="65"/>
    </row>
    <row r="11349" spans="1:5">
      <c r="A11349" s="108"/>
      <c r="B11349" s="63"/>
      <c r="C11349" s="64"/>
      <c r="D11349" s="65" t="s">
        <v>79502</v>
      </c>
      <c r="E11349" s="136" t="s">
        <v>91077</v>
      </c>
    </row>
    <row r="11350" spans="1:5">
      <c r="A11350" s="108"/>
      <c r="B11350" s="63"/>
      <c r="C11350" s="64"/>
      <c r="D11350" s="65" t="s">
        <v>79502</v>
      </c>
      <c r="E11350" s="136" t="s">
        <v>91078</v>
      </c>
    </row>
    <row r="11351" spans="1:5">
      <c r="A11351" s="81"/>
      <c r="B11351" s="113" t="s">
        <v>91079</v>
      </c>
      <c r="C11351" s="83"/>
      <c r="D11351" s="81" t="s">
        <v>91080</v>
      </c>
      <c r="E11351" s="114"/>
    </row>
    <row r="11352" spans="1:5">
      <c r="A11352" s="81"/>
      <c r="B11352" s="113"/>
      <c r="C11352" s="83" t="s">
        <v>79500</v>
      </c>
      <c r="D11352" s="108" t="s">
        <v>91081</v>
      </c>
      <c r="E11352" s="66"/>
    </row>
    <row r="11353" spans="1:5">
      <c r="A11353" s="81"/>
      <c r="B11353" s="113"/>
      <c r="C11353" s="83"/>
      <c r="D11353" s="108" t="s">
        <v>79502</v>
      </c>
      <c r="E11353" s="66" t="s">
        <v>91082</v>
      </c>
    </row>
    <row r="11354" spans="1:5">
      <c r="A11354" s="81"/>
      <c r="B11354" s="113"/>
      <c r="C11354" s="83"/>
      <c r="D11354" s="108" t="s">
        <v>79502</v>
      </c>
      <c r="E11354" s="66" t="s">
        <v>91083</v>
      </c>
    </row>
    <row r="11355" spans="1:5">
      <c r="A11355" s="81"/>
      <c r="B11355" s="113"/>
      <c r="C11355" s="83"/>
      <c r="D11355" s="108" t="s">
        <v>79502</v>
      </c>
      <c r="E11355" s="66" t="s">
        <v>91084</v>
      </c>
    </row>
    <row r="11356" spans="1:5">
      <c r="A11356" s="81"/>
      <c r="B11356" s="113"/>
      <c r="C11356" s="83"/>
      <c r="D11356" s="108" t="s">
        <v>79502</v>
      </c>
      <c r="E11356" s="66" t="s">
        <v>91085</v>
      </c>
    </row>
    <row r="11357" spans="1:5">
      <c r="A11357" s="81"/>
      <c r="B11357" s="113"/>
      <c r="C11357" s="83"/>
      <c r="D11357" s="108" t="s">
        <v>79502</v>
      </c>
      <c r="E11357" s="66" t="s">
        <v>91086</v>
      </c>
    </row>
    <row r="11358" spans="1:5">
      <c r="A11358" s="81"/>
      <c r="B11358" s="113"/>
      <c r="C11358" s="83"/>
      <c r="D11358" s="108" t="s">
        <v>79502</v>
      </c>
      <c r="E11358" s="66" t="s">
        <v>91087</v>
      </c>
    </row>
    <row r="11359" spans="1:5">
      <c r="A11359" s="81"/>
      <c r="B11359" s="113"/>
      <c r="C11359" s="83"/>
      <c r="D11359" s="108" t="s">
        <v>79502</v>
      </c>
      <c r="E11359" s="66" t="s">
        <v>91088</v>
      </c>
    </row>
    <row r="11360" spans="1:5">
      <c r="A11360" s="81"/>
      <c r="B11360" s="113"/>
      <c r="C11360" s="83"/>
      <c r="D11360" s="108" t="s">
        <v>79502</v>
      </c>
      <c r="E11360" s="66" t="s">
        <v>91089</v>
      </c>
    </row>
    <row r="11361" spans="1:5">
      <c r="A11361" s="81"/>
      <c r="B11361" s="113"/>
      <c r="C11361" s="83"/>
      <c r="D11361" s="108" t="s">
        <v>79502</v>
      </c>
      <c r="E11361" s="66" t="s">
        <v>91090</v>
      </c>
    </row>
    <row r="11362" spans="1:5">
      <c r="A11362" s="81"/>
      <c r="B11362" s="113"/>
      <c r="C11362" s="83"/>
      <c r="D11362" s="108" t="s">
        <v>79502</v>
      </c>
      <c r="E11362" s="66" t="s">
        <v>91091</v>
      </c>
    </row>
    <row r="11363" spans="1:5">
      <c r="A11363" s="81"/>
      <c r="B11363" s="113"/>
      <c r="C11363" s="83"/>
      <c r="D11363" s="108" t="s">
        <v>79502</v>
      </c>
      <c r="E11363" s="66" t="s">
        <v>91092</v>
      </c>
    </row>
    <row r="11364" spans="1:5">
      <c r="A11364" s="81"/>
      <c r="B11364" s="113"/>
      <c r="C11364" s="83"/>
      <c r="D11364" s="108" t="s">
        <v>79502</v>
      </c>
      <c r="E11364" s="66" t="s">
        <v>91093</v>
      </c>
    </row>
    <row r="11365" spans="1:5">
      <c r="A11365" s="81"/>
      <c r="B11365" s="113"/>
      <c r="C11365" s="83"/>
      <c r="D11365" s="108" t="s">
        <v>79502</v>
      </c>
      <c r="E11365" s="66" t="s">
        <v>91094</v>
      </c>
    </row>
    <row r="11366" spans="1:5">
      <c r="A11366" s="81"/>
      <c r="B11366" s="113"/>
      <c r="C11366" s="83"/>
      <c r="D11366" s="108" t="s">
        <v>79502</v>
      </c>
      <c r="E11366" s="66" t="s">
        <v>91095</v>
      </c>
    </row>
    <row r="11367" spans="1:5">
      <c r="A11367" s="81"/>
      <c r="B11367" s="113"/>
      <c r="C11367" s="83"/>
      <c r="D11367" s="108" t="s">
        <v>79502</v>
      </c>
      <c r="E11367" s="66" t="s">
        <v>91096</v>
      </c>
    </row>
    <row r="11368" spans="1:5">
      <c r="A11368" s="81"/>
      <c r="B11368" s="113"/>
      <c r="C11368" s="83"/>
      <c r="D11368" s="108" t="s">
        <v>79502</v>
      </c>
      <c r="E11368" s="66" t="s">
        <v>91097</v>
      </c>
    </row>
    <row r="11369" spans="1:5">
      <c r="A11369" s="81"/>
      <c r="B11369" s="113"/>
      <c r="C11369" s="83"/>
      <c r="D11369" s="108" t="s">
        <v>79502</v>
      </c>
      <c r="E11369" s="66" t="s">
        <v>91098</v>
      </c>
    </row>
    <row r="11370" spans="1:5">
      <c r="A11370" s="81"/>
      <c r="B11370" s="113"/>
      <c r="C11370" s="83"/>
      <c r="D11370" s="54" t="s">
        <v>79502</v>
      </c>
      <c r="E11370" s="53" t="s">
        <v>91099</v>
      </c>
    </row>
    <row r="11371" spans="1:5">
      <c r="A11371" s="81"/>
      <c r="B11371" s="113"/>
      <c r="C11371" s="83"/>
      <c r="D11371" s="108" t="s">
        <v>79502</v>
      </c>
      <c r="E11371" s="66" t="s">
        <v>91100</v>
      </c>
    </row>
    <row r="11372" spans="1:5">
      <c r="A11372" s="81"/>
      <c r="B11372" s="113"/>
      <c r="C11372" s="83"/>
      <c r="D11372" s="108"/>
      <c r="E11372" s="36" t="s">
        <v>81249</v>
      </c>
    </row>
    <row r="11373" spans="1:5">
      <c r="A11373" s="81"/>
      <c r="B11373" s="113"/>
      <c r="C11373" s="83"/>
      <c r="D11373" s="108" t="s">
        <v>79502</v>
      </c>
      <c r="E11373" s="24" t="s">
        <v>91101</v>
      </c>
    </row>
    <row r="11374" spans="1:5">
      <c r="A11374" s="81"/>
      <c r="B11374" s="113" t="s">
        <v>91102</v>
      </c>
      <c r="C11374" s="83"/>
      <c r="D11374" s="81" t="s">
        <v>91103</v>
      </c>
      <c r="E11374" s="114"/>
    </row>
    <row r="11375" spans="1:5">
      <c r="A11375" s="81"/>
      <c r="B11375" s="113"/>
      <c r="C11375" s="83"/>
      <c r="D11375" s="108" t="s">
        <v>91104</v>
      </c>
      <c r="E11375" s="66"/>
    </row>
    <row r="11376" spans="1:5">
      <c r="A11376" s="81"/>
      <c r="B11376" s="113"/>
      <c r="C11376" s="83" t="s">
        <v>79500</v>
      </c>
      <c r="D11376" s="108" t="s">
        <v>91105</v>
      </c>
      <c r="E11376" s="66"/>
    </row>
    <row r="11377" spans="1:5">
      <c r="A11377" s="81"/>
      <c r="B11377" s="113"/>
      <c r="C11377" s="83"/>
      <c r="D11377" s="108" t="s">
        <v>79502</v>
      </c>
      <c r="E11377" s="66" t="s">
        <v>91106</v>
      </c>
    </row>
    <row r="11378" spans="1:5">
      <c r="A11378" s="81"/>
      <c r="B11378" s="113"/>
      <c r="C11378" s="83"/>
      <c r="D11378" s="108" t="s">
        <v>79502</v>
      </c>
      <c r="E11378" s="66" t="s">
        <v>91107</v>
      </c>
    </row>
    <row r="11379" spans="1:5">
      <c r="A11379" s="81" t="s">
        <v>79774</v>
      </c>
      <c r="B11379" s="113"/>
      <c r="C11379" s="83"/>
      <c r="D11379" s="108" t="s">
        <v>79502</v>
      </c>
      <c r="E11379" s="66" t="s">
        <v>91108</v>
      </c>
    </row>
    <row r="11380" spans="1:5">
      <c r="A11380" s="81"/>
      <c r="B11380" s="113"/>
      <c r="C11380" s="83"/>
      <c r="D11380" s="108" t="s">
        <v>79502</v>
      </c>
      <c r="E11380" s="66" t="s">
        <v>91109</v>
      </c>
    </row>
    <row r="11381" spans="1:5">
      <c r="A11381" s="81"/>
      <c r="B11381" s="113"/>
      <c r="C11381" s="83"/>
      <c r="D11381" s="108" t="s">
        <v>79502</v>
      </c>
      <c r="E11381" s="66" t="s">
        <v>91110</v>
      </c>
    </row>
    <row r="11382" spans="1:5">
      <c r="A11382" s="81"/>
      <c r="B11382" s="113"/>
      <c r="C11382" s="83"/>
      <c r="D11382" s="108" t="s">
        <v>79502</v>
      </c>
      <c r="E11382" s="66" t="s">
        <v>91111</v>
      </c>
    </row>
    <row r="11383" spans="1:5">
      <c r="A11383" s="81"/>
      <c r="B11383" s="113"/>
      <c r="C11383" s="83"/>
      <c r="D11383" s="108" t="s">
        <v>79502</v>
      </c>
      <c r="E11383" s="66" t="s">
        <v>91112</v>
      </c>
    </row>
    <row r="11384" spans="1:5">
      <c r="A11384" s="81"/>
      <c r="B11384" s="113"/>
      <c r="C11384" s="83"/>
      <c r="D11384" s="108" t="s">
        <v>79502</v>
      </c>
      <c r="E11384" s="66" t="s">
        <v>91113</v>
      </c>
    </row>
    <row r="11385" spans="1:5">
      <c r="A11385" s="81"/>
      <c r="B11385" s="113"/>
      <c r="C11385" s="83"/>
      <c r="D11385" s="108"/>
      <c r="E11385" s="36" t="s">
        <v>81249</v>
      </c>
    </row>
    <row r="11386" spans="1:5">
      <c r="A11386" s="81"/>
      <c r="B11386" s="113"/>
      <c r="C11386" s="83"/>
      <c r="D11386" s="108" t="s">
        <v>79502</v>
      </c>
      <c r="E11386" s="24" t="s">
        <v>91114</v>
      </c>
    </row>
    <row r="11387" spans="1:5">
      <c r="A11387" s="81"/>
      <c r="B11387" s="113"/>
      <c r="C11387" s="83" t="s">
        <v>79629</v>
      </c>
      <c r="D11387" s="108" t="s">
        <v>79630</v>
      </c>
      <c r="E11387" s="66"/>
    </row>
    <row r="11388" spans="1:5">
      <c r="A11388" s="81"/>
      <c r="B11388" s="113"/>
      <c r="C11388" s="83"/>
      <c r="D11388" s="108" t="s">
        <v>79502</v>
      </c>
      <c r="E11388" s="66" t="s">
        <v>91115</v>
      </c>
    </row>
    <row r="11389" spans="1:5">
      <c r="A11389" s="108"/>
      <c r="B11389" s="113" t="s">
        <v>91116</v>
      </c>
      <c r="C11389" s="117"/>
      <c r="D11389" s="118" t="s">
        <v>91117</v>
      </c>
      <c r="E11389" s="136"/>
    </row>
    <row r="11390" spans="1:5">
      <c r="A11390" s="108"/>
      <c r="B11390" s="63"/>
      <c r="C11390" s="83" t="s">
        <v>79500</v>
      </c>
      <c r="D11390" s="65" t="s">
        <v>91118</v>
      </c>
      <c r="E11390" s="66"/>
    </row>
    <row r="11391" spans="1:5">
      <c r="A11391" s="108"/>
      <c r="B11391" s="63"/>
      <c r="C11391" s="83"/>
      <c r="D11391" s="65" t="s">
        <v>79502</v>
      </c>
      <c r="E11391" s="66" t="s">
        <v>91119</v>
      </c>
    </row>
    <row r="11392" spans="1:5">
      <c r="A11392" s="108"/>
      <c r="B11392" s="63"/>
      <c r="C11392" s="83"/>
      <c r="D11392" s="65" t="s">
        <v>79502</v>
      </c>
      <c r="E11392" s="66" t="s">
        <v>91120</v>
      </c>
    </row>
    <row r="11393" spans="1:5">
      <c r="A11393" s="108"/>
      <c r="B11393" s="63"/>
      <c r="C11393" s="83"/>
      <c r="D11393" s="65" t="s">
        <v>79502</v>
      </c>
      <c r="E11393" s="66" t="s">
        <v>91121</v>
      </c>
    </row>
    <row r="11394" spans="1:5">
      <c r="A11394" s="108"/>
      <c r="B11394" s="63"/>
      <c r="C11394" s="83"/>
      <c r="D11394" s="65" t="s">
        <v>79502</v>
      </c>
      <c r="E11394" s="66" t="s">
        <v>91122</v>
      </c>
    </row>
    <row r="11395" spans="1:5">
      <c r="A11395" s="108"/>
      <c r="B11395" s="63"/>
      <c r="C11395" s="83" t="s">
        <v>79629</v>
      </c>
      <c r="D11395" s="65" t="s">
        <v>79630</v>
      </c>
      <c r="E11395" s="66"/>
    </row>
    <row r="11396" spans="1:5">
      <c r="A11396" s="108"/>
      <c r="B11396" s="63"/>
      <c r="C11396" s="83"/>
      <c r="D11396" s="65" t="s">
        <v>79502</v>
      </c>
      <c r="E11396" s="66" t="s">
        <v>91123</v>
      </c>
    </row>
    <row r="11397" spans="1:5">
      <c r="A11397" s="108"/>
      <c r="B11397" s="63"/>
      <c r="C11397" s="83"/>
      <c r="D11397" s="65" t="s">
        <v>79502</v>
      </c>
      <c r="E11397" s="66" t="s">
        <v>91124</v>
      </c>
    </row>
    <row r="11398" spans="1:5">
      <c r="A11398" s="81" t="s">
        <v>91125</v>
      </c>
      <c r="B11398" s="113"/>
      <c r="C11398" s="83"/>
      <c r="D11398" s="81" t="s">
        <v>91126</v>
      </c>
      <c r="E11398" s="66"/>
    </row>
    <row r="11399" spans="1:5">
      <c r="A11399" s="108"/>
      <c r="B11399" s="113" t="s">
        <v>91127</v>
      </c>
      <c r="C11399" s="117"/>
      <c r="D11399" s="118" t="s">
        <v>91128</v>
      </c>
      <c r="E11399" s="65"/>
    </row>
    <row r="11400" spans="1:5">
      <c r="A11400" s="108"/>
      <c r="B11400" s="63"/>
      <c r="C11400" s="64"/>
      <c r="D11400" s="65" t="s">
        <v>91129</v>
      </c>
      <c r="E11400" s="65"/>
    </row>
    <row r="11401" spans="1:5">
      <c r="A11401" s="108"/>
      <c r="B11401" s="63"/>
      <c r="C11401" s="64" t="s">
        <v>79500</v>
      </c>
      <c r="D11401" s="65" t="s">
        <v>91130</v>
      </c>
      <c r="E11401" s="65"/>
    </row>
    <row r="11402" spans="1:5">
      <c r="A11402" s="108"/>
      <c r="B11402" s="63"/>
      <c r="C11402" s="64"/>
      <c r="D11402" s="65"/>
      <c r="E11402" s="36" t="s">
        <v>91131</v>
      </c>
    </row>
    <row r="11403" spans="1:5">
      <c r="A11403" s="108"/>
      <c r="B11403" s="63"/>
      <c r="C11403" s="64"/>
      <c r="D11403" s="65" t="s">
        <v>79502</v>
      </c>
      <c r="E11403" s="66" t="s">
        <v>91132</v>
      </c>
    </row>
    <row r="11404" spans="1:5">
      <c r="A11404" s="108"/>
      <c r="B11404" s="63"/>
      <c r="C11404" s="64"/>
      <c r="D11404" s="65" t="s">
        <v>79502</v>
      </c>
      <c r="E11404" s="66" t="s">
        <v>91133</v>
      </c>
    </row>
    <row r="11405" spans="1:5">
      <c r="A11405" s="108"/>
      <c r="B11405" s="63"/>
      <c r="C11405" s="64"/>
      <c r="D11405" s="65" t="s">
        <v>79502</v>
      </c>
      <c r="E11405" s="66" t="s">
        <v>91134</v>
      </c>
    </row>
    <row r="11406" spans="1:5">
      <c r="A11406" s="108"/>
      <c r="B11406" s="63"/>
      <c r="C11406" s="64"/>
      <c r="D11406" s="65" t="s">
        <v>79502</v>
      </c>
      <c r="E11406" s="66" t="s">
        <v>91135</v>
      </c>
    </row>
    <row r="11407" spans="1:5">
      <c r="A11407" s="108"/>
      <c r="B11407" s="63"/>
      <c r="C11407" s="64"/>
      <c r="D11407" s="65" t="s">
        <v>79502</v>
      </c>
      <c r="E11407" s="66" t="s">
        <v>91136</v>
      </c>
    </row>
    <row r="11408" spans="1:5">
      <c r="A11408" s="108"/>
      <c r="B11408" s="63"/>
      <c r="C11408" s="64"/>
      <c r="D11408" s="65"/>
      <c r="E11408" s="36" t="s">
        <v>91137</v>
      </c>
    </row>
    <row r="11409" spans="1:5">
      <c r="A11409" s="108"/>
      <c r="B11409" s="63"/>
      <c r="C11409" s="64"/>
      <c r="D11409" s="65" t="s">
        <v>79502</v>
      </c>
      <c r="E11409" s="66" t="s">
        <v>91138</v>
      </c>
    </row>
    <row r="11410" spans="1:5">
      <c r="A11410" s="108"/>
      <c r="B11410" s="63"/>
      <c r="C11410" s="64"/>
      <c r="D11410" s="65" t="s">
        <v>79502</v>
      </c>
      <c r="E11410" s="66" t="s">
        <v>91139</v>
      </c>
    </row>
    <row r="11411" spans="1:5">
      <c r="A11411" s="108"/>
      <c r="B11411" s="63"/>
      <c r="C11411" s="64"/>
      <c r="D11411" s="65" t="s">
        <v>79502</v>
      </c>
      <c r="E11411" s="66" t="s">
        <v>91140</v>
      </c>
    </row>
    <row r="11412" spans="1:5">
      <c r="A11412" s="108"/>
      <c r="B11412" s="63"/>
      <c r="C11412" s="64" t="s">
        <v>79629</v>
      </c>
      <c r="D11412" s="65" t="s">
        <v>79630</v>
      </c>
      <c r="E11412" s="65"/>
    </row>
    <row r="11413" spans="1:5">
      <c r="A11413" s="108"/>
      <c r="B11413" s="63"/>
      <c r="C11413" s="64"/>
      <c r="D11413" s="65" t="s">
        <v>79502</v>
      </c>
      <c r="E11413" s="66" t="s">
        <v>91141</v>
      </c>
    </row>
    <row r="11414" spans="1:5">
      <c r="A11414" s="108"/>
      <c r="B11414" s="113" t="s">
        <v>91142</v>
      </c>
      <c r="C11414" s="117"/>
      <c r="D11414" s="118" t="s">
        <v>91143</v>
      </c>
      <c r="E11414" s="65"/>
    </row>
    <row r="11415" spans="1:5">
      <c r="A11415" s="108"/>
      <c r="B11415" s="63"/>
      <c r="C11415" s="64" t="s">
        <v>79500</v>
      </c>
      <c r="D11415" s="65" t="s">
        <v>91144</v>
      </c>
      <c r="E11415" s="65"/>
    </row>
    <row r="11416" spans="1:5">
      <c r="A11416" s="108"/>
      <c r="B11416" s="63"/>
      <c r="C11416" s="64"/>
      <c r="D11416" s="65" t="s">
        <v>79502</v>
      </c>
      <c r="E11416" s="66" t="s">
        <v>91145</v>
      </c>
    </row>
    <row r="11417" spans="1:5">
      <c r="A11417" s="108"/>
      <c r="B11417" s="63"/>
      <c r="C11417" s="64"/>
      <c r="D11417" s="65" t="s">
        <v>79502</v>
      </c>
      <c r="E11417" s="66" t="s">
        <v>91146</v>
      </c>
    </row>
    <row r="11418" spans="1:5">
      <c r="A11418" s="108"/>
      <c r="B11418" s="63"/>
      <c r="C11418" s="64"/>
      <c r="D11418" s="65" t="s">
        <v>79502</v>
      </c>
      <c r="E11418" s="66" t="s">
        <v>91147</v>
      </c>
    </row>
    <row r="11419" spans="1:5">
      <c r="A11419" s="108"/>
      <c r="B11419" s="63"/>
      <c r="C11419" s="64"/>
      <c r="D11419" s="65"/>
      <c r="E11419" s="36" t="s">
        <v>81249</v>
      </c>
    </row>
    <row r="11420" spans="1:5">
      <c r="A11420" s="24"/>
      <c r="B11420" s="121"/>
      <c r="C11420" s="105"/>
      <c r="D11420" s="65" t="s">
        <v>79502</v>
      </c>
      <c r="E11420" s="24" t="s">
        <v>91148</v>
      </c>
    </row>
    <row r="11421" spans="1:5">
      <c r="A11421" s="24"/>
      <c r="B11421" s="121"/>
      <c r="C11421" s="105"/>
      <c r="D11421" s="65" t="s">
        <v>79502</v>
      </c>
      <c r="E11421" s="24" t="s">
        <v>91149</v>
      </c>
    </row>
    <row r="11422" spans="1:5">
      <c r="A11422" s="24"/>
      <c r="B11422" s="121"/>
      <c r="C11422" s="105"/>
      <c r="D11422" s="65" t="s">
        <v>79502</v>
      </c>
      <c r="E11422" s="24" t="s">
        <v>91150</v>
      </c>
    </row>
    <row r="11423" spans="1:5">
      <c r="A11423" s="24"/>
      <c r="B11423" s="121"/>
      <c r="C11423" s="105"/>
      <c r="D11423" s="65" t="s">
        <v>79502</v>
      </c>
      <c r="E11423" s="24" t="s">
        <v>91151</v>
      </c>
    </row>
    <row r="11424" spans="1:5">
      <c r="A11424" s="24"/>
      <c r="B11424" s="121"/>
      <c r="C11424" s="105"/>
      <c r="D11424" s="65" t="s">
        <v>79502</v>
      </c>
      <c r="E11424" s="24" t="s">
        <v>91152</v>
      </c>
    </row>
    <row r="11425" spans="1:5">
      <c r="A11425" s="24"/>
      <c r="B11425" s="121"/>
      <c r="C11425" s="105"/>
      <c r="D11425" s="65" t="s">
        <v>79502</v>
      </c>
      <c r="E11425" s="24" t="s">
        <v>91153</v>
      </c>
    </row>
    <row r="11426" spans="1:5">
      <c r="A11426" s="24"/>
      <c r="B11426" s="121"/>
      <c r="C11426" s="105"/>
      <c r="D11426" s="65" t="s">
        <v>79502</v>
      </c>
      <c r="E11426" s="24" t="s">
        <v>91154</v>
      </c>
    </row>
    <row r="11427" spans="1:5">
      <c r="A11427" s="24"/>
      <c r="B11427" s="121"/>
      <c r="C11427" s="105"/>
      <c r="D11427" s="65" t="s">
        <v>79502</v>
      </c>
      <c r="E11427" s="24" t="s">
        <v>91155</v>
      </c>
    </row>
    <row r="11428" spans="1:5">
      <c r="A11428" s="81"/>
      <c r="B11428" s="113" t="s">
        <v>91156</v>
      </c>
      <c r="C11428" s="83"/>
      <c r="D11428" s="81" t="s">
        <v>91157</v>
      </c>
      <c r="E11428" s="114"/>
    </row>
    <row r="11429" spans="1:5">
      <c r="A11429" s="81"/>
      <c r="B11429" s="113"/>
      <c r="C11429" s="83" t="s">
        <v>79500</v>
      </c>
      <c r="D11429" s="108" t="s">
        <v>91158</v>
      </c>
      <c r="E11429" s="66"/>
    </row>
    <row r="11430" spans="1:5">
      <c r="A11430" s="81"/>
      <c r="B11430" s="113"/>
      <c r="C11430" s="83"/>
      <c r="D11430" s="108"/>
      <c r="E11430" s="36" t="s">
        <v>91159</v>
      </c>
    </row>
    <row r="11431" spans="1:5">
      <c r="A11431" s="81"/>
      <c r="B11431" s="113"/>
      <c r="C11431" s="83"/>
      <c r="D11431" s="108" t="s">
        <v>79502</v>
      </c>
      <c r="E11431" s="66" t="s">
        <v>91160</v>
      </c>
    </row>
    <row r="11432" spans="1:5">
      <c r="A11432" s="81"/>
      <c r="B11432" s="113"/>
      <c r="C11432" s="83"/>
      <c r="D11432" s="108" t="s">
        <v>79502</v>
      </c>
      <c r="E11432" s="66" t="s">
        <v>91161</v>
      </c>
    </row>
    <row r="11433" spans="1:5">
      <c r="A11433" s="81"/>
      <c r="B11433" s="113"/>
      <c r="C11433" s="83"/>
      <c r="D11433" s="108"/>
      <c r="E11433" s="36" t="s">
        <v>91162</v>
      </c>
    </row>
    <row r="11434" spans="1:5">
      <c r="A11434" s="81"/>
      <c r="B11434" s="113"/>
      <c r="C11434" s="83"/>
      <c r="D11434" s="108" t="s">
        <v>79502</v>
      </c>
      <c r="E11434" s="66" t="s">
        <v>91163</v>
      </c>
    </row>
    <row r="11435" spans="1:5">
      <c r="A11435" s="81"/>
      <c r="B11435" s="113"/>
      <c r="C11435" s="83"/>
      <c r="D11435" s="108" t="s">
        <v>79502</v>
      </c>
      <c r="E11435" s="66" t="s">
        <v>91164</v>
      </c>
    </row>
    <row r="11436" spans="1:5">
      <c r="A11436" s="81"/>
      <c r="B11436" s="113"/>
      <c r="C11436" s="83"/>
      <c r="D11436" s="108" t="s">
        <v>79502</v>
      </c>
      <c r="E11436" s="66" t="s">
        <v>91165</v>
      </c>
    </row>
    <row r="11437" spans="1:5">
      <c r="A11437" s="81"/>
      <c r="B11437" s="113"/>
      <c r="C11437" s="83"/>
      <c r="D11437" s="108"/>
      <c r="E11437" s="36" t="s">
        <v>91166</v>
      </c>
    </row>
    <row r="11438" spans="1:5">
      <c r="A11438" s="81"/>
      <c r="B11438" s="113"/>
      <c r="C11438" s="83"/>
      <c r="D11438" s="108" t="s">
        <v>79502</v>
      </c>
      <c r="E11438" s="66" t="s">
        <v>91167</v>
      </c>
    </row>
    <row r="11439" spans="1:5">
      <c r="A11439" s="81"/>
      <c r="B11439" s="113"/>
      <c r="C11439" s="83"/>
      <c r="D11439" s="108" t="s">
        <v>79502</v>
      </c>
      <c r="E11439" s="66" t="s">
        <v>91168</v>
      </c>
    </row>
    <row r="11440" spans="1:5">
      <c r="A11440" s="81"/>
      <c r="B11440" s="113"/>
      <c r="C11440" s="83"/>
      <c r="D11440" s="108" t="s">
        <v>79502</v>
      </c>
      <c r="E11440" s="66" t="s">
        <v>91169</v>
      </c>
    </row>
    <row r="11441" spans="1:5">
      <c r="A11441" s="81"/>
      <c r="B11441" s="113"/>
      <c r="C11441" s="83"/>
      <c r="D11441" s="108" t="s">
        <v>79502</v>
      </c>
      <c r="E11441" s="66" t="s">
        <v>91170</v>
      </c>
    </row>
    <row r="11442" spans="1:5">
      <c r="A11442" s="81"/>
      <c r="B11442" s="113"/>
      <c r="C11442" s="83"/>
      <c r="D11442" s="108" t="s">
        <v>79502</v>
      </c>
      <c r="E11442" s="66" t="s">
        <v>91171</v>
      </c>
    </row>
    <row r="11443" spans="1:5">
      <c r="A11443" s="81"/>
      <c r="B11443" s="113"/>
      <c r="C11443" s="83"/>
      <c r="D11443" s="108" t="s">
        <v>79502</v>
      </c>
      <c r="E11443" s="66" t="s">
        <v>91172</v>
      </c>
    </row>
    <row r="11444" spans="1:5">
      <c r="A11444" s="81"/>
      <c r="B11444" s="113"/>
      <c r="C11444" s="83"/>
      <c r="D11444" s="108"/>
      <c r="E11444" s="36" t="s">
        <v>81249</v>
      </c>
    </row>
    <row r="11445" spans="1:5">
      <c r="A11445" s="81"/>
      <c r="B11445" s="113"/>
      <c r="C11445" s="83"/>
      <c r="D11445" s="108" t="s">
        <v>79502</v>
      </c>
      <c r="E11445" s="66" t="s">
        <v>91173</v>
      </c>
    </row>
    <row r="11446" spans="1:5">
      <c r="A11446" s="81"/>
      <c r="B11446" s="113"/>
      <c r="C11446" s="83"/>
      <c r="D11446" s="108" t="s">
        <v>79502</v>
      </c>
      <c r="E11446" s="66" t="s">
        <v>91174</v>
      </c>
    </row>
    <row r="11447" spans="1:5">
      <c r="A11447" s="81"/>
      <c r="B11447" s="113"/>
      <c r="C11447" s="83"/>
      <c r="D11447" s="108" t="s">
        <v>79502</v>
      </c>
      <c r="E11447" s="66" t="s">
        <v>91175</v>
      </c>
    </row>
    <row r="11448" spans="1:5">
      <c r="A11448" s="81" t="s">
        <v>91176</v>
      </c>
      <c r="B11448" s="113"/>
      <c r="C11448" s="83"/>
      <c r="D11448" s="81" t="s">
        <v>91177</v>
      </c>
      <c r="E11448" s="66"/>
    </row>
    <row r="11449" spans="1:5">
      <c r="A11449" s="81"/>
      <c r="B11449" s="113" t="s">
        <v>91178</v>
      </c>
      <c r="C11449" s="83"/>
      <c r="D11449" s="81" t="s">
        <v>91179</v>
      </c>
      <c r="E11449" s="114"/>
    </row>
    <row r="11450" spans="1:5">
      <c r="A11450" s="81"/>
      <c r="B11450" s="113"/>
      <c r="C11450" s="83"/>
      <c r="D11450" s="108" t="s">
        <v>91180</v>
      </c>
      <c r="E11450" s="66"/>
    </row>
    <row r="11451" spans="1:5">
      <c r="A11451" s="81"/>
      <c r="B11451" s="113"/>
      <c r="C11451" s="83" t="s">
        <v>79500</v>
      </c>
      <c r="D11451" s="108" t="s">
        <v>91181</v>
      </c>
      <c r="E11451" s="66"/>
    </row>
    <row r="11452" spans="1:5">
      <c r="A11452" s="81"/>
      <c r="B11452" s="113"/>
      <c r="C11452" s="83"/>
      <c r="D11452" s="108" t="s">
        <v>79502</v>
      </c>
      <c r="E11452" s="66" t="s">
        <v>91182</v>
      </c>
    </row>
    <row r="11453" spans="1:5">
      <c r="A11453" s="81"/>
      <c r="B11453" s="113"/>
      <c r="C11453" s="83"/>
      <c r="D11453" s="108" t="s">
        <v>79502</v>
      </c>
      <c r="E11453" s="66" t="s">
        <v>91183</v>
      </c>
    </row>
    <row r="11454" spans="1:5">
      <c r="A11454" s="81"/>
      <c r="B11454" s="113"/>
      <c r="C11454" s="83"/>
      <c r="D11454" s="108" t="s">
        <v>79502</v>
      </c>
      <c r="E11454" s="66" t="s">
        <v>91184</v>
      </c>
    </row>
    <row r="11455" spans="1:5">
      <c r="A11455" s="81"/>
      <c r="B11455" s="113"/>
      <c r="C11455" s="83"/>
      <c r="D11455" s="108" t="s">
        <v>79502</v>
      </c>
      <c r="E11455" s="66" t="s">
        <v>91185</v>
      </c>
    </row>
    <row r="11456" spans="1:5">
      <c r="A11456" s="81"/>
      <c r="B11456" s="113"/>
      <c r="C11456" s="83"/>
      <c r="D11456" s="108"/>
      <c r="E11456" s="36" t="s">
        <v>91186</v>
      </c>
    </row>
    <row r="11457" spans="1:5">
      <c r="A11457" s="81"/>
      <c r="B11457" s="113"/>
      <c r="C11457" s="83"/>
      <c r="D11457" s="108" t="s">
        <v>79502</v>
      </c>
      <c r="E11457" s="66" t="s">
        <v>91187</v>
      </c>
    </row>
    <row r="11458" spans="1:5">
      <c r="A11458" s="81"/>
      <c r="B11458" s="113"/>
      <c r="C11458" s="83"/>
      <c r="D11458" s="108" t="s">
        <v>79502</v>
      </c>
      <c r="E11458" s="66" t="s">
        <v>91188</v>
      </c>
    </row>
    <row r="11459" spans="1:5">
      <c r="A11459" s="81"/>
      <c r="B11459" s="113"/>
      <c r="C11459" s="83"/>
      <c r="D11459" s="108" t="s">
        <v>79502</v>
      </c>
      <c r="E11459" s="66" t="s">
        <v>91189</v>
      </c>
    </row>
    <row r="11460" spans="1:5">
      <c r="A11460" s="81"/>
      <c r="B11460" s="113"/>
      <c r="C11460" s="83"/>
      <c r="D11460" s="108" t="s">
        <v>79502</v>
      </c>
      <c r="E11460" s="66" t="s">
        <v>91190</v>
      </c>
    </row>
    <row r="11461" spans="1:5">
      <c r="A11461" s="81"/>
      <c r="B11461" s="113"/>
      <c r="C11461" s="83"/>
      <c r="D11461" s="108" t="s">
        <v>79502</v>
      </c>
      <c r="E11461" s="66" t="s">
        <v>91191</v>
      </c>
    </row>
    <row r="11462" spans="1:5">
      <c r="A11462" s="81"/>
      <c r="B11462" s="113"/>
      <c r="C11462" s="83"/>
      <c r="D11462" s="108" t="s">
        <v>79502</v>
      </c>
      <c r="E11462" s="66" t="s">
        <v>91192</v>
      </c>
    </row>
    <row r="11463" spans="1:5">
      <c r="A11463" s="81"/>
      <c r="B11463" s="113"/>
      <c r="C11463" s="83"/>
      <c r="D11463" s="108" t="s">
        <v>79502</v>
      </c>
      <c r="E11463" s="66" t="s">
        <v>91193</v>
      </c>
    </row>
    <row r="11464" spans="1:5">
      <c r="A11464" s="81"/>
      <c r="B11464" s="113"/>
      <c r="C11464" s="83"/>
      <c r="D11464" s="108" t="s">
        <v>79502</v>
      </c>
      <c r="E11464" s="66" t="s">
        <v>91194</v>
      </c>
    </row>
    <row r="11465" spans="1:5">
      <c r="A11465" s="81"/>
      <c r="B11465" s="113"/>
      <c r="C11465" s="83"/>
      <c r="D11465" s="108" t="s">
        <v>79502</v>
      </c>
      <c r="E11465" s="66" t="s">
        <v>91195</v>
      </c>
    </row>
    <row r="11466" spans="1:5">
      <c r="A11466" s="81"/>
      <c r="B11466" s="113"/>
      <c r="C11466" s="83"/>
      <c r="D11466" s="108" t="s">
        <v>79502</v>
      </c>
      <c r="E11466" s="66" t="s">
        <v>91196</v>
      </c>
    </row>
    <row r="11467" spans="1:5">
      <c r="A11467" s="81"/>
      <c r="B11467" s="113"/>
      <c r="C11467" s="83"/>
      <c r="D11467" s="108"/>
      <c r="E11467" s="36" t="s">
        <v>81249</v>
      </c>
    </row>
    <row r="11468" spans="1:5">
      <c r="A11468" s="81"/>
      <c r="B11468" s="113"/>
      <c r="C11468" s="83"/>
      <c r="D11468" s="108" t="s">
        <v>79502</v>
      </c>
      <c r="E11468" s="24" t="s">
        <v>91197</v>
      </c>
    </row>
    <row r="11469" spans="1:5">
      <c r="A11469" s="81"/>
      <c r="B11469" s="113"/>
      <c r="C11469" s="83"/>
      <c r="D11469" s="108" t="s">
        <v>79502</v>
      </c>
      <c r="E11469" s="24" t="s">
        <v>91198</v>
      </c>
    </row>
    <row r="11470" spans="1:5">
      <c r="A11470" s="81"/>
      <c r="B11470" s="113"/>
      <c r="C11470" s="83"/>
      <c r="D11470" s="108" t="s">
        <v>79502</v>
      </c>
      <c r="E11470" s="24" t="s">
        <v>91199</v>
      </c>
    </row>
    <row r="11471" spans="1:5">
      <c r="A11471" s="81"/>
      <c r="B11471" s="113"/>
      <c r="C11471" s="83"/>
      <c r="D11471" s="108" t="s">
        <v>79502</v>
      </c>
      <c r="E11471" s="24" t="s">
        <v>91200</v>
      </c>
    </row>
    <row r="11472" spans="1:5">
      <c r="A11472" s="81"/>
      <c r="B11472" s="113"/>
      <c r="C11472" s="83"/>
      <c r="D11472" s="108" t="s">
        <v>79502</v>
      </c>
      <c r="E11472" s="24" t="s">
        <v>91201</v>
      </c>
    </row>
    <row r="11473" spans="1:5">
      <c r="A11473" s="81"/>
      <c r="B11473" s="113"/>
      <c r="C11473" s="83"/>
      <c r="D11473" s="108" t="s">
        <v>79502</v>
      </c>
      <c r="E11473" s="24" t="s">
        <v>91202</v>
      </c>
    </row>
    <row r="11474" spans="1:5">
      <c r="A11474" s="81"/>
      <c r="B11474" s="113"/>
      <c r="C11474" s="83"/>
      <c r="D11474" s="108" t="s">
        <v>79502</v>
      </c>
      <c r="E11474" s="24" t="s">
        <v>91203</v>
      </c>
    </row>
    <row r="11475" spans="1:5">
      <c r="A11475" s="108"/>
      <c r="B11475" s="113" t="s">
        <v>91204</v>
      </c>
      <c r="C11475" s="117"/>
      <c r="D11475" s="118" t="s">
        <v>91205</v>
      </c>
      <c r="E11475" s="65"/>
    </row>
    <row r="11476" spans="1:5">
      <c r="A11476" s="108"/>
      <c r="B11476" s="63"/>
      <c r="C11476" s="64"/>
      <c r="D11476" s="65" t="s">
        <v>91206</v>
      </c>
      <c r="E11476" s="65"/>
    </row>
    <row r="11477" spans="1:5">
      <c r="A11477" s="108"/>
      <c r="B11477" s="63"/>
      <c r="C11477" s="64" t="s">
        <v>79500</v>
      </c>
      <c r="D11477" s="65" t="s">
        <v>91207</v>
      </c>
      <c r="E11477" s="65"/>
    </row>
    <row r="11478" spans="1:5">
      <c r="A11478" s="108"/>
      <c r="B11478" s="63"/>
      <c r="C11478" s="64"/>
      <c r="D11478" s="65"/>
      <c r="E11478" s="36" t="s">
        <v>91208</v>
      </c>
    </row>
    <row r="11479" spans="1:5">
      <c r="A11479" s="108"/>
      <c r="B11479" s="63"/>
      <c r="C11479" s="64"/>
      <c r="D11479" s="65" t="s">
        <v>79502</v>
      </c>
      <c r="E11479" s="66" t="s">
        <v>91209</v>
      </c>
    </row>
    <row r="11480" spans="1:5">
      <c r="A11480" s="108"/>
      <c r="B11480" s="63"/>
      <c r="C11480" s="64"/>
      <c r="D11480" s="65" t="s">
        <v>79502</v>
      </c>
      <c r="E11480" s="66" t="s">
        <v>91210</v>
      </c>
    </row>
    <row r="11481" spans="1:5">
      <c r="A11481" s="108"/>
      <c r="B11481" s="63"/>
      <c r="C11481" s="64"/>
      <c r="D11481" s="65" t="s">
        <v>79502</v>
      </c>
      <c r="E11481" s="66" t="s">
        <v>91211</v>
      </c>
    </row>
    <row r="11482" spans="1:5">
      <c r="A11482" s="108"/>
      <c r="B11482" s="63"/>
      <c r="C11482" s="64"/>
      <c r="D11482" s="65" t="s">
        <v>79502</v>
      </c>
      <c r="E11482" s="66" t="s">
        <v>91212</v>
      </c>
    </row>
    <row r="11483" spans="1:5">
      <c r="A11483" s="108"/>
      <c r="B11483" s="63"/>
      <c r="C11483" s="64"/>
      <c r="D11483" s="65" t="s">
        <v>79502</v>
      </c>
      <c r="E11483" s="66" t="s">
        <v>91213</v>
      </c>
    </row>
    <row r="11484" spans="1:5">
      <c r="A11484" s="108"/>
      <c r="B11484" s="63"/>
      <c r="C11484" s="64"/>
      <c r="D11484" s="65" t="s">
        <v>79502</v>
      </c>
      <c r="E11484" s="66" t="s">
        <v>91214</v>
      </c>
    </row>
    <row r="11485" spans="1:5">
      <c r="A11485" s="108"/>
      <c r="B11485" s="63"/>
      <c r="C11485" s="64"/>
      <c r="D11485" s="65"/>
      <c r="E11485" s="36" t="s">
        <v>91215</v>
      </c>
    </row>
    <row r="11486" spans="1:5">
      <c r="A11486" s="108"/>
      <c r="B11486" s="63"/>
      <c r="C11486" s="64"/>
      <c r="D11486" s="65" t="s">
        <v>79502</v>
      </c>
      <c r="E11486" s="66" t="s">
        <v>91216</v>
      </c>
    </row>
    <row r="11487" spans="1:5">
      <c r="A11487" s="108"/>
      <c r="B11487" s="63"/>
      <c r="C11487" s="64"/>
      <c r="D11487" s="65" t="s">
        <v>79502</v>
      </c>
      <c r="E11487" s="66" t="s">
        <v>91217</v>
      </c>
    </row>
    <row r="11488" spans="1:5">
      <c r="A11488" s="108"/>
      <c r="B11488" s="63"/>
      <c r="C11488" s="64"/>
      <c r="D11488" s="65" t="s">
        <v>79502</v>
      </c>
      <c r="E11488" s="66" t="s">
        <v>91218</v>
      </c>
    </row>
    <row r="11489" spans="1:5">
      <c r="A11489" s="108"/>
      <c r="B11489" s="63"/>
      <c r="C11489" s="64"/>
      <c r="D11489" s="65" t="s">
        <v>79502</v>
      </c>
      <c r="E11489" s="66" t="s">
        <v>91219</v>
      </c>
    </row>
    <row r="11490" spans="1:5">
      <c r="A11490" s="108"/>
      <c r="B11490" s="63"/>
      <c r="C11490" s="64"/>
      <c r="D11490" s="65" t="s">
        <v>79502</v>
      </c>
      <c r="E11490" s="66" t="s">
        <v>91220</v>
      </c>
    </row>
    <row r="11491" spans="1:5">
      <c r="A11491" s="108"/>
      <c r="B11491" s="63"/>
      <c r="C11491" s="64"/>
      <c r="D11491" s="65" t="s">
        <v>79502</v>
      </c>
      <c r="E11491" s="66" t="s">
        <v>91221</v>
      </c>
    </row>
    <row r="11492" spans="1:5">
      <c r="A11492" s="108"/>
      <c r="B11492" s="63"/>
      <c r="C11492" s="64"/>
      <c r="D11492" s="65" t="s">
        <v>79502</v>
      </c>
      <c r="E11492" s="66" t="s">
        <v>91222</v>
      </c>
    </row>
    <row r="11493" spans="1:5">
      <c r="A11493" s="108"/>
      <c r="B11493" s="63"/>
      <c r="C11493" s="64"/>
      <c r="D11493" s="65" t="s">
        <v>79502</v>
      </c>
      <c r="E11493" s="66" t="s">
        <v>91223</v>
      </c>
    </row>
    <row r="11494" spans="1:5">
      <c r="A11494" s="108"/>
      <c r="B11494" s="63"/>
      <c r="C11494" s="64"/>
      <c r="D11494" s="65" t="s">
        <v>79502</v>
      </c>
      <c r="E11494" s="66" t="s">
        <v>91224</v>
      </c>
    </row>
    <row r="11495" spans="1:5">
      <c r="A11495" s="108"/>
      <c r="B11495" s="63"/>
      <c r="C11495" s="64"/>
      <c r="D11495" s="65" t="s">
        <v>79502</v>
      </c>
      <c r="E11495" s="66" t="s">
        <v>91225</v>
      </c>
    </row>
    <row r="11496" spans="1:5">
      <c r="A11496" s="108"/>
      <c r="B11496" s="63"/>
      <c r="C11496" s="64"/>
      <c r="D11496" s="65" t="s">
        <v>79502</v>
      </c>
      <c r="E11496" s="66" t="s">
        <v>91226</v>
      </c>
    </row>
    <row r="11497" spans="1:5">
      <c r="A11497" s="108"/>
      <c r="B11497" s="63"/>
      <c r="C11497" s="64"/>
      <c r="D11497" s="65" t="s">
        <v>79502</v>
      </c>
      <c r="E11497" s="66" t="s">
        <v>91227</v>
      </c>
    </row>
    <row r="11498" spans="1:5">
      <c r="A11498" s="108"/>
      <c r="B11498" s="63"/>
      <c r="C11498" s="64"/>
      <c r="D11498" s="65"/>
      <c r="E11498" s="36" t="s">
        <v>81249</v>
      </c>
    </row>
    <row r="11499" spans="1:5">
      <c r="A11499" s="108"/>
      <c r="B11499" s="63"/>
      <c r="C11499" s="64"/>
      <c r="D11499" s="65" t="s">
        <v>79502</v>
      </c>
      <c r="E11499" s="24" t="s">
        <v>91228</v>
      </c>
    </row>
    <row r="11500" spans="1:5">
      <c r="A11500" s="108"/>
      <c r="B11500" s="63"/>
      <c r="C11500" s="64" t="s">
        <v>79629</v>
      </c>
      <c r="D11500" s="65" t="s">
        <v>79630</v>
      </c>
      <c r="E11500" s="65"/>
    </row>
    <row r="11501" spans="1:5">
      <c r="A11501" s="108"/>
      <c r="B11501" s="63"/>
      <c r="C11501" s="64"/>
      <c r="D11501" s="65" t="s">
        <v>79502</v>
      </c>
      <c r="E11501" s="136" t="s">
        <v>91229</v>
      </c>
    </row>
    <row r="11502" spans="1:5">
      <c r="A11502" s="108"/>
      <c r="B11502" s="63"/>
      <c r="C11502" s="64"/>
      <c r="D11502" s="65" t="s">
        <v>79502</v>
      </c>
      <c r="E11502" s="136" t="s">
        <v>91230</v>
      </c>
    </row>
    <row r="11503" spans="1:5">
      <c r="A11503" s="108"/>
      <c r="B11503" s="63"/>
      <c r="C11503" s="64"/>
      <c r="D11503" s="65" t="s">
        <v>79502</v>
      </c>
      <c r="E11503" s="136" t="s">
        <v>91231</v>
      </c>
    </row>
    <row r="11504" spans="1:5">
      <c r="A11504" s="108"/>
      <c r="B11504" s="63"/>
      <c r="C11504" s="64"/>
      <c r="D11504" s="65" t="s">
        <v>79502</v>
      </c>
      <c r="E11504" s="136" t="s">
        <v>91232</v>
      </c>
    </row>
    <row r="11505" spans="1:5">
      <c r="A11505" s="108"/>
      <c r="B11505" s="113" t="s">
        <v>91233</v>
      </c>
      <c r="C11505" s="117"/>
      <c r="D11505" s="118" t="s">
        <v>91234</v>
      </c>
      <c r="E11505" s="65"/>
    </row>
    <row r="11506" spans="1:5">
      <c r="A11506" s="108"/>
      <c r="B11506" s="63"/>
      <c r="C11506" s="64"/>
      <c r="D11506" s="65" t="s">
        <v>91235</v>
      </c>
      <c r="E11506" s="65"/>
    </row>
    <row r="11507" spans="1:5">
      <c r="A11507" s="108"/>
      <c r="B11507" s="63"/>
      <c r="C11507" s="64" t="s">
        <v>79500</v>
      </c>
      <c r="D11507" s="65" t="s">
        <v>91236</v>
      </c>
      <c r="E11507" s="65"/>
    </row>
    <row r="11508" spans="1:5">
      <c r="A11508" s="108"/>
      <c r="B11508" s="63"/>
      <c r="C11508" s="64"/>
      <c r="D11508" s="65" t="s">
        <v>79502</v>
      </c>
      <c r="E11508" s="136" t="s">
        <v>91237</v>
      </c>
    </row>
    <row r="11509" spans="1:5">
      <c r="A11509" s="108"/>
      <c r="B11509" s="63"/>
      <c r="C11509" s="64"/>
      <c r="D11509" s="65" t="s">
        <v>79502</v>
      </c>
      <c r="E11509" s="136" t="s">
        <v>91238</v>
      </c>
    </row>
    <row r="11510" spans="1:5">
      <c r="A11510" s="108"/>
      <c r="B11510" s="63"/>
      <c r="C11510" s="64"/>
      <c r="D11510" s="65" t="s">
        <v>79502</v>
      </c>
      <c r="E11510" s="136" t="s">
        <v>91239</v>
      </c>
    </row>
    <row r="11511" spans="1:5">
      <c r="A11511" s="108"/>
      <c r="B11511" s="63"/>
      <c r="C11511" s="64"/>
      <c r="D11511" s="65" t="s">
        <v>79502</v>
      </c>
      <c r="E11511" s="136" t="s">
        <v>91240</v>
      </c>
    </row>
    <row r="11512" spans="1:5">
      <c r="A11512" s="108"/>
      <c r="B11512" s="63"/>
      <c r="C11512" s="64"/>
      <c r="D11512" s="65" t="s">
        <v>79502</v>
      </c>
      <c r="E11512" s="136" t="s">
        <v>91241</v>
      </c>
    </row>
    <row r="11513" spans="1:5">
      <c r="A11513" s="108"/>
      <c r="B11513" s="63"/>
      <c r="C11513" s="64"/>
      <c r="D11513" s="65" t="s">
        <v>79502</v>
      </c>
      <c r="E11513" s="136" t="s">
        <v>91242</v>
      </c>
    </row>
    <row r="11514" spans="1:5">
      <c r="A11514" s="108"/>
      <c r="B11514" s="113" t="s">
        <v>91243</v>
      </c>
      <c r="C11514" s="117"/>
      <c r="D11514" s="118" t="s">
        <v>91244</v>
      </c>
      <c r="E11514" s="65"/>
    </row>
    <row r="11515" spans="1:5">
      <c r="A11515" s="108"/>
      <c r="B11515" s="63"/>
      <c r="C11515" s="64"/>
      <c r="D11515" s="65" t="s">
        <v>91245</v>
      </c>
      <c r="E11515" s="65"/>
    </row>
    <row r="11516" spans="1:5">
      <c r="A11516" s="108"/>
      <c r="B11516" s="63"/>
      <c r="C11516" s="64" t="s">
        <v>79500</v>
      </c>
      <c r="D11516" s="65" t="s">
        <v>91246</v>
      </c>
      <c r="E11516" s="65"/>
    </row>
    <row r="11517" spans="1:5">
      <c r="A11517" s="108"/>
      <c r="B11517" s="63"/>
      <c r="C11517" s="64"/>
      <c r="D11517" s="65" t="s">
        <v>79502</v>
      </c>
      <c r="E11517" s="65" t="s">
        <v>91247</v>
      </c>
    </row>
    <row r="11518" spans="1:5">
      <c r="A11518" s="108"/>
      <c r="B11518" s="63"/>
      <c r="C11518" s="64"/>
      <c r="D11518" s="65" t="s">
        <v>79502</v>
      </c>
      <c r="E11518" s="65" t="s">
        <v>91248</v>
      </c>
    </row>
    <row r="11519" spans="1:5">
      <c r="A11519" s="108"/>
      <c r="B11519" s="63"/>
      <c r="C11519" s="64"/>
      <c r="D11519" s="65" t="s">
        <v>79502</v>
      </c>
      <c r="E11519" s="65" t="s">
        <v>91249</v>
      </c>
    </row>
    <row r="11520" spans="1:5">
      <c r="A11520" s="108"/>
      <c r="B11520" s="63"/>
      <c r="C11520" s="64"/>
      <c r="D11520" s="65" t="s">
        <v>79502</v>
      </c>
      <c r="E11520" s="65" t="s">
        <v>91250</v>
      </c>
    </row>
    <row r="11521" spans="1:5">
      <c r="A11521" s="108"/>
      <c r="B11521" s="63"/>
      <c r="C11521" s="64"/>
      <c r="D11521" s="65" t="s">
        <v>79502</v>
      </c>
      <c r="E11521" s="65" t="s">
        <v>91251</v>
      </c>
    </row>
    <row r="11522" spans="1:5">
      <c r="A11522" s="108"/>
      <c r="B11522" s="113" t="s">
        <v>91252</v>
      </c>
      <c r="C11522" s="117"/>
      <c r="D11522" s="118" t="s">
        <v>91253</v>
      </c>
      <c r="E11522" s="65"/>
    </row>
    <row r="11523" spans="1:5">
      <c r="A11523" s="108"/>
      <c r="B11523" s="63"/>
      <c r="C11523" s="64"/>
      <c r="D11523" s="65" t="s">
        <v>91254</v>
      </c>
      <c r="E11523" s="65"/>
    </row>
    <row r="11524" spans="1:5">
      <c r="A11524" s="108"/>
      <c r="B11524" s="63"/>
      <c r="C11524" s="64" t="s">
        <v>79500</v>
      </c>
      <c r="D11524" s="65" t="s">
        <v>91255</v>
      </c>
      <c r="E11524" s="65"/>
    </row>
    <row r="11525" spans="1:5">
      <c r="A11525" s="108"/>
      <c r="B11525" s="63"/>
      <c r="C11525" s="64"/>
      <c r="D11525" s="65" t="s">
        <v>79502</v>
      </c>
      <c r="E11525" s="66" t="s">
        <v>91256</v>
      </c>
    </row>
    <row r="11526" spans="1:5">
      <c r="A11526" s="108"/>
      <c r="B11526" s="63"/>
      <c r="C11526" s="64"/>
      <c r="D11526" s="65"/>
      <c r="E11526" s="36" t="s">
        <v>91257</v>
      </c>
    </row>
    <row r="11527" spans="1:5">
      <c r="A11527" s="108"/>
      <c r="B11527" s="63"/>
      <c r="C11527" s="64"/>
      <c r="D11527" s="65" t="s">
        <v>79502</v>
      </c>
      <c r="E11527" s="66" t="s">
        <v>91258</v>
      </c>
    </row>
    <row r="11528" spans="1:5">
      <c r="A11528" s="108"/>
      <c r="B11528" s="63"/>
      <c r="C11528" s="64"/>
      <c r="D11528" s="65" t="s">
        <v>79502</v>
      </c>
      <c r="E11528" s="66" t="s">
        <v>91259</v>
      </c>
    </row>
    <row r="11529" spans="1:5">
      <c r="A11529" s="108"/>
      <c r="B11529" s="63"/>
      <c r="C11529" s="64"/>
      <c r="D11529" s="65" t="s">
        <v>79502</v>
      </c>
      <c r="E11529" s="66" t="s">
        <v>91260</v>
      </c>
    </row>
    <row r="11530" spans="1:5">
      <c r="A11530" s="108"/>
      <c r="B11530" s="63"/>
      <c r="C11530" s="64"/>
      <c r="D11530" s="65" t="s">
        <v>79502</v>
      </c>
      <c r="E11530" s="66" t="s">
        <v>91261</v>
      </c>
    </row>
    <row r="11531" spans="1:5">
      <c r="A11531" s="108"/>
      <c r="B11531" s="63"/>
      <c r="C11531" s="64"/>
      <c r="D11531" s="65"/>
      <c r="E11531" s="36" t="s">
        <v>91262</v>
      </c>
    </row>
    <row r="11532" spans="1:5">
      <c r="A11532" s="108"/>
      <c r="B11532" s="63"/>
      <c r="C11532" s="64"/>
      <c r="D11532" s="65" t="s">
        <v>79502</v>
      </c>
      <c r="E11532" s="65" t="s">
        <v>91263</v>
      </c>
    </row>
    <row r="11533" spans="1:5">
      <c r="A11533" s="108"/>
      <c r="B11533" s="63"/>
      <c r="C11533" s="64"/>
      <c r="D11533" s="65" t="s">
        <v>79502</v>
      </c>
      <c r="E11533" s="66" t="s">
        <v>91264</v>
      </c>
    </row>
    <row r="11534" spans="1:5">
      <c r="A11534" s="108"/>
      <c r="B11534" s="63"/>
      <c r="C11534" s="64"/>
      <c r="D11534" s="65" t="s">
        <v>79502</v>
      </c>
      <c r="E11534" s="66" t="s">
        <v>91265</v>
      </c>
    </row>
    <row r="11535" spans="1:5">
      <c r="A11535" s="108"/>
      <c r="B11535" s="63"/>
      <c r="C11535" s="64"/>
      <c r="D11535" s="65" t="s">
        <v>79502</v>
      </c>
      <c r="E11535" s="66" t="s">
        <v>91266</v>
      </c>
    </row>
    <row r="11536" spans="1:5">
      <c r="A11536" s="108"/>
      <c r="B11536" s="63"/>
      <c r="C11536" s="64"/>
      <c r="D11536" s="65" t="s">
        <v>79502</v>
      </c>
      <c r="E11536" s="66" t="s">
        <v>91267</v>
      </c>
    </row>
    <row r="11537" spans="1:5">
      <c r="A11537" s="108"/>
      <c r="B11537" s="63"/>
      <c r="C11537" s="64"/>
      <c r="D11537" s="65"/>
      <c r="E11537" s="36" t="s">
        <v>81249</v>
      </c>
    </row>
    <row r="11538" spans="1:5">
      <c r="A11538" s="108"/>
      <c r="B11538" s="63"/>
      <c r="C11538" s="64"/>
      <c r="D11538" s="65" t="s">
        <v>79502</v>
      </c>
      <c r="E11538" s="24" t="s">
        <v>91268</v>
      </c>
    </row>
    <row r="11539" spans="1:5">
      <c r="A11539" s="108"/>
      <c r="B11539" s="63"/>
      <c r="C11539" s="64"/>
      <c r="D11539" s="65" t="s">
        <v>79502</v>
      </c>
      <c r="E11539" s="24" t="s">
        <v>91269</v>
      </c>
    </row>
    <row r="11540" spans="1:5">
      <c r="A11540" s="108"/>
      <c r="B11540" s="63"/>
      <c r="C11540" s="64" t="s">
        <v>79629</v>
      </c>
      <c r="D11540" s="65" t="s">
        <v>79630</v>
      </c>
      <c r="E11540" s="65"/>
    </row>
    <row r="11541" spans="1:5">
      <c r="A11541" s="108"/>
      <c r="B11541" s="63"/>
      <c r="C11541" s="64"/>
      <c r="D11541" s="65" t="s">
        <v>79502</v>
      </c>
      <c r="E11541" s="136" t="s">
        <v>91270</v>
      </c>
    </row>
    <row r="11542" spans="1:5">
      <c r="A11542" s="81" t="s">
        <v>91271</v>
      </c>
      <c r="B11542" s="113"/>
      <c r="C11542" s="83"/>
      <c r="D11542" s="81" t="s">
        <v>91272</v>
      </c>
      <c r="E11542" s="66"/>
    </row>
    <row r="11543" spans="1:5">
      <c r="A11543" s="81"/>
      <c r="B11543" s="113" t="s">
        <v>91273</v>
      </c>
      <c r="C11543" s="83"/>
      <c r="D11543" s="81" t="s">
        <v>91274</v>
      </c>
      <c r="E11543" s="114"/>
    </row>
    <row r="11544" spans="1:5">
      <c r="A11544" s="81"/>
      <c r="B11544" s="113"/>
      <c r="C11544" s="83"/>
      <c r="D11544" s="108" t="s">
        <v>91275</v>
      </c>
      <c r="E11544" s="66"/>
    </row>
    <row r="11545" spans="1:5">
      <c r="A11545" s="81"/>
      <c r="B11545" s="113"/>
      <c r="C11545" s="83" t="s">
        <v>79500</v>
      </c>
      <c r="D11545" s="108" t="s">
        <v>91276</v>
      </c>
      <c r="E11545" s="66"/>
    </row>
    <row r="11546" spans="1:5">
      <c r="A11546" s="81"/>
      <c r="B11546" s="113"/>
      <c r="C11546" s="83"/>
      <c r="D11546" s="108" t="s">
        <v>79502</v>
      </c>
      <c r="E11546" s="66" t="s">
        <v>91277</v>
      </c>
    </row>
    <row r="11547" spans="1:5">
      <c r="A11547" s="81"/>
      <c r="B11547" s="113"/>
      <c r="C11547" s="83"/>
      <c r="D11547" s="108"/>
      <c r="E11547" s="36" t="s">
        <v>91278</v>
      </c>
    </row>
    <row r="11548" spans="1:5">
      <c r="A11548" s="81"/>
      <c r="B11548" s="113"/>
      <c r="C11548" s="83"/>
      <c r="D11548" s="108" t="s">
        <v>79502</v>
      </c>
      <c r="E11548" s="66" t="s">
        <v>91279</v>
      </c>
    </row>
    <row r="11549" spans="1:5">
      <c r="A11549" s="81"/>
      <c r="B11549" s="113"/>
      <c r="C11549" s="83"/>
      <c r="D11549" s="108" t="s">
        <v>79502</v>
      </c>
      <c r="E11549" s="66" t="s">
        <v>91280</v>
      </c>
    </row>
    <row r="11550" spans="1:5">
      <c r="A11550" s="81"/>
      <c r="B11550" s="113"/>
      <c r="C11550" s="83"/>
      <c r="D11550" s="108" t="s">
        <v>79502</v>
      </c>
      <c r="E11550" s="66" t="s">
        <v>91281</v>
      </c>
    </row>
    <row r="11551" spans="1:5">
      <c r="A11551" s="81"/>
      <c r="B11551" s="113"/>
      <c r="C11551" s="83"/>
      <c r="D11551" s="108" t="s">
        <v>79502</v>
      </c>
      <c r="E11551" s="66" t="s">
        <v>91282</v>
      </c>
    </row>
    <row r="11552" spans="1:5">
      <c r="A11552" s="81"/>
      <c r="B11552" s="113"/>
      <c r="C11552" s="83"/>
      <c r="D11552" s="108" t="s">
        <v>79502</v>
      </c>
      <c r="E11552" s="66" t="s">
        <v>91283</v>
      </c>
    </row>
    <row r="11553" spans="1:5">
      <c r="A11553" s="81"/>
      <c r="B11553" s="113"/>
      <c r="C11553" s="83"/>
      <c r="D11553" s="108" t="s">
        <v>79502</v>
      </c>
      <c r="E11553" s="66" t="s">
        <v>91284</v>
      </c>
    </row>
    <row r="11554" spans="1:5">
      <c r="A11554" s="81"/>
      <c r="B11554" s="113"/>
      <c r="C11554" s="83"/>
      <c r="D11554" s="108" t="s">
        <v>79502</v>
      </c>
      <c r="E11554" s="66" t="s">
        <v>91285</v>
      </c>
    </row>
    <row r="11555" spans="1:5">
      <c r="A11555" s="81"/>
      <c r="B11555" s="113"/>
      <c r="C11555" s="83"/>
      <c r="D11555" s="108" t="s">
        <v>79502</v>
      </c>
      <c r="E11555" s="66" t="s">
        <v>91286</v>
      </c>
    </row>
    <row r="11556" spans="1:5">
      <c r="A11556" s="81"/>
      <c r="B11556" s="113"/>
      <c r="C11556" s="83"/>
      <c r="D11556" s="108" t="s">
        <v>79502</v>
      </c>
      <c r="E11556" s="66" t="s">
        <v>91287</v>
      </c>
    </row>
    <row r="11557" spans="1:5">
      <c r="A11557" s="81"/>
      <c r="B11557" s="113"/>
      <c r="C11557" s="83"/>
      <c r="D11557" s="108" t="s">
        <v>79502</v>
      </c>
      <c r="E11557" s="66" t="s">
        <v>91288</v>
      </c>
    </row>
    <row r="11558" spans="1:5">
      <c r="A11558" s="81"/>
      <c r="B11558" s="113"/>
      <c r="C11558" s="83"/>
      <c r="D11558" s="108" t="s">
        <v>79502</v>
      </c>
      <c r="E11558" s="66" t="s">
        <v>91289</v>
      </c>
    </row>
    <row r="11559" spans="1:5">
      <c r="A11559" s="81"/>
      <c r="B11559" s="113"/>
      <c r="C11559" s="83"/>
      <c r="D11559" s="108" t="s">
        <v>79502</v>
      </c>
      <c r="E11559" s="66" t="s">
        <v>91290</v>
      </c>
    </row>
    <row r="11560" spans="1:5">
      <c r="A11560" s="81"/>
      <c r="B11560" s="113"/>
      <c r="C11560" s="83"/>
      <c r="D11560" s="108" t="s">
        <v>79502</v>
      </c>
      <c r="E11560" s="66" t="s">
        <v>91291</v>
      </c>
    </row>
    <row r="11561" spans="1:5">
      <c r="A11561" s="81"/>
      <c r="B11561" s="113"/>
      <c r="C11561" s="83"/>
      <c r="D11561" s="108"/>
      <c r="E11561" s="36" t="s">
        <v>91292</v>
      </c>
    </row>
    <row r="11562" spans="1:5">
      <c r="A11562" s="81"/>
      <c r="B11562" s="113"/>
      <c r="C11562" s="83"/>
      <c r="D11562" s="108" t="s">
        <v>79502</v>
      </c>
      <c r="E11562" s="66" t="s">
        <v>91293</v>
      </c>
    </row>
    <row r="11563" spans="1:5">
      <c r="A11563" s="81"/>
      <c r="B11563" s="113"/>
      <c r="C11563" s="83"/>
      <c r="D11563" s="108" t="s">
        <v>79502</v>
      </c>
      <c r="E11563" s="66" t="s">
        <v>91294</v>
      </c>
    </row>
    <row r="11564" spans="1:5">
      <c r="A11564" s="81"/>
      <c r="B11564" s="113"/>
      <c r="C11564" s="83"/>
      <c r="D11564" s="108" t="s">
        <v>79502</v>
      </c>
      <c r="E11564" s="66" t="s">
        <v>91295</v>
      </c>
    </row>
    <row r="11565" spans="1:5">
      <c r="A11565" s="81"/>
      <c r="B11565" s="113"/>
      <c r="C11565" s="83"/>
      <c r="D11565" s="108" t="s">
        <v>79502</v>
      </c>
      <c r="E11565" s="66" t="s">
        <v>91296</v>
      </c>
    </row>
    <row r="11566" spans="1:5">
      <c r="A11566" s="81"/>
      <c r="B11566" s="113"/>
      <c r="C11566" s="83"/>
      <c r="D11566" s="108" t="s">
        <v>79502</v>
      </c>
      <c r="E11566" s="66" t="s">
        <v>91297</v>
      </c>
    </row>
    <row r="11567" spans="1:5">
      <c r="A11567" s="81"/>
      <c r="B11567" s="113"/>
      <c r="C11567" s="83"/>
      <c r="D11567" s="108"/>
      <c r="E11567" s="36" t="s">
        <v>81249</v>
      </c>
    </row>
    <row r="11568" spans="1:5">
      <c r="A11568" s="81"/>
      <c r="B11568" s="113"/>
      <c r="C11568" s="83"/>
      <c r="D11568" s="108" t="s">
        <v>79502</v>
      </c>
      <c r="E11568" s="24" t="s">
        <v>91298</v>
      </c>
    </row>
    <row r="11569" spans="1:5">
      <c r="A11569" s="81"/>
      <c r="B11569" s="113"/>
      <c r="C11569" s="83"/>
      <c r="D11569" s="108" t="s">
        <v>79502</v>
      </c>
      <c r="E11569" s="24" t="s">
        <v>91299</v>
      </c>
    </row>
    <row r="11570" spans="1:5">
      <c r="A11570" s="81"/>
      <c r="B11570" s="113"/>
      <c r="C11570" s="83"/>
      <c r="D11570" s="108" t="s">
        <v>79502</v>
      </c>
      <c r="E11570" s="24" t="s">
        <v>91300</v>
      </c>
    </row>
    <row r="11571" spans="1:5">
      <c r="A11571" s="81"/>
      <c r="B11571" s="113"/>
      <c r="C11571" s="83"/>
      <c r="D11571" s="108" t="s">
        <v>79502</v>
      </c>
      <c r="E11571" s="24" t="s">
        <v>91301</v>
      </c>
    </row>
    <row r="11572" spans="1:5">
      <c r="A11572" s="81"/>
      <c r="B11572" s="113"/>
      <c r="C11572" s="83"/>
      <c r="D11572" s="108" t="s">
        <v>79502</v>
      </c>
      <c r="E11572" s="24" t="s">
        <v>91302</v>
      </c>
    </row>
    <row r="11573" spans="1:5">
      <c r="A11573" s="81"/>
      <c r="B11573" s="113"/>
      <c r="C11573" s="83"/>
      <c r="D11573" s="108" t="s">
        <v>79502</v>
      </c>
      <c r="E11573" s="24" t="s">
        <v>91303</v>
      </c>
    </row>
    <row r="11574" spans="1:5">
      <c r="A11574" s="81"/>
      <c r="B11574" s="113"/>
      <c r="C11574" s="83"/>
      <c r="D11574" s="108" t="s">
        <v>79502</v>
      </c>
      <c r="E11574" s="24" t="s">
        <v>91304</v>
      </c>
    </row>
    <row r="11575" spans="1:5">
      <c r="A11575" s="81"/>
      <c r="B11575" s="113"/>
      <c r="C11575" s="83"/>
      <c r="D11575" s="108" t="s">
        <v>79502</v>
      </c>
      <c r="E11575" s="24" t="s">
        <v>91305</v>
      </c>
    </row>
    <row r="11576" spans="1:5">
      <c r="A11576" s="81"/>
      <c r="B11576" s="113"/>
      <c r="C11576" s="83"/>
      <c r="D11576" s="108" t="s">
        <v>79502</v>
      </c>
      <c r="E11576" s="24" t="s">
        <v>91306</v>
      </c>
    </row>
    <row r="11577" spans="1:5">
      <c r="A11577" s="81"/>
      <c r="B11577" s="113"/>
      <c r="C11577" s="83"/>
      <c r="D11577" s="108" t="s">
        <v>79502</v>
      </c>
      <c r="E11577" s="24" t="s">
        <v>91307</v>
      </c>
    </row>
    <row r="11578" spans="1:5">
      <c r="A11578" s="81"/>
      <c r="B11578" s="113"/>
      <c r="C11578" s="83"/>
      <c r="D11578" s="108" t="s">
        <v>79502</v>
      </c>
      <c r="E11578" s="24" t="s">
        <v>91308</v>
      </c>
    </row>
    <row r="11579" spans="1:5">
      <c r="A11579" s="81"/>
      <c r="B11579" s="113"/>
      <c r="C11579" s="83" t="s">
        <v>79629</v>
      </c>
      <c r="D11579" s="108" t="s">
        <v>79630</v>
      </c>
      <c r="E11579" s="66"/>
    </row>
    <row r="11580" spans="1:5">
      <c r="A11580" s="81"/>
      <c r="B11580" s="113"/>
      <c r="C11580" s="83"/>
      <c r="D11580" s="108" t="s">
        <v>79502</v>
      </c>
      <c r="E11580" s="66" t="s">
        <v>91309</v>
      </c>
    </row>
    <row r="11581" spans="1:5">
      <c r="A11581" s="81"/>
      <c r="B11581" s="113" t="s">
        <v>91310</v>
      </c>
      <c r="C11581" s="83"/>
      <c r="D11581" s="81" t="s">
        <v>91311</v>
      </c>
      <c r="E11581" s="114"/>
    </row>
    <row r="11582" spans="1:5">
      <c r="A11582" s="81"/>
      <c r="B11582" s="113"/>
      <c r="C11582" s="83"/>
      <c r="D11582" s="108" t="s">
        <v>91312</v>
      </c>
      <c r="E11582" s="66"/>
    </row>
    <row r="11583" spans="1:5">
      <c r="A11583" s="81"/>
      <c r="B11583" s="113"/>
      <c r="C11583" s="83" t="s">
        <v>79500</v>
      </c>
      <c r="D11583" s="108" t="s">
        <v>91313</v>
      </c>
      <c r="E11583" s="66"/>
    </row>
    <row r="11584" spans="1:5">
      <c r="A11584" s="81"/>
      <c r="B11584" s="113"/>
      <c r="C11584" s="83"/>
      <c r="D11584" s="108" t="s">
        <v>79502</v>
      </c>
      <c r="E11584" s="66" t="s">
        <v>91314</v>
      </c>
    </row>
    <row r="11585" spans="1:5">
      <c r="A11585" s="81"/>
      <c r="B11585" s="113"/>
      <c r="C11585" s="83"/>
      <c r="D11585" s="108" t="s">
        <v>79502</v>
      </c>
      <c r="E11585" s="66" t="s">
        <v>91315</v>
      </c>
    </row>
    <row r="11586" spans="1:5">
      <c r="A11586" s="81"/>
      <c r="B11586" s="113"/>
      <c r="C11586" s="83"/>
      <c r="D11586" s="108" t="s">
        <v>79502</v>
      </c>
      <c r="E11586" s="66" t="s">
        <v>91316</v>
      </c>
    </row>
    <row r="11587" spans="1:5">
      <c r="A11587" s="81"/>
      <c r="B11587" s="113"/>
      <c r="C11587" s="83"/>
      <c r="D11587" s="108"/>
      <c r="E11587" s="36" t="s">
        <v>90903</v>
      </c>
    </row>
    <row r="11588" spans="1:5">
      <c r="A11588" s="81"/>
      <c r="B11588" s="113"/>
      <c r="C11588" s="83"/>
      <c r="D11588" s="108" t="s">
        <v>79502</v>
      </c>
      <c r="E11588" s="66" t="s">
        <v>91317</v>
      </c>
    </row>
    <row r="11589" spans="1:5">
      <c r="A11589" s="81"/>
      <c r="B11589" s="113"/>
      <c r="C11589" s="83"/>
      <c r="D11589" s="108" t="s">
        <v>79502</v>
      </c>
      <c r="E11589" s="66" t="s">
        <v>91318</v>
      </c>
    </row>
    <row r="11590" spans="1:5">
      <c r="A11590" s="81"/>
      <c r="B11590" s="113"/>
      <c r="C11590" s="83"/>
      <c r="D11590" s="108" t="s">
        <v>79502</v>
      </c>
      <c r="E11590" s="66" t="s">
        <v>91319</v>
      </c>
    </row>
    <row r="11591" spans="1:5">
      <c r="A11591" s="81"/>
      <c r="B11591" s="113"/>
      <c r="C11591" s="83"/>
      <c r="D11591" s="108" t="s">
        <v>79502</v>
      </c>
      <c r="E11591" s="66" t="s">
        <v>91320</v>
      </c>
    </row>
    <row r="11592" spans="1:5">
      <c r="A11592" s="81"/>
      <c r="B11592" s="113"/>
      <c r="C11592" s="83"/>
      <c r="D11592" s="108" t="s">
        <v>79502</v>
      </c>
      <c r="E11592" s="66" t="s">
        <v>91321</v>
      </c>
    </row>
    <row r="11593" spans="1:5">
      <c r="A11593" s="81"/>
      <c r="B11593" s="113"/>
      <c r="C11593" s="83"/>
      <c r="D11593" s="108" t="s">
        <v>79502</v>
      </c>
      <c r="E11593" s="66" t="s">
        <v>91322</v>
      </c>
    </row>
    <row r="11594" spans="1:5">
      <c r="A11594" s="81"/>
      <c r="B11594" s="113"/>
      <c r="C11594" s="83"/>
      <c r="D11594" s="108" t="s">
        <v>79502</v>
      </c>
      <c r="E11594" s="66" t="s">
        <v>91323</v>
      </c>
    </row>
    <row r="11595" spans="1:5">
      <c r="A11595" s="81"/>
      <c r="B11595" s="113"/>
      <c r="C11595" s="83"/>
      <c r="D11595" s="108" t="s">
        <v>79502</v>
      </c>
      <c r="E11595" s="66" t="s">
        <v>91324</v>
      </c>
    </row>
    <row r="11596" spans="1:5">
      <c r="A11596" s="81"/>
      <c r="B11596" s="113"/>
      <c r="C11596" s="83"/>
      <c r="D11596" s="108" t="s">
        <v>79502</v>
      </c>
      <c r="E11596" s="66" t="s">
        <v>91325</v>
      </c>
    </row>
    <row r="11597" spans="1:5">
      <c r="A11597" s="81"/>
      <c r="B11597" s="113"/>
      <c r="C11597" s="83"/>
      <c r="D11597" s="108" t="s">
        <v>79502</v>
      </c>
      <c r="E11597" s="66" t="s">
        <v>91326</v>
      </c>
    </row>
    <row r="11598" ht="15" spans="1:5">
      <c r="A11598" s="137" t="s">
        <v>91327</v>
      </c>
      <c r="B11598" s="113"/>
      <c r="C11598" s="138"/>
      <c r="D11598" s="137" t="s">
        <v>91328</v>
      </c>
      <c r="E11598" s="66"/>
    </row>
    <row r="11599" spans="1:5">
      <c r="A11599" s="81" t="s">
        <v>91329</v>
      </c>
      <c r="B11599" s="113"/>
      <c r="C11599" s="83"/>
      <c r="D11599" s="81" t="s">
        <v>91330</v>
      </c>
      <c r="E11599" s="66"/>
    </row>
    <row r="11600" spans="1:5">
      <c r="A11600" s="81"/>
      <c r="B11600" s="113" t="s">
        <v>91331</v>
      </c>
      <c r="C11600" s="83"/>
      <c r="D11600" s="81" t="s">
        <v>91332</v>
      </c>
      <c r="E11600" s="114"/>
    </row>
    <row r="11601" spans="1:5">
      <c r="A11601" s="81"/>
      <c r="B11601" s="113"/>
      <c r="C11601" s="83"/>
      <c r="D11601" s="108" t="s">
        <v>91333</v>
      </c>
      <c r="E11601" s="66"/>
    </row>
    <row r="11602" spans="1:5">
      <c r="A11602" s="81"/>
      <c r="B11602" s="113"/>
      <c r="C11602" s="83" t="s">
        <v>79500</v>
      </c>
      <c r="D11602" s="108" t="s">
        <v>91334</v>
      </c>
      <c r="E11602" s="66"/>
    </row>
    <row r="11603" spans="1:5">
      <c r="A11603" s="81"/>
      <c r="B11603" s="113"/>
      <c r="C11603" s="83"/>
      <c r="D11603" s="108" t="s">
        <v>79502</v>
      </c>
      <c r="E11603" s="66" t="s">
        <v>91335</v>
      </c>
    </row>
    <row r="11604" spans="1:5">
      <c r="A11604" s="81"/>
      <c r="B11604" s="113"/>
      <c r="C11604" s="83"/>
      <c r="D11604" s="108" t="s">
        <v>79502</v>
      </c>
      <c r="E11604" s="66" t="s">
        <v>91336</v>
      </c>
    </row>
    <row r="11605" spans="1:5">
      <c r="A11605" s="81"/>
      <c r="B11605" s="113"/>
      <c r="C11605" s="83"/>
      <c r="D11605" s="108" t="s">
        <v>79502</v>
      </c>
      <c r="E11605" s="66" t="s">
        <v>91337</v>
      </c>
    </row>
    <row r="11606" spans="1:5">
      <c r="A11606" s="81"/>
      <c r="B11606" s="113"/>
      <c r="C11606" s="83" t="s">
        <v>79629</v>
      </c>
      <c r="D11606" s="108" t="s">
        <v>79630</v>
      </c>
      <c r="E11606" s="66"/>
    </row>
    <row r="11607" spans="1:5">
      <c r="A11607" s="81"/>
      <c r="B11607" s="113"/>
      <c r="C11607" s="83"/>
      <c r="D11607" s="108" t="s">
        <v>79502</v>
      </c>
      <c r="E11607" s="66" t="s">
        <v>91338</v>
      </c>
    </row>
    <row r="11608" spans="1:5">
      <c r="A11608" s="81"/>
      <c r="B11608" s="113"/>
      <c r="C11608" s="83"/>
      <c r="D11608" s="108" t="s">
        <v>79502</v>
      </c>
      <c r="E11608" s="66" t="s">
        <v>91339</v>
      </c>
    </row>
    <row r="11609" spans="1:5">
      <c r="A11609" s="81"/>
      <c r="B11609" s="113"/>
      <c r="C11609" s="83"/>
      <c r="D11609" s="108" t="s">
        <v>79502</v>
      </c>
      <c r="E11609" s="66" t="s">
        <v>91340</v>
      </c>
    </row>
    <row r="11610" spans="1:5">
      <c r="A11610" s="81"/>
      <c r="B11610" s="113" t="s">
        <v>91341</v>
      </c>
      <c r="C11610" s="83"/>
      <c r="D11610" s="81" t="s">
        <v>91342</v>
      </c>
      <c r="E11610" s="114"/>
    </row>
    <row r="11611" spans="1:5">
      <c r="A11611" s="81"/>
      <c r="B11611" s="113"/>
      <c r="C11611" s="83"/>
      <c r="D11611" s="108" t="s">
        <v>91343</v>
      </c>
      <c r="E11611" s="66"/>
    </row>
    <row r="11612" spans="1:5">
      <c r="A11612" s="81"/>
      <c r="B11612" s="113"/>
      <c r="C11612" s="83" t="s">
        <v>79500</v>
      </c>
      <c r="D11612" s="108" t="s">
        <v>91344</v>
      </c>
      <c r="E11612" s="66"/>
    </row>
    <row r="11613" spans="1:5">
      <c r="A11613" s="81"/>
      <c r="B11613" s="113"/>
      <c r="C11613" s="83"/>
      <c r="D11613" s="108" t="s">
        <v>79502</v>
      </c>
      <c r="E11613" s="66" t="s">
        <v>91345</v>
      </c>
    </row>
    <row r="11614" spans="1:5">
      <c r="A11614" s="81"/>
      <c r="B11614" s="113"/>
      <c r="C11614" s="83"/>
      <c r="D11614" s="108" t="s">
        <v>79502</v>
      </c>
      <c r="E11614" s="66" t="s">
        <v>91346</v>
      </c>
    </row>
    <row r="11615" spans="1:5">
      <c r="A11615" s="81"/>
      <c r="B11615" s="113"/>
      <c r="C11615" s="83"/>
      <c r="D11615" s="108" t="s">
        <v>79502</v>
      </c>
      <c r="E11615" s="66" t="s">
        <v>91347</v>
      </c>
    </row>
    <row r="11616" spans="1:5">
      <c r="A11616" s="81"/>
      <c r="B11616" s="113"/>
      <c r="C11616" s="83"/>
      <c r="D11616" s="108" t="s">
        <v>79502</v>
      </c>
      <c r="E11616" s="66" t="s">
        <v>91348</v>
      </c>
    </row>
    <row r="11617" spans="1:5">
      <c r="A11617" s="81"/>
      <c r="B11617" s="113"/>
      <c r="C11617" s="83"/>
      <c r="D11617" s="108"/>
      <c r="E11617" s="36" t="s">
        <v>81249</v>
      </c>
    </row>
    <row r="11618" spans="1:5">
      <c r="A11618" s="81"/>
      <c r="B11618" s="113"/>
      <c r="C11618" s="83"/>
      <c r="D11618" s="108" t="s">
        <v>79502</v>
      </c>
      <c r="E11618" s="24" t="s">
        <v>91349</v>
      </c>
    </row>
    <row r="11619" spans="1:5">
      <c r="A11619" s="81"/>
      <c r="B11619" s="113"/>
      <c r="C11619" s="83"/>
      <c r="D11619" s="108" t="s">
        <v>79502</v>
      </c>
      <c r="E11619" s="24" t="s">
        <v>91350</v>
      </c>
    </row>
    <row r="11620" spans="1:5">
      <c r="A11620" s="81"/>
      <c r="B11620" s="113"/>
      <c r="C11620" s="83"/>
      <c r="D11620" s="108" t="s">
        <v>79502</v>
      </c>
      <c r="E11620" s="24" t="s">
        <v>91351</v>
      </c>
    </row>
    <row r="11621" spans="1:5">
      <c r="A11621" s="81"/>
      <c r="B11621" s="113"/>
      <c r="C11621" s="83"/>
      <c r="D11621" s="108" t="s">
        <v>79502</v>
      </c>
      <c r="E11621" s="24" t="s">
        <v>91352</v>
      </c>
    </row>
    <row r="11622" spans="1:5">
      <c r="A11622" s="81"/>
      <c r="B11622" s="113"/>
      <c r="C11622" s="83"/>
      <c r="D11622" s="108" t="s">
        <v>79502</v>
      </c>
      <c r="E11622" s="24" t="s">
        <v>91353</v>
      </c>
    </row>
    <row r="11623" spans="1:5">
      <c r="A11623" s="81"/>
      <c r="B11623" s="113"/>
      <c r="C11623" s="83" t="s">
        <v>79629</v>
      </c>
      <c r="D11623" s="108" t="s">
        <v>79630</v>
      </c>
      <c r="E11623" s="66"/>
    </row>
    <row r="11624" spans="1:5">
      <c r="A11624" s="81"/>
      <c r="B11624" s="113"/>
      <c r="C11624" s="83"/>
      <c r="D11624" s="108" t="s">
        <v>79502</v>
      </c>
      <c r="E11624" s="66" t="s">
        <v>91354</v>
      </c>
    </row>
    <row r="11625" spans="1:5">
      <c r="A11625" s="81"/>
      <c r="B11625" s="113"/>
      <c r="C11625" s="83"/>
      <c r="D11625" s="108" t="s">
        <v>79502</v>
      </c>
      <c r="E11625" s="66" t="s">
        <v>91355</v>
      </c>
    </row>
    <row r="11626" spans="1:5">
      <c r="A11626" s="81"/>
      <c r="B11626" s="113"/>
      <c r="C11626" s="83"/>
      <c r="D11626" s="108" t="s">
        <v>79502</v>
      </c>
      <c r="E11626" s="66" t="s">
        <v>91356</v>
      </c>
    </row>
    <row r="11627" spans="1:5">
      <c r="A11627" s="81"/>
      <c r="B11627" s="113"/>
      <c r="C11627" s="83"/>
      <c r="D11627" s="108" t="s">
        <v>79502</v>
      </c>
      <c r="E11627" s="66" t="s">
        <v>91357</v>
      </c>
    </row>
    <row r="11628" spans="1:5">
      <c r="A11628" s="81"/>
      <c r="B11628" s="113" t="s">
        <v>91358</v>
      </c>
      <c r="C11628" s="83"/>
      <c r="D11628" s="81" t="s">
        <v>91359</v>
      </c>
      <c r="E11628" s="114"/>
    </row>
    <row r="11629" spans="1:5">
      <c r="A11629" s="81"/>
      <c r="B11629" s="113"/>
      <c r="C11629" s="83"/>
      <c r="D11629" s="108" t="s">
        <v>91360</v>
      </c>
      <c r="E11629" s="66"/>
    </row>
    <row r="11630" spans="1:5">
      <c r="A11630" s="81"/>
      <c r="B11630" s="113"/>
      <c r="C11630" s="83" t="s">
        <v>79500</v>
      </c>
      <c r="D11630" s="108" t="s">
        <v>91361</v>
      </c>
      <c r="E11630" s="66"/>
    </row>
    <row r="11631" spans="1:5">
      <c r="A11631" s="81"/>
      <c r="B11631" s="113"/>
      <c r="C11631" s="83"/>
      <c r="D11631" s="108" t="s">
        <v>79502</v>
      </c>
      <c r="E11631" s="66" t="s">
        <v>91362</v>
      </c>
    </row>
    <row r="11632" spans="1:5">
      <c r="A11632" s="81"/>
      <c r="B11632" s="113"/>
      <c r="C11632" s="83"/>
      <c r="D11632" s="108" t="s">
        <v>79502</v>
      </c>
      <c r="E11632" s="66" t="s">
        <v>91363</v>
      </c>
    </row>
    <row r="11633" spans="1:5">
      <c r="A11633" s="81"/>
      <c r="B11633" s="113"/>
      <c r="C11633" s="83"/>
      <c r="D11633" s="108" t="s">
        <v>79502</v>
      </c>
      <c r="E11633" s="66" t="s">
        <v>91364</v>
      </c>
    </row>
    <row r="11634" spans="1:5">
      <c r="A11634" s="81"/>
      <c r="B11634" s="113"/>
      <c r="C11634" s="83"/>
      <c r="D11634" s="108" t="s">
        <v>79502</v>
      </c>
      <c r="E11634" s="66" t="s">
        <v>91365</v>
      </c>
    </row>
    <row r="11635" spans="1:5">
      <c r="A11635" s="81"/>
      <c r="B11635" s="113"/>
      <c r="C11635" s="83"/>
      <c r="D11635" s="108" t="s">
        <v>79502</v>
      </c>
      <c r="E11635" s="66" t="s">
        <v>91366</v>
      </c>
    </row>
    <row r="11636" spans="1:5">
      <c r="A11636" s="81"/>
      <c r="B11636" s="113"/>
      <c r="C11636" s="83"/>
      <c r="D11636" s="108"/>
      <c r="E11636" s="36" t="s">
        <v>81249</v>
      </c>
    </row>
    <row r="11637" spans="1:5">
      <c r="A11637" s="81"/>
      <c r="B11637" s="113"/>
      <c r="C11637" s="83"/>
      <c r="D11637" s="108" t="s">
        <v>79502</v>
      </c>
      <c r="E11637" s="66" t="s">
        <v>91367</v>
      </c>
    </row>
    <row r="11638" spans="1:5">
      <c r="A11638" s="81"/>
      <c r="B11638" s="113"/>
      <c r="C11638" s="83"/>
      <c r="D11638" s="108" t="s">
        <v>79502</v>
      </c>
      <c r="E11638" s="66" t="s">
        <v>91368</v>
      </c>
    </row>
    <row r="11639" spans="1:5">
      <c r="A11639" s="81"/>
      <c r="B11639" s="113"/>
      <c r="C11639" s="83"/>
      <c r="D11639" s="108" t="s">
        <v>79502</v>
      </c>
      <c r="E11639" s="66" t="s">
        <v>91369</v>
      </c>
    </row>
    <row r="11640" spans="1:5">
      <c r="A11640" s="81"/>
      <c r="B11640" s="113"/>
      <c r="C11640" s="83"/>
      <c r="D11640" s="108" t="s">
        <v>79502</v>
      </c>
      <c r="E11640" s="66" t="s">
        <v>91370</v>
      </c>
    </row>
    <row r="11641" spans="1:5">
      <c r="A11641" s="81"/>
      <c r="B11641" s="113"/>
      <c r="C11641" s="83"/>
      <c r="D11641" s="108" t="s">
        <v>79502</v>
      </c>
      <c r="E11641" s="66" t="s">
        <v>91371</v>
      </c>
    </row>
    <row r="11642" spans="1:5">
      <c r="A11642" s="81"/>
      <c r="B11642" s="113"/>
      <c r="C11642" s="83"/>
      <c r="D11642" s="108" t="s">
        <v>79502</v>
      </c>
      <c r="E11642" s="66" t="s">
        <v>91372</v>
      </c>
    </row>
    <row r="11643" spans="1:5">
      <c r="A11643" s="81"/>
      <c r="B11643" s="113"/>
      <c r="C11643" s="83" t="s">
        <v>79629</v>
      </c>
      <c r="D11643" s="108" t="s">
        <v>79630</v>
      </c>
      <c r="E11643" s="66"/>
    </row>
    <row r="11644" spans="1:5">
      <c r="A11644" s="81"/>
      <c r="B11644" s="113"/>
      <c r="C11644" s="83"/>
      <c r="D11644" s="108" t="s">
        <v>79502</v>
      </c>
      <c r="E11644" s="66" t="s">
        <v>91354</v>
      </c>
    </row>
    <row r="11645" spans="1:5">
      <c r="A11645" s="81"/>
      <c r="B11645" s="113"/>
      <c r="C11645" s="83"/>
      <c r="D11645" s="108" t="s">
        <v>79502</v>
      </c>
      <c r="E11645" s="66" t="s">
        <v>91355</v>
      </c>
    </row>
    <row r="11646" spans="1:5">
      <c r="A11646" s="81"/>
      <c r="B11646" s="113"/>
      <c r="C11646" s="83"/>
      <c r="D11646" s="108" t="s">
        <v>79502</v>
      </c>
      <c r="E11646" s="66" t="s">
        <v>91356</v>
      </c>
    </row>
    <row r="11647" spans="1:5">
      <c r="A11647" s="81"/>
      <c r="B11647" s="113"/>
      <c r="C11647" s="83"/>
      <c r="D11647" s="108" t="s">
        <v>79502</v>
      </c>
      <c r="E11647" s="66" t="s">
        <v>91357</v>
      </c>
    </row>
    <row r="11648" spans="1:5">
      <c r="A11648" s="108"/>
      <c r="B11648" s="113" t="s">
        <v>91373</v>
      </c>
      <c r="C11648" s="117"/>
      <c r="D11648" s="118" t="s">
        <v>91374</v>
      </c>
      <c r="E11648" s="65"/>
    </row>
    <row r="11649" spans="1:5">
      <c r="A11649" s="108"/>
      <c r="B11649" s="63"/>
      <c r="C11649" s="64"/>
      <c r="D11649" s="65" t="s">
        <v>91375</v>
      </c>
      <c r="E11649" s="65"/>
    </row>
    <row r="11650" spans="1:5">
      <c r="A11650" s="108"/>
      <c r="B11650" s="63"/>
      <c r="C11650" s="64" t="s">
        <v>79500</v>
      </c>
      <c r="D11650" s="65" t="s">
        <v>91376</v>
      </c>
      <c r="E11650" s="65"/>
    </row>
    <row r="11651" spans="1:5">
      <c r="A11651" s="108"/>
      <c r="B11651" s="63"/>
      <c r="C11651" s="64"/>
      <c r="D11651" s="65" t="s">
        <v>79502</v>
      </c>
      <c r="E11651" s="136" t="s">
        <v>91377</v>
      </c>
    </row>
    <row r="11652" spans="1:5">
      <c r="A11652" s="108"/>
      <c r="B11652" s="63"/>
      <c r="C11652" s="64"/>
      <c r="D11652" s="65" t="s">
        <v>79502</v>
      </c>
      <c r="E11652" s="136" t="s">
        <v>91378</v>
      </c>
    </row>
    <row r="11653" spans="1:5">
      <c r="A11653" s="108"/>
      <c r="B11653" s="63"/>
      <c r="C11653" s="64"/>
      <c r="D11653" s="65" t="s">
        <v>79502</v>
      </c>
      <c r="E11653" s="136" t="s">
        <v>91379</v>
      </c>
    </row>
    <row r="11654" spans="1:5">
      <c r="A11654" s="108"/>
      <c r="B11654" s="63"/>
      <c r="C11654" s="64"/>
      <c r="D11654" s="65" t="s">
        <v>79502</v>
      </c>
      <c r="E11654" s="136" t="s">
        <v>91380</v>
      </c>
    </row>
    <row r="11655" spans="1:5">
      <c r="A11655" s="108"/>
      <c r="B11655" s="63"/>
      <c r="C11655" s="64"/>
      <c r="D11655" s="65"/>
      <c r="E11655" s="36" t="s">
        <v>81249</v>
      </c>
    </row>
    <row r="11656" spans="1:5">
      <c r="A11656" s="108"/>
      <c r="B11656" s="63"/>
      <c r="C11656" s="64"/>
      <c r="D11656" s="65" t="s">
        <v>79502</v>
      </c>
      <c r="E11656" s="136" t="s">
        <v>91381</v>
      </c>
    </row>
    <row r="11657" spans="1:5">
      <c r="A11657" s="108"/>
      <c r="B11657" s="63"/>
      <c r="C11657" s="64"/>
      <c r="D11657" s="65" t="s">
        <v>79502</v>
      </c>
      <c r="E11657" s="136" t="s">
        <v>91382</v>
      </c>
    </row>
    <row r="11658" spans="1:5">
      <c r="A11658" s="108"/>
      <c r="B11658" s="63"/>
      <c r="C11658" s="64"/>
      <c r="D11658" s="65" t="s">
        <v>79502</v>
      </c>
      <c r="E11658" s="136" t="s">
        <v>91383</v>
      </c>
    </row>
    <row r="11659" spans="1:5">
      <c r="A11659" s="108"/>
      <c r="B11659" s="113" t="s">
        <v>91384</v>
      </c>
      <c r="C11659" s="117"/>
      <c r="D11659" s="118" t="s">
        <v>91385</v>
      </c>
      <c r="E11659" s="65"/>
    </row>
    <row r="11660" spans="1:5">
      <c r="A11660" s="108"/>
      <c r="B11660" s="63"/>
      <c r="C11660" s="64"/>
      <c r="D11660" s="65" t="s">
        <v>91386</v>
      </c>
      <c r="E11660" s="65"/>
    </row>
    <row r="11661" spans="1:5">
      <c r="A11661" s="108"/>
      <c r="B11661" s="63"/>
      <c r="C11661" s="64" t="s">
        <v>79500</v>
      </c>
      <c r="D11661" s="65" t="s">
        <v>91387</v>
      </c>
      <c r="E11661" s="65"/>
    </row>
    <row r="11662" spans="1:5">
      <c r="A11662" s="108"/>
      <c r="B11662" s="63"/>
      <c r="C11662" s="64"/>
      <c r="D11662" s="65" t="s">
        <v>79502</v>
      </c>
      <c r="E11662" s="136" t="s">
        <v>91388</v>
      </c>
    </row>
    <row r="11663" spans="1:5">
      <c r="A11663" s="108"/>
      <c r="B11663" s="63"/>
      <c r="C11663" s="64"/>
      <c r="D11663" s="65" t="s">
        <v>79502</v>
      </c>
      <c r="E11663" s="136" t="s">
        <v>91389</v>
      </c>
    </row>
    <row r="11664" spans="1:5">
      <c r="A11664" s="108"/>
      <c r="B11664" s="63"/>
      <c r="C11664" s="64"/>
      <c r="D11664" s="65" t="s">
        <v>79502</v>
      </c>
      <c r="E11664" s="136" t="s">
        <v>91390</v>
      </c>
    </row>
    <row r="11665" spans="1:5">
      <c r="A11665" s="108"/>
      <c r="B11665" s="63"/>
      <c r="C11665" s="64"/>
      <c r="D11665" s="65" t="s">
        <v>79502</v>
      </c>
      <c r="E11665" s="136" t="s">
        <v>91391</v>
      </c>
    </row>
    <row r="11666" spans="1:5">
      <c r="A11666" s="108"/>
      <c r="B11666" s="63"/>
      <c r="C11666" s="64"/>
      <c r="D11666" s="65" t="s">
        <v>79502</v>
      </c>
      <c r="E11666" s="136" t="s">
        <v>91392</v>
      </c>
    </row>
    <row r="11667" spans="1:5">
      <c r="A11667" s="108"/>
      <c r="B11667" s="63"/>
      <c r="C11667" s="64"/>
      <c r="D11667" s="65" t="s">
        <v>79502</v>
      </c>
      <c r="E11667" s="136" t="s">
        <v>91393</v>
      </c>
    </row>
    <row r="11668" spans="1:5">
      <c r="A11668" s="108"/>
      <c r="B11668" s="63"/>
      <c r="C11668" s="64"/>
      <c r="D11668" s="65" t="s">
        <v>79502</v>
      </c>
      <c r="E11668" s="136" t="s">
        <v>91394</v>
      </c>
    </row>
    <row r="11669" spans="1:5">
      <c r="A11669" s="108"/>
      <c r="B11669" s="63"/>
      <c r="C11669" s="64"/>
      <c r="D11669" s="65" t="s">
        <v>79502</v>
      </c>
      <c r="E11669" s="152" t="s">
        <v>91395</v>
      </c>
    </row>
    <row r="11670" spans="1:5">
      <c r="A11670" s="108"/>
      <c r="B11670" s="63"/>
      <c r="C11670" s="64"/>
      <c r="D11670" s="65" t="s">
        <v>79502</v>
      </c>
      <c r="E11670" s="152" t="s">
        <v>91396</v>
      </c>
    </row>
    <row r="11671" spans="1:5">
      <c r="A11671" s="108"/>
      <c r="B11671" s="63"/>
      <c r="C11671" s="64"/>
      <c r="D11671" s="65" t="s">
        <v>79502</v>
      </c>
      <c r="E11671" s="152" t="s">
        <v>91397</v>
      </c>
    </row>
    <row r="11672" spans="1:5">
      <c r="A11672" s="108"/>
      <c r="B11672" s="63"/>
      <c r="C11672" s="64"/>
      <c r="D11672" s="65" t="s">
        <v>79502</v>
      </c>
      <c r="E11672" s="152" t="s">
        <v>91398</v>
      </c>
    </row>
    <row r="11673" spans="1:5">
      <c r="A11673" s="108"/>
      <c r="B11673" s="63"/>
      <c r="C11673" s="64"/>
      <c r="D11673" s="65" t="s">
        <v>79502</v>
      </c>
      <c r="E11673" s="152" t="s">
        <v>91399</v>
      </c>
    </row>
    <row r="11674" spans="1:5">
      <c r="A11674" s="108"/>
      <c r="B11674" s="63"/>
      <c r="C11674" s="64"/>
      <c r="D11674" s="65" t="s">
        <v>79502</v>
      </c>
      <c r="E11674" s="152" t="s">
        <v>91400</v>
      </c>
    </row>
    <row r="11675" spans="1:5">
      <c r="A11675" s="108"/>
      <c r="B11675" s="63"/>
      <c r="C11675" s="64"/>
      <c r="D11675" s="65" t="s">
        <v>79502</v>
      </c>
      <c r="E11675" s="152" t="s">
        <v>91401</v>
      </c>
    </row>
    <row r="11676" spans="1:5">
      <c r="A11676" s="108"/>
      <c r="B11676" s="63"/>
      <c r="C11676" s="64"/>
      <c r="D11676" s="65" t="s">
        <v>79502</v>
      </c>
      <c r="E11676" s="152" t="s">
        <v>91402</v>
      </c>
    </row>
    <row r="11677" spans="1:5">
      <c r="A11677" s="108"/>
      <c r="B11677" s="63"/>
      <c r="C11677" s="64"/>
      <c r="D11677" s="65" t="s">
        <v>79502</v>
      </c>
      <c r="E11677" s="152" t="s">
        <v>91403</v>
      </c>
    </row>
    <row r="11678" spans="1:5">
      <c r="A11678" s="108"/>
      <c r="B11678" s="63"/>
      <c r="C11678" s="64"/>
      <c r="D11678" s="65" t="s">
        <v>79502</v>
      </c>
      <c r="E11678" s="152" t="s">
        <v>91404</v>
      </c>
    </row>
    <row r="11679" spans="1:5">
      <c r="A11679" s="108"/>
      <c r="B11679" s="63"/>
      <c r="C11679" s="64"/>
      <c r="D11679" s="65" t="s">
        <v>79502</v>
      </c>
      <c r="E11679" s="152" t="s">
        <v>91405</v>
      </c>
    </row>
    <row r="11680" spans="1:5">
      <c r="A11680" s="108"/>
      <c r="B11680" s="63"/>
      <c r="C11680" s="64"/>
      <c r="D11680" s="65" t="s">
        <v>79502</v>
      </c>
      <c r="E11680" s="152" t="s">
        <v>91406</v>
      </c>
    </row>
    <row r="11681" spans="1:5">
      <c r="A11681" s="108"/>
      <c r="B11681" s="63"/>
      <c r="C11681" s="64"/>
      <c r="D11681" s="65" t="s">
        <v>79502</v>
      </c>
      <c r="E11681" s="152" t="s">
        <v>91407</v>
      </c>
    </row>
    <row r="11682" spans="1:5">
      <c r="A11682" s="108"/>
      <c r="B11682" s="63"/>
      <c r="C11682" s="64"/>
      <c r="D11682" s="65" t="s">
        <v>79502</v>
      </c>
      <c r="E11682" s="152" t="s">
        <v>91408</v>
      </c>
    </row>
    <row r="11683" spans="1:5">
      <c r="A11683" s="108"/>
      <c r="B11683" s="63"/>
      <c r="C11683" s="64"/>
      <c r="D11683" s="65" t="s">
        <v>79502</v>
      </c>
      <c r="E11683" s="152" t="s">
        <v>91409</v>
      </c>
    </row>
    <row r="11684" spans="1:5">
      <c r="A11684" s="108"/>
      <c r="B11684" s="63"/>
      <c r="C11684" s="64"/>
      <c r="D11684" s="65" t="s">
        <v>79502</v>
      </c>
      <c r="E11684" s="152" t="s">
        <v>91410</v>
      </c>
    </row>
    <row r="11685" spans="1:5">
      <c r="A11685" s="108"/>
      <c r="B11685" s="63"/>
      <c r="C11685" s="64"/>
      <c r="D11685" s="65" t="s">
        <v>79502</v>
      </c>
      <c r="E11685" s="152" t="s">
        <v>91411</v>
      </c>
    </row>
    <row r="11686" spans="1:5">
      <c r="A11686" s="108"/>
      <c r="B11686" s="63"/>
      <c r="C11686" s="64"/>
      <c r="D11686" s="65" t="s">
        <v>79502</v>
      </c>
      <c r="E11686" s="152" t="s">
        <v>91412</v>
      </c>
    </row>
    <row r="11687" spans="1:5">
      <c r="A11687" s="108"/>
      <c r="B11687" s="63"/>
      <c r="C11687" s="64"/>
      <c r="D11687" s="65" t="s">
        <v>79502</v>
      </c>
      <c r="E11687" s="152" t="s">
        <v>91413</v>
      </c>
    </row>
    <row r="11688" spans="1:5">
      <c r="A11688" s="108"/>
      <c r="B11688" s="63"/>
      <c r="C11688" s="64"/>
      <c r="D11688" s="65" t="s">
        <v>79502</v>
      </c>
      <c r="E11688" s="152" t="s">
        <v>91414</v>
      </c>
    </row>
    <row r="11689" spans="1:5">
      <c r="A11689" s="108"/>
      <c r="B11689" s="63"/>
      <c r="C11689" s="64"/>
      <c r="D11689" s="65" t="s">
        <v>79502</v>
      </c>
      <c r="E11689" s="152" t="s">
        <v>91415</v>
      </c>
    </row>
    <row r="11690" spans="1:5">
      <c r="A11690" s="108"/>
      <c r="B11690" s="63"/>
      <c r="C11690" s="64"/>
      <c r="D11690" s="65" t="s">
        <v>79502</v>
      </c>
      <c r="E11690" s="152" t="s">
        <v>91416</v>
      </c>
    </row>
    <row r="11691" spans="1:5">
      <c r="A11691" s="108"/>
      <c r="B11691" s="63"/>
      <c r="C11691" s="64"/>
      <c r="D11691" s="65" t="s">
        <v>79502</v>
      </c>
      <c r="E11691" s="152" t="s">
        <v>91417</v>
      </c>
    </row>
    <row r="11692" spans="1:5">
      <c r="A11692" s="108"/>
      <c r="B11692" s="63"/>
      <c r="C11692" s="64"/>
      <c r="D11692" s="65" t="s">
        <v>79502</v>
      </c>
      <c r="E11692" s="152" t="s">
        <v>91418</v>
      </c>
    </row>
    <row r="11693" spans="1:5">
      <c r="A11693" s="108"/>
      <c r="B11693" s="113" t="s">
        <v>91419</v>
      </c>
      <c r="C11693" s="117"/>
      <c r="D11693" s="118" t="s">
        <v>91420</v>
      </c>
      <c r="E11693" s="65"/>
    </row>
    <row r="11694" spans="1:5">
      <c r="A11694" s="108"/>
      <c r="B11694" s="63"/>
      <c r="C11694" s="64"/>
      <c r="D11694" s="65" t="s">
        <v>91421</v>
      </c>
      <c r="E11694" s="65"/>
    </row>
    <row r="11695" spans="1:5">
      <c r="A11695" s="108"/>
      <c r="B11695" s="63"/>
      <c r="C11695" s="64" t="s">
        <v>79500</v>
      </c>
      <c r="D11695" s="65" t="s">
        <v>91422</v>
      </c>
      <c r="E11695" s="65"/>
    </row>
    <row r="11696" spans="1:5">
      <c r="A11696" s="108"/>
      <c r="B11696" s="63"/>
      <c r="C11696" s="64"/>
      <c r="D11696" s="65" t="s">
        <v>79502</v>
      </c>
      <c r="E11696" s="66" t="s">
        <v>91423</v>
      </c>
    </row>
    <row r="11697" spans="1:5">
      <c r="A11697" s="108"/>
      <c r="B11697" s="63"/>
      <c r="C11697" s="64"/>
      <c r="D11697" s="65" t="s">
        <v>79502</v>
      </c>
      <c r="E11697" s="65" t="s">
        <v>91424</v>
      </c>
    </row>
    <row r="11698" spans="1:5">
      <c r="A11698" s="108"/>
      <c r="B11698" s="63"/>
      <c r="C11698" s="64"/>
      <c r="D11698" s="65" t="s">
        <v>79502</v>
      </c>
      <c r="E11698" s="65" t="s">
        <v>91425</v>
      </c>
    </row>
    <row r="11699" spans="1:5">
      <c r="A11699" s="108"/>
      <c r="B11699" s="63"/>
      <c r="C11699" s="64"/>
      <c r="D11699" s="65" t="s">
        <v>79502</v>
      </c>
      <c r="E11699" s="66" t="s">
        <v>91426</v>
      </c>
    </row>
    <row r="11700" spans="1:5">
      <c r="A11700" s="108"/>
      <c r="B11700" s="63"/>
      <c r="C11700" s="64"/>
      <c r="D11700" s="65" t="s">
        <v>79502</v>
      </c>
      <c r="E11700" s="66" t="s">
        <v>91427</v>
      </c>
    </row>
    <row r="11701" spans="1:5">
      <c r="A11701" s="108"/>
      <c r="B11701" s="63"/>
      <c r="C11701" s="64"/>
      <c r="D11701" s="65" t="s">
        <v>79502</v>
      </c>
      <c r="E11701" s="66" t="s">
        <v>91428</v>
      </c>
    </row>
    <row r="11702" spans="1:5">
      <c r="A11702" s="108"/>
      <c r="B11702" s="63"/>
      <c r="C11702" s="64"/>
      <c r="D11702" s="65" t="s">
        <v>79502</v>
      </c>
      <c r="E11702" s="66" t="s">
        <v>91429</v>
      </c>
    </row>
    <row r="11703" spans="1:5">
      <c r="A11703" s="108"/>
      <c r="B11703" s="63"/>
      <c r="C11703" s="64"/>
      <c r="D11703" s="65" t="s">
        <v>79502</v>
      </c>
      <c r="E11703" s="66" t="s">
        <v>91430</v>
      </c>
    </row>
    <row r="11704" spans="1:5">
      <c r="A11704" s="108"/>
      <c r="B11704" s="63"/>
      <c r="C11704" s="64"/>
      <c r="D11704" s="65"/>
      <c r="E11704" s="36" t="s">
        <v>81249</v>
      </c>
    </row>
    <row r="11705" spans="1:5">
      <c r="A11705" s="108"/>
      <c r="B11705" s="63"/>
      <c r="C11705" s="64"/>
      <c r="D11705" s="65" t="s">
        <v>79502</v>
      </c>
      <c r="E11705" s="66" t="s">
        <v>91431</v>
      </c>
    </row>
    <row r="11706" spans="1:5">
      <c r="A11706" s="108"/>
      <c r="B11706" s="63"/>
      <c r="C11706" s="64"/>
      <c r="D11706" s="65" t="s">
        <v>79502</v>
      </c>
      <c r="E11706" s="66" t="s">
        <v>91432</v>
      </c>
    </row>
    <row r="11707" spans="1:5">
      <c r="A11707" s="108"/>
      <c r="B11707" s="63"/>
      <c r="C11707" s="64"/>
      <c r="D11707" s="65" t="s">
        <v>79502</v>
      </c>
      <c r="E11707" s="66" t="s">
        <v>91433</v>
      </c>
    </row>
    <row r="11708" spans="1:5">
      <c r="A11708" s="108"/>
      <c r="B11708" s="63"/>
      <c r="C11708" s="64"/>
      <c r="D11708" s="65" t="s">
        <v>79502</v>
      </c>
      <c r="E11708" s="66" t="s">
        <v>91434</v>
      </c>
    </row>
    <row r="11709" spans="1:5">
      <c r="A11709" s="108"/>
      <c r="B11709" s="63"/>
      <c r="C11709" s="64"/>
      <c r="D11709" s="65" t="s">
        <v>79502</v>
      </c>
      <c r="E11709" s="66" t="s">
        <v>91435</v>
      </c>
    </row>
    <row r="11710" spans="1:5">
      <c r="A11710" s="108"/>
      <c r="B11710" s="63"/>
      <c r="C11710" s="64"/>
      <c r="D11710" s="65" t="s">
        <v>79502</v>
      </c>
      <c r="E11710" s="66" t="s">
        <v>91436</v>
      </c>
    </row>
    <row r="11711" spans="1:5">
      <c r="A11711" s="108"/>
      <c r="B11711" s="63"/>
      <c r="C11711" s="64"/>
      <c r="D11711" s="65" t="s">
        <v>79502</v>
      </c>
      <c r="E11711" s="66" t="s">
        <v>91437</v>
      </c>
    </row>
    <row r="11712" spans="1:5">
      <c r="A11712" s="108"/>
      <c r="B11712" s="63"/>
      <c r="C11712" s="64"/>
      <c r="D11712" s="65" t="s">
        <v>79502</v>
      </c>
      <c r="E11712" s="66" t="s">
        <v>91438</v>
      </c>
    </row>
    <row r="11713" spans="1:5">
      <c r="A11713" s="108"/>
      <c r="B11713" s="63"/>
      <c r="C11713" s="64"/>
      <c r="D11713" s="65" t="s">
        <v>79502</v>
      </c>
      <c r="E11713" s="24" t="s">
        <v>91439</v>
      </c>
    </row>
    <row r="11714" spans="1:5">
      <c r="A11714" s="108"/>
      <c r="B11714" s="63"/>
      <c r="C11714" s="64"/>
      <c r="D11714" s="65" t="s">
        <v>79502</v>
      </c>
      <c r="E11714" s="24" t="s">
        <v>91440</v>
      </c>
    </row>
    <row r="11715" spans="1:5">
      <c r="A11715" s="108"/>
      <c r="B11715" s="63"/>
      <c r="C11715" s="64"/>
      <c r="D11715" s="65" t="s">
        <v>79502</v>
      </c>
      <c r="E11715" s="66" t="s">
        <v>91441</v>
      </c>
    </row>
    <row r="11716" spans="1:5">
      <c r="A11716" s="108"/>
      <c r="B11716" s="63"/>
      <c r="C11716" s="64"/>
      <c r="D11716" s="65" t="s">
        <v>79502</v>
      </c>
      <c r="E11716" s="66" t="s">
        <v>91442</v>
      </c>
    </row>
    <row r="11717" spans="1:5">
      <c r="A11717" s="108"/>
      <c r="B11717" s="63"/>
      <c r="C11717" s="64"/>
      <c r="D11717" s="65" t="s">
        <v>79502</v>
      </c>
      <c r="E11717" s="24" t="s">
        <v>91443</v>
      </c>
    </row>
    <row r="11718" spans="1:5">
      <c r="A11718" s="108"/>
      <c r="B11718" s="63"/>
      <c r="C11718" s="64"/>
      <c r="D11718" s="65" t="s">
        <v>79502</v>
      </c>
      <c r="E11718" s="24" t="s">
        <v>91444</v>
      </c>
    </row>
    <row r="11719" spans="1:5">
      <c r="A11719" s="108"/>
      <c r="B11719" s="63"/>
      <c r="C11719" s="64"/>
      <c r="D11719" s="65" t="s">
        <v>79502</v>
      </c>
      <c r="E11719" s="24" t="s">
        <v>91445</v>
      </c>
    </row>
    <row r="11720" spans="1:5">
      <c r="A11720" s="108"/>
      <c r="B11720" s="63"/>
      <c r="C11720" s="64"/>
      <c r="D11720" s="65" t="s">
        <v>79502</v>
      </c>
      <c r="E11720" s="24" t="s">
        <v>91446</v>
      </c>
    </row>
    <row r="11721" spans="1:5">
      <c r="A11721" s="108"/>
      <c r="B11721" s="63"/>
      <c r="C11721" s="64"/>
      <c r="D11721" s="65" t="s">
        <v>79502</v>
      </c>
      <c r="E11721" s="24" t="s">
        <v>91447</v>
      </c>
    </row>
    <row r="11722" spans="1:5">
      <c r="A11722" s="108"/>
      <c r="B11722" s="63"/>
      <c r="C11722" s="64"/>
      <c r="D11722" s="65" t="s">
        <v>79502</v>
      </c>
      <c r="E11722" s="24" t="s">
        <v>91448</v>
      </c>
    </row>
    <row r="11723" spans="1:5">
      <c r="A11723" s="108"/>
      <c r="B11723" s="63"/>
      <c r="C11723" s="64"/>
      <c r="D11723" s="65" t="s">
        <v>79502</v>
      </c>
      <c r="E11723" s="24" t="s">
        <v>91449</v>
      </c>
    </row>
    <row r="11724" spans="1:5">
      <c r="A11724" s="108"/>
      <c r="B11724" s="63"/>
      <c r="C11724" s="64"/>
      <c r="D11724" s="65" t="s">
        <v>79502</v>
      </c>
      <c r="E11724" s="24" t="s">
        <v>91450</v>
      </c>
    </row>
    <row r="11725" spans="1:5">
      <c r="A11725" s="108"/>
      <c r="B11725" s="63"/>
      <c r="C11725" s="64"/>
      <c r="D11725" s="65" t="s">
        <v>79502</v>
      </c>
      <c r="E11725" s="24" t="s">
        <v>91451</v>
      </c>
    </row>
    <row r="11726" spans="1:5">
      <c r="A11726" s="108"/>
      <c r="B11726" s="63"/>
      <c r="C11726" s="64"/>
      <c r="D11726" s="65" t="s">
        <v>79502</v>
      </c>
      <c r="E11726" s="24" t="s">
        <v>91452</v>
      </c>
    </row>
    <row r="11727" spans="1:5">
      <c r="A11727" s="108"/>
      <c r="B11727" s="63"/>
      <c r="C11727" s="64"/>
      <c r="D11727" s="65" t="s">
        <v>79502</v>
      </c>
      <c r="E11727" s="24" t="s">
        <v>91453</v>
      </c>
    </row>
    <row r="11728" spans="1:5">
      <c r="A11728" s="108"/>
      <c r="B11728" s="63"/>
      <c r="C11728" s="64"/>
      <c r="D11728" s="65" t="s">
        <v>79502</v>
      </c>
      <c r="E11728" s="24" t="s">
        <v>91454</v>
      </c>
    </row>
    <row r="11729" spans="1:5">
      <c r="A11729" s="108"/>
      <c r="B11729" s="63"/>
      <c r="C11729" s="64"/>
      <c r="D11729" s="65" t="s">
        <v>79502</v>
      </c>
      <c r="E11729" s="24" t="s">
        <v>91455</v>
      </c>
    </row>
    <row r="11730" spans="1:5">
      <c r="A11730" s="108"/>
      <c r="B11730" s="63"/>
      <c r="C11730" s="64"/>
      <c r="D11730" s="65" t="s">
        <v>79502</v>
      </c>
      <c r="E11730" s="24" t="s">
        <v>91456</v>
      </c>
    </row>
    <row r="11731" spans="1:5">
      <c r="A11731" s="108"/>
      <c r="B11731" s="63"/>
      <c r="C11731" s="64"/>
      <c r="D11731" s="65" t="s">
        <v>79502</v>
      </c>
      <c r="E11731" s="24" t="s">
        <v>91457</v>
      </c>
    </row>
    <row r="11732" spans="1:5">
      <c r="A11732" s="108"/>
      <c r="B11732" s="63"/>
      <c r="C11732" s="64"/>
      <c r="D11732" s="65" t="s">
        <v>79502</v>
      </c>
      <c r="E11732" s="24" t="s">
        <v>91458</v>
      </c>
    </row>
    <row r="11733" spans="1:5">
      <c r="A11733" s="108"/>
      <c r="B11733" s="63"/>
      <c r="C11733" s="64" t="s">
        <v>79629</v>
      </c>
      <c r="D11733" s="65" t="s">
        <v>79630</v>
      </c>
      <c r="E11733" s="65"/>
    </row>
    <row r="11734" spans="1:5">
      <c r="A11734" s="108"/>
      <c r="B11734" s="63"/>
      <c r="C11734" s="64"/>
      <c r="D11734" s="65" t="s">
        <v>79502</v>
      </c>
      <c r="E11734" s="65" t="s">
        <v>91459</v>
      </c>
    </row>
    <row r="11735" spans="1:5">
      <c r="A11735" s="108"/>
      <c r="B11735" s="63"/>
      <c r="C11735" s="64"/>
      <c r="D11735" s="65" t="s">
        <v>79502</v>
      </c>
      <c r="E11735" s="66" t="s">
        <v>91460</v>
      </c>
    </row>
    <row r="11736" spans="1:5">
      <c r="A11736" s="81" t="s">
        <v>91461</v>
      </c>
      <c r="B11736" s="113"/>
      <c r="C11736" s="83"/>
      <c r="D11736" s="81" t="s">
        <v>91462</v>
      </c>
      <c r="E11736" s="66"/>
    </row>
    <row r="11737" spans="1:5">
      <c r="A11737" s="108"/>
      <c r="B11737" s="82" t="s">
        <v>91463</v>
      </c>
      <c r="C11737" s="83"/>
      <c r="D11737" s="118" t="s">
        <v>91464</v>
      </c>
      <c r="E11737" s="66"/>
    </row>
    <row r="11738" spans="1:5">
      <c r="A11738" s="108"/>
      <c r="B11738" s="82"/>
      <c r="C11738" s="83"/>
      <c r="D11738" s="65" t="s">
        <v>91465</v>
      </c>
      <c r="E11738" s="66"/>
    </row>
    <row r="11739" spans="1:5">
      <c r="A11739" s="108"/>
      <c r="B11739" s="82"/>
      <c r="C11739" s="83" t="s">
        <v>79500</v>
      </c>
      <c r="D11739" s="65" t="s">
        <v>91466</v>
      </c>
      <c r="E11739" s="66"/>
    </row>
    <row r="11740" spans="1:5">
      <c r="A11740" s="108"/>
      <c r="B11740" s="82"/>
      <c r="C11740" s="83"/>
      <c r="D11740" s="65"/>
      <c r="E11740" s="36" t="s">
        <v>91467</v>
      </c>
    </row>
    <row r="11741" spans="1:5">
      <c r="A11741" s="108"/>
      <c r="B11741" s="82"/>
      <c r="C11741" s="83"/>
      <c r="D11741" s="65" t="s">
        <v>79502</v>
      </c>
      <c r="E11741" s="66" t="s">
        <v>91468</v>
      </c>
    </row>
    <row r="11742" spans="1:5">
      <c r="A11742" s="108"/>
      <c r="B11742" s="82"/>
      <c r="C11742" s="83"/>
      <c r="D11742" s="65" t="s">
        <v>79502</v>
      </c>
      <c r="E11742" s="66" t="s">
        <v>91469</v>
      </c>
    </row>
    <row r="11743" spans="1:5">
      <c r="A11743" s="108"/>
      <c r="B11743" s="82"/>
      <c r="C11743" s="83"/>
      <c r="D11743" s="65" t="s">
        <v>79502</v>
      </c>
      <c r="E11743" s="66" t="s">
        <v>91470</v>
      </c>
    </row>
    <row r="11744" spans="1:5">
      <c r="A11744" s="108"/>
      <c r="B11744" s="82"/>
      <c r="C11744" s="83"/>
      <c r="D11744" s="65"/>
      <c r="E11744" s="36" t="s">
        <v>91471</v>
      </c>
    </row>
    <row r="11745" spans="1:5">
      <c r="A11745" s="108"/>
      <c r="B11745" s="82"/>
      <c r="C11745" s="83"/>
      <c r="D11745" s="65" t="s">
        <v>79502</v>
      </c>
      <c r="E11745" s="66" t="s">
        <v>91472</v>
      </c>
    </row>
    <row r="11746" spans="1:5">
      <c r="A11746" s="108"/>
      <c r="B11746" s="82"/>
      <c r="C11746" s="83"/>
      <c r="D11746" s="65" t="s">
        <v>79502</v>
      </c>
      <c r="E11746" s="66" t="s">
        <v>91473</v>
      </c>
    </row>
    <row r="11747" spans="1:5">
      <c r="A11747" s="108"/>
      <c r="B11747" s="82"/>
      <c r="C11747" s="83"/>
      <c r="D11747" s="65" t="s">
        <v>79502</v>
      </c>
      <c r="E11747" s="66" t="s">
        <v>91474</v>
      </c>
    </row>
    <row r="11748" spans="1:5">
      <c r="A11748" s="108"/>
      <c r="B11748" s="82"/>
      <c r="C11748" s="83"/>
      <c r="D11748" s="65"/>
      <c r="E11748" s="36" t="s">
        <v>91475</v>
      </c>
    </row>
    <row r="11749" spans="1:5">
      <c r="A11749" s="108"/>
      <c r="B11749" s="82"/>
      <c r="C11749" s="83"/>
      <c r="D11749" s="65" t="s">
        <v>79502</v>
      </c>
      <c r="E11749" s="66" t="s">
        <v>91476</v>
      </c>
    </row>
    <row r="11750" spans="1:5">
      <c r="A11750" s="108"/>
      <c r="B11750" s="82"/>
      <c r="C11750" s="83"/>
      <c r="D11750" s="65" t="s">
        <v>79502</v>
      </c>
      <c r="E11750" s="66" t="s">
        <v>91477</v>
      </c>
    </row>
    <row r="11751" spans="1:5">
      <c r="A11751" s="108"/>
      <c r="B11751" s="82"/>
      <c r="C11751" s="83"/>
      <c r="D11751" s="65" t="s">
        <v>79502</v>
      </c>
      <c r="E11751" s="66" t="s">
        <v>91478</v>
      </c>
    </row>
    <row r="11752" spans="1:5">
      <c r="A11752" s="108"/>
      <c r="B11752" s="82"/>
      <c r="C11752" s="83"/>
      <c r="D11752" s="65" t="s">
        <v>79502</v>
      </c>
      <c r="E11752" s="66" t="s">
        <v>91479</v>
      </c>
    </row>
    <row r="11753" spans="1:5">
      <c r="A11753" s="108"/>
      <c r="B11753" s="82"/>
      <c r="C11753" s="83"/>
      <c r="D11753" s="65" t="s">
        <v>79502</v>
      </c>
      <c r="E11753" s="66" t="s">
        <v>91480</v>
      </c>
    </row>
    <row r="11754" spans="1:5">
      <c r="A11754" s="108"/>
      <c r="B11754" s="82"/>
      <c r="C11754" s="83"/>
      <c r="D11754" s="65" t="s">
        <v>79502</v>
      </c>
      <c r="E11754" s="66" t="s">
        <v>91481</v>
      </c>
    </row>
    <row r="11755" spans="1:5">
      <c r="A11755" s="108"/>
      <c r="B11755" s="82"/>
      <c r="C11755" s="83"/>
      <c r="D11755" s="65" t="s">
        <v>79502</v>
      </c>
      <c r="E11755" s="66" t="s">
        <v>91482</v>
      </c>
    </row>
    <row r="11756" spans="1:5">
      <c r="A11756" s="108"/>
      <c r="B11756" s="82"/>
      <c r="C11756" s="83"/>
      <c r="D11756" s="65" t="s">
        <v>79502</v>
      </c>
      <c r="E11756" s="66" t="s">
        <v>91483</v>
      </c>
    </row>
    <row r="11757" spans="1:5">
      <c r="A11757" s="108"/>
      <c r="B11757" s="82"/>
      <c r="C11757" s="83"/>
      <c r="D11757" s="65"/>
      <c r="E11757" s="36" t="s">
        <v>91484</v>
      </c>
    </row>
    <row r="11758" spans="1:5">
      <c r="A11758" s="108"/>
      <c r="B11758" s="82"/>
      <c r="C11758" s="83"/>
      <c r="D11758" s="65" t="s">
        <v>79502</v>
      </c>
      <c r="E11758" s="66" t="s">
        <v>91485</v>
      </c>
    </row>
    <row r="11759" spans="1:5">
      <c r="A11759" s="108"/>
      <c r="B11759" s="82"/>
      <c r="C11759" s="83"/>
      <c r="D11759" s="65" t="s">
        <v>79502</v>
      </c>
      <c r="E11759" s="66" t="s">
        <v>91486</v>
      </c>
    </row>
    <row r="11760" spans="1:5">
      <c r="A11760" s="108"/>
      <c r="B11760" s="82"/>
      <c r="C11760" s="83"/>
      <c r="D11760" s="65" t="s">
        <v>79502</v>
      </c>
      <c r="E11760" s="66" t="s">
        <v>91487</v>
      </c>
    </row>
    <row r="11761" spans="1:5">
      <c r="A11761" s="108"/>
      <c r="B11761" s="82"/>
      <c r="C11761" s="83"/>
      <c r="D11761" s="65" t="s">
        <v>79502</v>
      </c>
      <c r="E11761" s="66" t="s">
        <v>91488</v>
      </c>
    </row>
    <row r="11762" spans="1:5">
      <c r="A11762" s="108"/>
      <c r="B11762" s="82"/>
      <c r="C11762" s="83"/>
      <c r="D11762" s="65" t="s">
        <v>79502</v>
      </c>
      <c r="E11762" s="66" t="s">
        <v>91489</v>
      </c>
    </row>
    <row r="11763" spans="1:5">
      <c r="A11763" s="108"/>
      <c r="B11763" s="82"/>
      <c r="C11763" s="83"/>
      <c r="D11763" s="65" t="s">
        <v>79502</v>
      </c>
      <c r="E11763" s="66" t="s">
        <v>91490</v>
      </c>
    </row>
    <row r="11764" spans="1:5">
      <c r="A11764" s="108"/>
      <c r="B11764" s="82"/>
      <c r="C11764" s="83"/>
      <c r="D11764" s="65" t="s">
        <v>79502</v>
      </c>
      <c r="E11764" s="66" t="s">
        <v>91491</v>
      </c>
    </row>
    <row r="11765" spans="1:5">
      <c r="A11765" s="108"/>
      <c r="B11765" s="82"/>
      <c r="C11765" s="83"/>
      <c r="D11765" s="65"/>
      <c r="E11765" s="36" t="s">
        <v>91492</v>
      </c>
    </row>
    <row r="11766" spans="1:5">
      <c r="A11766" s="108"/>
      <c r="B11766" s="82"/>
      <c r="C11766" s="83"/>
      <c r="D11766" s="65" t="s">
        <v>79502</v>
      </c>
      <c r="E11766" s="66" t="s">
        <v>91493</v>
      </c>
    </row>
    <row r="11767" spans="1:5">
      <c r="A11767" s="108"/>
      <c r="B11767" s="82"/>
      <c r="C11767" s="83"/>
      <c r="D11767" s="65" t="s">
        <v>79502</v>
      </c>
      <c r="E11767" s="66" t="s">
        <v>91494</v>
      </c>
    </row>
    <row r="11768" spans="1:5">
      <c r="A11768" s="108"/>
      <c r="B11768" s="82"/>
      <c r="C11768" s="83"/>
      <c r="D11768" s="65"/>
      <c r="E11768" s="36" t="s">
        <v>91495</v>
      </c>
    </row>
    <row r="11769" spans="1:5">
      <c r="A11769" s="108"/>
      <c r="B11769" s="82"/>
      <c r="C11769" s="83"/>
      <c r="D11769" s="65" t="s">
        <v>79502</v>
      </c>
      <c r="E11769" s="66" t="s">
        <v>91496</v>
      </c>
    </row>
    <row r="11770" spans="1:5">
      <c r="A11770" s="108"/>
      <c r="B11770" s="82"/>
      <c r="C11770" s="83"/>
      <c r="D11770" s="65" t="s">
        <v>79502</v>
      </c>
      <c r="E11770" s="66" t="s">
        <v>91497</v>
      </c>
    </row>
    <row r="11771" spans="1:5">
      <c r="A11771" s="108"/>
      <c r="B11771" s="82"/>
      <c r="C11771" s="83"/>
      <c r="D11771" s="65" t="s">
        <v>79502</v>
      </c>
      <c r="E11771" s="66" t="s">
        <v>91498</v>
      </c>
    </row>
    <row r="11772" spans="1:5">
      <c r="A11772" s="108"/>
      <c r="B11772" s="82"/>
      <c r="C11772" s="83"/>
      <c r="D11772" s="65" t="s">
        <v>79502</v>
      </c>
      <c r="E11772" s="66" t="s">
        <v>91499</v>
      </c>
    </row>
    <row r="11773" spans="1:5">
      <c r="A11773" s="108"/>
      <c r="B11773" s="82"/>
      <c r="C11773" s="83"/>
      <c r="D11773" s="65"/>
      <c r="E11773" s="36" t="s">
        <v>91500</v>
      </c>
    </row>
    <row r="11774" spans="1:5">
      <c r="A11774" s="108"/>
      <c r="B11774" s="82"/>
      <c r="C11774" s="83"/>
      <c r="D11774" s="65" t="s">
        <v>79502</v>
      </c>
      <c r="E11774" s="66" t="s">
        <v>91501</v>
      </c>
    </row>
    <row r="11775" spans="1:5">
      <c r="A11775" s="108"/>
      <c r="B11775" s="82"/>
      <c r="C11775" s="83"/>
      <c r="D11775" s="65" t="s">
        <v>79502</v>
      </c>
      <c r="E11775" s="66" t="s">
        <v>91502</v>
      </c>
    </row>
    <row r="11776" spans="1:5">
      <c r="A11776" s="108"/>
      <c r="B11776" s="82"/>
      <c r="C11776" s="83"/>
      <c r="D11776" s="65" t="s">
        <v>79502</v>
      </c>
      <c r="E11776" s="66" t="s">
        <v>91503</v>
      </c>
    </row>
    <row r="11777" spans="1:5">
      <c r="A11777" s="108"/>
      <c r="B11777" s="82"/>
      <c r="C11777" s="83"/>
      <c r="D11777" s="65"/>
      <c r="E11777" s="36" t="s">
        <v>81249</v>
      </c>
    </row>
    <row r="11778" spans="1:5">
      <c r="A11778" s="108"/>
      <c r="B11778" s="82"/>
      <c r="C11778" s="83"/>
      <c r="D11778" s="65" t="s">
        <v>79502</v>
      </c>
      <c r="E11778" s="24" t="s">
        <v>91504</v>
      </c>
    </row>
    <row r="11779" spans="1:5">
      <c r="A11779" s="108"/>
      <c r="B11779" s="82"/>
      <c r="C11779" s="83"/>
      <c r="D11779" s="65" t="s">
        <v>79502</v>
      </c>
      <c r="E11779" s="24" t="s">
        <v>91505</v>
      </c>
    </row>
    <row r="11780" spans="1:5">
      <c r="A11780" s="108"/>
      <c r="B11780" s="82"/>
      <c r="C11780" s="83"/>
      <c r="D11780" s="65" t="s">
        <v>79502</v>
      </c>
      <c r="E11780" s="24" t="s">
        <v>91506</v>
      </c>
    </row>
    <row r="11781" spans="1:5">
      <c r="A11781" s="108"/>
      <c r="B11781" s="82"/>
      <c r="C11781" s="83"/>
      <c r="D11781" s="65" t="s">
        <v>79502</v>
      </c>
      <c r="E11781" s="24" t="s">
        <v>91507</v>
      </c>
    </row>
    <row r="11782" spans="1:5">
      <c r="A11782" s="108"/>
      <c r="B11782" s="82"/>
      <c r="C11782" s="83"/>
      <c r="D11782" s="65" t="s">
        <v>79502</v>
      </c>
      <c r="E11782" s="24" t="s">
        <v>91508</v>
      </c>
    </row>
    <row r="11783" spans="1:5">
      <c r="A11783" s="108"/>
      <c r="B11783" s="82"/>
      <c r="C11783" s="83"/>
      <c r="D11783" s="65" t="s">
        <v>79502</v>
      </c>
      <c r="E11783" s="24" t="s">
        <v>91509</v>
      </c>
    </row>
    <row r="11784" spans="1:5">
      <c r="A11784" s="108"/>
      <c r="B11784" s="82"/>
      <c r="C11784" s="83"/>
      <c r="D11784" s="65" t="s">
        <v>79502</v>
      </c>
      <c r="E11784" s="24" t="s">
        <v>91510</v>
      </c>
    </row>
    <row r="11785" spans="1:5">
      <c r="A11785" s="108"/>
      <c r="B11785" s="82"/>
      <c r="C11785" s="83"/>
      <c r="D11785" s="65" t="s">
        <v>79502</v>
      </c>
      <c r="E11785" s="24" t="s">
        <v>91511</v>
      </c>
    </row>
    <row r="11786" spans="1:5">
      <c r="A11786" s="108"/>
      <c r="B11786" s="82"/>
      <c r="C11786" s="83"/>
      <c r="D11786" s="65" t="s">
        <v>79502</v>
      </c>
      <c r="E11786" s="24" t="s">
        <v>91512</v>
      </c>
    </row>
    <row r="11787" spans="1:5">
      <c r="A11787" s="108"/>
      <c r="B11787" s="82"/>
      <c r="C11787" s="83"/>
      <c r="D11787" s="65" t="s">
        <v>79502</v>
      </c>
      <c r="E11787" s="24" t="s">
        <v>91513</v>
      </c>
    </row>
    <row r="11788" spans="1:5">
      <c r="A11788" s="108"/>
      <c r="B11788" s="82"/>
      <c r="C11788" s="83"/>
      <c r="D11788" s="65" t="s">
        <v>79502</v>
      </c>
      <c r="E11788" s="24" t="s">
        <v>91514</v>
      </c>
    </row>
    <row r="11789" spans="1:5">
      <c r="A11789" s="108"/>
      <c r="B11789" s="82"/>
      <c r="C11789" s="83"/>
      <c r="D11789" s="65" t="s">
        <v>79502</v>
      </c>
      <c r="E11789" s="24" t="s">
        <v>91515</v>
      </c>
    </row>
    <row r="11790" spans="1:5">
      <c r="A11790" s="108"/>
      <c r="B11790" s="82"/>
      <c r="C11790" s="83"/>
      <c r="D11790" s="65" t="s">
        <v>79502</v>
      </c>
      <c r="E11790" s="24" t="s">
        <v>91516</v>
      </c>
    </row>
    <row r="11791" spans="1:5">
      <c r="A11791" s="108"/>
      <c r="B11791" s="82"/>
      <c r="C11791" s="83"/>
      <c r="D11791" s="65" t="s">
        <v>79502</v>
      </c>
      <c r="E11791" s="24" t="s">
        <v>91517</v>
      </c>
    </row>
    <row r="11792" spans="1:5">
      <c r="A11792" s="108"/>
      <c r="B11792" s="82"/>
      <c r="C11792" s="83"/>
      <c r="D11792" s="65" t="s">
        <v>79502</v>
      </c>
      <c r="E11792" s="24" t="s">
        <v>91518</v>
      </c>
    </row>
    <row r="11793" spans="1:5">
      <c r="A11793" s="108"/>
      <c r="B11793" s="82"/>
      <c r="C11793" s="83"/>
      <c r="D11793" s="65" t="s">
        <v>79502</v>
      </c>
      <c r="E11793" s="24" t="s">
        <v>91519</v>
      </c>
    </row>
    <row r="11794" spans="1:5">
      <c r="A11794" s="108"/>
      <c r="B11794" s="82"/>
      <c r="C11794" s="83"/>
      <c r="D11794" s="65" t="s">
        <v>79502</v>
      </c>
      <c r="E11794" s="24" t="s">
        <v>91520</v>
      </c>
    </row>
    <row r="11795" spans="1:5">
      <c r="A11795" s="108"/>
      <c r="B11795" s="82"/>
      <c r="C11795" s="83"/>
      <c r="D11795" s="65" t="s">
        <v>79502</v>
      </c>
      <c r="E11795" s="24" t="s">
        <v>91521</v>
      </c>
    </row>
    <row r="11796" spans="1:5">
      <c r="A11796" s="108"/>
      <c r="B11796" s="82"/>
      <c r="C11796" s="83"/>
      <c r="D11796" s="65" t="s">
        <v>79502</v>
      </c>
      <c r="E11796" s="24" t="s">
        <v>91522</v>
      </c>
    </row>
    <row r="11797" spans="1:5">
      <c r="A11797" s="108"/>
      <c r="B11797" s="82"/>
      <c r="C11797" s="83"/>
      <c r="D11797" s="65" t="s">
        <v>79502</v>
      </c>
      <c r="E11797" s="24" t="s">
        <v>91523</v>
      </c>
    </row>
    <row r="11798" spans="1:5">
      <c r="A11798" s="108"/>
      <c r="B11798" s="82"/>
      <c r="C11798" s="83"/>
      <c r="D11798" s="65" t="s">
        <v>79502</v>
      </c>
      <c r="E11798" s="24" t="s">
        <v>91524</v>
      </c>
    </row>
    <row r="11799" spans="1:5">
      <c r="A11799" s="108"/>
      <c r="B11799" s="82"/>
      <c r="C11799" s="83"/>
      <c r="D11799" s="65" t="s">
        <v>79502</v>
      </c>
      <c r="E11799" s="24" t="s">
        <v>91525</v>
      </c>
    </row>
    <row r="11800" spans="1:5">
      <c r="A11800" s="108"/>
      <c r="B11800" s="82"/>
      <c r="C11800" s="83"/>
      <c r="D11800" s="65" t="s">
        <v>79502</v>
      </c>
      <c r="E11800" s="24" t="s">
        <v>91526</v>
      </c>
    </row>
    <row r="11801" spans="1:5">
      <c r="A11801" s="108"/>
      <c r="B11801" s="82"/>
      <c r="C11801" s="83"/>
      <c r="D11801" s="65" t="s">
        <v>79502</v>
      </c>
      <c r="E11801" s="24" t="s">
        <v>91527</v>
      </c>
    </row>
    <row r="11802" spans="1:5">
      <c r="A11802" s="108"/>
      <c r="B11802" s="82"/>
      <c r="C11802" s="83"/>
      <c r="D11802" s="65" t="s">
        <v>79502</v>
      </c>
      <c r="E11802" s="24" t="s">
        <v>91528</v>
      </c>
    </row>
    <row r="11803" spans="1:5">
      <c r="A11803" s="108"/>
      <c r="B11803" s="82"/>
      <c r="C11803" s="83"/>
      <c r="D11803" s="65" t="s">
        <v>79502</v>
      </c>
      <c r="E11803" s="24" t="s">
        <v>91529</v>
      </c>
    </row>
    <row r="11804" spans="1:5">
      <c r="A11804" s="108"/>
      <c r="B11804" s="82"/>
      <c r="C11804" s="83"/>
      <c r="D11804" s="65" t="s">
        <v>79502</v>
      </c>
      <c r="E11804" s="24" t="s">
        <v>91530</v>
      </c>
    </row>
    <row r="11805" spans="1:5">
      <c r="A11805" s="108"/>
      <c r="B11805" s="82"/>
      <c r="C11805" s="83"/>
      <c r="D11805" s="65" t="s">
        <v>79502</v>
      </c>
      <c r="E11805" s="24" t="s">
        <v>91531</v>
      </c>
    </row>
    <row r="11806" spans="1:5">
      <c r="A11806" s="108"/>
      <c r="B11806" s="82"/>
      <c r="C11806" s="83"/>
      <c r="D11806" s="65" t="s">
        <v>79502</v>
      </c>
      <c r="E11806" s="24" t="s">
        <v>91532</v>
      </c>
    </row>
    <row r="11807" spans="1:5">
      <c r="A11807" s="108"/>
      <c r="B11807" s="82"/>
      <c r="C11807" s="83"/>
      <c r="D11807" s="65" t="s">
        <v>79502</v>
      </c>
      <c r="E11807" s="24" t="s">
        <v>91533</v>
      </c>
    </row>
    <row r="11808" spans="1:5">
      <c r="A11808" s="108"/>
      <c r="B11808" s="82"/>
      <c r="C11808" s="83"/>
      <c r="D11808" s="65" t="s">
        <v>79502</v>
      </c>
      <c r="E11808" s="24" t="s">
        <v>91534</v>
      </c>
    </row>
    <row r="11809" spans="1:5">
      <c r="A11809" s="108"/>
      <c r="B11809" s="82"/>
      <c r="C11809" s="83"/>
      <c r="D11809" s="65" t="s">
        <v>79502</v>
      </c>
      <c r="E11809" s="24" t="s">
        <v>91535</v>
      </c>
    </row>
    <row r="11810" spans="1:5">
      <c r="A11810" s="108"/>
      <c r="B11810" s="82"/>
      <c r="C11810" s="83"/>
      <c r="D11810" s="65" t="s">
        <v>79502</v>
      </c>
      <c r="E11810" s="24" t="s">
        <v>91536</v>
      </c>
    </row>
    <row r="11811" spans="1:5">
      <c r="A11811" s="108"/>
      <c r="B11811" s="82"/>
      <c r="C11811" s="83"/>
      <c r="D11811" s="65" t="s">
        <v>79502</v>
      </c>
      <c r="E11811" s="24" t="s">
        <v>91537</v>
      </c>
    </row>
    <row r="11812" spans="1:5">
      <c r="A11812" s="108"/>
      <c r="B11812" s="82"/>
      <c r="C11812" s="83"/>
      <c r="D11812" s="65" t="s">
        <v>79502</v>
      </c>
      <c r="E11812" s="24" t="s">
        <v>91538</v>
      </c>
    </row>
    <row r="11813" spans="1:5">
      <c r="A11813" s="108"/>
      <c r="B11813" s="82"/>
      <c r="C11813" s="83"/>
      <c r="D11813" s="65" t="s">
        <v>79502</v>
      </c>
      <c r="E11813" s="24" t="s">
        <v>91539</v>
      </c>
    </row>
    <row r="11814" spans="1:5">
      <c r="A11814" s="108"/>
      <c r="B11814" s="82"/>
      <c r="C11814" s="83"/>
      <c r="D11814" s="65" t="s">
        <v>79502</v>
      </c>
      <c r="E11814" s="24" t="s">
        <v>91540</v>
      </c>
    </row>
    <row r="11815" spans="1:5">
      <c r="A11815" s="108"/>
      <c r="B11815" s="82"/>
      <c r="C11815" s="83"/>
      <c r="D11815" s="65" t="s">
        <v>79502</v>
      </c>
      <c r="E11815" s="24" t="s">
        <v>91541</v>
      </c>
    </row>
    <row r="11816" spans="1:5">
      <c r="A11816" s="108"/>
      <c r="B11816" s="82"/>
      <c r="C11816" s="83"/>
      <c r="D11816" s="65" t="s">
        <v>79502</v>
      </c>
      <c r="E11816" s="24" t="s">
        <v>91542</v>
      </c>
    </row>
    <row r="11817" spans="1:5">
      <c r="A11817" s="108"/>
      <c r="B11817" s="82"/>
      <c r="C11817" s="83"/>
      <c r="D11817" s="65" t="s">
        <v>79502</v>
      </c>
      <c r="E11817" s="24" t="s">
        <v>91543</v>
      </c>
    </row>
    <row r="11818" spans="1:5">
      <c r="A11818" s="108"/>
      <c r="B11818" s="82"/>
      <c r="C11818" s="83"/>
      <c r="D11818" s="65" t="s">
        <v>79502</v>
      </c>
      <c r="E11818" s="24" t="s">
        <v>91544</v>
      </c>
    </row>
    <row r="11819" spans="1:5">
      <c r="A11819" s="108"/>
      <c r="B11819" s="82"/>
      <c r="C11819" s="83"/>
      <c r="D11819" s="65" t="s">
        <v>79502</v>
      </c>
      <c r="E11819" s="24" t="s">
        <v>91545</v>
      </c>
    </row>
    <row r="11820" spans="1:5">
      <c r="A11820" s="108"/>
      <c r="B11820" s="82"/>
      <c r="C11820" s="83"/>
      <c r="D11820" s="65" t="s">
        <v>79502</v>
      </c>
      <c r="E11820" s="24" t="s">
        <v>91546</v>
      </c>
    </row>
    <row r="11821" spans="1:5">
      <c r="A11821" s="108"/>
      <c r="B11821" s="82"/>
      <c r="C11821" s="83"/>
      <c r="D11821" s="65" t="s">
        <v>79502</v>
      </c>
      <c r="E11821" s="24" t="s">
        <v>91547</v>
      </c>
    </row>
    <row r="11822" spans="1:5">
      <c r="A11822" s="108"/>
      <c r="B11822" s="82"/>
      <c r="C11822" s="83"/>
      <c r="D11822" s="65" t="s">
        <v>79502</v>
      </c>
      <c r="E11822" s="24" t="s">
        <v>91548</v>
      </c>
    </row>
    <row r="11823" spans="1:5">
      <c r="A11823" s="108"/>
      <c r="B11823" s="82"/>
      <c r="C11823" s="83"/>
      <c r="D11823" s="65" t="s">
        <v>79502</v>
      </c>
      <c r="E11823" s="24" t="s">
        <v>91549</v>
      </c>
    </row>
    <row r="11824" spans="1:5">
      <c r="A11824" s="108"/>
      <c r="B11824" s="82"/>
      <c r="C11824" s="83"/>
      <c r="D11824" s="65" t="s">
        <v>79502</v>
      </c>
      <c r="E11824" s="24" t="s">
        <v>91550</v>
      </c>
    </row>
    <row r="11825" spans="1:5">
      <c r="A11825" s="108"/>
      <c r="B11825" s="82"/>
      <c r="C11825" s="83"/>
      <c r="D11825" s="65" t="s">
        <v>79502</v>
      </c>
      <c r="E11825" s="24" t="s">
        <v>91551</v>
      </c>
    </row>
    <row r="11826" spans="1:5">
      <c r="A11826" s="108"/>
      <c r="B11826" s="82"/>
      <c r="C11826" s="83"/>
      <c r="D11826" s="65" t="s">
        <v>79502</v>
      </c>
      <c r="E11826" s="24" t="s">
        <v>91552</v>
      </c>
    </row>
    <row r="11827" spans="1:5">
      <c r="A11827" s="108"/>
      <c r="B11827" s="82"/>
      <c r="C11827" s="83"/>
      <c r="D11827" s="65" t="s">
        <v>79502</v>
      </c>
      <c r="E11827" s="24" t="s">
        <v>91553</v>
      </c>
    </row>
    <row r="11828" spans="1:5">
      <c r="A11828" s="108"/>
      <c r="B11828" s="82"/>
      <c r="C11828" s="83"/>
      <c r="D11828" s="65" t="s">
        <v>79502</v>
      </c>
      <c r="E11828" s="24" t="s">
        <v>91554</v>
      </c>
    </row>
    <row r="11829" spans="1:5">
      <c r="A11829" s="108"/>
      <c r="B11829" s="82"/>
      <c r="C11829" s="83"/>
      <c r="D11829" s="65" t="s">
        <v>79502</v>
      </c>
      <c r="E11829" s="24" t="s">
        <v>91555</v>
      </c>
    </row>
    <row r="11830" spans="1:5">
      <c r="A11830" s="108"/>
      <c r="B11830" s="82"/>
      <c r="C11830" s="83"/>
      <c r="D11830" s="65" t="s">
        <v>79502</v>
      </c>
      <c r="E11830" s="24" t="s">
        <v>91556</v>
      </c>
    </row>
    <row r="11831" spans="1:5">
      <c r="A11831" s="81"/>
      <c r="B11831" s="82"/>
      <c r="C11831" s="83"/>
      <c r="D11831" s="65" t="s">
        <v>79502</v>
      </c>
      <c r="E11831" s="24" t="s">
        <v>91557</v>
      </c>
    </row>
    <row r="11832" spans="1:5">
      <c r="A11832" s="81"/>
      <c r="B11832" s="82"/>
      <c r="C11832" s="83"/>
      <c r="D11832" s="65" t="s">
        <v>79502</v>
      </c>
      <c r="E11832" s="24" t="s">
        <v>91558</v>
      </c>
    </row>
    <row r="11833" spans="1:5">
      <c r="A11833" s="81"/>
      <c r="B11833" s="82"/>
      <c r="C11833" s="83"/>
      <c r="D11833" s="65" t="s">
        <v>79502</v>
      </c>
      <c r="E11833" s="24" t="s">
        <v>91559</v>
      </c>
    </row>
    <row r="11834" spans="1:5">
      <c r="A11834" s="81"/>
      <c r="B11834" s="82"/>
      <c r="C11834" s="83"/>
      <c r="D11834" s="65" t="s">
        <v>79502</v>
      </c>
      <c r="E11834" s="24" t="s">
        <v>91560</v>
      </c>
    </row>
    <row r="11835" spans="1:5">
      <c r="A11835" s="81"/>
      <c r="B11835" s="82"/>
      <c r="C11835" s="83"/>
      <c r="D11835" s="65" t="s">
        <v>79502</v>
      </c>
      <c r="E11835" s="24" t="s">
        <v>91561</v>
      </c>
    </row>
    <row r="11836" spans="1:5">
      <c r="A11836" s="81"/>
      <c r="B11836" s="82"/>
      <c r="C11836" s="83"/>
      <c r="D11836" s="65" t="s">
        <v>79502</v>
      </c>
      <c r="E11836" s="24" t="s">
        <v>91562</v>
      </c>
    </row>
    <row r="11837" spans="1:5">
      <c r="A11837" s="81"/>
      <c r="B11837" s="82"/>
      <c r="C11837" s="83"/>
      <c r="D11837" s="65" t="s">
        <v>79502</v>
      </c>
      <c r="E11837" s="24" t="s">
        <v>91563</v>
      </c>
    </row>
    <row r="11838" spans="1:5">
      <c r="A11838" s="81"/>
      <c r="B11838" s="82"/>
      <c r="C11838" s="83"/>
      <c r="D11838" s="65" t="s">
        <v>79502</v>
      </c>
      <c r="E11838" s="24" t="s">
        <v>91564</v>
      </c>
    </row>
    <row r="11839" spans="1:5">
      <c r="A11839" s="81"/>
      <c r="B11839" s="82"/>
      <c r="C11839" s="83"/>
      <c r="D11839" s="65" t="s">
        <v>79502</v>
      </c>
      <c r="E11839" s="24" t="s">
        <v>91565</v>
      </c>
    </row>
    <row r="11840" spans="1:5">
      <c r="A11840" s="81"/>
      <c r="B11840" s="113"/>
      <c r="C11840" s="83"/>
      <c r="D11840" s="108" t="s">
        <v>79502</v>
      </c>
      <c r="E11840" s="24" t="s">
        <v>91566</v>
      </c>
    </row>
    <row r="11841" spans="1:5">
      <c r="A11841" s="108"/>
      <c r="B11841" s="82"/>
      <c r="C11841" s="83"/>
      <c r="D11841" s="65" t="s">
        <v>79502</v>
      </c>
      <c r="E11841" s="24" t="s">
        <v>91567</v>
      </c>
    </row>
    <row r="11842" spans="1:5">
      <c r="A11842" s="81"/>
      <c r="B11842" s="113"/>
      <c r="C11842" s="83"/>
      <c r="D11842" s="108" t="s">
        <v>79502</v>
      </c>
      <c r="E11842" s="24" t="s">
        <v>91568</v>
      </c>
    </row>
    <row r="11843" spans="1:5">
      <c r="A11843" s="81"/>
      <c r="B11843" s="113"/>
      <c r="C11843" s="83"/>
      <c r="D11843" s="108" t="s">
        <v>79502</v>
      </c>
      <c r="E11843" s="24" t="s">
        <v>91569</v>
      </c>
    </row>
    <row r="11844" spans="1:5">
      <c r="A11844" s="81"/>
      <c r="B11844" s="113"/>
      <c r="C11844" s="83"/>
      <c r="D11844" s="108" t="s">
        <v>79502</v>
      </c>
      <c r="E11844" s="24" t="s">
        <v>91570</v>
      </c>
    </row>
    <row r="11845" spans="1:5">
      <c r="A11845" s="81"/>
      <c r="B11845" s="113"/>
      <c r="C11845" s="83"/>
      <c r="D11845" s="108" t="s">
        <v>79502</v>
      </c>
      <c r="E11845" s="24" t="s">
        <v>91571</v>
      </c>
    </row>
    <row r="11846" spans="1:5">
      <c r="A11846" s="81"/>
      <c r="B11846" s="113"/>
      <c r="C11846" s="83"/>
      <c r="D11846" s="108" t="s">
        <v>79502</v>
      </c>
      <c r="E11846" s="24" t="s">
        <v>91572</v>
      </c>
    </row>
    <row r="11847" spans="1:5">
      <c r="A11847" s="81"/>
      <c r="B11847" s="113"/>
      <c r="C11847" s="83"/>
      <c r="D11847" s="108" t="s">
        <v>79502</v>
      </c>
      <c r="E11847" s="24" t="s">
        <v>91573</v>
      </c>
    </row>
    <row r="11848" spans="1:5">
      <c r="A11848" s="81"/>
      <c r="B11848" s="113"/>
      <c r="C11848" s="83"/>
      <c r="D11848" s="108" t="s">
        <v>79502</v>
      </c>
      <c r="E11848" s="24" t="s">
        <v>91574</v>
      </c>
    </row>
    <row r="11849" spans="1:5">
      <c r="A11849" s="81"/>
      <c r="B11849" s="113"/>
      <c r="C11849" s="83"/>
      <c r="D11849" s="108" t="s">
        <v>79502</v>
      </c>
      <c r="E11849" s="24" t="s">
        <v>91575</v>
      </c>
    </row>
    <row r="11850" spans="1:5">
      <c r="A11850" s="81"/>
      <c r="B11850" s="113"/>
      <c r="C11850" s="83"/>
      <c r="D11850" s="108" t="s">
        <v>79502</v>
      </c>
      <c r="E11850" s="24" t="s">
        <v>91576</v>
      </c>
    </row>
    <row r="11851" spans="1:5">
      <c r="A11851" s="81"/>
      <c r="B11851" s="113"/>
      <c r="C11851" s="83"/>
      <c r="D11851" s="108" t="s">
        <v>79502</v>
      </c>
      <c r="E11851" s="24" t="s">
        <v>91577</v>
      </c>
    </row>
    <row r="11852" spans="1:5">
      <c r="A11852" s="81"/>
      <c r="B11852" s="82"/>
      <c r="C11852" s="83"/>
      <c r="D11852" s="65" t="s">
        <v>79502</v>
      </c>
      <c r="E11852" s="24" t="s">
        <v>91578</v>
      </c>
    </row>
    <row r="11853" spans="1:5">
      <c r="A11853" s="81"/>
      <c r="B11853" s="82"/>
      <c r="C11853" s="83"/>
      <c r="D11853" s="65" t="s">
        <v>79502</v>
      </c>
      <c r="E11853" s="24" t="s">
        <v>91579</v>
      </c>
    </row>
    <row r="11854" spans="1:5">
      <c r="A11854" s="81"/>
      <c r="B11854" s="82"/>
      <c r="C11854" s="83"/>
      <c r="D11854" s="65" t="s">
        <v>79502</v>
      </c>
      <c r="E11854" s="24" t="s">
        <v>91580</v>
      </c>
    </row>
    <row r="11855" spans="1:5">
      <c r="A11855" s="81"/>
      <c r="B11855" s="82"/>
      <c r="C11855" s="83"/>
      <c r="D11855" s="65" t="s">
        <v>79502</v>
      </c>
      <c r="E11855" s="24" t="s">
        <v>91581</v>
      </c>
    </row>
    <row r="11856" spans="1:5">
      <c r="A11856" s="81" t="s">
        <v>79774</v>
      </c>
      <c r="B11856" s="113" t="s">
        <v>79774</v>
      </c>
      <c r="C11856" s="83"/>
      <c r="D11856" s="108" t="s">
        <v>79502</v>
      </c>
      <c r="E11856" s="84" t="s">
        <v>91582</v>
      </c>
    </row>
    <row r="11857" spans="1:5">
      <c r="A11857" s="81"/>
      <c r="B11857" s="113"/>
      <c r="C11857" s="83"/>
      <c r="D11857" s="108" t="s">
        <v>79502</v>
      </c>
      <c r="E11857" s="24" t="s">
        <v>91583</v>
      </c>
    </row>
    <row r="11858" spans="1:5">
      <c r="A11858" s="81"/>
      <c r="B11858" s="113"/>
      <c r="C11858" s="83"/>
      <c r="D11858" s="108" t="s">
        <v>79502</v>
      </c>
      <c r="E11858" s="24" t="s">
        <v>91584</v>
      </c>
    </row>
    <row r="11859" spans="1:5">
      <c r="A11859" s="81"/>
      <c r="B11859" s="113"/>
      <c r="C11859" s="83"/>
      <c r="D11859" s="108" t="s">
        <v>79502</v>
      </c>
      <c r="E11859" s="24" t="s">
        <v>91585</v>
      </c>
    </row>
    <row r="11860" spans="1:5">
      <c r="A11860" s="81"/>
      <c r="B11860" s="113"/>
      <c r="C11860" s="83"/>
      <c r="D11860" s="108" t="s">
        <v>79502</v>
      </c>
      <c r="E11860" s="24" t="s">
        <v>91586</v>
      </c>
    </row>
    <row r="11861" spans="1:5">
      <c r="A11861" s="81"/>
      <c r="B11861" s="113"/>
      <c r="C11861" s="83"/>
      <c r="D11861" s="108" t="s">
        <v>79502</v>
      </c>
      <c r="E11861" s="24" t="s">
        <v>91587</v>
      </c>
    </row>
    <row r="11862" spans="1:5">
      <c r="A11862" s="108"/>
      <c r="B11862" s="82"/>
      <c r="C11862" s="83"/>
      <c r="D11862" s="65" t="s">
        <v>79502</v>
      </c>
      <c r="E11862" s="24" t="s">
        <v>91588</v>
      </c>
    </row>
    <row r="11863" spans="1:5">
      <c r="A11863" s="108"/>
      <c r="B11863" s="82"/>
      <c r="C11863" s="83"/>
      <c r="D11863" s="65" t="s">
        <v>79502</v>
      </c>
      <c r="E11863" s="24" t="s">
        <v>91589</v>
      </c>
    </row>
    <row r="11864" spans="1:5">
      <c r="A11864" s="108"/>
      <c r="B11864" s="82"/>
      <c r="C11864" s="83" t="s">
        <v>79629</v>
      </c>
      <c r="D11864" s="65" t="s">
        <v>79630</v>
      </c>
      <c r="E11864" s="66"/>
    </row>
    <row r="11865" spans="1:5">
      <c r="A11865" s="108"/>
      <c r="B11865" s="82"/>
      <c r="C11865" s="83"/>
      <c r="D11865" s="65" t="s">
        <v>79502</v>
      </c>
      <c r="E11865" s="66" t="s">
        <v>91590</v>
      </c>
    </row>
    <row r="11866" spans="1:5">
      <c r="A11866" s="81"/>
      <c r="B11866" s="113" t="s">
        <v>91591</v>
      </c>
      <c r="C11866" s="83"/>
      <c r="D11866" s="81" t="s">
        <v>91592</v>
      </c>
      <c r="E11866" s="114"/>
    </row>
    <row r="11867" spans="1:5">
      <c r="A11867" s="81"/>
      <c r="B11867" s="113"/>
      <c r="C11867" s="83"/>
      <c r="D11867" s="108" t="s">
        <v>91593</v>
      </c>
      <c r="E11867" s="66"/>
    </row>
    <row r="11868" spans="1:5">
      <c r="A11868" s="81"/>
      <c r="B11868" s="113"/>
      <c r="C11868" s="83" t="s">
        <v>79500</v>
      </c>
      <c r="D11868" s="108" t="s">
        <v>91594</v>
      </c>
      <c r="E11868" s="66"/>
    </row>
    <row r="11869" spans="1:5">
      <c r="A11869" s="81"/>
      <c r="B11869" s="113"/>
      <c r="C11869" s="83"/>
      <c r="D11869" s="108" t="s">
        <v>79502</v>
      </c>
      <c r="E11869" s="66" t="s">
        <v>91595</v>
      </c>
    </row>
    <row r="11870" spans="1:5">
      <c r="A11870" s="81"/>
      <c r="B11870" s="113"/>
      <c r="C11870" s="83"/>
      <c r="D11870" s="108" t="s">
        <v>79502</v>
      </c>
      <c r="E11870" s="66" t="s">
        <v>91596</v>
      </c>
    </row>
    <row r="11871" spans="1:5">
      <c r="A11871" s="81"/>
      <c r="B11871" s="113"/>
      <c r="C11871" s="83"/>
      <c r="D11871" s="108" t="s">
        <v>79502</v>
      </c>
      <c r="E11871" s="66" t="s">
        <v>91597</v>
      </c>
    </row>
    <row r="11872" spans="1:5">
      <c r="A11872" s="81"/>
      <c r="B11872" s="113"/>
      <c r="C11872" s="83"/>
      <c r="D11872" s="108" t="s">
        <v>79502</v>
      </c>
      <c r="E11872" s="66" t="s">
        <v>91598</v>
      </c>
    </row>
    <row r="11873" spans="1:5">
      <c r="A11873" s="81"/>
      <c r="B11873" s="113"/>
      <c r="C11873" s="83"/>
      <c r="D11873" s="108"/>
      <c r="E11873" s="36" t="s">
        <v>91599</v>
      </c>
    </row>
    <row r="11874" spans="1:5">
      <c r="A11874" s="81"/>
      <c r="B11874" s="113"/>
      <c r="C11874" s="83"/>
      <c r="D11874" s="108" t="s">
        <v>79502</v>
      </c>
      <c r="E11874" s="66" t="s">
        <v>91600</v>
      </c>
    </row>
    <row r="11875" spans="1:5">
      <c r="A11875" s="81"/>
      <c r="B11875" s="113"/>
      <c r="C11875" s="83"/>
      <c r="D11875" s="108" t="s">
        <v>79502</v>
      </c>
      <c r="E11875" s="66" t="s">
        <v>91601</v>
      </c>
    </row>
    <row r="11876" spans="1:5">
      <c r="A11876" s="81"/>
      <c r="B11876" s="113"/>
      <c r="C11876" s="83"/>
      <c r="D11876" s="108" t="s">
        <v>79502</v>
      </c>
      <c r="E11876" s="66" t="s">
        <v>91602</v>
      </c>
    </row>
    <row r="11877" spans="1:5">
      <c r="A11877" s="81"/>
      <c r="B11877" s="113"/>
      <c r="C11877" s="83"/>
      <c r="D11877" s="108" t="s">
        <v>79502</v>
      </c>
      <c r="E11877" s="66" t="s">
        <v>91603</v>
      </c>
    </row>
    <row r="11878" spans="1:5">
      <c r="A11878" s="81"/>
      <c r="B11878" s="113"/>
      <c r="C11878" s="83"/>
      <c r="D11878" s="108" t="s">
        <v>79502</v>
      </c>
      <c r="E11878" s="66" t="s">
        <v>91604</v>
      </c>
    </row>
    <row r="11879" spans="1:5">
      <c r="A11879" s="81"/>
      <c r="B11879" s="113"/>
      <c r="C11879" s="83"/>
      <c r="D11879" s="108" t="s">
        <v>79502</v>
      </c>
      <c r="E11879" s="66" t="s">
        <v>91605</v>
      </c>
    </row>
    <row r="11880" spans="1:5">
      <c r="A11880" s="81"/>
      <c r="B11880" s="113"/>
      <c r="C11880" s="83"/>
      <c r="D11880" s="108" t="s">
        <v>79502</v>
      </c>
      <c r="E11880" s="66" t="s">
        <v>91606</v>
      </c>
    </row>
    <row r="11881" spans="1:5">
      <c r="A11881" s="81"/>
      <c r="B11881" s="113"/>
      <c r="C11881" s="83"/>
      <c r="D11881" s="108" t="s">
        <v>79502</v>
      </c>
      <c r="E11881" s="66" t="s">
        <v>91607</v>
      </c>
    </row>
    <row r="11882" spans="1:5">
      <c r="A11882" s="81"/>
      <c r="B11882" s="113"/>
      <c r="C11882" s="83"/>
      <c r="D11882" s="108" t="s">
        <v>79502</v>
      </c>
      <c r="E11882" s="66" t="s">
        <v>91608</v>
      </c>
    </row>
    <row r="11883" spans="1:5">
      <c r="A11883" s="81"/>
      <c r="B11883" s="113"/>
      <c r="C11883" s="83"/>
      <c r="D11883" s="108" t="s">
        <v>79502</v>
      </c>
      <c r="E11883" s="66" t="s">
        <v>91609</v>
      </c>
    </row>
    <row r="11884" spans="1:5">
      <c r="A11884" s="81"/>
      <c r="B11884" s="113"/>
      <c r="C11884" s="83"/>
      <c r="D11884" s="108" t="s">
        <v>79502</v>
      </c>
      <c r="E11884" s="66" t="s">
        <v>91610</v>
      </c>
    </row>
    <row r="11885" spans="1:5">
      <c r="A11885" s="81"/>
      <c r="B11885" s="113"/>
      <c r="C11885" s="83"/>
      <c r="D11885" s="108" t="s">
        <v>79502</v>
      </c>
      <c r="E11885" s="66" t="s">
        <v>91611</v>
      </c>
    </row>
    <row r="11886" spans="1:5">
      <c r="A11886" s="81"/>
      <c r="B11886" s="113"/>
      <c r="C11886" s="83"/>
      <c r="D11886" s="108"/>
      <c r="E11886" s="36" t="s">
        <v>81249</v>
      </c>
    </row>
    <row r="11887" spans="1:5">
      <c r="A11887" s="81"/>
      <c r="B11887" s="113"/>
      <c r="C11887" s="83"/>
      <c r="D11887" s="108" t="s">
        <v>79502</v>
      </c>
      <c r="E11887" s="24" t="s">
        <v>91612</v>
      </c>
    </row>
    <row r="11888" spans="1:5">
      <c r="A11888" s="81"/>
      <c r="B11888" s="113"/>
      <c r="C11888" s="83"/>
      <c r="D11888" s="108" t="s">
        <v>79502</v>
      </c>
      <c r="E11888" s="24" t="s">
        <v>91613</v>
      </c>
    </row>
    <row r="11889" spans="1:5">
      <c r="A11889" s="81"/>
      <c r="B11889" s="113"/>
      <c r="C11889" s="83"/>
      <c r="D11889" s="108" t="s">
        <v>79502</v>
      </c>
      <c r="E11889" s="24" t="s">
        <v>91614</v>
      </c>
    </row>
    <row r="11890" spans="1:5">
      <c r="A11890" s="81"/>
      <c r="B11890" s="113"/>
      <c r="C11890" s="83"/>
      <c r="D11890" s="108" t="s">
        <v>79502</v>
      </c>
      <c r="E11890" s="24" t="s">
        <v>91615</v>
      </c>
    </row>
    <row r="11891" spans="1:5">
      <c r="A11891" s="81"/>
      <c r="B11891" s="113"/>
      <c r="C11891" s="83"/>
      <c r="D11891" s="108" t="s">
        <v>79502</v>
      </c>
      <c r="E11891" s="24" t="s">
        <v>91616</v>
      </c>
    </row>
    <row r="11892" spans="1:5">
      <c r="A11892" s="81"/>
      <c r="B11892" s="113"/>
      <c r="C11892" s="83"/>
      <c r="D11892" s="108" t="s">
        <v>79502</v>
      </c>
      <c r="E11892" s="24" t="s">
        <v>91617</v>
      </c>
    </row>
    <row r="11893" spans="1:5">
      <c r="A11893" s="81"/>
      <c r="B11893" s="113"/>
      <c r="C11893" s="83"/>
      <c r="D11893" s="108" t="s">
        <v>79502</v>
      </c>
      <c r="E11893" s="24" t="s">
        <v>91618</v>
      </c>
    </row>
    <row r="11894" spans="1:5">
      <c r="A11894" s="81"/>
      <c r="B11894" s="113"/>
      <c r="C11894" s="83"/>
      <c r="D11894" s="108" t="s">
        <v>79502</v>
      </c>
      <c r="E11894" s="24" t="s">
        <v>91619</v>
      </c>
    </row>
    <row r="11895" spans="1:5">
      <c r="A11895" s="81"/>
      <c r="B11895" s="113"/>
      <c r="C11895" s="83"/>
      <c r="D11895" s="108" t="s">
        <v>79502</v>
      </c>
      <c r="E11895" s="24" t="s">
        <v>91620</v>
      </c>
    </row>
    <row r="11896" spans="1:5">
      <c r="A11896" s="81"/>
      <c r="B11896" s="113"/>
      <c r="C11896" s="83"/>
      <c r="D11896" s="108" t="s">
        <v>79502</v>
      </c>
      <c r="E11896" s="24" t="s">
        <v>91621</v>
      </c>
    </row>
    <row r="11897" spans="1:5">
      <c r="A11897" s="81"/>
      <c r="B11897" s="113"/>
      <c r="C11897" s="83"/>
      <c r="D11897" s="108" t="s">
        <v>79502</v>
      </c>
      <c r="E11897" s="24" t="s">
        <v>91622</v>
      </c>
    </row>
    <row r="11898" spans="1:5">
      <c r="A11898" s="81"/>
      <c r="B11898" s="113"/>
      <c r="C11898" s="83"/>
      <c r="D11898" s="108" t="s">
        <v>79502</v>
      </c>
      <c r="E11898" s="24" t="s">
        <v>91623</v>
      </c>
    </row>
    <row r="11899" spans="1:5">
      <c r="A11899" s="81"/>
      <c r="B11899" s="113"/>
      <c r="C11899" s="83"/>
      <c r="D11899" s="108" t="s">
        <v>79502</v>
      </c>
      <c r="E11899" s="24" t="s">
        <v>91624</v>
      </c>
    </row>
    <row r="11900" spans="1:5">
      <c r="A11900" s="81"/>
      <c r="B11900" s="113"/>
      <c r="C11900" s="83"/>
      <c r="D11900" s="108" t="s">
        <v>79502</v>
      </c>
      <c r="E11900" s="24" t="s">
        <v>91625</v>
      </c>
    </row>
    <row r="11901" spans="1:5">
      <c r="A11901" s="81"/>
      <c r="B11901" s="113"/>
      <c r="C11901" s="83"/>
      <c r="D11901" s="108" t="s">
        <v>79502</v>
      </c>
      <c r="E11901" s="24" t="s">
        <v>91626</v>
      </c>
    </row>
    <row r="11902" spans="1:5">
      <c r="A11902" s="81"/>
      <c r="B11902" s="113"/>
      <c r="C11902" s="83"/>
      <c r="D11902" s="108" t="s">
        <v>79502</v>
      </c>
      <c r="E11902" s="24" t="s">
        <v>91627</v>
      </c>
    </row>
    <row r="11903" spans="1:5">
      <c r="A11903" s="81"/>
      <c r="B11903" s="113"/>
      <c r="C11903" s="83"/>
      <c r="D11903" s="108" t="s">
        <v>79502</v>
      </c>
      <c r="E11903" s="24" t="s">
        <v>91628</v>
      </c>
    </row>
    <row r="11904" spans="1:5">
      <c r="A11904" s="81"/>
      <c r="B11904" s="113"/>
      <c r="C11904" s="83"/>
      <c r="D11904" s="108" t="s">
        <v>79502</v>
      </c>
      <c r="E11904" s="24" t="s">
        <v>91629</v>
      </c>
    </row>
    <row r="11905" spans="1:5">
      <c r="A11905" s="81"/>
      <c r="B11905" s="113"/>
      <c r="C11905" s="83"/>
      <c r="D11905" s="108" t="s">
        <v>79502</v>
      </c>
      <c r="E11905" s="24" t="s">
        <v>91630</v>
      </c>
    </row>
    <row r="11906" spans="1:5">
      <c r="A11906" s="81"/>
      <c r="B11906" s="113"/>
      <c r="C11906" s="83" t="s">
        <v>79629</v>
      </c>
      <c r="D11906" s="108" t="s">
        <v>79630</v>
      </c>
      <c r="E11906" s="66"/>
    </row>
    <row r="11907" spans="1:5">
      <c r="A11907" s="81"/>
      <c r="B11907" s="113"/>
      <c r="C11907" s="83"/>
      <c r="D11907" s="108" t="s">
        <v>79502</v>
      </c>
      <c r="E11907" s="66" t="s">
        <v>91631</v>
      </c>
    </row>
    <row r="11908" spans="1:5">
      <c r="A11908" s="81" t="s">
        <v>91632</v>
      </c>
      <c r="B11908" s="113"/>
      <c r="C11908" s="83"/>
      <c r="D11908" s="81" t="s">
        <v>91633</v>
      </c>
      <c r="E11908" s="66"/>
    </row>
    <row r="11909" spans="1:5">
      <c r="A11909" s="81"/>
      <c r="B11909" s="113" t="s">
        <v>91634</v>
      </c>
      <c r="C11909" s="83"/>
      <c r="D11909" s="81" t="s">
        <v>91635</v>
      </c>
      <c r="E11909" s="114"/>
    </row>
    <row r="11910" spans="1:5">
      <c r="A11910" s="81"/>
      <c r="B11910" s="113"/>
      <c r="C11910" s="83"/>
      <c r="D11910" s="108" t="s">
        <v>91636</v>
      </c>
      <c r="E11910" s="66"/>
    </row>
    <row r="11911" spans="1:5">
      <c r="A11911" s="81"/>
      <c r="B11911" s="113"/>
      <c r="C11911" s="83" t="s">
        <v>79500</v>
      </c>
      <c r="D11911" s="108" t="s">
        <v>91637</v>
      </c>
      <c r="E11911" s="66"/>
    </row>
    <row r="11912" spans="1:5">
      <c r="A11912" s="81"/>
      <c r="B11912" s="113"/>
      <c r="C11912" s="83"/>
      <c r="D11912" s="108"/>
      <c r="E11912" s="36" t="s">
        <v>91638</v>
      </c>
    </row>
    <row r="11913" spans="1:5">
      <c r="A11913" s="81"/>
      <c r="B11913" s="113"/>
      <c r="C11913" s="83"/>
      <c r="D11913" s="108" t="s">
        <v>79502</v>
      </c>
      <c r="E11913" s="66" t="s">
        <v>91639</v>
      </c>
    </row>
    <row r="11914" spans="1:5">
      <c r="A11914" s="81"/>
      <c r="B11914" s="113"/>
      <c r="C11914" s="83"/>
      <c r="D11914" s="108" t="s">
        <v>79502</v>
      </c>
      <c r="E11914" s="66" t="s">
        <v>91640</v>
      </c>
    </row>
    <row r="11915" spans="1:5">
      <c r="A11915" s="81"/>
      <c r="B11915" s="113"/>
      <c r="C11915" s="83"/>
      <c r="D11915" s="108" t="s">
        <v>79502</v>
      </c>
      <c r="E11915" s="66" t="s">
        <v>91641</v>
      </c>
    </row>
    <row r="11916" spans="1:5">
      <c r="A11916" s="81"/>
      <c r="B11916" s="113"/>
      <c r="C11916" s="83"/>
      <c r="D11916" s="108"/>
      <c r="E11916" s="36" t="s">
        <v>91642</v>
      </c>
    </row>
    <row r="11917" spans="1:5">
      <c r="A11917" s="81"/>
      <c r="B11917" s="113"/>
      <c r="C11917" s="83"/>
      <c r="D11917" s="108" t="s">
        <v>79502</v>
      </c>
      <c r="E11917" s="66" t="s">
        <v>91643</v>
      </c>
    </row>
    <row r="11918" spans="1:5">
      <c r="A11918" s="81"/>
      <c r="B11918" s="113"/>
      <c r="C11918" s="83"/>
      <c r="D11918" s="108" t="s">
        <v>79502</v>
      </c>
      <c r="E11918" s="66" t="s">
        <v>91644</v>
      </c>
    </row>
    <row r="11919" spans="1:5">
      <c r="A11919" s="81"/>
      <c r="B11919" s="113"/>
      <c r="C11919" s="83"/>
      <c r="D11919" s="108" t="s">
        <v>79502</v>
      </c>
      <c r="E11919" s="66" t="s">
        <v>91645</v>
      </c>
    </row>
    <row r="11920" spans="1:5">
      <c r="A11920" s="81"/>
      <c r="B11920" s="113"/>
      <c r="C11920" s="83"/>
      <c r="D11920" s="108" t="s">
        <v>79502</v>
      </c>
      <c r="E11920" s="66" t="s">
        <v>91646</v>
      </c>
    </row>
    <row r="11921" spans="1:5">
      <c r="A11921" s="81"/>
      <c r="B11921" s="113"/>
      <c r="C11921" s="83"/>
      <c r="D11921" s="108" t="s">
        <v>79502</v>
      </c>
      <c r="E11921" s="66" t="s">
        <v>91647</v>
      </c>
    </row>
    <row r="11922" spans="1:5">
      <c r="A11922" s="81"/>
      <c r="B11922" s="113"/>
      <c r="C11922" s="83"/>
      <c r="D11922" s="108"/>
      <c r="E11922" s="36" t="s">
        <v>81249</v>
      </c>
    </row>
    <row r="11923" spans="1:5">
      <c r="A11923" s="81"/>
      <c r="B11923" s="113"/>
      <c r="C11923" s="83"/>
      <c r="D11923" s="108" t="s">
        <v>79502</v>
      </c>
      <c r="E11923" s="24" t="s">
        <v>91648</v>
      </c>
    </row>
    <row r="11924" spans="1:5">
      <c r="A11924" s="81"/>
      <c r="B11924" s="113"/>
      <c r="C11924" s="83"/>
      <c r="D11924" s="108" t="s">
        <v>79502</v>
      </c>
      <c r="E11924" s="24" t="s">
        <v>91649</v>
      </c>
    </row>
    <row r="11925" spans="1:5">
      <c r="A11925" s="81"/>
      <c r="B11925" s="113"/>
      <c r="C11925" s="83"/>
      <c r="D11925" s="108" t="s">
        <v>79502</v>
      </c>
      <c r="E11925" s="24" t="s">
        <v>91650</v>
      </c>
    </row>
    <row r="11926" spans="1:5">
      <c r="A11926" s="81"/>
      <c r="B11926" s="113"/>
      <c r="C11926" s="83"/>
      <c r="D11926" s="108" t="s">
        <v>79502</v>
      </c>
      <c r="E11926" s="24" t="s">
        <v>91651</v>
      </c>
    </row>
    <row r="11927" spans="1:5">
      <c r="A11927" s="81"/>
      <c r="B11927" s="113"/>
      <c r="C11927" s="83"/>
      <c r="D11927" s="108" t="s">
        <v>79502</v>
      </c>
      <c r="E11927" s="24" t="s">
        <v>91652</v>
      </c>
    </row>
    <row r="11928" spans="1:5">
      <c r="A11928" s="81"/>
      <c r="B11928" s="113"/>
      <c r="C11928" s="83"/>
      <c r="D11928" s="108" t="s">
        <v>79502</v>
      </c>
      <c r="E11928" s="24" t="s">
        <v>91653</v>
      </c>
    </row>
    <row r="11929" spans="1:5">
      <c r="A11929" s="81"/>
      <c r="B11929" s="113"/>
      <c r="C11929" s="83"/>
      <c r="D11929" s="108" t="s">
        <v>79502</v>
      </c>
      <c r="E11929" s="24" t="s">
        <v>91654</v>
      </c>
    </row>
    <row r="11930" spans="1:5">
      <c r="A11930" s="81"/>
      <c r="B11930" s="113"/>
      <c r="C11930" s="83" t="s">
        <v>79629</v>
      </c>
      <c r="D11930" s="108" t="s">
        <v>79630</v>
      </c>
      <c r="E11930" s="66"/>
    </row>
    <row r="11931" spans="1:5">
      <c r="A11931" s="81"/>
      <c r="B11931" s="113"/>
      <c r="C11931" s="83"/>
      <c r="D11931" s="108" t="s">
        <v>79502</v>
      </c>
      <c r="E11931" s="66" t="s">
        <v>91655</v>
      </c>
    </row>
    <row r="11932" spans="1:5">
      <c r="A11932" s="81"/>
      <c r="B11932" s="113"/>
      <c r="C11932" s="83"/>
      <c r="D11932" s="108" t="s">
        <v>79502</v>
      </c>
      <c r="E11932" s="66" t="s">
        <v>91656</v>
      </c>
    </row>
    <row r="11933" spans="1:5">
      <c r="A11933" s="81"/>
      <c r="B11933" s="113"/>
      <c r="C11933" s="83"/>
      <c r="D11933" s="108" t="s">
        <v>79502</v>
      </c>
      <c r="E11933" s="66" t="s">
        <v>91657</v>
      </c>
    </row>
    <row r="11934" spans="1:5">
      <c r="A11934" s="108"/>
      <c r="B11934" s="113" t="s">
        <v>91658</v>
      </c>
      <c r="C11934" s="83"/>
      <c r="D11934" s="81" t="s">
        <v>91659</v>
      </c>
      <c r="E11934" s="153"/>
    </row>
    <row r="11935" spans="1:5">
      <c r="A11935" s="108"/>
      <c r="B11935" s="109"/>
      <c r="C11935" s="83"/>
      <c r="D11935" s="110" t="s">
        <v>91660</v>
      </c>
      <c r="E11935" s="153"/>
    </row>
    <row r="11936" spans="1:5">
      <c r="A11936" s="108"/>
      <c r="B11936" s="109"/>
      <c r="C11936" s="83" t="s">
        <v>79500</v>
      </c>
      <c r="D11936" s="110" t="s">
        <v>91661</v>
      </c>
      <c r="E11936" s="153"/>
    </row>
    <row r="11937" spans="1:5">
      <c r="A11937" s="108"/>
      <c r="B11937" s="109"/>
      <c r="C11937" s="83"/>
      <c r="D11937" s="110" t="s">
        <v>79502</v>
      </c>
      <c r="E11937" s="153" t="s">
        <v>91662</v>
      </c>
    </row>
    <row r="11938" spans="1:5">
      <c r="A11938" s="108"/>
      <c r="B11938" s="109"/>
      <c r="C11938" s="83"/>
      <c r="D11938" s="110" t="s">
        <v>79502</v>
      </c>
      <c r="E11938" s="153" t="s">
        <v>91663</v>
      </c>
    </row>
    <row r="11939" spans="1:5">
      <c r="A11939" s="108"/>
      <c r="B11939" s="109"/>
      <c r="C11939" s="83"/>
      <c r="D11939" s="110" t="s">
        <v>79502</v>
      </c>
      <c r="E11939" s="153" t="s">
        <v>91664</v>
      </c>
    </row>
    <row r="11940" spans="1:5">
      <c r="A11940" s="108"/>
      <c r="B11940" s="109"/>
      <c r="C11940" s="83"/>
      <c r="D11940" s="110" t="s">
        <v>79502</v>
      </c>
      <c r="E11940" s="153" t="s">
        <v>91665</v>
      </c>
    </row>
    <row r="11941" spans="1:5">
      <c r="A11941" s="108"/>
      <c r="B11941" s="109"/>
      <c r="C11941" s="83"/>
      <c r="D11941" s="110"/>
      <c r="E11941" s="36" t="s">
        <v>81249</v>
      </c>
    </row>
    <row r="11942" spans="1:5">
      <c r="A11942" s="108"/>
      <c r="B11942" s="109"/>
      <c r="C11942" s="83"/>
      <c r="D11942" s="110" t="s">
        <v>79502</v>
      </c>
      <c r="E11942" s="24" t="s">
        <v>91666</v>
      </c>
    </row>
    <row r="11943" spans="1:5">
      <c r="A11943" s="108"/>
      <c r="B11943" s="109"/>
      <c r="C11943" s="83"/>
      <c r="D11943" s="110" t="s">
        <v>79502</v>
      </c>
      <c r="E11943" s="24" t="s">
        <v>91667</v>
      </c>
    </row>
    <row r="11944" spans="1:5">
      <c r="A11944" s="108"/>
      <c r="B11944" s="109"/>
      <c r="C11944" s="83"/>
      <c r="D11944" s="110" t="s">
        <v>79502</v>
      </c>
      <c r="E11944" s="24" t="s">
        <v>91668</v>
      </c>
    </row>
    <row r="11945" spans="1:5">
      <c r="A11945" s="108"/>
      <c r="B11945" s="109"/>
      <c r="C11945" s="83"/>
      <c r="D11945" s="110" t="s">
        <v>79502</v>
      </c>
      <c r="E11945" s="24" t="s">
        <v>91669</v>
      </c>
    </row>
    <row r="11946" spans="1:5">
      <c r="A11946" s="108"/>
      <c r="B11946" s="109"/>
      <c r="C11946" s="83"/>
      <c r="D11946" s="110" t="s">
        <v>79502</v>
      </c>
      <c r="E11946" s="24" t="s">
        <v>91670</v>
      </c>
    </row>
    <row r="11947" spans="1:5">
      <c r="A11947" s="108"/>
      <c r="B11947" s="109"/>
      <c r="C11947" s="83"/>
      <c r="D11947" s="110" t="s">
        <v>79502</v>
      </c>
      <c r="E11947" s="24" t="s">
        <v>91671</v>
      </c>
    </row>
    <row r="11948" spans="1:5">
      <c r="A11948" s="108"/>
      <c r="B11948" s="109"/>
      <c r="C11948" s="83"/>
      <c r="D11948" s="110" t="s">
        <v>79502</v>
      </c>
      <c r="E11948" s="24" t="s">
        <v>91672</v>
      </c>
    </row>
    <row r="11949" spans="1:5">
      <c r="A11949" s="108"/>
      <c r="B11949" s="109"/>
      <c r="C11949" s="83"/>
      <c r="D11949" s="110" t="s">
        <v>79502</v>
      </c>
      <c r="E11949" s="24" t="s">
        <v>91673</v>
      </c>
    </row>
    <row r="11950" spans="1:5">
      <c r="A11950" s="108"/>
      <c r="B11950" s="109"/>
      <c r="C11950" s="83"/>
      <c r="D11950" s="110" t="s">
        <v>79502</v>
      </c>
      <c r="E11950" s="24" t="s">
        <v>91674</v>
      </c>
    </row>
    <row r="11951" spans="1:5">
      <c r="A11951" s="108"/>
      <c r="B11951" s="109"/>
      <c r="C11951" s="83"/>
      <c r="D11951" s="110" t="s">
        <v>79502</v>
      </c>
      <c r="E11951" s="24" t="s">
        <v>91675</v>
      </c>
    </row>
    <row r="11952" spans="1:5">
      <c r="A11952" s="108"/>
      <c r="B11952" s="109"/>
      <c r="C11952" s="83"/>
      <c r="D11952" s="110" t="s">
        <v>79502</v>
      </c>
      <c r="E11952" s="24" t="s">
        <v>91676</v>
      </c>
    </row>
    <row r="11953" spans="1:5">
      <c r="A11953" s="108"/>
      <c r="B11953" s="109"/>
      <c r="C11953" s="83"/>
      <c r="D11953" s="110" t="s">
        <v>79502</v>
      </c>
      <c r="E11953" s="24" t="s">
        <v>91677</v>
      </c>
    </row>
    <row r="11954" spans="1:5">
      <c r="A11954" s="108"/>
      <c r="B11954" s="109"/>
      <c r="C11954" s="83"/>
      <c r="D11954" s="110" t="s">
        <v>79502</v>
      </c>
      <c r="E11954" s="24" t="s">
        <v>91678</v>
      </c>
    </row>
    <row r="11955" spans="1:5">
      <c r="A11955" s="108"/>
      <c r="B11955" s="113" t="s">
        <v>91679</v>
      </c>
      <c r="C11955" s="83"/>
      <c r="D11955" s="81" t="s">
        <v>91680</v>
      </c>
      <c r="E11955" s="153"/>
    </row>
    <row r="11956" spans="1:5">
      <c r="A11956" s="108"/>
      <c r="B11956" s="109"/>
      <c r="C11956" s="83"/>
      <c r="D11956" s="110" t="s">
        <v>91681</v>
      </c>
      <c r="E11956" s="153"/>
    </row>
    <row r="11957" spans="1:5">
      <c r="A11957" s="108"/>
      <c r="B11957" s="109"/>
      <c r="C11957" s="83" t="s">
        <v>79500</v>
      </c>
      <c r="D11957" s="110" t="s">
        <v>91682</v>
      </c>
      <c r="E11957" s="153"/>
    </row>
    <row r="11958" spans="1:5">
      <c r="A11958" s="108"/>
      <c r="B11958" s="109"/>
      <c r="C11958" s="83"/>
      <c r="D11958" s="110" t="s">
        <v>79502</v>
      </c>
      <c r="E11958" s="153" t="s">
        <v>91683</v>
      </c>
    </row>
    <row r="11959" spans="1:5">
      <c r="A11959" s="108"/>
      <c r="B11959" s="109"/>
      <c r="C11959" s="83"/>
      <c r="D11959" s="110" t="s">
        <v>79502</v>
      </c>
      <c r="E11959" s="153" t="s">
        <v>91684</v>
      </c>
    </row>
    <row r="11960" spans="1:5">
      <c r="A11960" s="108"/>
      <c r="B11960" s="109"/>
      <c r="C11960" s="83"/>
      <c r="D11960" s="110" t="s">
        <v>79502</v>
      </c>
      <c r="E11960" s="153" t="s">
        <v>91685</v>
      </c>
    </row>
    <row r="11961" spans="1:5">
      <c r="A11961" s="108"/>
      <c r="B11961" s="109"/>
      <c r="C11961" s="83"/>
      <c r="D11961" s="110" t="s">
        <v>79502</v>
      </c>
      <c r="E11961" s="153" t="s">
        <v>91686</v>
      </c>
    </row>
    <row r="11962" spans="1:5">
      <c r="A11962" s="108"/>
      <c r="B11962" s="109"/>
      <c r="C11962" s="83"/>
      <c r="D11962" s="110" t="s">
        <v>79502</v>
      </c>
      <c r="E11962" s="153" t="s">
        <v>91687</v>
      </c>
    </row>
    <row r="11963" spans="1:5">
      <c r="A11963" s="108"/>
      <c r="B11963" s="109"/>
      <c r="C11963" s="83" t="s">
        <v>79629</v>
      </c>
      <c r="D11963" s="110" t="s">
        <v>79630</v>
      </c>
      <c r="E11963" s="153"/>
    </row>
    <row r="11964" spans="1:5">
      <c r="A11964" s="108"/>
      <c r="B11964" s="109"/>
      <c r="C11964" s="83"/>
      <c r="D11964" s="110" t="s">
        <v>79502</v>
      </c>
      <c r="E11964" s="153" t="s">
        <v>91688</v>
      </c>
    </row>
    <row r="11965" spans="1:5">
      <c r="A11965" s="108"/>
      <c r="B11965" s="113" t="s">
        <v>91689</v>
      </c>
      <c r="C11965" s="122"/>
      <c r="D11965" s="118" t="s">
        <v>91690</v>
      </c>
      <c r="E11965" s="154"/>
    </row>
    <row r="11966" spans="1:5">
      <c r="A11966" s="108"/>
      <c r="B11966" s="63"/>
      <c r="C11966" s="83"/>
      <c r="D11966" s="65" t="s">
        <v>91691</v>
      </c>
      <c r="E11966" s="111"/>
    </row>
    <row r="11967" spans="1:5">
      <c r="A11967" s="108"/>
      <c r="B11967" s="63"/>
      <c r="C11967" s="83" t="s">
        <v>79500</v>
      </c>
      <c r="D11967" s="65" t="s">
        <v>91692</v>
      </c>
      <c r="E11967" s="111"/>
    </row>
    <row r="11968" spans="1:5">
      <c r="A11968" s="108"/>
      <c r="B11968" s="63"/>
      <c r="C11968" s="83"/>
      <c r="D11968" s="65" t="s">
        <v>79502</v>
      </c>
      <c r="E11968" s="66" t="s">
        <v>91693</v>
      </c>
    </row>
    <row r="11969" spans="1:5">
      <c r="A11969" s="108"/>
      <c r="B11969" s="63"/>
      <c r="C11969" s="83"/>
      <c r="D11969" s="65" t="s">
        <v>79502</v>
      </c>
      <c r="E11969" s="66" t="s">
        <v>91694</v>
      </c>
    </row>
    <row r="11970" spans="1:5">
      <c r="A11970" s="108"/>
      <c r="B11970" s="63"/>
      <c r="C11970" s="83"/>
      <c r="D11970" s="65" t="s">
        <v>79502</v>
      </c>
      <c r="E11970" s="66" t="s">
        <v>91695</v>
      </c>
    </row>
    <row r="11971" spans="1:5">
      <c r="A11971" s="108"/>
      <c r="B11971" s="63"/>
      <c r="C11971" s="83"/>
      <c r="D11971" s="65" t="s">
        <v>79502</v>
      </c>
      <c r="E11971" s="66" t="s">
        <v>91696</v>
      </c>
    </row>
    <row r="11972" spans="1:5">
      <c r="A11972" s="108"/>
      <c r="B11972" s="63"/>
      <c r="C11972" s="83"/>
      <c r="D11972" s="65" t="s">
        <v>79502</v>
      </c>
      <c r="E11972" s="66" t="s">
        <v>91697</v>
      </c>
    </row>
    <row r="11973" spans="1:5">
      <c r="A11973" s="108"/>
      <c r="B11973" s="63"/>
      <c r="C11973" s="83"/>
      <c r="D11973" s="65" t="s">
        <v>79502</v>
      </c>
      <c r="E11973" s="66" t="s">
        <v>91698</v>
      </c>
    </row>
    <row r="11974" spans="1:5">
      <c r="A11974" s="108"/>
      <c r="B11974" s="63"/>
      <c r="C11974" s="83"/>
      <c r="D11974" s="65" t="s">
        <v>79502</v>
      </c>
      <c r="E11974" s="66" t="s">
        <v>91699</v>
      </c>
    </row>
    <row r="11975" spans="1:5">
      <c r="A11975" s="108"/>
      <c r="B11975" s="63"/>
      <c r="C11975" s="83"/>
      <c r="D11975" s="65" t="s">
        <v>79502</v>
      </c>
      <c r="E11975" s="66" t="s">
        <v>91700</v>
      </c>
    </row>
    <row r="11976" spans="1:5">
      <c r="A11976" s="108"/>
      <c r="B11976" s="63"/>
      <c r="C11976" s="83"/>
      <c r="D11976" s="65" t="s">
        <v>79502</v>
      </c>
      <c r="E11976" s="66" t="s">
        <v>91701</v>
      </c>
    </row>
    <row r="11977" spans="1:5">
      <c r="A11977" s="108"/>
      <c r="B11977" s="63"/>
      <c r="C11977" s="83"/>
      <c r="D11977" s="65" t="s">
        <v>79502</v>
      </c>
      <c r="E11977" s="66" t="s">
        <v>91702</v>
      </c>
    </row>
    <row r="11978" spans="1:5">
      <c r="A11978" s="108"/>
      <c r="B11978" s="63"/>
      <c r="C11978" s="83"/>
      <c r="D11978" s="65" t="s">
        <v>79502</v>
      </c>
      <c r="E11978" s="53" t="s">
        <v>91703</v>
      </c>
    </row>
    <row r="11979" spans="1:5">
      <c r="A11979" s="108"/>
      <c r="B11979" s="63"/>
      <c r="C11979" s="83"/>
      <c r="D11979" s="65" t="s">
        <v>79502</v>
      </c>
      <c r="E11979" s="66" t="s">
        <v>91704</v>
      </c>
    </row>
    <row r="11980" spans="1:5">
      <c r="A11980" s="108"/>
      <c r="B11980" s="63"/>
      <c r="C11980" s="83" t="s">
        <v>79629</v>
      </c>
      <c r="D11980" s="65" t="s">
        <v>79630</v>
      </c>
      <c r="E11980" s="111"/>
    </row>
    <row r="11981" spans="1:5">
      <c r="A11981" s="108"/>
      <c r="B11981" s="63"/>
      <c r="C11981" s="83"/>
      <c r="D11981" s="65" t="s">
        <v>79502</v>
      </c>
      <c r="E11981" s="111" t="s">
        <v>91705</v>
      </c>
    </row>
    <row r="11982" spans="1:5">
      <c r="A11982" s="108"/>
      <c r="B11982" s="63"/>
      <c r="C11982" s="83"/>
      <c r="D11982" s="65" t="s">
        <v>79502</v>
      </c>
      <c r="E11982" s="111" t="s">
        <v>91706</v>
      </c>
    </row>
    <row r="11983" spans="1:5">
      <c r="A11983" s="81"/>
      <c r="B11983" s="113" t="s">
        <v>91707</v>
      </c>
      <c r="C11983" s="83"/>
      <c r="D11983" s="81" t="s">
        <v>91708</v>
      </c>
      <c r="E11983" s="114"/>
    </row>
    <row r="11984" spans="1:5">
      <c r="A11984" s="81"/>
      <c r="B11984" s="113"/>
      <c r="C11984" s="83"/>
      <c r="D11984" s="108" t="s">
        <v>91709</v>
      </c>
      <c r="E11984" s="66"/>
    </row>
    <row r="11985" spans="1:5">
      <c r="A11985" s="81"/>
      <c r="B11985" s="113"/>
      <c r="C11985" s="83" t="s">
        <v>79500</v>
      </c>
      <c r="D11985" s="108" t="s">
        <v>91710</v>
      </c>
      <c r="E11985" s="66"/>
    </row>
    <row r="11986" spans="1:5">
      <c r="A11986" s="81"/>
      <c r="B11986" s="113"/>
      <c r="C11986" s="83"/>
      <c r="D11986" s="108" t="s">
        <v>79502</v>
      </c>
      <c r="E11986" s="66" t="s">
        <v>91711</v>
      </c>
    </row>
    <row r="11987" spans="1:5">
      <c r="A11987" s="81"/>
      <c r="B11987" s="113"/>
      <c r="C11987" s="83"/>
      <c r="D11987" s="108"/>
      <c r="E11987" s="36" t="s">
        <v>91712</v>
      </c>
    </row>
    <row r="11988" spans="1:5">
      <c r="A11988" s="81"/>
      <c r="B11988" s="113"/>
      <c r="C11988" s="83"/>
      <c r="D11988" s="108" t="s">
        <v>79502</v>
      </c>
      <c r="E11988" s="66" t="s">
        <v>91713</v>
      </c>
    </row>
    <row r="11989" spans="1:5">
      <c r="A11989" s="81"/>
      <c r="B11989" s="113"/>
      <c r="C11989" s="83"/>
      <c r="D11989" s="108" t="s">
        <v>79502</v>
      </c>
      <c r="E11989" s="66" t="s">
        <v>91714</v>
      </c>
    </row>
    <row r="11990" spans="1:5">
      <c r="A11990" s="81"/>
      <c r="B11990" s="113"/>
      <c r="C11990" s="83"/>
      <c r="D11990" s="108" t="s">
        <v>79502</v>
      </c>
      <c r="E11990" s="66" t="s">
        <v>91715</v>
      </c>
    </row>
    <row r="11991" spans="1:5">
      <c r="A11991" s="81"/>
      <c r="B11991" s="113"/>
      <c r="C11991" s="83"/>
      <c r="D11991" s="108" t="s">
        <v>79502</v>
      </c>
      <c r="E11991" s="66" t="s">
        <v>91716</v>
      </c>
    </row>
    <row r="11992" spans="1:5">
      <c r="A11992" s="81"/>
      <c r="B11992" s="113"/>
      <c r="C11992" s="83"/>
      <c r="D11992" s="108"/>
      <c r="E11992" s="36" t="s">
        <v>81249</v>
      </c>
    </row>
    <row r="11993" spans="1:5">
      <c r="A11993" s="81"/>
      <c r="B11993" s="113"/>
      <c r="C11993" s="83"/>
      <c r="D11993" s="108" t="s">
        <v>79502</v>
      </c>
      <c r="E11993" s="24" t="s">
        <v>91717</v>
      </c>
    </row>
    <row r="11994" spans="1:5">
      <c r="A11994" s="81"/>
      <c r="B11994" s="113"/>
      <c r="C11994" s="83"/>
      <c r="D11994" s="108" t="s">
        <v>79502</v>
      </c>
      <c r="E11994" s="24" t="s">
        <v>91718</v>
      </c>
    </row>
    <row r="11995" spans="1:5">
      <c r="A11995" s="81" t="s">
        <v>91719</v>
      </c>
      <c r="B11995" s="113" t="s">
        <v>91720</v>
      </c>
      <c r="C11995" s="83"/>
      <c r="D11995" s="81" t="s">
        <v>91721</v>
      </c>
      <c r="E11995" s="114"/>
    </row>
    <row r="11996" spans="1:5">
      <c r="A11996" s="81"/>
      <c r="B11996" s="113"/>
      <c r="C11996" s="83"/>
      <c r="D11996" s="108" t="s">
        <v>91722</v>
      </c>
      <c r="E11996" s="66"/>
    </row>
    <row r="11997" spans="1:5">
      <c r="A11997" s="81"/>
      <c r="B11997" s="113"/>
      <c r="C11997" s="83" t="s">
        <v>79500</v>
      </c>
      <c r="D11997" s="108" t="s">
        <v>91723</v>
      </c>
      <c r="E11997" s="66"/>
    </row>
    <row r="11998" spans="1:5">
      <c r="A11998" s="81"/>
      <c r="B11998" s="113"/>
      <c r="C11998" s="83"/>
      <c r="D11998" s="108" t="s">
        <v>79502</v>
      </c>
      <c r="E11998" s="66" t="s">
        <v>91724</v>
      </c>
    </row>
    <row r="11999" spans="1:5">
      <c r="A11999" s="81"/>
      <c r="B11999" s="113"/>
      <c r="C11999" s="83"/>
      <c r="D11999" s="108" t="s">
        <v>79502</v>
      </c>
      <c r="E11999" s="66" t="s">
        <v>91725</v>
      </c>
    </row>
    <row r="12000" spans="1:5">
      <c r="A12000" s="81"/>
      <c r="B12000" s="113"/>
      <c r="C12000" s="83"/>
      <c r="D12000" s="108" t="s">
        <v>79502</v>
      </c>
      <c r="E12000" s="66" t="s">
        <v>91726</v>
      </c>
    </row>
    <row r="12001" spans="1:5">
      <c r="A12001" s="81"/>
      <c r="B12001" s="113"/>
      <c r="C12001" s="83"/>
      <c r="D12001" s="108" t="s">
        <v>79502</v>
      </c>
      <c r="E12001" s="66" t="s">
        <v>91727</v>
      </c>
    </row>
    <row r="12002" spans="1:5">
      <c r="A12002" s="81"/>
      <c r="B12002" s="113"/>
      <c r="C12002" s="83"/>
      <c r="D12002" s="108" t="s">
        <v>79502</v>
      </c>
      <c r="E12002" s="66" t="s">
        <v>91728</v>
      </c>
    </row>
    <row r="12003" spans="1:5">
      <c r="A12003" s="81"/>
      <c r="B12003" s="113"/>
      <c r="C12003" s="83"/>
      <c r="D12003" s="108" t="s">
        <v>79502</v>
      </c>
      <c r="E12003" s="66" t="s">
        <v>91729</v>
      </c>
    </row>
    <row r="12004" spans="1:5">
      <c r="A12004" s="81"/>
      <c r="B12004" s="113"/>
      <c r="C12004" s="83"/>
      <c r="D12004" s="108"/>
      <c r="E12004" s="36" t="s">
        <v>81249</v>
      </c>
    </row>
    <row r="12005" spans="1:5">
      <c r="A12005" s="81"/>
      <c r="B12005" s="113"/>
      <c r="C12005" s="83"/>
      <c r="D12005" s="108" t="s">
        <v>79502</v>
      </c>
      <c r="E12005" s="66" t="s">
        <v>91730</v>
      </c>
    </row>
    <row r="12006" spans="1:5">
      <c r="A12006" s="81"/>
      <c r="B12006" s="113"/>
      <c r="C12006" s="83"/>
      <c r="D12006" s="108" t="s">
        <v>79502</v>
      </c>
      <c r="E12006" s="66" t="s">
        <v>91731</v>
      </c>
    </row>
    <row r="12007" spans="1:5">
      <c r="A12007" s="81" t="s">
        <v>91732</v>
      </c>
      <c r="B12007" s="113"/>
      <c r="C12007" s="83"/>
      <c r="D12007" s="81" t="s">
        <v>91733</v>
      </c>
      <c r="E12007" s="66"/>
    </row>
    <row r="12008" spans="1:5">
      <c r="A12008" s="81"/>
      <c r="B12008" s="113"/>
      <c r="C12008" s="83"/>
      <c r="D12008" s="108" t="s">
        <v>91734</v>
      </c>
      <c r="E12008" s="66"/>
    </row>
    <row r="12009" spans="1:5">
      <c r="A12009" s="81"/>
      <c r="B12009" s="113" t="s">
        <v>91735</v>
      </c>
      <c r="C12009" s="83"/>
      <c r="D12009" s="81" t="s">
        <v>91736</v>
      </c>
      <c r="E12009" s="114"/>
    </row>
    <row r="12010" spans="1:5">
      <c r="A12010" s="81"/>
      <c r="B12010" s="113"/>
      <c r="C12010" s="83"/>
      <c r="D12010" s="108" t="s">
        <v>91737</v>
      </c>
      <c r="E12010" s="66"/>
    </row>
    <row r="12011" spans="1:5">
      <c r="A12011" s="81"/>
      <c r="B12011" s="113"/>
      <c r="C12011" s="83" t="s">
        <v>79500</v>
      </c>
      <c r="D12011" s="108" t="s">
        <v>91738</v>
      </c>
      <c r="E12011" s="66"/>
    </row>
    <row r="12012" spans="1:5">
      <c r="A12012" s="81"/>
      <c r="B12012" s="113"/>
      <c r="C12012" s="83"/>
      <c r="D12012" s="108" t="s">
        <v>79502</v>
      </c>
      <c r="E12012" s="66" t="s">
        <v>91739</v>
      </c>
    </row>
    <row r="12013" spans="1:5">
      <c r="A12013" s="81"/>
      <c r="B12013" s="113"/>
      <c r="C12013" s="83"/>
      <c r="D12013" s="108" t="s">
        <v>79502</v>
      </c>
      <c r="E12013" s="66" t="s">
        <v>91740</v>
      </c>
    </row>
    <row r="12014" spans="1:5">
      <c r="A12014" s="81"/>
      <c r="B12014" s="113"/>
      <c r="C12014" s="83"/>
      <c r="D12014" s="108" t="s">
        <v>79502</v>
      </c>
      <c r="E12014" s="66" t="s">
        <v>91741</v>
      </c>
    </row>
    <row r="12015" spans="1:5">
      <c r="A12015" s="81"/>
      <c r="B12015" s="113"/>
      <c r="C12015" s="83"/>
      <c r="D12015" s="108"/>
      <c r="E12015" s="36" t="s">
        <v>81249</v>
      </c>
    </row>
    <row r="12016" spans="1:5">
      <c r="A12016" s="81"/>
      <c r="B12016" s="113"/>
      <c r="C12016" s="83"/>
      <c r="D12016" s="108" t="s">
        <v>79502</v>
      </c>
      <c r="E12016" s="24" t="s">
        <v>91742</v>
      </c>
    </row>
    <row r="12017" spans="1:5">
      <c r="A12017" s="81"/>
      <c r="B12017" s="113"/>
      <c r="C12017" s="83"/>
      <c r="D12017" s="108" t="s">
        <v>79502</v>
      </c>
      <c r="E12017" s="24" t="s">
        <v>91743</v>
      </c>
    </row>
    <row r="12018" spans="1:5">
      <c r="A12018" s="81"/>
      <c r="B12018" s="113"/>
      <c r="C12018" s="83"/>
      <c r="D12018" s="108" t="s">
        <v>79502</v>
      </c>
      <c r="E12018" s="24" t="s">
        <v>91744</v>
      </c>
    </row>
    <row r="12019" spans="1:5">
      <c r="A12019" s="81"/>
      <c r="B12019" s="113"/>
      <c r="C12019" s="83"/>
      <c r="D12019" s="108" t="s">
        <v>79502</v>
      </c>
      <c r="E12019" s="24" t="s">
        <v>91745</v>
      </c>
    </row>
    <row r="12020" spans="1:5">
      <c r="A12020" s="81"/>
      <c r="B12020" s="113"/>
      <c r="C12020" s="83"/>
      <c r="D12020" s="108" t="s">
        <v>79502</v>
      </c>
      <c r="E12020" s="24" t="s">
        <v>91746</v>
      </c>
    </row>
    <row r="12021" spans="1:5">
      <c r="A12021" s="81"/>
      <c r="B12021" s="113"/>
      <c r="C12021" s="83"/>
      <c r="D12021" s="108" t="s">
        <v>79502</v>
      </c>
      <c r="E12021" s="24" t="s">
        <v>91747</v>
      </c>
    </row>
    <row r="12022" spans="1:5">
      <c r="A12022" s="81"/>
      <c r="B12022" s="113"/>
      <c r="C12022" s="83"/>
      <c r="D12022" s="108" t="s">
        <v>79502</v>
      </c>
      <c r="E12022" s="24" t="s">
        <v>91748</v>
      </c>
    </row>
    <row r="12023" spans="1:5">
      <c r="A12023" s="81"/>
      <c r="B12023" s="113" t="s">
        <v>79774</v>
      </c>
      <c r="C12023" s="83"/>
      <c r="D12023" s="108" t="s">
        <v>79502</v>
      </c>
      <c r="E12023" s="24" t="s">
        <v>91749</v>
      </c>
    </row>
    <row r="12024" spans="1:5">
      <c r="A12024" s="108"/>
      <c r="B12024" s="82" t="s">
        <v>91750</v>
      </c>
      <c r="C12024" s="122"/>
      <c r="D12024" s="123" t="s">
        <v>91751</v>
      </c>
      <c r="E12024" s="111"/>
    </row>
    <row r="12025" spans="1:5">
      <c r="A12025" s="108"/>
      <c r="B12025" s="109"/>
      <c r="C12025" s="83"/>
      <c r="D12025" s="65" t="s">
        <v>91752</v>
      </c>
      <c r="E12025" s="111"/>
    </row>
    <row r="12026" spans="1:5">
      <c r="A12026" s="108"/>
      <c r="B12026" s="109"/>
      <c r="C12026" s="83" t="s">
        <v>79500</v>
      </c>
      <c r="D12026" s="110" t="s">
        <v>91753</v>
      </c>
      <c r="E12026" s="111"/>
    </row>
    <row r="12027" spans="1:5">
      <c r="A12027" s="108"/>
      <c r="B12027" s="109"/>
      <c r="C12027" s="83"/>
      <c r="D12027" s="110" t="s">
        <v>79502</v>
      </c>
      <c r="E12027" s="66" t="s">
        <v>91754</v>
      </c>
    </row>
    <row r="12028" spans="1:5">
      <c r="A12028" s="108"/>
      <c r="B12028" s="109"/>
      <c r="C12028" s="83"/>
      <c r="D12028" s="110" t="s">
        <v>79502</v>
      </c>
      <c r="E12028" s="66" t="s">
        <v>91755</v>
      </c>
    </row>
    <row r="12029" spans="1:5">
      <c r="A12029" s="108"/>
      <c r="B12029" s="109"/>
      <c r="C12029" s="83"/>
      <c r="D12029" s="110" t="s">
        <v>79502</v>
      </c>
      <c r="E12029" s="66" t="s">
        <v>91756</v>
      </c>
    </row>
    <row r="12030" spans="1:5">
      <c r="A12030" s="108"/>
      <c r="B12030" s="109"/>
      <c r="C12030" s="83"/>
      <c r="D12030" s="110" t="s">
        <v>79502</v>
      </c>
      <c r="E12030" s="66" t="s">
        <v>91757</v>
      </c>
    </row>
    <row r="12031" spans="1:5">
      <c r="A12031" s="108"/>
      <c r="B12031" s="109"/>
      <c r="C12031" s="83"/>
      <c r="D12031" s="110" t="s">
        <v>79502</v>
      </c>
      <c r="E12031" s="66" t="s">
        <v>91758</v>
      </c>
    </row>
    <row r="12032" spans="1:5">
      <c r="A12032" s="108"/>
      <c r="B12032" s="109"/>
      <c r="C12032" s="83"/>
      <c r="D12032" s="110" t="s">
        <v>79502</v>
      </c>
      <c r="E12032" s="66" t="s">
        <v>91759</v>
      </c>
    </row>
    <row r="12033" spans="1:5">
      <c r="A12033" s="108"/>
      <c r="B12033" s="109"/>
      <c r="C12033" s="83"/>
      <c r="D12033" s="110" t="s">
        <v>79502</v>
      </c>
      <c r="E12033" s="66" t="s">
        <v>91760</v>
      </c>
    </row>
    <row r="12034" spans="1:5">
      <c r="A12034" s="108"/>
      <c r="B12034" s="109"/>
      <c r="C12034" s="83"/>
      <c r="D12034" s="110" t="s">
        <v>79502</v>
      </c>
      <c r="E12034" s="66" t="s">
        <v>91761</v>
      </c>
    </row>
    <row r="12035" spans="1:5">
      <c r="A12035" s="108"/>
      <c r="B12035" s="109"/>
      <c r="C12035" s="83"/>
      <c r="D12035" s="110" t="s">
        <v>79502</v>
      </c>
      <c r="E12035" s="66" t="s">
        <v>91762</v>
      </c>
    </row>
    <row r="12036" spans="1:5">
      <c r="A12036" s="108"/>
      <c r="B12036" s="109"/>
      <c r="C12036" s="83"/>
      <c r="D12036" s="110" t="s">
        <v>79502</v>
      </c>
      <c r="E12036" s="66" t="s">
        <v>91763</v>
      </c>
    </row>
    <row r="12037" spans="1:5">
      <c r="A12037" s="108"/>
      <c r="B12037" s="109"/>
      <c r="C12037" s="83"/>
      <c r="D12037" s="110" t="s">
        <v>79502</v>
      </c>
      <c r="E12037" s="66" t="s">
        <v>91764</v>
      </c>
    </row>
    <row r="12038" spans="1:5">
      <c r="A12038" s="108"/>
      <c r="B12038" s="109"/>
      <c r="C12038" s="83"/>
      <c r="D12038" s="110" t="s">
        <v>79502</v>
      </c>
      <c r="E12038" s="66" t="s">
        <v>91765</v>
      </c>
    </row>
    <row r="12039" spans="1:5">
      <c r="A12039" s="108"/>
      <c r="B12039" s="63"/>
      <c r="C12039" s="64"/>
      <c r="D12039" s="65" t="s">
        <v>79502</v>
      </c>
      <c r="E12039" s="66" t="s">
        <v>91766</v>
      </c>
    </row>
    <row r="12040" spans="1:5">
      <c r="A12040" s="108"/>
      <c r="B12040" s="109"/>
      <c r="C12040" s="83"/>
      <c r="D12040" s="110" t="s">
        <v>79502</v>
      </c>
      <c r="E12040" s="66" t="s">
        <v>91767</v>
      </c>
    </row>
    <row r="12041" spans="1:5">
      <c r="A12041" s="108"/>
      <c r="B12041" s="109"/>
      <c r="C12041" s="83"/>
      <c r="D12041" s="110"/>
      <c r="E12041" s="36" t="s">
        <v>81249</v>
      </c>
    </row>
    <row r="12042" spans="1:5">
      <c r="A12042" s="108"/>
      <c r="B12042" s="109"/>
      <c r="C12042" s="83"/>
      <c r="D12042" s="110" t="s">
        <v>79502</v>
      </c>
      <c r="E12042" s="24" t="s">
        <v>91768</v>
      </c>
    </row>
    <row r="12043" spans="1:5">
      <c r="A12043" s="108"/>
      <c r="B12043" s="109"/>
      <c r="C12043" s="83"/>
      <c r="D12043" s="110" t="s">
        <v>79502</v>
      </c>
      <c r="E12043" s="24" t="s">
        <v>91769</v>
      </c>
    </row>
    <row r="12044" spans="1:5">
      <c r="A12044" s="108"/>
      <c r="B12044" s="109"/>
      <c r="C12044" s="83"/>
      <c r="D12044" s="110" t="s">
        <v>79502</v>
      </c>
      <c r="E12044" s="24" t="s">
        <v>91770</v>
      </c>
    </row>
    <row r="12045" spans="1:5">
      <c r="A12045" s="108"/>
      <c r="B12045" s="109"/>
      <c r="C12045" s="83"/>
      <c r="D12045" s="110" t="s">
        <v>79502</v>
      </c>
      <c r="E12045" s="24" t="s">
        <v>91771</v>
      </c>
    </row>
    <row r="12046" spans="1:5">
      <c r="A12046" s="108"/>
      <c r="B12046" s="109"/>
      <c r="C12046" s="83"/>
      <c r="D12046" s="110" t="s">
        <v>79502</v>
      </c>
      <c r="E12046" s="24" t="s">
        <v>91772</v>
      </c>
    </row>
    <row r="12047" spans="1:5">
      <c r="A12047" s="108"/>
      <c r="B12047" s="109"/>
      <c r="C12047" s="83"/>
      <c r="D12047" s="110" t="s">
        <v>79502</v>
      </c>
      <c r="E12047" s="24" t="s">
        <v>91773</v>
      </c>
    </row>
    <row r="12048" spans="1:5">
      <c r="A12048" s="81"/>
      <c r="B12048" s="82" t="s">
        <v>91774</v>
      </c>
      <c r="C12048" s="122"/>
      <c r="D12048" s="118" t="s">
        <v>91775</v>
      </c>
      <c r="E12048" s="111"/>
    </row>
    <row r="12049" spans="1:5">
      <c r="A12049" s="108"/>
      <c r="B12049" s="109"/>
      <c r="C12049" s="83"/>
      <c r="D12049" s="110" t="s">
        <v>91776</v>
      </c>
      <c r="E12049" s="111"/>
    </row>
    <row r="12050" spans="1:5">
      <c r="A12050" s="108"/>
      <c r="B12050" s="109"/>
      <c r="C12050" s="83" t="s">
        <v>79500</v>
      </c>
      <c r="D12050" s="110" t="s">
        <v>91777</v>
      </c>
      <c r="E12050" s="111"/>
    </row>
    <row r="12051" spans="1:5">
      <c r="A12051" s="108"/>
      <c r="B12051" s="109"/>
      <c r="C12051" s="83"/>
      <c r="D12051" s="110"/>
      <c r="E12051" s="36" t="s">
        <v>91778</v>
      </c>
    </row>
    <row r="12052" spans="1:5">
      <c r="A12052" s="108"/>
      <c r="B12052" s="109"/>
      <c r="C12052" s="83"/>
      <c r="D12052" s="110" t="s">
        <v>79502</v>
      </c>
      <c r="E12052" s="111" t="s">
        <v>91779</v>
      </c>
    </row>
    <row r="12053" spans="1:5">
      <c r="A12053" s="108"/>
      <c r="B12053" s="109"/>
      <c r="C12053" s="83"/>
      <c r="D12053" s="110" t="s">
        <v>79502</v>
      </c>
      <c r="E12053" s="66" t="s">
        <v>91780</v>
      </c>
    </row>
    <row r="12054" spans="1:5">
      <c r="A12054" s="108"/>
      <c r="B12054" s="109"/>
      <c r="C12054" s="83"/>
      <c r="D12054" s="110" t="s">
        <v>79502</v>
      </c>
      <c r="E12054" s="111" t="s">
        <v>91781</v>
      </c>
    </row>
    <row r="12055" spans="1:5">
      <c r="A12055" s="108"/>
      <c r="B12055" s="109"/>
      <c r="C12055" s="83"/>
      <c r="D12055" s="110"/>
      <c r="E12055" s="36" t="s">
        <v>91782</v>
      </c>
    </row>
    <row r="12056" spans="1:5">
      <c r="A12056" s="108"/>
      <c r="B12056" s="109"/>
      <c r="C12056" s="83"/>
      <c r="D12056" s="110" t="s">
        <v>79502</v>
      </c>
      <c r="E12056" s="66" t="s">
        <v>91783</v>
      </c>
    </row>
    <row r="12057" spans="1:5">
      <c r="A12057" s="108"/>
      <c r="B12057" s="109"/>
      <c r="C12057" s="83"/>
      <c r="D12057" s="110" t="s">
        <v>79502</v>
      </c>
      <c r="E12057" s="111" t="s">
        <v>91784</v>
      </c>
    </row>
    <row r="12058" spans="1:5">
      <c r="A12058" s="108"/>
      <c r="B12058" s="109"/>
      <c r="C12058" s="83"/>
      <c r="D12058" s="110" t="s">
        <v>79502</v>
      </c>
      <c r="E12058" s="111" t="s">
        <v>91785</v>
      </c>
    </row>
    <row r="12059" spans="1:5">
      <c r="A12059" s="81">
        <v>396</v>
      </c>
      <c r="B12059" s="82"/>
      <c r="C12059" s="122"/>
      <c r="D12059" s="123" t="s">
        <v>91786</v>
      </c>
      <c r="E12059" s="111"/>
    </row>
    <row r="12060" spans="1:5">
      <c r="A12060" s="108"/>
      <c r="B12060" s="113" t="s">
        <v>91787</v>
      </c>
      <c r="C12060" s="117"/>
      <c r="D12060" s="118" t="s">
        <v>91788</v>
      </c>
      <c r="E12060" s="118"/>
    </row>
    <row r="12061" spans="1:5">
      <c r="A12061" s="108"/>
      <c r="B12061" s="63"/>
      <c r="C12061" s="64"/>
      <c r="D12061" s="65" t="s">
        <v>91789</v>
      </c>
      <c r="E12061" s="65"/>
    </row>
    <row r="12062" spans="1:5">
      <c r="A12062" s="108"/>
      <c r="B12062" s="63"/>
      <c r="C12062" s="64" t="s">
        <v>79500</v>
      </c>
      <c r="D12062" s="65" t="s">
        <v>91790</v>
      </c>
      <c r="E12062" s="65"/>
    </row>
    <row r="12063" spans="1:5">
      <c r="A12063" s="108"/>
      <c r="B12063" s="63"/>
      <c r="C12063" s="64"/>
      <c r="D12063" s="65" t="s">
        <v>79502</v>
      </c>
      <c r="E12063" s="65" t="s">
        <v>91791</v>
      </c>
    </row>
    <row r="12064" spans="1:5">
      <c r="A12064" s="108"/>
      <c r="B12064" s="63"/>
      <c r="C12064" s="64"/>
      <c r="D12064" s="65" t="s">
        <v>79502</v>
      </c>
      <c r="E12064" s="65" t="s">
        <v>91792</v>
      </c>
    </row>
    <row r="12065" spans="1:5">
      <c r="A12065" s="108"/>
      <c r="B12065" s="63"/>
      <c r="C12065" s="64"/>
      <c r="D12065" s="65" t="s">
        <v>79502</v>
      </c>
      <c r="E12065" s="65" t="s">
        <v>91793</v>
      </c>
    </row>
    <row r="12066" spans="1:5">
      <c r="A12066" s="108"/>
      <c r="B12066" s="63"/>
      <c r="C12066" s="64"/>
      <c r="D12066" s="65" t="s">
        <v>79502</v>
      </c>
      <c r="E12066" s="65" t="s">
        <v>91794</v>
      </c>
    </row>
    <row r="12067" spans="1:5">
      <c r="A12067" s="108"/>
      <c r="B12067" s="63"/>
      <c r="C12067" s="64"/>
      <c r="D12067" s="65" t="s">
        <v>79502</v>
      </c>
      <c r="E12067" s="53" t="s">
        <v>91795</v>
      </c>
    </row>
    <row r="12068" spans="1:5">
      <c r="A12068" s="108"/>
      <c r="B12068" s="63"/>
      <c r="C12068" s="64"/>
      <c r="D12068" s="65" t="s">
        <v>79502</v>
      </c>
      <c r="E12068" s="65" t="s">
        <v>91796</v>
      </c>
    </row>
    <row r="12069" spans="1:5">
      <c r="A12069" s="108"/>
      <c r="B12069" s="113" t="s">
        <v>91797</v>
      </c>
      <c r="C12069" s="117"/>
      <c r="D12069" s="118" t="s">
        <v>91798</v>
      </c>
      <c r="E12069" s="65"/>
    </row>
    <row r="12070" spans="1:5">
      <c r="A12070" s="108"/>
      <c r="B12070" s="63"/>
      <c r="C12070" s="64"/>
      <c r="D12070" s="65" t="s">
        <v>91799</v>
      </c>
      <c r="E12070" s="65"/>
    </row>
    <row r="12071" spans="1:5">
      <c r="A12071" s="108"/>
      <c r="B12071" s="63"/>
      <c r="C12071" s="64" t="s">
        <v>79500</v>
      </c>
      <c r="D12071" s="65" t="s">
        <v>91800</v>
      </c>
      <c r="E12071" s="65"/>
    </row>
    <row r="12072" spans="1:5">
      <c r="A12072" s="108"/>
      <c r="B12072" s="63"/>
      <c r="C12072" s="64"/>
      <c r="D12072" s="65" t="s">
        <v>79502</v>
      </c>
      <c r="E12072" s="65" t="s">
        <v>91801</v>
      </c>
    </row>
    <row r="12073" spans="1:5">
      <c r="A12073" s="108"/>
      <c r="B12073" s="63"/>
      <c r="C12073" s="64"/>
      <c r="D12073" s="65" t="s">
        <v>79502</v>
      </c>
      <c r="E12073" s="65" t="s">
        <v>91802</v>
      </c>
    </row>
    <row r="12074" spans="1:5">
      <c r="A12074" s="108"/>
      <c r="B12074" s="63"/>
      <c r="C12074" s="64"/>
      <c r="D12074" s="65" t="s">
        <v>79502</v>
      </c>
      <c r="E12074" s="65" t="s">
        <v>91803</v>
      </c>
    </row>
    <row r="12075" spans="1:5">
      <c r="A12075" s="108"/>
      <c r="B12075" s="63"/>
      <c r="C12075" s="64"/>
      <c r="D12075" s="65" t="s">
        <v>79502</v>
      </c>
      <c r="E12075" s="65" t="s">
        <v>91804</v>
      </c>
    </row>
    <row r="12076" spans="1:5">
      <c r="A12076" s="108"/>
      <c r="B12076" s="63"/>
      <c r="C12076" s="64"/>
      <c r="D12076" s="65" t="s">
        <v>79502</v>
      </c>
      <c r="E12076" s="65" t="s">
        <v>91805</v>
      </c>
    </row>
    <row r="12077" spans="1:5">
      <c r="A12077" s="108"/>
      <c r="B12077" s="63"/>
      <c r="C12077" s="64"/>
      <c r="D12077" s="65" t="s">
        <v>79502</v>
      </c>
      <c r="E12077" s="108" t="s">
        <v>91806</v>
      </c>
    </row>
    <row r="12078" spans="1:5">
      <c r="A12078" s="108"/>
      <c r="B12078" s="63"/>
      <c r="C12078" s="64"/>
      <c r="D12078" s="65" t="s">
        <v>79502</v>
      </c>
      <c r="E12078" s="108" t="s">
        <v>91807</v>
      </c>
    </row>
    <row r="12079" spans="1:5">
      <c r="A12079" s="108"/>
      <c r="B12079" s="63"/>
      <c r="C12079" s="64"/>
      <c r="D12079" s="65" t="s">
        <v>79502</v>
      </c>
      <c r="E12079" s="108" t="s">
        <v>91808</v>
      </c>
    </row>
    <row r="12080" spans="1:5">
      <c r="A12080" s="108"/>
      <c r="B12080" s="63"/>
      <c r="C12080" s="64"/>
      <c r="D12080" s="65" t="s">
        <v>79502</v>
      </c>
      <c r="E12080" s="108" t="s">
        <v>91809</v>
      </c>
    </row>
    <row r="12081" spans="1:5">
      <c r="A12081" s="108"/>
      <c r="B12081" s="63"/>
      <c r="C12081" s="64"/>
      <c r="D12081" s="65" t="s">
        <v>79502</v>
      </c>
      <c r="E12081" s="108" t="s">
        <v>91810</v>
      </c>
    </row>
    <row r="12082" spans="1:5">
      <c r="A12082" s="108"/>
      <c r="B12082" s="63"/>
      <c r="C12082" s="64"/>
      <c r="D12082" s="65" t="s">
        <v>79502</v>
      </c>
      <c r="E12082" s="108" t="s">
        <v>91811</v>
      </c>
    </row>
    <row r="12083" spans="1:5">
      <c r="A12083" s="108"/>
      <c r="B12083" s="63"/>
      <c r="C12083" s="64"/>
      <c r="D12083" s="65" t="s">
        <v>79502</v>
      </c>
      <c r="E12083" s="108" t="s">
        <v>91812</v>
      </c>
    </row>
    <row r="12084" spans="1:5">
      <c r="A12084" s="108"/>
      <c r="B12084" s="63"/>
      <c r="C12084" s="64"/>
      <c r="D12084" s="65" t="s">
        <v>79502</v>
      </c>
      <c r="E12084" s="108" t="s">
        <v>91813</v>
      </c>
    </row>
    <row r="12085" spans="1:5">
      <c r="A12085" s="108"/>
      <c r="B12085" s="63"/>
      <c r="C12085" s="64"/>
      <c r="D12085" s="65" t="s">
        <v>79502</v>
      </c>
      <c r="E12085" s="108" t="s">
        <v>91814</v>
      </c>
    </row>
    <row r="12086" spans="1:5">
      <c r="A12086" s="108"/>
      <c r="B12086" s="63"/>
      <c r="C12086" s="64"/>
      <c r="D12086" s="65" t="s">
        <v>79502</v>
      </c>
      <c r="E12086" s="108" t="s">
        <v>91815</v>
      </c>
    </row>
    <row r="12087" spans="1:5">
      <c r="A12087" s="108"/>
      <c r="B12087" s="63"/>
      <c r="C12087" s="64"/>
      <c r="D12087" s="65" t="s">
        <v>79502</v>
      </c>
      <c r="E12087" s="108" t="s">
        <v>91816</v>
      </c>
    </row>
    <row r="12088" spans="1:5">
      <c r="A12088" s="108"/>
      <c r="B12088" s="63"/>
      <c r="C12088" s="64"/>
      <c r="D12088" s="65" t="s">
        <v>79502</v>
      </c>
      <c r="E12088" s="108" t="s">
        <v>91817</v>
      </c>
    </row>
    <row r="12089" spans="1:5">
      <c r="A12089" s="108"/>
      <c r="B12089" s="63"/>
      <c r="C12089" s="64"/>
      <c r="D12089" s="65" t="s">
        <v>79502</v>
      </c>
      <c r="E12089" s="108" t="s">
        <v>91818</v>
      </c>
    </row>
    <row r="12090" spans="1:5">
      <c r="A12090" s="108"/>
      <c r="B12090" s="113" t="s">
        <v>91819</v>
      </c>
      <c r="C12090" s="117"/>
      <c r="D12090" s="118" t="s">
        <v>91820</v>
      </c>
      <c r="E12090" s="65"/>
    </row>
    <row r="12091" spans="1:5">
      <c r="A12091" s="108"/>
      <c r="B12091" s="63"/>
      <c r="C12091" s="64"/>
      <c r="D12091" s="65" t="s">
        <v>91821</v>
      </c>
      <c r="E12091" s="65"/>
    </row>
    <row r="12092" spans="1:5">
      <c r="A12092" s="108"/>
      <c r="B12092" s="63"/>
      <c r="C12092" s="64" t="s">
        <v>79500</v>
      </c>
      <c r="D12092" s="65" t="s">
        <v>91822</v>
      </c>
      <c r="E12092" s="65"/>
    </row>
    <row r="12093" spans="1:5">
      <c r="A12093" s="108"/>
      <c r="B12093" s="63"/>
      <c r="C12093" s="64"/>
      <c r="D12093" s="65" t="s">
        <v>79502</v>
      </c>
      <c r="E12093" s="65" t="s">
        <v>91823</v>
      </c>
    </row>
    <row r="12094" spans="1:5">
      <c r="A12094" s="108"/>
      <c r="B12094" s="63"/>
      <c r="C12094" s="64"/>
      <c r="D12094" s="65" t="s">
        <v>79502</v>
      </c>
      <c r="E12094" s="65" t="s">
        <v>91824</v>
      </c>
    </row>
    <row r="12095" spans="1:5">
      <c r="A12095" s="108"/>
      <c r="B12095" s="63"/>
      <c r="C12095" s="64"/>
      <c r="D12095" s="65" t="s">
        <v>79502</v>
      </c>
      <c r="E12095" s="65" t="s">
        <v>91825</v>
      </c>
    </row>
    <row r="12096" spans="1:5">
      <c r="A12096" s="108"/>
      <c r="B12096" s="63"/>
      <c r="C12096" s="64"/>
      <c r="D12096" s="54" t="s">
        <v>79502</v>
      </c>
      <c r="E12096" s="53" t="s">
        <v>91826</v>
      </c>
    </row>
    <row r="12097" spans="1:5">
      <c r="A12097" s="108"/>
      <c r="B12097" s="63"/>
      <c r="C12097" s="64"/>
      <c r="D12097" s="65" t="s">
        <v>79502</v>
      </c>
      <c r="E12097" s="65" t="s">
        <v>91827</v>
      </c>
    </row>
    <row r="12098" spans="1:5">
      <c r="A12098" s="108"/>
      <c r="B12098" s="63"/>
      <c r="C12098" s="64" t="s">
        <v>79629</v>
      </c>
      <c r="D12098" s="65" t="s">
        <v>79630</v>
      </c>
      <c r="E12098" s="65"/>
    </row>
    <row r="12099" spans="1:5">
      <c r="A12099" s="108"/>
      <c r="B12099" s="63"/>
      <c r="C12099" s="64"/>
      <c r="D12099" s="65" t="s">
        <v>79502</v>
      </c>
      <c r="E12099" s="65" t="s">
        <v>91828</v>
      </c>
    </row>
    <row r="12100" spans="1:5">
      <c r="A12100" s="81"/>
      <c r="B12100" s="113" t="s">
        <v>91829</v>
      </c>
      <c r="C12100" s="117"/>
      <c r="D12100" s="118" t="s">
        <v>91830</v>
      </c>
      <c r="E12100" s="118"/>
    </row>
    <row r="12101" spans="1:5">
      <c r="A12101" s="81"/>
      <c r="B12101" s="63"/>
      <c r="C12101" s="64"/>
      <c r="D12101" s="65" t="s">
        <v>91831</v>
      </c>
      <c r="E12101" s="65"/>
    </row>
    <row r="12102" spans="1:5">
      <c r="A12102" s="81"/>
      <c r="B12102" s="63"/>
      <c r="C12102" s="64" t="s">
        <v>79500</v>
      </c>
      <c r="D12102" s="65" t="s">
        <v>91832</v>
      </c>
      <c r="E12102" s="65"/>
    </row>
    <row r="12103" spans="1:5">
      <c r="A12103" s="81"/>
      <c r="B12103" s="63"/>
      <c r="C12103" s="64"/>
      <c r="D12103" s="65" t="s">
        <v>79502</v>
      </c>
      <c r="E12103" s="108" t="s">
        <v>91833</v>
      </c>
    </row>
    <row r="12104" spans="1:5">
      <c r="A12104" s="81"/>
      <c r="B12104" s="63"/>
      <c r="C12104" s="64"/>
      <c r="D12104" s="65" t="s">
        <v>79502</v>
      </c>
      <c r="E12104" s="108" t="s">
        <v>91834</v>
      </c>
    </row>
    <row r="12105" spans="1:5">
      <c r="A12105" s="81"/>
      <c r="B12105" s="63"/>
      <c r="C12105" s="64"/>
      <c r="D12105" s="65" t="s">
        <v>79502</v>
      </c>
      <c r="E12105" s="108" t="s">
        <v>91835</v>
      </c>
    </row>
    <row r="12106" spans="1:5">
      <c r="A12106" s="81"/>
      <c r="B12106" s="63"/>
      <c r="C12106" s="64"/>
      <c r="D12106" s="65" t="s">
        <v>79502</v>
      </c>
      <c r="E12106" s="108" t="s">
        <v>91836</v>
      </c>
    </row>
    <row r="12107" spans="1:5">
      <c r="A12107" s="81"/>
      <c r="B12107" s="63"/>
      <c r="C12107" s="64"/>
      <c r="D12107" s="65" t="s">
        <v>79502</v>
      </c>
      <c r="E12107" s="108" t="s">
        <v>91837</v>
      </c>
    </row>
    <row r="12108" spans="1:5">
      <c r="A12108" s="81"/>
      <c r="B12108" s="63"/>
      <c r="C12108" s="64"/>
      <c r="D12108" s="65" t="s">
        <v>79502</v>
      </c>
      <c r="E12108" s="108" t="s">
        <v>91838</v>
      </c>
    </row>
    <row r="12109" spans="1:5">
      <c r="A12109" s="108"/>
      <c r="B12109" s="63"/>
      <c r="C12109" s="64"/>
      <c r="D12109" s="65" t="s">
        <v>79502</v>
      </c>
      <c r="E12109" s="155" t="s">
        <v>91839</v>
      </c>
    </row>
    <row r="12110" spans="1:5">
      <c r="A12110" s="81"/>
      <c r="B12110" s="63"/>
      <c r="C12110" s="64"/>
      <c r="D12110" s="65" t="s">
        <v>79502</v>
      </c>
      <c r="E12110" s="108" t="s">
        <v>91840</v>
      </c>
    </row>
    <row r="12111" spans="1:5">
      <c r="A12111" s="108"/>
      <c r="B12111" s="63"/>
      <c r="C12111" s="64"/>
      <c r="D12111" s="65" t="s">
        <v>79502</v>
      </c>
      <c r="E12111" s="155" t="s">
        <v>91841</v>
      </c>
    </row>
    <row r="12112" spans="1:5">
      <c r="A12112" s="108"/>
      <c r="B12112" s="63"/>
      <c r="C12112" s="64"/>
      <c r="D12112" s="65" t="s">
        <v>79502</v>
      </c>
      <c r="E12112" s="155" t="s">
        <v>91842</v>
      </c>
    </row>
    <row r="12113" spans="1:5">
      <c r="A12113" s="81"/>
      <c r="B12113" s="63"/>
      <c r="C12113" s="64"/>
      <c r="D12113" s="65" t="s">
        <v>79502</v>
      </c>
      <c r="E12113" s="108" t="s">
        <v>91843</v>
      </c>
    </row>
    <row r="12114" spans="1:5">
      <c r="A12114" s="81"/>
      <c r="B12114" s="63"/>
      <c r="C12114" s="64"/>
      <c r="D12114" s="65" t="s">
        <v>79502</v>
      </c>
      <c r="E12114" s="108" t="s">
        <v>91844</v>
      </c>
    </row>
    <row r="12115" spans="1:5">
      <c r="A12115" s="108"/>
      <c r="B12115" s="63"/>
      <c r="C12115" s="64"/>
      <c r="D12115" s="65" t="s">
        <v>79502</v>
      </c>
      <c r="E12115" s="132" t="s">
        <v>91845</v>
      </c>
    </row>
    <row r="12116" spans="1:5">
      <c r="A12116" s="81"/>
      <c r="B12116" s="63"/>
      <c r="C12116" s="64"/>
      <c r="D12116" s="65" t="s">
        <v>79502</v>
      </c>
      <c r="E12116" s="108" t="s">
        <v>91846</v>
      </c>
    </row>
    <row r="12117" spans="1:5">
      <c r="A12117" s="108"/>
      <c r="B12117" s="63"/>
      <c r="C12117" s="64"/>
      <c r="D12117" s="65" t="s">
        <v>79502</v>
      </c>
      <c r="E12117" s="155" t="s">
        <v>91847</v>
      </c>
    </row>
    <row r="12118" spans="1:5">
      <c r="A12118" s="81"/>
      <c r="B12118" s="63"/>
      <c r="C12118" s="64"/>
      <c r="D12118" s="65" t="s">
        <v>79502</v>
      </c>
      <c r="E12118" s="108" t="s">
        <v>91848</v>
      </c>
    </row>
    <row r="12119" spans="1:5">
      <c r="A12119" s="81"/>
      <c r="B12119" s="63"/>
      <c r="C12119" s="64"/>
      <c r="D12119" s="65" t="s">
        <v>79502</v>
      </c>
      <c r="E12119" s="108" t="s">
        <v>91849</v>
      </c>
    </row>
    <row r="12120" spans="1:5">
      <c r="A12120" s="81"/>
      <c r="B12120" s="63"/>
      <c r="C12120" s="64"/>
      <c r="D12120" s="65" t="s">
        <v>79502</v>
      </c>
      <c r="E12120" s="108" t="s">
        <v>91850</v>
      </c>
    </row>
    <row r="12121" spans="1:5">
      <c r="A12121" s="81"/>
      <c r="B12121" s="63"/>
      <c r="C12121" s="64"/>
      <c r="D12121" s="65" t="s">
        <v>79502</v>
      </c>
      <c r="E12121" s="108" t="s">
        <v>91851</v>
      </c>
    </row>
    <row r="12122" spans="1:5">
      <c r="A12122" s="81"/>
      <c r="B12122" s="63"/>
      <c r="C12122" s="64"/>
      <c r="D12122" s="65" t="s">
        <v>79502</v>
      </c>
      <c r="E12122" s="108" t="s">
        <v>91852</v>
      </c>
    </row>
    <row r="12123" spans="1:5">
      <c r="A12123" s="81"/>
      <c r="B12123" s="63"/>
      <c r="C12123" s="64" t="s">
        <v>79629</v>
      </c>
      <c r="D12123" s="65" t="s">
        <v>79630</v>
      </c>
      <c r="E12123" s="65"/>
    </row>
    <row r="12124" spans="1:5">
      <c r="A12124" s="81"/>
      <c r="B12124" s="63"/>
      <c r="C12124" s="64"/>
      <c r="D12124" s="65" t="s">
        <v>79502</v>
      </c>
      <c r="E12124" s="65" t="s">
        <v>87832</v>
      </c>
    </row>
    <row r="12125" spans="1:5">
      <c r="A12125" s="81"/>
      <c r="B12125" s="63"/>
      <c r="C12125" s="64"/>
      <c r="D12125" s="65" t="s">
        <v>79502</v>
      </c>
      <c r="E12125" s="65" t="s">
        <v>91853</v>
      </c>
    </row>
    <row r="12126" spans="1:5">
      <c r="A12126" s="108"/>
      <c r="B12126" s="113" t="s">
        <v>91854</v>
      </c>
      <c r="C12126" s="117"/>
      <c r="D12126" s="118" t="s">
        <v>91855</v>
      </c>
      <c r="E12126" s="65"/>
    </row>
    <row r="12127" spans="1:5">
      <c r="A12127" s="108"/>
      <c r="B12127" s="113"/>
      <c r="C12127" s="117"/>
      <c r="D12127" s="65" t="s">
        <v>91856</v>
      </c>
      <c r="E12127" s="65"/>
    </row>
    <row r="12128" spans="1:5">
      <c r="A12128" s="108"/>
      <c r="B12128" s="63"/>
      <c r="C12128" s="64" t="s">
        <v>79500</v>
      </c>
      <c r="D12128" s="65" t="s">
        <v>91857</v>
      </c>
      <c r="E12128" s="65"/>
    </row>
    <row r="12129" spans="1:5">
      <c r="A12129" s="108"/>
      <c r="B12129" s="109"/>
      <c r="C12129" s="83"/>
      <c r="D12129" s="65"/>
      <c r="E12129" s="156" t="s">
        <v>91858</v>
      </c>
    </row>
    <row r="12130" spans="1:5">
      <c r="A12130" s="108"/>
      <c r="B12130" s="63"/>
      <c r="C12130" s="64"/>
      <c r="D12130" s="65" t="s">
        <v>79502</v>
      </c>
      <c r="E12130" s="157" t="s">
        <v>91859</v>
      </c>
    </row>
    <row r="12131" spans="1:5">
      <c r="A12131" s="108"/>
      <c r="B12131" s="63"/>
      <c r="C12131" s="64"/>
      <c r="D12131" s="65" t="s">
        <v>79502</v>
      </c>
      <c r="E12131" s="157" t="s">
        <v>91860</v>
      </c>
    </row>
    <row r="12132" spans="1:5">
      <c r="A12132" s="108"/>
      <c r="B12132" s="63"/>
      <c r="C12132" s="64"/>
      <c r="D12132" s="65" t="s">
        <v>79502</v>
      </c>
      <c r="E12132" s="157" t="s">
        <v>91861</v>
      </c>
    </row>
    <row r="12133" spans="1:5">
      <c r="A12133" s="108"/>
      <c r="B12133" s="63"/>
      <c r="C12133" s="64"/>
      <c r="D12133" s="65" t="s">
        <v>79502</v>
      </c>
      <c r="E12133" s="157" t="s">
        <v>91862</v>
      </c>
    </row>
    <row r="12134" spans="1:5">
      <c r="A12134" s="108"/>
      <c r="B12134" s="63"/>
      <c r="C12134" s="64"/>
      <c r="D12134" s="65" t="s">
        <v>79502</v>
      </c>
      <c r="E12134" s="157" t="s">
        <v>91863</v>
      </c>
    </row>
    <row r="12135" spans="1:5">
      <c r="A12135" s="108"/>
      <c r="B12135" s="63"/>
      <c r="C12135" s="64"/>
      <c r="D12135" s="65" t="s">
        <v>79502</v>
      </c>
      <c r="E12135" s="157" t="s">
        <v>91864</v>
      </c>
    </row>
    <row r="12136" spans="1:5">
      <c r="A12136" s="108"/>
      <c r="B12136" s="63"/>
      <c r="C12136" s="64"/>
      <c r="D12136" s="65" t="s">
        <v>79502</v>
      </c>
      <c r="E12136" s="157" t="s">
        <v>91865</v>
      </c>
    </row>
    <row r="12137" spans="1:5">
      <c r="A12137" s="108"/>
      <c r="B12137" s="63"/>
      <c r="C12137" s="64"/>
      <c r="D12137" s="65" t="s">
        <v>79502</v>
      </c>
      <c r="E12137" s="157" t="s">
        <v>91866</v>
      </c>
    </row>
    <row r="12138" spans="1:5">
      <c r="A12138" s="108"/>
      <c r="B12138" s="63"/>
      <c r="C12138" s="64"/>
      <c r="D12138" s="65" t="s">
        <v>79502</v>
      </c>
      <c r="E12138" s="114" t="s">
        <v>91867</v>
      </c>
    </row>
    <row r="12139" spans="1:5">
      <c r="A12139" s="108"/>
      <c r="B12139" s="63"/>
      <c r="C12139" s="64"/>
      <c r="D12139" s="65"/>
      <c r="E12139" s="156" t="s">
        <v>91868</v>
      </c>
    </row>
    <row r="12140" spans="1:5">
      <c r="A12140" s="108"/>
      <c r="B12140" s="63"/>
      <c r="C12140" s="64"/>
      <c r="D12140" s="65" t="s">
        <v>79502</v>
      </c>
      <c r="E12140" s="157" t="s">
        <v>91869</v>
      </c>
    </row>
    <row r="12141" spans="1:5">
      <c r="A12141" s="108"/>
      <c r="B12141" s="63"/>
      <c r="C12141" s="64"/>
      <c r="D12141" s="65" t="s">
        <v>79502</v>
      </c>
      <c r="E12141" s="157" t="s">
        <v>91870</v>
      </c>
    </row>
    <row r="12142" spans="1:5">
      <c r="A12142" s="108"/>
      <c r="B12142" s="63"/>
      <c r="C12142" s="64"/>
      <c r="D12142" s="65" t="s">
        <v>79502</v>
      </c>
      <c r="E12142" s="157" t="s">
        <v>91871</v>
      </c>
    </row>
    <row r="12143" spans="1:5">
      <c r="A12143" s="108"/>
      <c r="B12143" s="63"/>
      <c r="C12143" s="64"/>
      <c r="D12143" s="65" t="s">
        <v>79502</v>
      </c>
      <c r="E12143" s="157" t="s">
        <v>91872</v>
      </c>
    </row>
    <row r="12144" spans="1:5">
      <c r="A12144" s="108"/>
      <c r="B12144" s="63"/>
      <c r="C12144" s="64"/>
      <c r="D12144" s="65" t="s">
        <v>79502</v>
      </c>
      <c r="E12144" s="114" t="s">
        <v>91873</v>
      </c>
    </row>
    <row r="12145" spans="1:5">
      <c r="A12145" s="108"/>
      <c r="B12145" s="63"/>
      <c r="C12145" s="64"/>
      <c r="D12145" s="65" t="s">
        <v>79502</v>
      </c>
      <c r="E12145" s="114" t="s">
        <v>91874</v>
      </c>
    </row>
    <row r="12146" spans="1:5">
      <c r="A12146" s="158"/>
      <c r="B12146" s="159"/>
      <c r="C12146" s="160"/>
      <c r="D12146" s="161"/>
      <c r="E12146" s="156" t="s">
        <v>91875</v>
      </c>
    </row>
    <row r="12147" spans="1:5">
      <c r="A12147" s="158"/>
      <c r="B12147" s="159"/>
      <c r="C12147" s="160"/>
      <c r="D12147" s="161" t="s">
        <v>79502</v>
      </c>
      <c r="E12147" s="162" t="s">
        <v>91876</v>
      </c>
    </row>
    <row r="12148" spans="1:5">
      <c r="A12148" s="158"/>
      <c r="B12148" s="159"/>
      <c r="C12148" s="160"/>
      <c r="D12148" s="161" t="s">
        <v>79502</v>
      </c>
      <c r="E12148" s="162" t="s">
        <v>91877</v>
      </c>
    </row>
    <row r="12149" spans="1:5">
      <c r="A12149" s="158"/>
      <c r="B12149" s="159"/>
      <c r="C12149" s="160"/>
      <c r="D12149" s="161" t="s">
        <v>79502</v>
      </c>
      <c r="E12149" s="162" t="s">
        <v>91878</v>
      </c>
    </row>
    <row r="12150" spans="1:5">
      <c r="A12150" s="158"/>
      <c r="B12150" s="159"/>
      <c r="C12150" s="160"/>
      <c r="D12150" s="161"/>
      <c r="E12150" s="156" t="s">
        <v>91879</v>
      </c>
    </row>
    <row r="12151" spans="1:5">
      <c r="A12151" s="158"/>
      <c r="B12151" s="159"/>
      <c r="C12151" s="160"/>
      <c r="D12151" s="161" t="s">
        <v>79502</v>
      </c>
      <c r="E12151" s="162" t="s">
        <v>91880</v>
      </c>
    </row>
    <row r="12152" spans="1:5">
      <c r="A12152" s="108"/>
      <c r="B12152" s="63"/>
      <c r="C12152" s="64"/>
      <c r="D12152" s="65"/>
      <c r="E12152" s="156" t="s">
        <v>91881</v>
      </c>
    </row>
    <row r="12153" spans="1:5">
      <c r="A12153" s="108"/>
      <c r="B12153" s="63"/>
      <c r="C12153" s="64"/>
      <c r="D12153" s="65" t="s">
        <v>79502</v>
      </c>
      <c r="E12153" s="65" t="s">
        <v>91882</v>
      </c>
    </row>
    <row r="12154" spans="1:5">
      <c r="A12154" s="108"/>
      <c r="B12154" s="63"/>
      <c r="C12154" s="64"/>
      <c r="D12154" s="65" t="s">
        <v>79502</v>
      </c>
      <c r="E12154" s="65" t="s">
        <v>91883</v>
      </c>
    </row>
    <row r="12155" spans="1:5">
      <c r="A12155" s="108"/>
      <c r="B12155" s="63"/>
      <c r="C12155" s="64"/>
      <c r="D12155" s="65" t="s">
        <v>79502</v>
      </c>
      <c r="E12155" s="114" t="s">
        <v>91884</v>
      </c>
    </row>
    <row r="12156" spans="1:5">
      <c r="A12156" s="108"/>
      <c r="B12156" s="63"/>
      <c r="C12156" s="64"/>
      <c r="D12156" s="65"/>
      <c r="E12156" s="36" t="s">
        <v>81249</v>
      </c>
    </row>
    <row r="12157" spans="1:5">
      <c r="A12157" s="81"/>
      <c r="B12157" s="63"/>
      <c r="C12157" s="64"/>
      <c r="D12157" s="65" t="s">
        <v>79502</v>
      </c>
      <c r="E12157" s="24" t="s">
        <v>91885</v>
      </c>
    </row>
    <row r="12158" spans="1:5">
      <c r="A12158" s="81"/>
      <c r="B12158" s="63"/>
      <c r="C12158" s="64"/>
      <c r="D12158" s="65" t="s">
        <v>79502</v>
      </c>
      <c r="E12158" s="24" t="s">
        <v>91886</v>
      </c>
    </row>
    <row r="12159" spans="1:5">
      <c r="A12159" s="81"/>
      <c r="B12159" s="63"/>
      <c r="C12159" s="64"/>
      <c r="D12159" s="65" t="s">
        <v>79502</v>
      </c>
      <c r="E12159" s="24" t="s">
        <v>91887</v>
      </c>
    </row>
    <row r="12160" spans="1:5">
      <c r="A12160" s="81"/>
      <c r="B12160" s="63"/>
      <c r="C12160" s="64"/>
      <c r="D12160" s="65" t="s">
        <v>79502</v>
      </c>
      <c r="E12160" s="24" t="s">
        <v>91888</v>
      </c>
    </row>
    <row r="12161" spans="1:5">
      <c r="A12161" s="81"/>
      <c r="B12161" s="63"/>
      <c r="C12161" s="64"/>
      <c r="D12161" s="65" t="s">
        <v>79502</v>
      </c>
      <c r="E12161" s="24" t="s">
        <v>91889</v>
      </c>
    </row>
    <row r="12162" spans="1:5">
      <c r="A12162" s="81"/>
      <c r="B12162" s="63"/>
      <c r="C12162" s="64"/>
      <c r="D12162" s="65" t="s">
        <v>79502</v>
      </c>
      <c r="E12162" s="24" t="s">
        <v>91890</v>
      </c>
    </row>
    <row r="12163" spans="1:5">
      <c r="A12163" s="81"/>
      <c r="B12163" s="63"/>
      <c r="C12163" s="64"/>
      <c r="D12163" s="65" t="s">
        <v>79502</v>
      </c>
      <c r="E12163" s="24" t="s">
        <v>91891</v>
      </c>
    </row>
    <row r="12164" spans="1:5">
      <c r="A12164" s="81"/>
      <c r="B12164" s="63"/>
      <c r="C12164" s="64"/>
      <c r="D12164" s="65" t="s">
        <v>79502</v>
      </c>
      <c r="E12164" s="24" t="s">
        <v>91892</v>
      </c>
    </row>
    <row r="12165" spans="1:5">
      <c r="A12165" s="81"/>
      <c r="B12165" s="63"/>
      <c r="C12165" s="64"/>
      <c r="D12165" s="65" t="s">
        <v>79502</v>
      </c>
      <c r="E12165" s="24" t="s">
        <v>91893</v>
      </c>
    </row>
    <row r="12166" spans="1:5">
      <c r="A12166" s="108"/>
      <c r="B12166" s="63"/>
      <c r="C12166" s="64"/>
      <c r="D12166" s="65" t="s">
        <v>79502</v>
      </c>
      <c r="E12166" s="24" t="s">
        <v>91894</v>
      </c>
    </row>
    <row r="12167" spans="1:5">
      <c r="A12167" s="108"/>
      <c r="B12167" s="63"/>
      <c r="C12167" s="64"/>
      <c r="D12167" s="65" t="s">
        <v>79502</v>
      </c>
      <c r="E12167" s="24" t="s">
        <v>91895</v>
      </c>
    </row>
    <row r="12168" spans="1:5">
      <c r="A12168" s="108"/>
      <c r="B12168" s="63"/>
      <c r="C12168" s="64"/>
      <c r="D12168" s="65" t="s">
        <v>79502</v>
      </c>
      <c r="E12168" s="24" t="s">
        <v>91896</v>
      </c>
    </row>
    <row r="12169" spans="1:5">
      <c r="A12169" s="108"/>
      <c r="B12169" s="63"/>
      <c r="C12169" s="64"/>
      <c r="D12169" s="65" t="s">
        <v>79502</v>
      </c>
      <c r="E12169" s="24" t="s">
        <v>91897</v>
      </c>
    </row>
    <row r="12170" spans="1:5">
      <c r="A12170" s="81">
        <v>397</v>
      </c>
      <c r="B12170" s="113"/>
      <c r="C12170" s="83"/>
      <c r="D12170" s="81" t="s">
        <v>91898</v>
      </c>
      <c r="E12170" s="66"/>
    </row>
    <row r="12171" spans="1:5">
      <c r="A12171" s="81"/>
      <c r="B12171" s="113" t="s">
        <v>91899</v>
      </c>
      <c r="C12171" s="83"/>
      <c r="D12171" s="81" t="s">
        <v>91900</v>
      </c>
      <c r="E12171" s="114"/>
    </row>
    <row r="12172" spans="1:5">
      <c r="A12172" s="81"/>
      <c r="B12172" s="113"/>
      <c r="C12172" s="83"/>
      <c r="D12172" s="108" t="s">
        <v>91901</v>
      </c>
      <c r="E12172" s="66"/>
    </row>
    <row r="12173" spans="1:5">
      <c r="A12173" s="81"/>
      <c r="B12173" s="113"/>
      <c r="C12173" s="83" t="s">
        <v>79500</v>
      </c>
      <c r="D12173" s="108" t="s">
        <v>91902</v>
      </c>
      <c r="E12173" s="66"/>
    </row>
    <row r="12174" spans="1:5">
      <c r="A12174" s="81"/>
      <c r="B12174" s="113"/>
      <c r="C12174" s="83"/>
      <c r="D12174" s="108"/>
      <c r="E12174" s="36" t="s">
        <v>91903</v>
      </c>
    </row>
    <row r="12175" spans="1:5">
      <c r="A12175" s="81"/>
      <c r="B12175" s="113"/>
      <c r="C12175" s="83"/>
      <c r="D12175" s="108" t="s">
        <v>79502</v>
      </c>
      <c r="E12175" s="66" t="s">
        <v>91904</v>
      </c>
    </row>
    <row r="12176" spans="1:5">
      <c r="A12176" s="81"/>
      <c r="B12176" s="113"/>
      <c r="C12176" s="83"/>
      <c r="D12176" s="108" t="s">
        <v>79502</v>
      </c>
      <c r="E12176" s="66" t="s">
        <v>91905</v>
      </c>
    </row>
    <row r="12177" spans="1:5">
      <c r="A12177" s="81"/>
      <c r="B12177" s="113"/>
      <c r="C12177" s="83"/>
      <c r="D12177" s="108" t="s">
        <v>79502</v>
      </c>
      <c r="E12177" s="66" t="s">
        <v>91906</v>
      </c>
    </row>
    <row r="12178" spans="1:5">
      <c r="A12178" s="81"/>
      <c r="B12178" s="113"/>
      <c r="C12178" s="83"/>
      <c r="D12178" s="108" t="s">
        <v>79502</v>
      </c>
      <c r="E12178" s="66" t="s">
        <v>91907</v>
      </c>
    </row>
    <row r="12179" spans="1:5">
      <c r="A12179" s="81"/>
      <c r="B12179" s="113"/>
      <c r="C12179" s="83"/>
      <c r="D12179" s="108" t="s">
        <v>79502</v>
      </c>
      <c r="E12179" s="66" t="s">
        <v>91908</v>
      </c>
    </row>
    <row r="12180" spans="1:5">
      <c r="A12180" s="81"/>
      <c r="B12180" s="113"/>
      <c r="C12180" s="83"/>
      <c r="D12180" s="108"/>
      <c r="E12180" s="36" t="s">
        <v>91909</v>
      </c>
    </row>
    <row r="12181" spans="1:5">
      <c r="A12181" s="81"/>
      <c r="B12181" s="113"/>
      <c r="C12181" s="83"/>
      <c r="D12181" s="108" t="s">
        <v>79502</v>
      </c>
      <c r="E12181" s="66" t="s">
        <v>91910</v>
      </c>
    </row>
    <row r="12182" spans="1:5">
      <c r="A12182" s="81"/>
      <c r="B12182" s="113"/>
      <c r="C12182" s="83"/>
      <c r="D12182" s="108" t="s">
        <v>79502</v>
      </c>
      <c r="E12182" s="66" t="s">
        <v>91911</v>
      </c>
    </row>
    <row r="12183" spans="1:5">
      <c r="A12183" s="81"/>
      <c r="B12183" s="113"/>
      <c r="C12183" s="83"/>
      <c r="D12183" s="108" t="s">
        <v>79502</v>
      </c>
      <c r="E12183" s="66" t="s">
        <v>91912</v>
      </c>
    </row>
    <row r="12184" spans="1:5">
      <c r="A12184" s="81"/>
      <c r="B12184" s="113"/>
      <c r="C12184" s="83"/>
      <c r="D12184" s="108" t="s">
        <v>79502</v>
      </c>
      <c r="E12184" s="66" t="s">
        <v>91913</v>
      </c>
    </row>
    <row r="12185" spans="1:5">
      <c r="A12185" s="81"/>
      <c r="B12185" s="113"/>
      <c r="C12185" s="83"/>
      <c r="D12185" s="108" t="s">
        <v>79502</v>
      </c>
      <c r="E12185" s="66" t="s">
        <v>91914</v>
      </c>
    </row>
    <row r="12186" spans="1:5">
      <c r="A12186" s="81"/>
      <c r="B12186" s="113"/>
      <c r="C12186" s="83"/>
      <c r="D12186" s="108" t="s">
        <v>79502</v>
      </c>
      <c r="E12186" s="66" t="s">
        <v>91915</v>
      </c>
    </row>
    <row r="12187" spans="1:5">
      <c r="A12187" s="81"/>
      <c r="B12187" s="113"/>
      <c r="C12187" s="83"/>
      <c r="D12187" s="108" t="s">
        <v>79502</v>
      </c>
      <c r="E12187" s="66" t="s">
        <v>91916</v>
      </c>
    </row>
    <row r="12188" spans="1:5">
      <c r="A12188" s="81"/>
      <c r="B12188" s="113"/>
      <c r="C12188" s="83"/>
      <c r="D12188" s="108" t="s">
        <v>79502</v>
      </c>
      <c r="E12188" s="66" t="s">
        <v>91917</v>
      </c>
    </row>
    <row r="12189" spans="1:5">
      <c r="A12189" s="81"/>
      <c r="B12189" s="113"/>
      <c r="C12189" s="83"/>
      <c r="D12189" s="108"/>
      <c r="E12189" s="36" t="s">
        <v>81249</v>
      </c>
    </row>
    <row r="12190" spans="1:5">
      <c r="A12190" s="81"/>
      <c r="B12190" s="113"/>
      <c r="C12190" s="83"/>
      <c r="D12190" s="108" t="s">
        <v>79502</v>
      </c>
      <c r="E12190" s="66" t="s">
        <v>91918</v>
      </c>
    </row>
    <row r="12191" spans="1:5">
      <c r="A12191" s="81"/>
      <c r="B12191" s="113" t="s">
        <v>91919</v>
      </c>
      <c r="C12191" s="83"/>
      <c r="D12191" s="81" t="s">
        <v>91920</v>
      </c>
      <c r="E12191" s="114"/>
    </row>
    <row r="12192" spans="1:5">
      <c r="A12192" s="81"/>
      <c r="B12192" s="113"/>
      <c r="C12192" s="83" t="s">
        <v>79500</v>
      </c>
      <c r="D12192" s="108" t="s">
        <v>91921</v>
      </c>
      <c r="E12192" s="66"/>
    </row>
    <row r="12193" spans="1:5">
      <c r="A12193" s="81"/>
      <c r="B12193" s="113"/>
      <c r="C12193" s="83"/>
      <c r="D12193" s="108" t="s">
        <v>79502</v>
      </c>
      <c r="E12193" s="66" t="s">
        <v>91922</v>
      </c>
    </row>
    <row r="12194" spans="1:5">
      <c r="A12194" s="81"/>
      <c r="B12194" s="113"/>
      <c r="C12194" s="83"/>
      <c r="D12194" s="108" t="s">
        <v>79502</v>
      </c>
      <c r="E12194" s="66" t="s">
        <v>91923</v>
      </c>
    </row>
    <row r="12195" spans="1:5">
      <c r="A12195" s="81"/>
      <c r="B12195" s="113"/>
      <c r="C12195" s="83"/>
      <c r="D12195" s="108" t="s">
        <v>79502</v>
      </c>
      <c r="E12195" s="66" t="s">
        <v>91924</v>
      </c>
    </row>
    <row r="12196" spans="1:5">
      <c r="A12196" s="81"/>
      <c r="B12196" s="113"/>
      <c r="C12196" s="83"/>
      <c r="D12196" s="108" t="s">
        <v>79502</v>
      </c>
      <c r="E12196" s="66" t="s">
        <v>91925</v>
      </c>
    </row>
    <row r="12197" spans="1:5">
      <c r="A12197" s="81"/>
      <c r="B12197" s="113"/>
      <c r="C12197" s="83"/>
      <c r="D12197" s="108" t="s">
        <v>79502</v>
      </c>
      <c r="E12197" s="66" t="s">
        <v>91926</v>
      </c>
    </row>
    <row r="12198" spans="1:5">
      <c r="A12198" s="81"/>
      <c r="B12198" s="113"/>
      <c r="C12198" s="83"/>
      <c r="D12198" s="108" t="s">
        <v>79502</v>
      </c>
      <c r="E12198" s="66" t="s">
        <v>91927</v>
      </c>
    </row>
    <row r="12199" spans="1:5">
      <c r="A12199" s="81"/>
      <c r="B12199" s="113"/>
      <c r="C12199" s="83"/>
      <c r="D12199" s="108" t="s">
        <v>79502</v>
      </c>
      <c r="E12199" s="66" t="s">
        <v>91928</v>
      </c>
    </row>
    <row r="12200" spans="1:5">
      <c r="A12200" s="81"/>
      <c r="B12200" s="113"/>
      <c r="C12200" s="83"/>
      <c r="D12200" s="108"/>
      <c r="E12200" s="36" t="s">
        <v>81249</v>
      </c>
    </row>
    <row r="12201" spans="1:5">
      <c r="A12201" s="81"/>
      <c r="B12201" s="113"/>
      <c r="C12201" s="83"/>
      <c r="D12201" s="108" t="s">
        <v>79502</v>
      </c>
      <c r="E12201" s="24" t="s">
        <v>91929</v>
      </c>
    </row>
    <row r="12202" spans="1:5">
      <c r="A12202" s="81"/>
      <c r="B12202" s="113"/>
      <c r="C12202" s="83"/>
      <c r="D12202" s="108" t="s">
        <v>79502</v>
      </c>
      <c r="E12202" s="24" t="s">
        <v>91930</v>
      </c>
    </row>
    <row r="12203" spans="1:5">
      <c r="A12203" s="81"/>
      <c r="B12203" s="113"/>
      <c r="C12203" s="83"/>
      <c r="D12203" s="108" t="s">
        <v>79502</v>
      </c>
      <c r="E12203" s="24" t="s">
        <v>91931</v>
      </c>
    </row>
    <row r="12204" spans="1:5">
      <c r="A12204" s="81" t="s">
        <v>79774</v>
      </c>
      <c r="B12204" s="113"/>
      <c r="C12204" s="83"/>
      <c r="D12204" s="108" t="s">
        <v>79502</v>
      </c>
      <c r="E12204" s="24" t="s">
        <v>91932</v>
      </c>
    </row>
    <row r="12205" spans="1:5">
      <c r="A12205" s="81"/>
      <c r="B12205" s="113" t="s">
        <v>91933</v>
      </c>
      <c r="C12205" s="83"/>
      <c r="D12205" s="81" t="s">
        <v>91934</v>
      </c>
      <c r="E12205" s="114"/>
    </row>
    <row r="12206" spans="1:5">
      <c r="A12206" s="81"/>
      <c r="B12206" s="113"/>
      <c r="C12206" s="83"/>
      <c r="D12206" s="108" t="s">
        <v>91935</v>
      </c>
      <c r="E12206" s="66"/>
    </row>
    <row r="12207" spans="1:5">
      <c r="A12207" s="81"/>
      <c r="B12207" s="113"/>
      <c r="C12207" s="83" t="s">
        <v>79500</v>
      </c>
      <c r="D12207" s="108" t="s">
        <v>91936</v>
      </c>
      <c r="E12207" s="66"/>
    </row>
    <row r="12208" spans="1:5">
      <c r="A12208" s="81"/>
      <c r="B12208" s="113"/>
      <c r="C12208" s="83"/>
      <c r="D12208" s="108" t="s">
        <v>79502</v>
      </c>
      <c r="E12208" s="66" t="s">
        <v>91937</v>
      </c>
    </row>
    <row r="12209" spans="1:5">
      <c r="A12209" s="81"/>
      <c r="B12209" s="113"/>
      <c r="C12209" s="83"/>
      <c r="D12209" s="108" t="s">
        <v>79502</v>
      </c>
      <c r="E12209" s="66" t="s">
        <v>91938</v>
      </c>
    </row>
    <row r="12210" spans="1:5">
      <c r="A12210" s="81"/>
      <c r="B12210" s="113"/>
      <c r="C12210" s="83"/>
      <c r="D12210" s="108"/>
      <c r="E12210" s="115" t="s">
        <v>91939</v>
      </c>
    </row>
    <row r="12211" spans="1:5">
      <c r="A12211" s="81"/>
      <c r="B12211" s="113"/>
      <c r="C12211" s="83"/>
      <c r="D12211" s="108" t="s">
        <v>79502</v>
      </c>
      <c r="E12211" s="66" t="s">
        <v>91940</v>
      </c>
    </row>
    <row r="12212" spans="1:5">
      <c r="A12212" s="81"/>
      <c r="B12212" s="113"/>
      <c r="C12212" s="83"/>
      <c r="D12212" s="108" t="s">
        <v>79502</v>
      </c>
      <c r="E12212" s="66" t="s">
        <v>91941</v>
      </c>
    </row>
    <row r="12213" spans="1:5">
      <c r="A12213" s="81"/>
      <c r="B12213" s="113"/>
      <c r="C12213" s="83"/>
      <c r="D12213" s="108" t="s">
        <v>79502</v>
      </c>
      <c r="E12213" s="66" t="s">
        <v>91942</v>
      </c>
    </row>
    <row r="12214" spans="1:5">
      <c r="A12214" s="81"/>
      <c r="B12214" s="113"/>
      <c r="C12214" s="83"/>
      <c r="D12214" s="108" t="s">
        <v>79502</v>
      </c>
      <c r="E12214" s="66" t="s">
        <v>91943</v>
      </c>
    </row>
    <row r="12215" spans="1:5">
      <c r="A12215" s="81"/>
      <c r="B12215" s="113"/>
      <c r="C12215" s="83"/>
      <c r="D12215" s="108" t="s">
        <v>79502</v>
      </c>
      <c r="E12215" s="66" t="s">
        <v>91944</v>
      </c>
    </row>
    <row r="12216" spans="1:5">
      <c r="A12216" s="81"/>
      <c r="B12216" s="113"/>
      <c r="C12216" s="83"/>
      <c r="D12216" s="108" t="s">
        <v>79502</v>
      </c>
      <c r="E12216" s="66" t="s">
        <v>91945</v>
      </c>
    </row>
    <row r="12217" spans="1:5">
      <c r="A12217" s="81"/>
      <c r="B12217" s="113"/>
      <c r="C12217" s="83"/>
      <c r="D12217" s="108" t="s">
        <v>79502</v>
      </c>
      <c r="E12217" s="66" t="s">
        <v>91946</v>
      </c>
    </row>
    <row r="12218" spans="1:5">
      <c r="A12218" s="81"/>
      <c r="B12218" s="113"/>
      <c r="C12218" s="83"/>
      <c r="D12218" s="108" t="s">
        <v>79502</v>
      </c>
      <c r="E12218" s="66" t="s">
        <v>91947</v>
      </c>
    </row>
    <row r="12219" spans="1:5">
      <c r="A12219" s="81"/>
      <c r="B12219" s="113"/>
      <c r="C12219" s="83"/>
      <c r="D12219" s="108" t="s">
        <v>79502</v>
      </c>
      <c r="E12219" s="66" t="s">
        <v>91948</v>
      </c>
    </row>
    <row r="12220" spans="1:5">
      <c r="A12220" s="81"/>
      <c r="B12220" s="113"/>
      <c r="C12220" s="83"/>
      <c r="D12220" s="108" t="s">
        <v>79502</v>
      </c>
      <c r="E12220" s="66" t="s">
        <v>91949</v>
      </c>
    </row>
    <row r="12221" spans="1:5">
      <c r="A12221" s="81"/>
      <c r="B12221" s="113"/>
      <c r="C12221" s="83"/>
      <c r="D12221" s="108" t="s">
        <v>79502</v>
      </c>
      <c r="E12221" s="66" t="s">
        <v>91950</v>
      </c>
    </row>
    <row r="12222" spans="1:5">
      <c r="A12222" s="108"/>
      <c r="B12222" s="113" t="s">
        <v>91951</v>
      </c>
      <c r="C12222" s="117"/>
      <c r="D12222" s="118" t="s">
        <v>91952</v>
      </c>
      <c r="E12222" s="65"/>
    </row>
    <row r="12223" spans="1:5">
      <c r="A12223" s="108"/>
      <c r="B12223" s="63"/>
      <c r="C12223" s="64"/>
      <c r="D12223" s="65" t="s">
        <v>91953</v>
      </c>
      <c r="E12223" s="65"/>
    </row>
    <row r="12224" spans="1:5">
      <c r="A12224" s="108"/>
      <c r="B12224" s="63"/>
      <c r="C12224" s="64" t="s">
        <v>79500</v>
      </c>
      <c r="D12224" s="65" t="s">
        <v>91954</v>
      </c>
      <c r="E12224" s="65"/>
    </row>
    <row r="12225" spans="1:5">
      <c r="A12225" s="108"/>
      <c r="B12225" s="63"/>
      <c r="C12225" s="64"/>
      <c r="D12225" s="65" t="s">
        <v>79502</v>
      </c>
      <c r="E12225" s="136" t="s">
        <v>91955</v>
      </c>
    </row>
    <row r="12226" spans="1:5">
      <c r="A12226" s="108"/>
      <c r="B12226" s="63"/>
      <c r="C12226" s="64"/>
      <c r="D12226" s="65" t="s">
        <v>79502</v>
      </c>
      <c r="E12226" s="114" t="s">
        <v>91956</v>
      </c>
    </row>
    <row r="12227" spans="1:5">
      <c r="A12227" s="108"/>
      <c r="B12227" s="63"/>
      <c r="C12227" s="64"/>
      <c r="D12227" s="65" t="s">
        <v>79502</v>
      </c>
      <c r="E12227" s="65" t="s">
        <v>91957</v>
      </c>
    </row>
    <row r="12228" spans="1:5">
      <c r="A12228" s="108"/>
      <c r="B12228" s="63"/>
      <c r="C12228" s="64"/>
      <c r="D12228" s="65" t="s">
        <v>79502</v>
      </c>
      <c r="E12228" s="65" t="s">
        <v>91958</v>
      </c>
    </row>
    <row r="12229" spans="1:5">
      <c r="A12229" s="108"/>
      <c r="B12229" s="63"/>
      <c r="C12229" s="64"/>
      <c r="D12229" s="65" t="s">
        <v>79502</v>
      </c>
      <c r="E12229" s="65" t="s">
        <v>91959</v>
      </c>
    </row>
    <row r="12230" spans="1:5">
      <c r="A12230" s="108"/>
      <c r="B12230" s="63"/>
      <c r="C12230" s="64"/>
      <c r="D12230" s="65" t="s">
        <v>79502</v>
      </c>
      <c r="E12230" s="65" t="s">
        <v>91960</v>
      </c>
    </row>
    <row r="12231" spans="1:5">
      <c r="A12231" s="108"/>
      <c r="B12231" s="63"/>
      <c r="C12231" s="64"/>
      <c r="D12231" s="65" t="s">
        <v>79502</v>
      </c>
      <c r="E12231" s="151" t="s">
        <v>91961</v>
      </c>
    </row>
    <row r="12232" spans="1:5">
      <c r="A12232" s="108"/>
      <c r="B12232" s="63"/>
      <c r="C12232" s="64"/>
      <c r="D12232" s="65" t="s">
        <v>79502</v>
      </c>
      <c r="E12232" s="151" t="s">
        <v>91962</v>
      </c>
    </row>
    <row r="12233" spans="1:5">
      <c r="A12233" s="108"/>
      <c r="B12233" s="63"/>
      <c r="C12233" s="64"/>
      <c r="D12233" s="65" t="s">
        <v>79502</v>
      </c>
      <c r="E12233" s="65" t="s">
        <v>91963</v>
      </c>
    </row>
    <row r="12234" spans="1:5">
      <c r="A12234" s="108"/>
      <c r="B12234" s="113" t="s">
        <v>91964</v>
      </c>
      <c r="C12234" s="117"/>
      <c r="D12234" s="118" t="s">
        <v>91965</v>
      </c>
      <c r="E12234" s="118"/>
    </row>
    <row r="12235" spans="1:5">
      <c r="A12235" s="108"/>
      <c r="B12235" s="63"/>
      <c r="C12235" s="64"/>
      <c r="D12235" s="65" t="s">
        <v>91966</v>
      </c>
      <c r="E12235" s="65"/>
    </row>
    <row r="12236" spans="1:5">
      <c r="A12236" s="108"/>
      <c r="B12236" s="63"/>
      <c r="C12236" s="64" t="s">
        <v>79500</v>
      </c>
      <c r="D12236" s="65" t="s">
        <v>91967</v>
      </c>
      <c r="E12236" s="65"/>
    </row>
    <row r="12237" spans="1:5">
      <c r="A12237" s="108"/>
      <c r="B12237" s="63"/>
      <c r="C12237" s="64"/>
      <c r="D12237" s="65" t="s">
        <v>79502</v>
      </c>
      <c r="E12237" s="66" t="s">
        <v>91968</v>
      </c>
    </row>
    <row r="12238" spans="1:5">
      <c r="A12238" s="108"/>
      <c r="B12238" s="63"/>
      <c r="C12238" s="64"/>
      <c r="D12238" s="65" t="s">
        <v>79502</v>
      </c>
      <c r="E12238" s="66" t="s">
        <v>91969</v>
      </c>
    </row>
    <row r="12239" spans="1:5">
      <c r="A12239" s="108"/>
      <c r="B12239" s="63"/>
      <c r="C12239" s="64"/>
      <c r="D12239" s="65" t="s">
        <v>79502</v>
      </c>
      <c r="E12239" s="66" t="s">
        <v>91970</v>
      </c>
    </row>
    <row r="12240" spans="1:5">
      <c r="A12240" s="108"/>
      <c r="B12240" s="63"/>
      <c r="C12240" s="64"/>
      <c r="D12240" s="65"/>
      <c r="E12240" s="36" t="s">
        <v>81249</v>
      </c>
    </row>
    <row r="12241" spans="1:5">
      <c r="A12241" s="108"/>
      <c r="B12241" s="63"/>
      <c r="C12241" s="64"/>
      <c r="D12241" s="65" t="s">
        <v>79502</v>
      </c>
      <c r="E12241" s="66" t="s">
        <v>91971</v>
      </c>
    </row>
    <row r="12242" spans="1:5">
      <c r="A12242" s="108"/>
      <c r="B12242" s="63"/>
      <c r="C12242" s="64" t="s">
        <v>79629</v>
      </c>
      <c r="D12242" s="65" t="s">
        <v>79630</v>
      </c>
      <c r="E12242" s="136"/>
    </row>
    <row r="12243" spans="1:5">
      <c r="A12243" s="108"/>
      <c r="B12243" s="63"/>
      <c r="C12243" s="64"/>
      <c r="D12243" s="65" t="s">
        <v>79502</v>
      </c>
      <c r="E12243" s="136" t="s">
        <v>91972</v>
      </c>
    </row>
    <row r="12244" spans="1:5">
      <c r="A12244" s="108"/>
      <c r="B12244" s="113" t="s">
        <v>91973</v>
      </c>
      <c r="C12244" s="117"/>
      <c r="D12244" s="118" t="s">
        <v>91974</v>
      </c>
      <c r="E12244" s="65"/>
    </row>
    <row r="12245" spans="1:5">
      <c r="A12245" s="108"/>
      <c r="B12245" s="63"/>
      <c r="C12245" s="64"/>
      <c r="D12245" s="65" t="s">
        <v>91975</v>
      </c>
      <c r="E12245" s="65"/>
    </row>
    <row r="12246" spans="1:5">
      <c r="A12246" s="108"/>
      <c r="B12246" s="63"/>
      <c r="C12246" s="64" t="s">
        <v>79500</v>
      </c>
      <c r="D12246" s="65" t="s">
        <v>91976</v>
      </c>
      <c r="E12246" s="65"/>
    </row>
    <row r="12247" spans="1:5">
      <c r="A12247" s="108"/>
      <c r="B12247" s="63"/>
      <c r="C12247" s="64"/>
      <c r="D12247" s="65" t="s">
        <v>79502</v>
      </c>
      <c r="E12247" s="136" t="s">
        <v>91977</v>
      </c>
    </row>
    <row r="12248" spans="1:5">
      <c r="A12248" s="108"/>
      <c r="B12248" s="63"/>
      <c r="C12248" s="64"/>
      <c r="D12248" s="65" t="s">
        <v>79502</v>
      </c>
      <c r="E12248" s="136" t="s">
        <v>91978</v>
      </c>
    </row>
    <row r="12249" spans="1:5">
      <c r="A12249" s="108"/>
      <c r="B12249" s="63"/>
      <c r="C12249" s="64"/>
      <c r="D12249" s="65" t="s">
        <v>79502</v>
      </c>
      <c r="E12249" s="66" t="s">
        <v>91979</v>
      </c>
    </row>
    <row r="12250" spans="1:5">
      <c r="A12250" s="108"/>
      <c r="B12250" s="63"/>
      <c r="C12250" s="64"/>
      <c r="D12250" s="65" t="s">
        <v>79502</v>
      </c>
      <c r="E12250" s="136" t="s">
        <v>91980</v>
      </c>
    </row>
    <row r="12251" spans="1:5">
      <c r="A12251" s="81" t="s">
        <v>79774</v>
      </c>
      <c r="B12251" s="63"/>
      <c r="C12251" s="64"/>
      <c r="D12251" s="65" t="s">
        <v>79502</v>
      </c>
      <c r="E12251" s="136" t="s">
        <v>91981</v>
      </c>
    </row>
    <row r="12252" spans="1:5">
      <c r="A12252" s="108"/>
      <c r="B12252" s="63"/>
      <c r="C12252" s="64"/>
      <c r="D12252" s="65" t="s">
        <v>79502</v>
      </c>
      <c r="E12252" s="136" t="s">
        <v>91982</v>
      </c>
    </row>
    <row r="12253" spans="1:5">
      <c r="A12253" s="108"/>
      <c r="B12253" s="113" t="s">
        <v>91983</v>
      </c>
      <c r="C12253" s="117"/>
      <c r="D12253" s="118" t="s">
        <v>91984</v>
      </c>
      <c r="E12253" s="65"/>
    </row>
    <row r="12254" spans="1:5">
      <c r="A12254" s="108"/>
      <c r="B12254" s="63"/>
      <c r="C12254" s="64"/>
      <c r="D12254" s="65" t="s">
        <v>91985</v>
      </c>
      <c r="E12254" s="65"/>
    </row>
    <row r="12255" spans="1:5">
      <c r="A12255" s="108"/>
      <c r="B12255" s="63"/>
      <c r="C12255" s="64" t="s">
        <v>79500</v>
      </c>
      <c r="D12255" s="65" t="s">
        <v>91986</v>
      </c>
      <c r="E12255" s="65"/>
    </row>
    <row r="12256" spans="1:5">
      <c r="A12256" s="108"/>
      <c r="B12256" s="63"/>
      <c r="C12256" s="64"/>
      <c r="D12256" s="65" t="s">
        <v>79502</v>
      </c>
      <c r="E12256" s="66" t="s">
        <v>91987</v>
      </c>
    </row>
    <row r="12257" spans="1:5">
      <c r="A12257" s="108"/>
      <c r="B12257" s="63"/>
      <c r="C12257" s="64"/>
      <c r="D12257" s="65" t="s">
        <v>79502</v>
      </c>
      <c r="E12257" s="66" t="s">
        <v>91988</v>
      </c>
    </row>
    <row r="12258" spans="1:5">
      <c r="A12258" s="108"/>
      <c r="B12258" s="63"/>
      <c r="C12258" s="64"/>
      <c r="D12258" s="65" t="s">
        <v>79502</v>
      </c>
      <c r="E12258" s="66" t="s">
        <v>91989</v>
      </c>
    </row>
    <row r="12259" spans="1:5">
      <c r="A12259" s="108"/>
      <c r="B12259" s="63"/>
      <c r="C12259" s="64"/>
      <c r="D12259" s="65" t="s">
        <v>79502</v>
      </c>
      <c r="E12259" s="66" t="s">
        <v>91990</v>
      </c>
    </row>
    <row r="12260" spans="1:5">
      <c r="A12260" s="108"/>
      <c r="B12260" s="63"/>
      <c r="C12260" s="64"/>
      <c r="D12260" s="65" t="s">
        <v>79502</v>
      </c>
      <c r="E12260" s="66" t="s">
        <v>91991</v>
      </c>
    </row>
    <row r="12261" spans="1:5">
      <c r="A12261" s="108"/>
      <c r="B12261" s="63"/>
      <c r="C12261" s="64"/>
      <c r="D12261" s="65" t="s">
        <v>79502</v>
      </c>
      <c r="E12261" s="66" t="s">
        <v>91992</v>
      </c>
    </row>
    <row r="12262" spans="1:5">
      <c r="A12262" s="108"/>
      <c r="B12262" s="63"/>
      <c r="C12262" s="64"/>
      <c r="D12262" s="65"/>
      <c r="E12262" s="36" t="s">
        <v>81249</v>
      </c>
    </row>
    <row r="12263" spans="1:5">
      <c r="A12263" s="108"/>
      <c r="B12263" s="63"/>
      <c r="C12263" s="64"/>
      <c r="D12263" s="65" t="s">
        <v>79502</v>
      </c>
      <c r="E12263" s="24" t="s">
        <v>91993</v>
      </c>
    </row>
    <row r="12264" spans="1:5">
      <c r="A12264" s="108"/>
      <c r="B12264" s="63"/>
      <c r="C12264" s="64"/>
      <c r="D12264" s="65" t="s">
        <v>79502</v>
      </c>
      <c r="E12264" s="24" t="s">
        <v>91994</v>
      </c>
    </row>
    <row r="12265" spans="1:5">
      <c r="A12265" s="108"/>
      <c r="B12265" s="63"/>
      <c r="C12265" s="64"/>
      <c r="D12265" s="65" t="s">
        <v>79502</v>
      </c>
      <c r="E12265" s="24" t="s">
        <v>91995</v>
      </c>
    </row>
    <row r="12266" spans="1:5">
      <c r="A12266" s="108"/>
      <c r="B12266" s="63"/>
      <c r="C12266" s="64"/>
      <c r="D12266" s="65" t="s">
        <v>79502</v>
      </c>
      <c r="E12266" s="24" t="s">
        <v>91996</v>
      </c>
    </row>
    <row r="12267" spans="1:5">
      <c r="A12267" s="108"/>
      <c r="B12267" s="63"/>
      <c r="C12267" s="64"/>
      <c r="D12267" s="65" t="s">
        <v>79502</v>
      </c>
      <c r="E12267" s="24" t="s">
        <v>91997</v>
      </c>
    </row>
    <row r="12268" spans="1:5">
      <c r="A12268" s="108"/>
      <c r="B12268" s="63"/>
      <c r="C12268" s="64"/>
      <c r="D12268" s="65" t="s">
        <v>79502</v>
      </c>
      <c r="E12268" s="24" t="s">
        <v>91998</v>
      </c>
    </row>
    <row r="12269" spans="1:5">
      <c r="A12269" s="108"/>
      <c r="B12269" s="63"/>
      <c r="C12269" s="64"/>
      <c r="D12269" s="65" t="s">
        <v>79502</v>
      </c>
      <c r="E12269" s="24" t="s">
        <v>91999</v>
      </c>
    </row>
    <row r="12270" spans="1:5">
      <c r="A12270" s="108"/>
      <c r="B12270" s="63"/>
      <c r="C12270" s="64"/>
      <c r="D12270" s="65" t="s">
        <v>79502</v>
      </c>
      <c r="E12270" s="24" t="s">
        <v>92000</v>
      </c>
    </row>
    <row r="12271" spans="1:5">
      <c r="A12271" s="108"/>
      <c r="B12271" s="63"/>
      <c r="C12271" s="64"/>
      <c r="D12271" s="65" t="s">
        <v>79502</v>
      </c>
      <c r="E12271" s="24" t="s">
        <v>92001</v>
      </c>
    </row>
    <row r="12272" spans="1:5">
      <c r="A12272" s="108"/>
      <c r="B12272" s="63"/>
      <c r="C12272" s="64"/>
      <c r="D12272" s="65" t="s">
        <v>79502</v>
      </c>
      <c r="E12272" s="24" t="s">
        <v>92002</v>
      </c>
    </row>
    <row r="12273" spans="1:5">
      <c r="A12273" s="81">
        <v>398</v>
      </c>
      <c r="B12273" s="113"/>
      <c r="C12273" s="83"/>
      <c r="D12273" s="81" t="s">
        <v>92003</v>
      </c>
      <c r="E12273" s="66"/>
    </row>
    <row r="12274" spans="1:5">
      <c r="A12274" s="108"/>
      <c r="B12274" s="113" t="s">
        <v>92004</v>
      </c>
      <c r="C12274" s="117"/>
      <c r="D12274" s="118" t="s">
        <v>92005</v>
      </c>
      <c r="E12274" s="65"/>
    </row>
    <row r="12275" spans="1:5">
      <c r="A12275" s="108"/>
      <c r="B12275" s="63"/>
      <c r="C12275" s="64"/>
      <c r="D12275" s="65" t="s">
        <v>92006</v>
      </c>
      <c r="E12275" s="65"/>
    </row>
    <row r="12276" spans="1:5">
      <c r="A12276" s="108"/>
      <c r="B12276" s="63"/>
      <c r="C12276" s="64" t="s">
        <v>79500</v>
      </c>
      <c r="D12276" s="65" t="s">
        <v>92007</v>
      </c>
      <c r="E12276" s="65"/>
    </row>
    <row r="12277" spans="1:5">
      <c r="A12277" s="108"/>
      <c r="B12277" s="63"/>
      <c r="C12277" s="64"/>
      <c r="D12277" s="65"/>
      <c r="E12277" s="36" t="s">
        <v>92008</v>
      </c>
    </row>
    <row r="12278" spans="1:5">
      <c r="A12278" s="108"/>
      <c r="B12278" s="63"/>
      <c r="C12278" s="64"/>
      <c r="D12278" s="65" t="s">
        <v>79502</v>
      </c>
      <c r="E12278" s="66" t="s">
        <v>92009</v>
      </c>
    </row>
    <row r="12279" spans="1:5">
      <c r="A12279" s="108"/>
      <c r="B12279" s="63"/>
      <c r="C12279" s="64"/>
      <c r="D12279" s="65" t="s">
        <v>79502</v>
      </c>
      <c r="E12279" s="66" t="s">
        <v>92010</v>
      </c>
    </row>
    <row r="12280" spans="1:5">
      <c r="A12280" s="108"/>
      <c r="B12280" s="63"/>
      <c r="C12280" s="64"/>
      <c r="D12280" s="65" t="s">
        <v>79502</v>
      </c>
      <c r="E12280" s="66" t="s">
        <v>92011</v>
      </c>
    </row>
    <row r="12281" spans="1:5">
      <c r="A12281" s="108"/>
      <c r="B12281" s="63"/>
      <c r="C12281" s="64"/>
      <c r="D12281" s="65" t="s">
        <v>79502</v>
      </c>
      <c r="E12281" s="66" t="s">
        <v>92012</v>
      </c>
    </row>
    <row r="12282" spans="1:5">
      <c r="A12282" s="108"/>
      <c r="B12282" s="63"/>
      <c r="C12282" s="64"/>
      <c r="D12282" s="65" t="s">
        <v>79502</v>
      </c>
      <c r="E12282" s="66" t="s">
        <v>92013</v>
      </c>
    </row>
    <row r="12283" spans="1:5">
      <c r="A12283" s="108"/>
      <c r="B12283" s="63"/>
      <c r="C12283" s="64"/>
      <c r="D12283" s="65" t="s">
        <v>79502</v>
      </c>
      <c r="E12283" s="66" t="s">
        <v>92014</v>
      </c>
    </row>
    <row r="12284" spans="1:5">
      <c r="A12284" s="108"/>
      <c r="B12284" s="63"/>
      <c r="C12284" s="64"/>
      <c r="D12284" s="65" t="s">
        <v>79502</v>
      </c>
      <c r="E12284" s="111" t="s">
        <v>92015</v>
      </c>
    </row>
    <row r="12285" spans="1:5">
      <c r="A12285" s="108"/>
      <c r="B12285" s="63"/>
      <c r="C12285" s="64"/>
      <c r="D12285" s="65" t="s">
        <v>79502</v>
      </c>
      <c r="E12285" s="66" t="s">
        <v>92016</v>
      </c>
    </row>
    <row r="12286" spans="1:5">
      <c r="A12286" s="108"/>
      <c r="B12286" s="63"/>
      <c r="C12286" s="64"/>
      <c r="D12286" s="65" t="s">
        <v>79502</v>
      </c>
      <c r="E12286" s="66" t="s">
        <v>92017</v>
      </c>
    </row>
    <row r="12287" spans="1:5">
      <c r="A12287" s="108"/>
      <c r="B12287" s="63"/>
      <c r="C12287" s="64"/>
      <c r="D12287" s="65" t="s">
        <v>79502</v>
      </c>
      <c r="E12287" s="66" t="s">
        <v>92018</v>
      </c>
    </row>
    <row r="12288" spans="1:5">
      <c r="A12288" s="108"/>
      <c r="B12288" s="63"/>
      <c r="C12288" s="64"/>
      <c r="D12288" s="65"/>
      <c r="E12288" s="36" t="s">
        <v>92019</v>
      </c>
    </row>
    <row r="12289" spans="1:5">
      <c r="A12289" s="108"/>
      <c r="B12289" s="63"/>
      <c r="C12289" s="64"/>
      <c r="D12289" s="65" t="s">
        <v>79502</v>
      </c>
      <c r="E12289" s="66" t="s">
        <v>92020</v>
      </c>
    </row>
    <row r="12290" spans="1:5">
      <c r="A12290" s="108"/>
      <c r="B12290" s="63"/>
      <c r="C12290" s="64"/>
      <c r="D12290" s="65" t="s">
        <v>79502</v>
      </c>
      <c r="E12290" s="66" t="s">
        <v>92021</v>
      </c>
    </row>
    <row r="12291" spans="1:5">
      <c r="A12291" s="108"/>
      <c r="B12291" s="63"/>
      <c r="C12291" s="64"/>
      <c r="D12291" s="65" t="s">
        <v>79502</v>
      </c>
      <c r="E12291" s="66" t="s">
        <v>92022</v>
      </c>
    </row>
    <row r="12292" spans="1:5">
      <c r="A12292" s="108"/>
      <c r="B12292" s="63"/>
      <c r="C12292" s="64"/>
      <c r="D12292" s="65"/>
      <c r="E12292" s="36" t="s">
        <v>92023</v>
      </c>
    </row>
    <row r="12293" spans="1:5">
      <c r="A12293" s="108"/>
      <c r="B12293" s="63"/>
      <c r="C12293" s="64"/>
      <c r="D12293" s="65" t="s">
        <v>79502</v>
      </c>
      <c r="E12293" s="66" t="s">
        <v>92024</v>
      </c>
    </row>
    <row r="12294" spans="1:5">
      <c r="A12294" s="108"/>
      <c r="B12294" s="63"/>
      <c r="C12294" s="64"/>
      <c r="D12294" s="65"/>
      <c r="E12294" s="36" t="s">
        <v>92025</v>
      </c>
    </row>
    <row r="12295" spans="1:5">
      <c r="A12295" s="108"/>
      <c r="B12295" s="63"/>
      <c r="C12295" s="64"/>
      <c r="D12295" s="65" t="s">
        <v>79502</v>
      </c>
      <c r="E12295" s="66" t="s">
        <v>92026</v>
      </c>
    </row>
    <row r="12296" spans="1:5">
      <c r="A12296" s="108"/>
      <c r="B12296" s="63"/>
      <c r="C12296" s="64"/>
      <c r="D12296" s="65" t="s">
        <v>79502</v>
      </c>
      <c r="E12296" s="66" t="s">
        <v>92027</v>
      </c>
    </row>
    <row r="12297" spans="1:5">
      <c r="A12297" s="108"/>
      <c r="B12297" s="63"/>
      <c r="C12297" s="64"/>
      <c r="D12297" s="65"/>
      <c r="E12297" s="36" t="s">
        <v>81249</v>
      </c>
    </row>
    <row r="12298" spans="1:5">
      <c r="A12298" s="108"/>
      <c r="B12298" s="63"/>
      <c r="C12298" s="64"/>
      <c r="D12298" s="65" t="s">
        <v>79502</v>
      </c>
      <c r="E12298" s="24" t="s">
        <v>92028</v>
      </c>
    </row>
    <row r="12299" spans="1:5">
      <c r="A12299" s="108"/>
      <c r="B12299" s="63"/>
      <c r="C12299" s="64"/>
      <c r="D12299" s="65" t="s">
        <v>79502</v>
      </c>
      <c r="E12299" s="24" t="s">
        <v>92029</v>
      </c>
    </row>
    <row r="12300" spans="1:5">
      <c r="A12300" s="81"/>
      <c r="B12300" s="113" t="s">
        <v>92030</v>
      </c>
      <c r="C12300" s="83"/>
      <c r="D12300" s="81" t="s">
        <v>92031</v>
      </c>
      <c r="E12300" s="114"/>
    </row>
    <row r="12301" spans="1:5">
      <c r="A12301" s="81"/>
      <c r="B12301" s="113"/>
      <c r="C12301" s="83"/>
      <c r="D12301" s="108" t="s">
        <v>92032</v>
      </c>
      <c r="E12301" s="66"/>
    </row>
    <row r="12302" spans="1:5">
      <c r="A12302" s="81"/>
      <c r="B12302" s="113"/>
      <c r="C12302" s="83" t="s">
        <v>79500</v>
      </c>
      <c r="D12302" s="108" t="s">
        <v>92033</v>
      </c>
      <c r="E12302" s="66"/>
    </row>
    <row r="12303" spans="1:5">
      <c r="A12303" s="81"/>
      <c r="B12303" s="113"/>
      <c r="C12303" s="83"/>
      <c r="D12303" s="108" t="s">
        <v>79502</v>
      </c>
      <c r="E12303" s="66" t="s">
        <v>92034</v>
      </c>
    </row>
    <row r="12304" spans="1:5">
      <c r="A12304" s="81"/>
      <c r="B12304" s="113"/>
      <c r="C12304" s="83"/>
      <c r="D12304" s="108" t="s">
        <v>79502</v>
      </c>
      <c r="E12304" s="66" t="s">
        <v>92035</v>
      </c>
    </row>
    <row r="12305" spans="1:5">
      <c r="A12305" s="81"/>
      <c r="B12305" s="113"/>
      <c r="C12305" s="83"/>
      <c r="D12305" s="108" t="s">
        <v>79502</v>
      </c>
      <c r="E12305" s="66" t="s">
        <v>92036</v>
      </c>
    </row>
    <row r="12306" spans="1:5">
      <c r="A12306" s="81"/>
      <c r="B12306" s="113"/>
      <c r="C12306" s="83"/>
      <c r="D12306" s="108" t="s">
        <v>79502</v>
      </c>
      <c r="E12306" s="66" t="s">
        <v>92037</v>
      </c>
    </row>
    <row r="12307" spans="1:5">
      <c r="A12307" s="81"/>
      <c r="B12307" s="113"/>
      <c r="C12307" s="83"/>
      <c r="D12307" s="108" t="s">
        <v>79502</v>
      </c>
      <c r="E12307" s="66" t="s">
        <v>92038</v>
      </c>
    </row>
    <row r="12308" spans="1:5">
      <c r="A12308" s="81"/>
      <c r="B12308" s="113"/>
      <c r="C12308" s="83"/>
      <c r="D12308" s="108" t="s">
        <v>79502</v>
      </c>
      <c r="E12308" s="66" t="s">
        <v>92039</v>
      </c>
    </row>
    <row r="12309" spans="1:5">
      <c r="A12309" s="81"/>
      <c r="B12309" s="113"/>
      <c r="C12309" s="83"/>
      <c r="D12309" s="108" t="s">
        <v>79502</v>
      </c>
      <c r="E12309" s="66" t="s">
        <v>92040</v>
      </c>
    </row>
    <row r="12310" spans="1:5">
      <c r="A12310" s="81"/>
      <c r="B12310" s="113"/>
      <c r="C12310" s="83"/>
      <c r="D12310" s="108"/>
      <c r="E12310" s="36" t="s">
        <v>81249</v>
      </c>
    </row>
    <row r="12311" spans="1:5">
      <c r="A12311" s="81"/>
      <c r="B12311" s="113"/>
      <c r="C12311" s="83"/>
      <c r="D12311" s="108" t="s">
        <v>79502</v>
      </c>
      <c r="E12311" s="66" t="s">
        <v>92041</v>
      </c>
    </row>
    <row r="12312" spans="1:5">
      <c r="A12312" s="81"/>
      <c r="B12312" s="113"/>
      <c r="C12312" s="83"/>
      <c r="D12312" s="108" t="s">
        <v>79502</v>
      </c>
      <c r="E12312" s="66" t="s">
        <v>92042</v>
      </c>
    </row>
    <row r="12313" spans="1:5">
      <c r="A12313" s="81"/>
      <c r="B12313" s="113"/>
      <c r="C12313" s="83"/>
      <c r="D12313" s="108" t="s">
        <v>79502</v>
      </c>
      <c r="E12313" s="66" t="s">
        <v>92043</v>
      </c>
    </row>
    <row r="12314" spans="1:5">
      <c r="A12314" s="81"/>
      <c r="B12314" s="113"/>
      <c r="C12314" s="83"/>
      <c r="D12314" s="108" t="s">
        <v>79502</v>
      </c>
      <c r="E12314" s="66" t="s">
        <v>92044</v>
      </c>
    </row>
    <row r="12315" spans="1:5">
      <c r="A12315" s="108"/>
      <c r="B12315" s="113" t="s">
        <v>92045</v>
      </c>
      <c r="C12315" s="117"/>
      <c r="D12315" s="118" t="s">
        <v>92046</v>
      </c>
      <c r="E12315" s="118"/>
    </row>
    <row r="12316" spans="1:5">
      <c r="A12316" s="108"/>
      <c r="B12316" s="63"/>
      <c r="C12316" s="64"/>
      <c r="D12316" s="65" t="s">
        <v>92047</v>
      </c>
      <c r="E12316" s="65"/>
    </row>
    <row r="12317" spans="1:5">
      <c r="A12317" s="108"/>
      <c r="B12317" s="63"/>
      <c r="C12317" s="64" t="s">
        <v>79500</v>
      </c>
      <c r="D12317" s="65" t="s">
        <v>92048</v>
      </c>
      <c r="E12317" s="65"/>
    </row>
    <row r="12318" spans="1:5">
      <c r="A12318" s="108"/>
      <c r="B12318" s="63"/>
      <c r="C12318" s="64"/>
      <c r="D12318" s="65" t="s">
        <v>79502</v>
      </c>
      <c r="E12318" s="136" t="s">
        <v>92049</v>
      </c>
    </row>
    <row r="12319" spans="1:5">
      <c r="A12319" s="81" t="s">
        <v>79774</v>
      </c>
      <c r="B12319" s="63"/>
      <c r="C12319" s="64"/>
      <c r="D12319" s="65" t="s">
        <v>79502</v>
      </c>
      <c r="E12319" s="136" t="s">
        <v>92050</v>
      </c>
    </row>
    <row r="12320" spans="1:5">
      <c r="A12320" s="108"/>
      <c r="B12320" s="113" t="s">
        <v>92051</v>
      </c>
      <c r="C12320" s="117"/>
      <c r="D12320" s="118" t="s">
        <v>92052</v>
      </c>
      <c r="E12320" s="163"/>
    </row>
    <row r="12321" spans="1:5">
      <c r="A12321" s="108"/>
      <c r="B12321" s="113"/>
      <c r="C12321" s="117"/>
      <c r="D12321" s="65" t="s">
        <v>92053</v>
      </c>
      <c r="E12321" s="163"/>
    </row>
    <row r="12322" spans="1:5">
      <c r="A12322" s="108"/>
      <c r="B12322" s="63"/>
      <c r="C12322" s="64" t="s">
        <v>79500</v>
      </c>
      <c r="D12322" s="65" t="s">
        <v>92054</v>
      </c>
      <c r="E12322" s="136"/>
    </row>
    <row r="12323" spans="1:5">
      <c r="A12323" s="108"/>
      <c r="B12323" s="63"/>
      <c r="C12323" s="64"/>
      <c r="D12323" s="65" t="s">
        <v>79502</v>
      </c>
      <c r="E12323" s="66" t="s">
        <v>92055</v>
      </c>
    </row>
    <row r="12324" spans="1:5">
      <c r="A12324" s="108"/>
      <c r="B12324" s="63"/>
      <c r="C12324" s="64"/>
      <c r="D12324" s="65" t="s">
        <v>79502</v>
      </c>
      <c r="E12324" s="66" t="s">
        <v>92056</v>
      </c>
    </row>
    <row r="12325" spans="1:5">
      <c r="A12325" s="108"/>
      <c r="B12325" s="63"/>
      <c r="C12325" s="64"/>
      <c r="D12325" s="65" t="s">
        <v>79502</v>
      </c>
      <c r="E12325" s="66" t="s">
        <v>92057</v>
      </c>
    </row>
    <row r="12326" spans="1:5">
      <c r="A12326" s="108"/>
      <c r="B12326" s="63"/>
      <c r="C12326" s="64"/>
      <c r="D12326" s="65" t="s">
        <v>79502</v>
      </c>
      <c r="E12326" s="66" t="s">
        <v>92058</v>
      </c>
    </row>
    <row r="12327" spans="1:5">
      <c r="A12327" s="108"/>
      <c r="B12327" s="63"/>
      <c r="C12327" s="64"/>
      <c r="D12327" s="65" t="s">
        <v>79502</v>
      </c>
      <c r="E12327" s="136" t="s">
        <v>92059</v>
      </c>
    </row>
    <row r="12328" spans="1:5">
      <c r="A12328" s="108"/>
      <c r="B12328" s="63"/>
      <c r="C12328" s="64"/>
      <c r="D12328" s="65" t="s">
        <v>79502</v>
      </c>
      <c r="E12328" s="136" t="s">
        <v>92060</v>
      </c>
    </row>
    <row r="12329" spans="1:5">
      <c r="A12329" s="108"/>
      <c r="B12329" s="63"/>
      <c r="C12329" s="64"/>
      <c r="D12329" s="65" t="s">
        <v>79502</v>
      </c>
      <c r="E12329" s="66" t="s">
        <v>92061</v>
      </c>
    </row>
    <row r="12330" spans="1:5">
      <c r="A12330" s="108"/>
      <c r="B12330" s="63"/>
      <c r="C12330" s="64"/>
      <c r="D12330" s="65"/>
      <c r="E12330" s="115" t="s">
        <v>81249</v>
      </c>
    </row>
    <row r="12331" spans="1:5">
      <c r="A12331" s="108"/>
      <c r="B12331" s="63"/>
      <c r="C12331" s="64"/>
      <c r="D12331" s="65" t="s">
        <v>79502</v>
      </c>
      <c r="E12331" s="66" t="s">
        <v>92062</v>
      </c>
    </row>
    <row r="12332" spans="1:5">
      <c r="A12332" s="108"/>
      <c r="B12332" s="113" t="s">
        <v>92063</v>
      </c>
      <c r="C12332" s="117"/>
      <c r="D12332" s="118" t="s">
        <v>92064</v>
      </c>
      <c r="E12332" s="118"/>
    </row>
    <row r="12333" spans="1:5">
      <c r="A12333" s="108"/>
      <c r="B12333" s="63"/>
      <c r="C12333" s="64"/>
      <c r="D12333" s="65" t="s">
        <v>92065</v>
      </c>
      <c r="E12333" s="65"/>
    </row>
    <row r="12334" spans="1:5">
      <c r="A12334" s="108"/>
      <c r="B12334" s="63"/>
      <c r="C12334" s="64" t="s">
        <v>79500</v>
      </c>
      <c r="D12334" s="65" t="s">
        <v>92066</v>
      </c>
      <c r="E12334" s="65"/>
    </row>
    <row r="12335" spans="1:5">
      <c r="A12335" s="108"/>
      <c r="B12335" s="63"/>
      <c r="C12335" s="64"/>
      <c r="D12335" s="65" t="s">
        <v>79502</v>
      </c>
      <c r="E12335" s="66" t="s">
        <v>92067</v>
      </c>
    </row>
    <row r="12336" spans="1:5">
      <c r="A12336" s="108"/>
      <c r="B12336" s="63"/>
      <c r="C12336" s="64"/>
      <c r="D12336" s="65" t="s">
        <v>79502</v>
      </c>
      <c r="E12336" s="66" t="s">
        <v>92068</v>
      </c>
    </row>
    <row r="12337" spans="1:5">
      <c r="A12337" s="108"/>
      <c r="B12337" s="63"/>
      <c r="C12337" s="64"/>
      <c r="D12337" s="65" t="s">
        <v>79502</v>
      </c>
      <c r="E12337" s="66" t="s">
        <v>92069</v>
      </c>
    </row>
    <row r="12338" spans="1:5">
      <c r="A12338" s="108"/>
      <c r="B12338" s="63"/>
      <c r="C12338" s="64"/>
      <c r="D12338" s="65" t="s">
        <v>79502</v>
      </c>
      <c r="E12338" s="66" t="s">
        <v>92070</v>
      </c>
    </row>
    <row r="12339" spans="1:5">
      <c r="A12339" s="108"/>
      <c r="B12339" s="63"/>
      <c r="C12339" s="64"/>
      <c r="D12339" s="65" t="s">
        <v>79502</v>
      </c>
      <c r="E12339" s="66" t="s">
        <v>92071</v>
      </c>
    </row>
    <row r="12340" spans="1:5">
      <c r="A12340" s="108"/>
      <c r="B12340" s="63"/>
      <c r="C12340" s="64"/>
      <c r="D12340" s="65" t="s">
        <v>79502</v>
      </c>
      <c r="E12340" s="66" t="s">
        <v>92072</v>
      </c>
    </row>
    <row r="12341" spans="1:5">
      <c r="A12341" s="108"/>
      <c r="B12341" s="63"/>
      <c r="C12341" s="64"/>
      <c r="D12341" s="65" t="s">
        <v>79502</v>
      </c>
      <c r="E12341" s="66" t="s">
        <v>92073</v>
      </c>
    </row>
    <row r="12342" spans="1:5">
      <c r="A12342" s="108"/>
      <c r="B12342" s="63"/>
      <c r="C12342" s="64"/>
      <c r="D12342" s="65" t="s">
        <v>79502</v>
      </c>
      <c r="E12342" s="66" t="s">
        <v>92074</v>
      </c>
    </row>
    <row r="12343" spans="1:5">
      <c r="A12343" s="108"/>
      <c r="B12343" s="63"/>
      <c r="C12343" s="64"/>
      <c r="D12343" s="65" t="s">
        <v>79502</v>
      </c>
      <c r="E12343" s="66" t="s">
        <v>92075</v>
      </c>
    </row>
    <row r="12344" spans="1:5">
      <c r="A12344" s="108"/>
      <c r="B12344" s="63"/>
      <c r="C12344" s="64"/>
      <c r="D12344" s="65" t="s">
        <v>79502</v>
      </c>
      <c r="E12344" s="66" t="s">
        <v>92076</v>
      </c>
    </row>
    <row r="12345" spans="1:5">
      <c r="A12345" s="108"/>
      <c r="B12345" s="63"/>
      <c r="C12345" s="64"/>
      <c r="D12345" s="65" t="s">
        <v>79502</v>
      </c>
      <c r="E12345" s="66" t="s">
        <v>92077</v>
      </c>
    </row>
    <row r="12346" spans="1:5">
      <c r="A12346" s="108"/>
      <c r="B12346" s="63"/>
      <c r="C12346" s="64"/>
      <c r="D12346" s="65"/>
      <c r="E12346" s="36" t="s">
        <v>81249</v>
      </c>
    </row>
    <row r="12347" spans="1:5">
      <c r="A12347" s="108"/>
      <c r="B12347" s="63"/>
      <c r="C12347" s="64"/>
      <c r="D12347" s="65" t="s">
        <v>79502</v>
      </c>
      <c r="E12347" s="24" t="s">
        <v>92078</v>
      </c>
    </row>
    <row r="12348" spans="1:5">
      <c r="A12348" s="108"/>
      <c r="B12348" s="63"/>
      <c r="C12348" s="64"/>
      <c r="D12348" s="65" t="s">
        <v>79502</v>
      </c>
      <c r="E12348" s="24" t="s">
        <v>92079</v>
      </c>
    </row>
    <row r="12349" spans="1:5">
      <c r="A12349" s="108"/>
      <c r="B12349" s="63"/>
      <c r="C12349" s="64"/>
      <c r="D12349" s="65" t="s">
        <v>79502</v>
      </c>
      <c r="E12349" s="24" t="s">
        <v>92080</v>
      </c>
    </row>
    <row r="12350" spans="1:5">
      <c r="A12350" s="108"/>
      <c r="B12350" s="63"/>
      <c r="C12350" s="64"/>
      <c r="D12350" s="65" t="s">
        <v>79502</v>
      </c>
      <c r="E12350" s="24" t="s">
        <v>92081</v>
      </c>
    </row>
    <row r="12351" spans="1:5">
      <c r="A12351" s="108"/>
      <c r="B12351" s="63"/>
      <c r="C12351" s="64"/>
      <c r="D12351" s="65" t="s">
        <v>79502</v>
      </c>
      <c r="E12351" s="24" t="s">
        <v>92082</v>
      </c>
    </row>
    <row r="12352" spans="1:5">
      <c r="A12352" s="108"/>
      <c r="B12352" s="63"/>
      <c r="C12352" s="64"/>
      <c r="D12352" s="65" t="s">
        <v>79502</v>
      </c>
      <c r="E12352" s="24" t="s">
        <v>92083</v>
      </c>
    </row>
    <row r="12353" spans="1:5">
      <c r="A12353" s="108"/>
      <c r="B12353" s="63"/>
      <c r="C12353" s="64"/>
      <c r="D12353" s="65" t="s">
        <v>79502</v>
      </c>
      <c r="E12353" s="24" t="s">
        <v>92084</v>
      </c>
    </row>
    <row r="12354" spans="1:5">
      <c r="A12354" s="108"/>
      <c r="B12354" s="63"/>
      <c r="C12354" s="64"/>
      <c r="D12354" s="65" t="s">
        <v>79502</v>
      </c>
      <c r="E12354" s="24" t="s">
        <v>92085</v>
      </c>
    </row>
    <row r="12355" spans="1:5">
      <c r="A12355" s="108"/>
      <c r="B12355" s="63"/>
      <c r="C12355" s="64"/>
      <c r="D12355" s="65" t="s">
        <v>79502</v>
      </c>
      <c r="E12355" s="24" t="s">
        <v>92086</v>
      </c>
    </row>
    <row r="12356" spans="1:5">
      <c r="A12356" s="108"/>
      <c r="B12356" s="63"/>
      <c r="C12356" s="64"/>
      <c r="D12356" s="65" t="s">
        <v>79502</v>
      </c>
      <c r="E12356" s="24" t="s">
        <v>92087</v>
      </c>
    </row>
    <row r="12357" spans="1:5">
      <c r="A12357" s="108"/>
      <c r="B12357" s="63"/>
      <c r="C12357" s="64"/>
      <c r="D12357" s="65" t="s">
        <v>79502</v>
      </c>
      <c r="E12357" s="24" t="s">
        <v>92088</v>
      </c>
    </row>
    <row r="12358" spans="1:5">
      <c r="A12358" s="108"/>
      <c r="B12358" s="63"/>
      <c r="C12358" s="64"/>
      <c r="D12358" s="65" t="s">
        <v>79502</v>
      </c>
      <c r="E12358" s="24" t="s">
        <v>92089</v>
      </c>
    </row>
    <row r="12359" spans="1:5">
      <c r="A12359" s="108"/>
      <c r="B12359" s="63"/>
      <c r="C12359" s="64"/>
      <c r="D12359" s="65" t="s">
        <v>79502</v>
      </c>
      <c r="E12359" s="24" t="s">
        <v>92090</v>
      </c>
    </row>
    <row r="12360" spans="1:5">
      <c r="A12360" s="108"/>
      <c r="B12360" s="63"/>
      <c r="C12360" s="64"/>
      <c r="D12360" s="65" t="s">
        <v>79502</v>
      </c>
      <c r="E12360" s="24" t="s">
        <v>92091</v>
      </c>
    </row>
    <row r="12361" spans="1:5">
      <c r="A12361" s="108"/>
      <c r="B12361" s="63"/>
      <c r="C12361" s="64"/>
      <c r="D12361" s="65" t="s">
        <v>79502</v>
      </c>
      <c r="E12361" s="24" t="s">
        <v>92092</v>
      </c>
    </row>
    <row r="12362" spans="1:5">
      <c r="A12362" s="108"/>
      <c r="B12362" s="63"/>
      <c r="C12362" s="64"/>
      <c r="D12362" s="65" t="s">
        <v>79502</v>
      </c>
      <c r="E12362" s="24" t="s">
        <v>92093</v>
      </c>
    </row>
    <row r="12363" spans="1:5">
      <c r="A12363" s="108"/>
      <c r="B12363" s="63"/>
      <c r="C12363" s="64"/>
      <c r="D12363" s="65" t="s">
        <v>79502</v>
      </c>
      <c r="E12363" s="24" t="s">
        <v>92094</v>
      </c>
    </row>
    <row r="12364" spans="1:5">
      <c r="A12364" s="108"/>
      <c r="B12364" s="63"/>
      <c r="C12364" s="64"/>
      <c r="D12364" s="65" t="s">
        <v>79502</v>
      </c>
      <c r="E12364" s="24" t="s">
        <v>92095</v>
      </c>
    </row>
    <row r="12365" spans="1:5">
      <c r="A12365" s="108"/>
      <c r="B12365" s="63"/>
      <c r="C12365" s="64"/>
      <c r="D12365" s="65" t="s">
        <v>79502</v>
      </c>
      <c r="E12365" s="24" t="s">
        <v>92096</v>
      </c>
    </row>
    <row r="12366" spans="1:5">
      <c r="A12366" s="108"/>
      <c r="B12366" s="63"/>
      <c r="C12366" s="64"/>
      <c r="D12366" s="65" t="s">
        <v>79502</v>
      </c>
      <c r="E12366" s="24" t="s">
        <v>92097</v>
      </c>
    </row>
    <row r="12367" spans="1:5">
      <c r="A12367" s="108"/>
      <c r="B12367" s="63"/>
      <c r="C12367" s="64"/>
      <c r="D12367" s="65" t="s">
        <v>79502</v>
      </c>
      <c r="E12367" s="24" t="s">
        <v>92098</v>
      </c>
    </row>
    <row r="12368" spans="1:5">
      <c r="A12368" s="108"/>
      <c r="B12368" s="63"/>
      <c r="C12368" s="64"/>
      <c r="D12368" s="65" t="s">
        <v>79502</v>
      </c>
      <c r="E12368" s="24" t="s">
        <v>92099</v>
      </c>
    </row>
    <row r="12369" spans="1:5">
      <c r="A12369" s="108"/>
      <c r="B12369" s="63"/>
      <c r="C12369" s="64"/>
      <c r="D12369" s="65" t="s">
        <v>79502</v>
      </c>
      <c r="E12369" s="24" t="s">
        <v>92100</v>
      </c>
    </row>
    <row r="12370" spans="1:5">
      <c r="A12370" s="108"/>
      <c r="B12370" s="63"/>
      <c r="C12370" s="64"/>
      <c r="D12370" s="65" t="s">
        <v>79502</v>
      </c>
      <c r="E12370" s="24" t="s">
        <v>92101</v>
      </c>
    </row>
    <row r="12371" spans="1:5">
      <c r="A12371" s="108"/>
      <c r="B12371" s="63"/>
      <c r="C12371" s="64"/>
      <c r="D12371" s="65" t="s">
        <v>79502</v>
      </c>
      <c r="E12371" s="24" t="s">
        <v>92102</v>
      </c>
    </row>
    <row r="12372" spans="1:5">
      <c r="A12372" s="108"/>
      <c r="B12372" s="63"/>
      <c r="C12372" s="64"/>
      <c r="D12372" s="65" t="s">
        <v>79502</v>
      </c>
      <c r="E12372" s="24" t="s">
        <v>92103</v>
      </c>
    </row>
    <row r="12373" spans="1:5">
      <c r="A12373" s="108"/>
      <c r="B12373" s="63"/>
      <c r="C12373" s="64"/>
      <c r="D12373" s="65" t="s">
        <v>79502</v>
      </c>
      <c r="E12373" s="24" t="s">
        <v>92104</v>
      </c>
    </row>
    <row r="12374" spans="1:5">
      <c r="A12374" s="108"/>
      <c r="B12374" s="63"/>
      <c r="C12374" s="64"/>
      <c r="D12374" s="65" t="s">
        <v>79502</v>
      </c>
      <c r="E12374" s="24" t="s">
        <v>92105</v>
      </c>
    </row>
    <row r="12375" spans="1:5">
      <c r="A12375" s="108"/>
      <c r="B12375" s="63"/>
      <c r="C12375" s="64"/>
      <c r="D12375" s="65" t="s">
        <v>79502</v>
      </c>
      <c r="E12375" s="24" t="s">
        <v>92106</v>
      </c>
    </row>
    <row r="12376" spans="1:5">
      <c r="A12376" s="108"/>
      <c r="B12376" s="63"/>
      <c r="C12376" s="64"/>
      <c r="D12376" s="65" t="s">
        <v>79502</v>
      </c>
      <c r="E12376" s="24" t="s">
        <v>92107</v>
      </c>
    </row>
    <row r="12377" spans="1:5">
      <c r="A12377" s="108"/>
      <c r="B12377" s="63"/>
      <c r="C12377" s="64"/>
      <c r="D12377" s="65" t="s">
        <v>79502</v>
      </c>
      <c r="E12377" s="24" t="s">
        <v>92108</v>
      </c>
    </row>
    <row r="12378" spans="1:5">
      <c r="A12378" s="108"/>
      <c r="B12378" s="63"/>
      <c r="C12378" s="64"/>
      <c r="D12378" s="65" t="s">
        <v>79502</v>
      </c>
      <c r="E12378" s="24" t="s">
        <v>92109</v>
      </c>
    </row>
    <row r="12379" spans="1:5">
      <c r="A12379" s="108"/>
      <c r="B12379" s="63"/>
      <c r="C12379" s="64"/>
      <c r="D12379" s="65" t="s">
        <v>79502</v>
      </c>
      <c r="E12379" s="24" t="s">
        <v>92110</v>
      </c>
    </row>
    <row r="12380" spans="1:5">
      <c r="A12380" s="108"/>
      <c r="B12380" s="63"/>
      <c r="C12380" s="64"/>
      <c r="D12380" s="65" t="s">
        <v>79502</v>
      </c>
      <c r="E12380" s="24" t="s">
        <v>92111</v>
      </c>
    </row>
    <row r="12381" spans="1:5">
      <c r="A12381" s="108"/>
      <c r="B12381" s="63"/>
      <c r="C12381" s="64"/>
      <c r="D12381" s="65" t="s">
        <v>79502</v>
      </c>
      <c r="E12381" s="24" t="s">
        <v>92112</v>
      </c>
    </row>
    <row r="12382" spans="1:5">
      <c r="A12382" s="108"/>
      <c r="B12382" s="63"/>
      <c r="C12382" s="64"/>
      <c r="D12382" s="65" t="s">
        <v>79502</v>
      </c>
      <c r="E12382" s="24" t="s">
        <v>92113</v>
      </c>
    </row>
    <row r="12383" spans="1:5">
      <c r="A12383" s="108"/>
      <c r="B12383" s="63"/>
      <c r="C12383" s="64"/>
      <c r="D12383" s="65" t="s">
        <v>79502</v>
      </c>
      <c r="E12383" s="24" t="s">
        <v>92114</v>
      </c>
    </row>
    <row r="12384" spans="1:5">
      <c r="A12384" s="108"/>
      <c r="B12384" s="63"/>
      <c r="C12384" s="64"/>
      <c r="D12384" s="65" t="s">
        <v>79502</v>
      </c>
      <c r="E12384" s="24" t="s">
        <v>92115</v>
      </c>
    </row>
    <row r="12385" spans="1:5">
      <c r="A12385" s="108"/>
      <c r="B12385" s="63"/>
      <c r="C12385" s="64"/>
      <c r="D12385" s="65" t="s">
        <v>79502</v>
      </c>
      <c r="E12385" s="24" t="s">
        <v>92116</v>
      </c>
    </row>
    <row r="12386" spans="1:5">
      <c r="A12386" s="108"/>
      <c r="B12386" s="63"/>
      <c r="C12386" s="64"/>
      <c r="D12386" s="65" t="s">
        <v>79502</v>
      </c>
      <c r="E12386" s="24" t="s">
        <v>92117</v>
      </c>
    </row>
    <row r="12387" spans="1:5">
      <c r="A12387" s="108"/>
      <c r="B12387" s="63"/>
      <c r="C12387" s="64"/>
      <c r="D12387" s="65" t="s">
        <v>79502</v>
      </c>
      <c r="E12387" s="24" t="s">
        <v>92118</v>
      </c>
    </row>
    <row r="12388" spans="1:5">
      <c r="A12388" s="108"/>
      <c r="B12388" s="63"/>
      <c r="C12388" s="64"/>
      <c r="D12388" s="65" t="s">
        <v>79502</v>
      </c>
      <c r="E12388" s="24" t="s">
        <v>92119</v>
      </c>
    </row>
    <row r="12389" spans="1:5">
      <c r="A12389" s="108"/>
      <c r="B12389" s="63"/>
      <c r="C12389" s="64"/>
      <c r="D12389" s="65" t="s">
        <v>79502</v>
      </c>
      <c r="E12389" s="24" t="s">
        <v>92120</v>
      </c>
    </row>
    <row r="12390" spans="1:5">
      <c r="A12390" s="108"/>
      <c r="B12390" s="63"/>
      <c r="C12390" s="64"/>
      <c r="D12390" s="65" t="s">
        <v>79502</v>
      </c>
      <c r="E12390" s="24" t="s">
        <v>92121</v>
      </c>
    </row>
    <row r="12391" spans="1:5">
      <c r="A12391" s="108"/>
      <c r="B12391" s="63"/>
      <c r="C12391" s="64"/>
      <c r="D12391" s="65" t="s">
        <v>79502</v>
      </c>
      <c r="E12391" s="24" t="s">
        <v>92122</v>
      </c>
    </row>
    <row r="12392" spans="1:5">
      <c r="A12392" s="108"/>
      <c r="B12392" s="63"/>
      <c r="C12392" s="64"/>
      <c r="D12392" s="65" t="s">
        <v>79502</v>
      </c>
      <c r="E12392" s="24" t="s">
        <v>92123</v>
      </c>
    </row>
    <row r="12393" spans="1:5">
      <c r="A12393" s="108"/>
      <c r="B12393" s="63"/>
      <c r="C12393" s="64"/>
      <c r="D12393" s="65" t="s">
        <v>79502</v>
      </c>
      <c r="E12393" s="24" t="s">
        <v>92124</v>
      </c>
    </row>
    <row r="12394" spans="1:5">
      <c r="A12394" s="108"/>
      <c r="B12394" s="63"/>
      <c r="C12394" s="64"/>
      <c r="D12394" s="65" t="s">
        <v>79502</v>
      </c>
      <c r="E12394" s="24" t="s">
        <v>92125</v>
      </c>
    </row>
    <row r="12395" spans="1:5">
      <c r="A12395" s="108"/>
      <c r="B12395" s="63"/>
      <c r="C12395" s="64"/>
      <c r="D12395" s="65" t="s">
        <v>79502</v>
      </c>
      <c r="E12395" s="24" t="s">
        <v>92126</v>
      </c>
    </row>
    <row r="12396" spans="1:5">
      <c r="A12396" s="108"/>
      <c r="B12396" s="63"/>
      <c r="C12396" s="64"/>
      <c r="D12396" s="65" t="s">
        <v>79502</v>
      </c>
      <c r="E12396" s="24" t="s">
        <v>92127</v>
      </c>
    </row>
    <row r="12397" spans="1:5">
      <c r="A12397" s="108"/>
      <c r="B12397" s="63"/>
      <c r="C12397" s="64"/>
      <c r="D12397" s="65" t="s">
        <v>79502</v>
      </c>
      <c r="E12397" s="24" t="s">
        <v>92128</v>
      </c>
    </row>
    <row r="12398" spans="1:5">
      <c r="A12398" s="108"/>
      <c r="B12398" s="63"/>
      <c r="C12398" s="64"/>
      <c r="D12398" s="65" t="s">
        <v>79502</v>
      </c>
      <c r="E12398" s="24" t="s">
        <v>92129</v>
      </c>
    </row>
    <row r="12399" spans="1:5">
      <c r="A12399" s="108"/>
      <c r="B12399" s="63"/>
      <c r="C12399" s="64"/>
      <c r="D12399" s="65" t="s">
        <v>79502</v>
      </c>
      <c r="E12399" s="24" t="s">
        <v>92130</v>
      </c>
    </row>
    <row r="12400" spans="1:5">
      <c r="A12400" s="108"/>
      <c r="B12400" s="63"/>
      <c r="C12400" s="64"/>
      <c r="D12400" s="65" t="s">
        <v>79502</v>
      </c>
      <c r="E12400" s="24" t="s">
        <v>92131</v>
      </c>
    </row>
    <row r="12401" spans="1:5">
      <c r="A12401" s="108"/>
      <c r="B12401" s="63"/>
      <c r="C12401" s="64"/>
      <c r="D12401" s="65" t="s">
        <v>79502</v>
      </c>
      <c r="E12401" s="24" t="s">
        <v>92132</v>
      </c>
    </row>
    <row r="12402" spans="1:5">
      <c r="A12402" s="108"/>
      <c r="B12402" s="63"/>
      <c r="C12402" s="64"/>
      <c r="D12402" s="65" t="s">
        <v>79502</v>
      </c>
      <c r="E12402" s="24" t="s">
        <v>92133</v>
      </c>
    </row>
    <row r="12403" spans="1:5">
      <c r="A12403" s="108"/>
      <c r="B12403" s="63"/>
      <c r="C12403" s="64"/>
      <c r="D12403" s="65" t="s">
        <v>79502</v>
      </c>
      <c r="E12403" s="24" t="s">
        <v>92134</v>
      </c>
    </row>
    <row r="12404" spans="1:5">
      <c r="A12404" s="108"/>
      <c r="B12404" s="63"/>
      <c r="C12404" s="64"/>
      <c r="D12404" s="65" t="s">
        <v>79502</v>
      </c>
      <c r="E12404" s="24" t="s">
        <v>92135</v>
      </c>
    </row>
    <row r="12405" spans="1:5">
      <c r="A12405" s="108"/>
      <c r="B12405" s="63"/>
      <c r="C12405" s="64"/>
      <c r="D12405" s="65" t="s">
        <v>79502</v>
      </c>
      <c r="E12405" s="24" t="s">
        <v>92136</v>
      </c>
    </row>
    <row r="12406" spans="1:5">
      <c r="A12406" s="108"/>
      <c r="B12406" s="63"/>
      <c r="C12406" s="64"/>
      <c r="D12406" s="65" t="s">
        <v>79502</v>
      </c>
      <c r="E12406" s="24" t="s">
        <v>92137</v>
      </c>
    </row>
    <row r="12407" spans="1:5">
      <c r="A12407" s="108"/>
      <c r="B12407" s="63"/>
      <c r="C12407" s="64"/>
      <c r="D12407" s="65" t="s">
        <v>79502</v>
      </c>
      <c r="E12407" s="24" t="s">
        <v>92138</v>
      </c>
    </row>
    <row r="12408" spans="1:5">
      <c r="A12408" s="108"/>
      <c r="B12408" s="63"/>
      <c r="C12408" s="64"/>
      <c r="D12408" s="65" t="s">
        <v>79502</v>
      </c>
      <c r="E12408" s="24" t="s">
        <v>92139</v>
      </c>
    </row>
    <row r="12409" spans="1:5">
      <c r="A12409" s="108"/>
      <c r="B12409" s="63"/>
      <c r="C12409" s="64"/>
      <c r="D12409" s="65" t="s">
        <v>79502</v>
      </c>
      <c r="E12409" s="24" t="s">
        <v>92140</v>
      </c>
    </row>
    <row r="12410" spans="1:5">
      <c r="A12410" s="108"/>
      <c r="B12410" s="63"/>
      <c r="C12410" s="64"/>
      <c r="D12410" s="65" t="s">
        <v>79502</v>
      </c>
      <c r="E12410" s="24" t="s">
        <v>92141</v>
      </c>
    </row>
    <row r="12411" spans="1:5">
      <c r="A12411" s="108"/>
      <c r="B12411" s="63"/>
      <c r="C12411" s="64"/>
      <c r="D12411" s="65" t="s">
        <v>79502</v>
      </c>
      <c r="E12411" s="24" t="s">
        <v>92142</v>
      </c>
    </row>
    <row r="12412" spans="1:5">
      <c r="A12412" s="108"/>
      <c r="B12412" s="63"/>
      <c r="C12412" s="64"/>
      <c r="D12412" s="65" t="s">
        <v>79502</v>
      </c>
      <c r="E12412" s="24" t="s">
        <v>92143</v>
      </c>
    </row>
    <row r="12413" spans="1:5">
      <c r="A12413" s="108"/>
      <c r="B12413" s="63"/>
      <c r="C12413" s="64"/>
      <c r="D12413" s="65" t="s">
        <v>79502</v>
      </c>
      <c r="E12413" s="24" t="s">
        <v>92144</v>
      </c>
    </row>
    <row r="12414" spans="1:5">
      <c r="A12414" s="108"/>
      <c r="B12414" s="63"/>
      <c r="C12414" s="64"/>
      <c r="D12414" s="65" t="s">
        <v>79502</v>
      </c>
      <c r="E12414" s="24" t="s">
        <v>92145</v>
      </c>
    </row>
    <row r="12415" spans="1:5">
      <c r="A12415" s="108"/>
      <c r="B12415" s="63"/>
      <c r="C12415" s="64"/>
      <c r="D12415" s="65" t="s">
        <v>79502</v>
      </c>
      <c r="E12415" s="24" t="s">
        <v>92146</v>
      </c>
    </row>
    <row r="12416" spans="1:5">
      <c r="A12416" s="108"/>
      <c r="B12416" s="63"/>
      <c r="C12416" s="64"/>
      <c r="D12416" s="65" t="s">
        <v>79502</v>
      </c>
      <c r="E12416" s="24" t="s">
        <v>92147</v>
      </c>
    </row>
    <row r="12417" spans="1:5">
      <c r="A12417" s="108"/>
      <c r="B12417" s="63"/>
      <c r="C12417" s="64"/>
      <c r="D12417" s="65" t="s">
        <v>79502</v>
      </c>
      <c r="E12417" s="24" t="s">
        <v>92148</v>
      </c>
    </row>
    <row r="12418" spans="1:5">
      <c r="A12418" s="108"/>
      <c r="B12418" s="63"/>
      <c r="C12418" s="64"/>
      <c r="D12418" s="65" t="s">
        <v>79502</v>
      </c>
      <c r="E12418" s="24" t="s">
        <v>92149</v>
      </c>
    </row>
    <row r="12419" spans="1:5">
      <c r="A12419" s="108"/>
      <c r="B12419" s="63"/>
      <c r="C12419" s="64"/>
      <c r="D12419" s="65" t="s">
        <v>79502</v>
      </c>
      <c r="E12419" s="24" t="s">
        <v>92150</v>
      </c>
    </row>
    <row r="12420" spans="1:5">
      <c r="A12420" s="108"/>
      <c r="B12420" s="63"/>
      <c r="C12420" s="64"/>
      <c r="D12420" s="65" t="s">
        <v>79502</v>
      </c>
      <c r="E12420" s="24" t="s">
        <v>92151</v>
      </c>
    </row>
    <row r="12421" spans="1:5">
      <c r="A12421" s="108"/>
      <c r="B12421" s="63"/>
      <c r="C12421" s="64"/>
      <c r="D12421" s="65" t="s">
        <v>79502</v>
      </c>
      <c r="E12421" s="24" t="s">
        <v>92152</v>
      </c>
    </row>
    <row r="12422" spans="1:5">
      <c r="A12422" s="108"/>
      <c r="B12422" s="63"/>
      <c r="C12422" s="64"/>
      <c r="D12422" s="65" t="s">
        <v>79502</v>
      </c>
      <c r="E12422" s="24" t="s">
        <v>92153</v>
      </c>
    </row>
    <row r="12423" spans="1:5">
      <c r="A12423" s="108"/>
      <c r="B12423" s="63"/>
      <c r="C12423" s="64"/>
      <c r="D12423" s="65" t="s">
        <v>79502</v>
      </c>
      <c r="E12423" s="24" t="s">
        <v>92154</v>
      </c>
    </row>
    <row r="12424" spans="1:5">
      <c r="A12424" s="108"/>
      <c r="B12424" s="63"/>
      <c r="C12424" s="64"/>
      <c r="D12424" s="65" t="s">
        <v>79502</v>
      </c>
      <c r="E12424" s="24" t="s">
        <v>92155</v>
      </c>
    </row>
    <row r="12425" spans="1:5">
      <c r="A12425" s="108"/>
      <c r="B12425" s="63"/>
      <c r="C12425" s="64"/>
      <c r="D12425" s="65" t="s">
        <v>79502</v>
      </c>
      <c r="E12425" s="24" t="s">
        <v>92156</v>
      </c>
    </row>
    <row r="12426" spans="1:5">
      <c r="A12426" s="108"/>
      <c r="B12426" s="63"/>
      <c r="C12426" s="64"/>
      <c r="D12426" s="65" t="s">
        <v>79502</v>
      </c>
      <c r="E12426" s="24" t="s">
        <v>92157</v>
      </c>
    </row>
    <row r="12427" spans="1:5">
      <c r="A12427" s="108"/>
      <c r="B12427" s="63"/>
      <c r="C12427" s="64"/>
      <c r="D12427" s="65" t="s">
        <v>79502</v>
      </c>
      <c r="E12427" s="24" t="s">
        <v>92158</v>
      </c>
    </row>
    <row r="12428" spans="1:5">
      <c r="A12428" s="108"/>
      <c r="B12428" s="63"/>
      <c r="C12428" s="64"/>
      <c r="D12428" s="65" t="s">
        <v>79502</v>
      </c>
      <c r="E12428" s="24" t="s">
        <v>92159</v>
      </c>
    </row>
    <row r="12429" spans="1:5">
      <c r="A12429" s="108"/>
      <c r="B12429" s="63"/>
      <c r="C12429" s="64"/>
      <c r="D12429" s="65" t="s">
        <v>79502</v>
      </c>
      <c r="E12429" s="24" t="s">
        <v>92160</v>
      </c>
    </row>
    <row r="12430" spans="1:5">
      <c r="A12430" s="108"/>
      <c r="B12430" s="63"/>
      <c r="C12430" s="64"/>
      <c r="D12430" s="65" t="s">
        <v>79502</v>
      </c>
      <c r="E12430" s="24" t="s">
        <v>92161</v>
      </c>
    </row>
    <row r="12431" spans="1:5">
      <c r="A12431" s="108"/>
      <c r="B12431" s="63"/>
      <c r="C12431" s="64"/>
      <c r="D12431" s="65" t="s">
        <v>79502</v>
      </c>
      <c r="E12431" s="24" t="s">
        <v>92162</v>
      </c>
    </row>
    <row r="12432" spans="1:5">
      <c r="A12432" s="108"/>
      <c r="B12432" s="63"/>
      <c r="C12432" s="64"/>
      <c r="D12432" s="65" t="s">
        <v>79502</v>
      </c>
      <c r="E12432" s="24" t="s">
        <v>92163</v>
      </c>
    </row>
    <row r="12433" spans="1:5">
      <c r="A12433" s="108"/>
      <c r="B12433" s="63"/>
      <c r="C12433" s="64"/>
      <c r="D12433" s="65" t="s">
        <v>79502</v>
      </c>
      <c r="E12433" s="24" t="s">
        <v>92164</v>
      </c>
    </row>
    <row r="12434" spans="1:5">
      <c r="A12434" s="108"/>
      <c r="B12434" s="63"/>
      <c r="C12434" s="64"/>
      <c r="D12434" s="65" t="s">
        <v>79502</v>
      </c>
      <c r="E12434" s="24" t="s">
        <v>92165</v>
      </c>
    </row>
    <row r="12435" spans="1:5">
      <c r="A12435" s="108"/>
      <c r="B12435" s="63"/>
      <c r="C12435" s="64"/>
      <c r="D12435" s="65" t="s">
        <v>79502</v>
      </c>
      <c r="E12435" s="24" t="s">
        <v>92166</v>
      </c>
    </row>
    <row r="12436" spans="1:5">
      <c r="A12436" s="108"/>
      <c r="B12436" s="63"/>
      <c r="C12436" s="64"/>
      <c r="D12436" s="65" t="s">
        <v>79502</v>
      </c>
      <c r="E12436" s="24" t="s">
        <v>92167</v>
      </c>
    </row>
    <row r="12437" spans="1:5">
      <c r="A12437" s="108"/>
      <c r="B12437" s="63"/>
      <c r="C12437" s="64"/>
      <c r="D12437" s="65" t="s">
        <v>79502</v>
      </c>
      <c r="E12437" s="24" t="s">
        <v>92168</v>
      </c>
    </row>
    <row r="12438" spans="1:5">
      <c r="A12438" s="108"/>
      <c r="B12438" s="63"/>
      <c r="C12438" s="64"/>
      <c r="D12438" s="65" t="s">
        <v>79502</v>
      </c>
      <c r="E12438" s="24" t="s">
        <v>92169</v>
      </c>
    </row>
    <row r="12439" spans="1:5">
      <c r="A12439" s="108"/>
      <c r="B12439" s="63"/>
      <c r="C12439" s="64"/>
      <c r="D12439" s="65" t="s">
        <v>79502</v>
      </c>
      <c r="E12439" s="24" t="s">
        <v>92170</v>
      </c>
    </row>
    <row r="12440" spans="1:5">
      <c r="A12440" s="108"/>
      <c r="B12440" s="63"/>
      <c r="C12440" s="64"/>
      <c r="D12440" s="65" t="s">
        <v>79502</v>
      </c>
      <c r="E12440" s="24" t="s">
        <v>92171</v>
      </c>
    </row>
    <row r="12441" spans="1:5">
      <c r="A12441" s="108"/>
      <c r="B12441" s="63"/>
      <c r="C12441" s="64"/>
      <c r="D12441" s="65" t="s">
        <v>79502</v>
      </c>
      <c r="E12441" s="24" t="s">
        <v>92172</v>
      </c>
    </row>
    <row r="12442" spans="1:5">
      <c r="A12442" s="108"/>
      <c r="B12442" s="63"/>
      <c r="C12442" s="64"/>
      <c r="D12442" s="65" t="s">
        <v>79502</v>
      </c>
      <c r="E12442" s="24" t="s">
        <v>92173</v>
      </c>
    </row>
    <row r="12443" spans="1:5">
      <c r="A12443" s="108"/>
      <c r="B12443" s="63"/>
      <c r="C12443" s="64"/>
      <c r="D12443" s="65" t="s">
        <v>79502</v>
      </c>
      <c r="E12443" s="24" t="s">
        <v>92174</v>
      </c>
    </row>
    <row r="12444" spans="1:5">
      <c r="A12444" s="108"/>
      <c r="B12444" s="63"/>
      <c r="C12444" s="64"/>
      <c r="D12444" s="65" t="s">
        <v>79502</v>
      </c>
      <c r="E12444" s="24" t="s">
        <v>92175</v>
      </c>
    </row>
    <row r="12445" spans="1:5">
      <c r="A12445" s="108"/>
      <c r="B12445" s="63"/>
      <c r="C12445" s="64"/>
      <c r="D12445" s="65" t="s">
        <v>79502</v>
      </c>
      <c r="E12445" s="24" t="s">
        <v>92176</v>
      </c>
    </row>
    <row r="12446" spans="1:5">
      <c r="A12446" s="108"/>
      <c r="B12446" s="63"/>
      <c r="C12446" s="64"/>
      <c r="D12446" s="65" t="s">
        <v>79502</v>
      </c>
      <c r="E12446" s="24" t="s">
        <v>92177</v>
      </c>
    </row>
    <row r="12447" spans="1:5">
      <c r="A12447" s="108"/>
      <c r="B12447" s="63"/>
      <c r="C12447" s="64"/>
      <c r="D12447" s="65" t="s">
        <v>79502</v>
      </c>
      <c r="E12447" s="24" t="s">
        <v>92178</v>
      </c>
    </row>
    <row r="12448" spans="1:5">
      <c r="A12448" s="108"/>
      <c r="B12448" s="63"/>
      <c r="C12448" s="64"/>
      <c r="D12448" s="65" t="s">
        <v>79502</v>
      </c>
      <c r="E12448" s="24" t="s">
        <v>92179</v>
      </c>
    </row>
    <row r="12449" spans="1:5">
      <c r="A12449" s="108"/>
      <c r="B12449" s="63"/>
      <c r="C12449" s="64"/>
      <c r="D12449" s="65" t="s">
        <v>79502</v>
      </c>
      <c r="E12449" s="24" t="s">
        <v>92180</v>
      </c>
    </row>
    <row r="12450" spans="1:5">
      <c r="A12450" s="108"/>
      <c r="B12450" s="63"/>
      <c r="C12450" s="64"/>
      <c r="D12450" s="65" t="s">
        <v>79502</v>
      </c>
      <c r="E12450" s="24" t="s">
        <v>92181</v>
      </c>
    </row>
    <row r="12451" spans="1:5">
      <c r="A12451" s="108"/>
      <c r="B12451" s="63"/>
      <c r="C12451" s="64"/>
      <c r="D12451" s="65" t="s">
        <v>79502</v>
      </c>
      <c r="E12451" s="24" t="s">
        <v>92182</v>
      </c>
    </row>
    <row r="12452" spans="1:5">
      <c r="A12452" s="108"/>
      <c r="B12452" s="63"/>
      <c r="C12452" s="64"/>
      <c r="D12452" s="65" t="s">
        <v>79502</v>
      </c>
      <c r="E12452" s="24" t="s">
        <v>92183</v>
      </c>
    </row>
    <row r="12453" spans="1:5">
      <c r="A12453" s="108"/>
      <c r="B12453" s="63"/>
      <c r="C12453" s="64"/>
      <c r="D12453" s="65" t="s">
        <v>79502</v>
      </c>
      <c r="E12453" s="24" t="s">
        <v>92184</v>
      </c>
    </row>
    <row r="12454" spans="1:5">
      <c r="A12454" s="108"/>
      <c r="B12454" s="63"/>
      <c r="C12454" s="64"/>
      <c r="D12454" s="65" t="s">
        <v>79502</v>
      </c>
      <c r="E12454" s="24" t="s">
        <v>92185</v>
      </c>
    </row>
    <row r="12455" spans="1:5">
      <c r="A12455" s="108"/>
      <c r="B12455" s="63"/>
      <c r="C12455" s="64"/>
      <c r="D12455" s="65" t="s">
        <v>79502</v>
      </c>
      <c r="E12455" s="24" t="s">
        <v>92186</v>
      </c>
    </row>
    <row r="12456" spans="1:5">
      <c r="A12456" s="108"/>
      <c r="B12456" s="63"/>
      <c r="C12456" s="64"/>
      <c r="D12456" s="65" t="s">
        <v>79502</v>
      </c>
      <c r="E12456" s="24" t="s">
        <v>92187</v>
      </c>
    </row>
    <row r="12457" spans="1:5">
      <c r="A12457" s="108"/>
      <c r="B12457" s="63"/>
      <c r="C12457" s="64"/>
      <c r="D12457" s="65" t="s">
        <v>79502</v>
      </c>
      <c r="E12457" s="24" t="s">
        <v>92188</v>
      </c>
    </row>
    <row r="12458" spans="1:5">
      <c r="A12458" s="108"/>
      <c r="B12458" s="63"/>
      <c r="C12458" s="64"/>
      <c r="D12458" s="65" t="s">
        <v>79502</v>
      </c>
      <c r="E12458" s="24" t="s">
        <v>92189</v>
      </c>
    </row>
    <row r="12459" spans="1:5">
      <c r="A12459" s="108"/>
      <c r="B12459" s="63"/>
      <c r="C12459" s="64"/>
      <c r="D12459" s="65" t="s">
        <v>79502</v>
      </c>
      <c r="E12459" s="24" t="s">
        <v>92190</v>
      </c>
    </row>
    <row r="12460" spans="1:5">
      <c r="A12460" s="108"/>
      <c r="B12460" s="63"/>
      <c r="C12460" s="64"/>
      <c r="D12460" s="65" t="s">
        <v>79502</v>
      </c>
      <c r="E12460" s="24" t="s">
        <v>92191</v>
      </c>
    </row>
    <row r="12461" spans="1:5">
      <c r="A12461" s="108"/>
      <c r="B12461" s="63"/>
      <c r="C12461" s="64"/>
      <c r="D12461" s="65" t="s">
        <v>79502</v>
      </c>
      <c r="E12461" s="24" t="s">
        <v>92192</v>
      </c>
    </row>
    <row r="12462" spans="1:5">
      <c r="A12462" s="108"/>
      <c r="B12462" s="63"/>
      <c r="C12462" s="64"/>
      <c r="D12462" s="65" t="s">
        <v>79502</v>
      </c>
      <c r="E12462" s="24" t="s">
        <v>92193</v>
      </c>
    </row>
    <row r="12463" spans="1:5">
      <c r="A12463" s="108"/>
      <c r="B12463" s="63"/>
      <c r="C12463" s="64"/>
      <c r="D12463" s="65" t="s">
        <v>79502</v>
      </c>
      <c r="E12463" s="24" t="s">
        <v>92194</v>
      </c>
    </row>
    <row r="12464" spans="1:5">
      <c r="A12464" s="108"/>
      <c r="B12464" s="63"/>
      <c r="C12464" s="64"/>
      <c r="D12464" s="65" t="s">
        <v>79502</v>
      </c>
      <c r="E12464" s="24" t="s">
        <v>92195</v>
      </c>
    </row>
    <row r="12465" spans="1:5">
      <c r="A12465" s="108"/>
      <c r="B12465" s="63"/>
      <c r="C12465" s="64"/>
      <c r="D12465" s="65" t="s">
        <v>79502</v>
      </c>
      <c r="E12465" s="24" t="s">
        <v>92196</v>
      </c>
    </row>
    <row r="12466" spans="1:5">
      <c r="A12466" s="108"/>
      <c r="B12466" s="63"/>
      <c r="C12466" s="64"/>
      <c r="D12466" s="65" t="s">
        <v>79502</v>
      </c>
      <c r="E12466" s="24" t="s">
        <v>92197</v>
      </c>
    </row>
    <row r="12467" spans="1:5">
      <c r="A12467" s="108"/>
      <c r="B12467" s="63"/>
      <c r="C12467" s="64"/>
      <c r="D12467" s="65" t="s">
        <v>79502</v>
      </c>
      <c r="E12467" s="24" t="s">
        <v>92198</v>
      </c>
    </row>
    <row r="12468" spans="1:5">
      <c r="A12468" s="108"/>
      <c r="B12468" s="63"/>
      <c r="C12468" s="64"/>
      <c r="D12468" s="65" t="s">
        <v>79502</v>
      </c>
      <c r="E12468" s="24" t="s">
        <v>92199</v>
      </c>
    </row>
    <row r="12469" spans="1:5">
      <c r="A12469" s="108"/>
      <c r="B12469" s="63"/>
      <c r="C12469" s="64"/>
      <c r="D12469" s="65" t="s">
        <v>79502</v>
      </c>
      <c r="E12469" s="24" t="s">
        <v>92200</v>
      </c>
    </row>
    <row r="12470" spans="1:5">
      <c r="A12470" s="108"/>
      <c r="B12470" s="63"/>
      <c r="C12470" s="64"/>
      <c r="D12470" s="65" t="s">
        <v>79502</v>
      </c>
      <c r="E12470" s="24" t="s">
        <v>92201</v>
      </c>
    </row>
    <row r="12471" spans="1:5">
      <c r="A12471" s="108"/>
      <c r="B12471" s="63"/>
      <c r="C12471" s="64"/>
      <c r="D12471" s="65" t="s">
        <v>79502</v>
      </c>
      <c r="E12471" s="24" t="s">
        <v>92202</v>
      </c>
    </row>
    <row r="12472" spans="1:5">
      <c r="A12472" s="108"/>
      <c r="B12472" s="63"/>
      <c r="C12472" s="64"/>
      <c r="D12472" s="65" t="s">
        <v>79502</v>
      </c>
      <c r="E12472" s="24" t="s">
        <v>92203</v>
      </c>
    </row>
    <row r="12473" spans="1:5">
      <c r="A12473" s="108"/>
      <c r="B12473" s="63"/>
      <c r="C12473" s="64"/>
      <c r="D12473" s="65" t="s">
        <v>79502</v>
      </c>
      <c r="E12473" s="24" t="s">
        <v>92204</v>
      </c>
    </row>
    <row r="12474" spans="1:5">
      <c r="A12474" s="108"/>
      <c r="B12474" s="63"/>
      <c r="C12474" s="64"/>
      <c r="D12474" s="65" t="s">
        <v>79502</v>
      </c>
      <c r="E12474" s="24" t="s">
        <v>92205</v>
      </c>
    </row>
    <row r="12475" spans="1:5">
      <c r="A12475" s="108"/>
      <c r="B12475" s="63"/>
      <c r="C12475" s="64"/>
      <c r="D12475" s="65" t="s">
        <v>79502</v>
      </c>
      <c r="E12475" s="24" t="s">
        <v>92206</v>
      </c>
    </row>
    <row r="12476" spans="1:5">
      <c r="A12476" s="108"/>
      <c r="B12476" s="63"/>
      <c r="C12476" s="64"/>
      <c r="D12476" s="65" t="s">
        <v>79502</v>
      </c>
      <c r="E12476" s="24" t="s">
        <v>92207</v>
      </c>
    </row>
    <row r="12477" spans="1:5">
      <c r="A12477" s="108"/>
      <c r="B12477" s="63"/>
      <c r="C12477" s="64"/>
      <c r="D12477" s="65" t="s">
        <v>79502</v>
      </c>
      <c r="E12477" s="24" t="s">
        <v>92208</v>
      </c>
    </row>
    <row r="12478" spans="1:5">
      <c r="A12478" s="108"/>
      <c r="B12478" s="63"/>
      <c r="C12478" s="64"/>
      <c r="D12478" s="65" t="s">
        <v>79502</v>
      </c>
      <c r="E12478" s="24" t="s">
        <v>92209</v>
      </c>
    </row>
    <row r="12479" spans="1:5">
      <c r="A12479" s="108"/>
      <c r="B12479" s="113" t="s">
        <v>92210</v>
      </c>
      <c r="C12479" s="117"/>
      <c r="D12479" s="118" t="s">
        <v>92211</v>
      </c>
      <c r="E12479" s="139"/>
    </row>
    <row r="12480" spans="1:5">
      <c r="A12480" s="108"/>
      <c r="B12480" s="63"/>
      <c r="C12480" s="64"/>
      <c r="D12480" s="65" t="s">
        <v>92212</v>
      </c>
      <c r="E12480" s="66"/>
    </row>
    <row r="12481" spans="1:5">
      <c r="A12481" s="108"/>
      <c r="B12481" s="63"/>
      <c r="C12481" s="64" t="s">
        <v>79500</v>
      </c>
      <c r="D12481" s="65" t="s">
        <v>92213</v>
      </c>
      <c r="E12481" s="65"/>
    </row>
    <row r="12482" spans="1:5">
      <c r="A12482" s="108"/>
      <c r="B12482" s="63"/>
      <c r="C12482" s="64"/>
      <c r="D12482" s="65"/>
      <c r="E12482" s="36" t="s">
        <v>92214</v>
      </c>
    </row>
    <row r="12483" spans="1:5">
      <c r="A12483" s="108"/>
      <c r="B12483" s="63"/>
      <c r="C12483" s="64"/>
      <c r="D12483" s="65" t="s">
        <v>79502</v>
      </c>
      <c r="E12483" s="111" t="s">
        <v>92215</v>
      </c>
    </row>
    <row r="12484" spans="1:5">
      <c r="A12484" s="108"/>
      <c r="B12484" s="63"/>
      <c r="C12484" s="64"/>
      <c r="D12484" s="65" t="s">
        <v>79502</v>
      </c>
      <c r="E12484" s="111" t="s">
        <v>92216</v>
      </c>
    </row>
    <row r="12485" spans="1:5">
      <c r="A12485" s="108"/>
      <c r="B12485" s="63"/>
      <c r="C12485" s="64"/>
      <c r="D12485" s="65" t="s">
        <v>79502</v>
      </c>
      <c r="E12485" s="111" t="s">
        <v>92217</v>
      </c>
    </row>
    <row r="12486" spans="1:5">
      <c r="A12486" s="108"/>
      <c r="B12486" s="63"/>
      <c r="C12486" s="64"/>
      <c r="D12486" s="65" t="s">
        <v>79502</v>
      </c>
      <c r="E12486" s="111" t="s">
        <v>92218</v>
      </c>
    </row>
    <row r="12487" spans="1:5">
      <c r="A12487" s="108"/>
      <c r="B12487" s="63"/>
      <c r="C12487" s="64"/>
      <c r="D12487" s="65" t="s">
        <v>79502</v>
      </c>
      <c r="E12487" s="111" t="s">
        <v>92219</v>
      </c>
    </row>
    <row r="12488" spans="1:5">
      <c r="A12488" s="108"/>
      <c r="B12488" s="63"/>
      <c r="C12488" s="64"/>
      <c r="D12488" s="65" t="s">
        <v>79502</v>
      </c>
      <c r="E12488" s="111" t="s">
        <v>92220</v>
      </c>
    </row>
    <row r="12489" spans="1:5">
      <c r="A12489" s="108"/>
      <c r="B12489" s="63"/>
      <c r="C12489" s="64"/>
      <c r="D12489" s="65" t="s">
        <v>79502</v>
      </c>
      <c r="E12489" s="111" t="s">
        <v>92221</v>
      </c>
    </row>
    <row r="12490" spans="1:5">
      <c r="A12490" s="108"/>
      <c r="B12490" s="63"/>
      <c r="C12490" s="64"/>
      <c r="D12490" s="65"/>
      <c r="E12490" s="36" t="s">
        <v>92222</v>
      </c>
    </row>
    <row r="12491" spans="1:5">
      <c r="A12491" s="108"/>
      <c r="B12491" s="63"/>
      <c r="C12491" s="64"/>
      <c r="D12491" s="65" t="s">
        <v>79502</v>
      </c>
      <c r="E12491" s="151" t="s">
        <v>92223</v>
      </c>
    </row>
    <row r="12492" spans="1:5">
      <c r="A12492" s="108"/>
      <c r="B12492" s="63"/>
      <c r="C12492" s="64"/>
      <c r="D12492" s="65" t="s">
        <v>79502</v>
      </c>
      <c r="E12492" s="151" t="s">
        <v>92224</v>
      </c>
    </row>
    <row r="12493" spans="1:5">
      <c r="A12493" s="108"/>
      <c r="B12493" s="63"/>
      <c r="C12493" s="64"/>
      <c r="D12493" s="65" t="s">
        <v>79502</v>
      </c>
      <c r="E12493" s="151" t="s">
        <v>92225</v>
      </c>
    </row>
    <row r="12494" spans="1:5">
      <c r="A12494" s="108"/>
      <c r="B12494" s="63"/>
      <c r="C12494" s="64"/>
      <c r="D12494" s="65" t="s">
        <v>79502</v>
      </c>
      <c r="E12494" s="151" t="s">
        <v>92226</v>
      </c>
    </row>
    <row r="12495" spans="1:5">
      <c r="A12495" s="108"/>
      <c r="B12495" s="63"/>
      <c r="C12495" s="64"/>
      <c r="D12495" s="65" t="s">
        <v>79502</v>
      </c>
      <c r="E12495" s="151" t="s">
        <v>92227</v>
      </c>
    </row>
    <row r="12496" spans="1:5">
      <c r="A12496" s="108"/>
      <c r="B12496" s="63"/>
      <c r="C12496" s="64"/>
      <c r="D12496" s="65" t="s">
        <v>79502</v>
      </c>
      <c r="E12496" s="66" t="s">
        <v>92228</v>
      </c>
    </row>
    <row r="12497" spans="1:5">
      <c r="A12497" s="108"/>
      <c r="B12497" s="63"/>
      <c r="C12497" s="64"/>
      <c r="D12497" s="65" t="s">
        <v>79502</v>
      </c>
      <c r="E12497" s="151" t="s">
        <v>92229</v>
      </c>
    </row>
    <row r="12498" spans="1:5">
      <c r="A12498" s="108"/>
      <c r="B12498" s="63"/>
      <c r="C12498" s="64"/>
      <c r="D12498" s="65" t="s">
        <v>79502</v>
      </c>
      <c r="E12498" s="66" t="s">
        <v>92230</v>
      </c>
    </row>
    <row r="12499" spans="1:5">
      <c r="A12499" s="108"/>
      <c r="B12499" s="63"/>
      <c r="C12499" s="64"/>
      <c r="D12499" s="65" t="s">
        <v>79502</v>
      </c>
      <c r="E12499" s="66" t="s">
        <v>92231</v>
      </c>
    </row>
    <row r="12500" spans="1:5">
      <c r="A12500" s="108"/>
      <c r="B12500" s="63"/>
      <c r="C12500" s="64"/>
      <c r="D12500" s="65" t="s">
        <v>79502</v>
      </c>
      <c r="E12500" s="66" t="s">
        <v>92232</v>
      </c>
    </row>
    <row r="12501" spans="1:5">
      <c r="A12501" s="108"/>
      <c r="B12501" s="63"/>
      <c r="C12501" s="64"/>
      <c r="D12501" s="65" t="s">
        <v>79502</v>
      </c>
      <c r="E12501" s="66" t="s">
        <v>92233</v>
      </c>
    </row>
    <row r="12502" spans="1:5">
      <c r="A12502" s="108"/>
      <c r="B12502" s="63"/>
      <c r="C12502" s="64"/>
      <c r="D12502" s="65" t="s">
        <v>79502</v>
      </c>
      <c r="E12502" s="65" t="s">
        <v>92234</v>
      </c>
    </row>
    <row r="12503" spans="1:5">
      <c r="A12503" s="108"/>
      <c r="B12503" s="63"/>
      <c r="C12503" s="64"/>
      <c r="D12503" s="65"/>
      <c r="E12503" s="36" t="s">
        <v>81249</v>
      </c>
    </row>
    <row r="12504" spans="1:5">
      <c r="A12504" s="108"/>
      <c r="B12504" s="63"/>
      <c r="C12504" s="64"/>
      <c r="D12504" s="65" t="s">
        <v>79502</v>
      </c>
      <c r="E12504" s="65" t="s">
        <v>92235</v>
      </c>
    </row>
    <row r="12505" spans="1:5">
      <c r="A12505" s="108"/>
      <c r="B12505" s="63"/>
      <c r="C12505" s="64"/>
      <c r="D12505" s="65" t="s">
        <v>79502</v>
      </c>
      <c r="E12505" s="65" t="s">
        <v>92236</v>
      </c>
    </row>
    <row r="12506" spans="1:5">
      <c r="A12506" s="108"/>
      <c r="B12506" s="63"/>
      <c r="C12506" s="64"/>
      <c r="D12506" s="65" t="s">
        <v>79502</v>
      </c>
      <c r="E12506" s="65" t="s">
        <v>92237</v>
      </c>
    </row>
    <row r="12507" spans="1:5">
      <c r="A12507" s="108"/>
      <c r="B12507" s="63"/>
      <c r="C12507" s="64"/>
      <c r="D12507" s="65" t="s">
        <v>79502</v>
      </c>
      <c r="E12507" s="65" t="s">
        <v>92238</v>
      </c>
    </row>
    <row r="12508" spans="1:5">
      <c r="A12508" s="108"/>
      <c r="B12508" s="63"/>
      <c r="C12508" s="64"/>
      <c r="D12508" s="65" t="s">
        <v>79502</v>
      </c>
      <c r="E12508" s="65" t="s">
        <v>92239</v>
      </c>
    </row>
    <row r="12509" spans="1:5">
      <c r="A12509" s="108"/>
      <c r="B12509" s="63"/>
      <c r="C12509" s="64"/>
      <c r="D12509" s="65" t="s">
        <v>79502</v>
      </c>
      <c r="E12509" s="65" t="s">
        <v>92240</v>
      </c>
    </row>
    <row r="12510" spans="1:5">
      <c r="A12510" s="81">
        <v>399</v>
      </c>
      <c r="B12510" s="113" t="s">
        <v>92241</v>
      </c>
      <c r="C12510" s="117"/>
      <c r="D12510" s="118" t="s">
        <v>92242</v>
      </c>
      <c r="E12510" s="65"/>
    </row>
    <row r="12511" spans="1:5">
      <c r="A12511" s="108"/>
      <c r="B12511" s="63"/>
      <c r="C12511" s="64"/>
      <c r="D12511" s="65" t="s">
        <v>88736</v>
      </c>
      <c r="E12511" s="65"/>
    </row>
    <row r="12512" spans="1:5">
      <c r="A12512" s="108"/>
      <c r="B12512" s="63"/>
      <c r="C12512" s="64" t="s">
        <v>79500</v>
      </c>
      <c r="D12512" s="65" t="s">
        <v>92243</v>
      </c>
      <c r="E12512" s="65"/>
    </row>
    <row r="12513" spans="1:5">
      <c r="A12513" s="108"/>
      <c r="B12513" s="63"/>
      <c r="C12513" s="64"/>
      <c r="D12513" s="65" t="s">
        <v>79502</v>
      </c>
      <c r="E12513" s="66" t="s">
        <v>92244</v>
      </c>
    </row>
    <row r="12514" spans="1:5">
      <c r="A12514" s="108"/>
      <c r="B12514" s="63"/>
      <c r="C12514" s="64"/>
      <c r="D12514" s="65" t="s">
        <v>79502</v>
      </c>
      <c r="E12514" s="66" t="s">
        <v>92245</v>
      </c>
    </row>
    <row r="12515" spans="1:5">
      <c r="A12515" s="108"/>
      <c r="B12515" s="63"/>
      <c r="C12515" s="64"/>
      <c r="D12515" s="65" t="s">
        <v>79502</v>
      </c>
      <c r="E12515" s="66" t="s">
        <v>92246</v>
      </c>
    </row>
    <row r="12516" spans="1:5">
      <c r="A12516" s="108"/>
      <c r="B12516" s="63"/>
      <c r="C12516" s="64"/>
      <c r="D12516" s="65" t="s">
        <v>79502</v>
      </c>
      <c r="E12516" s="66" t="s">
        <v>92247</v>
      </c>
    </row>
    <row r="12517" spans="1:5">
      <c r="A12517" s="108"/>
      <c r="B12517" s="63"/>
      <c r="C12517" s="64"/>
      <c r="D12517" s="65" t="s">
        <v>79502</v>
      </c>
      <c r="E12517" s="66" t="s">
        <v>92248</v>
      </c>
    </row>
    <row r="12518" spans="1:5">
      <c r="A12518" s="108"/>
      <c r="B12518" s="63"/>
      <c r="C12518" s="64"/>
      <c r="D12518" s="65" t="s">
        <v>79502</v>
      </c>
      <c r="E12518" s="66" t="s">
        <v>92249</v>
      </c>
    </row>
    <row r="12519" spans="1:5">
      <c r="A12519" s="9"/>
      <c r="B12519" s="10"/>
      <c r="C12519" s="11"/>
      <c r="D12519" s="12" t="s">
        <v>79502</v>
      </c>
      <c r="E12519" s="8" t="s">
        <v>92250</v>
      </c>
    </row>
    <row r="12520" spans="1:5">
      <c r="A12520" s="81" t="s">
        <v>79774</v>
      </c>
      <c r="B12520" s="63"/>
      <c r="C12520" s="64"/>
      <c r="D12520" s="65" t="s">
        <v>79502</v>
      </c>
      <c r="E12520" s="24" t="s">
        <v>92251</v>
      </c>
    </row>
    <row r="12521" spans="1:5">
      <c r="A12521" s="108"/>
      <c r="B12521" s="63"/>
      <c r="C12521" s="64"/>
      <c r="D12521" s="65" t="s">
        <v>79502</v>
      </c>
      <c r="E12521" s="66" t="s">
        <v>92252</v>
      </c>
    </row>
    <row r="12522" spans="1:5">
      <c r="A12522" s="108"/>
      <c r="B12522" s="63"/>
      <c r="C12522" s="64"/>
      <c r="D12522" s="65"/>
      <c r="E12522" s="36" t="s">
        <v>81249</v>
      </c>
    </row>
    <row r="12523" spans="1:5">
      <c r="A12523" s="108"/>
      <c r="B12523" s="63"/>
      <c r="C12523" s="64"/>
      <c r="D12523" s="65" t="s">
        <v>79502</v>
      </c>
      <c r="E12523" s="24" t="s">
        <v>92253</v>
      </c>
    </row>
    <row r="12524" spans="1:5">
      <c r="A12524" s="108"/>
      <c r="B12524" s="63"/>
      <c r="C12524" s="64"/>
      <c r="D12524" s="65" t="s">
        <v>79502</v>
      </c>
      <c r="E12524" s="24" t="s">
        <v>92254</v>
      </c>
    </row>
    <row r="12525" spans="1:5">
      <c r="A12525" s="108"/>
      <c r="B12525" s="63"/>
      <c r="C12525" s="64"/>
      <c r="D12525" s="65" t="s">
        <v>79502</v>
      </c>
      <c r="E12525" s="24" t="s">
        <v>92255</v>
      </c>
    </row>
    <row r="12526" spans="1:5">
      <c r="A12526" s="108"/>
      <c r="B12526" s="63"/>
      <c r="C12526" s="64"/>
      <c r="D12526" s="65" t="s">
        <v>79502</v>
      </c>
      <c r="E12526" s="24" t="s">
        <v>92256</v>
      </c>
    </row>
    <row r="12527" spans="1:5">
      <c r="A12527" s="108"/>
      <c r="B12527" s="63"/>
      <c r="C12527" s="64"/>
      <c r="D12527" s="65" t="s">
        <v>79502</v>
      </c>
      <c r="E12527" s="24" t="s">
        <v>92257</v>
      </c>
    </row>
    <row r="12528" spans="1:5">
      <c r="A12528" s="108"/>
      <c r="B12528" s="63"/>
      <c r="C12528" s="64"/>
      <c r="D12528" s="65" t="s">
        <v>79502</v>
      </c>
      <c r="E12528" s="24" t="s">
        <v>92258</v>
      </c>
    </row>
    <row r="12529" spans="1:5">
      <c r="A12529" s="108"/>
      <c r="B12529" s="63"/>
      <c r="C12529" s="64"/>
      <c r="D12529" s="65" t="s">
        <v>79502</v>
      </c>
      <c r="E12529" s="24" t="s">
        <v>92259</v>
      </c>
    </row>
    <row r="12530" ht="15" spans="1:5">
      <c r="A12530" s="137" t="s">
        <v>120</v>
      </c>
      <c r="B12530" s="113"/>
      <c r="C12530" s="138"/>
      <c r="D12530" s="137" t="s">
        <v>92260</v>
      </c>
      <c r="E12530" s="66"/>
    </row>
    <row r="12531" spans="1:5">
      <c r="A12531" s="81" t="s">
        <v>92261</v>
      </c>
      <c r="B12531" s="113"/>
      <c r="C12531" s="83"/>
      <c r="D12531" s="81" t="s">
        <v>92262</v>
      </c>
      <c r="E12531" s="66"/>
    </row>
    <row r="12532" spans="1:5">
      <c r="A12532" s="81"/>
      <c r="B12532" s="113" t="s">
        <v>92263</v>
      </c>
      <c r="C12532" s="83"/>
      <c r="D12532" s="81" t="s">
        <v>92264</v>
      </c>
      <c r="E12532" s="114"/>
    </row>
    <row r="12533" spans="1:5">
      <c r="A12533" s="81"/>
      <c r="B12533" s="113"/>
      <c r="C12533" s="83"/>
      <c r="D12533" s="108" t="s">
        <v>92265</v>
      </c>
      <c r="E12533" s="66"/>
    </row>
    <row r="12534" spans="1:5">
      <c r="A12534" s="81"/>
      <c r="B12534" s="113"/>
      <c r="C12534" s="83" t="s">
        <v>79500</v>
      </c>
      <c r="D12534" s="108" t="s">
        <v>92266</v>
      </c>
      <c r="E12534" s="66"/>
    </row>
    <row r="12535" spans="1:5">
      <c r="A12535" s="81"/>
      <c r="B12535" s="113"/>
      <c r="C12535" s="83"/>
      <c r="D12535" s="108" t="s">
        <v>79502</v>
      </c>
      <c r="E12535" s="66" t="s">
        <v>92267</v>
      </c>
    </row>
    <row r="12536" spans="1:5">
      <c r="A12536" s="81"/>
      <c r="B12536" s="113"/>
      <c r="C12536" s="83"/>
      <c r="D12536" s="108" t="s">
        <v>79502</v>
      </c>
      <c r="E12536" s="66" t="s">
        <v>92268</v>
      </c>
    </row>
    <row r="12537" spans="1:5">
      <c r="A12537" s="81"/>
      <c r="B12537" s="113"/>
      <c r="C12537" s="83"/>
      <c r="D12537" s="108" t="s">
        <v>79502</v>
      </c>
      <c r="E12537" s="66" t="s">
        <v>92269</v>
      </c>
    </row>
    <row r="12538" spans="1:5">
      <c r="A12538" s="81"/>
      <c r="B12538" s="113"/>
      <c r="C12538" s="83"/>
      <c r="D12538" s="108" t="s">
        <v>79502</v>
      </c>
      <c r="E12538" s="66" t="s">
        <v>92270</v>
      </c>
    </row>
    <row r="12539" spans="1:5">
      <c r="A12539" s="81"/>
      <c r="B12539" s="113"/>
      <c r="C12539" s="83"/>
      <c r="D12539" s="108"/>
      <c r="E12539" s="115" t="s">
        <v>92271</v>
      </c>
    </row>
    <row r="12540" spans="1:5">
      <c r="A12540" s="81"/>
      <c r="B12540" s="113"/>
      <c r="C12540" s="83"/>
      <c r="D12540" s="108" t="s">
        <v>79502</v>
      </c>
      <c r="E12540" s="66" t="s">
        <v>92272</v>
      </c>
    </row>
    <row r="12541" spans="1:5">
      <c r="A12541" s="81"/>
      <c r="B12541" s="113"/>
      <c r="C12541" s="83"/>
      <c r="D12541" s="108" t="s">
        <v>79502</v>
      </c>
      <c r="E12541" s="66" t="s">
        <v>92273</v>
      </c>
    </row>
    <row r="12542" spans="1:5">
      <c r="A12542" s="81"/>
      <c r="B12542" s="113"/>
      <c r="C12542" s="83"/>
      <c r="D12542" s="108" t="s">
        <v>79502</v>
      </c>
      <c r="E12542" s="66" t="s">
        <v>92274</v>
      </c>
    </row>
    <row r="12543" spans="1:5">
      <c r="A12543" s="81"/>
      <c r="B12543" s="113"/>
      <c r="C12543" s="83"/>
      <c r="D12543" s="108"/>
      <c r="E12543" s="115" t="s">
        <v>92275</v>
      </c>
    </row>
    <row r="12544" spans="1:5">
      <c r="A12544" s="81"/>
      <c r="B12544" s="113"/>
      <c r="C12544" s="83"/>
      <c r="D12544" s="108" t="s">
        <v>79502</v>
      </c>
      <c r="E12544" s="66" t="s">
        <v>92276</v>
      </c>
    </row>
    <row r="12545" spans="1:5">
      <c r="A12545" s="81"/>
      <c r="B12545" s="113"/>
      <c r="C12545" s="83"/>
      <c r="D12545" s="108" t="s">
        <v>79502</v>
      </c>
      <c r="E12545" s="66" t="s">
        <v>92277</v>
      </c>
    </row>
    <row r="12546" spans="1:5">
      <c r="A12546" s="81"/>
      <c r="B12546" s="113"/>
      <c r="C12546" s="83"/>
      <c r="D12546" s="108" t="s">
        <v>79502</v>
      </c>
      <c r="E12546" s="66" t="s">
        <v>92278</v>
      </c>
    </row>
    <row r="12547" spans="1:5">
      <c r="A12547" s="81"/>
      <c r="B12547" s="113"/>
      <c r="C12547" s="83"/>
      <c r="D12547" s="108" t="s">
        <v>79502</v>
      </c>
      <c r="E12547" s="66" t="s">
        <v>92279</v>
      </c>
    </row>
    <row r="12548" spans="1:5">
      <c r="A12548" s="81"/>
      <c r="B12548" s="113"/>
      <c r="C12548" s="83"/>
      <c r="D12548" s="108" t="s">
        <v>79502</v>
      </c>
      <c r="E12548" s="66" t="s">
        <v>92280</v>
      </c>
    </row>
    <row r="12549" spans="1:5">
      <c r="A12549" s="81"/>
      <c r="B12549" s="113"/>
      <c r="C12549" s="83"/>
      <c r="D12549" s="108" t="s">
        <v>79502</v>
      </c>
      <c r="E12549" s="66" t="s">
        <v>92281</v>
      </c>
    </row>
    <row r="12550" spans="1:5">
      <c r="A12550" s="81"/>
      <c r="B12550" s="113"/>
      <c r="C12550" s="83"/>
      <c r="D12550" s="108"/>
      <c r="E12550" s="115" t="s">
        <v>92282</v>
      </c>
    </row>
    <row r="12551" spans="1:5">
      <c r="A12551" s="81"/>
      <c r="B12551" s="113"/>
      <c r="C12551" s="83"/>
      <c r="D12551" s="108" t="s">
        <v>79502</v>
      </c>
      <c r="E12551" s="66" t="s">
        <v>92283</v>
      </c>
    </row>
    <row r="12552" spans="1:5">
      <c r="A12552" s="81"/>
      <c r="B12552" s="113"/>
      <c r="C12552" s="83"/>
      <c r="D12552" s="108" t="s">
        <v>79502</v>
      </c>
      <c r="E12552" s="66" t="s">
        <v>92284</v>
      </c>
    </row>
    <row r="12553" spans="1:5">
      <c r="A12553" s="81"/>
      <c r="B12553" s="113"/>
      <c r="C12553" s="83"/>
      <c r="D12553" s="108" t="s">
        <v>79502</v>
      </c>
      <c r="E12553" s="66" t="s">
        <v>92285</v>
      </c>
    </row>
    <row r="12554" spans="1:5">
      <c r="A12554" s="81"/>
      <c r="B12554" s="113"/>
      <c r="C12554" s="83"/>
      <c r="D12554" s="108"/>
      <c r="E12554" s="115" t="s">
        <v>92286</v>
      </c>
    </row>
    <row r="12555" spans="1:5">
      <c r="A12555" s="81"/>
      <c r="B12555" s="113"/>
      <c r="C12555" s="83"/>
      <c r="D12555" s="108" t="s">
        <v>79502</v>
      </c>
      <c r="E12555" s="66" t="s">
        <v>92287</v>
      </c>
    </row>
    <row r="12556" spans="1:5">
      <c r="A12556" s="81"/>
      <c r="B12556" s="113"/>
      <c r="C12556" s="83"/>
      <c r="D12556" s="108" t="s">
        <v>79502</v>
      </c>
      <c r="E12556" s="66" t="s">
        <v>92288</v>
      </c>
    </row>
    <row r="12557" spans="1:5">
      <c r="A12557" s="81"/>
      <c r="B12557" s="113"/>
      <c r="C12557" s="83"/>
      <c r="D12557" s="108" t="s">
        <v>79502</v>
      </c>
      <c r="E12557" s="66" t="s">
        <v>92289</v>
      </c>
    </row>
    <row r="12558" spans="1:5">
      <c r="A12558" s="81"/>
      <c r="B12558" s="113"/>
      <c r="C12558" s="83"/>
      <c r="D12558" s="108"/>
      <c r="E12558" s="115" t="s">
        <v>92290</v>
      </c>
    </row>
    <row r="12559" spans="1:5">
      <c r="A12559" s="81"/>
      <c r="B12559" s="113"/>
      <c r="C12559" s="83"/>
      <c r="D12559" s="108" t="s">
        <v>79502</v>
      </c>
      <c r="E12559" s="66" t="s">
        <v>92291</v>
      </c>
    </row>
    <row r="12560" spans="1:5">
      <c r="A12560" s="81"/>
      <c r="B12560" s="113"/>
      <c r="C12560" s="83"/>
      <c r="D12560" s="108" t="s">
        <v>79502</v>
      </c>
      <c r="E12560" s="66" t="s">
        <v>92292</v>
      </c>
    </row>
    <row r="12561" spans="1:5">
      <c r="A12561" s="81"/>
      <c r="B12561" s="113"/>
      <c r="C12561" s="83"/>
      <c r="D12561" s="108" t="s">
        <v>79502</v>
      </c>
      <c r="E12561" s="66" t="s">
        <v>92293</v>
      </c>
    </row>
    <row r="12562" spans="1:5">
      <c r="A12562" s="81"/>
      <c r="B12562" s="113"/>
      <c r="C12562" s="83"/>
      <c r="D12562" s="108" t="s">
        <v>79502</v>
      </c>
      <c r="E12562" s="66" t="s">
        <v>92294</v>
      </c>
    </row>
    <row r="12563" spans="1:5">
      <c r="A12563" s="81"/>
      <c r="B12563" s="113"/>
      <c r="C12563" s="83"/>
      <c r="D12563" s="108"/>
      <c r="E12563" s="115" t="s">
        <v>92295</v>
      </c>
    </row>
    <row r="12564" spans="1:5">
      <c r="A12564" s="81"/>
      <c r="B12564" s="113"/>
      <c r="C12564" s="83"/>
      <c r="D12564" s="108" t="s">
        <v>79502</v>
      </c>
      <c r="E12564" s="66" t="s">
        <v>92296</v>
      </c>
    </row>
    <row r="12565" spans="1:5">
      <c r="A12565" s="81"/>
      <c r="B12565" s="113"/>
      <c r="C12565" s="83"/>
      <c r="D12565" s="108" t="s">
        <v>79502</v>
      </c>
      <c r="E12565" s="66" t="s">
        <v>92297</v>
      </c>
    </row>
    <row r="12566" spans="1:5">
      <c r="A12566" s="81"/>
      <c r="B12566" s="113"/>
      <c r="C12566" s="83"/>
      <c r="D12566" s="108" t="s">
        <v>79502</v>
      </c>
      <c r="E12566" s="66" t="s">
        <v>92298</v>
      </c>
    </row>
    <row r="12567" spans="1:5">
      <c r="A12567" s="81"/>
      <c r="B12567" s="113"/>
      <c r="C12567" s="83"/>
      <c r="D12567" s="108" t="s">
        <v>79502</v>
      </c>
      <c r="E12567" s="66" t="s">
        <v>92299</v>
      </c>
    </row>
    <row r="12568" spans="1:5">
      <c r="A12568" s="81"/>
      <c r="B12568" s="113"/>
      <c r="C12568" s="83"/>
      <c r="D12568" s="108" t="s">
        <v>79502</v>
      </c>
      <c r="E12568" s="66" t="s">
        <v>92300</v>
      </c>
    </row>
    <row r="12569" spans="1:5">
      <c r="A12569" s="81"/>
      <c r="B12569" s="113"/>
      <c r="C12569" s="83"/>
      <c r="D12569" s="108" t="s">
        <v>79502</v>
      </c>
      <c r="E12569" s="66" t="s">
        <v>92301</v>
      </c>
    </row>
    <row r="12570" spans="1:5">
      <c r="A12570" s="81"/>
      <c r="B12570" s="113"/>
      <c r="C12570" s="83"/>
      <c r="D12570" s="108" t="s">
        <v>79502</v>
      </c>
      <c r="E12570" s="66" t="s">
        <v>92302</v>
      </c>
    </row>
    <row r="12571" spans="1:5">
      <c r="A12571" s="81"/>
      <c r="B12571" s="113"/>
      <c r="C12571" s="83"/>
      <c r="D12571" s="108"/>
      <c r="E12571" s="115" t="s">
        <v>92303</v>
      </c>
    </row>
    <row r="12572" spans="1:5">
      <c r="A12572" s="81"/>
      <c r="B12572" s="113"/>
      <c r="C12572" s="83"/>
      <c r="D12572" s="108" t="s">
        <v>79502</v>
      </c>
      <c r="E12572" s="66" t="s">
        <v>92304</v>
      </c>
    </row>
    <row r="12573" spans="1:5">
      <c r="A12573" s="81"/>
      <c r="B12573" s="113"/>
      <c r="C12573" s="83"/>
      <c r="D12573" s="108" t="s">
        <v>79502</v>
      </c>
      <c r="E12573" s="66" t="s">
        <v>92305</v>
      </c>
    </row>
    <row r="12574" spans="1:5">
      <c r="A12574" s="81"/>
      <c r="B12574" s="113" t="s">
        <v>92306</v>
      </c>
      <c r="C12574" s="83"/>
      <c r="D12574" s="81" t="s">
        <v>92307</v>
      </c>
      <c r="E12574" s="114"/>
    </row>
    <row r="12575" spans="1:5">
      <c r="A12575" s="81"/>
      <c r="B12575" s="113"/>
      <c r="C12575" s="83"/>
      <c r="D12575" s="108" t="s">
        <v>92308</v>
      </c>
      <c r="E12575" s="66"/>
    </row>
    <row r="12576" spans="1:5">
      <c r="A12576" s="81"/>
      <c r="B12576" s="113"/>
      <c r="C12576" s="83" t="s">
        <v>79500</v>
      </c>
      <c r="D12576" s="108" t="s">
        <v>92309</v>
      </c>
      <c r="E12576" s="66"/>
    </row>
    <row r="12577" spans="1:5">
      <c r="A12577" s="81"/>
      <c r="B12577" s="113"/>
      <c r="C12577" s="83"/>
      <c r="D12577" s="108" t="s">
        <v>79502</v>
      </c>
      <c r="E12577" s="66" t="s">
        <v>92310</v>
      </c>
    </row>
    <row r="12578" spans="1:5">
      <c r="A12578" s="81"/>
      <c r="B12578" s="113"/>
      <c r="C12578" s="83"/>
      <c r="D12578" s="108"/>
      <c r="E12578" s="115" t="s">
        <v>92311</v>
      </c>
    </row>
    <row r="12579" spans="1:5">
      <c r="A12579" s="81"/>
      <c r="B12579" s="113"/>
      <c r="C12579" s="83"/>
      <c r="D12579" s="108" t="s">
        <v>79502</v>
      </c>
      <c r="E12579" s="66" t="s">
        <v>92312</v>
      </c>
    </row>
    <row r="12580" spans="1:5">
      <c r="A12580" s="81"/>
      <c r="B12580" s="113"/>
      <c r="C12580" s="83"/>
      <c r="D12580" s="108" t="s">
        <v>79502</v>
      </c>
      <c r="E12580" s="66" t="s">
        <v>92313</v>
      </c>
    </row>
    <row r="12581" spans="1:5">
      <c r="A12581" s="81"/>
      <c r="B12581" s="113"/>
      <c r="C12581" s="83"/>
      <c r="D12581" s="108" t="s">
        <v>79502</v>
      </c>
      <c r="E12581" s="66" t="s">
        <v>92314</v>
      </c>
    </row>
    <row r="12582" spans="1:5">
      <c r="A12582" s="81"/>
      <c r="B12582" s="113"/>
      <c r="C12582" s="83"/>
      <c r="D12582" s="108" t="s">
        <v>79502</v>
      </c>
      <c r="E12582" s="66" t="s">
        <v>92315</v>
      </c>
    </row>
    <row r="12583" spans="1:5">
      <c r="A12583" s="81"/>
      <c r="B12583" s="113"/>
      <c r="C12583" s="83"/>
      <c r="D12583" s="108" t="s">
        <v>79502</v>
      </c>
      <c r="E12583" s="66" t="s">
        <v>92316</v>
      </c>
    </row>
    <row r="12584" spans="1:5">
      <c r="A12584" s="81"/>
      <c r="B12584" s="113"/>
      <c r="C12584" s="83"/>
      <c r="D12584" s="108" t="s">
        <v>79502</v>
      </c>
      <c r="E12584" s="66" t="s">
        <v>92317</v>
      </c>
    </row>
    <row r="12585" spans="1:5">
      <c r="A12585" s="81"/>
      <c r="B12585" s="113"/>
      <c r="C12585" s="83"/>
      <c r="D12585" s="108"/>
      <c r="E12585" s="115" t="s">
        <v>92318</v>
      </c>
    </row>
    <row r="12586" spans="1:5">
      <c r="A12586" s="81"/>
      <c r="B12586" s="113"/>
      <c r="C12586" s="83"/>
      <c r="D12586" s="108" t="s">
        <v>79502</v>
      </c>
      <c r="E12586" s="66" t="s">
        <v>92319</v>
      </c>
    </row>
    <row r="12587" spans="1:5">
      <c r="A12587" s="81"/>
      <c r="B12587" s="113"/>
      <c r="C12587" s="83"/>
      <c r="D12587" s="108" t="s">
        <v>79502</v>
      </c>
      <c r="E12587" s="66" t="s">
        <v>92320</v>
      </c>
    </row>
    <row r="12588" spans="1:5">
      <c r="A12588" s="81"/>
      <c r="B12588" s="113"/>
      <c r="C12588" s="83"/>
      <c r="D12588" s="108" t="s">
        <v>79502</v>
      </c>
      <c r="E12588" s="66" t="s">
        <v>92321</v>
      </c>
    </row>
    <row r="12589" spans="1:5">
      <c r="A12589" s="81"/>
      <c r="B12589" s="113"/>
      <c r="C12589" s="83"/>
      <c r="D12589" s="108" t="s">
        <v>79502</v>
      </c>
      <c r="E12589" s="66" t="s">
        <v>92322</v>
      </c>
    </row>
    <row r="12590" spans="1:5">
      <c r="A12590" s="81"/>
      <c r="B12590" s="113"/>
      <c r="C12590" s="83"/>
      <c r="D12590" s="108" t="s">
        <v>79502</v>
      </c>
      <c r="E12590" s="66" t="s">
        <v>92323</v>
      </c>
    </row>
    <row r="12591" spans="1:5">
      <c r="A12591" s="81"/>
      <c r="B12591" s="113"/>
      <c r="C12591" s="83"/>
      <c r="D12591" s="108"/>
      <c r="E12591" s="115" t="s">
        <v>92324</v>
      </c>
    </row>
    <row r="12592" spans="1:5">
      <c r="A12592" s="81"/>
      <c r="B12592" s="113"/>
      <c r="C12592" s="83"/>
      <c r="D12592" s="108" t="s">
        <v>79502</v>
      </c>
      <c r="E12592" s="66" t="s">
        <v>92325</v>
      </c>
    </row>
    <row r="12593" spans="1:5">
      <c r="A12593" s="81"/>
      <c r="B12593" s="113"/>
      <c r="C12593" s="83"/>
      <c r="D12593" s="108" t="s">
        <v>79502</v>
      </c>
      <c r="E12593" s="66" t="s">
        <v>92326</v>
      </c>
    </row>
    <row r="12594" spans="1:5">
      <c r="A12594" s="81"/>
      <c r="B12594" s="113"/>
      <c r="C12594" s="83"/>
      <c r="D12594" s="108"/>
      <c r="E12594" s="115" t="s">
        <v>92327</v>
      </c>
    </row>
    <row r="12595" spans="1:5">
      <c r="A12595" s="81"/>
      <c r="B12595" s="113"/>
      <c r="C12595" s="83"/>
      <c r="D12595" s="108" t="s">
        <v>79502</v>
      </c>
      <c r="E12595" s="66" t="s">
        <v>92328</v>
      </c>
    </row>
    <row r="12596" spans="1:5">
      <c r="A12596" s="81"/>
      <c r="B12596" s="113"/>
      <c r="C12596" s="83"/>
      <c r="D12596" s="108" t="s">
        <v>79502</v>
      </c>
      <c r="E12596" s="66" t="s">
        <v>92329</v>
      </c>
    </row>
    <row r="12597" spans="1:5">
      <c r="A12597" s="81"/>
      <c r="B12597" s="113"/>
      <c r="C12597" s="83"/>
      <c r="D12597" s="108" t="s">
        <v>79502</v>
      </c>
      <c r="E12597" s="66" t="s">
        <v>92330</v>
      </c>
    </row>
    <row r="12598" spans="1:5">
      <c r="A12598" s="81"/>
      <c r="B12598" s="113"/>
      <c r="C12598" s="83"/>
      <c r="D12598" s="108" t="s">
        <v>79502</v>
      </c>
      <c r="E12598" s="66" t="s">
        <v>92331</v>
      </c>
    </row>
    <row r="12599" spans="1:5">
      <c r="A12599" s="81"/>
      <c r="B12599" s="113"/>
      <c r="C12599" s="83"/>
      <c r="D12599" s="108" t="s">
        <v>79502</v>
      </c>
      <c r="E12599" s="66" t="s">
        <v>92332</v>
      </c>
    </row>
    <row r="12600" spans="1:5">
      <c r="A12600" s="81"/>
      <c r="B12600" s="113"/>
      <c r="C12600" s="83"/>
      <c r="D12600" s="108" t="s">
        <v>79502</v>
      </c>
      <c r="E12600" s="66" t="s">
        <v>92333</v>
      </c>
    </row>
    <row r="12601" spans="1:5">
      <c r="A12601" s="81"/>
      <c r="B12601" s="113"/>
      <c r="C12601" s="83"/>
      <c r="D12601" s="108" t="s">
        <v>79502</v>
      </c>
      <c r="E12601" s="66" t="s">
        <v>92334</v>
      </c>
    </row>
    <row r="12602" spans="1:5">
      <c r="A12602" s="81"/>
      <c r="B12602" s="113"/>
      <c r="C12602" s="83"/>
      <c r="D12602" s="108" t="s">
        <v>79502</v>
      </c>
      <c r="E12602" s="66" t="s">
        <v>92335</v>
      </c>
    </row>
    <row r="12603" spans="1:5">
      <c r="A12603" s="81"/>
      <c r="B12603" s="113"/>
      <c r="C12603" s="83"/>
      <c r="D12603" s="108"/>
      <c r="E12603" s="36" t="s">
        <v>81249</v>
      </c>
    </row>
    <row r="12604" spans="1:5">
      <c r="A12604" s="81"/>
      <c r="B12604" s="113"/>
      <c r="C12604" s="83"/>
      <c r="D12604" s="108" t="s">
        <v>79502</v>
      </c>
      <c r="E12604" s="24" t="s">
        <v>92336</v>
      </c>
    </row>
    <row r="12605" spans="1:5">
      <c r="A12605" s="81"/>
      <c r="B12605" s="113"/>
      <c r="C12605" s="83" t="s">
        <v>79629</v>
      </c>
      <c r="D12605" s="108" t="s">
        <v>79630</v>
      </c>
      <c r="E12605" s="66"/>
    </row>
    <row r="12606" spans="1:5">
      <c r="A12606" s="81"/>
      <c r="B12606" s="113"/>
      <c r="C12606" s="83"/>
      <c r="D12606" s="108" t="s">
        <v>79502</v>
      </c>
      <c r="E12606" s="66" t="s">
        <v>92337</v>
      </c>
    </row>
    <row r="12607" spans="1:5">
      <c r="A12607" s="81"/>
      <c r="B12607" s="113"/>
      <c r="C12607" s="83"/>
      <c r="D12607" s="108" t="s">
        <v>79502</v>
      </c>
      <c r="E12607" s="66" t="s">
        <v>92338</v>
      </c>
    </row>
    <row r="12608" spans="1:5">
      <c r="A12608" s="81"/>
      <c r="B12608" s="113" t="s">
        <v>92339</v>
      </c>
      <c r="C12608" s="83"/>
      <c r="D12608" s="81" t="s">
        <v>92340</v>
      </c>
      <c r="E12608" s="114"/>
    </row>
    <row r="12609" spans="1:5">
      <c r="A12609" s="81"/>
      <c r="B12609" s="113"/>
      <c r="C12609" s="83"/>
      <c r="D12609" s="108" t="s">
        <v>92341</v>
      </c>
      <c r="E12609" s="66"/>
    </row>
    <row r="12610" spans="1:5">
      <c r="A12610" s="81"/>
      <c r="B12610" s="113"/>
      <c r="C12610" s="83" t="s">
        <v>79500</v>
      </c>
      <c r="D12610" s="108" t="s">
        <v>92342</v>
      </c>
      <c r="E12610" s="66"/>
    </row>
    <row r="12611" spans="1:5">
      <c r="A12611" s="81"/>
      <c r="B12611" s="113"/>
      <c r="C12611" s="83"/>
      <c r="D12611" s="108" t="s">
        <v>79502</v>
      </c>
      <c r="E12611" s="66" t="s">
        <v>92343</v>
      </c>
    </row>
    <row r="12612" spans="1:5">
      <c r="A12612" s="81"/>
      <c r="B12612" s="113"/>
      <c r="C12612" s="83"/>
      <c r="D12612" s="108" t="s">
        <v>79502</v>
      </c>
      <c r="E12612" s="66" t="s">
        <v>92344</v>
      </c>
    </row>
    <row r="12613" spans="1:5">
      <c r="A12613" s="81"/>
      <c r="B12613" s="113"/>
      <c r="C12613" s="83"/>
      <c r="D12613" s="108" t="s">
        <v>79502</v>
      </c>
      <c r="E12613" s="66" t="s">
        <v>92345</v>
      </c>
    </row>
    <row r="12614" spans="1:5">
      <c r="A12614" s="81"/>
      <c r="B12614" s="113"/>
      <c r="C12614" s="83"/>
      <c r="D12614" s="108" t="s">
        <v>79502</v>
      </c>
      <c r="E12614" s="66" t="s">
        <v>92346</v>
      </c>
    </row>
    <row r="12615" spans="1:5">
      <c r="A12615" s="81"/>
      <c r="B12615" s="113"/>
      <c r="C12615" s="83"/>
      <c r="D12615" s="108" t="s">
        <v>79502</v>
      </c>
      <c r="E12615" s="66" t="s">
        <v>92347</v>
      </c>
    </row>
    <row r="12616" spans="1:5">
      <c r="A12616" s="81"/>
      <c r="B12616" s="113"/>
      <c r="C12616" s="83"/>
      <c r="D12616" s="108" t="s">
        <v>79502</v>
      </c>
      <c r="E12616" s="66" t="s">
        <v>92348</v>
      </c>
    </row>
    <row r="12617" spans="1:5">
      <c r="A12617" s="81"/>
      <c r="B12617" s="113"/>
      <c r="C12617" s="83"/>
      <c r="D12617" s="108" t="s">
        <v>79502</v>
      </c>
      <c r="E12617" s="66" t="s">
        <v>92349</v>
      </c>
    </row>
    <row r="12618" spans="1:5">
      <c r="A12618" s="81"/>
      <c r="B12618" s="113"/>
      <c r="C12618" s="83"/>
      <c r="D12618" s="108" t="s">
        <v>79502</v>
      </c>
      <c r="E12618" s="66" t="s">
        <v>92350</v>
      </c>
    </row>
    <row r="12619" spans="1:5">
      <c r="A12619" s="81"/>
      <c r="B12619" s="113"/>
      <c r="C12619" s="83"/>
      <c r="D12619" s="108"/>
      <c r="E12619" s="115" t="s">
        <v>92351</v>
      </c>
    </row>
    <row r="12620" spans="1:5">
      <c r="A12620" s="81"/>
      <c r="B12620" s="113"/>
      <c r="C12620" s="83"/>
      <c r="D12620" s="108" t="s">
        <v>79502</v>
      </c>
      <c r="E12620" s="66" t="s">
        <v>92352</v>
      </c>
    </row>
    <row r="12621" spans="1:5">
      <c r="A12621" s="81"/>
      <c r="B12621" s="113"/>
      <c r="C12621" s="83"/>
      <c r="D12621" s="108" t="s">
        <v>79502</v>
      </c>
      <c r="E12621" s="66" t="s">
        <v>92353</v>
      </c>
    </row>
    <row r="12622" spans="1:5">
      <c r="A12622" s="81"/>
      <c r="B12622" s="113"/>
      <c r="C12622" s="83"/>
      <c r="D12622" s="108" t="s">
        <v>79502</v>
      </c>
      <c r="E12622" s="66" t="s">
        <v>92354</v>
      </c>
    </row>
    <row r="12623" spans="1:5">
      <c r="A12623" s="81"/>
      <c r="B12623" s="113"/>
      <c r="C12623" s="83"/>
      <c r="D12623" s="108" t="s">
        <v>79502</v>
      </c>
      <c r="E12623" s="66" t="s">
        <v>92355</v>
      </c>
    </row>
    <row r="12624" spans="1:5">
      <c r="A12624" s="81"/>
      <c r="B12624" s="113"/>
      <c r="C12624" s="83"/>
      <c r="D12624" s="108" t="s">
        <v>79502</v>
      </c>
      <c r="E12624" s="66" t="s">
        <v>92356</v>
      </c>
    </row>
    <row r="12625" spans="1:5">
      <c r="A12625" s="81"/>
      <c r="B12625" s="113"/>
      <c r="C12625" s="83"/>
      <c r="D12625" s="108" t="s">
        <v>79502</v>
      </c>
      <c r="E12625" s="66" t="s">
        <v>92357</v>
      </c>
    </row>
    <row r="12626" spans="1:5">
      <c r="A12626" s="81"/>
      <c r="B12626" s="113"/>
      <c r="C12626" s="83" t="s">
        <v>79629</v>
      </c>
      <c r="D12626" s="108" t="s">
        <v>79630</v>
      </c>
      <c r="E12626" s="66"/>
    </row>
    <row r="12627" spans="1:5">
      <c r="A12627" s="81"/>
      <c r="B12627" s="113"/>
      <c r="C12627" s="83"/>
      <c r="D12627" s="108" t="s">
        <v>79502</v>
      </c>
      <c r="E12627" s="66" t="s">
        <v>92358</v>
      </c>
    </row>
    <row r="12628" spans="1:5">
      <c r="A12628" s="81"/>
      <c r="B12628" s="113" t="s">
        <v>92359</v>
      </c>
      <c r="C12628" s="83"/>
      <c r="D12628" s="81" t="s">
        <v>92360</v>
      </c>
      <c r="E12628" s="114"/>
    </row>
    <row r="12629" spans="1:5">
      <c r="A12629" s="81"/>
      <c r="B12629" s="113"/>
      <c r="C12629" s="83"/>
      <c r="D12629" s="108" t="s">
        <v>92361</v>
      </c>
      <c r="E12629" s="66"/>
    </row>
    <row r="12630" spans="1:5">
      <c r="A12630" s="81"/>
      <c r="B12630" s="113"/>
      <c r="C12630" s="83" t="s">
        <v>79500</v>
      </c>
      <c r="D12630" s="108" t="s">
        <v>92362</v>
      </c>
      <c r="E12630" s="66"/>
    </row>
    <row r="12631" spans="1:5">
      <c r="A12631" s="81"/>
      <c r="B12631" s="113"/>
      <c r="C12631" s="83"/>
      <c r="D12631" s="108" t="s">
        <v>79502</v>
      </c>
      <c r="E12631" s="66" t="s">
        <v>92363</v>
      </c>
    </row>
    <row r="12632" spans="1:5">
      <c r="A12632" s="81"/>
      <c r="B12632" s="113"/>
      <c r="C12632" s="83"/>
      <c r="D12632" s="108" t="s">
        <v>79502</v>
      </c>
      <c r="E12632" s="66" t="s">
        <v>92364</v>
      </c>
    </row>
    <row r="12633" spans="1:5">
      <c r="A12633" s="81"/>
      <c r="B12633" s="113"/>
      <c r="C12633" s="83"/>
      <c r="D12633" s="108"/>
      <c r="E12633" s="115" t="s">
        <v>92365</v>
      </c>
    </row>
    <row r="12634" spans="1:5">
      <c r="A12634" s="81"/>
      <c r="B12634" s="113"/>
      <c r="C12634" s="83"/>
      <c r="D12634" s="108" t="s">
        <v>79502</v>
      </c>
      <c r="E12634" s="66" t="s">
        <v>92366</v>
      </c>
    </row>
    <row r="12635" spans="1:5">
      <c r="A12635" s="81"/>
      <c r="B12635" s="113"/>
      <c r="C12635" s="83"/>
      <c r="D12635" s="108" t="s">
        <v>79502</v>
      </c>
      <c r="E12635" s="66" t="s">
        <v>92367</v>
      </c>
    </row>
    <row r="12636" spans="1:5">
      <c r="A12636" s="81"/>
      <c r="B12636" s="113"/>
      <c r="C12636" s="83"/>
      <c r="D12636" s="108" t="s">
        <v>79502</v>
      </c>
      <c r="E12636" s="66" t="s">
        <v>92368</v>
      </c>
    </row>
    <row r="12637" spans="1:5">
      <c r="A12637" s="81"/>
      <c r="B12637" s="113"/>
      <c r="C12637" s="83"/>
      <c r="D12637" s="108" t="s">
        <v>79502</v>
      </c>
      <c r="E12637" s="66" t="s">
        <v>92369</v>
      </c>
    </row>
    <row r="12638" spans="1:5">
      <c r="A12638" s="81"/>
      <c r="B12638" s="113"/>
      <c r="C12638" s="83"/>
      <c r="D12638" s="108" t="s">
        <v>79502</v>
      </c>
      <c r="E12638" s="66" t="s">
        <v>92370</v>
      </c>
    </row>
    <row r="12639" spans="1:5">
      <c r="A12639" s="81"/>
      <c r="B12639" s="113"/>
      <c r="C12639" s="83"/>
      <c r="D12639" s="108" t="s">
        <v>79502</v>
      </c>
      <c r="E12639" s="66" t="s">
        <v>92371</v>
      </c>
    </row>
    <row r="12640" spans="1:5">
      <c r="A12640" s="81"/>
      <c r="B12640" s="113"/>
      <c r="C12640" s="83"/>
      <c r="D12640" s="108" t="s">
        <v>79502</v>
      </c>
      <c r="E12640" s="66" t="s">
        <v>92372</v>
      </c>
    </row>
    <row r="12641" spans="1:5">
      <c r="A12641" s="81"/>
      <c r="B12641" s="113"/>
      <c r="C12641" s="83"/>
      <c r="D12641" s="108" t="s">
        <v>79502</v>
      </c>
      <c r="E12641" s="66" t="s">
        <v>92373</v>
      </c>
    </row>
    <row r="12642" spans="1:5">
      <c r="A12642" s="81"/>
      <c r="B12642" s="113"/>
      <c r="C12642" s="83"/>
      <c r="D12642" s="108"/>
      <c r="E12642" s="115" t="s">
        <v>92374</v>
      </c>
    </row>
    <row r="12643" spans="1:5">
      <c r="A12643" s="81"/>
      <c r="B12643" s="113"/>
      <c r="C12643" s="83"/>
      <c r="D12643" s="108" t="s">
        <v>79502</v>
      </c>
      <c r="E12643" s="66" t="s">
        <v>92375</v>
      </c>
    </row>
    <row r="12644" spans="1:5">
      <c r="A12644" s="81"/>
      <c r="B12644" s="113"/>
      <c r="C12644" s="83"/>
      <c r="D12644" s="108" t="s">
        <v>79502</v>
      </c>
      <c r="E12644" s="66" t="s">
        <v>92376</v>
      </c>
    </row>
    <row r="12645" spans="1:5">
      <c r="A12645" s="81"/>
      <c r="B12645" s="113"/>
      <c r="C12645" s="83"/>
      <c r="D12645" s="108" t="s">
        <v>79502</v>
      </c>
      <c r="E12645" s="66" t="s">
        <v>92377</v>
      </c>
    </row>
    <row r="12646" spans="1:5">
      <c r="A12646" s="81"/>
      <c r="B12646" s="113"/>
      <c r="C12646" s="83"/>
      <c r="D12646" s="108" t="s">
        <v>79502</v>
      </c>
      <c r="E12646" s="66" t="s">
        <v>92378</v>
      </c>
    </row>
    <row r="12647" spans="1:5">
      <c r="A12647" s="81"/>
      <c r="B12647" s="113"/>
      <c r="C12647" s="83"/>
      <c r="D12647" s="108" t="s">
        <v>79502</v>
      </c>
      <c r="E12647" s="66" t="s">
        <v>92379</v>
      </c>
    </row>
    <row r="12648" spans="1:5">
      <c r="A12648" s="81"/>
      <c r="B12648" s="113"/>
      <c r="C12648" s="83"/>
      <c r="D12648" s="108" t="s">
        <v>79502</v>
      </c>
      <c r="E12648" s="66" t="s">
        <v>92380</v>
      </c>
    </row>
    <row r="12649" spans="1:5">
      <c r="A12649" s="81"/>
      <c r="B12649" s="113"/>
      <c r="C12649" s="83"/>
      <c r="D12649" s="108" t="s">
        <v>79502</v>
      </c>
      <c r="E12649" s="66" t="s">
        <v>92381</v>
      </c>
    </row>
    <row r="12650" spans="1:5">
      <c r="A12650" s="66"/>
      <c r="B12650" s="143"/>
      <c r="C12650" s="83"/>
      <c r="D12650" s="65" t="s">
        <v>79502</v>
      </c>
      <c r="E12650" s="66" t="s">
        <v>92382</v>
      </c>
    </row>
    <row r="12651" spans="1:5">
      <c r="A12651" s="81"/>
      <c r="B12651" s="113"/>
      <c r="C12651" s="83"/>
      <c r="D12651" s="108"/>
      <c r="E12651" s="115" t="s">
        <v>92383</v>
      </c>
    </row>
    <row r="12652" spans="1:5">
      <c r="A12652" s="81"/>
      <c r="B12652" s="113"/>
      <c r="C12652" s="83"/>
      <c r="D12652" s="108" t="s">
        <v>79502</v>
      </c>
      <c r="E12652" s="66" t="s">
        <v>92384</v>
      </c>
    </row>
    <row r="12653" spans="1:5">
      <c r="A12653" s="81"/>
      <c r="B12653" s="113"/>
      <c r="C12653" s="83"/>
      <c r="D12653" s="108" t="s">
        <v>79502</v>
      </c>
      <c r="E12653" s="66" t="s">
        <v>92385</v>
      </c>
    </row>
    <row r="12654" spans="1:5">
      <c r="A12654" s="81"/>
      <c r="B12654" s="113"/>
      <c r="C12654" s="83"/>
      <c r="D12654" s="108" t="s">
        <v>79502</v>
      </c>
      <c r="E12654" s="66" t="s">
        <v>92386</v>
      </c>
    </row>
    <row r="12655" spans="1:5">
      <c r="A12655" s="81"/>
      <c r="B12655" s="113"/>
      <c r="C12655" s="83"/>
      <c r="D12655" s="108" t="s">
        <v>79502</v>
      </c>
      <c r="E12655" s="66" t="s">
        <v>92387</v>
      </c>
    </row>
    <row r="12656" spans="1:5">
      <c r="A12656" s="81"/>
      <c r="B12656" s="113"/>
      <c r="C12656" s="83"/>
      <c r="D12656" s="108"/>
      <c r="E12656" s="115" t="s">
        <v>92388</v>
      </c>
    </row>
    <row r="12657" spans="1:5">
      <c r="A12657" s="81"/>
      <c r="B12657" s="113"/>
      <c r="C12657" s="83"/>
      <c r="D12657" s="108" t="s">
        <v>79502</v>
      </c>
      <c r="E12657" s="66" t="s">
        <v>92389</v>
      </c>
    </row>
    <row r="12658" spans="1:5">
      <c r="A12658" s="81"/>
      <c r="B12658" s="113"/>
      <c r="C12658" s="83"/>
      <c r="D12658" s="108" t="s">
        <v>79502</v>
      </c>
      <c r="E12658" s="66" t="s">
        <v>92390</v>
      </c>
    </row>
    <row r="12659" spans="1:5">
      <c r="A12659" s="81"/>
      <c r="B12659" s="113"/>
      <c r="C12659" s="83"/>
      <c r="D12659" s="108" t="s">
        <v>79502</v>
      </c>
      <c r="E12659" s="66" t="s">
        <v>92391</v>
      </c>
    </row>
    <row r="12660" spans="1:5">
      <c r="A12660" s="81"/>
      <c r="B12660" s="113"/>
      <c r="C12660" s="83"/>
      <c r="D12660" s="108" t="s">
        <v>79502</v>
      </c>
      <c r="E12660" s="66" t="s">
        <v>92392</v>
      </c>
    </row>
    <row r="12661" spans="1:5">
      <c r="A12661" s="81"/>
      <c r="B12661" s="113"/>
      <c r="C12661" s="83"/>
      <c r="D12661" s="108"/>
      <c r="E12661" s="36" t="s">
        <v>81249</v>
      </c>
    </row>
    <row r="12662" spans="1:5">
      <c r="A12662" s="81"/>
      <c r="B12662" s="113"/>
      <c r="C12662" s="83"/>
      <c r="D12662" s="108" t="s">
        <v>79502</v>
      </c>
      <c r="E12662" s="24" t="s">
        <v>92393</v>
      </c>
    </row>
    <row r="12663" spans="1:5">
      <c r="A12663" s="81"/>
      <c r="B12663" s="113"/>
      <c r="C12663" s="83"/>
      <c r="D12663" s="108" t="s">
        <v>79502</v>
      </c>
      <c r="E12663" s="24" t="s">
        <v>92394</v>
      </c>
    </row>
    <row r="12664" spans="1:5">
      <c r="A12664" s="81"/>
      <c r="B12664" s="113"/>
      <c r="C12664" s="83"/>
      <c r="D12664" s="108" t="s">
        <v>79502</v>
      </c>
      <c r="E12664" s="24" t="s">
        <v>92395</v>
      </c>
    </row>
    <row r="12665" spans="1:5">
      <c r="A12665" s="81"/>
      <c r="B12665" s="113"/>
      <c r="C12665" s="83"/>
      <c r="D12665" s="108" t="s">
        <v>79502</v>
      </c>
      <c r="E12665" s="24" t="s">
        <v>92396</v>
      </c>
    </row>
    <row r="12666" spans="1:5">
      <c r="A12666" s="81"/>
      <c r="B12666" s="113"/>
      <c r="C12666" s="83"/>
      <c r="D12666" s="108" t="s">
        <v>79502</v>
      </c>
      <c r="E12666" s="24" t="s">
        <v>92397</v>
      </c>
    </row>
    <row r="12667" spans="1:5">
      <c r="A12667" s="81"/>
      <c r="B12667" s="113"/>
      <c r="C12667" s="83"/>
      <c r="D12667" s="108" t="s">
        <v>79502</v>
      </c>
      <c r="E12667" s="24" t="s">
        <v>92398</v>
      </c>
    </row>
    <row r="12668" spans="1:5">
      <c r="A12668" s="81"/>
      <c r="B12668" s="113"/>
      <c r="C12668" s="83"/>
      <c r="D12668" s="108" t="s">
        <v>79502</v>
      </c>
      <c r="E12668" s="24" t="s">
        <v>92399</v>
      </c>
    </row>
    <row r="12669" spans="1:5">
      <c r="A12669" s="81"/>
      <c r="B12669" s="113"/>
      <c r="C12669" s="83"/>
      <c r="D12669" s="108" t="s">
        <v>79502</v>
      </c>
      <c r="E12669" s="24" t="s">
        <v>92400</v>
      </c>
    </row>
    <row r="12670" spans="1:5">
      <c r="A12670" s="81"/>
      <c r="B12670" s="113"/>
      <c r="C12670" s="83"/>
      <c r="D12670" s="108" t="s">
        <v>79502</v>
      </c>
      <c r="E12670" s="24" t="s">
        <v>92401</v>
      </c>
    </row>
    <row r="12671" spans="1:5">
      <c r="A12671" s="81"/>
      <c r="B12671" s="113"/>
      <c r="C12671" s="83"/>
      <c r="D12671" s="108" t="s">
        <v>79502</v>
      </c>
      <c r="E12671" s="24" t="s">
        <v>92402</v>
      </c>
    </row>
    <row r="12672" spans="1:5">
      <c r="A12672" s="81"/>
      <c r="B12672" s="113"/>
      <c r="C12672" s="83"/>
      <c r="D12672" s="108" t="s">
        <v>79502</v>
      </c>
      <c r="E12672" s="24" t="s">
        <v>92403</v>
      </c>
    </row>
    <row r="12673" spans="1:5">
      <c r="A12673" s="81"/>
      <c r="B12673" s="113"/>
      <c r="C12673" s="83"/>
      <c r="D12673" s="108" t="s">
        <v>79502</v>
      </c>
      <c r="E12673" s="24" t="s">
        <v>92404</v>
      </c>
    </row>
    <row r="12674" spans="1:5">
      <c r="A12674" s="81"/>
      <c r="B12674" s="113"/>
      <c r="C12674" s="83"/>
      <c r="D12674" s="108" t="s">
        <v>79502</v>
      </c>
      <c r="E12674" s="24" t="s">
        <v>92405</v>
      </c>
    </row>
    <row r="12675" spans="1:5">
      <c r="A12675" s="81"/>
      <c r="B12675" s="113"/>
      <c r="C12675" s="83"/>
      <c r="D12675" s="108" t="s">
        <v>79502</v>
      </c>
      <c r="E12675" s="24" t="s">
        <v>92406</v>
      </c>
    </row>
    <row r="12676" spans="1:5">
      <c r="A12676" s="81"/>
      <c r="B12676" s="113"/>
      <c r="C12676" s="83"/>
      <c r="D12676" s="108" t="s">
        <v>79502</v>
      </c>
      <c r="E12676" s="24" t="s">
        <v>92407</v>
      </c>
    </row>
    <row r="12677" spans="1:5">
      <c r="A12677" s="81"/>
      <c r="B12677" s="113"/>
      <c r="C12677" s="83" t="s">
        <v>79629</v>
      </c>
      <c r="D12677" s="108" t="s">
        <v>79630</v>
      </c>
      <c r="E12677" s="66"/>
    </row>
    <row r="12678" spans="1:5">
      <c r="A12678" s="81"/>
      <c r="B12678" s="113"/>
      <c r="C12678" s="83"/>
      <c r="D12678" s="108" t="s">
        <v>79502</v>
      </c>
      <c r="E12678" s="66" t="s">
        <v>92408</v>
      </c>
    </row>
    <row r="12679" spans="1:5">
      <c r="A12679" s="81"/>
      <c r="B12679" s="113"/>
      <c r="C12679" s="83"/>
      <c r="D12679" s="108" t="s">
        <v>79502</v>
      </c>
      <c r="E12679" s="66" t="s">
        <v>92409</v>
      </c>
    </row>
    <row r="12680" spans="1:5">
      <c r="A12680" s="81"/>
      <c r="B12680" s="113"/>
      <c r="C12680" s="83"/>
      <c r="D12680" s="108" t="s">
        <v>79502</v>
      </c>
      <c r="E12680" s="66" t="s">
        <v>92410</v>
      </c>
    </row>
    <row r="12681" spans="1:5">
      <c r="A12681" s="81"/>
      <c r="B12681" s="113"/>
      <c r="C12681" s="83"/>
      <c r="D12681" s="108" t="s">
        <v>79502</v>
      </c>
      <c r="E12681" s="66" t="s">
        <v>92411</v>
      </c>
    </row>
    <row r="12682" spans="1:5">
      <c r="A12682" s="81"/>
      <c r="B12682" s="113" t="s">
        <v>92412</v>
      </c>
      <c r="C12682" s="83"/>
      <c r="D12682" s="81" t="s">
        <v>92413</v>
      </c>
      <c r="E12682" s="114"/>
    </row>
    <row r="12683" spans="1:5">
      <c r="A12683" s="81"/>
      <c r="B12683" s="113"/>
      <c r="C12683" s="83"/>
      <c r="D12683" s="108" t="s">
        <v>92414</v>
      </c>
      <c r="E12683" s="66"/>
    </row>
    <row r="12684" spans="1:5">
      <c r="A12684" s="81"/>
      <c r="B12684" s="113"/>
      <c r="C12684" s="83" t="s">
        <v>79500</v>
      </c>
      <c r="D12684" s="108" t="s">
        <v>92415</v>
      </c>
      <c r="E12684" s="66"/>
    </row>
    <row r="12685" spans="1:5">
      <c r="A12685" s="81"/>
      <c r="B12685" s="113"/>
      <c r="C12685" s="83"/>
      <c r="D12685" s="108" t="s">
        <v>79502</v>
      </c>
      <c r="E12685" s="66" t="s">
        <v>92416</v>
      </c>
    </row>
    <row r="12686" spans="1:5">
      <c r="A12686" s="81"/>
      <c r="B12686" s="113"/>
      <c r="C12686" s="83"/>
      <c r="D12686" s="108" t="s">
        <v>79502</v>
      </c>
      <c r="E12686" s="66" t="s">
        <v>92417</v>
      </c>
    </row>
    <row r="12687" spans="1:5">
      <c r="A12687" s="81"/>
      <c r="B12687" s="113"/>
      <c r="C12687" s="83"/>
      <c r="D12687" s="108" t="s">
        <v>79502</v>
      </c>
      <c r="E12687" s="66" t="s">
        <v>92418</v>
      </c>
    </row>
    <row r="12688" spans="1:5">
      <c r="A12688" s="81"/>
      <c r="B12688" s="113"/>
      <c r="C12688" s="83"/>
      <c r="D12688" s="108" t="s">
        <v>79502</v>
      </c>
      <c r="E12688" s="66" t="s">
        <v>92419</v>
      </c>
    </row>
    <row r="12689" spans="1:5">
      <c r="A12689" s="81"/>
      <c r="B12689" s="113"/>
      <c r="C12689" s="83"/>
      <c r="D12689" s="108" t="s">
        <v>79502</v>
      </c>
      <c r="E12689" s="66" t="s">
        <v>92420</v>
      </c>
    </row>
    <row r="12690" spans="1:5">
      <c r="A12690" s="81"/>
      <c r="B12690" s="113"/>
      <c r="C12690" s="83"/>
      <c r="D12690" s="108"/>
      <c r="E12690" s="115" t="s">
        <v>92421</v>
      </c>
    </row>
    <row r="12691" spans="1:5">
      <c r="A12691" s="81"/>
      <c r="B12691" s="113"/>
      <c r="C12691" s="83"/>
      <c r="D12691" s="108" t="s">
        <v>79502</v>
      </c>
      <c r="E12691" s="66" t="s">
        <v>92422</v>
      </c>
    </row>
    <row r="12692" spans="1:5">
      <c r="A12692" s="81"/>
      <c r="B12692" s="113"/>
      <c r="C12692" s="83"/>
      <c r="D12692" s="108" t="s">
        <v>79502</v>
      </c>
      <c r="E12692" s="66" t="s">
        <v>92423</v>
      </c>
    </row>
    <row r="12693" spans="1:5">
      <c r="A12693" s="81"/>
      <c r="B12693" s="113"/>
      <c r="C12693" s="83"/>
      <c r="D12693" s="108" t="s">
        <v>79502</v>
      </c>
      <c r="E12693" s="66" t="s">
        <v>92424</v>
      </c>
    </row>
    <row r="12694" spans="1:5">
      <c r="A12694" s="81"/>
      <c r="B12694" s="113"/>
      <c r="C12694" s="83"/>
      <c r="D12694" s="108" t="s">
        <v>79502</v>
      </c>
      <c r="E12694" s="66" t="s">
        <v>92425</v>
      </c>
    </row>
    <row r="12695" spans="1:5">
      <c r="A12695" s="81"/>
      <c r="B12695" s="113"/>
      <c r="C12695" s="83"/>
      <c r="D12695" s="108" t="s">
        <v>79502</v>
      </c>
      <c r="E12695" s="66" t="s">
        <v>92426</v>
      </c>
    </row>
    <row r="12696" spans="1:5">
      <c r="A12696" s="81"/>
      <c r="B12696" s="113"/>
      <c r="C12696" s="83"/>
      <c r="D12696" s="108" t="s">
        <v>79502</v>
      </c>
      <c r="E12696" s="66" t="s">
        <v>92427</v>
      </c>
    </row>
    <row r="12697" spans="1:5">
      <c r="A12697" s="81"/>
      <c r="B12697" s="113"/>
      <c r="C12697" s="83"/>
      <c r="D12697" s="108"/>
      <c r="E12697" s="36" t="s">
        <v>81249</v>
      </c>
    </row>
    <row r="12698" spans="1:5">
      <c r="A12698" s="81"/>
      <c r="B12698" s="113"/>
      <c r="C12698" s="83"/>
      <c r="D12698" s="108" t="s">
        <v>79502</v>
      </c>
      <c r="E12698" s="66" t="s">
        <v>92428</v>
      </c>
    </row>
    <row r="12699" spans="1:5">
      <c r="A12699" s="81"/>
      <c r="B12699" s="113"/>
      <c r="C12699" s="83"/>
      <c r="D12699" s="108" t="s">
        <v>79502</v>
      </c>
      <c r="E12699" s="66" t="s">
        <v>92429</v>
      </c>
    </row>
    <row r="12700" spans="1:5">
      <c r="A12700" s="81"/>
      <c r="B12700" s="113"/>
      <c r="C12700" s="83"/>
      <c r="D12700" s="108" t="s">
        <v>79502</v>
      </c>
      <c r="E12700" s="24" t="s">
        <v>92430</v>
      </c>
    </row>
    <row r="12701" spans="1:5">
      <c r="A12701" s="81"/>
      <c r="B12701" s="113"/>
      <c r="C12701" s="83"/>
      <c r="D12701" s="108" t="s">
        <v>79502</v>
      </c>
      <c r="E12701" s="24" t="s">
        <v>92431</v>
      </c>
    </row>
    <row r="12702" spans="1:5">
      <c r="A12702" s="81"/>
      <c r="B12702" s="113"/>
      <c r="C12702" s="83"/>
      <c r="D12702" s="108" t="s">
        <v>79502</v>
      </c>
      <c r="E12702" s="24" t="s">
        <v>92432</v>
      </c>
    </row>
    <row r="12703" spans="1:5">
      <c r="A12703" s="81"/>
      <c r="B12703" s="113"/>
      <c r="C12703" s="83"/>
      <c r="D12703" s="108" t="s">
        <v>79502</v>
      </c>
      <c r="E12703" s="24" t="s">
        <v>92433</v>
      </c>
    </row>
    <row r="12704" spans="1:5">
      <c r="A12704" s="81"/>
      <c r="B12704" s="113"/>
      <c r="C12704" s="83"/>
      <c r="D12704" s="108" t="s">
        <v>79502</v>
      </c>
      <c r="E12704" s="24" t="s">
        <v>92434</v>
      </c>
    </row>
    <row r="12705" spans="1:5">
      <c r="A12705" s="81"/>
      <c r="B12705" s="113"/>
      <c r="C12705" s="83"/>
      <c r="D12705" s="108" t="s">
        <v>79502</v>
      </c>
      <c r="E12705" s="24" t="s">
        <v>92435</v>
      </c>
    </row>
    <row r="12706" spans="1:5">
      <c r="A12706" s="81"/>
      <c r="B12706" s="113"/>
      <c r="C12706" s="83"/>
      <c r="D12706" s="108" t="s">
        <v>79502</v>
      </c>
      <c r="E12706" s="24" t="s">
        <v>92436</v>
      </c>
    </row>
    <row r="12707" spans="1:5">
      <c r="A12707" s="81"/>
      <c r="B12707" s="113"/>
      <c r="C12707" s="83"/>
      <c r="D12707" s="108" t="s">
        <v>79502</v>
      </c>
      <c r="E12707" s="24" t="s">
        <v>92437</v>
      </c>
    </row>
    <row r="12708" spans="1:5">
      <c r="A12708" s="81"/>
      <c r="B12708" s="113"/>
      <c r="C12708" s="83"/>
      <c r="D12708" s="108" t="s">
        <v>79502</v>
      </c>
      <c r="E12708" s="24" t="s">
        <v>92438</v>
      </c>
    </row>
    <row r="12709" spans="1:5">
      <c r="A12709" s="81"/>
      <c r="B12709" s="113"/>
      <c r="C12709" s="83"/>
      <c r="D12709" s="108" t="s">
        <v>79502</v>
      </c>
      <c r="E12709" s="24" t="s">
        <v>92439</v>
      </c>
    </row>
    <row r="12710" spans="1:5">
      <c r="A12710" s="81"/>
      <c r="B12710" s="113"/>
      <c r="C12710" s="83"/>
      <c r="D12710" s="108" t="s">
        <v>79502</v>
      </c>
      <c r="E12710" s="24" t="s">
        <v>92440</v>
      </c>
    </row>
    <row r="12711" spans="1:5">
      <c r="A12711" s="81"/>
      <c r="B12711" s="113"/>
      <c r="C12711" s="83"/>
      <c r="D12711" s="108" t="s">
        <v>79502</v>
      </c>
      <c r="E12711" s="24" t="s">
        <v>92441</v>
      </c>
    </row>
    <row r="12712" spans="1:5">
      <c r="A12712" s="81"/>
      <c r="B12712" s="113"/>
      <c r="C12712" s="83"/>
      <c r="D12712" s="108" t="s">
        <v>79502</v>
      </c>
      <c r="E12712" s="24" t="s">
        <v>92442</v>
      </c>
    </row>
    <row r="12713" spans="1:5">
      <c r="A12713" s="81"/>
      <c r="B12713" s="113"/>
      <c r="C12713" s="83"/>
      <c r="D12713" s="108" t="s">
        <v>79502</v>
      </c>
      <c r="E12713" s="24" t="s">
        <v>92443</v>
      </c>
    </row>
    <row r="12714" spans="1:5">
      <c r="A12714" s="81"/>
      <c r="B12714" s="113"/>
      <c r="C12714" s="83"/>
      <c r="D12714" s="108" t="s">
        <v>79502</v>
      </c>
      <c r="E12714" s="24" t="s">
        <v>92444</v>
      </c>
    </row>
    <row r="12715" spans="1:5">
      <c r="A12715" s="81"/>
      <c r="B12715" s="113"/>
      <c r="C12715" s="83"/>
      <c r="D12715" s="108" t="s">
        <v>79502</v>
      </c>
      <c r="E12715" s="24" t="s">
        <v>92445</v>
      </c>
    </row>
    <row r="12716" spans="1:5">
      <c r="A12716" s="81"/>
      <c r="B12716" s="113"/>
      <c r="C12716" s="83"/>
      <c r="D12716" s="108" t="s">
        <v>79502</v>
      </c>
      <c r="E12716" s="24" t="s">
        <v>92446</v>
      </c>
    </row>
    <row r="12717" spans="1:5">
      <c r="A12717" s="81"/>
      <c r="B12717" s="113"/>
      <c r="C12717" s="83"/>
      <c r="D12717" s="108" t="s">
        <v>79502</v>
      </c>
      <c r="E12717" s="24" t="s">
        <v>92447</v>
      </c>
    </row>
    <row r="12718" spans="1:5">
      <c r="A12718" s="81"/>
      <c r="B12718" s="113" t="s">
        <v>92448</v>
      </c>
      <c r="C12718" s="117"/>
      <c r="D12718" s="118" t="s">
        <v>92449</v>
      </c>
      <c r="E12718" s="118"/>
    </row>
    <row r="12719" spans="1:5">
      <c r="A12719" s="81"/>
      <c r="B12719" s="63"/>
      <c r="C12719" s="64"/>
      <c r="D12719" s="65" t="s">
        <v>92450</v>
      </c>
      <c r="E12719" s="65"/>
    </row>
    <row r="12720" spans="1:5">
      <c r="A12720" s="81"/>
      <c r="B12720" s="63"/>
      <c r="C12720" s="64" t="s">
        <v>79500</v>
      </c>
      <c r="D12720" s="65" t="s">
        <v>92451</v>
      </c>
      <c r="E12720" s="65"/>
    </row>
    <row r="12721" spans="1:5">
      <c r="A12721" s="81"/>
      <c r="B12721" s="113"/>
      <c r="C12721" s="83"/>
      <c r="D12721" s="108"/>
      <c r="E12721" s="115" t="s">
        <v>92452</v>
      </c>
    </row>
    <row r="12722" spans="1:5">
      <c r="A12722" s="81"/>
      <c r="B12722" s="113"/>
      <c r="C12722" s="83"/>
      <c r="D12722" s="108" t="s">
        <v>79502</v>
      </c>
      <c r="E12722" s="66" t="s">
        <v>92453</v>
      </c>
    </row>
    <row r="12723" spans="1:5">
      <c r="A12723" s="81"/>
      <c r="B12723" s="113"/>
      <c r="C12723" s="83"/>
      <c r="D12723" s="108" t="s">
        <v>79502</v>
      </c>
      <c r="E12723" s="66" t="s">
        <v>92454</v>
      </c>
    </row>
    <row r="12724" spans="1:5">
      <c r="A12724" s="81"/>
      <c r="B12724" s="113"/>
      <c r="C12724" s="83"/>
      <c r="D12724" s="108" t="s">
        <v>79502</v>
      </c>
      <c r="E12724" s="66" t="s">
        <v>92455</v>
      </c>
    </row>
    <row r="12725" spans="1:5">
      <c r="A12725" s="81"/>
      <c r="B12725" s="113"/>
      <c r="C12725" s="83"/>
      <c r="D12725" s="108" t="s">
        <v>79502</v>
      </c>
      <c r="E12725" s="66" t="s">
        <v>92456</v>
      </c>
    </row>
    <row r="12726" spans="1:5">
      <c r="A12726" s="81"/>
      <c r="B12726" s="113"/>
      <c r="C12726" s="83"/>
      <c r="D12726" s="108" t="s">
        <v>79502</v>
      </c>
      <c r="E12726" s="66" t="s">
        <v>92457</v>
      </c>
    </row>
    <row r="12727" spans="1:5">
      <c r="A12727" s="81"/>
      <c r="B12727" s="113"/>
      <c r="C12727" s="83"/>
      <c r="D12727" s="108" t="s">
        <v>79502</v>
      </c>
      <c r="E12727" s="66" t="s">
        <v>92458</v>
      </c>
    </row>
    <row r="12728" spans="1:5">
      <c r="A12728" s="81"/>
      <c r="B12728" s="113"/>
      <c r="C12728" s="83"/>
      <c r="D12728" s="108" t="s">
        <v>79502</v>
      </c>
      <c r="E12728" s="66" t="s">
        <v>92459</v>
      </c>
    </row>
    <row r="12729" spans="1:5">
      <c r="A12729" s="81"/>
      <c r="B12729" s="63"/>
      <c r="C12729" s="64"/>
      <c r="D12729" s="65" t="s">
        <v>79502</v>
      </c>
      <c r="E12729" s="66" t="s">
        <v>92460</v>
      </c>
    </row>
    <row r="12730" spans="1:5">
      <c r="A12730" s="81"/>
      <c r="B12730" s="63"/>
      <c r="C12730" s="64"/>
      <c r="D12730" s="65" t="s">
        <v>79502</v>
      </c>
      <c r="E12730" s="66" t="s">
        <v>92461</v>
      </c>
    </row>
    <row r="12731" spans="1:5">
      <c r="A12731" s="81"/>
      <c r="B12731" s="63"/>
      <c r="C12731" s="64"/>
      <c r="D12731" s="65" t="s">
        <v>79502</v>
      </c>
      <c r="E12731" s="66" t="s">
        <v>92462</v>
      </c>
    </row>
    <row r="12732" spans="1:5">
      <c r="A12732" s="81"/>
      <c r="B12732" s="63"/>
      <c r="C12732" s="64"/>
      <c r="D12732" s="65" t="s">
        <v>79502</v>
      </c>
      <c r="E12732" s="66" t="s">
        <v>92463</v>
      </c>
    </row>
    <row r="12733" spans="1:5">
      <c r="A12733" s="81"/>
      <c r="B12733" s="63"/>
      <c r="C12733" s="64"/>
      <c r="D12733" s="65" t="s">
        <v>79502</v>
      </c>
      <c r="E12733" s="66" t="s">
        <v>92464</v>
      </c>
    </row>
    <row r="12734" spans="1:5">
      <c r="A12734" s="81"/>
      <c r="B12734" s="63"/>
      <c r="C12734" s="64"/>
      <c r="D12734" s="65"/>
      <c r="E12734" s="36" t="s">
        <v>81249</v>
      </c>
    </row>
    <row r="12735" spans="1:5">
      <c r="A12735" s="81"/>
      <c r="B12735" s="63"/>
      <c r="C12735" s="64"/>
      <c r="D12735" s="65" t="s">
        <v>79502</v>
      </c>
      <c r="E12735" s="66" t="s">
        <v>92465</v>
      </c>
    </row>
    <row r="12736" spans="1:5">
      <c r="A12736" s="81"/>
      <c r="B12736" s="63"/>
      <c r="C12736" s="64"/>
      <c r="D12736" s="65" t="s">
        <v>79502</v>
      </c>
      <c r="E12736" s="66" t="s">
        <v>92466</v>
      </c>
    </row>
    <row r="12737" spans="1:5">
      <c r="A12737" s="81"/>
      <c r="B12737" s="63"/>
      <c r="C12737" s="64"/>
      <c r="D12737" s="65" t="s">
        <v>79502</v>
      </c>
      <c r="E12737" s="66" t="s">
        <v>92467</v>
      </c>
    </row>
    <row r="12738" spans="1:5">
      <c r="A12738" s="81"/>
      <c r="B12738" s="63"/>
      <c r="C12738" s="64"/>
      <c r="D12738" s="65" t="s">
        <v>79502</v>
      </c>
      <c r="E12738" s="66" t="s">
        <v>92468</v>
      </c>
    </row>
    <row r="12739" spans="1:5">
      <c r="A12739" s="81"/>
      <c r="B12739" s="63"/>
      <c r="C12739" s="64"/>
      <c r="D12739" s="65" t="s">
        <v>79502</v>
      </c>
      <c r="E12739" s="24" t="s">
        <v>92469</v>
      </c>
    </row>
    <row r="12740" spans="1:5">
      <c r="A12740" s="81"/>
      <c r="B12740" s="82" t="s">
        <v>92470</v>
      </c>
      <c r="C12740" s="122"/>
      <c r="D12740" s="118" t="s">
        <v>92471</v>
      </c>
      <c r="E12740" s="139"/>
    </row>
    <row r="12741" spans="1:5">
      <c r="A12741" s="81"/>
      <c r="B12741" s="63"/>
      <c r="C12741" s="64"/>
      <c r="D12741" s="65" t="s">
        <v>92472</v>
      </c>
      <c r="E12741" s="66"/>
    </row>
    <row r="12742" spans="1:5">
      <c r="A12742" s="81"/>
      <c r="B12742" s="63"/>
      <c r="C12742" s="64" t="s">
        <v>79500</v>
      </c>
      <c r="D12742" s="65" t="s">
        <v>92473</v>
      </c>
      <c r="E12742" s="66"/>
    </row>
    <row r="12743" spans="1:5">
      <c r="A12743" s="106"/>
      <c r="B12743" s="63"/>
      <c r="C12743" s="64"/>
      <c r="D12743" s="65" t="s">
        <v>79502</v>
      </c>
      <c r="E12743" s="24" t="s">
        <v>92474</v>
      </c>
    </row>
    <row r="12744" spans="1:5">
      <c r="A12744" s="81"/>
      <c r="B12744" s="63"/>
      <c r="C12744" s="64"/>
      <c r="D12744" s="65" t="s">
        <v>79502</v>
      </c>
      <c r="E12744" s="66" t="s">
        <v>92475</v>
      </c>
    </row>
    <row r="12745" spans="1:5">
      <c r="A12745" s="81" t="s">
        <v>92476</v>
      </c>
      <c r="B12745" s="113"/>
      <c r="C12745" s="83"/>
      <c r="D12745" s="81" t="s">
        <v>92477</v>
      </c>
      <c r="E12745" s="66"/>
    </row>
    <row r="12746" spans="1:5">
      <c r="A12746" s="81"/>
      <c r="B12746" s="113" t="s">
        <v>92478</v>
      </c>
      <c r="C12746" s="83"/>
      <c r="D12746" s="81" t="s">
        <v>92479</v>
      </c>
      <c r="E12746" s="114"/>
    </row>
    <row r="12747" spans="1:5">
      <c r="A12747" s="81"/>
      <c r="B12747" s="113"/>
      <c r="C12747" s="83"/>
      <c r="D12747" s="108" t="s">
        <v>92480</v>
      </c>
      <c r="E12747" s="66"/>
    </row>
    <row r="12748" spans="1:5">
      <c r="A12748" s="81"/>
      <c r="B12748" s="113"/>
      <c r="C12748" s="83" t="s">
        <v>79500</v>
      </c>
      <c r="D12748" s="108" t="s">
        <v>92481</v>
      </c>
      <c r="E12748" s="66"/>
    </row>
    <row r="12749" spans="1:5">
      <c r="A12749" s="81"/>
      <c r="B12749" s="113"/>
      <c r="C12749" s="83"/>
      <c r="D12749" s="108" t="s">
        <v>79502</v>
      </c>
      <c r="E12749" s="66" t="s">
        <v>92482</v>
      </c>
    </row>
    <row r="12750" spans="1:5">
      <c r="A12750" s="81"/>
      <c r="B12750" s="113"/>
      <c r="C12750" s="83"/>
      <c r="D12750" s="108" t="s">
        <v>79502</v>
      </c>
      <c r="E12750" s="66" t="s">
        <v>92483</v>
      </c>
    </row>
    <row r="12751" spans="1:5">
      <c r="A12751" s="81"/>
      <c r="B12751" s="113"/>
      <c r="C12751" s="83"/>
      <c r="D12751" s="108" t="s">
        <v>79502</v>
      </c>
      <c r="E12751" s="66" t="s">
        <v>92484</v>
      </c>
    </row>
    <row r="12752" spans="1:5">
      <c r="A12752" s="81"/>
      <c r="B12752" s="113"/>
      <c r="C12752" s="83"/>
      <c r="D12752" s="108" t="s">
        <v>79502</v>
      </c>
      <c r="E12752" s="66" t="s">
        <v>92485</v>
      </c>
    </row>
    <row r="12753" spans="1:5">
      <c r="A12753" s="81"/>
      <c r="B12753" s="113"/>
      <c r="C12753" s="83"/>
      <c r="D12753" s="108"/>
      <c r="E12753" s="36" t="s">
        <v>81249</v>
      </c>
    </row>
    <row r="12754" spans="1:5">
      <c r="A12754" s="81"/>
      <c r="B12754" s="113"/>
      <c r="C12754" s="83"/>
      <c r="D12754" s="108" t="s">
        <v>79502</v>
      </c>
      <c r="E12754" s="66" t="s">
        <v>92486</v>
      </c>
    </row>
    <row r="12755" spans="1:5">
      <c r="A12755" s="81"/>
      <c r="B12755" s="113"/>
      <c r="C12755" s="83"/>
      <c r="D12755" s="108" t="s">
        <v>79502</v>
      </c>
      <c r="E12755" s="66" t="s">
        <v>92487</v>
      </c>
    </row>
    <row r="12756" spans="1:5">
      <c r="A12756" s="81"/>
      <c r="B12756" s="113"/>
      <c r="C12756" s="83"/>
      <c r="D12756" s="108" t="s">
        <v>79502</v>
      </c>
      <c r="E12756" s="66" t="s">
        <v>92488</v>
      </c>
    </row>
    <row r="12757" spans="1:5">
      <c r="A12757" s="81"/>
      <c r="B12757" s="113"/>
      <c r="C12757" s="83"/>
      <c r="D12757" s="108" t="s">
        <v>79502</v>
      </c>
      <c r="E12757" s="24" t="s">
        <v>92489</v>
      </c>
    </row>
    <row r="12758" spans="1:5">
      <c r="A12758" s="81"/>
      <c r="B12758" s="113"/>
      <c r="C12758" s="83"/>
      <c r="D12758" s="108" t="s">
        <v>79502</v>
      </c>
      <c r="E12758" s="24" t="s">
        <v>92490</v>
      </c>
    </row>
    <row r="12759" spans="1:5">
      <c r="A12759" s="81"/>
      <c r="B12759" s="113"/>
      <c r="C12759" s="83"/>
      <c r="D12759" s="108" t="s">
        <v>79502</v>
      </c>
      <c r="E12759" s="24" t="s">
        <v>92491</v>
      </c>
    </row>
    <row r="12760" spans="1:5">
      <c r="A12760" s="81"/>
      <c r="B12760" s="113"/>
      <c r="C12760" s="83"/>
      <c r="D12760" s="108" t="s">
        <v>79502</v>
      </c>
      <c r="E12760" s="24" t="s">
        <v>92492</v>
      </c>
    </row>
    <row r="12761" spans="1:5">
      <c r="A12761" s="81"/>
      <c r="B12761" s="113"/>
      <c r="C12761" s="83"/>
      <c r="D12761" s="108" t="s">
        <v>79502</v>
      </c>
      <c r="E12761" s="24" t="s">
        <v>92493</v>
      </c>
    </row>
    <row r="12762" spans="1:5">
      <c r="A12762" s="81"/>
      <c r="B12762" s="113"/>
      <c r="C12762" s="83"/>
      <c r="D12762" s="108" t="s">
        <v>79502</v>
      </c>
      <c r="E12762" s="24" t="s">
        <v>92494</v>
      </c>
    </row>
    <row r="12763" spans="1:5">
      <c r="A12763" s="81"/>
      <c r="B12763" s="113"/>
      <c r="C12763" s="83"/>
      <c r="D12763" s="108" t="s">
        <v>79502</v>
      </c>
      <c r="E12763" s="24" t="s">
        <v>92495</v>
      </c>
    </row>
    <row r="12764" spans="1:5">
      <c r="A12764" s="81"/>
      <c r="B12764" s="113"/>
      <c r="C12764" s="83"/>
      <c r="D12764" s="108" t="s">
        <v>79502</v>
      </c>
      <c r="E12764" s="24" t="s">
        <v>92496</v>
      </c>
    </row>
    <row r="12765" spans="1:5">
      <c r="A12765" s="81"/>
      <c r="B12765" s="113"/>
      <c r="C12765" s="83"/>
      <c r="D12765" s="108" t="s">
        <v>79502</v>
      </c>
      <c r="E12765" s="24" t="s">
        <v>92497</v>
      </c>
    </row>
    <row r="12766" spans="1:5">
      <c r="A12766" s="81"/>
      <c r="B12766" s="113"/>
      <c r="C12766" s="83"/>
      <c r="D12766" s="108" t="s">
        <v>79502</v>
      </c>
      <c r="E12766" s="24" t="s">
        <v>92498</v>
      </c>
    </row>
    <row r="12767" spans="1:5">
      <c r="A12767" s="81"/>
      <c r="B12767" s="113"/>
      <c r="C12767" s="83"/>
      <c r="D12767" s="108" t="s">
        <v>79502</v>
      </c>
      <c r="E12767" s="24" t="s">
        <v>92499</v>
      </c>
    </row>
    <row r="12768" spans="1:5">
      <c r="A12768" s="81"/>
      <c r="B12768" s="113"/>
      <c r="C12768" s="83"/>
      <c r="D12768" s="108" t="s">
        <v>79502</v>
      </c>
      <c r="E12768" s="24" t="s">
        <v>92500</v>
      </c>
    </row>
    <row r="12769" spans="1:5">
      <c r="A12769" s="81"/>
      <c r="B12769" s="113"/>
      <c r="C12769" s="83"/>
      <c r="D12769" s="108" t="s">
        <v>79502</v>
      </c>
      <c r="E12769" s="24" t="s">
        <v>92501</v>
      </c>
    </row>
    <row r="12770" spans="1:5">
      <c r="A12770" s="81"/>
      <c r="B12770" s="113"/>
      <c r="C12770" s="83"/>
      <c r="D12770" s="108" t="s">
        <v>79502</v>
      </c>
      <c r="E12770" s="24" t="s">
        <v>92502</v>
      </c>
    </row>
    <row r="12771" spans="1:5">
      <c r="A12771" s="81"/>
      <c r="B12771" s="113"/>
      <c r="C12771" s="83"/>
      <c r="D12771" s="108" t="s">
        <v>79502</v>
      </c>
      <c r="E12771" s="24" t="s">
        <v>92503</v>
      </c>
    </row>
    <row r="12772" spans="1:5">
      <c r="A12772" s="81"/>
      <c r="B12772" s="113"/>
      <c r="C12772" s="83"/>
      <c r="D12772" s="108" t="s">
        <v>79502</v>
      </c>
      <c r="E12772" s="24" t="s">
        <v>92504</v>
      </c>
    </row>
    <row r="12773" spans="1:5">
      <c r="A12773" s="81"/>
      <c r="B12773" s="113"/>
      <c r="C12773" s="83"/>
      <c r="D12773" s="108" t="s">
        <v>79502</v>
      </c>
      <c r="E12773" s="24" t="s">
        <v>92505</v>
      </c>
    </row>
    <row r="12774" spans="1:5">
      <c r="A12774" s="81"/>
      <c r="B12774" s="113"/>
      <c r="C12774" s="83"/>
      <c r="D12774" s="108" t="s">
        <v>79502</v>
      </c>
      <c r="E12774" s="24" t="s">
        <v>92506</v>
      </c>
    </row>
    <row r="12775" spans="1:5">
      <c r="A12775" s="81"/>
      <c r="B12775" s="113"/>
      <c r="C12775" s="83"/>
      <c r="D12775" s="108" t="s">
        <v>79502</v>
      </c>
      <c r="E12775" s="24" t="s">
        <v>92507</v>
      </c>
    </row>
    <row r="12776" spans="1:5">
      <c r="A12776" s="81"/>
      <c r="B12776" s="113"/>
      <c r="C12776" s="83"/>
      <c r="D12776" s="108" t="s">
        <v>79502</v>
      </c>
      <c r="E12776" s="24" t="s">
        <v>92508</v>
      </c>
    </row>
    <row r="12777" spans="1:5">
      <c r="A12777" s="81"/>
      <c r="B12777" s="113"/>
      <c r="C12777" s="83"/>
      <c r="D12777" s="108" t="s">
        <v>79502</v>
      </c>
      <c r="E12777" s="24" t="s">
        <v>92509</v>
      </c>
    </row>
    <row r="12778" spans="1:5">
      <c r="A12778" s="81"/>
      <c r="B12778" s="113"/>
      <c r="C12778" s="83"/>
      <c r="D12778" s="108" t="s">
        <v>79502</v>
      </c>
      <c r="E12778" s="24" t="s">
        <v>92510</v>
      </c>
    </row>
    <row r="12779" spans="1:5">
      <c r="A12779" s="81"/>
      <c r="B12779" s="113"/>
      <c r="C12779" s="83"/>
      <c r="D12779" s="108" t="s">
        <v>79502</v>
      </c>
      <c r="E12779" s="24" t="s">
        <v>92511</v>
      </c>
    </row>
    <row r="12780" spans="1:5">
      <c r="A12780" s="81"/>
      <c r="B12780" s="113"/>
      <c r="C12780" s="83"/>
      <c r="D12780" s="108" t="s">
        <v>79502</v>
      </c>
      <c r="E12780" s="24" t="s">
        <v>92512</v>
      </c>
    </row>
    <row r="12781" spans="1:5">
      <c r="A12781" s="81"/>
      <c r="B12781" s="113"/>
      <c r="C12781" s="83"/>
      <c r="D12781" s="108" t="s">
        <v>79502</v>
      </c>
      <c r="E12781" s="24" t="s">
        <v>92513</v>
      </c>
    </row>
    <row r="12782" spans="1:5">
      <c r="A12782" s="81"/>
      <c r="B12782" s="113"/>
      <c r="C12782" s="83"/>
      <c r="D12782" s="108" t="s">
        <v>79502</v>
      </c>
      <c r="E12782" s="24" t="s">
        <v>92514</v>
      </c>
    </row>
    <row r="12783" spans="1:5">
      <c r="A12783" s="81"/>
      <c r="B12783" s="113"/>
      <c r="C12783" s="83"/>
      <c r="D12783" s="108" t="s">
        <v>79502</v>
      </c>
      <c r="E12783" s="24" t="s">
        <v>92515</v>
      </c>
    </row>
    <row r="12784" spans="1:5">
      <c r="A12784" s="81"/>
      <c r="B12784" s="113"/>
      <c r="C12784" s="83"/>
      <c r="D12784" s="108" t="s">
        <v>79502</v>
      </c>
      <c r="E12784" s="24" t="s">
        <v>92516</v>
      </c>
    </row>
    <row r="12785" spans="1:5">
      <c r="A12785" s="81"/>
      <c r="B12785" s="113"/>
      <c r="C12785" s="83"/>
      <c r="D12785" s="108" t="s">
        <v>79502</v>
      </c>
      <c r="E12785" s="24" t="s">
        <v>92517</v>
      </c>
    </row>
    <row r="12786" spans="1:5">
      <c r="A12786" s="81"/>
      <c r="B12786" s="113"/>
      <c r="C12786" s="83"/>
      <c r="D12786" s="108" t="s">
        <v>79502</v>
      </c>
      <c r="E12786" s="24" t="s">
        <v>92518</v>
      </c>
    </row>
    <row r="12787" spans="1:5">
      <c r="A12787" s="81"/>
      <c r="B12787" s="113"/>
      <c r="C12787" s="83"/>
      <c r="D12787" s="108" t="s">
        <v>79502</v>
      </c>
      <c r="E12787" s="24" t="s">
        <v>92519</v>
      </c>
    </row>
    <row r="12788" spans="1:5">
      <c r="A12788" s="81"/>
      <c r="B12788" s="113"/>
      <c r="C12788" s="83"/>
      <c r="D12788" s="108" t="s">
        <v>79502</v>
      </c>
      <c r="E12788" s="24" t="s">
        <v>92520</v>
      </c>
    </row>
    <row r="12789" spans="1:5">
      <c r="A12789" s="81"/>
      <c r="B12789" s="113"/>
      <c r="C12789" s="83"/>
      <c r="D12789" s="108" t="s">
        <v>79502</v>
      </c>
      <c r="E12789" s="24" t="s">
        <v>92521</v>
      </c>
    </row>
    <row r="12790" spans="1:5">
      <c r="A12790" s="81"/>
      <c r="B12790" s="113"/>
      <c r="C12790" s="83"/>
      <c r="D12790" s="108" t="s">
        <v>79502</v>
      </c>
      <c r="E12790" s="24" t="s">
        <v>92522</v>
      </c>
    </row>
    <row r="12791" spans="1:5">
      <c r="A12791" s="81"/>
      <c r="B12791" s="113"/>
      <c r="C12791" s="83"/>
      <c r="D12791" s="108" t="s">
        <v>79502</v>
      </c>
      <c r="E12791" s="24" t="s">
        <v>92523</v>
      </c>
    </row>
    <row r="12792" spans="1:5">
      <c r="A12792" s="81"/>
      <c r="B12792" s="113"/>
      <c r="C12792" s="83"/>
      <c r="D12792" s="108" t="s">
        <v>79502</v>
      </c>
      <c r="E12792" s="24" t="s">
        <v>92524</v>
      </c>
    </row>
    <row r="12793" spans="1:5">
      <c r="A12793" s="81"/>
      <c r="B12793" s="113"/>
      <c r="C12793" s="83"/>
      <c r="D12793" s="108" t="s">
        <v>79502</v>
      </c>
      <c r="E12793" s="24" t="s">
        <v>92525</v>
      </c>
    </row>
    <row r="12794" spans="1:5">
      <c r="A12794" s="81"/>
      <c r="B12794" s="113"/>
      <c r="C12794" s="83"/>
      <c r="D12794" s="108" t="s">
        <v>79502</v>
      </c>
      <c r="E12794" s="24" t="s">
        <v>92526</v>
      </c>
    </row>
    <row r="12795" spans="1:5">
      <c r="A12795" s="81"/>
      <c r="B12795" s="113"/>
      <c r="C12795" s="83"/>
      <c r="D12795" s="108" t="s">
        <v>79502</v>
      </c>
      <c r="E12795" s="24" t="s">
        <v>92527</v>
      </c>
    </row>
    <row r="12796" spans="1:5">
      <c r="A12796" s="81"/>
      <c r="B12796" s="113"/>
      <c r="C12796" s="83" t="s">
        <v>79629</v>
      </c>
      <c r="D12796" s="108" t="s">
        <v>79630</v>
      </c>
      <c r="E12796" s="66"/>
    </row>
    <row r="12797" spans="1:5">
      <c r="A12797" s="81"/>
      <c r="B12797" s="113"/>
      <c r="C12797" s="83"/>
      <c r="D12797" s="108" t="s">
        <v>79502</v>
      </c>
      <c r="E12797" s="66" t="s">
        <v>92528</v>
      </c>
    </row>
    <row r="12798" spans="1:5">
      <c r="A12798" s="81"/>
      <c r="B12798" s="113" t="s">
        <v>92529</v>
      </c>
      <c r="C12798" s="83"/>
      <c r="D12798" s="81" t="s">
        <v>92530</v>
      </c>
      <c r="E12798" s="114"/>
    </row>
    <row r="12799" spans="1:5">
      <c r="A12799" s="81"/>
      <c r="B12799" s="113"/>
      <c r="C12799" s="83"/>
      <c r="D12799" s="108" t="s">
        <v>92531</v>
      </c>
      <c r="E12799" s="66"/>
    </row>
    <row r="12800" spans="1:5">
      <c r="A12800" s="81"/>
      <c r="B12800" s="113"/>
      <c r="C12800" s="83" t="s">
        <v>79500</v>
      </c>
      <c r="D12800" s="108" t="s">
        <v>92532</v>
      </c>
      <c r="E12800" s="66"/>
    </row>
    <row r="12801" spans="1:5">
      <c r="A12801" s="81"/>
      <c r="B12801" s="113"/>
      <c r="C12801" s="83"/>
      <c r="D12801" s="108" t="s">
        <v>79502</v>
      </c>
      <c r="E12801" s="66" t="s">
        <v>92533</v>
      </c>
    </row>
    <row r="12802" spans="1:5">
      <c r="A12802" s="81"/>
      <c r="B12802" s="113"/>
      <c r="C12802" s="83"/>
      <c r="D12802" s="108" t="s">
        <v>79502</v>
      </c>
      <c r="E12802" s="66" t="s">
        <v>92534</v>
      </c>
    </row>
    <row r="12803" spans="1:5">
      <c r="A12803" s="81"/>
      <c r="B12803" s="113"/>
      <c r="C12803" s="83"/>
      <c r="D12803" s="108" t="s">
        <v>79502</v>
      </c>
      <c r="E12803" s="66" t="s">
        <v>92535</v>
      </c>
    </row>
    <row r="12804" spans="1:5">
      <c r="A12804" s="81"/>
      <c r="B12804" s="113"/>
      <c r="C12804" s="83"/>
      <c r="D12804" s="108" t="s">
        <v>79502</v>
      </c>
      <c r="E12804" s="66" t="s">
        <v>92536</v>
      </c>
    </row>
    <row r="12805" spans="1:5">
      <c r="A12805" s="81"/>
      <c r="B12805" s="113"/>
      <c r="C12805" s="83"/>
      <c r="D12805" s="108" t="s">
        <v>79502</v>
      </c>
      <c r="E12805" s="66" t="s">
        <v>92537</v>
      </c>
    </row>
    <row r="12806" spans="1:5">
      <c r="A12806" s="81"/>
      <c r="B12806" s="113"/>
      <c r="C12806" s="83"/>
      <c r="D12806" s="108" t="s">
        <v>79502</v>
      </c>
      <c r="E12806" s="66" t="s">
        <v>92538</v>
      </c>
    </row>
    <row r="12807" spans="1:5">
      <c r="A12807" s="116"/>
      <c r="B12807" s="63"/>
      <c r="C12807" s="64"/>
      <c r="D12807" s="65"/>
      <c r="E12807" s="36" t="s">
        <v>81249</v>
      </c>
    </row>
    <row r="12808" spans="1:5">
      <c r="A12808" s="81"/>
      <c r="B12808" s="63"/>
      <c r="C12808" s="64"/>
      <c r="D12808" s="65" t="s">
        <v>79502</v>
      </c>
      <c r="E12808" s="24" t="s">
        <v>92539</v>
      </c>
    </row>
    <row r="12809" spans="1:5">
      <c r="A12809" s="81"/>
      <c r="B12809" s="63"/>
      <c r="C12809" s="64"/>
      <c r="D12809" s="65" t="s">
        <v>79502</v>
      </c>
      <c r="E12809" s="24" t="s">
        <v>92540</v>
      </c>
    </row>
    <row r="12810" spans="1:5">
      <c r="A12810" s="81"/>
      <c r="B12810" s="63"/>
      <c r="C12810" s="64"/>
      <c r="D12810" s="65" t="s">
        <v>79502</v>
      </c>
      <c r="E12810" s="24" t="s">
        <v>92541</v>
      </c>
    </row>
    <row r="12811" spans="1:5">
      <c r="A12811" s="81"/>
      <c r="B12811" s="113"/>
      <c r="C12811" s="83" t="s">
        <v>79629</v>
      </c>
      <c r="D12811" s="108" t="s">
        <v>79630</v>
      </c>
      <c r="E12811" s="66"/>
    </row>
    <row r="12812" spans="1:5">
      <c r="A12812" s="81"/>
      <c r="B12812" s="113"/>
      <c r="C12812" s="83"/>
      <c r="D12812" s="108" t="s">
        <v>79502</v>
      </c>
      <c r="E12812" s="66" t="s">
        <v>92542</v>
      </c>
    </row>
    <row r="12813" spans="1:5">
      <c r="A12813" s="108"/>
      <c r="B12813" s="82" t="s">
        <v>92543</v>
      </c>
      <c r="C12813" s="83"/>
      <c r="D12813" s="118" t="s">
        <v>92544</v>
      </c>
      <c r="E12813" s="66"/>
    </row>
    <row r="12814" spans="1:5">
      <c r="A12814" s="108"/>
      <c r="B12814" s="82"/>
      <c r="C12814" s="83"/>
      <c r="D12814" s="65" t="s">
        <v>92545</v>
      </c>
      <c r="E12814" s="66"/>
    </row>
    <row r="12815" spans="1:5">
      <c r="A12815" s="108"/>
      <c r="B12815" s="82"/>
      <c r="C12815" s="83" t="s">
        <v>79500</v>
      </c>
      <c r="D12815" s="65" t="s">
        <v>92546</v>
      </c>
      <c r="E12815" s="66"/>
    </row>
    <row r="12816" spans="1:5">
      <c r="A12816" s="108"/>
      <c r="B12816" s="82"/>
      <c r="C12816" s="83"/>
      <c r="D12816" s="65" t="s">
        <v>79502</v>
      </c>
      <c r="E12816" s="66" t="s">
        <v>92547</v>
      </c>
    </row>
    <row r="12817" spans="1:5">
      <c r="A12817" s="108"/>
      <c r="B12817" s="82"/>
      <c r="C12817" s="83"/>
      <c r="D12817" s="65" t="s">
        <v>79502</v>
      </c>
      <c r="E12817" s="66" t="s">
        <v>92548</v>
      </c>
    </row>
    <row r="12818" spans="1:5">
      <c r="A12818" s="108"/>
      <c r="B12818" s="82"/>
      <c r="C12818" s="83"/>
      <c r="D12818" s="65"/>
      <c r="E12818" s="115" t="s">
        <v>92549</v>
      </c>
    </row>
    <row r="12819" spans="1:5">
      <c r="A12819" s="108"/>
      <c r="B12819" s="82"/>
      <c r="C12819" s="83"/>
      <c r="D12819" s="65" t="s">
        <v>79502</v>
      </c>
      <c r="E12819" s="66" t="s">
        <v>92550</v>
      </c>
    </row>
    <row r="12820" spans="1:5">
      <c r="A12820" s="108"/>
      <c r="B12820" s="82"/>
      <c r="C12820" s="83"/>
      <c r="D12820" s="65" t="s">
        <v>79502</v>
      </c>
      <c r="E12820" s="66" t="s">
        <v>92551</v>
      </c>
    </row>
    <row r="12821" spans="1:5">
      <c r="A12821" s="108"/>
      <c r="B12821" s="82"/>
      <c r="C12821" s="83"/>
      <c r="D12821" s="65" t="s">
        <v>79502</v>
      </c>
      <c r="E12821" s="66" t="s">
        <v>92552</v>
      </c>
    </row>
    <row r="12822" spans="1:5">
      <c r="A12822" s="108"/>
      <c r="B12822" s="82"/>
      <c r="C12822" s="83"/>
      <c r="D12822" s="65" t="s">
        <v>79502</v>
      </c>
      <c r="E12822" s="66" t="s">
        <v>92553</v>
      </c>
    </row>
    <row r="12823" spans="1:5">
      <c r="A12823" s="108"/>
      <c r="B12823" s="82"/>
      <c r="C12823" s="83"/>
      <c r="D12823" s="65" t="s">
        <v>79502</v>
      </c>
      <c r="E12823" s="66" t="s">
        <v>92554</v>
      </c>
    </row>
    <row r="12824" spans="1:5">
      <c r="A12824" s="108"/>
      <c r="B12824" s="82"/>
      <c r="C12824" s="83"/>
      <c r="D12824" s="65" t="s">
        <v>79502</v>
      </c>
      <c r="E12824" s="66" t="s">
        <v>92555</v>
      </c>
    </row>
    <row r="12825" spans="1:5">
      <c r="A12825" s="108"/>
      <c r="B12825" s="82"/>
      <c r="C12825" s="83"/>
      <c r="D12825" s="65" t="s">
        <v>79502</v>
      </c>
      <c r="E12825" s="66" t="s">
        <v>92556</v>
      </c>
    </row>
    <row r="12826" spans="1:5">
      <c r="A12826" s="108"/>
      <c r="B12826" s="82"/>
      <c r="C12826" s="83"/>
      <c r="D12826" s="65" t="s">
        <v>79502</v>
      </c>
      <c r="E12826" s="66" t="s">
        <v>92557</v>
      </c>
    </row>
    <row r="12827" spans="1:5">
      <c r="A12827" s="108"/>
      <c r="B12827" s="82"/>
      <c r="C12827" s="83"/>
      <c r="D12827" s="65" t="s">
        <v>79502</v>
      </c>
      <c r="E12827" s="66" t="s">
        <v>92558</v>
      </c>
    </row>
    <row r="12828" spans="1:5">
      <c r="A12828" s="108"/>
      <c r="B12828" s="82"/>
      <c r="C12828" s="83"/>
      <c r="D12828" s="65" t="s">
        <v>79502</v>
      </c>
      <c r="E12828" s="66" t="s">
        <v>92559</v>
      </c>
    </row>
    <row r="12829" spans="1:5">
      <c r="A12829" s="108"/>
      <c r="B12829" s="82"/>
      <c r="C12829" s="83"/>
      <c r="D12829" s="65" t="s">
        <v>79502</v>
      </c>
      <c r="E12829" s="66" t="s">
        <v>92560</v>
      </c>
    </row>
    <row r="12830" spans="1:5">
      <c r="A12830" s="108"/>
      <c r="B12830" s="82"/>
      <c r="C12830" s="83"/>
      <c r="D12830" s="65" t="s">
        <v>79502</v>
      </c>
      <c r="E12830" s="66" t="s">
        <v>92561</v>
      </c>
    </row>
    <row r="12831" spans="1:5">
      <c r="A12831" s="108"/>
      <c r="B12831" s="82"/>
      <c r="C12831" s="83"/>
      <c r="D12831" s="65" t="s">
        <v>79502</v>
      </c>
      <c r="E12831" s="66" t="s">
        <v>92562</v>
      </c>
    </row>
    <row r="12832" spans="1:5">
      <c r="A12832" s="108"/>
      <c r="B12832" s="82"/>
      <c r="C12832" s="83"/>
      <c r="D12832" s="65" t="s">
        <v>79502</v>
      </c>
      <c r="E12832" s="66" t="s">
        <v>92563</v>
      </c>
    </row>
    <row r="12833" spans="1:5">
      <c r="A12833" s="108"/>
      <c r="B12833" s="82"/>
      <c r="C12833" s="83"/>
      <c r="D12833" s="65" t="s">
        <v>79502</v>
      </c>
      <c r="E12833" s="66" t="s">
        <v>92564</v>
      </c>
    </row>
    <row r="12834" spans="1:5">
      <c r="A12834" s="108"/>
      <c r="B12834" s="82"/>
      <c r="C12834" s="83"/>
      <c r="D12834" s="65" t="s">
        <v>79502</v>
      </c>
      <c r="E12834" s="66" t="s">
        <v>92565</v>
      </c>
    </row>
    <row r="12835" spans="1:5">
      <c r="A12835" s="108"/>
      <c r="B12835" s="82"/>
      <c r="C12835" s="83"/>
      <c r="D12835" s="65" t="s">
        <v>79502</v>
      </c>
      <c r="E12835" s="66" t="s">
        <v>92566</v>
      </c>
    </row>
    <row r="12836" spans="1:5">
      <c r="A12836" s="108"/>
      <c r="B12836" s="82"/>
      <c r="C12836" s="83"/>
      <c r="D12836" s="65" t="s">
        <v>79502</v>
      </c>
      <c r="E12836" s="66" t="s">
        <v>92567</v>
      </c>
    </row>
    <row r="12837" spans="1:5">
      <c r="A12837" s="108"/>
      <c r="B12837" s="82"/>
      <c r="C12837" s="83"/>
      <c r="D12837" s="65" t="s">
        <v>79502</v>
      </c>
      <c r="E12837" s="66" t="s">
        <v>92568</v>
      </c>
    </row>
    <row r="12838" spans="1:5">
      <c r="A12838" s="108"/>
      <c r="B12838" s="82"/>
      <c r="C12838" s="83"/>
      <c r="D12838" s="65" t="s">
        <v>79502</v>
      </c>
      <c r="E12838" s="66" t="s">
        <v>92569</v>
      </c>
    </row>
    <row r="12839" spans="1:5">
      <c r="A12839" s="108"/>
      <c r="B12839" s="82"/>
      <c r="C12839" s="83"/>
      <c r="D12839" s="65" t="s">
        <v>79502</v>
      </c>
      <c r="E12839" s="66" t="s">
        <v>92570</v>
      </c>
    </row>
    <row r="12840" spans="1:5">
      <c r="A12840" s="81"/>
      <c r="B12840" s="82"/>
      <c r="C12840" s="83"/>
      <c r="D12840" s="65" t="s">
        <v>79502</v>
      </c>
      <c r="E12840" s="66" t="s">
        <v>92571</v>
      </c>
    </row>
    <row r="12841" spans="1:5">
      <c r="A12841" s="81"/>
      <c r="B12841" s="82"/>
      <c r="C12841" s="83"/>
      <c r="D12841" s="65" t="s">
        <v>79502</v>
      </c>
      <c r="E12841" s="66" t="s">
        <v>92572</v>
      </c>
    </row>
    <row r="12842" spans="1:5">
      <c r="A12842" s="108"/>
      <c r="B12842" s="82"/>
      <c r="C12842" s="83"/>
      <c r="D12842" s="65" t="s">
        <v>79502</v>
      </c>
      <c r="E12842" s="66" t="s">
        <v>92573</v>
      </c>
    </row>
    <row r="12843" spans="1:5">
      <c r="A12843" s="108"/>
      <c r="B12843" s="82"/>
      <c r="C12843" s="83"/>
      <c r="D12843" s="65" t="s">
        <v>79502</v>
      </c>
      <c r="E12843" s="66" t="s">
        <v>92574</v>
      </c>
    </row>
    <row r="12844" spans="1:5">
      <c r="A12844" s="108"/>
      <c r="B12844" s="82"/>
      <c r="C12844" s="83"/>
      <c r="D12844" s="65" t="s">
        <v>79502</v>
      </c>
      <c r="E12844" s="66" t="s">
        <v>92575</v>
      </c>
    </row>
    <row r="12845" spans="1:5">
      <c r="A12845" s="108"/>
      <c r="B12845" s="82"/>
      <c r="C12845" s="83"/>
      <c r="D12845" s="65" t="s">
        <v>79502</v>
      </c>
      <c r="E12845" s="66" t="s">
        <v>92576</v>
      </c>
    </row>
    <row r="12846" spans="1:5">
      <c r="A12846" s="108"/>
      <c r="B12846" s="82"/>
      <c r="C12846" s="83"/>
      <c r="D12846" s="65" t="s">
        <v>79502</v>
      </c>
      <c r="E12846" s="66" t="s">
        <v>92577</v>
      </c>
    </row>
    <row r="12847" spans="1:5">
      <c r="A12847" s="108"/>
      <c r="B12847" s="82"/>
      <c r="C12847" s="83"/>
      <c r="D12847" s="65" t="s">
        <v>79502</v>
      </c>
      <c r="E12847" s="66" t="s">
        <v>92578</v>
      </c>
    </row>
    <row r="12848" spans="1:5">
      <c r="A12848" s="108"/>
      <c r="B12848" s="82"/>
      <c r="C12848" s="83"/>
      <c r="D12848" s="65"/>
      <c r="E12848" s="115" t="s">
        <v>92579</v>
      </c>
    </row>
    <row r="12849" spans="1:5">
      <c r="A12849" s="81"/>
      <c r="B12849" s="82"/>
      <c r="C12849" s="83"/>
      <c r="D12849" s="65" t="s">
        <v>79502</v>
      </c>
      <c r="E12849" s="66" t="s">
        <v>92580</v>
      </c>
    </row>
    <row r="12850" spans="1:5">
      <c r="A12850" s="81"/>
      <c r="B12850" s="82"/>
      <c r="C12850" s="83"/>
      <c r="D12850" s="65" t="s">
        <v>79502</v>
      </c>
      <c r="E12850" s="66" t="s">
        <v>92581</v>
      </c>
    </row>
    <row r="12851" spans="1:5">
      <c r="A12851" s="108"/>
      <c r="B12851" s="82"/>
      <c r="C12851" s="83"/>
      <c r="D12851" s="65" t="s">
        <v>79502</v>
      </c>
      <c r="E12851" s="66" t="s">
        <v>92582</v>
      </c>
    </row>
    <row r="12852" spans="1:5">
      <c r="A12852" s="108"/>
      <c r="B12852" s="82"/>
      <c r="C12852" s="83"/>
      <c r="D12852" s="65" t="s">
        <v>79502</v>
      </c>
      <c r="E12852" s="66" t="s">
        <v>92583</v>
      </c>
    </row>
    <row r="12853" spans="1:5">
      <c r="A12853" s="108"/>
      <c r="B12853" s="82"/>
      <c r="C12853" s="83"/>
      <c r="D12853" s="65" t="s">
        <v>79502</v>
      </c>
      <c r="E12853" s="66" t="s">
        <v>92584</v>
      </c>
    </row>
    <row r="12854" spans="1:5">
      <c r="A12854" s="108"/>
      <c r="B12854" s="82"/>
      <c r="C12854" s="83"/>
      <c r="D12854" s="65" t="s">
        <v>79502</v>
      </c>
      <c r="E12854" s="66" t="s">
        <v>92585</v>
      </c>
    </row>
    <row r="12855" spans="1:5">
      <c r="A12855" s="108"/>
      <c r="B12855" s="82"/>
      <c r="C12855" s="83"/>
      <c r="D12855" s="65" t="s">
        <v>79502</v>
      </c>
      <c r="E12855" s="66" t="s">
        <v>92586</v>
      </c>
    </row>
    <row r="12856" spans="1:5">
      <c r="A12856" s="108"/>
      <c r="B12856" s="82"/>
      <c r="C12856" s="83"/>
      <c r="D12856" s="65"/>
      <c r="E12856" s="36" t="s">
        <v>81249</v>
      </c>
    </row>
    <row r="12857" spans="1:5">
      <c r="A12857" s="108"/>
      <c r="B12857" s="82"/>
      <c r="C12857" s="83"/>
      <c r="D12857" s="65" t="s">
        <v>79502</v>
      </c>
      <c r="E12857" s="24" t="s">
        <v>92587</v>
      </c>
    </row>
    <row r="12858" spans="1:5">
      <c r="A12858" s="108"/>
      <c r="B12858" s="82"/>
      <c r="C12858" s="83"/>
      <c r="D12858" s="65" t="s">
        <v>79502</v>
      </c>
      <c r="E12858" s="24" t="s">
        <v>92588</v>
      </c>
    </row>
    <row r="12859" spans="1:5">
      <c r="A12859" s="108"/>
      <c r="B12859" s="82"/>
      <c r="C12859" s="83"/>
      <c r="D12859" s="65" t="s">
        <v>79502</v>
      </c>
      <c r="E12859" s="24" t="s">
        <v>92589</v>
      </c>
    </row>
    <row r="12860" spans="1:5">
      <c r="A12860" s="108"/>
      <c r="B12860" s="82"/>
      <c r="C12860" s="83"/>
      <c r="D12860" s="65" t="s">
        <v>79502</v>
      </c>
      <c r="E12860" s="24" t="s">
        <v>92590</v>
      </c>
    </row>
    <row r="12861" spans="1:5">
      <c r="A12861" s="108"/>
      <c r="B12861" s="82"/>
      <c r="C12861" s="83"/>
      <c r="D12861" s="65" t="s">
        <v>79502</v>
      </c>
      <c r="E12861" s="24" t="s">
        <v>92591</v>
      </c>
    </row>
    <row r="12862" spans="1:5">
      <c r="A12862" s="108"/>
      <c r="B12862" s="82"/>
      <c r="C12862" s="83"/>
      <c r="D12862" s="65" t="s">
        <v>79502</v>
      </c>
      <c r="E12862" s="24" t="s">
        <v>92592</v>
      </c>
    </row>
    <row r="12863" spans="1:5">
      <c r="A12863" s="108"/>
      <c r="B12863" s="82"/>
      <c r="C12863" s="83"/>
      <c r="D12863" s="65" t="s">
        <v>79502</v>
      </c>
      <c r="E12863" s="24" t="s">
        <v>92593</v>
      </c>
    </row>
    <row r="12864" spans="1:5">
      <c r="A12864" s="108"/>
      <c r="B12864" s="82"/>
      <c r="C12864" s="83"/>
      <c r="D12864" s="65" t="s">
        <v>79502</v>
      </c>
      <c r="E12864" s="24" t="s">
        <v>92594</v>
      </c>
    </row>
    <row r="12865" spans="1:5">
      <c r="A12865" s="108"/>
      <c r="B12865" s="82"/>
      <c r="C12865" s="83"/>
      <c r="D12865" s="65" t="s">
        <v>79502</v>
      </c>
      <c r="E12865" s="24" t="s">
        <v>92595</v>
      </c>
    </row>
    <row r="12866" spans="1:5">
      <c r="A12866" s="108"/>
      <c r="B12866" s="82"/>
      <c r="C12866" s="83"/>
      <c r="D12866" s="65" t="s">
        <v>79502</v>
      </c>
      <c r="E12866" s="24" t="s">
        <v>92596</v>
      </c>
    </row>
    <row r="12867" spans="1:5">
      <c r="A12867" s="108"/>
      <c r="B12867" s="82"/>
      <c r="C12867" s="83"/>
      <c r="D12867" s="65" t="s">
        <v>79502</v>
      </c>
      <c r="E12867" s="24" t="s">
        <v>92597</v>
      </c>
    </row>
    <row r="12868" spans="1:5">
      <c r="A12868" s="108"/>
      <c r="B12868" s="82"/>
      <c r="C12868" s="83"/>
      <c r="D12868" s="65" t="s">
        <v>79502</v>
      </c>
      <c r="E12868" s="24" t="s">
        <v>92598</v>
      </c>
    </row>
    <row r="12869" spans="1:5">
      <c r="A12869" s="108"/>
      <c r="B12869" s="82"/>
      <c r="C12869" s="83"/>
      <c r="D12869" s="65" t="s">
        <v>79502</v>
      </c>
      <c r="E12869" s="24" t="s">
        <v>92599</v>
      </c>
    </row>
    <row r="12870" spans="1:5">
      <c r="A12870" s="81"/>
      <c r="B12870" s="82"/>
      <c r="C12870" s="83"/>
      <c r="D12870" s="65" t="s">
        <v>79502</v>
      </c>
      <c r="E12870" s="24" t="s">
        <v>92600</v>
      </c>
    </row>
    <row r="12871" spans="1:5">
      <c r="A12871" s="81"/>
      <c r="B12871" s="82"/>
      <c r="C12871" s="83"/>
      <c r="D12871" s="65" t="s">
        <v>79502</v>
      </c>
      <c r="E12871" s="24" t="s">
        <v>92601</v>
      </c>
    </row>
    <row r="12872" spans="1:5">
      <c r="A12872" s="81"/>
      <c r="B12872" s="82"/>
      <c r="C12872" s="83"/>
      <c r="D12872" s="65" t="s">
        <v>79502</v>
      </c>
      <c r="E12872" s="24" t="s">
        <v>92602</v>
      </c>
    </row>
    <row r="12873" spans="1:5">
      <c r="A12873" s="108"/>
      <c r="B12873" s="82"/>
      <c r="C12873" s="83"/>
      <c r="D12873" s="65" t="s">
        <v>79502</v>
      </c>
      <c r="E12873" s="24" t="s">
        <v>92603</v>
      </c>
    </row>
    <row r="12874" spans="1:5">
      <c r="A12874" s="108"/>
      <c r="B12874" s="82"/>
      <c r="C12874" s="83"/>
      <c r="D12874" s="65" t="s">
        <v>79502</v>
      </c>
      <c r="E12874" s="24" t="s">
        <v>92604</v>
      </c>
    </row>
    <row r="12875" spans="1:5">
      <c r="A12875" s="108"/>
      <c r="B12875" s="82"/>
      <c r="C12875" s="83"/>
      <c r="D12875" s="65" t="s">
        <v>79502</v>
      </c>
      <c r="E12875" s="24" t="s">
        <v>92605</v>
      </c>
    </row>
    <row r="12876" spans="1:5">
      <c r="A12876" s="108"/>
      <c r="B12876" s="82"/>
      <c r="C12876" s="83"/>
      <c r="D12876" s="65" t="s">
        <v>79502</v>
      </c>
      <c r="E12876" s="24" t="s">
        <v>92606</v>
      </c>
    </row>
    <row r="12877" spans="1:5">
      <c r="A12877" s="108"/>
      <c r="B12877" s="82"/>
      <c r="C12877" s="83"/>
      <c r="D12877" s="65" t="s">
        <v>79502</v>
      </c>
      <c r="E12877" s="24" t="s">
        <v>92607</v>
      </c>
    </row>
    <row r="12878" spans="1:5">
      <c r="A12878" s="108"/>
      <c r="B12878" s="82"/>
      <c r="C12878" s="83"/>
      <c r="D12878" s="65" t="s">
        <v>79502</v>
      </c>
      <c r="E12878" s="24" t="s">
        <v>92608</v>
      </c>
    </row>
    <row r="12879" spans="1:5">
      <c r="A12879" s="108"/>
      <c r="B12879" s="82"/>
      <c r="C12879" s="83"/>
      <c r="D12879" s="65" t="s">
        <v>79502</v>
      </c>
      <c r="E12879" s="24" t="s">
        <v>92609</v>
      </c>
    </row>
    <row r="12880" spans="1:5">
      <c r="A12880" s="81"/>
      <c r="B12880" s="113" t="s">
        <v>92610</v>
      </c>
      <c r="C12880" s="83"/>
      <c r="D12880" s="81" t="s">
        <v>92611</v>
      </c>
      <c r="E12880" s="114"/>
    </row>
    <row r="12881" spans="1:5">
      <c r="A12881" s="81"/>
      <c r="B12881" s="113"/>
      <c r="C12881" s="83"/>
      <c r="D12881" s="108" t="s">
        <v>92612</v>
      </c>
      <c r="E12881" s="66"/>
    </row>
    <row r="12882" spans="1:5">
      <c r="A12882" s="81"/>
      <c r="B12882" s="113"/>
      <c r="C12882" s="83" t="s">
        <v>79500</v>
      </c>
      <c r="D12882" s="108" t="s">
        <v>92613</v>
      </c>
      <c r="E12882" s="66"/>
    </row>
    <row r="12883" spans="1:5">
      <c r="A12883" s="81"/>
      <c r="B12883" s="113"/>
      <c r="C12883" s="83"/>
      <c r="D12883" s="108" t="s">
        <v>79502</v>
      </c>
      <c r="E12883" s="66" t="s">
        <v>92614</v>
      </c>
    </row>
    <row r="12884" spans="1:5">
      <c r="A12884" s="81"/>
      <c r="B12884" s="113"/>
      <c r="C12884" s="83"/>
      <c r="D12884" s="108" t="s">
        <v>79502</v>
      </c>
      <c r="E12884" s="66" t="s">
        <v>92615</v>
      </c>
    </row>
    <row r="12885" spans="1:5">
      <c r="A12885" s="81"/>
      <c r="B12885" s="113"/>
      <c r="C12885" s="83"/>
      <c r="D12885" s="108" t="s">
        <v>79502</v>
      </c>
      <c r="E12885" s="66" t="s">
        <v>92616</v>
      </c>
    </row>
    <row r="12886" spans="1:5">
      <c r="A12886" s="81"/>
      <c r="B12886" s="113"/>
      <c r="C12886" s="83"/>
      <c r="D12886" s="108" t="s">
        <v>79502</v>
      </c>
      <c r="E12886" s="66" t="s">
        <v>92617</v>
      </c>
    </row>
    <row r="12887" spans="1:5">
      <c r="A12887" s="81"/>
      <c r="B12887" s="113"/>
      <c r="C12887" s="83"/>
      <c r="D12887" s="108"/>
      <c r="E12887" s="36" t="s">
        <v>81249</v>
      </c>
    </row>
    <row r="12888" spans="1:5">
      <c r="A12888" s="81"/>
      <c r="B12888" s="113"/>
      <c r="C12888" s="83"/>
      <c r="D12888" s="108" t="s">
        <v>79502</v>
      </c>
      <c r="E12888" s="24" t="s">
        <v>92618</v>
      </c>
    </row>
    <row r="12889" spans="1:5">
      <c r="A12889" s="81"/>
      <c r="B12889" s="113"/>
      <c r="C12889" s="83"/>
      <c r="D12889" s="108" t="s">
        <v>79502</v>
      </c>
      <c r="E12889" s="24" t="s">
        <v>92619</v>
      </c>
    </row>
    <row r="12890" spans="1:5">
      <c r="A12890" s="81"/>
      <c r="B12890" s="113"/>
      <c r="C12890" s="83"/>
      <c r="D12890" s="108" t="s">
        <v>79502</v>
      </c>
      <c r="E12890" s="24" t="s">
        <v>92620</v>
      </c>
    </row>
    <row r="12891" spans="1:5">
      <c r="A12891" s="81"/>
      <c r="B12891" s="113"/>
      <c r="C12891" s="83"/>
      <c r="D12891" s="108" t="s">
        <v>79502</v>
      </c>
      <c r="E12891" s="24" t="s">
        <v>92621</v>
      </c>
    </row>
    <row r="12892" spans="1:5">
      <c r="A12892" s="81"/>
      <c r="B12892" s="113"/>
      <c r="C12892" s="83" t="s">
        <v>79629</v>
      </c>
      <c r="D12892" s="108" t="s">
        <v>79630</v>
      </c>
      <c r="E12892" s="66"/>
    </row>
    <row r="12893" spans="1:5">
      <c r="A12893" s="81"/>
      <c r="B12893" s="113"/>
      <c r="C12893" s="83"/>
      <c r="D12893" s="108" t="s">
        <v>79502</v>
      </c>
      <c r="E12893" s="66" t="s">
        <v>92622</v>
      </c>
    </row>
    <row r="12894" spans="1:5">
      <c r="A12894" s="81"/>
      <c r="B12894" s="113" t="s">
        <v>92623</v>
      </c>
      <c r="C12894" s="83"/>
      <c r="D12894" s="81" t="s">
        <v>92624</v>
      </c>
      <c r="E12894" s="114"/>
    </row>
    <row r="12895" spans="1:5">
      <c r="A12895" s="81"/>
      <c r="B12895" s="113"/>
      <c r="C12895" s="83"/>
      <c r="D12895" s="108" t="s">
        <v>92625</v>
      </c>
      <c r="E12895" s="66"/>
    </row>
    <row r="12896" spans="1:5">
      <c r="A12896" s="81"/>
      <c r="B12896" s="113"/>
      <c r="C12896" s="83" t="s">
        <v>79500</v>
      </c>
      <c r="D12896" s="108" t="s">
        <v>92626</v>
      </c>
      <c r="E12896" s="66"/>
    </row>
    <row r="12897" spans="1:5">
      <c r="A12897" s="81"/>
      <c r="B12897" s="113"/>
      <c r="C12897" s="83"/>
      <c r="D12897" s="108" t="s">
        <v>79502</v>
      </c>
      <c r="E12897" s="66" t="s">
        <v>92627</v>
      </c>
    </row>
    <row r="12898" spans="1:5">
      <c r="A12898" s="81"/>
      <c r="B12898" s="113"/>
      <c r="C12898" s="83"/>
      <c r="D12898" s="108" t="s">
        <v>79502</v>
      </c>
      <c r="E12898" s="66" t="s">
        <v>92628</v>
      </c>
    </row>
    <row r="12899" spans="1:5">
      <c r="A12899" s="81"/>
      <c r="B12899" s="113"/>
      <c r="C12899" s="83"/>
      <c r="D12899" s="108"/>
      <c r="E12899" s="115" t="s">
        <v>92629</v>
      </c>
    </row>
    <row r="12900" spans="1:5">
      <c r="A12900" s="81"/>
      <c r="B12900" s="113"/>
      <c r="C12900" s="83"/>
      <c r="D12900" s="108" t="s">
        <v>79502</v>
      </c>
      <c r="E12900" s="66" t="s">
        <v>92630</v>
      </c>
    </row>
    <row r="12901" spans="1:5">
      <c r="A12901" s="81"/>
      <c r="B12901" s="113"/>
      <c r="C12901" s="83"/>
      <c r="D12901" s="108" t="s">
        <v>79502</v>
      </c>
      <c r="E12901" s="66" t="s">
        <v>92631</v>
      </c>
    </row>
    <row r="12902" spans="1:5">
      <c r="A12902" s="81"/>
      <c r="B12902" s="113"/>
      <c r="C12902" s="83"/>
      <c r="D12902" s="108" t="s">
        <v>79502</v>
      </c>
      <c r="E12902" s="66" t="s">
        <v>92632</v>
      </c>
    </row>
    <row r="12903" spans="1:5">
      <c r="A12903" s="81"/>
      <c r="B12903" s="113"/>
      <c r="C12903" s="83"/>
      <c r="D12903" s="108" t="s">
        <v>79502</v>
      </c>
      <c r="E12903" s="66" t="s">
        <v>92633</v>
      </c>
    </row>
    <row r="12904" spans="1:5">
      <c r="A12904" s="81"/>
      <c r="B12904" s="113"/>
      <c r="C12904" s="83"/>
      <c r="D12904" s="108" t="s">
        <v>79502</v>
      </c>
      <c r="E12904" s="66" t="s">
        <v>92634</v>
      </c>
    </row>
    <row r="12905" spans="1:5">
      <c r="A12905" s="81"/>
      <c r="B12905" s="113"/>
      <c r="C12905" s="83"/>
      <c r="D12905" s="108" t="s">
        <v>79502</v>
      </c>
      <c r="E12905" s="66" t="s">
        <v>92635</v>
      </c>
    </row>
    <row r="12906" spans="1:5">
      <c r="A12906" s="81"/>
      <c r="B12906" s="113"/>
      <c r="C12906" s="83"/>
      <c r="D12906" s="108" t="s">
        <v>79502</v>
      </c>
      <c r="E12906" s="66" t="s">
        <v>92636</v>
      </c>
    </row>
    <row r="12907" spans="1:5">
      <c r="A12907" s="81"/>
      <c r="B12907" s="113"/>
      <c r="C12907" s="83"/>
      <c r="D12907" s="108" t="s">
        <v>79502</v>
      </c>
      <c r="E12907" s="66" t="s">
        <v>92637</v>
      </c>
    </row>
    <row r="12908" spans="1:5">
      <c r="A12908" s="81"/>
      <c r="B12908" s="113"/>
      <c r="C12908" s="83"/>
      <c r="D12908" s="108" t="s">
        <v>79502</v>
      </c>
      <c r="E12908" s="66" t="s">
        <v>92638</v>
      </c>
    </row>
    <row r="12909" spans="1:5">
      <c r="A12909" s="81"/>
      <c r="B12909" s="113"/>
      <c r="C12909" s="83"/>
      <c r="D12909" s="108"/>
      <c r="E12909" s="36" t="s">
        <v>81249</v>
      </c>
    </row>
    <row r="12910" spans="1:5">
      <c r="A12910" s="81"/>
      <c r="B12910" s="113"/>
      <c r="C12910" s="83"/>
      <c r="D12910" s="108" t="s">
        <v>79502</v>
      </c>
      <c r="E12910" s="24" t="s">
        <v>92639</v>
      </c>
    </row>
    <row r="12911" spans="1:5">
      <c r="A12911" s="81"/>
      <c r="B12911" s="113"/>
      <c r="C12911" s="83"/>
      <c r="D12911" s="108" t="s">
        <v>79502</v>
      </c>
      <c r="E12911" s="24" t="s">
        <v>92640</v>
      </c>
    </row>
    <row r="12912" spans="1:5">
      <c r="A12912" s="81"/>
      <c r="B12912" s="113" t="s">
        <v>92641</v>
      </c>
      <c r="C12912" s="83"/>
      <c r="D12912" s="81" t="s">
        <v>92642</v>
      </c>
      <c r="E12912" s="114"/>
    </row>
    <row r="12913" spans="1:5">
      <c r="A12913" s="81"/>
      <c r="B12913" s="113"/>
      <c r="C12913" s="83"/>
      <c r="D12913" s="108" t="s">
        <v>92643</v>
      </c>
      <c r="E12913" s="66"/>
    </row>
    <row r="12914" spans="1:5">
      <c r="A12914" s="81"/>
      <c r="B12914" s="113"/>
      <c r="C12914" s="83" t="s">
        <v>79500</v>
      </c>
      <c r="D12914" s="108" t="s">
        <v>92644</v>
      </c>
      <c r="E12914" s="66"/>
    </row>
    <row r="12915" spans="1:5">
      <c r="A12915" s="81"/>
      <c r="B12915" s="113"/>
      <c r="C12915" s="83"/>
      <c r="D12915" s="108" t="s">
        <v>79502</v>
      </c>
      <c r="E12915" s="66" t="s">
        <v>92645</v>
      </c>
    </row>
    <row r="12916" spans="1:5">
      <c r="A12916" s="81"/>
      <c r="B12916" s="113"/>
      <c r="C12916" s="83"/>
      <c r="D12916" s="108" t="s">
        <v>79502</v>
      </c>
      <c r="E12916" s="66" t="s">
        <v>92646</v>
      </c>
    </row>
    <row r="12917" spans="1:5">
      <c r="A12917" s="81"/>
      <c r="B12917" s="113"/>
      <c r="C12917" s="83"/>
      <c r="D12917" s="108" t="s">
        <v>79502</v>
      </c>
      <c r="E12917" s="66" t="s">
        <v>92647</v>
      </c>
    </row>
    <row r="12918" spans="1:5">
      <c r="A12918" s="81"/>
      <c r="B12918" s="113" t="s">
        <v>92648</v>
      </c>
      <c r="C12918" s="83"/>
      <c r="D12918" s="81" t="s">
        <v>92649</v>
      </c>
      <c r="E12918" s="114"/>
    </row>
    <row r="12919" spans="1:5">
      <c r="A12919" s="81"/>
      <c r="B12919" s="113"/>
      <c r="C12919" s="83"/>
      <c r="D12919" s="108" t="s">
        <v>92650</v>
      </c>
      <c r="E12919" s="66"/>
    </row>
    <row r="12920" spans="1:5">
      <c r="A12920" s="81"/>
      <c r="B12920" s="113"/>
      <c r="C12920" s="83" t="s">
        <v>79500</v>
      </c>
      <c r="D12920" s="108" t="s">
        <v>92651</v>
      </c>
      <c r="E12920" s="66"/>
    </row>
    <row r="12921" spans="1:5">
      <c r="A12921" s="81"/>
      <c r="B12921" s="113"/>
      <c r="C12921" s="83"/>
      <c r="D12921" s="108" t="s">
        <v>79502</v>
      </c>
      <c r="E12921" s="66" t="s">
        <v>92652</v>
      </c>
    </row>
    <row r="12922" spans="1:5">
      <c r="A12922" s="81"/>
      <c r="B12922" s="113"/>
      <c r="C12922" s="83"/>
      <c r="D12922" s="108" t="s">
        <v>79502</v>
      </c>
      <c r="E12922" s="66" t="s">
        <v>92653</v>
      </c>
    </row>
    <row r="12923" spans="1:5">
      <c r="A12923" s="81"/>
      <c r="B12923" s="113"/>
      <c r="C12923" s="83"/>
      <c r="D12923" s="108" t="s">
        <v>79502</v>
      </c>
      <c r="E12923" s="66" t="s">
        <v>92654</v>
      </c>
    </row>
    <row r="12924" spans="1:5">
      <c r="A12924" s="81"/>
      <c r="B12924" s="113"/>
      <c r="C12924" s="83"/>
      <c r="D12924" s="108" t="s">
        <v>79502</v>
      </c>
      <c r="E12924" s="66" t="s">
        <v>92655</v>
      </c>
    </row>
    <row r="12925" spans="1:5">
      <c r="A12925" s="81"/>
      <c r="B12925" s="113"/>
      <c r="C12925" s="83"/>
      <c r="D12925" s="108" t="s">
        <v>79502</v>
      </c>
      <c r="E12925" s="66" t="s">
        <v>92656</v>
      </c>
    </row>
    <row r="12926" spans="1:5">
      <c r="A12926" s="81"/>
      <c r="B12926" s="113"/>
      <c r="C12926" s="83"/>
      <c r="D12926" s="108" t="s">
        <v>79502</v>
      </c>
      <c r="E12926" s="66" t="s">
        <v>92657</v>
      </c>
    </row>
    <row r="12927" spans="1:5">
      <c r="A12927" s="81"/>
      <c r="B12927" s="113"/>
      <c r="C12927" s="83" t="s">
        <v>79629</v>
      </c>
      <c r="D12927" s="108" t="s">
        <v>79630</v>
      </c>
      <c r="E12927" s="66"/>
    </row>
    <row r="12928" spans="1:5">
      <c r="A12928" s="81"/>
      <c r="B12928" s="113"/>
      <c r="C12928" s="83"/>
      <c r="D12928" s="108" t="s">
        <v>79502</v>
      </c>
      <c r="E12928" s="66" t="s">
        <v>92658</v>
      </c>
    </row>
    <row r="12929" spans="1:5">
      <c r="A12929" s="81"/>
      <c r="B12929" s="113" t="s">
        <v>92659</v>
      </c>
      <c r="C12929" s="83"/>
      <c r="D12929" s="81" t="s">
        <v>92660</v>
      </c>
      <c r="E12929" s="114"/>
    </row>
    <row r="12930" spans="1:5">
      <c r="A12930" s="81"/>
      <c r="B12930" s="113"/>
      <c r="C12930" s="83"/>
      <c r="D12930" s="108" t="s">
        <v>92661</v>
      </c>
      <c r="E12930" s="66"/>
    </row>
    <row r="12931" spans="1:5">
      <c r="A12931" s="81"/>
      <c r="B12931" s="113"/>
      <c r="C12931" s="83" t="s">
        <v>79500</v>
      </c>
      <c r="D12931" s="108" t="s">
        <v>92662</v>
      </c>
      <c r="E12931" s="66"/>
    </row>
    <row r="12932" spans="1:5">
      <c r="A12932" s="81"/>
      <c r="B12932" s="113"/>
      <c r="C12932" s="83"/>
      <c r="D12932" s="108" t="s">
        <v>79502</v>
      </c>
      <c r="E12932" s="66" t="s">
        <v>92663</v>
      </c>
    </row>
    <row r="12933" spans="1:5">
      <c r="A12933" s="81"/>
      <c r="B12933" s="113"/>
      <c r="C12933" s="83"/>
      <c r="D12933" s="108" t="s">
        <v>79502</v>
      </c>
      <c r="E12933" s="66" t="s">
        <v>92664</v>
      </c>
    </row>
    <row r="12934" spans="1:5">
      <c r="A12934" s="81"/>
      <c r="B12934" s="113"/>
      <c r="C12934" s="83"/>
      <c r="D12934" s="108"/>
      <c r="E12934" s="115" t="s">
        <v>92665</v>
      </c>
    </row>
    <row r="12935" spans="1:5">
      <c r="A12935" s="81"/>
      <c r="B12935" s="113"/>
      <c r="C12935" s="83"/>
      <c r="D12935" s="108" t="s">
        <v>79502</v>
      </c>
      <c r="E12935" s="66" t="s">
        <v>92666</v>
      </c>
    </row>
    <row r="12936" spans="1:5">
      <c r="A12936" s="81"/>
      <c r="B12936" s="113"/>
      <c r="C12936" s="83"/>
      <c r="D12936" s="108" t="s">
        <v>79502</v>
      </c>
      <c r="E12936" s="66" t="s">
        <v>92667</v>
      </c>
    </row>
    <row r="12937" spans="1:5">
      <c r="A12937" s="81"/>
      <c r="B12937" s="113"/>
      <c r="C12937" s="83"/>
      <c r="D12937" s="108" t="s">
        <v>79502</v>
      </c>
      <c r="E12937" s="66" t="s">
        <v>92668</v>
      </c>
    </row>
    <row r="12938" spans="1:5">
      <c r="A12938" s="81"/>
      <c r="B12938" s="113"/>
      <c r="C12938" s="83"/>
      <c r="D12938" s="108" t="s">
        <v>79502</v>
      </c>
      <c r="E12938" s="66" t="s">
        <v>92669</v>
      </c>
    </row>
    <row r="12939" spans="1:5">
      <c r="A12939" s="81"/>
      <c r="B12939" s="113"/>
      <c r="C12939" s="83"/>
      <c r="D12939" s="108" t="s">
        <v>79502</v>
      </c>
      <c r="E12939" s="66" t="s">
        <v>92670</v>
      </c>
    </row>
    <row r="12940" spans="1:5">
      <c r="A12940" s="81"/>
      <c r="B12940" s="113"/>
      <c r="C12940" s="83"/>
      <c r="D12940" s="108" t="s">
        <v>79502</v>
      </c>
      <c r="E12940" s="66" t="s">
        <v>92671</v>
      </c>
    </row>
    <row r="12941" spans="1:5">
      <c r="A12941" s="81"/>
      <c r="B12941" s="113"/>
      <c r="C12941" s="83"/>
      <c r="D12941" s="108" t="s">
        <v>79502</v>
      </c>
      <c r="E12941" s="66" t="s">
        <v>92672</v>
      </c>
    </row>
    <row r="12942" spans="1:5">
      <c r="A12942" s="81"/>
      <c r="B12942" s="113"/>
      <c r="C12942" s="83"/>
      <c r="D12942" s="108" t="s">
        <v>79502</v>
      </c>
      <c r="E12942" s="66" t="s">
        <v>92673</v>
      </c>
    </row>
    <row r="12943" spans="1:5">
      <c r="A12943" s="81"/>
      <c r="B12943" s="113"/>
      <c r="C12943" s="83"/>
      <c r="D12943" s="108" t="s">
        <v>79502</v>
      </c>
      <c r="E12943" s="66" t="s">
        <v>92674</v>
      </c>
    </row>
    <row r="12944" spans="1:5">
      <c r="A12944" s="81"/>
      <c r="B12944" s="113"/>
      <c r="C12944" s="83"/>
      <c r="D12944" s="108" t="s">
        <v>79502</v>
      </c>
      <c r="E12944" s="66" t="s">
        <v>92675</v>
      </c>
    </row>
    <row r="12945" spans="1:5">
      <c r="A12945" s="81"/>
      <c r="B12945" s="113"/>
      <c r="C12945" s="83"/>
      <c r="D12945" s="108" t="s">
        <v>79502</v>
      </c>
      <c r="E12945" s="66" t="s">
        <v>92676</v>
      </c>
    </row>
    <row r="12946" spans="1:5">
      <c r="A12946" s="81"/>
      <c r="B12946" s="113"/>
      <c r="C12946" s="83"/>
      <c r="D12946" s="108" t="s">
        <v>79502</v>
      </c>
      <c r="E12946" s="66" t="s">
        <v>92677</v>
      </c>
    </row>
    <row r="12947" spans="1:5">
      <c r="A12947" s="81"/>
      <c r="B12947" s="113"/>
      <c r="C12947" s="83"/>
      <c r="D12947" s="108" t="s">
        <v>79502</v>
      </c>
      <c r="E12947" s="66" t="s">
        <v>92678</v>
      </c>
    </row>
    <row r="12948" spans="1:5">
      <c r="A12948" s="81"/>
      <c r="B12948" s="113"/>
      <c r="C12948" s="83"/>
      <c r="D12948" s="108" t="s">
        <v>79502</v>
      </c>
      <c r="E12948" s="66" t="s">
        <v>92679</v>
      </c>
    </row>
    <row r="12949" spans="1:5">
      <c r="A12949" s="81"/>
      <c r="B12949" s="113"/>
      <c r="C12949" s="83"/>
      <c r="D12949" s="108" t="s">
        <v>79502</v>
      </c>
      <c r="E12949" s="66" t="s">
        <v>92680</v>
      </c>
    </row>
    <row r="12950" spans="1:5">
      <c r="A12950" s="81"/>
      <c r="B12950" s="113"/>
      <c r="C12950" s="83"/>
      <c r="D12950" s="108" t="s">
        <v>79502</v>
      </c>
      <c r="E12950" s="66" t="s">
        <v>92681</v>
      </c>
    </row>
    <row r="12951" spans="1:5">
      <c r="A12951" s="81"/>
      <c r="B12951" s="113"/>
      <c r="C12951" s="83"/>
      <c r="D12951" s="108" t="s">
        <v>79502</v>
      </c>
      <c r="E12951" s="66" t="s">
        <v>92682</v>
      </c>
    </row>
    <row r="12952" spans="1:5">
      <c r="A12952" s="81"/>
      <c r="B12952" s="113"/>
      <c r="C12952" s="83"/>
      <c r="D12952" s="108" t="s">
        <v>79502</v>
      </c>
      <c r="E12952" s="66" t="s">
        <v>92683</v>
      </c>
    </row>
    <row r="12953" spans="1:5">
      <c r="A12953" s="81"/>
      <c r="B12953" s="113"/>
      <c r="C12953" s="83"/>
      <c r="D12953" s="108" t="s">
        <v>79502</v>
      </c>
      <c r="E12953" s="66" t="s">
        <v>92684</v>
      </c>
    </row>
    <row r="12954" spans="1:5">
      <c r="A12954" s="81"/>
      <c r="B12954" s="113"/>
      <c r="C12954" s="83"/>
      <c r="D12954" s="108" t="s">
        <v>79502</v>
      </c>
      <c r="E12954" s="66" t="s">
        <v>92685</v>
      </c>
    </row>
    <row r="12955" spans="1:5">
      <c r="A12955" s="81"/>
      <c r="B12955" s="113"/>
      <c r="C12955" s="83"/>
      <c r="D12955" s="108" t="s">
        <v>79502</v>
      </c>
      <c r="E12955" s="66" t="s">
        <v>92686</v>
      </c>
    </row>
    <row r="12956" spans="1:5">
      <c r="A12956" s="81"/>
      <c r="B12956" s="113"/>
      <c r="C12956" s="83"/>
      <c r="D12956" s="108" t="s">
        <v>79502</v>
      </c>
      <c r="E12956" s="66" t="s">
        <v>92687</v>
      </c>
    </row>
    <row r="12957" spans="1:5">
      <c r="A12957" s="81"/>
      <c r="B12957" s="113"/>
      <c r="C12957" s="83"/>
      <c r="D12957" s="108" t="s">
        <v>79502</v>
      </c>
      <c r="E12957" s="66" t="s">
        <v>92688</v>
      </c>
    </row>
    <row r="12958" spans="1:5">
      <c r="A12958" s="81"/>
      <c r="B12958" s="113"/>
      <c r="C12958" s="83"/>
      <c r="D12958" s="108" t="s">
        <v>79502</v>
      </c>
      <c r="E12958" s="66" t="s">
        <v>92689</v>
      </c>
    </row>
    <row r="12959" spans="1:5">
      <c r="A12959" s="81"/>
      <c r="B12959" s="113"/>
      <c r="C12959" s="83"/>
      <c r="D12959" s="108" t="s">
        <v>79502</v>
      </c>
      <c r="E12959" s="66" t="s">
        <v>92690</v>
      </c>
    </row>
    <row r="12960" spans="1:5">
      <c r="A12960" s="81"/>
      <c r="B12960" s="113"/>
      <c r="C12960" s="83"/>
      <c r="D12960" s="108" t="s">
        <v>79502</v>
      </c>
      <c r="E12960" s="53" t="s">
        <v>92691</v>
      </c>
    </row>
    <row r="12961" spans="1:5">
      <c r="A12961" s="81"/>
      <c r="B12961" s="113"/>
      <c r="C12961" s="83"/>
      <c r="D12961" s="108" t="s">
        <v>79502</v>
      </c>
      <c r="E12961" s="66" t="s">
        <v>92692</v>
      </c>
    </row>
    <row r="12962" spans="1:5">
      <c r="A12962" s="81"/>
      <c r="B12962" s="113"/>
      <c r="C12962" s="83"/>
      <c r="D12962" s="108"/>
      <c r="E12962" s="36" t="s">
        <v>81249</v>
      </c>
    </row>
    <row r="12963" spans="1:5">
      <c r="A12963" s="81"/>
      <c r="B12963" s="113"/>
      <c r="C12963" s="83"/>
      <c r="D12963" s="108" t="s">
        <v>79502</v>
      </c>
      <c r="E12963" s="24" t="s">
        <v>92693</v>
      </c>
    </row>
    <row r="12964" spans="1:5">
      <c r="A12964" s="81"/>
      <c r="B12964" s="113"/>
      <c r="C12964" s="83"/>
      <c r="D12964" s="108" t="s">
        <v>79502</v>
      </c>
      <c r="E12964" s="24" t="s">
        <v>92694</v>
      </c>
    </row>
    <row r="12965" spans="1:5">
      <c r="A12965" s="81"/>
      <c r="B12965" s="113"/>
      <c r="C12965" s="83"/>
      <c r="D12965" s="108" t="s">
        <v>79502</v>
      </c>
      <c r="E12965" s="24" t="s">
        <v>92695</v>
      </c>
    </row>
    <row r="12966" spans="1:5">
      <c r="A12966" s="81"/>
      <c r="B12966" s="113"/>
      <c r="C12966" s="83"/>
      <c r="D12966" s="108" t="s">
        <v>79502</v>
      </c>
      <c r="E12966" s="24" t="s">
        <v>92696</v>
      </c>
    </row>
    <row r="12967" spans="1:5">
      <c r="A12967" s="81"/>
      <c r="B12967" s="113"/>
      <c r="C12967" s="83"/>
      <c r="D12967" s="108" t="s">
        <v>79502</v>
      </c>
      <c r="E12967" s="24" t="s">
        <v>92697</v>
      </c>
    </row>
    <row r="12968" spans="1:5">
      <c r="A12968" s="81"/>
      <c r="B12968" s="113"/>
      <c r="C12968" s="83"/>
      <c r="D12968" s="108" t="s">
        <v>79502</v>
      </c>
      <c r="E12968" s="24" t="s">
        <v>92698</v>
      </c>
    </row>
    <row r="12969" spans="1:5">
      <c r="A12969" s="81"/>
      <c r="B12969" s="113"/>
      <c r="C12969" s="83"/>
      <c r="D12969" s="108" t="s">
        <v>79502</v>
      </c>
      <c r="E12969" s="24" t="s">
        <v>92699</v>
      </c>
    </row>
    <row r="12970" spans="1:5">
      <c r="A12970" s="81"/>
      <c r="B12970" s="113"/>
      <c r="C12970" s="83"/>
      <c r="D12970" s="108" t="s">
        <v>79502</v>
      </c>
      <c r="E12970" s="24" t="s">
        <v>92700</v>
      </c>
    </row>
    <row r="12971" spans="1:5">
      <c r="A12971" s="81"/>
      <c r="B12971" s="113"/>
      <c r="C12971" s="83"/>
      <c r="D12971" s="108" t="s">
        <v>79502</v>
      </c>
      <c r="E12971" s="24" t="s">
        <v>92701</v>
      </c>
    </row>
    <row r="12972" spans="1:5">
      <c r="A12972" s="81"/>
      <c r="B12972" s="113"/>
      <c r="C12972" s="83"/>
      <c r="D12972" s="108" t="s">
        <v>79502</v>
      </c>
      <c r="E12972" s="24" t="s">
        <v>92702</v>
      </c>
    </row>
    <row r="12973" spans="1:5">
      <c r="A12973" s="81"/>
      <c r="B12973" s="113"/>
      <c r="C12973" s="83"/>
      <c r="D12973" s="108" t="s">
        <v>79502</v>
      </c>
      <c r="E12973" s="24" t="s">
        <v>92703</v>
      </c>
    </row>
    <row r="12974" spans="1:5">
      <c r="A12974" s="81"/>
      <c r="B12974" s="113"/>
      <c r="C12974" s="83"/>
      <c r="D12974" s="108" t="s">
        <v>79502</v>
      </c>
      <c r="E12974" s="24" t="s">
        <v>92704</v>
      </c>
    </row>
    <row r="12975" spans="1:5">
      <c r="A12975" s="81"/>
      <c r="B12975" s="113"/>
      <c r="C12975" s="83"/>
      <c r="D12975" s="108" t="s">
        <v>79502</v>
      </c>
      <c r="E12975" s="24" t="s">
        <v>92705</v>
      </c>
    </row>
    <row r="12976" spans="1:5">
      <c r="A12976" s="81"/>
      <c r="B12976" s="113"/>
      <c r="C12976" s="83"/>
      <c r="D12976" s="108" t="s">
        <v>79502</v>
      </c>
      <c r="E12976" s="24" t="s">
        <v>92706</v>
      </c>
    </row>
    <row r="12977" spans="1:5">
      <c r="A12977" s="81"/>
      <c r="B12977" s="113"/>
      <c r="C12977" s="83"/>
      <c r="D12977" s="108" t="s">
        <v>79502</v>
      </c>
      <c r="E12977" s="24" t="s">
        <v>92707</v>
      </c>
    </row>
    <row r="12978" spans="1:5">
      <c r="A12978" s="81"/>
      <c r="B12978" s="113"/>
      <c r="C12978" s="83"/>
      <c r="D12978" s="108" t="s">
        <v>79502</v>
      </c>
      <c r="E12978" s="24" t="s">
        <v>92708</v>
      </c>
    </row>
    <row r="12979" spans="1:5">
      <c r="A12979" s="81"/>
      <c r="B12979" s="113"/>
      <c r="C12979" s="83"/>
      <c r="D12979" s="108" t="s">
        <v>79502</v>
      </c>
      <c r="E12979" s="24" t="s">
        <v>92709</v>
      </c>
    </row>
    <row r="12980" spans="1:5">
      <c r="A12980" s="81"/>
      <c r="B12980" s="113" t="s">
        <v>92710</v>
      </c>
      <c r="C12980" s="83"/>
      <c r="D12980" s="81" t="s">
        <v>92711</v>
      </c>
      <c r="E12980" s="114"/>
    </row>
    <row r="12981" spans="1:5">
      <c r="A12981" s="81"/>
      <c r="B12981" s="113"/>
      <c r="C12981" s="83"/>
      <c r="D12981" s="108" t="s">
        <v>92712</v>
      </c>
      <c r="E12981" s="66"/>
    </row>
    <row r="12982" spans="1:5">
      <c r="A12982" s="81"/>
      <c r="B12982" s="113"/>
      <c r="C12982" s="83" t="s">
        <v>79500</v>
      </c>
      <c r="D12982" s="108" t="s">
        <v>92713</v>
      </c>
      <c r="E12982" s="66"/>
    </row>
    <row r="12983" spans="1:5">
      <c r="A12983" s="81"/>
      <c r="B12983" s="113"/>
      <c r="C12983" s="83"/>
      <c r="D12983" s="108" t="s">
        <v>79502</v>
      </c>
      <c r="E12983" s="66" t="s">
        <v>92714</v>
      </c>
    </row>
    <row r="12984" spans="1:5">
      <c r="A12984" s="81"/>
      <c r="B12984" s="113"/>
      <c r="C12984" s="83"/>
      <c r="D12984" s="108" t="s">
        <v>79502</v>
      </c>
      <c r="E12984" s="66" t="s">
        <v>92715</v>
      </c>
    </row>
    <row r="12985" spans="1:5">
      <c r="A12985" s="81"/>
      <c r="B12985" s="113"/>
      <c r="C12985" s="83"/>
      <c r="D12985" s="108" t="s">
        <v>79502</v>
      </c>
      <c r="E12985" s="66" t="s">
        <v>92716</v>
      </c>
    </row>
    <row r="12986" spans="1:5">
      <c r="A12986" s="81"/>
      <c r="B12986" s="113"/>
      <c r="C12986" s="83"/>
      <c r="D12986" s="108" t="s">
        <v>79502</v>
      </c>
      <c r="E12986" s="66" t="s">
        <v>92717</v>
      </c>
    </row>
    <row r="12987" spans="1:5">
      <c r="A12987" s="81"/>
      <c r="B12987" s="113"/>
      <c r="C12987" s="83"/>
      <c r="D12987" s="108" t="s">
        <v>79502</v>
      </c>
      <c r="E12987" s="66" t="s">
        <v>92718</v>
      </c>
    </row>
    <row r="12988" spans="1:5">
      <c r="A12988" s="81"/>
      <c r="B12988" s="113"/>
      <c r="C12988" s="83"/>
      <c r="D12988" s="108"/>
      <c r="E12988" s="115" t="s">
        <v>92719</v>
      </c>
    </row>
    <row r="12989" spans="1:5">
      <c r="A12989" s="81"/>
      <c r="B12989" s="113"/>
      <c r="C12989" s="83"/>
      <c r="D12989" s="108" t="s">
        <v>79502</v>
      </c>
      <c r="E12989" s="66" t="s">
        <v>92720</v>
      </c>
    </row>
    <row r="12990" spans="1:5">
      <c r="A12990" s="81"/>
      <c r="B12990" s="113"/>
      <c r="C12990" s="83"/>
      <c r="D12990" s="108" t="s">
        <v>79502</v>
      </c>
      <c r="E12990" s="66" t="s">
        <v>92721</v>
      </c>
    </row>
    <row r="12991" spans="1:5">
      <c r="A12991" s="81"/>
      <c r="B12991" s="113"/>
      <c r="C12991" s="83"/>
      <c r="D12991" s="108" t="s">
        <v>79502</v>
      </c>
      <c r="E12991" s="66" t="s">
        <v>92722</v>
      </c>
    </row>
    <row r="12992" spans="1:5">
      <c r="A12992" s="81"/>
      <c r="B12992" s="113"/>
      <c r="C12992" s="83"/>
      <c r="D12992" s="108" t="s">
        <v>79502</v>
      </c>
      <c r="E12992" s="66" t="s">
        <v>92723</v>
      </c>
    </row>
    <row r="12993" spans="1:5">
      <c r="A12993" s="81"/>
      <c r="B12993" s="113"/>
      <c r="C12993" s="83"/>
      <c r="D12993" s="108"/>
      <c r="E12993" s="36" t="s">
        <v>81249</v>
      </c>
    </row>
    <row r="12994" spans="1:5">
      <c r="A12994" s="81"/>
      <c r="B12994" s="113"/>
      <c r="C12994" s="83"/>
      <c r="D12994" s="108" t="s">
        <v>79502</v>
      </c>
      <c r="E12994" s="66" t="s">
        <v>92724</v>
      </c>
    </row>
    <row r="12995" spans="1:5">
      <c r="A12995" s="81"/>
      <c r="B12995" s="113"/>
      <c r="C12995" s="83"/>
      <c r="D12995" s="108" t="s">
        <v>79502</v>
      </c>
      <c r="E12995" s="24" t="s">
        <v>92725</v>
      </c>
    </row>
    <row r="12996" spans="1:5">
      <c r="A12996" s="81"/>
      <c r="B12996" s="113"/>
      <c r="C12996" s="83"/>
      <c r="D12996" s="108" t="s">
        <v>79502</v>
      </c>
      <c r="E12996" s="24" t="s">
        <v>92726</v>
      </c>
    </row>
    <row r="12997" spans="1:5">
      <c r="A12997" s="81"/>
      <c r="B12997" s="113"/>
      <c r="C12997" s="83"/>
      <c r="D12997" s="108" t="s">
        <v>79502</v>
      </c>
      <c r="E12997" s="24" t="s">
        <v>92727</v>
      </c>
    </row>
    <row r="12998" spans="1:5">
      <c r="A12998" s="81"/>
      <c r="B12998" s="113"/>
      <c r="C12998" s="83"/>
      <c r="D12998" s="108" t="s">
        <v>79502</v>
      </c>
      <c r="E12998" s="24" t="s">
        <v>92728</v>
      </c>
    </row>
    <row r="12999" spans="1:5">
      <c r="A12999" s="81"/>
      <c r="B12999" s="113"/>
      <c r="C12999" s="83"/>
      <c r="D12999" s="108" t="s">
        <v>79502</v>
      </c>
      <c r="E12999" s="24" t="s">
        <v>92729</v>
      </c>
    </row>
    <row r="13000" spans="1:5">
      <c r="A13000" s="81" t="s">
        <v>92730</v>
      </c>
      <c r="B13000" s="113" t="s">
        <v>92731</v>
      </c>
      <c r="C13000" s="83"/>
      <c r="D13000" s="81" t="s">
        <v>92732</v>
      </c>
      <c r="E13000" s="114"/>
    </row>
    <row r="13001" spans="1:5">
      <c r="A13001" s="81"/>
      <c r="B13001" s="113"/>
      <c r="C13001" s="83"/>
      <c r="D13001" s="108" t="s">
        <v>92733</v>
      </c>
      <c r="E13001" s="66"/>
    </row>
    <row r="13002" spans="1:5">
      <c r="A13002" s="81"/>
      <c r="B13002" s="113"/>
      <c r="C13002" s="83" t="s">
        <v>79500</v>
      </c>
      <c r="D13002" s="108" t="s">
        <v>92734</v>
      </c>
      <c r="E13002" s="66"/>
    </row>
    <row r="13003" spans="1:5">
      <c r="A13003" s="81"/>
      <c r="B13003" s="113"/>
      <c r="C13003" s="83"/>
      <c r="D13003" s="108"/>
      <c r="E13003" s="115" t="s">
        <v>92735</v>
      </c>
    </row>
    <row r="13004" spans="1:5">
      <c r="A13004" s="81"/>
      <c r="B13004" s="113"/>
      <c r="C13004" s="83"/>
      <c r="D13004" s="108" t="s">
        <v>79502</v>
      </c>
      <c r="E13004" s="66" t="s">
        <v>92736</v>
      </c>
    </row>
    <row r="13005" spans="1:5">
      <c r="A13005" s="81"/>
      <c r="B13005" s="113"/>
      <c r="C13005" s="83"/>
      <c r="D13005" s="108" t="s">
        <v>79502</v>
      </c>
      <c r="E13005" s="66" t="s">
        <v>92737</v>
      </c>
    </row>
    <row r="13006" spans="1:5">
      <c r="A13006" s="81"/>
      <c r="B13006" s="113"/>
      <c r="C13006" s="83"/>
      <c r="D13006" s="108" t="s">
        <v>79502</v>
      </c>
      <c r="E13006" s="66" t="s">
        <v>92738</v>
      </c>
    </row>
    <row r="13007" spans="1:5">
      <c r="A13007" s="81"/>
      <c r="B13007" s="113"/>
      <c r="C13007" s="83"/>
      <c r="D13007" s="108" t="s">
        <v>79502</v>
      </c>
      <c r="E13007" s="66" t="s">
        <v>92739</v>
      </c>
    </row>
    <row r="13008" spans="1:5">
      <c r="A13008" s="81"/>
      <c r="B13008" s="113"/>
      <c r="C13008" s="83"/>
      <c r="D13008" s="108" t="s">
        <v>79502</v>
      </c>
      <c r="E13008" s="66" t="s">
        <v>92740</v>
      </c>
    </row>
    <row r="13009" spans="1:5">
      <c r="A13009" s="81"/>
      <c r="B13009" s="113"/>
      <c r="C13009" s="83"/>
      <c r="D13009" s="108"/>
      <c r="E13009" s="115" t="s">
        <v>92741</v>
      </c>
    </row>
    <row r="13010" spans="1:5">
      <c r="A13010" s="81"/>
      <c r="B13010" s="113"/>
      <c r="C13010" s="83"/>
      <c r="D13010" s="108" t="s">
        <v>79502</v>
      </c>
      <c r="E13010" s="66" t="s">
        <v>92742</v>
      </c>
    </row>
    <row r="13011" spans="1:5">
      <c r="A13011" s="81"/>
      <c r="B13011" s="113"/>
      <c r="C13011" s="83"/>
      <c r="D13011" s="108" t="s">
        <v>79502</v>
      </c>
      <c r="E13011" s="66" t="s">
        <v>92743</v>
      </c>
    </row>
    <row r="13012" spans="1:5">
      <c r="A13012" s="81"/>
      <c r="B13012" s="113"/>
      <c r="C13012" s="83"/>
      <c r="D13012" s="108" t="s">
        <v>79502</v>
      </c>
      <c r="E13012" s="66" t="s">
        <v>92744</v>
      </c>
    </row>
    <row r="13013" spans="1:5">
      <c r="A13013" s="81"/>
      <c r="B13013" s="113"/>
      <c r="C13013" s="83"/>
      <c r="D13013" s="108" t="s">
        <v>79502</v>
      </c>
      <c r="E13013" s="66" t="s">
        <v>92745</v>
      </c>
    </row>
    <row r="13014" spans="1:5">
      <c r="A13014" s="81"/>
      <c r="B13014" s="113"/>
      <c r="C13014" s="83"/>
      <c r="D13014" s="108"/>
      <c r="E13014" s="115" t="s">
        <v>92746</v>
      </c>
    </row>
    <row r="13015" spans="1:5">
      <c r="A13015" s="81"/>
      <c r="B13015" s="113"/>
      <c r="C13015" s="83"/>
      <c r="D13015" s="108" t="s">
        <v>79502</v>
      </c>
      <c r="E13015" s="66" t="s">
        <v>92747</v>
      </c>
    </row>
    <row r="13016" spans="1:5">
      <c r="A13016" s="81"/>
      <c r="B13016" s="113"/>
      <c r="C13016" s="83"/>
      <c r="D13016" s="108" t="s">
        <v>79502</v>
      </c>
      <c r="E13016" s="66" t="s">
        <v>92748</v>
      </c>
    </row>
    <row r="13017" spans="1:5">
      <c r="A13017" s="81"/>
      <c r="B13017" s="113"/>
      <c r="C13017" s="83"/>
      <c r="D13017" s="108" t="s">
        <v>79502</v>
      </c>
      <c r="E13017" s="66" t="s">
        <v>92749</v>
      </c>
    </row>
    <row r="13018" spans="1:5">
      <c r="A13018" s="81"/>
      <c r="B13018" s="113"/>
      <c r="C13018" s="83"/>
      <c r="D13018" s="108" t="s">
        <v>79502</v>
      </c>
      <c r="E13018" s="66" t="s">
        <v>92750</v>
      </c>
    </row>
    <row r="13019" spans="1:5">
      <c r="A13019" s="81"/>
      <c r="B13019" s="113"/>
      <c r="C13019" s="83"/>
      <c r="D13019" s="108"/>
      <c r="E13019" s="115" t="s">
        <v>92751</v>
      </c>
    </row>
    <row r="13020" spans="1:5">
      <c r="A13020" s="81"/>
      <c r="B13020" s="113"/>
      <c r="C13020" s="83"/>
      <c r="D13020" s="108" t="s">
        <v>79502</v>
      </c>
      <c r="E13020" s="66" t="s">
        <v>92752</v>
      </c>
    </row>
    <row r="13021" spans="1:5">
      <c r="A13021" s="81"/>
      <c r="B13021" s="113"/>
      <c r="C13021" s="83"/>
      <c r="D13021" s="108" t="s">
        <v>79502</v>
      </c>
      <c r="E13021" s="66" t="s">
        <v>92753</v>
      </c>
    </row>
    <row r="13022" spans="1:5">
      <c r="A13022" s="81"/>
      <c r="B13022" s="113"/>
      <c r="C13022" s="83"/>
      <c r="D13022" s="108"/>
      <c r="E13022" s="115" t="s">
        <v>92754</v>
      </c>
    </row>
    <row r="13023" spans="1:5">
      <c r="A13023" s="81"/>
      <c r="B13023" s="113"/>
      <c r="C13023" s="83"/>
      <c r="D13023" s="108" t="s">
        <v>79502</v>
      </c>
      <c r="E13023" s="66" t="s">
        <v>92755</v>
      </c>
    </row>
    <row r="13024" spans="1:5">
      <c r="A13024" s="81"/>
      <c r="B13024" s="113"/>
      <c r="C13024" s="83"/>
      <c r="D13024" s="108" t="s">
        <v>79502</v>
      </c>
      <c r="E13024" s="66" t="s">
        <v>92756</v>
      </c>
    </row>
    <row r="13025" spans="1:5">
      <c r="A13025" s="81"/>
      <c r="B13025" s="113"/>
      <c r="C13025" s="83"/>
      <c r="D13025" s="108" t="s">
        <v>79502</v>
      </c>
      <c r="E13025" s="66" t="s">
        <v>92757</v>
      </c>
    </row>
    <row r="13026" spans="1:5">
      <c r="A13026" s="81"/>
      <c r="B13026" s="113"/>
      <c r="C13026" s="83"/>
      <c r="D13026" s="108" t="s">
        <v>79502</v>
      </c>
      <c r="E13026" s="66" t="s">
        <v>92758</v>
      </c>
    </row>
    <row r="13027" spans="1:5">
      <c r="A13027" s="81"/>
      <c r="B13027" s="113"/>
      <c r="C13027" s="83" t="s">
        <v>79774</v>
      </c>
      <c r="D13027" s="54" t="s">
        <v>79502</v>
      </c>
      <c r="E13027" s="53" t="s">
        <v>92759</v>
      </c>
    </row>
    <row r="13028" spans="1:5">
      <c r="A13028" s="81"/>
      <c r="B13028" s="113"/>
      <c r="C13028" s="83"/>
      <c r="D13028" s="108"/>
      <c r="E13028" s="115" t="s">
        <v>92760</v>
      </c>
    </row>
    <row r="13029" spans="1:5">
      <c r="A13029" s="81"/>
      <c r="B13029" s="113"/>
      <c r="C13029" s="83"/>
      <c r="D13029" s="108" t="s">
        <v>79502</v>
      </c>
      <c r="E13029" s="66" t="s">
        <v>92761</v>
      </c>
    </row>
    <row r="13030" spans="1:5">
      <c r="A13030" s="81"/>
      <c r="B13030" s="113"/>
      <c r="C13030" s="83"/>
      <c r="D13030" s="108" t="s">
        <v>79502</v>
      </c>
      <c r="E13030" s="66" t="s">
        <v>92762</v>
      </c>
    </row>
    <row r="13031" spans="1:5">
      <c r="A13031" s="81"/>
      <c r="B13031" s="113"/>
      <c r="C13031" s="83"/>
      <c r="D13031" s="108" t="s">
        <v>79502</v>
      </c>
      <c r="E13031" s="66" t="s">
        <v>92763</v>
      </c>
    </row>
    <row r="13032" spans="1:5">
      <c r="A13032" s="81"/>
      <c r="B13032" s="113"/>
      <c r="C13032" s="83"/>
      <c r="D13032" s="108" t="s">
        <v>79502</v>
      </c>
      <c r="E13032" s="66" t="s">
        <v>92764</v>
      </c>
    </row>
    <row r="13033" spans="1:5">
      <c r="A13033" s="81" t="s">
        <v>92765</v>
      </c>
      <c r="B13033" s="113" t="s">
        <v>92766</v>
      </c>
      <c r="C13033" s="83"/>
      <c r="D13033" s="81" t="s">
        <v>92767</v>
      </c>
      <c r="E13033" s="66"/>
    </row>
    <row r="13034" spans="1:5">
      <c r="A13034" s="81"/>
      <c r="B13034" s="113"/>
      <c r="C13034" s="83"/>
      <c r="D13034" s="108" t="s">
        <v>92768</v>
      </c>
      <c r="E13034" s="66"/>
    </row>
    <row r="13035" spans="1:5">
      <c r="A13035" s="81"/>
      <c r="B13035" s="113"/>
      <c r="C13035" s="83" t="s">
        <v>79500</v>
      </c>
      <c r="D13035" s="108" t="s">
        <v>92769</v>
      </c>
      <c r="E13035" s="66"/>
    </row>
    <row r="13036" spans="1:5">
      <c r="A13036" s="81"/>
      <c r="B13036" s="113"/>
      <c r="C13036" s="83"/>
      <c r="D13036" s="108"/>
      <c r="E13036" s="115" t="s">
        <v>92770</v>
      </c>
    </row>
    <row r="13037" spans="1:5">
      <c r="A13037" s="81"/>
      <c r="B13037" s="113"/>
      <c r="C13037" s="83"/>
      <c r="D13037" s="108" t="s">
        <v>79502</v>
      </c>
      <c r="E13037" s="66" t="s">
        <v>92771</v>
      </c>
    </row>
    <row r="13038" spans="1:5">
      <c r="A13038" s="81"/>
      <c r="B13038" s="113"/>
      <c r="C13038" s="83"/>
      <c r="D13038" s="108" t="s">
        <v>79502</v>
      </c>
      <c r="E13038" s="66" t="s">
        <v>92772</v>
      </c>
    </row>
    <row r="13039" spans="1:5">
      <c r="A13039" s="81"/>
      <c r="B13039" s="113"/>
      <c r="C13039" s="83"/>
      <c r="D13039" s="108" t="s">
        <v>79502</v>
      </c>
      <c r="E13039" s="66" t="s">
        <v>92773</v>
      </c>
    </row>
    <row r="13040" spans="1:5">
      <c r="A13040" s="81"/>
      <c r="B13040" s="113"/>
      <c r="C13040" s="83"/>
      <c r="D13040" s="108" t="s">
        <v>79502</v>
      </c>
      <c r="E13040" s="66" t="s">
        <v>92774</v>
      </c>
    </row>
    <row r="13041" spans="1:5">
      <c r="A13041" s="81"/>
      <c r="B13041" s="113"/>
      <c r="C13041" s="83"/>
      <c r="D13041" s="108" t="s">
        <v>79502</v>
      </c>
      <c r="E13041" s="66" t="s">
        <v>92775</v>
      </c>
    </row>
    <row r="13042" spans="1:5">
      <c r="A13042" s="81"/>
      <c r="B13042" s="113"/>
      <c r="C13042" s="83"/>
      <c r="D13042" s="108"/>
      <c r="E13042" s="115" t="s">
        <v>92776</v>
      </c>
    </row>
    <row r="13043" spans="1:5">
      <c r="A13043" s="81"/>
      <c r="B13043" s="113"/>
      <c r="C13043" s="83"/>
      <c r="D13043" s="108" t="s">
        <v>79502</v>
      </c>
      <c r="E13043" s="66" t="s">
        <v>92777</v>
      </c>
    </row>
    <row r="13044" spans="1:5">
      <c r="A13044" s="81"/>
      <c r="B13044" s="113"/>
      <c r="C13044" s="83"/>
      <c r="D13044" s="108" t="s">
        <v>79502</v>
      </c>
      <c r="E13044" s="66" t="s">
        <v>92778</v>
      </c>
    </row>
    <row r="13045" spans="1:5">
      <c r="A13045" s="81"/>
      <c r="B13045" s="113"/>
      <c r="C13045" s="83"/>
      <c r="D13045" s="108" t="s">
        <v>79502</v>
      </c>
      <c r="E13045" s="66" t="s">
        <v>92779</v>
      </c>
    </row>
    <row r="13046" spans="1:5">
      <c r="A13046" s="81"/>
      <c r="B13046" s="113"/>
      <c r="C13046" s="83"/>
      <c r="D13046" s="108" t="s">
        <v>79502</v>
      </c>
      <c r="E13046" s="66" t="s">
        <v>92780</v>
      </c>
    </row>
    <row r="13047" spans="1:5">
      <c r="A13047" s="81"/>
      <c r="B13047" s="113"/>
      <c r="C13047" s="83"/>
      <c r="D13047" s="108" t="s">
        <v>79502</v>
      </c>
      <c r="E13047" s="66" t="s">
        <v>92781</v>
      </c>
    </row>
    <row r="13048" spans="1:5">
      <c r="A13048" s="81"/>
      <c r="B13048" s="113"/>
      <c r="C13048" s="83"/>
      <c r="D13048" s="108"/>
      <c r="E13048" s="115" t="s">
        <v>92782</v>
      </c>
    </row>
    <row r="13049" spans="1:5">
      <c r="A13049" s="81"/>
      <c r="B13049" s="113"/>
      <c r="C13049" s="83"/>
      <c r="D13049" s="108" t="s">
        <v>79502</v>
      </c>
      <c r="E13049" s="66" t="s">
        <v>92783</v>
      </c>
    </row>
    <row r="13050" spans="1:5">
      <c r="A13050" s="81"/>
      <c r="B13050" s="113"/>
      <c r="C13050" s="83"/>
      <c r="D13050" s="108" t="s">
        <v>79502</v>
      </c>
      <c r="E13050" s="66" t="s">
        <v>92784</v>
      </c>
    </row>
    <row r="13051" spans="1:5">
      <c r="A13051" s="81"/>
      <c r="B13051" s="113"/>
      <c r="C13051" s="83"/>
      <c r="D13051" s="108" t="s">
        <v>79502</v>
      </c>
      <c r="E13051" s="66" t="s">
        <v>92785</v>
      </c>
    </row>
    <row r="13052" spans="1:5">
      <c r="A13052" s="81"/>
      <c r="B13052" s="113"/>
      <c r="C13052" s="83"/>
      <c r="D13052" s="108" t="s">
        <v>79502</v>
      </c>
      <c r="E13052" s="66" t="s">
        <v>92786</v>
      </c>
    </row>
    <row r="13053" spans="1:5">
      <c r="A13053" s="81"/>
      <c r="B13053" s="113"/>
      <c r="C13053" s="83"/>
      <c r="D13053" s="108" t="s">
        <v>79502</v>
      </c>
      <c r="E13053" s="66" t="s">
        <v>92787</v>
      </c>
    </row>
    <row r="13054" spans="1:5">
      <c r="A13054" s="81"/>
      <c r="B13054" s="113"/>
      <c r="C13054" s="83"/>
      <c r="D13054" s="108" t="s">
        <v>79502</v>
      </c>
      <c r="E13054" s="66" t="s">
        <v>92788</v>
      </c>
    </row>
    <row r="13055" spans="1:5">
      <c r="A13055" s="81"/>
      <c r="B13055" s="113"/>
      <c r="C13055" s="83"/>
      <c r="D13055" s="108" t="s">
        <v>79502</v>
      </c>
      <c r="E13055" s="66" t="s">
        <v>92789</v>
      </c>
    </row>
    <row r="13056" spans="1:5">
      <c r="A13056" s="81"/>
      <c r="B13056" s="113"/>
      <c r="C13056" s="83"/>
      <c r="D13056" s="108" t="s">
        <v>79502</v>
      </c>
      <c r="E13056" s="66" t="s">
        <v>92790</v>
      </c>
    </row>
    <row r="13057" spans="1:5">
      <c r="A13057" s="81"/>
      <c r="B13057" s="113"/>
      <c r="C13057" s="83"/>
      <c r="D13057" s="108" t="s">
        <v>79502</v>
      </c>
      <c r="E13057" s="66" t="s">
        <v>92791</v>
      </c>
    </row>
    <row r="13058" spans="1:5">
      <c r="A13058" s="81"/>
      <c r="B13058" s="113"/>
      <c r="C13058" s="83"/>
      <c r="D13058" s="108"/>
      <c r="E13058" s="36" t="s">
        <v>81249</v>
      </c>
    </row>
    <row r="13059" spans="1:5">
      <c r="A13059" s="81"/>
      <c r="B13059" s="113"/>
      <c r="C13059" s="83"/>
      <c r="D13059" s="108" t="s">
        <v>79502</v>
      </c>
      <c r="E13059" s="24" t="s">
        <v>92792</v>
      </c>
    </row>
    <row r="13060" spans="1:5">
      <c r="A13060" s="81"/>
      <c r="B13060" s="113"/>
      <c r="C13060" s="83"/>
      <c r="D13060" s="108" t="s">
        <v>79502</v>
      </c>
      <c r="E13060" s="24" t="s">
        <v>92793</v>
      </c>
    </row>
    <row r="13061" spans="1:5">
      <c r="A13061" s="81"/>
      <c r="B13061" s="113"/>
      <c r="C13061" s="83"/>
      <c r="D13061" s="108" t="s">
        <v>79502</v>
      </c>
      <c r="E13061" s="24" t="s">
        <v>92794</v>
      </c>
    </row>
    <row r="13062" spans="1:5">
      <c r="A13062" s="81"/>
      <c r="B13062" s="113"/>
      <c r="C13062" s="83"/>
      <c r="D13062" s="108" t="s">
        <v>79502</v>
      </c>
      <c r="E13062" s="24" t="s">
        <v>92795</v>
      </c>
    </row>
    <row r="13063" spans="1:5">
      <c r="A13063" s="81"/>
      <c r="B13063" s="113"/>
      <c r="C13063" s="83"/>
      <c r="D13063" s="108" t="s">
        <v>79502</v>
      </c>
      <c r="E13063" s="24" t="s">
        <v>92796</v>
      </c>
    </row>
    <row r="13064" spans="1:5">
      <c r="A13064" s="81"/>
      <c r="B13064" s="113"/>
      <c r="C13064" s="83" t="s">
        <v>79629</v>
      </c>
      <c r="D13064" s="108" t="s">
        <v>79630</v>
      </c>
      <c r="E13064" s="66"/>
    </row>
    <row r="13065" spans="1:5">
      <c r="A13065" s="81"/>
      <c r="B13065" s="113"/>
      <c r="C13065" s="83"/>
      <c r="D13065" s="108" t="s">
        <v>79502</v>
      </c>
      <c r="E13065" s="66" t="s">
        <v>92797</v>
      </c>
    </row>
    <row r="13066" spans="1:5">
      <c r="A13066" s="81"/>
      <c r="B13066" s="113"/>
      <c r="C13066" s="83"/>
      <c r="D13066" s="108" t="s">
        <v>79502</v>
      </c>
      <c r="E13066" s="66" t="s">
        <v>92798</v>
      </c>
    </row>
    <row r="13067" spans="1:5">
      <c r="A13067" s="81"/>
      <c r="B13067" s="113"/>
      <c r="C13067" s="83"/>
      <c r="D13067" s="108" t="s">
        <v>79502</v>
      </c>
      <c r="E13067" s="66" t="s">
        <v>92799</v>
      </c>
    </row>
    <row r="13068" spans="1:5">
      <c r="A13068" s="81"/>
      <c r="B13068" s="113"/>
      <c r="C13068" s="83"/>
      <c r="D13068" s="108" t="s">
        <v>79502</v>
      </c>
      <c r="E13068" s="66" t="s">
        <v>92800</v>
      </c>
    </row>
    <row r="13069" spans="1:5">
      <c r="A13069" s="81">
        <v>405</v>
      </c>
      <c r="B13069" s="113" t="s">
        <v>92801</v>
      </c>
      <c r="C13069" s="83"/>
      <c r="D13069" s="81" t="s">
        <v>92802</v>
      </c>
      <c r="E13069" s="114"/>
    </row>
    <row r="13070" spans="1:5">
      <c r="A13070" s="81"/>
      <c r="B13070" s="113"/>
      <c r="C13070" s="83"/>
      <c r="D13070" s="108" t="s">
        <v>92803</v>
      </c>
      <c r="E13070" s="66"/>
    </row>
    <row r="13071" spans="1:5">
      <c r="A13071" s="81"/>
      <c r="B13071" s="113"/>
      <c r="C13071" s="83" t="s">
        <v>79500</v>
      </c>
      <c r="D13071" s="108" t="s">
        <v>92804</v>
      </c>
      <c r="E13071" s="66"/>
    </row>
    <row r="13072" spans="1:5">
      <c r="A13072" s="81"/>
      <c r="B13072" s="113"/>
      <c r="C13072" s="83"/>
      <c r="D13072" s="108"/>
      <c r="E13072" s="115" t="s">
        <v>92805</v>
      </c>
    </row>
    <row r="13073" spans="1:5">
      <c r="A13073" s="81"/>
      <c r="B13073" s="113"/>
      <c r="C13073" s="83"/>
      <c r="D13073" s="108" t="s">
        <v>79502</v>
      </c>
      <c r="E13073" s="66" t="s">
        <v>92806</v>
      </c>
    </row>
    <row r="13074" spans="1:5">
      <c r="A13074" s="81"/>
      <c r="B13074" s="113"/>
      <c r="C13074" s="83"/>
      <c r="D13074" s="108" t="s">
        <v>79502</v>
      </c>
      <c r="E13074" s="66" t="s">
        <v>92807</v>
      </c>
    </row>
    <row r="13075" spans="1:5">
      <c r="A13075" s="81"/>
      <c r="B13075" s="113"/>
      <c r="C13075" s="83"/>
      <c r="D13075" s="108" t="s">
        <v>79502</v>
      </c>
      <c r="E13075" s="66" t="s">
        <v>92808</v>
      </c>
    </row>
    <row r="13076" spans="1:5">
      <c r="A13076" s="81"/>
      <c r="B13076" s="113"/>
      <c r="C13076" s="83"/>
      <c r="D13076" s="108" t="s">
        <v>79502</v>
      </c>
      <c r="E13076" s="66" t="s">
        <v>92809</v>
      </c>
    </row>
    <row r="13077" spans="1:5">
      <c r="A13077" s="81"/>
      <c r="B13077" s="113"/>
      <c r="C13077" s="83"/>
      <c r="D13077" s="108" t="s">
        <v>79502</v>
      </c>
      <c r="E13077" s="66" t="s">
        <v>92810</v>
      </c>
    </row>
    <row r="13078" spans="1:5">
      <c r="A13078" s="81"/>
      <c r="B13078" s="113"/>
      <c r="C13078" s="83"/>
      <c r="D13078" s="108" t="s">
        <v>79502</v>
      </c>
      <c r="E13078" s="66" t="s">
        <v>92811</v>
      </c>
    </row>
    <row r="13079" spans="1:5">
      <c r="A13079" s="81"/>
      <c r="B13079" s="113"/>
      <c r="C13079" s="83"/>
      <c r="D13079" s="108" t="s">
        <v>79502</v>
      </c>
      <c r="E13079" s="66" t="s">
        <v>92812</v>
      </c>
    </row>
    <row r="13080" spans="1:5">
      <c r="A13080" s="81"/>
      <c r="B13080" s="113"/>
      <c r="C13080" s="83"/>
      <c r="D13080" s="108" t="s">
        <v>79502</v>
      </c>
      <c r="E13080" s="66" t="s">
        <v>92813</v>
      </c>
    </row>
    <row r="13081" spans="1:5">
      <c r="A13081" s="81"/>
      <c r="B13081" s="113"/>
      <c r="C13081" s="83"/>
      <c r="D13081" s="108" t="s">
        <v>79502</v>
      </c>
      <c r="E13081" s="66" t="s">
        <v>92814</v>
      </c>
    </row>
    <row r="13082" spans="1:5">
      <c r="A13082" s="81"/>
      <c r="B13082" s="113"/>
      <c r="C13082" s="83"/>
      <c r="D13082" s="108"/>
      <c r="E13082" s="115" t="s">
        <v>92815</v>
      </c>
    </row>
    <row r="13083" spans="1:5">
      <c r="A13083" s="81"/>
      <c r="B13083" s="113"/>
      <c r="C13083" s="83"/>
      <c r="D13083" s="108" t="s">
        <v>79502</v>
      </c>
      <c r="E13083" s="66" t="s">
        <v>92816</v>
      </c>
    </row>
    <row r="13084" spans="1:5">
      <c r="A13084" s="81"/>
      <c r="B13084" s="113"/>
      <c r="C13084" s="83"/>
      <c r="D13084" s="108" t="s">
        <v>79502</v>
      </c>
      <c r="E13084" s="66" t="s">
        <v>92817</v>
      </c>
    </row>
    <row r="13085" spans="1:5">
      <c r="A13085" s="81"/>
      <c r="B13085" s="113"/>
      <c r="C13085" s="83"/>
      <c r="D13085" s="108" t="s">
        <v>79502</v>
      </c>
      <c r="E13085" s="66" t="s">
        <v>92818</v>
      </c>
    </row>
    <row r="13086" spans="1:5">
      <c r="A13086" s="81"/>
      <c r="B13086" s="113"/>
      <c r="C13086" s="83"/>
      <c r="D13086" s="108" t="s">
        <v>79502</v>
      </c>
      <c r="E13086" s="66" t="s">
        <v>92819</v>
      </c>
    </row>
    <row r="13087" spans="1:5">
      <c r="A13087" s="81"/>
      <c r="B13087" s="113"/>
      <c r="C13087" s="83"/>
      <c r="D13087" s="108" t="s">
        <v>79502</v>
      </c>
      <c r="E13087" s="66" t="s">
        <v>92820</v>
      </c>
    </row>
    <row r="13088" spans="1:5">
      <c r="A13088" s="81"/>
      <c r="B13088" s="113"/>
      <c r="C13088" s="83"/>
      <c r="D13088" s="108" t="s">
        <v>79502</v>
      </c>
      <c r="E13088" s="66" t="s">
        <v>92821</v>
      </c>
    </row>
    <row r="13089" spans="1:5">
      <c r="A13089" s="81"/>
      <c r="B13089" s="113"/>
      <c r="C13089" s="83"/>
      <c r="D13089" s="108" t="s">
        <v>79502</v>
      </c>
      <c r="E13089" s="66" t="s">
        <v>92822</v>
      </c>
    </row>
    <row r="13090" spans="1:5">
      <c r="A13090" s="81"/>
      <c r="B13090" s="113"/>
      <c r="C13090" s="83"/>
      <c r="D13090" s="108" t="s">
        <v>79502</v>
      </c>
      <c r="E13090" s="66" t="s">
        <v>92823</v>
      </c>
    </row>
    <row r="13091" spans="1:5">
      <c r="A13091" s="81"/>
      <c r="B13091" s="113"/>
      <c r="C13091" s="83"/>
      <c r="D13091" s="108" t="s">
        <v>79502</v>
      </c>
      <c r="E13091" s="66" t="s">
        <v>92824</v>
      </c>
    </row>
    <row r="13092" spans="1:5">
      <c r="A13092" s="81"/>
      <c r="B13092" s="113"/>
      <c r="C13092" s="83"/>
      <c r="D13092" s="108" t="s">
        <v>79502</v>
      </c>
      <c r="E13092" s="66" t="s">
        <v>92825</v>
      </c>
    </row>
    <row r="13093" spans="1:5">
      <c r="A13093" s="81" t="s">
        <v>92826</v>
      </c>
      <c r="B13093" s="113" t="s">
        <v>92827</v>
      </c>
      <c r="C13093" s="83"/>
      <c r="D13093" s="81" t="s">
        <v>92828</v>
      </c>
      <c r="E13093" s="114"/>
    </row>
    <row r="13094" spans="1:5">
      <c r="A13094" s="81"/>
      <c r="B13094" s="113"/>
      <c r="C13094" s="83"/>
      <c r="D13094" s="108" t="s">
        <v>92829</v>
      </c>
      <c r="E13094" s="66"/>
    </row>
    <row r="13095" spans="1:5">
      <c r="A13095" s="81"/>
      <c r="B13095" s="113"/>
      <c r="C13095" s="83" t="s">
        <v>79500</v>
      </c>
      <c r="D13095" s="108" t="s">
        <v>92830</v>
      </c>
      <c r="E13095" s="66"/>
    </row>
    <row r="13096" spans="1:5">
      <c r="A13096" s="81"/>
      <c r="B13096" s="113"/>
      <c r="C13096" s="83"/>
      <c r="D13096" s="108" t="s">
        <v>79502</v>
      </c>
      <c r="E13096" s="66" t="s">
        <v>92831</v>
      </c>
    </row>
    <row r="13097" spans="1:5">
      <c r="A13097" s="81"/>
      <c r="B13097" s="113"/>
      <c r="C13097" s="83"/>
      <c r="D13097" s="108" t="s">
        <v>79502</v>
      </c>
      <c r="E13097" s="66" t="s">
        <v>92832</v>
      </c>
    </row>
    <row r="13098" ht="15" spans="1:5">
      <c r="A13098" s="137" t="s">
        <v>92833</v>
      </c>
      <c r="B13098" s="113"/>
      <c r="C13098" s="138"/>
      <c r="D13098" s="137" t="s">
        <v>92834</v>
      </c>
      <c r="E13098" s="66"/>
    </row>
    <row r="13099" spans="1:5">
      <c r="A13099" s="81" t="s">
        <v>92835</v>
      </c>
      <c r="B13099" s="113"/>
      <c r="C13099" s="83"/>
      <c r="D13099" s="81" t="s">
        <v>92836</v>
      </c>
      <c r="E13099" s="66"/>
    </row>
    <row r="13100" spans="1:5">
      <c r="A13100" s="81"/>
      <c r="B13100" s="113" t="s">
        <v>92837</v>
      </c>
      <c r="C13100" s="83"/>
      <c r="D13100" s="81" t="s">
        <v>92838</v>
      </c>
      <c r="E13100" s="114"/>
    </row>
    <row r="13101" spans="1:5">
      <c r="A13101" s="81"/>
      <c r="B13101" s="113"/>
      <c r="C13101" s="83"/>
      <c r="D13101" s="108" t="s">
        <v>92839</v>
      </c>
      <c r="E13101" s="66"/>
    </row>
    <row r="13102" spans="1:5">
      <c r="A13102" s="81"/>
      <c r="B13102" s="113"/>
      <c r="C13102" s="83" t="s">
        <v>79500</v>
      </c>
      <c r="D13102" s="108" t="s">
        <v>92840</v>
      </c>
      <c r="E13102" s="66"/>
    </row>
    <row r="13103" spans="1:5">
      <c r="A13103" s="81"/>
      <c r="B13103" s="113"/>
      <c r="C13103" s="83"/>
      <c r="D13103" s="108"/>
      <c r="E13103" s="115" t="s">
        <v>92841</v>
      </c>
    </row>
    <row r="13104" spans="1:5">
      <c r="A13104" s="81"/>
      <c r="B13104" s="113"/>
      <c r="C13104" s="83"/>
      <c r="D13104" s="108" t="s">
        <v>79502</v>
      </c>
      <c r="E13104" s="66" t="s">
        <v>92842</v>
      </c>
    </row>
    <row r="13105" spans="1:5">
      <c r="A13105" s="81"/>
      <c r="B13105" s="113"/>
      <c r="C13105" s="83"/>
      <c r="D13105" s="108" t="s">
        <v>79502</v>
      </c>
      <c r="E13105" s="66" t="s">
        <v>92843</v>
      </c>
    </row>
    <row r="13106" spans="1:5">
      <c r="A13106" s="81"/>
      <c r="B13106" s="113"/>
      <c r="C13106" s="83"/>
      <c r="D13106" s="108" t="s">
        <v>79502</v>
      </c>
      <c r="E13106" s="66" t="s">
        <v>92844</v>
      </c>
    </row>
    <row r="13107" spans="1:5">
      <c r="A13107" s="81"/>
      <c r="B13107" s="113"/>
      <c r="C13107" s="83"/>
      <c r="D13107" s="108" t="s">
        <v>79502</v>
      </c>
      <c r="E13107" s="66" t="s">
        <v>92845</v>
      </c>
    </row>
    <row r="13108" spans="1:5">
      <c r="A13108" s="81"/>
      <c r="B13108" s="113"/>
      <c r="C13108" s="83"/>
      <c r="D13108" s="108" t="s">
        <v>79502</v>
      </c>
      <c r="E13108" s="66" t="s">
        <v>92846</v>
      </c>
    </row>
    <row r="13109" spans="1:5">
      <c r="A13109" s="81"/>
      <c r="B13109" s="113"/>
      <c r="C13109" s="83"/>
      <c r="D13109" s="108" t="s">
        <v>79502</v>
      </c>
      <c r="E13109" s="66" t="s">
        <v>92847</v>
      </c>
    </row>
    <row r="13110" spans="1:5">
      <c r="A13110" s="81"/>
      <c r="B13110" s="113"/>
      <c r="C13110" s="83"/>
      <c r="D13110" s="108" t="s">
        <v>79502</v>
      </c>
      <c r="E13110" s="66" t="s">
        <v>92848</v>
      </c>
    </row>
    <row r="13111" spans="1:5">
      <c r="A13111" s="81"/>
      <c r="B13111" s="113"/>
      <c r="C13111" s="83"/>
      <c r="D13111" s="108"/>
      <c r="E13111" s="115" t="s">
        <v>92849</v>
      </c>
    </row>
    <row r="13112" spans="1:5">
      <c r="A13112" s="81"/>
      <c r="B13112" s="113"/>
      <c r="C13112" s="83"/>
      <c r="D13112" s="108" t="s">
        <v>79502</v>
      </c>
      <c r="E13112" s="66" t="s">
        <v>92850</v>
      </c>
    </row>
    <row r="13113" spans="1:5">
      <c r="A13113" s="81"/>
      <c r="B13113" s="113"/>
      <c r="C13113" s="83"/>
      <c r="D13113" s="108" t="s">
        <v>79502</v>
      </c>
      <c r="E13113" s="66" t="s">
        <v>92851</v>
      </c>
    </row>
    <row r="13114" spans="1:5">
      <c r="A13114" s="81"/>
      <c r="B13114" s="113"/>
      <c r="C13114" s="83" t="s">
        <v>79629</v>
      </c>
      <c r="D13114" s="108" t="s">
        <v>79630</v>
      </c>
      <c r="E13114" s="66"/>
    </row>
    <row r="13115" spans="1:5">
      <c r="A13115" s="81"/>
      <c r="B13115" s="113"/>
      <c r="C13115" s="83"/>
      <c r="D13115" s="108" t="s">
        <v>79502</v>
      </c>
      <c r="E13115" s="66" t="s">
        <v>92852</v>
      </c>
    </row>
    <row r="13116" spans="1:5">
      <c r="A13116" s="81"/>
      <c r="B13116" s="113" t="s">
        <v>92853</v>
      </c>
      <c r="C13116" s="83"/>
      <c r="D13116" s="81" t="s">
        <v>92854</v>
      </c>
      <c r="E13116" s="114"/>
    </row>
    <row r="13117" spans="1:5">
      <c r="A13117" s="81"/>
      <c r="B13117" s="113"/>
      <c r="C13117" s="83"/>
      <c r="D13117" s="108" t="s">
        <v>92855</v>
      </c>
      <c r="E13117" s="66"/>
    </row>
    <row r="13118" spans="1:5">
      <c r="A13118" s="81"/>
      <c r="B13118" s="113"/>
      <c r="C13118" s="83" t="s">
        <v>79500</v>
      </c>
      <c r="D13118" s="108" t="s">
        <v>92856</v>
      </c>
      <c r="E13118" s="66"/>
    </row>
    <row r="13119" spans="1:5">
      <c r="A13119" s="81"/>
      <c r="B13119" s="113"/>
      <c r="C13119" s="83"/>
      <c r="D13119" s="108" t="s">
        <v>79502</v>
      </c>
      <c r="E13119" s="66" t="s">
        <v>92857</v>
      </c>
    </row>
    <row r="13120" spans="1:5">
      <c r="A13120" s="81"/>
      <c r="B13120" s="113"/>
      <c r="C13120" s="83"/>
      <c r="D13120" s="108" t="s">
        <v>79502</v>
      </c>
      <c r="E13120" s="66" t="s">
        <v>92858</v>
      </c>
    </row>
    <row r="13121" spans="1:5">
      <c r="A13121" s="81"/>
      <c r="B13121" s="113"/>
      <c r="C13121" s="83"/>
      <c r="D13121" s="108"/>
      <c r="E13121" s="115" t="s">
        <v>92859</v>
      </c>
    </row>
    <row r="13122" spans="1:5">
      <c r="A13122" s="81"/>
      <c r="B13122" s="113"/>
      <c r="C13122" s="83"/>
      <c r="D13122" s="108" t="s">
        <v>79502</v>
      </c>
      <c r="E13122" s="66" t="s">
        <v>92860</v>
      </c>
    </row>
    <row r="13123" spans="1:5">
      <c r="A13123" s="81"/>
      <c r="B13123" s="113"/>
      <c r="C13123" s="83"/>
      <c r="D13123" s="108" t="s">
        <v>79502</v>
      </c>
      <c r="E13123" s="66" t="s">
        <v>92861</v>
      </c>
    </row>
    <row r="13124" spans="1:5">
      <c r="A13124" s="81"/>
      <c r="B13124" s="113"/>
      <c r="C13124" s="83"/>
      <c r="D13124" s="108" t="s">
        <v>79502</v>
      </c>
      <c r="E13124" s="66" t="s">
        <v>92862</v>
      </c>
    </row>
    <row r="13125" spans="1:5">
      <c r="A13125" s="81"/>
      <c r="B13125" s="113"/>
      <c r="C13125" s="83"/>
      <c r="D13125" s="108" t="s">
        <v>79502</v>
      </c>
      <c r="E13125" s="66" t="s">
        <v>92863</v>
      </c>
    </row>
    <row r="13126" spans="1:5">
      <c r="A13126" s="81"/>
      <c r="B13126" s="113"/>
      <c r="C13126" s="83"/>
      <c r="D13126" s="108" t="s">
        <v>79502</v>
      </c>
      <c r="E13126" s="66" t="s">
        <v>92864</v>
      </c>
    </row>
    <row r="13127" spans="1:5">
      <c r="A13127" s="81"/>
      <c r="B13127" s="113"/>
      <c r="C13127" s="83"/>
      <c r="D13127" s="108"/>
      <c r="E13127" s="115" t="s">
        <v>92865</v>
      </c>
    </row>
    <row r="13128" spans="1:5">
      <c r="A13128" s="81"/>
      <c r="B13128" s="113"/>
      <c r="C13128" s="83"/>
      <c r="D13128" s="108" t="s">
        <v>79502</v>
      </c>
      <c r="E13128" s="66" t="s">
        <v>92866</v>
      </c>
    </row>
    <row r="13129" spans="1:5">
      <c r="A13129" s="81"/>
      <c r="B13129" s="113"/>
      <c r="C13129" s="83"/>
      <c r="D13129" s="108" t="s">
        <v>79502</v>
      </c>
      <c r="E13129" s="66" t="s">
        <v>92867</v>
      </c>
    </row>
    <row r="13130" spans="1:5">
      <c r="A13130" s="81"/>
      <c r="B13130" s="113"/>
      <c r="C13130" s="83"/>
      <c r="D13130" s="108" t="s">
        <v>79502</v>
      </c>
      <c r="E13130" s="66" t="s">
        <v>92868</v>
      </c>
    </row>
    <row r="13131" spans="1:5">
      <c r="A13131" s="81"/>
      <c r="B13131" s="113"/>
      <c r="C13131" s="83"/>
      <c r="D13131" s="108" t="s">
        <v>79502</v>
      </c>
      <c r="E13131" s="66" t="s">
        <v>92869</v>
      </c>
    </row>
    <row r="13132" spans="1:5">
      <c r="A13132" s="81"/>
      <c r="B13132" s="113"/>
      <c r="C13132" s="83"/>
      <c r="D13132" s="108" t="s">
        <v>79502</v>
      </c>
      <c r="E13132" s="66" t="s">
        <v>92870</v>
      </c>
    </row>
    <row r="13133" spans="1:5">
      <c r="A13133" s="81"/>
      <c r="B13133" s="113"/>
      <c r="C13133" s="83"/>
      <c r="D13133" s="108" t="s">
        <v>79502</v>
      </c>
      <c r="E13133" s="66" t="s">
        <v>92871</v>
      </c>
    </row>
    <row r="13134" spans="1:5">
      <c r="A13134" s="81"/>
      <c r="B13134" s="113"/>
      <c r="C13134" s="83"/>
      <c r="D13134" s="108"/>
      <c r="E13134" s="115" t="s">
        <v>92872</v>
      </c>
    </row>
    <row r="13135" spans="1:5">
      <c r="A13135" s="81"/>
      <c r="B13135" s="113"/>
      <c r="C13135" s="83"/>
      <c r="D13135" s="108" t="s">
        <v>79502</v>
      </c>
      <c r="E13135" s="66" t="s">
        <v>92873</v>
      </c>
    </row>
    <row r="13136" spans="1:5">
      <c r="A13136" s="81"/>
      <c r="B13136" s="113"/>
      <c r="C13136" s="83"/>
      <c r="D13136" s="108" t="s">
        <v>79502</v>
      </c>
      <c r="E13136" s="66" t="s">
        <v>92874</v>
      </c>
    </row>
    <row r="13137" spans="1:5">
      <c r="A13137" s="81"/>
      <c r="B13137" s="113"/>
      <c r="C13137" s="83"/>
      <c r="D13137" s="108" t="s">
        <v>79502</v>
      </c>
      <c r="E13137" s="66" t="s">
        <v>92875</v>
      </c>
    </row>
    <row r="13138" spans="1:5">
      <c r="A13138" s="81"/>
      <c r="B13138" s="113"/>
      <c r="C13138" s="83"/>
      <c r="D13138" s="108"/>
      <c r="E13138" s="115" t="s">
        <v>92876</v>
      </c>
    </row>
    <row r="13139" spans="1:5">
      <c r="A13139" s="81"/>
      <c r="B13139" s="113"/>
      <c r="C13139" s="83"/>
      <c r="D13139" s="108" t="s">
        <v>79502</v>
      </c>
      <c r="E13139" s="66" t="s">
        <v>92877</v>
      </c>
    </row>
    <row r="13140" spans="1:5">
      <c r="A13140" s="81"/>
      <c r="B13140" s="113"/>
      <c r="C13140" s="83"/>
      <c r="D13140" s="108" t="s">
        <v>79502</v>
      </c>
      <c r="E13140" s="66" t="s">
        <v>92878</v>
      </c>
    </row>
    <row r="13141" spans="1:5">
      <c r="A13141" s="81"/>
      <c r="B13141" s="113"/>
      <c r="C13141" s="83"/>
      <c r="D13141" s="108" t="s">
        <v>79502</v>
      </c>
      <c r="E13141" s="66" t="s">
        <v>92879</v>
      </c>
    </row>
    <row r="13142" spans="1:5">
      <c r="A13142" s="81"/>
      <c r="B13142" s="113"/>
      <c r="C13142" s="83"/>
      <c r="D13142" s="108" t="s">
        <v>79502</v>
      </c>
      <c r="E13142" s="66" t="s">
        <v>92880</v>
      </c>
    </row>
    <row r="13143" spans="1:5">
      <c r="A13143" s="81"/>
      <c r="B13143" s="113"/>
      <c r="C13143" s="83"/>
      <c r="D13143" s="108" t="s">
        <v>79502</v>
      </c>
      <c r="E13143" s="66" t="s">
        <v>92881</v>
      </c>
    </row>
    <row r="13144" spans="1:5">
      <c r="A13144" s="81"/>
      <c r="B13144" s="113"/>
      <c r="C13144" s="83"/>
      <c r="D13144" s="108"/>
      <c r="E13144" s="115" t="s">
        <v>92882</v>
      </c>
    </row>
    <row r="13145" spans="1:5">
      <c r="A13145" s="81"/>
      <c r="B13145" s="113"/>
      <c r="C13145" s="83"/>
      <c r="D13145" s="108" t="s">
        <v>79502</v>
      </c>
      <c r="E13145" s="66" t="s">
        <v>92883</v>
      </c>
    </row>
    <row r="13146" spans="1:5">
      <c r="A13146" s="9"/>
      <c r="B13146" s="10"/>
      <c r="C13146" s="11"/>
      <c r="D13146" s="12" t="s">
        <v>79502</v>
      </c>
      <c r="E13146" s="8" t="s">
        <v>92884</v>
      </c>
    </row>
    <row r="13147" spans="1:5">
      <c r="A13147" s="81"/>
      <c r="B13147" s="113"/>
      <c r="C13147" s="83"/>
      <c r="D13147" s="108" t="s">
        <v>79502</v>
      </c>
      <c r="E13147" s="66" t="s">
        <v>92885</v>
      </c>
    </row>
    <row r="13148" spans="1:5">
      <c r="A13148" s="81"/>
      <c r="B13148" s="113"/>
      <c r="C13148" s="83"/>
      <c r="D13148" s="108" t="s">
        <v>79502</v>
      </c>
      <c r="E13148" s="66" t="s">
        <v>92886</v>
      </c>
    </row>
    <row r="13149" spans="1:5">
      <c r="A13149" s="9"/>
      <c r="B13149" s="10"/>
      <c r="C13149" s="11"/>
      <c r="D13149" s="12" t="s">
        <v>79502</v>
      </c>
      <c r="E13149" s="8" t="s">
        <v>92887</v>
      </c>
    </row>
    <row r="13150" spans="1:5">
      <c r="A13150" s="9"/>
      <c r="B13150" s="10"/>
      <c r="C13150" s="11"/>
      <c r="D13150" s="12" t="s">
        <v>79502</v>
      </c>
      <c r="E13150" s="8" t="s">
        <v>92888</v>
      </c>
    </row>
    <row r="13151" spans="1:5">
      <c r="A13151" s="9"/>
      <c r="B13151" s="10"/>
      <c r="C13151" s="11"/>
      <c r="D13151" s="12" t="s">
        <v>79502</v>
      </c>
      <c r="E13151" s="8" t="s">
        <v>92889</v>
      </c>
    </row>
    <row r="13152" spans="1:5">
      <c r="A13152" s="9"/>
      <c r="B13152" s="10"/>
      <c r="C13152" s="11"/>
      <c r="D13152" s="12" t="s">
        <v>79502</v>
      </c>
      <c r="E13152" s="8" t="s">
        <v>92890</v>
      </c>
    </row>
    <row r="13153" spans="1:5">
      <c r="A13153" s="81"/>
      <c r="B13153" s="113"/>
      <c r="C13153" s="83"/>
      <c r="D13153" s="108" t="s">
        <v>79502</v>
      </c>
      <c r="E13153" s="66" t="s">
        <v>92891</v>
      </c>
    </row>
    <row r="13154" spans="1:5">
      <c r="A13154" s="9"/>
      <c r="B13154" s="10"/>
      <c r="C13154" s="11"/>
      <c r="D13154" s="12" t="s">
        <v>79502</v>
      </c>
      <c r="E13154" s="8" t="s">
        <v>92892</v>
      </c>
    </row>
    <row r="13155" spans="1:5">
      <c r="A13155" s="9"/>
      <c r="B13155" s="10"/>
      <c r="C13155" s="11"/>
      <c r="D13155" s="12" t="s">
        <v>79502</v>
      </c>
      <c r="E13155" s="8" t="s">
        <v>92893</v>
      </c>
    </row>
    <row r="13156" spans="1:5">
      <c r="A13156" s="81"/>
      <c r="B13156" s="113"/>
      <c r="C13156" s="83"/>
      <c r="D13156" s="108" t="s">
        <v>79502</v>
      </c>
      <c r="E13156" s="66" t="s">
        <v>92894</v>
      </c>
    </row>
    <row r="13157" spans="1:5">
      <c r="A13157" s="81"/>
      <c r="B13157" s="113"/>
      <c r="C13157" s="83"/>
      <c r="D13157" s="108" t="s">
        <v>79502</v>
      </c>
      <c r="E13157" s="66" t="s">
        <v>92895</v>
      </c>
    </row>
    <row r="13158" spans="1:5">
      <c r="A13158" s="81"/>
      <c r="B13158" s="113"/>
      <c r="C13158" s="83"/>
      <c r="D13158" s="108" t="s">
        <v>79502</v>
      </c>
      <c r="E13158" s="66" t="s">
        <v>92896</v>
      </c>
    </row>
    <row r="13159" spans="1:5">
      <c r="A13159" s="81"/>
      <c r="B13159" s="113"/>
      <c r="C13159" s="83"/>
      <c r="D13159" s="108" t="s">
        <v>79502</v>
      </c>
      <c r="E13159" s="66" t="s">
        <v>92897</v>
      </c>
    </row>
    <row r="13160" spans="1:5">
      <c r="A13160" s="81"/>
      <c r="B13160" s="113"/>
      <c r="C13160" s="83"/>
      <c r="D13160" s="108" t="s">
        <v>79502</v>
      </c>
      <c r="E13160" s="66" t="s">
        <v>92898</v>
      </c>
    </row>
    <row r="13161" spans="1:5">
      <c r="A13161" s="81"/>
      <c r="B13161" s="113"/>
      <c r="C13161" s="83"/>
      <c r="D13161" s="108" t="s">
        <v>79502</v>
      </c>
      <c r="E13161" s="66" t="s">
        <v>92899</v>
      </c>
    </row>
    <row r="13162" spans="1:5">
      <c r="A13162" s="81"/>
      <c r="B13162" s="113"/>
      <c r="C13162" s="83" t="s">
        <v>79629</v>
      </c>
      <c r="D13162" s="108" t="s">
        <v>79630</v>
      </c>
      <c r="E13162" s="66"/>
    </row>
    <row r="13163" spans="1:5">
      <c r="A13163" s="81"/>
      <c r="B13163" s="113"/>
      <c r="C13163" s="83"/>
      <c r="D13163" s="108" t="s">
        <v>79502</v>
      </c>
      <c r="E13163" s="66" t="s">
        <v>92900</v>
      </c>
    </row>
    <row r="13164" spans="1:5">
      <c r="A13164" s="81">
        <v>412</v>
      </c>
      <c r="B13164" s="113" t="s">
        <v>92901</v>
      </c>
      <c r="C13164" s="83"/>
      <c r="D13164" s="81" t="s">
        <v>92902</v>
      </c>
      <c r="E13164" s="114"/>
    </row>
    <row r="13165" spans="1:5">
      <c r="A13165" s="81"/>
      <c r="B13165" s="113"/>
      <c r="C13165" s="83"/>
      <c r="D13165" s="108" t="s">
        <v>92903</v>
      </c>
      <c r="E13165" s="66"/>
    </row>
    <row r="13166" spans="1:5">
      <c r="A13166" s="81"/>
      <c r="B13166" s="113"/>
      <c r="C13166" s="83" t="s">
        <v>79500</v>
      </c>
      <c r="D13166" s="108" t="s">
        <v>92904</v>
      </c>
      <c r="E13166" s="66"/>
    </row>
    <row r="13167" spans="1:5">
      <c r="A13167" s="81"/>
      <c r="B13167" s="113"/>
      <c r="C13167" s="83"/>
      <c r="D13167" s="108" t="s">
        <v>79502</v>
      </c>
      <c r="E13167" s="66" t="s">
        <v>92905</v>
      </c>
    </row>
    <row r="13168" spans="1:5">
      <c r="A13168" s="81"/>
      <c r="B13168" s="113"/>
      <c r="C13168" s="83"/>
      <c r="D13168" s="108" t="s">
        <v>79502</v>
      </c>
      <c r="E13168" s="66" t="s">
        <v>92906</v>
      </c>
    </row>
    <row r="13169" spans="1:5">
      <c r="A13169" s="81"/>
      <c r="B13169" s="113"/>
      <c r="C13169" s="83"/>
      <c r="D13169" s="108" t="s">
        <v>79502</v>
      </c>
      <c r="E13169" s="66" t="s">
        <v>92907</v>
      </c>
    </row>
    <row r="13170" spans="1:5">
      <c r="A13170" s="81" t="s">
        <v>92908</v>
      </c>
      <c r="B13170" s="113" t="s">
        <v>92909</v>
      </c>
      <c r="C13170" s="83"/>
      <c r="D13170" s="81" t="s">
        <v>92910</v>
      </c>
      <c r="E13170" s="114"/>
    </row>
    <row r="13171" spans="1:5">
      <c r="A13171" s="81"/>
      <c r="B13171" s="113"/>
      <c r="C13171" s="83" t="s">
        <v>79500</v>
      </c>
      <c r="D13171" s="108" t="s">
        <v>92911</v>
      </c>
      <c r="E13171" s="66"/>
    </row>
    <row r="13172" spans="1:5">
      <c r="A13172" s="81"/>
      <c r="B13172" s="113"/>
      <c r="C13172" s="83"/>
      <c r="D13172" s="108" t="s">
        <v>79502</v>
      </c>
      <c r="E13172" s="66" t="s">
        <v>92912</v>
      </c>
    </row>
    <row r="13173" ht="15" spans="1:5">
      <c r="A13173" s="137" t="s">
        <v>92913</v>
      </c>
      <c r="B13173" s="113"/>
      <c r="C13173" s="138"/>
      <c r="D13173" s="137" t="s">
        <v>92914</v>
      </c>
      <c r="E13173" s="66"/>
    </row>
    <row r="13174" spans="1:5">
      <c r="A13174" s="81"/>
      <c r="B13174" s="113"/>
      <c r="C13174" s="83"/>
      <c r="D13174" s="108" t="s">
        <v>92915</v>
      </c>
      <c r="E13174" s="66"/>
    </row>
    <row r="13175" spans="1:5">
      <c r="A13175" s="81" t="s">
        <v>92916</v>
      </c>
      <c r="B13175" s="113" t="s">
        <v>92917</v>
      </c>
      <c r="C13175" s="83"/>
      <c r="D13175" s="81" t="s">
        <v>92918</v>
      </c>
      <c r="E13175" s="114"/>
    </row>
    <row r="13176" spans="1:5">
      <c r="A13176" s="81"/>
      <c r="B13176" s="113"/>
      <c r="C13176" s="83"/>
      <c r="D13176" s="108" t="s">
        <v>92919</v>
      </c>
      <c r="E13176" s="66"/>
    </row>
    <row r="13177" spans="1:5">
      <c r="A13177" s="81"/>
      <c r="B13177" s="113"/>
      <c r="C13177" s="83" t="s">
        <v>79500</v>
      </c>
      <c r="D13177" s="108" t="s">
        <v>92920</v>
      </c>
      <c r="E13177" s="66"/>
    </row>
    <row r="13178" spans="1:5">
      <c r="A13178" s="81"/>
      <c r="B13178" s="113"/>
      <c r="C13178" s="83"/>
      <c r="D13178" s="108" t="s">
        <v>79502</v>
      </c>
      <c r="E13178" s="66" t="s">
        <v>92921</v>
      </c>
    </row>
    <row r="13179" spans="1:5">
      <c r="A13179" s="81"/>
      <c r="B13179" s="113"/>
      <c r="C13179" s="83"/>
      <c r="D13179" s="108" t="s">
        <v>79502</v>
      </c>
      <c r="E13179" s="66" t="s">
        <v>92922</v>
      </c>
    </row>
    <row r="13180" spans="1:5">
      <c r="A13180" s="81"/>
      <c r="B13180" s="113"/>
      <c r="C13180" s="83"/>
      <c r="D13180" s="108" t="s">
        <v>79502</v>
      </c>
      <c r="E13180" s="66" t="s">
        <v>92923</v>
      </c>
    </row>
    <row r="13181" spans="1:5">
      <c r="A13181" s="81"/>
      <c r="B13181" s="113"/>
      <c r="C13181" s="83"/>
      <c r="D13181" s="108" t="s">
        <v>79502</v>
      </c>
      <c r="E13181" s="66" t="s">
        <v>92924</v>
      </c>
    </row>
    <row r="13182" spans="1:5">
      <c r="A13182" s="81"/>
      <c r="B13182" s="113"/>
      <c r="C13182" s="83"/>
      <c r="D13182" s="108" t="s">
        <v>79502</v>
      </c>
      <c r="E13182" s="66" t="s">
        <v>92925</v>
      </c>
    </row>
    <row r="13183" spans="1:5">
      <c r="A13183" s="81"/>
      <c r="B13183" s="113"/>
      <c r="C13183" s="83"/>
      <c r="D13183" s="108" t="s">
        <v>79502</v>
      </c>
      <c r="E13183" s="66" t="s">
        <v>92926</v>
      </c>
    </row>
    <row r="13184" spans="1:5">
      <c r="A13184" s="81"/>
      <c r="B13184" s="113"/>
      <c r="C13184" s="83" t="s">
        <v>79629</v>
      </c>
      <c r="D13184" s="108" t="s">
        <v>79630</v>
      </c>
      <c r="E13184" s="66"/>
    </row>
    <row r="13185" spans="1:5">
      <c r="A13185" s="81"/>
      <c r="B13185" s="113"/>
      <c r="C13185" s="83"/>
      <c r="D13185" s="108" t="s">
        <v>79502</v>
      </c>
      <c r="E13185" s="66" t="s">
        <v>92927</v>
      </c>
    </row>
    <row r="13186" spans="1:5">
      <c r="A13186" s="81" t="s">
        <v>92928</v>
      </c>
      <c r="B13186" s="113" t="s">
        <v>92929</v>
      </c>
      <c r="C13186" s="83"/>
      <c r="D13186" s="81" t="s">
        <v>92930</v>
      </c>
      <c r="E13186" s="114"/>
    </row>
    <row r="13187" spans="1:5">
      <c r="A13187" s="81"/>
      <c r="B13187" s="113"/>
      <c r="C13187" s="83"/>
      <c r="D13187" s="108" t="s">
        <v>92931</v>
      </c>
      <c r="E13187" s="66"/>
    </row>
    <row r="13188" spans="1:5">
      <c r="A13188" s="81"/>
      <c r="B13188" s="113"/>
      <c r="C13188" s="83" t="s">
        <v>79500</v>
      </c>
      <c r="D13188" s="108" t="s">
        <v>92932</v>
      </c>
      <c r="E13188" s="66"/>
    </row>
    <row r="13189" spans="1:5">
      <c r="A13189" s="81"/>
      <c r="B13189" s="113"/>
      <c r="C13189" s="83"/>
      <c r="D13189" s="108" t="s">
        <v>79502</v>
      </c>
      <c r="E13189" s="66" t="s">
        <v>92933</v>
      </c>
    </row>
    <row r="13190" spans="1:5">
      <c r="A13190" s="81"/>
      <c r="B13190" s="113"/>
      <c r="C13190" s="83"/>
      <c r="D13190" s="108" t="s">
        <v>79502</v>
      </c>
      <c r="E13190" s="66" t="s">
        <v>92934</v>
      </c>
    </row>
    <row r="13191" spans="1:5">
      <c r="A13191" s="81"/>
      <c r="B13191" s="113"/>
      <c r="C13191" s="83"/>
      <c r="D13191" s="108" t="s">
        <v>79502</v>
      </c>
      <c r="E13191" s="66" t="s">
        <v>92935</v>
      </c>
    </row>
    <row r="13192" spans="1:5">
      <c r="A13192" s="81"/>
      <c r="B13192" s="113"/>
      <c r="C13192" s="83"/>
      <c r="D13192" s="108" t="s">
        <v>79502</v>
      </c>
      <c r="E13192" s="66" t="s">
        <v>92936</v>
      </c>
    </row>
    <row r="13193" spans="1:5">
      <c r="A13193" s="81"/>
      <c r="B13193" s="113"/>
      <c r="C13193" s="83"/>
      <c r="D13193" s="108" t="s">
        <v>79502</v>
      </c>
      <c r="E13193" s="66" t="s">
        <v>92937</v>
      </c>
    </row>
    <row r="13194" spans="1:5">
      <c r="A13194" s="81"/>
      <c r="B13194" s="113"/>
      <c r="C13194" s="83"/>
      <c r="D13194" s="108"/>
      <c r="E13194" s="115" t="s">
        <v>92938</v>
      </c>
    </row>
    <row r="13195" spans="1:5">
      <c r="A13195" s="81"/>
      <c r="B13195" s="113"/>
      <c r="C13195" s="83"/>
      <c r="D13195" s="108" t="s">
        <v>79502</v>
      </c>
      <c r="E13195" s="66" t="s">
        <v>92939</v>
      </c>
    </row>
    <row r="13196" spans="1:5">
      <c r="A13196" s="81"/>
      <c r="B13196" s="113"/>
      <c r="C13196" s="83"/>
      <c r="D13196" s="108" t="s">
        <v>79502</v>
      </c>
      <c r="E13196" s="66" t="s">
        <v>92940</v>
      </c>
    </row>
    <row r="13197" spans="1:5">
      <c r="A13197" s="81"/>
      <c r="B13197" s="113"/>
      <c r="C13197" s="83"/>
      <c r="D13197" s="108" t="s">
        <v>79502</v>
      </c>
      <c r="E13197" s="66" t="s">
        <v>92941</v>
      </c>
    </row>
    <row r="13198" spans="1:5">
      <c r="A13198" s="81"/>
      <c r="B13198" s="113"/>
      <c r="C13198" s="83"/>
      <c r="D13198" s="108" t="s">
        <v>79502</v>
      </c>
      <c r="E13198" s="66" t="s">
        <v>92942</v>
      </c>
    </row>
    <row r="13199" spans="1:5">
      <c r="A13199" s="81"/>
      <c r="B13199" s="113"/>
      <c r="C13199" s="83"/>
      <c r="D13199" s="108" t="s">
        <v>79502</v>
      </c>
      <c r="E13199" s="66" t="s">
        <v>92943</v>
      </c>
    </row>
    <row r="13200" spans="1:5">
      <c r="A13200" s="81"/>
      <c r="B13200" s="113"/>
      <c r="C13200" s="83"/>
      <c r="D13200" s="108" t="s">
        <v>79502</v>
      </c>
      <c r="E13200" s="66" t="s">
        <v>92944</v>
      </c>
    </row>
    <row r="13201" spans="1:5">
      <c r="A13201" s="81"/>
      <c r="B13201" s="113"/>
      <c r="C13201" s="83"/>
      <c r="D13201" s="108" t="s">
        <v>79502</v>
      </c>
      <c r="E13201" s="66" t="s">
        <v>92945</v>
      </c>
    </row>
    <row r="13202" spans="1:5">
      <c r="A13202" s="81"/>
      <c r="B13202" s="113"/>
      <c r="C13202" s="83"/>
      <c r="D13202" s="108" t="s">
        <v>79502</v>
      </c>
      <c r="E13202" s="66" t="s">
        <v>92946</v>
      </c>
    </row>
    <row r="13203" spans="1:5">
      <c r="A13203" s="81"/>
      <c r="B13203" s="113"/>
      <c r="C13203" s="83"/>
      <c r="D13203" s="108" t="s">
        <v>79502</v>
      </c>
      <c r="E13203" s="66" t="s">
        <v>92947</v>
      </c>
    </row>
    <row r="13204" spans="1:5">
      <c r="A13204" s="81"/>
      <c r="B13204" s="113"/>
      <c r="C13204" s="83"/>
      <c r="D13204" s="108" t="s">
        <v>79502</v>
      </c>
      <c r="E13204" s="66" t="s">
        <v>92948</v>
      </c>
    </row>
    <row r="13205" spans="1:5">
      <c r="A13205" s="81"/>
      <c r="B13205" s="113"/>
      <c r="C13205" s="83"/>
      <c r="D13205" s="108" t="s">
        <v>79502</v>
      </c>
      <c r="E13205" s="66" t="s">
        <v>92949</v>
      </c>
    </row>
    <row r="13206" spans="1:5">
      <c r="A13206" s="108"/>
      <c r="B13206" s="63"/>
      <c r="C13206" s="64"/>
      <c r="D13206" s="65" t="s">
        <v>79502</v>
      </c>
      <c r="E13206" s="65" t="s">
        <v>92950</v>
      </c>
    </row>
    <row r="13207" spans="1:5">
      <c r="A13207" s="81"/>
      <c r="B13207" s="113"/>
      <c r="C13207" s="83"/>
      <c r="D13207" s="108" t="s">
        <v>79502</v>
      </c>
      <c r="E13207" s="66" t="s">
        <v>92951</v>
      </c>
    </row>
    <row r="13208" spans="1:5">
      <c r="A13208" s="81"/>
      <c r="B13208" s="113"/>
      <c r="C13208" s="83"/>
      <c r="D13208" s="108" t="s">
        <v>79502</v>
      </c>
      <c r="E13208" s="66" t="s">
        <v>92952</v>
      </c>
    </row>
    <row r="13209" spans="1:5">
      <c r="A13209" s="81"/>
      <c r="B13209" s="113"/>
      <c r="C13209" s="83"/>
      <c r="D13209" s="108" t="s">
        <v>79502</v>
      </c>
      <c r="E13209" s="66" t="s">
        <v>92953</v>
      </c>
    </row>
    <row r="13210" spans="1:5">
      <c r="A13210" s="81"/>
      <c r="B13210" s="113"/>
      <c r="C13210" s="83"/>
      <c r="D13210" s="108" t="s">
        <v>79502</v>
      </c>
      <c r="E13210" s="66" t="s">
        <v>92954</v>
      </c>
    </row>
    <row r="13211" spans="1:5">
      <c r="A13211" s="81"/>
      <c r="B13211" s="113"/>
      <c r="C13211" s="83"/>
      <c r="D13211" s="108" t="s">
        <v>79502</v>
      </c>
      <c r="E13211" s="66" t="s">
        <v>92955</v>
      </c>
    </row>
    <row r="13212" spans="1:5">
      <c r="A13212" s="81"/>
      <c r="B13212" s="113"/>
      <c r="C13212" s="83" t="s">
        <v>79629</v>
      </c>
      <c r="D13212" s="108" t="s">
        <v>79630</v>
      </c>
      <c r="E13212" s="66"/>
    </row>
    <row r="13213" spans="1:5">
      <c r="A13213" s="81"/>
      <c r="B13213" s="113"/>
      <c r="C13213" s="83"/>
      <c r="D13213" s="108" t="s">
        <v>79502</v>
      </c>
      <c r="E13213" s="66" t="s">
        <v>92956</v>
      </c>
    </row>
    <row r="13214" ht="15" spans="1:5">
      <c r="A13214" s="137" t="s">
        <v>92957</v>
      </c>
      <c r="B13214" s="113"/>
      <c r="C13214" s="138"/>
      <c r="D13214" s="137" t="s">
        <v>92958</v>
      </c>
      <c r="E13214" s="66"/>
    </row>
    <row r="13215" spans="1:5">
      <c r="A13215" s="81" t="s">
        <v>92959</v>
      </c>
      <c r="B13215" s="113" t="s">
        <v>92960</v>
      </c>
      <c r="C13215" s="83"/>
      <c r="D13215" s="81" t="s">
        <v>92961</v>
      </c>
      <c r="E13215" s="114"/>
    </row>
    <row r="13216" spans="1:5">
      <c r="A13216" s="81"/>
      <c r="B13216" s="113"/>
      <c r="C13216" s="83" t="s">
        <v>79500</v>
      </c>
      <c r="D13216" s="108" t="s">
        <v>92962</v>
      </c>
      <c r="E13216" s="66"/>
    </row>
    <row r="13217" spans="1:5">
      <c r="A13217" s="81"/>
      <c r="B13217" s="113"/>
      <c r="C13217" s="83"/>
      <c r="D13217" s="108" t="s">
        <v>79502</v>
      </c>
      <c r="E13217" s="66" t="s">
        <v>92963</v>
      </c>
    </row>
    <row r="13218" spans="1:5">
      <c r="A13218" s="81"/>
      <c r="B13218" s="113"/>
      <c r="C13218" s="83"/>
      <c r="D13218" s="108" t="s">
        <v>79502</v>
      </c>
      <c r="E13218" s="66" t="s">
        <v>92964</v>
      </c>
    </row>
    <row r="13219" spans="1:5">
      <c r="A13219" s="81"/>
      <c r="B13219" s="113"/>
      <c r="C13219" s="83"/>
      <c r="D13219" s="108" t="s">
        <v>79502</v>
      </c>
      <c r="E13219" s="66" t="s">
        <v>92965</v>
      </c>
    </row>
    <row r="13220" spans="1:5">
      <c r="A13220" s="81"/>
      <c r="B13220" s="113"/>
      <c r="C13220" s="83" t="s">
        <v>79629</v>
      </c>
      <c r="D13220" s="108" t="s">
        <v>79630</v>
      </c>
      <c r="E13220" s="66"/>
    </row>
    <row r="13221" spans="1:5">
      <c r="A13221" s="81"/>
      <c r="B13221" s="113"/>
      <c r="C13221" s="83"/>
      <c r="D13221" s="108" t="s">
        <v>79502</v>
      </c>
      <c r="E13221" s="66" t="s">
        <v>92966</v>
      </c>
    </row>
    <row r="13222" spans="1:5">
      <c r="A13222" s="81" t="s">
        <v>92967</v>
      </c>
      <c r="B13222" s="113" t="s">
        <v>92968</v>
      </c>
      <c r="C13222" s="83"/>
      <c r="D13222" s="81" t="s">
        <v>92969</v>
      </c>
      <c r="E13222" s="114"/>
    </row>
    <row r="13223" spans="1:5">
      <c r="A13223" s="81"/>
      <c r="B13223" s="113"/>
      <c r="C13223" s="83" t="s">
        <v>79500</v>
      </c>
      <c r="D13223" s="108" t="s">
        <v>92970</v>
      </c>
      <c r="E13223" s="66"/>
    </row>
    <row r="13224" spans="1:5">
      <c r="A13224" s="81"/>
      <c r="B13224" s="113"/>
      <c r="C13224" s="83"/>
      <c r="D13224" s="108" t="s">
        <v>79502</v>
      </c>
      <c r="E13224" s="66" t="s">
        <v>92971</v>
      </c>
    </row>
    <row r="13225" spans="1:5">
      <c r="A13225" s="81"/>
      <c r="B13225" s="113"/>
      <c r="C13225" s="83"/>
      <c r="D13225" s="108" t="s">
        <v>79502</v>
      </c>
      <c r="E13225" s="66" t="s">
        <v>92972</v>
      </c>
    </row>
    <row r="13226" spans="1:5">
      <c r="A13226" s="81"/>
      <c r="B13226" s="113"/>
      <c r="C13226" s="83"/>
      <c r="D13226" s="108" t="s">
        <v>79502</v>
      </c>
      <c r="E13226" s="66" t="s">
        <v>92973</v>
      </c>
    </row>
    <row r="13227" spans="1:5">
      <c r="A13227" s="81"/>
      <c r="B13227" s="113"/>
      <c r="C13227" s="83"/>
      <c r="D13227" s="108" t="s">
        <v>79502</v>
      </c>
      <c r="E13227" s="66" t="s">
        <v>92974</v>
      </c>
    </row>
    <row r="13228" spans="1:5">
      <c r="A13228" s="81"/>
      <c r="B13228" s="113"/>
      <c r="C13228" s="83"/>
      <c r="D13228" s="108" t="s">
        <v>79502</v>
      </c>
      <c r="E13228" s="66" t="s">
        <v>92975</v>
      </c>
    </row>
    <row r="13229" spans="1:5">
      <c r="A13229" s="81"/>
      <c r="B13229" s="113"/>
      <c r="C13229" s="83"/>
      <c r="D13229" s="108" t="s">
        <v>79502</v>
      </c>
      <c r="E13229" s="66" t="s">
        <v>92976</v>
      </c>
    </row>
    <row r="13230" spans="1:5">
      <c r="A13230" s="81"/>
      <c r="B13230" s="113"/>
      <c r="C13230" s="83"/>
      <c r="D13230" s="108" t="s">
        <v>79502</v>
      </c>
      <c r="E13230" s="66" t="s">
        <v>92977</v>
      </c>
    </row>
    <row r="13231" spans="1:5">
      <c r="A13231" s="81"/>
      <c r="B13231" s="113"/>
      <c r="C13231" s="83"/>
      <c r="D13231" s="108" t="s">
        <v>79502</v>
      </c>
      <c r="E13231" s="66" t="s">
        <v>92978</v>
      </c>
    </row>
    <row r="13232" spans="1:5">
      <c r="A13232" s="81"/>
      <c r="B13232" s="113"/>
      <c r="C13232" s="83"/>
      <c r="D13232" s="108" t="s">
        <v>79502</v>
      </c>
      <c r="E13232" s="66" t="s">
        <v>92979</v>
      </c>
    </row>
    <row r="13233" spans="1:5">
      <c r="A13233" s="81"/>
      <c r="B13233" s="113"/>
      <c r="C13233" s="83"/>
      <c r="D13233" s="108" t="s">
        <v>79502</v>
      </c>
      <c r="E13233" s="66" t="s">
        <v>92980</v>
      </c>
    </row>
    <row r="13234" spans="1:5">
      <c r="A13234" s="81"/>
      <c r="B13234" s="113"/>
      <c r="C13234" s="83"/>
      <c r="D13234" s="108" t="s">
        <v>79502</v>
      </c>
      <c r="E13234" s="66" t="s">
        <v>92981</v>
      </c>
    </row>
    <row r="13235" spans="1:5">
      <c r="A13235" s="81"/>
      <c r="B13235" s="113"/>
      <c r="C13235" s="83"/>
      <c r="D13235" s="108"/>
      <c r="E13235" s="36" t="s">
        <v>80191</v>
      </c>
    </row>
    <row r="13236" spans="1:5">
      <c r="A13236" s="164"/>
      <c r="B13236" s="165"/>
      <c r="C13236" s="166"/>
      <c r="D13236" s="158" t="s">
        <v>79502</v>
      </c>
      <c r="E13236" s="24" t="s">
        <v>92982</v>
      </c>
    </row>
    <row r="13237" spans="1:5">
      <c r="A13237" s="164"/>
      <c r="B13237" s="165"/>
      <c r="C13237" s="166"/>
      <c r="D13237" s="158" t="s">
        <v>79502</v>
      </c>
      <c r="E13237" s="24" t="s">
        <v>92983</v>
      </c>
    </row>
    <row r="13238" spans="1:5">
      <c r="A13238" s="164"/>
      <c r="B13238" s="165"/>
      <c r="C13238" s="166"/>
      <c r="D13238" s="158" t="s">
        <v>79502</v>
      </c>
      <c r="E13238" s="24" t="s">
        <v>92984</v>
      </c>
    </row>
    <row r="13239" spans="1:5">
      <c r="A13239" s="24"/>
      <c r="B13239" s="121"/>
      <c r="C13239" s="105"/>
      <c r="D13239" s="24" t="s">
        <v>79502</v>
      </c>
      <c r="E13239" s="24" t="s">
        <v>92985</v>
      </c>
    </row>
    <row r="13240" spans="1:5">
      <c r="A13240" s="164"/>
      <c r="B13240" s="165"/>
      <c r="C13240" s="166"/>
      <c r="D13240" s="158" t="s">
        <v>79502</v>
      </c>
      <c r="E13240" s="24" t="s">
        <v>92986</v>
      </c>
    </row>
    <row r="13241" spans="1:5">
      <c r="A13241" s="164"/>
      <c r="B13241" s="165"/>
      <c r="C13241" s="166"/>
      <c r="D13241" s="158" t="s">
        <v>79502</v>
      </c>
      <c r="E13241" s="24" t="s">
        <v>92987</v>
      </c>
    </row>
    <row r="13242" spans="1:5">
      <c r="A13242" s="164"/>
      <c r="B13242" s="165"/>
      <c r="C13242" s="166"/>
      <c r="D13242" s="158" t="s">
        <v>79502</v>
      </c>
      <c r="E13242" s="24" t="s">
        <v>92988</v>
      </c>
    </row>
    <row r="13243" spans="1:5">
      <c r="A13243" s="164"/>
      <c r="B13243" s="165"/>
      <c r="C13243" s="166"/>
      <c r="D13243" s="158" t="s">
        <v>79502</v>
      </c>
      <c r="E13243" s="24" t="s">
        <v>92989</v>
      </c>
    </row>
    <row r="13244" spans="1:5">
      <c r="A13244" s="164"/>
      <c r="B13244" s="165"/>
      <c r="C13244" s="166"/>
      <c r="D13244" s="158" t="s">
        <v>79502</v>
      </c>
      <c r="E13244" s="24" t="s">
        <v>92990</v>
      </c>
    </row>
    <row r="13245" spans="1:5">
      <c r="A13245" s="81"/>
      <c r="B13245" s="113"/>
      <c r="C13245" s="83" t="s">
        <v>79629</v>
      </c>
      <c r="D13245" s="108" t="s">
        <v>79630</v>
      </c>
      <c r="E13245" s="66"/>
    </row>
    <row r="13246" spans="1:5">
      <c r="A13246" s="81"/>
      <c r="B13246" s="113"/>
      <c r="C13246" s="83"/>
      <c r="D13246" s="108" t="s">
        <v>79502</v>
      </c>
      <c r="E13246" s="66" t="s">
        <v>92991</v>
      </c>
    </row>
    <row r="13247" spans="1:5">
      <c r="A13247" s="81"/>
      <c r="B13247" s="113"/>
      <c r="C13247" s="83"/>
      <c r="D13247" s="108" t="s">
        <v>79502</v>
      </c>
      <c r="E13247" s="66" t="s">
        <v>92992</v>
      </c>
    </row>
    <row r="13248" spans="1:5">
      <c r="A13248" s="81" t="s">
        <v>92993</v>
      </c>
      <c r="B13248" s="113" t="s">
        <v>92994</v>
      </c>
      <c r="C13248" s="83"/>
      <c r="D13248" s="81" t="s">
        <v>92995</v>
      </c>
      <c r="E13248" s="114"/>
    </row>
    <row r="13249" spans="1:5">
      <c r="A13249" s="81"/>
      <c r="B13249" s="113"/>
      <c r="C13249" s="83" t="s">
        <v>79500</v>
      </c>
      <c r="D13249" s="108" t="s">
        <v>92996</v>
      </c>
      <c r="E13249" s="66"/>
    </row>
    <row r="13250" spans="1:5">
      <c r="A13250" s="81"/>
      <c r="B13250" s="113"/>
      <c r="C13250" s="83"/>
      <c r="D13250" s="108" t="s">
        <v>79502</v>
      </c>
      <c r="E13250" s="66" t="s">
        <v>92997</v>
      </c>
    </row>
    <row r="13251" spans="1:5">
      <c r="A13251" s="81"/>
      <c r="B13251" s="113"/>
      <c r="C13251" s="83"/>
      <c r="D13251" s="108" t="s">
        <v>79502</v>
      </c>
      <c r="E13251" s="66" t="s">
        <v>92998</v>
      </c>
    </row>
    <row r="13252" spans="1:5">
      <c r="A13252" s="81"/>
      <c r="B13252" s="113"/>
      <c r="C13252" s="122"/>
      <c r="D13252" s="108" t="s">
        <v>79502</v>
      </c>
      <c r="E13252" s="66" t="s">
        <v>92999</v>
      </c>
    </row>
    <row r="13253" spans="1:5">
      <c r="A13253" s="81"/>
      <c r="B13253" s="113"/>
      <c r="C13253" s="83"/>
      <c r="D13253" s="108" t="s">
        <v>79502</v>
      </c>
      <c r="E13253" s="66" t="s">
        <v>93000</v>
      </c>
    </row>
    <row r="13254" spans="1:5">
      <c r="A13254" s="81"/>
      <c r="B13254" s="113"/>
      <c r="C13254" s="83"/>
      <c r="D13254" s="108" t="s">
        <v>79502</v>
      </c>
      <c r="E13254" s="66" t="s">
        <v>93001</v>
      </c>
    </row>
    <row r="13255" spans="1:5">
      <c r="A13255" s="81"/>
      <c r="B13255" s="113"/>
      <c r="C13255" s="83"/>
      <c r="D13255" s="108" t="s">
        <v>79502</v>
      </c>
      <c r="E13255" s="66" t="s">
        <v>93002</v>
      </c>
    </row>
    <row r="13256" spans="1:5">
      <c r="A13256" s="81"/>
      <c r="B13256" s="113"/>
      <c r="C13256" s="83"/>
      <c r="D13256" s="108" t="s">
        <v>79502</v>
      </c>
      <c r="E13256" s="66" t="s">
        <v>93003</v>
      </c>
    </row>
    <row r="13257" spans="1:5">
      <c r="A13257" s="81"/>
      <c r="B13257" s="113"/>
      <c r="C13257" s="83"/>
      <c r="D13257" s="108" t="s">
        <v>79502</v>
      </c>
      <c r="E13257" s="66" t="s">
        <v>93004</v>
      </c>
    </row>
    <row r="13258" spans="1:5">
      <c r="A13258" s="81"/>
      <c r="B13258" s="113"/>
      <c r="C13258" s="83"/>
      <c r="D13258" s="108" t="s">
        <v>79502</v>
      </c>
      <c r="E13258" s="66" t="s">
        <v>93005</v>
      </c>
    </row>
    <row r="13259" spans="1:5">
      <c r="A13259" s="81"/>
      <c r="B13259" s="113"/>
      <c r="C13259" s="83"/>
      <c r="D13259" s="108" t="s">
        <v>79502</v>
      </c>
      <c r="E13259" s="66" t="s">
        <v>93006</v>
      </c>
    </row>
    <row r="13260" ht="15" spans="1:5">
      <c r="A13260" s="167"/>
      <c r="B13260" s="168"/>
      <c r="C13260" s="169"/>
      <c r="D13260" s="108"/>
      <c r="E13260" s="36" t="s">
        <v>80191</v>
      </c>
    </row>
    <row r="13261" ht="15" spans="1:5">
      <c r="A13261" s="167"/>
      <c r="B13261" s="168"/>
      <c r="C13261" s="169"/>
      <c r="D13261" s="108" t="s">
        <v>79502</v>
      </c>
      <c r="E13261" s="24" t="s">
        <v>93007</v>
      </c>
    </row>
    <row r="13262" ht="15" spans="1:5">
      <c r="A13262" s="167"/>
      <c r="B13262" s="168"/>
      <c r="C13262" s="169"/>
      <c r="D13262" s="108" t="s">
        <v>79502</v>
      </c>
      <c r="E13262" s="24" t="s">
        <v>93008</v>
      </c>
    </row>
    <row r="13263" ht="15" spans="1:5">
      <c r="A13263" s="167"/>
      <c r="B13263" s="168"/>
      <c r="C13263" s="169"/>
      <c r="D13263" s="108" t="s">
        <v>79502</v>
      </c>
      <c r="E13263" s="24" t="s">
        <v>93009</v>
      </c>
    </row>
    <row r="13264" ht="15" spans="1:5">
      <c r="A13264" s="167"/>
      <c r="B13264" s="168"/>
      <c r="C13264" s="169"/>
      <c r="D13264" s="108" t="s">
        <v>79502</v>
      </c>
      <c r="E13264" s="24" t="s">
        <v>93010</v>
      </c>
    </row>
    <row r="13265" ht="15" spans="1:5">
      <c r="A13265" s="167"/>
      <c r="B13265" s="168"/>
      <c r="C13265" s="169"/>
      <c r="D13265" s="108" t="s">
        <v>79502</v>
      </c>
      <c r="E13265" s="24" t="s">
        <v>93011</v>
      </c>
    </row>
    <row r="13266" ht="15" spans="1:5">
      <c r="A13266" s="167"/>
      <c r="B13266" s="168"/>
      <c r="C13266" s="169"/>
      <c r="D13266" s="108" t="s">
        <v>79502</v>
      </c>
      <c r="E13266" s="24" t="s">
        <v>93012</v>
      </c>
    </row>
    <row r="13267" ht="15" spans="1:5">
      <c r="A13267" s="167"/>
      <c r="B13267" s="168"/>
      <c r="C13267" s="169"/>
      <c r="D13267" s="108" t="s">
        <v>79502</v>
      </c>
      <c r="E13267" s="24" t="s">
        <v>93013</v>
      </c>
    </row>
    <row r="13268" ht="15" spans="1:5">
      <c r="A13268" s="167"/>
      <c r="B13268" s="168"/>
      <c r="C13268" s="169"/>
      <c r="D13268" s="108" t="s">
        <v>79502</v>
      </c>
      <c r="E13268" s="24" t="s">
        <v>93014</v>
      </c>
    </row>
    <row r="13269" ht="15" spans="1:5">
      <c r="A13269" s="167"/>
      <c r="B13269" s="168"/>
      <c r="C13269" s="169"/>
      <c r="D13269" s="108" t="s">
        <v>79502</v>
      </c>
      <c r="E13269" s="24" t="s">
        <v>93015</v>
      </c>
    </row>
    <row r="13270" ht="15" spans="1:5">
      <c r="A13270" s="167"/>
      <c r="B13270" s="168"/>
      <c r="C13270" s="169"/>
      <c r="D13270" s="108" t="s">
        <v>79502</v>
      </c>
      <c r="E13270" s="24" t="s">
        <v>93016</v>
      </c>
    </row>
    <row r="13271" spans="1:5">
      <c r="A13271" s="81"/>
      <c r="B13271" s="113"/>
      <c r="C13271" s="83" t="s">
        <v>79629</v>
      </c>
      <c r="D13271" s="108" t="s">
        <v>79630</v>
      </c>
      <c r="E13271" s="66"/>
    </row>
    <row r="13272" spans="1:5">
      <c r="A13272" s="81"/>
      <c r="B13272" s="113"/>
      <c r="C13272" s="83"/>
      <c r="D13272" s="108" t="s">
        <v>79502</v>
      </c>
      <c r="E13272" s="66" t="s">
        <v>93017</v>
      </c>
    </row>
    <row r="13273" spans="1:5">
      <c r="A13273" s="81" t="s">
        <v>93018</v>
      </c>
      <c r="B13273" s="113"/>
      <c r="C13273" s="83"/>
      <c r="D13273" s="81" t="s">
        <v>93019</v>
      </c>
      <c r="E13273" s="66"/>
    </row>
    <row r="13274" spans="1:5">
      <c r="A13274" s="81"/>
      <c r="B13274" s="113" t="s">
        <v>93020</v>
      </c>
      <c r="C13274" s="83"/>
      <c r="D13274" s="81" t="s">
        <v>93021</v>
      </c>
      <c r="E13274" s="114"/>
    </row>
    <row r="13275" spans="1:5">
      <c r="A13275" s="108"/>
      <c r="B13275" s="63"/>
      <c r="C13275" s="83"/>
      <c r="D13275" s="108" t="s">
        <v>93022</v>
      </c>
      <c r="E13275" s="114"/>
    </row>
    <row r="13276" spans="1:5">
      <c r="A13276" s="81"/>
      <c r="B13276" s="113"/>
      <c r="C13276" s="83" t="s">
        <v>79500</v>
      </c>
      <c r="D13276" s="108" t="s">
        <v>93023</v>
      </c>
      <c r="E13276" s="66"/>
    </row>
    <row r="13277" spans="1:5">
      <c r="A13277" s="81"/>
      <c r="B13277" s="113"/>
      <c r="C13277" s="83"/>
      <c r="D13277" s="108" t="s">
        <v>79502</v>
      </c>
      <c r="E13277" s="66" t="s">
        <v>93024</v>
      </c>
    </row>
    <row r="13278" spans="1:5">
      <c r="A13278" s="81"/>
      <c r="B13278" s="113"/>
      <c r="C13278" s="83"/>
      <c r="D13278" s="108" t="s">
        <v>79502</v>
      </c>
      <c r="E13278" s="66" t="s">
        <v>93025</v>
      </c>
    </row>
    <row r="13279" spans="1:5">
      <c r="A13279" s="81"/>
      <c r="B13279" s="113"/>
      <c r="C13279" s="83"/>
      <c r="D13279" s="108" t="s">
        <v>79502</v>
      </c>
      <c r="E13279" s="66" t="s">
        <v>93026</v>
      </c>
    </row>
    <row r="13280" ht="15" spans="1:5">
      <c r="A13280" s="167"/>
      <c r="B13280" s="168"/>
      <c r="C13280" s="169"/>
      <c r="D13280" s="108"/>
      <c r="E13280" s="36" t="s">
        <v>80191</v>
      </c>
    </row>
    <row r="13281" ht="15" spans="1:5">
      <c r="A13281" s="167"/>
      <c r="B13281" s="168"/>
      <c r="C13281" s="169"/>
      <c r="D13281" s="108" t="s">
        <v>79502</v>
      </c>
      <c r="E13281" s="24" t="s">
        <v>93027</v>
      </c>
    </row>
    <row r="13282" spans="1:5">
      <c r="A13282" s="81"/>
      <c r="B13282" s="113"/>
      <c r="C13282" s="83" t="s">
        <v>79629</v>
      </c>
      <c r="D13282" s="108" t="s">
        <v>79630</v>
      </c>
      <c r="E13282" s="66"/>
    </row>
    <row r="13283" spans="1:5">
      <c r="A13283" s="81"/>
      <c r="B13283" s="113"/>
      <c r="C13283" s="83"/>
      <c r="D13283" s="108" t="s">
        <v>79502</v>
      </c>
      <c r="E13283" s="66" t="s">
        <v>93028</v>
      </c>
    </row>
    <row r="13284" spans="1:5">
      <c r="A13284" s="81"/>
      <c r="B13284" s="113"/>
      <c r="C13284" s="83"/>
      <c r="D13284" s="108" t="s">
        <v>79502</v>
      </c>
      <c r="E13284" s="66" t="s">
        <v>93029</v>
      </c>
    </row>
    <row r="13285" spans="1:5">
      <c r="A13285" s="81"/>
      <c r="B13285" s="113" t="s">
        <v>93030</v>
      </c>
      <c r="C13285" s="83"/>
      <c r="D13285" s="81" t="s">
        <v>54590</v>
      </c>
      <c r="E13285" s="114"/>
    </row>
    <row r="13286" spans="1:5">
      <c r="A13286" s="108"/>
      <c r="B13286" s="63"/>
      <c r="C13286" s="83"/>
      <c r="D13286" s="108" t="s">
        <v>93031</v>
      </c>
      <c r="E13286" s="114"/>
    </row>
    <row r="13287" spans="1:5">
      <c r="A13287" s="81"/>
      <c r="B13287" s="113"/>
      <c r="C13287" s="83" t="s">
        <v>79500</v>
      </c>
      <c r="D13287" s="108" t="s">
        <v>93032</v>
      </c>
      <c r="E13287" s="66"/>
    </row>
    <row r="13288" spans="1:5">
      <c r="A13288" s="81"/>
      <c r="B13288" s="113"/>
      <c r="C13288" s="83"/>
      <c r="D13288" s="108" t="s">
        <v>79502</v>
      </c>
      <c r="E13288" s="66" t="s">
        <v>93033</v>
      </c>
    </row>
    <row r="13289" spans="1:5">
      <c r="A13289" s="81"/>
      <c r="B13289" s="113"/>
      <c r="C13289" s="83" t="s">
        <v>79629</v>
      </c>
      <c r="D13289" s="108" t="s">
        <v>79630</v>
      </c>
      <c r="E13289" s="66"/>
    </row>
    <row r="13290" spans="1:5">
      <c r="A13290" s="81"/>
      <c r="B13290" s="113"/>
      <c r="C13290" s="83"/>
      <c r="D13290" s="108" t="s">
        <v>79502</v>
      </c>
      <c r="E13290" s="66" t="s">
        <v>93034</v>
      </c>
    </row>
    <row r="13291" spans="1:5">
      <c r="A13291" s="81"/>
      <c r="B13291" s="113"/>
      <c r="C13291" s="83"/>
      <c r="D13291" s="108" t="s">
        <v>79502</v>
      </c>
      <c r="E13291" s="66" t="s">
        <v>93035</v>
      </c>
    </row>
    <row r="13292" spans="1:5">
      <c r="A13292" s="81"/>
      <c r="B13292" s="113" t="s">
        <v>93036</v>
      </c>
      <c r="C13292" s="83"/>
      <c r="D13292" s="81" t="s">
        <v>93037</v>
      </c>
      <c r="E13292" s="114"/>
    </row>
    <row r="13293" spans="1:5">
      <c r="A13293" s="81"/>
      <c r="B13293" s="113"/>
      <c r="C13293" s="83"/>
      <c r="D13293" s="108" t="s">
        <v>93038</v>
      </c>
      <c r="E13293" s="114"/>
    </row>
    <row r="13294" spans="1:5">
      <c r="A13294" s="81"/>
      <c r="B13294" s="113"/>
      <c r="C13294" s="83" t="s">
        <v>79500</v>
      </c>
      <c r="D13294" s="108" t="s">
        <v>93039</v>
      </c>
      <c r="E13294" s="66"/>
    </row>
    <row r="13295" spans="1:5">
      <c r="A13295" s="81"/>
      <c r="B13295" s="113"/>
      <c r="C13295" s="83"/>
      <c r="D13295" s="108" t="s">
        <v>79502</v>
      </c>
      <c r="E13295" s="66" t="s">
        <v>93040</v>
      </c>
    </row>
    <row r="13296" spans="1:5">
      <c r="A13296" s="81"/>
      <c r="B13296" s="113"/>
      <c r="C13296" s="83" t="s">
        <v>79629</v>
      </c>
      <c r="D13296" s="108" t="s">
        <v>79630</v>
      </c>
      <c r="E13296" s="66"/>
    </row>
    <row r="13297" spans="1:5">
      <c r="A13297" s="81"/>
      <c r="B13297" s="113"/>
      <c r="C13297" s="83"/>
      <c r="D13297" s="108" t="s">
        <v>79502</v>
      </c>
      <c r="E13297" s="66" t="s">
        <v>93041</v>
      </c>
    </row>
    <row r="13298" spans="1:5">
      <c r="A13298" s="81"/>
      <c r="B13298" s="113" t="s">
        <v>93042</v>
      </c>
      <c r="C13298" s="83"/>
      <c r="D13298" s="81" t="s">
        <v>93043</v>
      </c>
      <c r="E13298" s="114"/>
    </row>
    <row r="13299" spans="1:5">
      <c r="A13299" s="81"/>
      <c r="B13299" s="113"/>
      <c r="C13299" s="83" t="s">
        <v>79500</v>
      </c>
      <c r="D13299" s="108" t="s">
        <v>93044</v>
      </c>
      <c r="E13299" s="66"/>
    </row>
    <row r="13300" spans="1:5">
      <c r="A13300" s="81"/>
      <c r="B13300" s="113"/>
      <c r="C13300" s="83"/>
      <c r="D13300" s="108" t="s">
        <v>79502</v>
      </c>
      <c r="E13300" s="66" t="s">
        <v>93045</v>
      </c>
    </row>
    <row r="13301" spans="1:5">
      <c r="A13301" s="81"/>
      <c r="B13301" s="113"/>
      <c r="C13301" s="83" t="s">
        <v>79629</v>
      </c>
      <c r="D13301" s="108" t="s">
        <v>79630</v>
      </c>
      <c r="E13301" s="66"/>
    </row>
    <row r="13302" spans="1:5">
      <c r="A13302" s="81"/>
      <c r="B13302" s="113"/>
      <c r="C13302" s="83"/>
      <c r="D13302" s="108" t="s">
        <v>79502</v>
      </c>
      <c r="E13302" s="66" t="s">
        <v>93046</v>
      </c>
    </row>
    <row r="13303" spans="1:5">
      <c r="A13303" s="81"/>
      <c r="B13303" s="113"/>
      <c r="C13303" s="83"/>
      <c r="D13303" s="108" t="s">
        <v>79502</v>
      </c>
      <c r="E13303" s="66" t="s">
        <v>93047</v>
      </c>
    </row>
    <row r="13304" spans="1:5">
      <c r="A13304" s="81"/>
      <c r="B13304" s="113"/>
      <c r="C13304" s="83"/>
      <c r="D13304" s="108" t="s">
        <v>79502</v>
      </c>
      <c r="E13304" s="66" t="s">
        <v>93048</v>
      </c>
    </row>
    <row r="13305" spans="1:5">
      <c r="A13305" s="81" t="s">
        <v>93049</v>
      </c>
      <c r="B13305" s="113" t="s">
        <v>93050</v>
      </c>
      <c r="C13305" s="83"/>
      <c r="D13305" s="81" t="s">
        <v>93051</v>
      </c>
      <c r="E13305" s="114"/>
    </row>
    <row r="13306" spans="1:5">
      <c r="A13306" s="81"/>
      <c r="B13306" s="113"/>
      <c r="C13306" s="83" t="s">
        <v>79500</v>
      </c>
      <c r="D13306" s="108" t="s">
        <v>93052</v>
      </c>
      <c r="E13306" s="66"/>
    </row>
    <row r="13307" spans="1:5">
      <c r="A13307" s="81"/>
      <c r="B13307" s="113"/>
      <c r="C13307" s="83"/>
      <c r="D13307" s="108" t="s">
        <v>79502</v>
      </c>
      <c r="E13307" s="66" t="s">
        <v>93053</v>
      </c>
    </row>
    <row r="13308" spans="1:5">
      <c r="A13308" s="81"/>
      <c r="B13308" s="113"/>
      <c r="C13308" s="83"/>
      <c r="D13308" s="108" t="s">
        <v>79502</v>
      </c>
      <c r="E13308" s="66" t="s">
        <v>93054</v>
      </c>
    </row>
    <row r="13309" spans="1:5">
      <c r="A13309" s="81"/>
      <c r="B13309" s="113"/>
      <c r="C13309" s="83"/>
      <c r="D13309" s="108" t="s">
        <v>79502</v>
      </c>
      <c r="E13309" s="66" t="s">
        <v>93055</v>
      </c>
    </row>
    <row r="13310" spans="1:5">
      <c r="A13310" s="81"/>
      <c r="B13310" s="113"/>
      <c r="C13310" s="83"/>
      <c r="D13310" s="108" t="s">
        <v>79502</v>
      </c>
      <c r="E13310" s="66" t="s">
        <v>93056</v>
      </c>
    </row>
    <row r="13311" spans="1:5">
      <c r="A13311" s="81"/>
      <c r="B13311" s="113"/>
      <c r="C13311" s="83"/>
      <c r="D13311" s="108"/>
      <c r="E13311" s="36" t="s">
        <v>80191</v>
      </c>
    </row>
    <row r="13312" spans="1:5">
      <c r="A13312" s="81"/>
      <c r="B13312" s="113"/>
      <c r="C13312" s="83"/>
      <c r="D13312" s="108" t="s">
        <v>79502</v>
      </c>
      <c r="E13312" s="24" t="s">
        <v>93057</v>
      </c>
    </row>
    <row r="13313" spans="1:5">
      <c r="A13313" s="81"/>
      <c r="B13313" s="113"/>
      <c r="C13313" s="83"/>
      <c r="D13313" s="108" t="s">
        <v>79502</v>
      </c>
      <c r="E13313" s="24" t="s">
        <v>93058</v>
      </c>
    </row>
    <row r="13314" spans="1:5">
      <c r="A13314" s="81"/>
      <c r="B13314" s="113"/>
      <c r="C13314" s="83" t="s">
        <v>79629</v>
      </c>
      <c r="D13314" s="108" t="s">
        <v>79630</v>
      </c>
      <c r="E13314" s="66"/>
    </row>
    <row r="13315" spans="1:5">
      <c r="A13315" s="81"/>
      <c r="B13315" s="113"/>
      <c r="C13315" s="83"/>
      <c r="D13315" s="108" t="s">
        <v>79502</v>
      </c>
      <c r="E13315" s="66" t="s">
        <v>93059</v>
      </c>
    </row>
    <row r="13316" spans="1:5">
      <c r="A13316" s="81"/>
      <c r="B13316" s="113"/>
      <c r="C13316" s="83"/>
      <c r="D13316" s="108" t="s">
        <v>79502</v>
      </c>
      <c r="E13316" s="66" t="s">
        <v>93060</v>
      </c>
    </row>
    <row r="13317" spans="1:5">
      <c r="A13317" s="81" t="s">
        <v>93061</v>
      </c>
      <c r="B13317" s="113" t="s">
        <v>93062</v>
      </c>
      <c r="C13317" s="83"/>
      <c r="D13317" s="81" t="s">
        <v>93063</v>
      </c>
      <c r="E13317" s="114"/>
    </row>
    <row r="13318" spans="1:5">
      <c r="A13318" s="81"/>
      <c r="B13318" s="113"/>
      <c r="C13318" s="83" t="s">
        <v>79500</v>
      </c>
      <c r="D13318" s="108" t="s">
        <v>93064</v>
      </c>
      <c r="E13318" s="66"/>
    </row>
    <row r="13319" spans="1:5">
      <c r="A13319" s="81"/>
      <c r="B13319" s="113"/>
      <c r="C13319" s="83"/>
      <c r="D13319" s="108" t="s">
        <v>79502</v>
      </c>
      <c r="E13319" s="66" t="s">
        <v>93065</v>
      </c>
    </row>
    <row r="13320" spans="1:5">
      <c r="A13320" s="81"/>
      <c r="B13320" s="113"/>
      <c r="C13320" s="83"/>
      <c r="D13320" s="108" t="s">
        <v>79502</v>
      </c>
      <c r="E13320" s="66" t="s">
        <v>93066</v>
      </c>
    </row>
    <row r="13321" spans="1:5">
      <c r="A13321" s="81"/>
      <c r="B13321" s="113"/>
      <c r="C13321" s="83"/>
      <c r="D13321" s="108" t="s">
        <v>79502</v>
      </c>
      <c r="E13321" s="66" t="s">
        <v>93067</v>
      </c>
    </row>
    <row r="13322" spans="1:5">
      <c r="A13322" s="81"/>
      <c r="B13322" s="113"/>
      <c r="C13322" s="83"/>
      <c r="D13322" s="108"/>
      <c r="E13322" s="36" t="s">
        <v>80191</v>
      </c>
    </row>
    <row r="13323" spans="1:5">
      <c r="A13323" s="81"/>
      <c r="B13323" s="113"/>
      <c r="C13323" s="83"/>
      <c r="D13323" s="108" t="s">
        <v>79502</v>
      </c>
      <c r="E13323" s="24" t="s">
        <v>93068</v>
      </c>
    </row>
    <row r="13324" spans="1:5">
      <c r="A13324" s="81"/>
      <c r="B13324" s="113"/>
      <c r="C13324" s="83" t="s">
        <v>79629</v>
      </c>
      <c r="D13324" s="108" t="s">
        <v>79630</v>
      </c>
      <c r="E13324" s="66"/>
    </row>
    <row r="13325" spans="1:5">
      <c r="A13325" s="81"/>
      <c r="B13325" s="113"/>
      <c r="C13325" s="83"/>
      <c r="D13325" s="108" t="s">
        <v>79502</v>
      </c>
      <c r="E13325" s="66" t="s">
        <v>93069</v>
      </c>
    </row>
    <row r="13326" spans="1:5">
      <c r="A13326" s="81" t="s">
        <v>93070</v>
      </c>
      <c r="B13326" s="113" t="s">
        <v>93071</v>
      </c>
      <c r="C13326" s="83"/>
      <c r="D13326" s="81" t="s">
        <v>93072</v>
      </c>
      <c r="E13326" s="114"/>
    </row>
    <row r="13327" spans="1:5">
      <c r="A13327" s="81"/>
      <c r="B13327" s="113"/>
      <c r="C13327" s="83" t="s">
        <v>79500</v>
      </c>
      <c r="D13327" s="108" t="s">
        <v>93073</v>
      </c>
      <c r="E13327" s="66"/>
    </row>
    <row r="13328" spans="1:5">
      <c r="A13328" s="81"/>
      <c r="B13328" s="113"/>
      <c r="C13328" s="83"/>
      <c r="D13328" s="108" t="s">
        <v>79502</v>
      </c>
      <c r="E13328" s="66" t="s">
        <v>93074</v>
      </c>
    </row>
    <row r="13329" spans="1:5">
      <c r="A13329" s="81"/>
      <c r="B13329" s="113"/>
      <c r="C13329" s="83"/>
      <c r="D13329" s="108" t="s">
        <v>79502</v>
      </c>
      <c r="E13329" s="66" t="s">
        <v>93075</v>
      </c>
    </row>
    <row r="13330" spans="1:5">
      <c r="A13330" s="81"/>
      <c r="B13330" s="113"/>
      <c r="C13330" s="83"/>
      <c r="D13330" s="108" t="s">
        <v>79502</v>
      </c>
      <c r="E13330" s="66" t="s">
        <v>93076</v>
      </c>
    </row>
    <row r="13331" spans="1:5">
      <c r="A13331" s="81"/>
      <c r="B13331" s="113"/>
      <c r="C13331" s="83"/>
      <c r="D13331" s="108" t="s">
        <v>79502</v>
      </c>
      <c r="E13331" s="66" t="s">
        <v>93077</v>
      </c>
    </row>
    <row r="13332" spans="1:5">
      <c r="A13332" s="81"/>
      <c r="B13332" s="113"/>
      <c r="C13332" s="83"/>
      <c r="D13332" s="108" t="s">
        <v>79502</v>
      </c>
      <c r="E13332" s="66" t="s">
        <v>93078</v>
      </c>
    </row>
    <row r="13333" spans="1:5">
      <c r="A13333" s="81"/>
      <c r="B13333" s="113"/>
      <c r="C13333" s="83"/>
      <c r="D13333" s="108" t="s">
        <v>79502</v>
      </c>
      <c r="E13333" s="66" t="s">
        <v>93079</v>
      </c>
    </row>
    <row r="13334" spans="1:5">
      <c r="A13334" s="81"/>
      <c r="B13334" s="113"/>
      <c r="C13334" s="83" t="s">
        <v>79629</v>
      </c>
      <c r="D13334" s="108" t="s">
        <v>79630</v>
      </c>
      <c r="E13334" s="66"/>
    </row>
    <row r="13335" spans="1:5">
      <c r="A13335" s="81"/>
      <c r="B13335" s="113"/>
      <c r="C13335" s="83"/>
      <c r="D13335" s="108" t="s">
        <v>79502</v>
      </c>
      <c r="E13335" s="66" t="s">
        <v>93080</v>
      </c>
    </row>
    <row r="13336" spans="1:5">
      <c r="A13336" s="81"/>
      <c r="B13336" s="113"/>
      <c r="C13336" s="83"/>
      <c r="D13336" s="108" t="s">
        <v>79502</v>
      </c>
      <c r="E13336" s="66" t="s">
        <v>93081</v>
      </c>
    </row>
    <row r="13337" ht="15" spans="1:5">
      <c r="A13337" s="170" t="s">
        <v>93082</v>
      </c>
      <c r="B13337" s="171"/>
      <c r="C13337" s="172"/>
      <c r="D13337" s="170" t="s">
        <v>93083</v>
      </c>
      <c r="E13337" s="66"/>
    </row>
    <row r="13338" spans="1:5">
      <c r="A13338" s="81"/>
      <c r="B13338" s="113"/>
      <c r="C13338" s="83"/>
      <c r="D13338" s="108" t="s">
        <v>93084</v>
      </c>
      <c r="E13338" s="66"/>
    </row>
    <row r="13339" ht="15" spans="1:5">
      <c r="A13339" s="137" t="s">
        <v>93085</v>
      </c>
      <c r="B13339" s="113"/>
      <c r="C13339" s="138"/>
      <c r="D13339" s="137" t="s">
        <v>93086</v>
      </c>
      <c r="E13339" s="66"/>
    </row>
    <row r="13340" spans="1:5">
      <c r="A13340" s="81" t="s">
        <v>93087</v>
      </c>
      <c r="B13340" s="113"/>
      <c r="C13340" s="83"/>
      <c r="D13340" s="81" t="s">
        <v>93088</v>
      </c>
      <c r="E13340" s="66"/>
    </row>
    <row r="13341" spans="1:5">
      <c r="A13341" s="81"/>
      <c r="B13341" s="82" t="s">
        <v>93089</v>
      </c>
      <c r="C13341" s="122"/>
      <c r="D13341" s="123" t="s">
        <v>93090</v>
      </c>
      <c r="E13341" s="111"/>
    </row>
    <row r="13342" spans="1:5">
      <c r="A13342" s="108"/>
      <c r="B13342" s="109"/>
      <c r="C13342" s="83"/>
      <c r="D13342" s="110" t="s">
        <v>93091</v>
      </c>
      <c r="E13342" s="111"/>
    </row>
    <row r="13343" spans="1:5">
      <c r="A13343" s="108"/>
      <c r="B13343" s="109"/>
      <c r="C13343" s="83" t="s">
        <v>79500</v>
      </c>
      <c r="D13343" s="110" t="s">
        <v>93092</v>
      </c>
      <c r="E13343" s="111"/>
    </row>
    <row r="13344" spans="1:5">
      <c r="A13344" s="108"/>
      <c r="B13344" s="109"/>
      <c r="C13344" s="83"/>
      <c r="D13344" s="110" t="s">
        <v>79502</v>
      </c>
      <c r="E13344" s="111" t="s">
        <v>93093</v>
      </c>
    </row>
    <row r="13345" spans="1:5">
      <c r="A13345" s="108"/>
      <c r="B13345" s="109"/>
      <c r="C13345" s="83"/>
      <c r="D13345" s="110" t="s">
        <v>79502</v>
      </c>
      <c r="E13345" s="111" t="s">
        <v>93094</v>
      </c>
    </row>
    <row r="13346" spans="1:5">
      <c r="A13346" s="108"/>
      <c r="B13346" s="109"/>
      <c r="C13346" s="83"/>
      <c r="D13346" s="110" t="s">
        <v>79502</v>
      </c>
      <c r="E13346" s="111" t="s">
        <v>93095</v>
      </c>
    </row>
    <row r="13347" spans="1:5">
      <c r="A13347" s="108"/>
      <c r="B13347" s="109"/>
      <c r="C13347" s="83"/>
      <c r="D13347" s="110" t="s">
        <v>79502</v>
      </c>
      <c r="E13347" s="111" t="s">
        <v>93096</v>
      </c>
    </row>
    <row r="13348" spans="1:5">
      <c r="A13348" s="108"/>
      <c r="B13348" s="109"/>
      <c r="C13348" s="83"/>
      <c r="D13348" s="110" t="s">
        <v>79502</v>
      </c>
      <c r="E13348" s="111" t="s">
        <v>93097</v>
      </c>
    </row>
    <row r="13349" spans="1:5">
      <c r="A13349" s="108"/>
      <c r="B13349" s="109"/>
      <c r="C13349" s="83"/>
      <c r="D13349" s="110"/>
      <c r="E13349" s="36" t="s">
        <v>80191</v>
      </c>
    </row>
    <row r="13350" spans="1:5">
      <c r="A13350" s="108"/>
      <c r="B13350" s="109"/>
      <c r="C13350" s="83"/>
      <c r="D13350" s="110" t="s">
        <v>79502</v>
      </c>
      <c r="E13350" s="24" t="s">
        <v>93098</v>
      </c>
    </row>
    <row r="13351" spans="1:5">
      <c r="A13351" s="108"/>
      <c r="B13351" s="109"/>
      <c r="C13351" s="83" t="s">
        <v>79629</v>
      </c>
      <c r="D13351" s="110" t="s">
        <v>79630</v>
      </c>
      <c r="E13351" s="111"/>
    </row>
    <row r="13352" spans="1:5">
      <c r="A13352" s="108"/>
      <c r="B13352" s="109"/>
      <c r="C13352" s="83"/>
      <c r="D13352" s="110" t="s">
        <v>79502</v>
      </c>
      <c r="E13352" s="111" t="s">
        <v>93099</v>
      </c>
    </row>
    <row r="13353" spans="1:5">
      <c r="A13353" s="108"/>
      <c r="B13353" s="109"/>
      <c r="C13353" s="83"/>
      <c r="D13353" s="110" t="s">
        <v>79502</v>
      </c>
      <c r="E13353" s="111" t="s">
        <v>93100</v>
      </c>
    </row>
    <row r="13354" spans="1:5">
      <c r="A13354" s="108"/>
      <c r="B13354" s="82" t="s">
        <v>93101</v>
      </c>
      <c r="C13354" s="122"/>
      <c r="D13354" s="123" t="s">
        <v>93102</v>
      </c>
      <c r="E13354" s="154"/>
    </row>
    <row r="13355" spans="1:5">
      <c r="A13355" s="108"/>
      <c r="B13355" s="109"/>
      <c r="C13355" s="83"/>
      <c r="D13355" s="110" t="s">
        <v>93103</v>
      </c>
      <c r="E13355" s="111"/>
    </row>
    <row r="13356" spans="1:5">
      <c r="A13356" s="108"/>
      <c r="B13356" s="109"/>
      <c r="C13356" s="83" t="s">
        <v>79500</v>
      </c>
      <c r="D13356" s="110" t="s">
        <v>93104</v>
      </c>
      <c r="E13356" s="111"/>
    </row>
    <row r="13357" spans="1:5">
      <c r="A13357" s="108"/>
      <c r="B13357" s="109"/>
      <c r="C13357" s="83"/>
      <c r="D13357" s="110" t="s">
        <v>79502</v>
      </c>
      <c r="E13357" s="111" t="s">
        <v>93105</v>
      </c>
    </row>
    <row r="13358" spans="1:5">
      <c r="A13358" s="81"/>
      <c r="B13358" s="113" t="s">
        <v>93106</v>
      </c>
      <c r="C13358" s="83"/>
      <c r="D13358" s="81" t="s">
        <v>93107</v>
      </c>
      <c r="E13358" s="114"/>
    </row>
    <row r="13359" spans="1:5">
      <c r="A13359" s="81"/>
      <c r="B13359" s="113"/>
      <c r="C13359" s="83"/>
      <c r="D13359" s="108" t="s">
        <v>93108</v>
      </c>
      <c r="E13359" s="66"/>
    </row>
    <row r="13360" spans="1:5">
      <c r="A13360" s="81"/>
      <c r="B13360" s="113"/>
      <c r="C13360" s="83" t="s">
        <v>79500</v>
      </c>
      <c r="D13360" s="108" t="s">
        <v>93109</v>
      </c>
      <c r="E13360" s="66"/>
    </row>
    <row r="13361" spans="1:5">
      <c r="A13361" s="81"/>
      <c r="B13361" s="113"/>
      <c r="C13361" s="83"/>
      <c r="D13361" s="108" t="s">
        <v>79502</v>
      </c>
      <c r="E13361" s="66" t="s">
        <v>93110</v>
      </c>
    </row>
    <row r="13362" spans="1:5">
      <c r="A13362" s="81"/>
      <c r="B13362" s="113"/>
      <c r="C13362" s="83"/>
      <c r="D13362" s="108" t="s">
        <v>79502</v>
      </c>
      <c r="E13362" s="66" t="s">
        <v>93111</v>
      </c>
    </row>
    <row r="13363" spans="1:5">
      <c r="A13363" s="81"/>
      <c r="B13363" s="113" t="s">
        <v>93112</v>
      </c>
      <c r="C13363" s="83"/>
      <c r="D13363" s="81" t="s">
        <v>93113</v>
      </c>
      <c r="E13363" s="114"/>
    </row>
    <row r="13364" spans="1:5">
      <c r="A13364" s="81"/>
      <c r="B13364" s="113"/>
      <c r="C13364" s="83"/>
      <c r="D13364" s="108" t="s">
        <v>93114</v>
      </c>
      <c r="E13364" s="66"/>
    </row>
    <row r="13365" spans="1:5">
      <c r="A13365" s="81"/>
      <c r="B13365" s="113"/>
      <c r="C13365" s="83" t="s">
        <v>79500</v>
      </c>
      <c r="D13365" s="108" t="s">
        <v>93115</v>
      </c>
      <c r="E13365" s="66"/>
    </row>
    <row r="13366" spans="1:5">
      <c r="A13366" s="81"/>
      <c r="B13366" s="113"/>
      <c r="C13366" s="83"/>
      <c r="D13366" s="108" t="s">
        <v>79502</v>
      </c>
      <c r="E13366" s="152" t="s">
        <v>93116</v>
      </c>
    </row>
    <row r="13367" spans="1:5">
      <c r="A13367" s="81"/>
      <c r="B13367" s="113"/>
      <c r="C13367" s="83"/>
      <c r="D13367" s="108" t="s">
        <v>79502</v>
      </c>
      <c r="E13367" s="152" t="s">
        <v>93117</v>
      </c>
    </row>
    <row r="13368" spans="1:5">
      <c r="A13368" s="81"/>
      <c r="B13368" s="113"/>
      <c r="C13368" s="83"/>
      <c r="D13368" s="108" t="s">
        <v>79502</v>
      </c>
      <c r="E13368" s="152" t="s">
        <v>93118</v>
      </c>
    </row>
    <row r="13369" spans="1:5">
      <c r="A13369" s="81"/>
      <c r="B13369" s="113"/>
      <c r="C13369" s="83"/>
      <c r="D13369" s="108" t="s">
        <v>79502</v>
      </c>
      <c r="E13369" s="152" t="s">
        <v>93119</v>
      </c>
    </row>
    <row r="13370" spans="1:5">
      <c r="A13370" s="81"/>
      <c r="B13370" s="113" t="s">
        <v>93120</v>
      </c>
      <c r="C13370" s="83"/>
      <c r="D13370" s="81" t="s">
        <v>93121</v>
      </c>
      <c r="E13370" s="114"/>
    </row>
    <row r="13371" spans="1:5">
      <c r="A13371" s="81"/>
      <c r="B13371" s="113"/>
      <c r="C13371" s="83" t="s">
        <v>79500</v>
      </c>
      <c r="D13371" s="108" t="s">
        <v>93122</v>
      </c>
      <c r="E13371" s="66"/>
    </row>
    <row r="13372" spans="1:5">
      <c r="A13372" s="81"/>
      <c r="B13372" s="113"/>
      <c r="C13372" s="83"/>
      <c r="D13372" s="108" t="s">
        <v>79502</v>
      </c>
      <c r="E13372" s="152" t="s">
        <v>93123</v>
      </c>
    </row>
    <row r="13373" spans="1:5">
      <c r="A13373" s="81"/>
      <c r="B13373" s="113"/>
      <c r="C13373" s="83"/>
      <c r="D13373" s="108" t="s">
        <v>79502</v>
      </c>
      <c r="E13373" s="152" t="s">
        <v>93124</v>
      </c>
    </row>
    <row r="13374" spans="1:5">
      <c r="A13374" s="81"/>
      <c r="B13374" s="113"/>
      <c r="C13374" s="83"/>
      <c r="D13374" s="108" t="s">
        <v>79502</v>
      </c>
      <c r="E13374" s="152" t="s">
        <v>93125</v>
      </c>
    </row>
    <row r="13375" spans="1:5">
      <c r="A13375" s="81"/>
      <c r="B13375" s="113"/>
      <c r="C13375" s="83"/>
      <c r="D13375" s="108" t="s">
        <v>79502</v>
      </c>
      <c r="E13375" s="152" t="s">
        <v>93126</v>
      </c>
    </row>
    <row r="13376" spans="1:5">
      <c r="A13376" s="81"/>
      <c r="B13376" s="113"/>
      <c r="C13376" s="83"/>
      <c r="D13376" s="108" t="s">
        <v>79502</v>
      </c>
      <c r="E13376" s="152" t="s">
        <v>93127</v>
      </c>
    </row>
    <row r="13377" spans="1:5">
      <c r="A13377" s="81"/>
      <c r="B13377" s="113"/>
      <c r="C13377" s="83"/>
      <c r="D13377" s="108" t="s">
        <v>79502</v>
      </c>
      <c r="E13377" s="152" t="s">
        <v>93128</v>
      </c>
    </row>
    <row r="13378" spans="1:5">
      <c r="A13378" s="81"/>
      <c r="B13378" s="113"/>
      <c r="C13378" s="83"/>
      <c r="D13378" s="108" t="s">
        <v>79502</v>
      </c>
      <c r="E13378" s="152" t="s">
        <v>93129</v>
      </c>
    </row>
    <row r="13379" spans="1:5">
      <c r="A13379" s="81"/>
      <c r="B13379" s="113"/>
      <c r="C13379" s="83"/>
      <c r="D13379" s="108" t="s">
        <v>79502</v>
      </c>
      <c r="E13379" s="152" t="s">
        <v>93130</v>
      </c>
    </row>
    <row r="13380" spans="1:5">
      <c r="A13380" s="81"/>
      <c r="B13380" s="113"/>
      <c r="C13380" s="83"/>
      <c r="D13380" s="108" t="s">
        <v>79502</v>
      </c>
      <c r="E13380" s="152" t="s">
        <v>93131</v>
      </c>
    </row>
    <row r="13381" spans="1:5">
      <c r="A13381" s="81"/>
      <c r="B13381" s="113"/>
      <c r="C13381" s="83"/>
      <c r="D13381" s="108" t="s">
        <v>79502</v>
      </c>
      <c r="E13381" s="152" t="s">
        <v>93132</v>
      </c>
    </row>
    <row r="13382" spans="1:5">
      <c r="A13382" s="81"/>
      <c r="B13382" s="113" t="s">
        <v>93133</v>
      </c>
      <c r="C13382" s="83"/>
      <c r="D13382" s="81" t="s">
        <v>93134</v>
      </c>
      <c r="E13382" s="114"/>
    </row>
    <row r="13383" spans="1:5">
      <c r="A13383" s="81"/>
      <c r="B13383" s="113"/>
      <c r="C13383" s="83" t="s">
        <v>79500</v>
      </c>
      <c r="D13383" s="108" t="s">
        <v>93135</v>
      </c>
      <c r="E13383" s="66"/>
    </row>
    <row r="13384" spans="1:5">
      <c r="A13384" s="81"/>
      <c r="B13384" s="113"/>
      <c r="C13384" s="83"/>
      <c r="D13384" s="108" t="s">
        <v>79502</v>
      </c>
      <c r="E13384" s="66" t="s">
        <v>93136</v>
      </c>
    </row>
    <row r="13385" spans="1:5">
      <c r="A13385" s="81"/>
      <c r="B13385" s="113"/>
      <c r="C13385" s="83"/>
      <c r="D13385" s="108" t="s">
        <v>79502</v>
      </c>
      <c r="E13385" s="66" t="s">
        <v>93137</v>
      </c>
    </row>
    <row r="13386" spans="1:5">
      <c r="A13386" s="81"/>
      <c r="B13386" s="113"/>
      <c r="C13386" s="83"/>
      <c r="D13386" s="108" t="s">
        <v>79502</v>
      </c>
      <c r="E13386" s="66" t="s">
        <v>93138</v>
      </c>
    </row>
    <row r="13387" spans="1:5">
      <c r="A13387" s="81"/>
      <c r="B13387" s="113"/>
      <c r="C13387" s="83"/>
      <c r="D13387" s="108" t="s">
        <v>79502</v>
      </c>
      <c r="E13387" s="66" t="s">
        <v>93139</v>
      </c>
    </row>
    <row r="13388" spans="1:5">
      <c r="A13388" s="81"/>
      <c r="B13388" s="113"/>
      <c r="C13388" s="83"/>
      <c r="D13388" s="108" t="s">
        <v>79502</v>
      </c>
      <c r="E13388" s="66" t="s">
        <v>93140</v>
      </c>
    </row>
    <row r="13389" spans="1:5">
      <c r="A13389" s="81"/>
      <c r="B13389" s="113"/>
      <c r="C13389" s="83"/>
      <c r="D13389" s="108" t="s">
        <v>79502</v>
      </c>
      <c r="E13389" s="66" t="s">
        <v>93141</v>
      </c>
    </row>
    <row r="13390" spans="1:5">
      <c r="A13390" s="108"/>
      <c r="B13390" s="82" t="s">
        <v>93142</v>
      </c>
      <c r="C13390" s="122"/>
      <c r="D13390" s="123" t="s">
        <v>93143</v>
      </c>
      <c r="E13390" s="154"/>
    </row>
    <row r="13391" spans="1:5">
      <c r="A13391" s="108"/>
      <c r="B13391" s="109"/>
      <c r="C13391" s="83"/>
      <c r="D13391" s="65" t="s">
        <v>93144</v>
      </c>
      <c r="E13391" s="65"/>
    </row>
    <row r="13392" spans="1:5">
      <c r="A13392" s="108"/>
      <c r="B13392" s="109"/>
      <c r="C13392" s="83" t="s">
        <v>79500</v>
      </c>
      <c r="D13392" s="110" t="s">
        <v>93145</v>
      </c>
      <c r="E13392" s="111"/>
    </row>
    <row r="13393" spans="1:5">
      <c r="A13393" s="108"/>
      <c r="B13393" s="109"/>
      <c r="C13393" s="83"/>
      <c r="D13393" s="110" t="s">
        <v>79502</v>
      </c>
      <c r="E13393" s="111" t="s">
        <v>93146</v>
      </c>
    </row>
    <row r="13394" spans="1:5">
      <c r="A13394" s="108"/>
      <c r="B13394" s="109"/>
      <c r="C13394" s="83"/>
      <c r="D13394" s="110" t="s">
        <v>79502</v>
      </c>
      <c r="E13394" s="111" t="s">
        <v>93147</v>
      </c>
    </row>
    <row r="13395" spans="1:5">
      <c r="A13395" s="108"/>
      <c r="B13395" s="109"/>
      <c r="C13395" s="83"/>
      <c r="D13395" s="110" t="s">
        <v>79502</v>
      </c>
      <c r="E13395" s="111" t="s">
        <v>93148</v>
      </c>
    </row>
    <row r="13396" spans="1:5">
      <c r="A13396" s="108"/>
      <c r="B13396" s="109"/>
      <c r="C13396" s="83"/>
      <c r="D13396" s="110" t="s">
        <v>79502</v>
      </c>
      <c r="E13396" s="152" t="s">
        <v>93149</v>
      </c>
    </row>
    <row r="13397" spans="1:5">
      <c r="A13397" s="108"/>
      <c r="B13397" s="109"/>
      <c r="C13397" s="83"/>
      <c r="D13397" s="110" t="s">
        <v>79502</v>
      </c>
      <c r="E13397" s="152" t="s">
        <v>93150</v>
      </c>
    </row>
    <row r="13398" spans="1:5">
      <c r="A13398" s="108"/>
      <c r="B13398" s="82" t="s">
        <v>93151</v>
      </c>
      <c r="C13398" s="122"/>
      <c r="D13398" s="123" t="s">
        <v>93152</v>
      </c>
      <c r="E13398" s="154"/>
    </row>
    <row r="13399" spans="1:5">
      <c r="A13399" s="108"/>
      <c r="B13399" s="109"/>
      <c r="C13399" s="83"/>
      <c r="D13399" s="110" t="s">
        <v>93153</v>
      </c>
      <c r="E13399" s="111"/>
    </row>
    <row r="13400" spans="1:5">
      <c r="A13400" s="108"/>
      <c r="B13400" s="109"/>
      <c r="C13400" s="83" t="s">
        <v>79500</v>
      </c>
      <c r="D13400" s="110" t="s">
        <v>93154</v>
      </c>
      <c r="E13400" s="111"/>
    </row>
    <row r="13401" spans="1:5">
      <c r="A13401" s="108"/>
      <c r="B13401" s="109"/>
      <c r="C13401" s="83"/>
      <c r="D13401" s="110" t="s">
        <v>79502</v>
      </c>
      <c r="E13401" s="111" t="s">
        <v>93155</v>
      </c>
    </row>
    <row r="13402" spans="1:5">
      <c r="A13402" s="108"/>
      <c r="B13402" s="109"/>
      <c r="C13402" s="83"/>
      <c r="D13402" s="110" t="s">
        <v>79502</v>
      </c>
      <c r="E13402" s="111" t="s">
        <v>93156</v>
      </c>
    </row>
    <row r="13403" spans="1:5">
      <c r="A13403" s="108"/>
      <c r="B13403" s="109"/>
      <c r="C13403" s="83"/>
      <c r="D13403" s="110" t="s">
        <v>79502</v>
      </c>
      <c r="E13403" s="24" t="s">
        <v>93157</v>
      </c>
    </row>
    <row r="13404" spans="1:5">
      <c r="A13404" s="108"/>
      <c r="B13404" s="109"/>
      <c r="C13404" s="83"/>
      <c r="D13404" s="110" t="s">
        <v>79502</v>
      </c>
      <c r="E13404" s="24" t="s">
        <v>93158</v>
      </c>
    </row>
    <row r="13405" spans="1:5">
      <c r="A13405" s="108"/>
      <c r="B13405" s="109"/>
      <c r="C13405" s="83"/>
      <c r="D13405" s="110" t="s">
        <v>79502</v>
      </c>
      <c r="E13405" s="24" t="s">
        <v>93159</v>
      </c>
    </row>
    <row r="13406" spans="1:5">
      <c r="A13406" s="108"/>
      <c r="B13406" s="109"/>
      <c r="C13406" s="83"/>
      <c r="D13406" s="110" t="s">
        <v>79502</v>
      </c>
      <c r="E13406" s="111" t="s">
        <v>93160</v>
      </c>
    </row>
    <row r="13407" spans="1:5">
      <c r="A13407" s="108"/>
      <c r="B13407" s="109"/>
      <c r="C13407" s="83"/>
      <c r="D13407" s="110"/>
      <c r="E13407" s="36" t="s">
        <v>93161</v>
      </c>
    </row>
    <row r="13408" spans="1:5">
      <c r="A13408" s="108"/>
      <c r="B13408" s="109"/>
      <c r="C13408" s="83"/>
      <c r="D13408" s="110" t="s">
        <v>79502</v>
      </c>
      <c r="E13408" s="24" t="s">
        <v>93162</v>
      </c>
    </row>
    <row r="13409" spans="1:5">
      <c r="A13409" s="108"/>
      <c r="B13409" s="109"/>
      <c r="C13409" s="83"/>
      <c r="D13409" s="110" t="s">
        <v>79502</v>
      </c>
      <c r="E13409" s="24" t="s">
        <v>93163</v>
      </c>
    </row>
    <row r="13410" spans="1:5">
      <c r="A13410" s="108"/>
      <c r="B13410" s="109"/>
      <c r="C13410" s="83"/>
      <c r="D13410" s="110" t="s">
        <v>79502</v>
      </c>
      <c r="E13410" s="24" t="s">
        <v>93164</v>
      </c>
    </row>
    <row r="13411" spans="1:5">
      <c r="A13411" s="108"/>
      <c r="B13411" s="109"/>
      <c r="C13411" s="83"/>
      <c r="D13411" s="110" t="s">
        <v>79502</v>
      </c>
      <c r="E13411" s="24" t="s">
        <v>93165</v>
      </c>
    </row>
    <row r="13412" spans="1:5">
      <c r="A13412" s="108"/>
      <c r="B13412" s="109"/>
      <c r="C13412" s="83"/>
      <c r="D13412" s="110" t="s">
        <v>79502</v>
      </c>
      <c r="E13412" s="24" t="s">
        <v>93166</v>
      </c>
    </row>
    <row r="13413" spans="1:5">
      <c r="A13413" s="108"/>
      <c r="B13413" s="109"/>
      <c r="C13413" s="83" t="s">
        <v>79629</v>
      </c>
      <c r="D13413" s="110" t="s">
        <v>79630</v>
      </c>
      <c r="E13413" s="111"/>
    </row>
    <row r="13414" spans="1:5">
      <c r="A13414" s="108"/>
      <c r="B13414" s="109"/>
      <c r="C13414" s="83"/>
      <c r="D13414" s="110" t="s">
        <v>79502</v>
      </c>
      <c r="E13414" s="111" t="s">
        <v>93100</v>
      </c>
    </row>
    <row r="13415" spans="1:5">
      <c r="A13415" s="81">
        <v>442</v>
      </c>
      <c r="B13415" s="82" t="s">
        <v>93167</v>
      </c>
      <c r="C13415" s="122"/>
      <c r="D13415" s="123" t="s">
        <v>93168</v>
      </c>
      <c r="E13415" s="111"/>
    </row>
    <row r="13416" spans="1:5">
      <c r="A13416" s="108"/>
      <c r="B13416" s="109"/>
      <c r="C13416" s="83"/>
      <c r="D13416" s="110" t="s">
        <v>93169</v>
      </c>
      <c r="E13416" s="111"/>
    </row>
    <row r="13417" spans="1:5">
      <c r="A13417" s="108"/>
      <c r="B13417" s="109"/>
      <c r="C13417" s="83" t="s">
        <v>79500</v>
      </c>
      <c r="D13417" s="110" t="s">
        <v>93170</v>
      </c>
      <c r="E13417" s="111"/>
    </row>
    <row r="13418" spans="1:5">
      <c r="A13418" s="108"/>
      <c r="B13418" s="109"/>
      <c r="C13418" s="83"/>
      <c r="D13418" s="110" t="s">
        <v>79502</v>
      </c>
      <c r="E13418" s="111" t="s">
        <v>93171</v>
      </c>
    </row>
    <row r="13419" spans="1:5">
      <c r="A13419" s="108"/>
      <c r="B13419" s="109"/>
      <c r="C13419" s="83"/>
      <c r="D13419" s="110" t="s">
        <v>79502</v>
      </c>
      <c r="E13419" s="111" t="s">
        <v>93172</v>
      </c>
    </row>
    <row r="13420" spans="1:5">
      <c r="A13420" s="108"/>
      <c r="B13420" s="109"/>
      <c r="C13420" s="83"/>
      <c r="D13420" s="110"/>
      <c r="E13420" s="36" t="s">
        <v>80191</v>
      </c>
    </row>
    <row r="13421" spans="1:5">
      <c r="A13421" s="108"/>
      <c r="B13421" s="109"/>
      <c r="C13421" s="83"/>
      <c r="D13421" s="110" t="s">
        <v>79502</v>
      </c>
      <c r="E13421" s="24" t="s">
        <v>93173</v>
      </c>
    </row>
    <row r="13422" spans="1:5">
      <c r="A13422" s="108"/>
      <c r="B13422" s="109"/>
      <c r="C13422" s="83"/>
      <c r="D13422" s="110" t="s">
        <v>79502</v>
      </c>
      <c r="E13422" s="24" t="s">
        <v>93174</v>
      </c>
    </row>
    <row r="13423" spans="1:5">
      <c r="A13423" s="108"/>
      <c r="B13423" s="109"/>
      <c r="C13423" s="83"/>
      <c r="D13423" s="110" t="s">
        <v>79502</v>
      </c>
      <c r="E13423" s="24" t="s">
        <v>93175</v>
      </c>
    </row>
    <row r="13424" spans="1:5">
      <c r="A13424" s="81" t="s">
        <v>93176</v>
      </c>
      <c r="B13424" s="113" t="s">
        <v>93177</v>
      </c>
      <c r="C13424" s="83"/>
      <c r="D13424" s="81" t="s">
        <v>93178</v>
      </c>
      <c r="E13424" s="114"/>
    </row>
    <row r="13425" spans="1:5">
      <c r="A13425" s="81"/>
      <c r="B13425" s="113"/>
      <c r="C13425" s="83"/>
      <c r="D13425" s="108" t="s">
        <v>93179</v>
      </c>
      <c r="E13425" s="66"/>
    </row>
    <row r="13426" spans="1:5">
      <c r="A13426" s="81"/>
      <c r="B13426" s="113"/>
      <c r="C13426" s="83" t="s">
        <v>79500</v>
      </c>
      <c r="D13426" s="108" t="s">
        <v>93180</v>
      </c>
      <c r="E13426" s="66"/>
    </row>
    <row r="13427" spans="1:5">
      <c r="A13427" s="81"/>
      <c r="B13427" s="113"/>
      <c r="C13427" s="83"/>
      <c r="D13427" s="108" t="s">
        <v>79502</v>
      </c>
      <c r="E13427" s="66" t="s">
        <v>93181</v>
      </c>
    </row>
    <row r="13428" spans="1:5">
      <c r="A13428" s="81"/>
      <c r="B13428" s="113"/>
      <c r="C13428" s="83"/>
      <c r="D13428" s="108" t="s">
        <v>79502</v>
      </c>
      <c r="E13428" s="66" t="s">
        <v>93182</v>
      </c>
    </row>
    <row r="13429" spans="1:5">
      <c r="A13429" s="81"/>
      <c r="B13429" s="113"/>
      <c r="C13429" s="83"/>
      <c r="D13429" s="108" t="s">
        <v>79502</v>
      </c>
      <c r="E13429" s="66" t="s">
        <v>93183</v>
      </c>
    </row>
    <row r="13430" spans="1:5">
      <c r="A13430" s="81"/>
      <c r="B13430" s="113"/>
      <c r="C13430" s="83"/>
      <c r="D13430" s="108"/>
      <c r="E13430" s="36" t="s">
        <v>80191</v>
      </c>
    </row>
    <row r="13431" spans="1:5">
      <c r="A13431" s="81"/>
      <c r="B13431" s="113"/>
      <c r="C13431" s="83"/>
      <c r="D13431" s="108" t="s">
        <v>79502</v>
      </c>
      <c r="E13431" s="24" t="s">
        <v>93184</v>
      </c>
    </row>
    <row r="13432" spans="1:5">
      <c r="A13432" s="81"/>
      <c r="B13432" s="113"/>
      <c r="C13432" s="83" t="s">
        <v>79629</v>
      </c>
      <c r="D13432" s="110" t="s">
        <v>79630</v>
      </c>
      <c r="E13432" s="111"/>
    </row>
    <row r="13433" spans="1:5">
      <c r="A13433" s="81"/>
      <c r="B13433" s="113"/>
      <c r="C13433" s="83"/>
      <c r="D13433" s="110" t="s">
        <v>79502</v>
      </c>
      <c r="E13433" s="111" t="s">
        <v>93185</v>
      </c>
    </row>
    <row r="13434" ht="15" spans="1:5">
      <c r="A13434" s="137" t="s">
        <v>93186</v>
      </c>
      <c r="B13434" s="113"/>
      <c r="C13434" s="138"/>
      <c r="D13434" s="137" t="s">
        <v>93187</v>
      </c>
      <c r="E13434" s="66"/>
    </row>
    <row r="13435" spans="1:5">
      <c r="A13435" s="81">
        <v>451</v>
      </c>
      <c r="B13435" s="113"/>
      <c r="C13435" s="83"/>
      <c r="D13435" s="81" t="s">
        <v>93187</v>
      </c>
      <c r="E13435" s="66"/>
    </row>
    <row r="13436" spans="1:5">
      <c r="A13436" s="81"/>
      <c r="B13436" s="113"/>
      <c r="C13436" s="83"/>
      <c r="D13436" s="108" t="s">
        <v>93188</v>
      </c>
      <c r="E13436" s="66"/>
    </row>
    <row r="13437" ht="15" spans="1:5">
      <c r="A13437" s="173"/>
      <c r="B13437" s="113" t="s">
        <v>93189</v>
      </c>
      <c r="C13437" s="122"/>
      <c r="D13437" s="118" t="s">
        <v>93190</v>
      </c>
      <c r="E13437" s="118"/>
    </row>
    <row r="13438" ht="15" spans="1:5">
      <c r="A13438" s="173"/>
      <c r="B13438" s="109"/>
      <c r="C13438" s="83" t="s">
        <v>79500</v>
      </c>
      <c r="D13438" s="110" t="s">
        <v>93191</v>
      </c>
      <c r="E13438" s="111"/>
    </row>
    <row r="13439" ht="15" spans="1:5">
      <c r="A13439" s="173"/>
      <c r="B13439" s="109"/>
      <c r="C13439" s="83"/>
      <c r="D13439" s="110" t="s">
        <v>79502</v>
      </c>
      <c r="E13439" s="111" t="s">
        <v>93192</v>
      </c>
    </row>
    <row r="13440" ht="15" spans="1:5">
      <c r="A13440" s="173"/>
      <c r="B13440" s="109"/>
      <c r="C13440" s="83"/>
      <c r="D13440" s="110" t="s">
        <v>79502</v>
      </c>
      <c r="E13440" s="111" t="s">
        <v>93193</v>
      </c>
    </row>
    <row r="13441" spans="1:5">
      <c r="A13441" s="108"/>
      <c r="B13441" s="109"/>
      <c r="C13441" s="83"/>
      <c r="D13441" s="110" t="s">
        <v>79502</v>
      </c>
      <c r="E13441" s="111" t="s">
        <v>93194</v>
      </c>
    </row>
    <row r="13442" spans="1:5">
      <c r="A13442" s="108"/>
      <c r="B13442" s="109"/>
      <c r="C13442" s="83"/>
      <c r="D13442" s="110" t="s">
        <v>79502</v>
      </c>
      <c r="E13442" s="111" t="s">
        <v>93195</v>
      </c>
    </row>
    <row r="13443" spans="1:5">
      <c r="A13443" s="108"/>
      <c r="B13443" s="109"/>
      <c r="C13443" s="83" t="s">
        <v>79629</v>
      </c>
      <c r="D13443" s="110" t="s">
        <v>79630</v>
      </c>
      <c r="E13443" s="111"/>
    </row>
    <row r="13444" spans="1:5">
      <c r="A13444" s="108"/>
      <c r="B13444" s="109"/>
      <c r="C13444" s="83"/>
      <c r="D13444" s="110" t="s">
        <v>79502</v>
      </c>
      <c r="E13444" s="111" t="s">
        <v>93196</v>
      </c>
    </row>
    <row r="13445" spans="1:5">
      <c r="A13445" s="108"/>
      <c r="B13445" s="113" t="s">
        <v>93197</v>
      </c>
      <c r="C13445" s="122"/>
      <c r="D13445" s="118" t="s">
        <v>93198</v>
      </c>
      <c r="E13445" s="65"/>
    </row>
    <row r="13446" spans="1:5">
      <c r="A13446" s="108"/>
      <c r="B13446" s="63"/>
      <c r="C13446" s="64" t="s">
        <v>79500</v>
      </c>
      <c r="D13446" s="65" t="s">
        <v>93199</v>
      </c>
      <c r="E13446" s="65"/>
    </row>
    <row r="13447" spans="1:5">
      <c r="A13447" s="108"/>
      <c r="B13447" s="63"/>
      <c r="C13447" s="64"/>
      <c r="D13447" s="65" t="s">
        <v>79502</v>
      </c>
      <c r="E13447" s="65" t="s">
        <v>93200</v>
      </c>
    </row>
    <row r="13448" spans="1:5">
      <c r="A13448" s="108"/>
      <c r="B13448" s="63"/>
      <c r="C13448" s="64" t="s">
        <v>79629</v>
      </c>
      <c r="D13448" s="65" t="s">
        <v>79630</v>
      </c>
      <c r="E13448" s="65"/>
    </row>
    <row r="13449" spans="1:5">
      <c r="A13449" s="108"/>
      <c r="B13449" s="63"/>
      <c r="C13449" s="64"/>
      <c r="D13449" s="65" t="s">
        <v>79502</v>
      </c>
      <c r="E13449" s="65" t="s">
        <v>93201</v>
      </c>
    </row>
    <row r="13450" spans="1:5">
      <c r="A13450" s="108"/>
      <c r="B13450" s="113" t="s">
        <v>93202</v>
      </c>
      <c r="C13450" s="122"/>
      <c r="D13450" s="118" t="s">
        <v>93203</v>
      </c>
      <c r="E13450" s="65"/>
    </row>
    <row r="13451" spans="1:5">
      <c r="A13451" s="108"/>
      <c r="B13451" s="113"/>
      <c r="C13451" s="122"/>
      <c r="D13451" s="65" t="s">
        <v>93204</v>
      </c>
      <c r="E13451" s="65"/>
    </row>
    <row r="13452" spans="1:5">
      <c r="A13452" s="108"/>
      <c r="B13452" s="63"/>
      <c r="C13452" s="64" t="s">
        <v>79500</v>
      </c>
      <c r="D13452" s="65" t="s">
        <v>93205</v>
      </c>
      <c r="E13452" s="65"/>
    </row>
    <row r="13453" spans="1:5">
      <c r="A13453" s="108"/>
      <c r="B13453" s="63"/>
      <c r="C13453" s="64"/>
      <c r="D13453" s="65" t="s">
        <v>79502</v>
      </c>
      <c r="E13453" s="65" t="s">
        <v>93206</v>
      </c>
    </row>
    <row r="13454" spans="1:5">
      <c r="A13454" s="108"/>
      <c r="B13454" s="63"/>
      <c r="C13454" s="64"/>
      <c r="D13454" s="65" t="s">
        <v>79502</v>
      </c>
      <c r="E13454" s="65" t="s">
        <v>93207</v>
      </c>
    </row>
    <row r="13455" spans="1:5">
      <c r="A13455" s="108"/>
      <c r="B13455" s="63"/>
      <c r="C13455" s="64"/>
      <c r="D13455" s="65" t="s">
        <v>79502</v>
      </c>
      <c r="E13455" s="65" t="s">
        <v>93208</v>
      </c>
    </row>
    <row r="13456" spans="1:5">
      <c r="A13456" s="108"/>
      <c r="B13456" s="63"/>
      <c r="C13456" s="64"/>
      <c r="D13456" s="65" t="s">
        <v>79502</v>
      </c>
      <c r="E13456" s="65" t="s">
        <v>93209</v>
      </c>
    </row>
    <row r="13457" spans="1:5">
      <c r="A13457" s="108"/>
      <c r="B13457" s="63"/>
      <c r="C13457" s="64"/>
      <c r="D13457" s="65" t="s">
        <v>79502</v>
      </c>
      <c r="E13457" s="65" t="s">
        <v>93210</v>
      </c>
    </row>
    <row r="13458" spans="1:5">
      <c r="A13458" s="108"/>
      <c r="B13458" s="63"/>
      <c r="C13458" s="64"/>
      <c r="D13458" s="65" t="s">
        <v>79502</v>
      </c>
      <c r="E13458" s="65" t="s">
        <v>93211</v>
      </c>
    </row>
    <row r="13459" spans="1:5">
      <c r="A13459" s="108"/>
      <c r="B13459" s="63"/>
      <c r="C13459" s="64"/>
      <c r="D13459" s="65" t="s">
        <v>79502</v>
      </c>
      <c r="E13459" s="65" t="s">
        <v>93212</v>
      </c>
    </row>
    <row r="13460" spans="1:5">
      <c r="A13460" s="108"/>
      <c r="B13460" s="63"/>
      <c r="C13460" s="64" t="s">
        <v>79629</v>
      </c>
      <c r="D13460" s="65" t="s">
        <v>79630</v>
      </c>
      <c r="E13460" s="65"/>
    </row>
    <row r="13461" spans="1:5">
      <c r="A13461" s="108"/>
      <c r="B13461" s="63"/>
      <c r="C13461" s="64"/>
      <c r="D13461" s="65" t="s">
        <v>79502</v>
      </c>
      <c r="E13461" s="65" t="s">
        <v>93213</v>
      </c>
    </row>
    <row r="13462" spans="1:5">
      <c r="A13462" s="108"/>
      <c r="B13462" s="63"/>
      <c r="C13462" s="64"/>
      <c r="D13462" s="65" t="s">
        <v>79502</v>
      </c>
      <c r="E13462" s="65" t="s">
        <v>93214</v>
      </c>
    </row>
    <row r="13463" spans="1:5">
      <c r="A13463" s="81">
        <v>452</v>
      </c>
      <c r="B13463" s="113" t="s">
        <v>93215</v>
      </c>
      <c r="C13463" s="117"/>
      <c r="D13463" s="118" t="s">
        <v>93216</v>
      </c>
      <c r="E13463" s="65"/>
    </row>
    <row r="13464" spans="1:5">
      <c r="A13464" s="108"/>
      <c r="B13464" s="63"/>
      <c r="C13464" s="64"/>
      <c r="D13464" s="65" t="s">
        <v>93217</v>
      </c>
      <c r="E13464" s="65"/>
    </row>
    <row r="13465" spans="1:5">
      <c r="A13465" s="108"/>
      <c r="B13465" s="63"/>
      <c r="C13465" s="64" t="s">
        <v>79500</v>
      </c>
      <c r="D13465" s="65" t="s">
        <v>93218</v>
      </c>
      <c r="E13465" s="65"/>
    </row>
    <row r="13466" spans="1:5">
      <c r="A13466" s="108"/>
      <c r="B13466" s="63"/>
      <c r="C13466" s="64"/>
      <c r="D13466" s="65" t="s">
        <v>79502</v>
      </c>
      <c r="E13466" s="65" t="s">
        <v>93219</v>
      </c>
    </row>
    <row r="13467" spans="1:5">
      <c r="A13467" s="108"/>
      <c r="B13467" s="63"/>
      <c r="C13467" s="64"/>
      <c r="D13467" s="65" t="s">
        <v>79502</v>
      </c>
      <c r="E13467" s="65" t="s">
        <v>93220</v>
      </c>
    </row>
    <row r="13468" spans="1:5">
      <c r="A13468" s="108"/>
      <c r="B13468" s="63"/>
      <c r="C13468" s="64"/>
      <c r="D13468" s="65" t="s">
        <v>79502</v>
      </c>
      <c r="E13468" s="65" t="s">
        <v>93221</v>
      </c>
    </row>
    <row r="13469" spans="1:5">
      <c r="A13469" s="108"/>
      <c r="B13469" s="63"/>
      <c r="C13469" s="64"/>
      <c r="D13469" s="65" t="s">
        <v>79502</v>
      </c>
      <c r="E13469" s="65" t="s">
        <v>93222</v>
      </c>
    </row>
    <row r="13470" spans="1:5">
      <c r="A13470" s="108"/>
      <c r="B13470" s="63"/>
      <c r="C13470" s="64"/>
      <c r="D13470" s="65" t="s">
        <v>79502</v>
      </c>
      <c r="E13470" s="65" t="s">
        <v>93223</v>
      </c>
    </row>
    <row r="13471" spans="1:5">
      <c r="A13471" s="108"/>
      <c r="B13471" s="63"/>
      <c r="C13471" s="64" t="s">
        <v>79629</v>
      </c>
      <c r="D13471" s="65" t="s">
        <v>79630</v>
      </c>
      <c r="E13471" s="65"/>
    </row>
    <row r="13472" spans="1:5">
      <c r="A13472" s="108"/>
      <c r="B13472" s="63"/>
      <c r="C13472" s="64"/>
      <c r="D13472" s="65" t="s">
        <v>79502</v>
      </c>
      <c r="E13472" s="65" t="s">
        <v>93224</v>
      </c>
    </row>
    <row r="13473" ht="15" spans="1:5">
      <c r="A13473" s="137" t="s">
        <v>93225</v>
      </c>
      <c r="B13473" s="113"/>
      <c r="C13473" s="138"/>
      <c r="D13473" s="137" t="s">
        <v>93226</v>
      </c>
      <c r="E13473" s="66"/>
    </row>
    <row r="13474" spans="1:5">
      <c r="A13474" s="81" t="s">
        <v>93227</v>
      </c>
      <c r="B13474" s="113" t="s">
        <v>93228</v>
      </c>
      <c r="C13474" s="83"/>
      <c r="D13474" s="81" t="s">
        <v>93229</v>
      </c>
      <c r="E13474" s="114"/>
    </row>
    <row r="13475" spans="1:5">
      <c r="A13475" s="81"/>
      <c r="B13475" s="113"/>
      <c r="C13475" s="83"/>
      <c r="D13475" s="108" t="s">
        <v>93230</v>
      </c>
      <c r="E13475" s="66"/>
    </row>
    <row r="13476" spans="1:5">
      <c r="A13476" s="81"/>
      <c r="B13476" s="113"/>
      <c r="C13476" s="83" t="s">
        <v>79500</v>
      </c>
      <c r="D13476" s="108" t="s">
        <v>93231</v>
      </c>
      <c r="E13476" s="66"/>
    </row>
    <row r="13477" spans="1:5">
      <c r="A13477" s="81"/>
      <c r="B13477" s="113"/>
      <c r="C13477" s="83"/>
      <c r="D13477" s="108" t="s">
        <v>79502</v>
      </c>
      <c r="E13477" s="66" t="s">
        <v>93232</v>
      </c>
    </row>
    <row r="13478" spans="1:5">
      <c r="A13478" s="81"/>
      <c r="B13478" s="113"/>
      <c r="C13478" s="83"/>
      <c r="D13478" s="108" t="s">
        <v>79502</v>
      </c>
      <c r="E13478" s="66" t="s">
        <v>93233</v>
      </c>
    </row>
    <row r="13479" spans="1:5">
      <c r="A13479" s="81"/>
      <c r="B13479" s="113"/>
      <c r="C13479" s="83"/>
      <c r="D13479" s="108" t="s">
        <v>79502</v>
      </c>
      <c r="E13479" s="66" t="s">
        <v>93234</v>
      </c>
    </row>
    <row r="13480" spans="1:5">
      <c r="A13480" s="81"/>
      <c r="B13480" s="113"/>
      <c r="C13480" s="83"/>
      <c r="D13480" s="108" t="s">
        <v>79502</v>
      </c>
      <c r="E13480" s="66" t="s">
        <v>93235</v>
      </c>
    </row>
    <row r="13481" spans="1:5">
      <c r="A13481" s="81"/>
      <c r="B13481" s="113"/>
      <c r="C13481" s="83" t="s">
        <v>79629</v>
      </c>
      <c r="D13481" s="108" t="s">
        <v>79630</v>
      </c>
      <c r="E13481" s="66"/>
    </row>
    <row r="13482" spans="1:5">
      <c r="A13482" s="81"/>
      <c r="B13482" s="113"/>
      <c r="C13482" s="83"/>
      <c r="D13482" s="108" t="s">
        <v>79502</v>
      </c>
      <c r="E13482" s="66" t="s">
        <v>93236</v>
      </c>
    </row>
    <row r="13483" spans="1:5">
      <c r="A13483" s="81" t="s">
        <v>93237</v>
      </c>
      <c r="B13483" s="113" t="s">
        <v>93238</v>
      </c>
      <c r="C13483" s="83"/>
      <c r="D13483" s="81" t="s">
        <v>93239</v>
      </c>
      <c r="E13483" s="114"/>
    </row>
    <row r="13484" spans="1:5">
      <c r="A13484" s="81"/>
      <c r="B13484" s="113"/>
      <c r="C13484" s="83"/>
      <c r="D13484" s="108" t="s">
        <v>93240</v>
      </c>
      <c r="E13484" s="66"/>
    </row>
    <row r="13485" spans="1:5">
      <c r="A13485" s="81"/>
      <c r="B13485" s="113"/>
      <c r="C13485" s="83" t="s">
        <v>79500</v>
      </c>
      <c r="D13485" s="108" t="s">
        <v>93241</v>
      </c>
      <c r="E13485" s="66"/>
    </row>
    <row r="13486" spans="1:5">
      <c r="A13486" s="81"/>
      <c r="B13486" s="113"/>
      <c r="C13486" s="83"/>
      <c r="D13486" s="108" t="s">
        <v>79502</v>
      </c>
      <c r="E13486" s="66" t="s">
        <v>93242</v>
      </c>
    </row>
    <row r="13487" spans="1:5">
      <c r="A13487" s="81"/>
      <c r="B13487" s="113"/>
      <c r="C13487" s="83"/>
      <c r="D13487" s="108" t="s">
        <v>79502</v>
      </c>
      <c r="E13487" s="66" t="s">
        <v>93243</v>
      </c>
    </row>
    <row r="13488" spans="1:5">
      <c r="A13488" s="81"/>
      <c r="B13488" s="113"/>
      <c r="C13488" s="83" t="s">
        <v>79629</v>
      </c>
      <c r="D13488" s="108" t="s">
        <v>79630</v>
      </c>
      <c r="E13488" s="66"/>
    </row>
    <row r="13489" spans="1:5">
      <c r="A13489" s="81"/>
      <c r="B13489" s="113"/>
      <c r="C13489" s="83"/>
      <c r="D13489" s="108" t="s">
        <v>79502</v>
      </c>
      <c r="E13489" s="66" t="s">
        <v>93244</v>
      </c>
    </row>
    <row r="13490" spans="1:5">
      <c r="A13490" s="81">
        <v>463</v>
      </c>
      <c r="B13490" s="165" t="s">
        <v>93245</v>
      </c>
      <c r="C13490" s="174"/>
      <c r="D13490" s="175" t="s">
        <v>93246</v>
      </c>
      <c r="E13490" s="175"/>
    </row>
    <row r="13491" spans="1:5">
      <c r="A13491" s="108"/>
      <c r="B13491" s="159"/>
      <c r="C13491" s="166"/>
      <c r="D13491" s="161" t="s">
        <v>93247</v>
      </c>
      <c r="E13491" s="161"/>
    </row>
    <row r="13492" spans="1:5">
      <c r="A13492" s="108"/>
      <c r="B13492" s="159"/>
      <c r="C13492" s="160" t="s">
        <v>79500</v>
      </c>
      <c r="D13492" s="161" t="s">
        <v>93248</v>
      </c>
      <c r="E13492" s="161"/>
    </row>
    <row r="13493" spans="1:5">
      <c r="A13493" s="108"/>
      <c r="B13493" s="159"/>
      <c r="C13493" s="160"/>
      <c r="D13493" s="161" t="s">
        <v>79502</v>
      </c>
      <c r="E13493" s="161" t="s">
        <v>93249</v>
      </c>
    </row>
    <row r="13494" spans="1:5">
      <c r="A13494" s="108"/>
      <c r="B13494" s="159"/>
      <c r="C13494" s="160"/>
      <c r="D13494" s="161" t="s">
        <v>79502</v>
      </c>
      <c r="E13494" s="161" t="s">
        <v>93250</v>
      </c>
    </row>
    <row r="13495" spans="1:5">
      <c r="A13495" s="81">
        <v>469</v>
      </c>
      <c r="B13495" s="165" t="s">
        <v>93251</v>
      </c>
      <c r="C13495" s="174"/>
      <c r="D13495" s="175" t="s">
        <v>93252</v>
      </c>
      <c r="E13495" s="175"/>
    </row>
    <row r="13496" spans="1:5">
      <c r="A13496" s="108"/>
      <c r="B13496" s="159"/>
      <c r="C13496" s="166"/>
      <c r="D13496" s="161" t="s">
        <v>93253</v>
      </c>
      <c r="E13496" s="161"/>
    </row>
    <row r="13497" spans="1:5">
      <c r="A13497" s="108"/>
      <c r="B13497" s="159"/>
      <c r="C13497" s="160" t="s">
        <v>79500</v>
      </c>
      <c r="D13497" s="161" t="s">
        <v>93254</v>
      </c>
      <c r="E13497" s="161"/>
    </row>
    <row r="13498" spans="1:5">
      <c r="A13498" s="108"/>
      <c r="B13498" s="159"/>
      <c r="C13498" s="160"/>
      <c r="D13498" s="161" t="s">
        <v>79502</v>
      </c>
      <c r="E13498" s="151" t="s">
        <v>93255</v>
      </c>
    </row>
    <row r="13499" spans="1:5">
      <c r="A13499" s="108"/>
      <c r="B13499" s="159"/>
      <c r="C13499" s="160"/>
      <c r="D13499" s="161" t="s">
        <v>79502</v>
      </c>
      <c r="E13499" s="151" t="s">
        <v>93256</v>
      </c>
    </row>
    <row r="13500" spans="1:5">
      <c r="A13500" s="108"/>
      <c r="B13500" s="159"/>
      <c r="C13500" s="160"/>
      <c r="D13500" s="161" t="s">
        <v>79502</v>
      </c>
      <c r="E13500" s="151" t="s">
        <v>93257</v>
      </c>
    </row>
    <row r="13501" spans="1:5">
      <c r="A13501" s="108"/>
      <c r="B13501" s="159"/>
      <c r="C13501" s="160" t="s">
        <v>79629</v>
      </c>
      <c r="D13501" s="161" t="s">
        <v>79630</v>
      </c>
      <c r="E13501" s="161"/>
    </row>
    <row r="13502" spans="1:5">
      <c r="A13502" s="108"/>
      <c r="B13502" s="159"/>
      <c r="C13502" s="160"/>
      <c r="D13502" s="161" t="s">
        <v>79502</v>
      </c>
      <c r="E13502" s="176" t="s">
        <v>93258</v>
      </c>
    </row>
    <row r="13503" ht="15" spans="1:5">
      <c r="A13503" s="170" t="s">
        <v>93259</v>
      </c>
      <c r="B13503" s="171"/>
      <c r="C13503" s="172"/>
      <c r="D13503" s="170" t="s">
        <v>93260</v>
      </c>
      <c r="E13503" s="66"/>
    </row>
    <row r="13504" spans="1:5">
      <c r="A13504" s="81"/>
      <c r="B13504" s="113"/>
      <c r="C13504" s="83"/>
      <c r="D13504" s="108" t="s">
        <v>93261</v>
      </c>
      <c r="E13504" s="66"/>
    </row>
    <row r="13505" ht="15" spans="1:5">
      <c r="A13505" s="137" t="s">
        <v>93262</v>
      </c>
      <c r="B13505" s="113"/>
      <c r="C13505" s="138"/>
      <c r="D13505" s="137" t="s">
        <v>93263</v>
      </c>
      <c r="E13505" s="66"/>
    </row>
    <row r="13506" ht="15" spans="1:5">
      <c r="A13506" s="137"/>
      <c r="B13506" s="113"/>
      <c r="C13506" s="138"/>
      <c r="D13506" s="108" t="s">
        <v>93264</v>
      </c>
      <c r="E13506" s="66"/>
    </row>
    <row r="13507" spans="1:5">
      <c r="A13507" s="81">
        <v>471</v>
      </c>
      <c r="B13507" s="113" t="s">
        <v>93265</v>
      </c>
      <c r="C13507" s="117"/>
      <c r="D13507" s="118" t="s">
        <v>93266</v>
      </c>
      <c r="E13507" s="118"/>
    </row>
    <row r="13508" spans="1:5">
      <c r="A13508" s="108"/>
      <c r="B13508" s="63"/>
      <c r="C13508" s="64" t="s">
        <v>79500</v>
      </c>
      <c r="D13508" s="65" t="s">
        <v>93267</v>
      </c>
      <c r="E13508" s="65"/>
    </row>
    <row r="13509" spans="1:5">
      <c r="A13509" s="108"/>
      <c r="B13509" s="63"/>
      <c r="C13509" s="64"/>
      <c r="D13509" s="65" t="s">
        <v>79502</v>
      </c>
      <c r="E13509" s="136" t="s">
        <v>93268</v>
      </c>
    </row>
    <row r="13510" spans="1:5">
      <c r="A13510" s="108"/>
      <c r="B13510" s="63"/>
      <c r="C13510" s="64"/>
      <c r="D13510" s="65" t="s">
        <v>79502</v>
      </c>
      <c r="E13510" s="136" t="s">
        <v>93269</v>
      </c>
    </row>
    <row r="13511" spans="1:5">
      <c r="A13511" s="108"/>
      <c r="B13511" s="63"/>
      <c r="C13511" s="64"/>
      <c r="D13511" s="65" t="s">
        <v>79502</v>
      </c>
      <c r="E13511" s="136" t="s">
        <v>93270</v>
      </c>
    </row>
    <row r="13512" spans="1:5">
      <c r="A13512" s="108"/>
      <c r="B13512" s="63"/>
      <c r="C13512" s="64"/>
      <c r="D13512" s="65" t="s">
        <v>79502</v>
      </c>
      <c r="E13512" s="136" t="s">
        <v>93271</v>
      </c>
    </row>
    <row r="13513" spans="1:5">
      <c r="A13513" s="81">
        <v>472</v>
      </c>
      <c r="B13513" s="113" t="s">
        <v>93272</v>
      </c>
      <c r="C13513" s="117"/>
      <c r="D13513" s="118" t="s">
        <v>93273</v>
      </c>
      <c r="E13513" s="118"/>
    </row>
    <row r="13514" spans="1:5">
      <c r="A13514" s="108"/>
      <c r="B13514" s="63"/>
      <c r="C13514" s="64"/>
      <c r="D13514" s="65" t="s">
        <v>93274</v>
      </c>
      <c r="E13514" s="65"/>
    </row>
    <row r="13515" spans="1:5">
      <c r="A13515" s="108"/>
      <c r="B13515" s="63"/>
      <c r="C13515" s="64" t="s">
        <v>79500</v>
      </c>
      <c r="D13515" s="65" t="s">
        <v>93275</v>
      </c>
      <c r="E13515" s="65"/>
    </row>
    <row r="13516" spans="1:5">
      <c r="A13516" s="108"/>
      <c r="B13516" s="63"/>
      <c r="C13516" s="64"/>
      <c r="D13516" s="65" t="s">
        <v>79502</v>
      </c>
      <c r="E13516" s="136" t="s">
        <v>93276</v>
      </c>
    </row>
    <row r="13517" spans="1:5">
      <c r="A13517" s="108"/>
      <c r="B13517" s="63"/>
      <c r="C13517" s="64"/>
      <c r="D13517" s="65" t="s">
        <v>79502</v>
      </c>
      <c r="E13517" s="136" t="s">
        <v>93277</v>
      </c>
    </row>
    <row r="13518" spans="1:5">
      <c r="A13518" s="108"/>
      <c r="B13518" s="63"/>
      <c r="C13518" s="64"/>
      <c r="D13518" s="65" t="s">
        <v>79502</v>
      </c>
      <c r="E13518" s="136" t="s">
        <v>93278</v>
      </c>
    </row>
    <row r="13519" spans="1:5">
      <c r="A13519" s="81">
        <v>479</v>
      </c>
      <c r="B13519" s="113" t="s">
        <v>93279</v>
      </c>
      <c r="C13519" s="117"/>
      <c r="D13519" s="118" t="s">
        <v>93280</v>
      </c>
      <c r="E13519" s="118"/>
    </row>
    <row r="13520" spans="1:5">
      <c r="A13520" s="108"/>
      <c r="B13520" s="63"/>
      <c r="C13520" s="64" t="s">
        <v>79500</v>
      </c>
      <c r="D13520" s="65" t="s">
        <v>93281</v>
      </c>
      <c r="E13520" s="65"/>
    </row>
    <row r="13521" spans="1:5">
      <c r="A13521" s="108"/>
      <c r="B13521" s="63"/>
      <c r="C13521" s="64"/>
      <c r="D13521" s="65" t="s">
        <v>79502</v>
      </c>
      <c r="E13521" s="66" t="s">
        <v>93282</v>
      </c>
    </row>
    <row r="13522" spans="1:5">
      <c r="A13522" s="108"/>
      <c r="B13522" s="63"/>
      <c r="C13522" s="64"/>
      <c r="D13522" s="65" t="s">
        <v>79502</v>
      </c>
      <c r="E13522" s="66" t="s">
        <v>93283</v>
      </c>
    </row>
    <row r="13523" spans="1:5">
      <c r="A13523" s="108"/>
      <c r="B13523" s="63"/>
      <c r="C13523" s="64"/>
      <c r="D13523" s="65" t="s">
        <v>79502</v>
      </c>
      <c r="E13523" s="66" t="s">
        <v>93284</v>
      </c>
    </row>
    <row r="13524" spans="1:5">
      <c r="A13524" s="108"/>
      <c r="B13524" s="63"/>
      <c r="C13524" s="64"/>
      <c r="D13524" s="65" t="s">
        <v>79502</v>
      </c>
      <c r="E13524" s="66" t="s">
        <v>93285</v>
      </c>
    </row>
    <row r="13525" spans="1:5">
      <c r="A13525" s="108"/>
      <c r="B13525" s="63"/>
      <c r="C13525" s="64"/>
      <c r="D13525" s="65" t="s">
        <v>79502</v>
      </c>
      <c r="E13525" s="66" t="s">
        <v>93286</v>
      </c>
    </row>
    <row r="13526" spans="1:5">
      <c r="A13526" s="108"/>
      <c r="B13526" s="63"/>
      <c r="C13526" s="64"/>
      <c r="D13526" s="65" t="s">
        <v>79502</v>
      </c>
      <c r="E13526" s="66" t="s">
        <v>93287</v>
      </c>
    </row>
    <row r="13527" spans="1:5">
      <c r="A13527" s="108"/>
      <c r="B13527" s="63"/>
      <c r="C13527" s="64"/>
      <c r="D13527" s="65" t="s">
        <v>79502</v>
      </c>
      <c r="E13527" s="66" t="s">
        <v>93288</v>
      </c>
    </row>
    <row r="13528" spans="1:5">
      <c r="A13528" s="108"/>
      <c r="B13528" s="63"/>
      <c r="C13528" s="64"/>
      <c r="D13528" s="65" t="s">
        <v>79502</v>
      </c>
      <c r="E13528" s="66" t="s">
        <v>93289</v>
      </c>
    </row>
    <row r="13529" ht="15" spans="1:5">
      <c r="A13529" s="137" t="s">
        <v>93290</v>
      </c>
      <c r="B13529" s="113"/>
      <c r="C13529" s="138"/>
      <c r="D13529" s="137" t="s">
        <v>93291</v>
      </c>
      <c r="E13529" s="66"/>
    </row>
    <row r="13530" spans="1:5">
      <c r="A13530" s="99"/>
      <c r="B13530" s="113"/>
      <c r="C13530" s="83"/>
      <c r="D13530" s="108" t="s">
        <v>93292</v>
      </c>
      <c r="E13530" s="66"/>
    </row>
    <row r="13531" spans="1:5">
      <c r="A13531" s="81" t="s">
        <v>93293</v>
      </c>
      <c r="B13531" s="113"/>
      <c r="C13531" s="83"/>
      <c r="D13531" s="81" t="s">
        <v>93294</v>
      </c>
      <c r="E13531" s="66"/>
    </row>
    <row r="13532" spans="1:5">
      <c r="A13532" s="81"/>
      <c r="B13532" s="113" t="s">
        <v>93295</v>
      </c>
      <c r="C13532" s="83"/>
      <c r="D13532" s="81" t="s">
        <v>93296</v>
      </c>
      <c r="E13532" s="114"/>
    </row>
    <row r="13533" spans="1:5">
      <c r="A13533" s="81"/>
      <c r="B13533" s="113"/>
      <c r="C13533" s="83"/>
      <c r="D13533" s="108" t="s">
        <v>93297</v>
      </c>
      <c r="E13533" s="66"/>
    </row>
    <row r="13534" spans="1:5">
      <c r="A13534" s="81"/>
      <c r="B13534" s="113"/>
      <c r="C13534" s="83" t="s">
        <v>79500</v>
      </c>
      <c r="D13534" s="108" t="s">
        <v>93298</v>
      </c>
      <c r="E13534" s="66"/>
    </row>
    <row r="13535" spans="1:5">
      <c r="A13535" s="81"/>
      <c r="B13535" s="113"/>
      <c r="C13535" s="83"/>
      <c r="D13535" s="108" t="s">
        <v>79502</v>
      </c>
      <c r="E13535" s="66" t="s">
        <v>93299</v>
      </c>
    </row>
    <row r="13536" spans="1:5">
      <c r="A13536" s="81"/>
      <c r="B13536" s="113"/>
      <c r="C13536" s="83"/>
      <c r="D13536" s="108" t="s">
        <v>79502</v>
      </c>
      <c r="E13536" s="66" t="s">
        <v>93300</v>
      </c>
    </row>
    <row r="13537" spans="1:5">
      <c r="A13537" s="81"/>
      <c r="B13537" s="113"/>
      <c r="C13537" s="83"/>
      <c r="D13537" s="108" t="s">
        <v>79502</v>
      </c>
      <c r="E13537" s="66" t="s">
        <v>93301</v>
      </c>
    </row>
    <row r="13538" spans="1:5">
      <c r="A13538" s="81"/>
      <c r="B13538" s="113"/>
      <c r="C13538" s="83"/>
      <c r="D13538" s="108" t="s">
        <v>79502</v>
      </c>
      <c r="E13538" s="66" t="s">
        <v>93302</v>
      </c>
    </row>
    <row r="13539" spans="1:5">
      <c r="A13539" s="81"/>
      <c r="B13539" s="113"/>
      <c r="C13539" s="83"/>
      <c r="D13539" s="108" t="s">
        <v>79502</v>
      </c>
      <c r="E13539" s="66" t="s">
        <v>93303</v>
      </c>
    </row>
    <row r="13540" spans="1:5">
      <c r="A13540" s="81"/>
      <c r="B13540" s="113"/>
      <c r="C13540" s="83" t="s">
        <v>79629</v>
      </c>
      <c r="D13540" s="108" t="s">
        <v>79630</v>
      </c>
      <c r="E13540" s="66"/>
    </row>
    <row r="13541" spans="1:5">
      <c r="A13541" s="81"/>
      <c r="B13541" s="113"/>
      <c r="C13541" s="83"/>
      <c r="D13541" s="108" t="s">
        <v>79502</v>
      </c>
      <c r="E13541" s="66" t="s">
        <v>93304</v>
      </c>
    </row>
    <row r="13542" spans="1:5">
      <c r="A13542" s="81"/>
      <c r="B13542" s="113"/>
      <c r="C13542" s="83"/>
      <c r="D13542" s="108" t="s">
        <v>79502</v>
      </c>
      <c r="E13542" s="66" t="s">
        <v>93305</v>
      </c>
    </row>
    <row r="13543" spans="1:5">
      <c r="A13543" s="81"/>
      <c r="B13543" s="113" t="s">
        <v>93306</v>
      </c>
      <c r="C13543" s="83"/>
      <c r="D13543" s="81" t="s">
        <v>93307</v>
      </c>
      <c r="E13543" s="114"/>
    </row>
    <row r="13544" spans="1:5">
      <c r="A13544" s="81"/>
      <c r="B13544" s="113"/>
      <c r="C13544" s="83"/>
      <c r="D13544" s="108" t="s">
        <v>93308</v>
      </c>
      <c r="E13544" s="66"/>
    </row>
    <row r="13545" spans="1:5">
      <c r="A13545" s="81"/>
      <c r="B13545" s="113"/>
      <c r="C13545" s="83" t="s">
        <v>79500</v>
      </c>
      <c r="D13545" s="108" t="s">
        <v>93309</v>
      </c>
      <c r="E13545" s="66"/>
    </row>
    <row r="13546" spans="1:5">
      <c r="A13546" s="81"/>
      <c r="B13546" s="113"/>
      <c r="C13546" s="83"/>
      <c r="D13546" s="108" t="s">
        <v>79502</v>
      </c>
      <c r="E13546" s="66" t="s">
        <v>93310</v>
      </c>
    </row>
    <row r="13547" spans="1:5">
      <c r="A13547" s="81"/>
      <c r="B13547" s="113"/>
      <c r="C13547" s="83"/>
      <c r="D13547" s="108" t="s">
        <v>79502</v>
      </c>
      <c r="E13547" s="66" t="s">
        <v>93311</v>
      </c>
    </row>
    <row r="13548" spans="1:5">
      <c r="A13548" s="81"/>
      <c r="B13548" s="113"/>
      <c r="C13548" s="83" t="s">
        <v>79629</v>
      </c>
      <c r="D13548" s="108" t="s">
        <v>79630</v>
      </c>
      <c r="E13548" s="66"/>
    </row>
    <row r="13549" spans="1:5">
      <c r="A13549" s="81"/>
      <c r="B13549" s="113"/>
      <c r="C13549" s="83"/>
      <c r="D13549" s="108" t="s">
        <v>79502</v>
      </c>
      <c r="E13549" s="66" t="s">
        <v>93312</v>
      </c>
    </row>
    <row r="13550" spans="1:5">
      <c r="A13550" s="81"/>
      <c r="B13550" s="113"/>
      <c r="C13550" s="83"/>
      <c r="D13550" s="108" t="s">
        <v>79502</v>
      </c>
      <c r="E13550" s="66" t="s">
        <v>93313</v>
      </c>
    </row>
    <row r="13551" spans="1:5">
      <c r="A13551" s="81"/>
      <c r="B13551" s="113" t="s">
        <v>93314</v>
      </c>
      <c r="C13551" s="117"/>
      <c r="D13551" s="118" t="s">
        <v>93315</v>
      </c>
      <c r="E13551" s="118"/>
    </row>
    <row r="13552" spans="1:5">
      <c r="A13552" s="108"/>
      <c r="B13552" s="63"/>
      <c r="C13552" s="64" t="s">
        <v>79500</v>
      </c>
      <c r="D13552" s="65" t="s">
        <v>93316</v>
      </c>
      <c r="E13552" s="65"/>
    </row>
    <row r="13553" spans="1:5">
      <c r="A13553" s="108"/>
      <c r="B13553" s="63"/>
      <c r="C13553" s="64"/>
      <c r="D13553" s="65"/>
      <c r="E13553" s="115" t="s">
        <v>93317</v>
      </c>
    </row>
    <row r="13554" spans="1:5">
      <c r="A13554" s="108"/>
      <c r="B13554" s="63"/>
      <c r="C13554" s="64"/>
      <c r="D13554" s="65" t="s">
        <v>79502</v>
      </c>
      <c r="E13554" s="136" t="s">
        <v>93318</v>
      </c>
    </row>
    <row r="13555" spans="1:5">
      <c r="A13555" s="108"/>
      <c r="B13555" s="63"/>
      <c r="C13555" s="64"/>
      <c r="D13555" s="65" t="s">
        <v>79502</v>
      </c>
      <c r="E13555" s="136" t="s">
        <v>93319</v>
      </c>
    </row>
    <row r="13556" spans="1:5">
      <c r="A13556" s="108"/>
      <c r="B13556" s="63"/>
      <c r="C13556" s="64"/>
      <c r="D13556" s="65" t="s">
        <v>79502</v>
      </c>
      <c r="E13556" s="136" t="s">
        <v>93320</v>
      </c>
    </row>
    <row r="13557" spans="1:5">
      <c r="A13557" s="108"/>
      <c r="B13557" s="63"/>
      <c r="C13557" s="64"/>
      <c r="D13557" s="65"/>
      <c r="E13557" s="115" t="s">
        <v>93321</v>
      </c>
    </row>
    <row r="13558" spans="1:5">
      <c r="A13558" s="108"/>
      <c r="B13558" s="63"/>
      <c r="C13558" s="64"/>
      <c r="D13558" s="65" t="s">
        <v>79502</v>
      </c>
      <c r="E13558" s="136" t="s">
        <v>93322</v>
      </c>
    </row>
    <row r="13559" spans="1:5">
      <c r="A13559" s="108"/>
      <c r="B13559" s="63"/>
      <c r="C13559" s="64"/>
      <c r="D13559" s="65" t="s">
        <v>79502</v>
      </c>
      <c r="E13559" s="136" t="s">
        <v>93323</v>
      </c>
    </row>
    <row r="13560" spans="1:5">
      <c r="A13560" s="108"/>
      <c r="B13560" s="63"/>
      <c r="C13560" s="64"/>
      <c r="D13560" s="65" t="s">
        <v>79502</v>
      </c>
      <c r="E13560" s="136" t="s">
        <v>93324</v>
      </c>
    </row>
    <row r="13561" spans="1:5">
      <c r="A13561" s="108"/>
      <c r="B13561" s="63"/>
      <c r="C13561" s="64"/>
      <c r="D13561" s="65" t="s">
        <v>79502</v>
      </c>
      <c r="E13561" s="136" t="s">
        <v>93325</v>
      </c>
    </row>
    <row r="13562" spans="1:5">
      <c r="A13562" s="108"/>
      <c r="B13562" s="63"/>
      <c r="C13562" s="64"/>
      <c r="D13562" s="65" t="s">
        <v>79502</v>
      </c>
      <c r="E13562" s="136" t="s">
        <v>93326</v>
      </c>
    </row>
    <row r="13563" spans="1:5">
      <c r="A13563" s="108"/>
      <c r="B13563" s="63"/>
      <c r="C13563" s="64"/>
      <c r="D13563" s="65" t="s">
        <v>79502</v>
      </c>
      <c r="E13563" s="136" t="s">
        <v>93327</v>
      </c>
    </row>
    <row r="13564" spans="1:5">
      <c r="A13564" s="108"/>
      <c r="B13564" s="63"/>
      <c r="C13564" s="64"/>
      <c r="D13564" s="65" t="s">
        <v>79502</v>
      </c>
      <c r="E13564" s="136" t="s">
        <v>93328</v>
      </c>
    </row>
    <row r="13565" spans="1:5">
      <c r="A13565" s="108"/>
      <c r="B13565" s="63"/>
      <c r="C13565" s="64"/>
      <c r="D13565" s="65" t="s">
        <v>79502</v>
      </c>
      <c r="E13565" s="136" t="s">
        <v>93329</v>
      </c>
    </row>
    <row r="13566" spans="1:5">
      <c r="A13566" s="108"/>
      <c r="B13566" s="63"/>
      <c r="C13566" s="64"/>
      <c r="D13566" s="65" t="s">
        <v>79502</v>
      </c>
      <c r="E13566" s="136" t="s">
        <v>93330</v>
      </c>
    </row>
    <row r="13567" spans="1:5">
      <c r="A13567" s="108"/>
      <c r="B13567" s="63"/>
      <c r="C13567" s="64" t="s">
        <v>79629</v>
      </c>
      <c r="D13567" s="65" t="s">
        <v>79630</v>
      </c>
      <c r="E13567" s="136"/>
    </row>
    <row r="13568" spans="1:5">
      <c r="A13568" s="108"/>
      <c r="B13568" s="63"/>
      <c r="C13568" s="64"/>
      <c r="D13568" s="65" t="s">
        <v>79502</v>
      </c>
      <c r="E13568" s="136" t="s">
        <v>93331</v>
      </c>
    </row>
    <row r="13569" spans="1:5">
      <c r="A13569" s="108"/>
      <c r="B13569" s="63"/>
      <c r="C13569" s="64"/>
      <c r="D13569" s="65" t="s">
        <v>79502</v>
      </c>
      <c r="E13569" s="136" t="s">
        <v>93312</v>
      </c>
    </row>
    <row r="13570" spans="1:5">
      <c r="A13570" s="108"/>
      <c r="B13570" s="63"/>
      <c r="C13570" s="64"/>
      <c r="D13570" s="65" t="s">
        <v>79502</v>
      </c>
      <c r="E13570" s="136" t="s">
        <v>93332</v>
      </c>
    </row>
    <row r="13571" spans="1:5">
      <c r="A13571" s="108"/>
      <c r="B13571" s="63"/>
      <c r="C13571" s="64"/>
      <c r="D13571" s="65" t="s">
        <v>79502</v>
      </c>
      <c r="E13571" s="136" t="s">
        <v>93333</v>
      </c>
    </row>
    <row r="13572" spans="1:5">
      <c r="A13572" s="108"/>
      <c r="B13572" s="63"/>
      <c r="C13572" s="64"/>
      <c r="D13572" s="65" t="s">
        <v>79502</v>
      </c>
      <c r="E13572" s="136" t="s">
        <v>93334</v>
      </c>
    </row>
    <row r="13573" spans="1:5">
      <c r="A13573" s="81"/>
      <c r="B13573" s="113" t="s">
        <v>93335</v>
      </c>
      <c r="C13573" s="117"/>
      <c r="D13573" s="118" t="s">
        <v>93336</v>
      </c>
      <c r="E13573" s="118"/>
    </row>
    <row r="13574" spans="1:5">
      <c r="A13574" s="108"/>
      <c r="B13574" s="63"/>
      <c r="C13574" s="64" t="s">
        <v>79500</v>
      </c>
      <c r="D13574" s="65" t="s">
        <v>93337</v>
      </c>
      <c r="E13574" s="65"/>
    </row>
    <row r="13575" spans="1:5">
      <c r="A13575" s="108"/>
      <c r="B13575" s="63"/>
      <c r="C13575" s="64"/>
      <c r="D13575" s="65" t="s">
        <v>79502</v>
      </c>
      <c r="E13575" s="136" t="s">
        <v>93338</v>
      </c>
    </row>
    <row r="13576" spans="1:5">
      <c r="A13576" s="108"/>
      <c r="B13576" s="63"/>
      <c r="C13576" s="64"/>
      <c r="D13576" s="65" t="s">
        <v>79502</v>
      </c>
      <c r="E13576" s="136" t="s">
        <v>93339</v>
      </c>
    </row>
    <row r="13577" spans="1:5">
      <c r="A13577" s="108"/>
      <c r="B13577" s="63"/>
      <c r="C13577" s="64"/>
      <c r="D13577" s="65" t="s">
        <v>79502</v>
      </c>
      <c r="E13577" s="136" t="s">
        <v>93340</v>
      </c>
    </row>
    <row r="13578" spans="1:5">
      <c r="A13578" s="108"/>
      <c r="B13578" s="63"/>
      <c r="C13578" s="64"/>
      <c r="D13578" s="65" t="s">
        <v>79502</v>
      </c>
      <c r="E13578" s="136" t="s">
        <v>93341</v>
      </c>
    </row>
    <row r="13579" spans="1:5">
      <c r="A13579" s="108"/>
      <c r="B13579" s="63"/>
      <c r="C13579" s="64"/>
      <c r="D13579" s="65" t="s">
        <v>79502</v>
      </c>
      <c r="E13579" s="136" t="s">
        <v>93342</v>
      </c>
    </row>
    <row r="13580" spans="1:5">
      <c r="A13580" s="81"/>
      <c r="B13580" s="113" t="s">
        <v>93343</v>
      </c>
      <c r="C13580" s="117"/>
      <c r="D13580" s="118" t="s">
        <v>93344</v>
      </c>
      <c r="E13580" s="118"/>
    </row>
    <row r="13581" spans="1:5">
      <c r="A13581" s="108"/>
      <c r="B13581" s="63"/>
      <c r="C13581" s="64" t="s">
        <v>79500</v>
      </c>
      <c r="D13581" s="65" t="s">
        <v>93345</v>
      </c>
      <c r="E13581" s="65"/>
    </row>
    <row r="13582" spans="1:5">
      <c r="A13582" s="108"/>
      <c r="B13582" s="63"/>
      <c r="C13582" s="64"/>
      <c r="D13582" s="65" t="s">
        <v>79502</v>
      </c>
      <c r="E13582" s="66" t="s">
        <v>93346</v>
      </c>
    </row>
    <row r="13583" spans="1:5">
      <c r="A13583" s="108"/>
      <c r="B13583" s="63"/>
      <c r="C13583" s="64"/>
      <c r="D13583" s="65" t="s">
        <v>79502</v>
      </c>
      <c r="E13583" s="66" t="s">
        <v>93347</v>
      </c>
    </row>
    <row r="13584" spans="1:5">
      <c r="A13584" s="108"/>
      <c r="B13584" s="63"/>
      <c r="C13584" s="64"/>
      <c r="D13584" s="65" t="s">
        <v>79502</v>
      </c>
      <c r="E13584" s="66" t="s">
        <v>93348</v>
      </c>
    </row>
    <row r="13585" spans="1:5">
      <c r="A13585" s="108"/>
      <c r="B13585" s="63"/>
      <c r="C13585" s="64"/>
      <c r="D13585" s="65" t="s">
        <v>79502</v>
      </c>
      <c r="E13585" s="66" t="s">
        <v>93349</v>
      </c>
    </row>
    <row r="13586" spans="1:5">
      <c r="A13586" s="108"/>
      <c r="B13586" s="63"/>
      <c r="C13586" s="64" t="s">
        <v>79629</v>
      </c>
      <c r="D13586" s="65" t="s">
        <v>79630</v>
      </c>
      <c r="E13586" s="136"/>
    </row>
    <row r="13587" spans="1:5">
      <c r="A13587" s="108"/>
      <c r="B13587" s="63"/>
      <c r="C13587" s="64"/>
      <c r="D13587" s="65" t="s">
        <v>79502</v>
      </c>
      <c r="E13587" s="136" t="s">
        <v>93331</v>
      </c>
    </row>
    <row r="13588" spans="1:5">
      <c r="A13588" s="108"/>
      <c r="B13588" s="63"/>
      <c r="C13588" s="64"/>
      <c r="D13588" s="65" t="s">
        <v>79502</v>
      </c>
      <c r="E13588" s="136" t="s">
        <v>93312</v>
      </c>
    </row>
    <row r="13589" spans="1:5">
      <c r="A13589" s="108"/>
      <c r="B13589" s="63"/>
      <c r="C13589" s="64"/>
      <c r="D13589" s="65" t="s">
        <v>79502</v>
      </c>
      <c r="E13589" s="136" t="s">
        <v>93332</v>
      </c>
    </row>
    <row r="13590" spans="1:5">
      <c r="A13590" s="108"/>
      <c r="B13590" s="63"/>
      <c r="C13590" s="64"/>
      <c r="D13590" s="65" t="s">
        <v>79502</v>
      </c>
      <c r="E13590" s="136" t="s">
        <v>93313</v>
      </c>
    </row>
    <row r="13591" spans="1:5">
      <c r="A13591" s="81" t="s">
        <v>93350</v>
      </c>
      <c r="B13591" s="113"/>
      <c r="C13591" s="83"/>
      <c r="D13591" s="81" t="s">
        <v>93351</v>
      </c>
      <c r="E13591" s="66"/>
    </row>
    <row r="13592" spans="1:5">
      <c r="A13592" s="81"/>
      <c r="B13592" s="113"/>
      <c r="C13592" s="83"/>
      <c r="D13592" s="108" t="s">
        <v>93352</v>
      </c>
      <c r="E13592" s="66"/>
    </row>
    <row r="13593" ht="15" spans="1:5">
      <c r="A13593" s="173"/>
      <c r="B13593" s="113" t="s">
        <v>93353</v>
      </c>
      <c r="C13593" s="166"/>
      <c r="D13593" s="175" t="s">
        <v>93354</v>
      </c>
      <c r="E13593" s="151"/>
    </row>
    <row r="13594" ht="15" spans="1:5">
      <c r="A13594" s="173"/>
      <c r="B13594" s="177"/>
      <c r="C13594" s="166" t="s">
        <v>79500</v>
      </c>
      <c r="D13594" s="161" t="s">
        <v>93355</v>
      </c>
      <c r="E13594" s="151"/>
    </row>
    <row r="13595" ht="15" spans="1:5">
      <c r="A13595" s="173"/>
      <c r="B13595" s="177"/>
      <c r="C13595" s="166"/>
      <c r="D13595" s="161" t="s">
        <v>79502</v>
      </c>
      <c r="E13595" s="151" t="s">
        <v>93356</v>
      </c>
    </row>
    <row r="13596" ht="15" spans="1:5">
      <c r="A13596" s="173"/>
      <c r="B13596" s="177"/>
      <c r="C13596" s="166"/>
      <c r="D13596" s="161" t="s">
        <v>79502</v>
      </c>
      <c r="E13596" s="151" t="s">
        <v>93357</v>
      </c>
    </row>
    <row r="13597" ht="15" spans="1:5">
      <c r="A13597" s="173"/>
      <c r="B13597" s="177"/>
      <c r="C13597" s="166" t="s">
        <v>79629</v>
      </c>
      <c r="D13597" s="161" t="s">
        <v>79630</v>
      </c>
      <c r="E13597" s="151"/>
    </row>
    <row r="13598" ht="15" spans="1:5">
      <c r="A13598" s="173"/>
      <c r="B13598" s="177"/>
      <c r="C13598" s="166" t="s">
        <v>79774</v>
      </c>
      <c r="D13598" s="161" t="s">
        <v>79502</v>
      </c>
      <c r="E13598" s="151" t="s">
        <v>93358</v>
      </c>
    </row>
    <row r="13599" ht="15" spans="1:5">
      <c r="A13599" s="173"/>
      <c r="B13599" s="177"/>
      <c r="C13599" s="166"/>
      <c r="D13599" s="161" t="s">
        <v>79502</v>
      </c>
      <c r="E13599" s="151" t="s">
        <v>93359</v>
      </c>
    </row>
    <row r="13600" ht="15" spans="1:5">
      <c r="A13600" s="173"/>
      <c r="B13600" s="177"/>
      <c r="C13600" s="166"/>
      <c r="D13600" s="161" t="s">
        <v>79502</v>
      </c>
      <c r="E13600" s="151" t="s">
        <v>93360</v>
      </c>
    </row>
    <row r="13601" ht="15" spans="1:5">
      <c r="A13601" s="173"/>
      <c r="B13601" s="177"/>
      <c r="C13601" s="166"/>
      <c r="D13601" s="161" t="s">
        <v>79502</v>
      </c>
      <c r="E13601" s="151" t="s">
        <v>93361</v>
      </c>
    </row>
    <row r="13602" spans="1:5">
      <c r="A13602" s="81"/>
      <c r="B13602" s="113" t="s">
        <v>93362</v>
      </c>
      <c r="C13602" s="174"/>
      <c r="D13602" s="175" t="s">
        <v>93363</v>
      </c>
      <c r="E13602" s="178"/>
    </row>
    <row r="13603" spans="1:5">
      <c r="A13603" s="108"/>
      <c r="B13603" s="177"/>
      <c r="C13603" s="166" t="s">
        <v>79500</v>
      </c>
      <c r="D13603" s="161" t="s">
        <v>93364</v>
      </c>
      <c r="E13603" s="151"/>
    </row>
    <row r="13604" spans="1:5">
      <c r="A13604" s="108"/>
      <c r="B13604" s="177"/>
      <c r="C13604" s="166"/>
      <c r="D13604" s="161" t="s">
        <v>79502</v>
      </c>
      <c r="E13604" s="151" t="s">
        <v>93365</v>
      </c>
    </row>
    <row r="13605" spans="1:5">
      <c r="A13605" s="108"/>
      <c r="B13605" s="177"/>
      <c r="C13605" s="166"/>
      <c r="D13605" s="161" t="s">
        <v>79502</v>
      </c>
      <c r="E13605" s="151" t="s">
        <v>93366</v>
      </c>
    </row>
    <row r="13606" spans="1:5">
      <c r="A13606" s="108"/>
      <c r="B13606" s="177"/>
      <c r="C13606" s="166" t="s">
        <v>79629</v>
      </c>
      <c r="D13606" s="161" t="s">
        <v>79630</v>
      </c>
      <c r="E13606" s="151"/>
    </row>
    <row r="13607" spans="1:5">
      <c r="A13607" s="108"/>
      <c r="B13607" s="177"/>
      <c r="C13607" s="166" t="s">
        <v>79774</v>
      </c>
      <c r="D13607" s="161" t="s">
        <v>79502</v>
      </c>
      <c r="E13607" s="151" t="s">
        <v>93358</v>
      </c>
    </row>
    <row r="13608" spans="1:5">
      <c r="A13608" s="108"/>
      <c r="B13608" s="177"/>
      <c r="C13608" s="166"/>
      <c r="D13608" s="161" t="s">
        <v>79502</v>
      </c>
      <c r="E13608" s="151" t="s">
        <v>93359</v>
      </c>
    </row>
    <row r="13609" spans="1:5">
      <c r="A13609" s="108"/>
      <c r="B13609" s="177"/>
      <c r="C13609" s="166"/>
      <c r="D13609" s="161" t="s">
        <v>79502</v>
      </c>
      <c r="E13609" s="151" t="s">
        <v>93360</v>
      </c>
    </row>
    <row r="13610" spans="1:5">
      <c r="A13610" s="108"/>
      <c r="B13610" s="177"/>
      <c r="C13610" s="166"/>
      <c r="D13610" s="161" t="s">
        <v>79502</v>
      </c>
      <c r="E13610" s="151" t="s">
        <v>93361</v>
      </c>
    </row>
    <row r="13611" spans="1:5">
      <c r="A13611" s="81"/>
      <c r="B13611" s="113" t="s">
        <v>93367</v>
      </c>
      <c r="C13611" s="83"/>
      <c r="D13611" s="81" t="s">
        <v>93368</v>
      </c>
      <c r="E13611" s="114"/>
    </row>
    <row r="13612" spans="1:5">
      <c r="A13612" s="81"/>
      <c r="B13612" s="113"/>
      <c r="C13612" s="83" t="s">
        <v>79500</v>
      </c>
      <c r="D13612" s="108" t="s">
        <v>93369</v>
      </c>
      <c r="E13612" s="66"/>
    </row>
    <row r="13613" spans="1:5">
      <c r="A13613" s="81"/>
      <c r="B13613" s="113"/>
      <c r="C13613" s="83"/>
      <c r="D13613" s="108" t="s">
        <v>79502</v>
      </c>
      <c r="E13613" s="66" t="s">
        <v>93370</v>
      </c>
    </row>
    <row r="13614" spans="1:5">
      <c r="A13614" s="81"/>
      <c r="B13614" s="113"/>
      <c r="C13614" s="83"/>
      <c r="D13614" s="108" t="s">
        <v>79502</v>
      </c>
      <c r="E13614" s="66" t="s">
        <v>93371</v>
      </c>
    </row>
    <row r="13615" spans="1:5">
      <c r="A13615" s="81"/>
      <c r="B13615" s="113"/>
      <c r="C13615" s="83" t="s">
        <v>79629</v>
      </c>
      <c r="D13615" s="108" t="s">
        <v>79630</v>
      </c>
      <c r="E13615" s="66"/>
    </row>
    <row r="13616" spans="1:5">
      <c r="A13616" s="81"/>
      <c r="B13616" s="113"/>
      <c r="C13616" s="83" t="s">
        <v>79774</v>
      </c>
      <c r="D13616" s="108" t="s">
        <v>79502</v>
      </c>
      <c r="E13616" s="66" t="s">
        <v>93372</v>
      </c>
    </row>
    <row r="13617" spans="1:5">
      <c r="A13617" s="81"/>
      <c r="B13617" s="113"/>
      <c r="C13617" s="83"/>
      <c r="D13617" s="108" t="s">
        <v>79502</v>
      </c>
      <c r="E13617" s="66" t="s">
        <v>93373</v>
      </c>
    </row>
    <row r="13618" spans="1:5">
      <c r="A13618" s="81">
        <v>483</v>
      </c>
      <c r="B13618" s="113"/>
      <c r="C13618" s="122"/>
      <c r="D13618" s="118" t="s">
        <v>93374</v>
      </c>
      <c r="E13618" s="139"/>
    </row>
    <row r="13619" spans="1:5">
      <c r="A13619" s="81"/>
      <c r="B13619" s="113"/>
      <c r="C13619" s="122"/>
      <c r="D13619" s="65" t="s">
        <v>93375</v>
      </c>
      <c r="E13619" s="139"/>
    </row>
    <row r="13620" spans="1:5">
      <c r="A13620" s="81"/>
      <c r="B13620" s="113" t="s">
        <v>93376</v>
      </c>
      <c r="C13620" s="117"/>
      <c r="D13620" s="118" t="s">
        <v>93377</v>
      </c>
      <c r="E13620" s="118"/>
    </row>
    <row r="13621" spans="1:5">
      <c r="A13621" s="108"/>
      <c r="B13621" s="63"/>
      <c r="C13621" s="64" t="s">
        <v>79500</v>
      </c>
      <c r="D13621" s="65" t="s">
        <v>93378</v>
      </c>
      <c r="E13621" s="65"/>
    </row>
    <row r="13622" spans="1:5">
      <c r="A13622" s="108"/>
      <c r="B13622" s="63"/>
      <c r="C13622" s="64"/>
      <c r="D13622" s="65" t="s">
        <v>79502</v>
      </c>
      <c r="E13622" s="65" t="s">
        <v>93379</v>
      </c>
    </row>
    <row r="13623" spans="1:5">
      <c r="A13623" s="108"/>
      <c r="B13623" s="63"/>
      <c r="C13623" s="64"/>
      <c r="D13623" s="65" t="s">
        <v>79502</v>
      </c>
      <c r="E13623" s="65" t="s">
        <v>93380</v>
      </c>
    </row>
    <row r="13624" spans="1:5">
      <c r="A13624" s="108"/>
      <c r="B13624" s="63"/>
      <c r="C13624" s="64"/>
      <c r="D13624" s="65" t="s">
        <v>79502</v>
      </c>
      <c r="E13624" s="65" t="s">
        <v>93381</v>
      </c>
    </row>
    <row r="13625" spans="1:5">
      <c r="A13625" s="108"/>
      <c r="B13625" s="63"/>
      <c r="C13625" s="64"/>
      <c r="D13625" s="65" t="s">
        <v>79502</v>
      </c>
      <c r="E13625" s="65" t="s">
        <v>93382</v>
      </c>
    </row>
    <row r="13626" spans="1:5">
      <c r="A13626" s="108"/>
      <c r="B13626" s="63"/>
      <c r="C13626" s="64"/>
      <c r="D13626" s="65" t="s">
        <v>79502</v>
      </c>
      <c r="E13626" s="65" t="s">
        <v>93383</v>
      </c>
    </row>
    <row r="13627" spans="1:5">
      <c r="A13627" s="81"/>
      <c r="B13627" s="113" t="s">
        <v>93384</v>
      </c>
      <c r="C13627" s="117"/>
      <c r="D13627" s="118" t="s">
        <v>93385</v>
      </c>
      <c r="E13627" s="118"/>
    </row>
    <row r="13628" spans="1:5">
      <c r="A13628" s="108"/>
      <c r="B13628" s="63"/>
      <c r="C13628" s="64" t="s">
        <v>79500</v>
      </c>
      <c r="D13628" s="65" t="s">
        <v>93386</v>
      </c>
      <c r="E13628" s="65"/>
    </row>
    <row r="13629" spans="1:5">
      <c r="A13629" s="108"/>
      <c r="B13629" s="63"/>
      <c r="C13629" s="64"/>
      <c r="D13629" s="65" t="s">
        <v>79502</v>
      </c>
      <c r="E13629" s="136" t="s">
        <v>93387</v>
      </c>
    </row>
    <row r="13630" spans="1:5">
      <c r="A13630" s="108"/>
      <c r="B13630" s="63"/>
      <c r="C13630" s="64"/>
      <c r="D13630" s="65" t="s">
        <v>79502</v>
      </c>
      <c r="E13630" s="136" t="s">
        <v>93388</v>
      </c>
    </row>
    <row r="13631" spans="1:5">
      <c r="A13631" s="108"/>
      <c r="B13631" s="63"/>
      <c r="C13631" s="64"/>
      <c r="D13631" s="65" t="s">
        <v>79502</v>
      </c>
      <c r="E13631" s="136" t="s">
        <v>93389</v>
      </c>
    </row>
    <row r="13632" spans="1:5">
      <c r="A13632" s="108"/>
      <c r="B13632" s="63"/>
      <c r="C13632" s="64"/>
      <c r="D13632" s="65" t="s">
        <v>79502</v>
      </c>
      <c r="E13632" s="136" t="s">
        <v>93390</v>
      </c>
    </row>
    <row r="13633" spans="1:5">
      <c r="A13633" s="108"/>
      <c r="B13633" s="63"/>
      <c r="C13633" s="64"/>
      <c r="D13633" s="65" t="s">
        <v>79502</v>
      </c>
      <c r="E13633" s="136" t="s">
        <v>93391</v>
      </c>
    </row>
    <row r="13634" spans="1:5">
      <c r="A13634" s="108"/>
      <c r="B13634" s="63"/>
      <c r="C13634" s="64"/>
      <c r="D13634" s="65" t="s">
        <v>79502</v>
      </c>
      <c r="E13634" s="136" t="s">
        <v>93392</v>
      </c>
    </row>
    <row r="13635" spans="1:5">
      <c r="A13635" s="81"/>
      <c r="B13635" s="113" t="s">
        <v>93393</v>
      </c>
      <c r="C13635" s="117"/>
      <c r="D13635" s="118" t="s">
        <v>93394</v>
      </c>
      <c r="E13635" s="118"/>
    </row>
    <row r="13636" spans="1:5">
      <c r="A13636" s="108"/>
      <c r="B13636" s="63"/>
      <c r="C13636" s="64" t="s">
        <v>79500</v>
      </c>
      <c r="D13636" s="65" t="s">
        <v>93395</v>
      </c>
      <c r="E13636" s="65"/>
    </row>
    <row r="13637" spans="1:5">
      <c r="A13637" s="108"/>
      <c r="B13637" s="63"/>
      <c r="C13637" s="64"/>
      <c r="D13637" s="65" t="s">
        <v>79502</v>
      </c>
      <c r="E13637" s="65" t="s">
        <v>93396</v>
      </c>
    </row>
    <row r="13638" spans="1:5">
      <c r="A13638" s="81"/>
      <c r="B13638" s="113" t="s">
        <v>93397</v>
      </c>
      <c r="C13638" s="117"/>
      <c r="D13638" s="118" t="s">
        <v>93398</v>
      </c>
      <c r="E13638" s="118"/>
    </row>
    <row r="13639" spans="1:5">
      <c r="A13639" s="108"/>
      <c r="B13639" s="63"/>
      <c r="C13639" s="64" t="s">
        <v>79500</v>
      </c>
      <c r="D13639" s="65" t="s">
        <v>93399</v>
      </c>
      <c r="E13639" s="65"/>
    </row>
    <row r="13640" spans="1:5">
      <c r="A13640" s="108"/>
      <c r="B13640" s="63"/>
      <c r="C13640" s="64"/>
      <c r="D13640" s="65" t="s">
        <v>79502</v>
      </c>
      <c r="E13640" s="65" t="s">
        <v>93400</v>
      </c>
    </row>
    <row r="13641" spans="1:5">
      <c r="A13641" s="108"/>
      <c r="B13641" s="63"/>
      <c r="C13641" s="64"/>
      <c r="D13641" s="65" t="s">
        <v>79502</v>
      </c>
      <c r="E13641" s="65" t="s">
        <v>93401</v>
      </c>
    </row>
    <row r="13642" spans="1:5">
      <c r="A13642" s="108"/>
      <c r="B13642" s="63"/>
      <c r="C13642" s="64"/>
      <c r="D13642" s="65" t="s">
        <v>79502</v>
      </c>
      <c r="E13642" s="65" t="s">
        <v>93402</v>
      </c>
    </row>
    <row r="13643" spans="1:5">
      <c r="A13643" s="81"/>
      <c r="B13643" s="113" t="s">
        <v>93403</v>
      </c>
      <c r="C13643" s="117"/>
      <c r="D13643" s="118" t="s">
        <v>93404</v>
      </c>
      <c r="E13643" s="118"/>
    </row>
    <row r="13644" spans="1:5">
      <c r="A13644" s="108"/>
      <c r="B13644" s="63"/>
      <c r="C13644" s="64" t="s">
        <v>79500</v>
      </c>
      <c r="D13644" s="65" t="s">
        <v>93405</v>
      </c>
      <c r="E13644" s="65"/>
    </row>
    <row r="13645" spans="1:5">
      <c r="A13645" s="108"/>
      <c r="B13645" s="63"/>
      <c r="C13645" s="64"/>
      <c r="D13645" s="65"/>
      <c r="E13645" s="115" t="s">
        <v>93406</v>
      </c>
    </row>
    <row r="13646" spans="1:5">
      <c r="A13646" s="108"/>
      <c r="B13646" s="63"/>
      <c r="C13646" s="64"/>
      <c r="D13646" s="65" t="s">
        <v>79502</v>
      </c>
      <c r="E13646" s="136" t="s">
        <v>93407</v>
      </c>
    </row>
    <row r="13647" spans="1:5">
      <c r="A13647" s="108"/>
      <c r="B13647" s="63"/>
      <c r="C13647" s="64"/>
      <c r="D13647" s="65" t="s">
        <v>79502</v>
      </c>
      <c r="E13647" s="136" t="s">
        <v>93408</v>
      </c>
    </row>
    <row r="13648" spans="1:5">
      <c r="A13648" s="108"/>
      <c r="B13648" s="63"/>
      <c r="C13648" s="64"/>
      <c r="D13648" s="65" t="s">
        <v>79502</v>
      </c>
      <c r="E13648" s="136" t="s">
        <v>93409</v>
      </c>
    </row>
    <row r="13649" spans="1:5">
      <c r="A13649" s="108"/>
      <c r="B13649" s="63"/>
      <c r="C13649" s="64"/>
      <c r="D13649" s="65" t="s">
        <v>79502</v>
      </c>
      <c r="E13649" s="136" t="s">
        <v>93410</v>
      </c>
    </row>
    <row r="13650" spans="1:5">
      <c r="A13650" s="108"/>
      <c r="B13650" s="63"/>
      <c r="C13650" s="64"/>
      <c r="D13650" s="65" t="s">
        <v>79502</v>
      </c>
      <c r="E13650" s="136" t="s">
        <v>93411</v>
      </c>
    </row>
    <row r="13651" spans="1:5">
      <c r="A13651" s="108"/>
      <c r="B13651" s="63"/>
      <c r="C13651" s="64"/>
      <c r="D13651" s="65"/>
      <c r="E13651" s="115" t="s">
        <v>93412</v>
      </c>
    </row>
    <row r="13652" spans="1:5">
      <c r="A13652" s="108"/>
      <c r="B13652" s="63"/>
      <c r="C13652" s="64"/>
      <c r="D13652" s="65" t="s">
        <v>79502</v>
      </c>
      <c r="E13652" s="136" t="s">
        <v>93413</v>
      </c>
    </row>
    <row r="13653" spans="1:5">
      <c r="A13653" s="108"/>
      <c r="B13653" s="63"/>
      <c r="C13653" s="64"/>
      <c r="D13653" s="65" t="s">
        <v>79502</v>
      </c>
      <c r="E13653" s="136" t="s">
        <v>93414</v>
      </c>
    </row>
    <row r="13654" spans="1:5">
      <c r="A13654" s="108"/>
      <c r="B13654" s="63"/>
      <c r="C13654" s="64"/>
      <c r="D13654" s="65" t="s">
        <v>79502</v>
      </c>
      <c r="E13654" s="136" t="s">
        <v>93415</v>
      </c>
    </row>
    <row r="13655" spans="1:5">
      <c r="A13655" s="108"/>
      <c r="B13655" s="63"/>
      <c r="C13655" s="64"/>
      <c r="D13655" s="65"/>
      <c r="E13655" s="115" t="s">
        <v>93416</v>
      </c>
    </row>
    <row r="13656" spans="1:5">
      <c r="A13656" s="108"/>
      <c r="B13656" s="63"/>
      <c r="C13656" s="64"/>
      <c r="D13656" s="65" t="s">
        <v>79502</v>
      </c>
      <c r="E13656" s="136" t="s">
        <v>93417</v>
      </c>
    </row>
    <row r="13657" spans="1:5">
      <c r="A13657" s="108"/>
      <c r="B13657" s="63"/>
      <c r="C13657" s="64"/>
      <c r="D13657" s="65" t="s">
        <v>79502</v>
      </c>
      <c r="E13657" s="136" t="s">
        <v>93418</v>
      </c>
    </row>
    <row r="13658" spans="1:5">
      <c r="A13658" s="108"/>
      <c r="B13658" s="63"/>
      <c r="C13658" s="64"/>
      <c r="D13658" s="65" t="s">
        <v>79502</v>
      </c>
      <c r="E13658" s="136" t="s">
        <v>93419</v>
      </c>
    </row>
    <row r="13659" spans="1:5">
      <c r="A13659" s="108"/>
      <c r="B13659" s="63"/>
      <c r="C13659" s="64"/>
      <c r="D13659" s="65"/>
      <c r="E13659" s="36" t="s">
        <v>80191</v>
      </c>
    </row>
    <row r="13660" spans="1:5">
      <c r="A13660" s="108"/>
      <c r="B13660" s="63"/>
      <c r="C13660" s="64"/>
      <c r="D13660" s="65" t="s">
        <v>79502</v>
      </c>
      <c r="E13660" s="24" t="s">
        <v>93420</v>
      </c>
    </row>
    <row r="13661" spans="1:5">
      <c r="A13661" s="108"/>
      <c r="B13661" s="63"/>
      <c r="C13661" s="64"/>
      <c r="D13661" s="65" t="s">
        <v>79502</v>
      </c>
      <c r="E13661" s="24" t="s">
        <v>93421</v>
      </c>
    </row>
    <row r="13662" spans="1:5">
      <c r="A13662" s="108"/>
      <c r="B13662" s="63"/>
      <c r="C13662" s="64"/>
      <c r="D13662" s="65" t="s">
        <v>79502</v>
      </c>
      <c r="E13662" s="24" t="s">
        <v>93422</v>
      </c>
    </row>
    <row r="13663" spans="1:5">
      <c r="A13663" s="108"/>
      <c r="B13663" s="63"/>
      <c r="C13663" s="64"/>
      <c r="D13663" s="65" t="s">
        <v>79502</v>
      </c>
      <c r="E13663" s="24" t="s">
        <v>93423</v>
      </c>
    </row>
    <row r="13664" spans="1:5">
      <c r="A13664" s="81">
        <v>484</v>
      </c>
      <c r="B13664" s="165" t="s">
        <v>93424</v>
      </c>
      <c r="C13664" s="179"/>
      <c r="D13664" s="175" t="s">
        <v>93425</v>
      </c>
      <c r="E13664" s="175"/>
    </row>
    <row r="13665" spans="1:5">
      <c r="A13665" s="158"/>
      <c r="B13665" s="159"/>
      <c r="C13665" s="160"/>
      <c r="D13665" s="161" t="s">
        <v>93426</v>
      </c>
      <c r="E13665" s="161"/>
    </row>
    <row r="13666" spans="1:5">
      <c r="A13666" s="158"/>
      <c r="B13666" s="159"/>
      <c r="C13666" s="160" t="s">
        <v>79500</v>
      </c>
      <c r="D13666" s="161" t="s">
        <v>93427</v>
      </c>
      <c r="E13666" s="161"/>
    </row>
    <row r="13667" spans="1:5">
      <c r="A13667" s="158"/>
      <c r="B13667" s="159"/>
      <c r="C13667" s="160"/>
      <c r="D13667" s="161" t="s">
        <v>79502</v>
      </c>
      <c r="E13667" s="151" t="s">
        <v>93428</v>
      </c>
    </row>
    <row r="13668" spans="1:5">
      <c r="A13668" s="158"/>
      <c r="B13668" s="159"/>
      <c r="C13668" s="160"/>
      <c r="D13668" s="161" t="s">
        <v>79502</v>
      </c>
      <c r="E13668" s="151" t="s">
        <v>93429</v>
      </c>
    </row>
    <row r="13669" spans="1:5">
      <c r="A13669" s="158"/>
      <c r="B13669" s="159"/>
      <c r="C13669" s="160"/>
      <c r="D13669" s="161" t="s">
        <v>79502</v>
      </c>
      <c r="E13669" s="151" t="s">
        <v>93430</v>
      </c>
    </row>
    <row r="13670" spans="1:5">
      <c r="A13670" s="158"/>
      <c r="B13670" s="159"/>
      <c r="C13670" s="160"/>
      <c r="D13670" s="161" t="s">
        <v>79502</v>
      </c>
      <c r="E13670" s="151" t="s">
        <v>93431</v>
      </c>
    </row>
    <row r="13671" spans="1:5">
      <c r="A13671" s="158"/>
      <c r="B13671" s="159"/>
      <c r="C13671" s="160"/>
      <c r="D13671" s="161" t="s">
        <v>79502</v>
      </c>
      <c r="E13671" s="151" t="s">
        <v>93432</v>
      </c>
    </row>
    <row r="13672" spans="1:5">
      <c r="A13672" s="158"/>
      <c r="B13672" s="159"/>
      <c r="C13672" s="160"/>
      <c r="D13672" s="161" t="s">
        <v>79502</v>
      </c>
      <c r="E13672" s="151" t="s">
        <v>93433</v>
      </c>
    </row>
    <row r="13673" spans="1:5">
      <c r="A13673" s="180"/>
      <c r="B13673" s="181"/>
      <c r="C13673" s="182"/>
      <c r="D13673" s="161" t="s">
        <v>79502</v>
      </c>
      <c r="E13673" s="151" t="s">
        <v>93434</v>
      </c>
    </row>
    <row r="13674" spans="1:5">
      <c r="A13674" s="180"/>
      <c r="B13674" s="181"/>
      <c r="C13674" s="182"/>
      <c r="D13674" s="161" t="s">
        <v>79502</v>
      </c>
      <c r="E13674" s="151" t="s">
        <v>93435</v>
      </c>
    </row>
    <row r="13675" spans="1:5">
      <c r="A13675" s="158"/>
      <c r="B13675" s="159"/>
      <c r="C13675" s="160" t="s">
        <v>79629</v>
      </c>
      <c r="D13675" s="161" t="s">
        <v>79630</v>
      </c>
      <c r="E13675" s="161"/>
    </row>
    <row r="13676" spans="1:5">
      <c r="A13676" s="158"/>
      <c r="B13676" s="159"/>
      <c r="C13676" s="160"/>
      <c r="D13676" s="161" t="s">
        <v>79502</v>
      </c>
      <c r="E13676" s="176" t="s">
        <v>93436</v>
      </c>
    </row>
    <row r="13677" spans="1:5">
      <c r="A13677" s="158"/>
      <c r="B13677" s="159"/>
      <c r="C13677" s="160"/>
      <c r="D13677" s="161" t="s">
        <v>79502</v>
      </c>
      <c r="E13677" s="176" t="s">
        <v>93437</v>
      </c>
    </row>
    <row r="13678" spans="1:5">
      <c r="A13678" s="158"/>
      <c r="B13678" s="159"/>
      <c r="C13678" s="160"/>
      <c r="D13678" s="161" t="s">
        <v>79502</v>
      </c>
      <c r="E13678" s="176" t="s">
        <v>93438</v>
      </c>
    </row>
    <row r="13679" spans="1:5">
      <c r="A13679" s="158"/>
      <c r="B13679" s="159"/>
      <c r="C13679" s="160"/>
      <c r="D13679" s="161" t="s">
        <v>79502</v>
      </c>
      <c r="E13679" s="176" t="s">
        <v>93439</v>
      </c>
    </row>
    <row r="13680" spans="1:5">
      <c r="A13680" s="158"/>
      <c r="B13680" s="159"/>
      <c r="C13680" s="160"/>
      <c r="D13680" s="161" t="s">
        <v>79502</v>
      </c>
      <c r="E13680" s="176" t="s">
        <v>93440</v>
      </c>
    </row>
    <row r="13681" spans="1:5">
      <c r="A13681" s="158"/>
      <c r="B13681" s="159"/>
      <c r="C13681" s="160"/>
      <c r="D13681" s="161" t="s">
        <v>79502</v>
      </c>
      <c r="E13681" s="176" t="s">
        <v>93441</v>
      </c>
    </row>
    <row r="13682" spans="1:5">
      <c r="A13682" s="81" t="s">
        <v>93442</v>
      </c>
      <c r="B13682" s="113"/>
      <c r="C13682" s="83"/>
      <c r="D13682" s="81" t="s">
        <v>93443</v>
      </c>
      <c r="E13682" s="66"/>
    </row>
    <row r="13683" spans="1:5">
      <c r="A13683" s="81"/>
      <c r="B13683" s="113"/>
      <c r="C13683" s="83"/>
      <c r="D13683" s="108" t="s">
        <v>93444</v>
      </c>
      <c r="E13683" s="66"/>
    </row>
    <row r="13684" spans="1:5">
      <c r="A13684" s="81"/>
      <c r="B13684" s="113" t="s">
        <v>93445</v>
      </c>
      <c r="C13684" s="83"/>
      <c r="D13684" s="81" t="s">
        <v>93446</v>
      </c>
      <c r="E13684" s="114"/>
    </row>
    <row r="13685" spans="1:5">
      <c r="A13685" s="81"/>
      <c r="B13685" s="113"/>
      <c r="C13685" s="83"/>
      <c r="D13685" s="108" t="s">
        <v>93447</v>
      </c>
      <c r="E13685" s="114"/>
    </row>
    <row r="13686" spans="1:5">
      <c r="A13686" s="81"/>
      <c r="B13686" s="113"/>
      <c r="C13686" s="83" t="s">
        <v>79500</v>
      </c>
      <c r="D13686" s="108" t="s">
        <v>93448</v>
      </c>
      <c r="E13686" s="66"/>
    </row>
    <row r="13687" spans="1:5">
      <c r="A13687" s="81"/>
      <c r="B13687" s="113"/>
      <c r="C13687" s="83"/>
      <c r="D13687" s="108" t="s">
        <v>79502</v>
      </c>
      <c r="E13687" s="66" t="s">
        <v>93449</v>
      </c>
    </row>
    <row r="13688" spans="1:5">
      <c r="A13688" s="81"/>
      <c r="B13688" s="113"/>
      <c r="C13688" s="83"/>
      <c r="D13688" s="108" t="s">
        <v>79502</v>
      </c>
      <c r="E13688" s="66" t="s">
        <v>93450</v>
      </c>
    </row>
    <row r="13689" spans="1:5">
      <c r="A13689" s="81"/>
      <c r="B13689" s="113"/>
      <c r="C13689" s="83"/>
      <c r="D13689" s="108" t="s">
        <v>79502</v>
      </c>
      <c r="E13689" s="66" t="s">
        <v>93451</v>
      </c>
    </row>
    <row r="13690" spans="1:5">
      <c r="A13690" s="81"/>
      <c r="B13690" s="113"/>
      <c r="C13690" s="83"/>
      <c r="D13690" s="108" t="s">
        <v>79502</v>
      </c>
      <c r="E13690" s="66" t="s">
        <v>93452</v>
      </c>
    </row>
    <row r="13691" spans="1:5">
      <c r="A13691" s="81"/>
      <c r="B13691" s="113"/>
      <c r="C13691" s="83"/>
      <c r="D13691" s="108" t="s">
        <v>79502</v>
      </c>
      <c r="E13691" s="66" t="s">
        <v>93453</v>
      </c>
    </row>
    <row r="13692" spans="1:5">
      <c r="A13692" s="81"/>
      <c r="B13692" s="113"/>
      <c r="C13692" s="83"/>
      <c r="D13692" s="108"/>
      <c r="E13692" s="36" t="s">
        <v>80191</v>
      </c>
    </row>
    <row r="13693" spans="1:5">
      <c r="A13693" s="81"/>
      <c r="B13693" s="113"/>
      <c r="C13693" s="83"/>
      <c r="D13693" s="108" t="s">
        <v>79502</v>
      </c>
      <c r="E13693" s="24" t="s">
        <v>93454</v>
      </c>
    </row>
    <row r="13694" spans="1:5">
      <c r="A13694" s="81"/>
      <c r="B13694" s="113"/>
      <c r="C13694" s="83" t="s">
        <v>79629</v>
      </c>
      <c r="D13694" s="108" t="s">
        <v>79630</v>
      </c>
      <c r="E13694" s="66"/>
    </row>
    <row r="13695" spans="1:5">
      <c r="A13695" s="81"/>
      <c r="B13695" s="113"/>
      <c r="C13695" s="83" t="s">
        <v>79774</v>
      </c>
      <c r="D13695" s="108" t="s">
        <v>79502</v>
      </c>
      <c r="E13695" s="66" t="s">
        <v>93455</v>
      </c>
    </row>
    <row r="13696" spans="1:5">
      <c r="A13696" s="81"/>
      <c r="B13696" s="113"/>
      <c r="C13696" s="83"/>
      <c r="D13696" s="108" t="s">
        <v>79502</v>
      </c>
      <c r="E13696" s="66" t="s">
        <v>93456</v>
      </c>
    </row>
    <row r="13697" spans="1:5">
      <c r="A13697" s="81"/>
      <c r="B13697" s="113"/>
      <c r="C13697" s="83"/>
      <c r="D13697" s="108" t="s">
        <v>79502</v>
      </c>
      <c r="E13697" s="66" t="s">
        <v>93457</v>
      </c>
    </row>
    <row r="13698" spans="1:5">
      <c r="A13698" s="81"/>
      <c r="B13698" s="113"/>
      <c r="C13698" s="83"/>
      <c r="D13698" s="108" t="s">
        <v>79502</v>
      </c>
      <c r="E13698" s="66" t="s">
        <v>93458</v>
      </c>
    </row>
    <row r="13699" spans="1:5">
      <c r="A13699" s="164"/>
      <c r="B13699" s="165" t="s">
        <v>93459</v>
      </c>
      <c r="C13699" s="179"/>
      <c r="D13699" s="175" t="s">
        <v>93460</v>
      </c>
      <c r="E13699" s="175"/>
    </row>
    <row r="13700" spans="1:5">
      <c r="A13700" s="158"/>
      <c r="B13700" s="159"/>
      <c r="C13700" s="160"/>
      <c r="D13700" s="161" t="s">
        <v>93461</v>
      </c>
      <c r="E13700" s="161"/>
    </row>
    <row r="13701" spans="1:5">
      <c r="A13701" s="158"/>
      <c r="B13701" s="159"/>
      <c r="C13701" s="160" t="s">
        <v>79500</v>
      </c>
      <c r="D13701" s="161" t="s">
        <v>93462</v>
      </c>
      <c r="E13701" s="161"/>
    </row>
    <row r="13702" spans="1:5">
      <c r="A13702" s="180"/>
      <c r="B13702" s="181"/>
      <c r="C13702" s="182"/>
      <c r="D13702" s="183" t="s">
        <v>79502</v>
      </c>
      <c r="E13702" s="176" t="s">
        <v>93463</v>
      </c>
    </row>
    <row r="13703" spans="1:5">
      <c r="A13703" s="180"/>
      <c r="B13703" s="181"/>
      <c r="C13703" s="182"/>
      <c r="D13703" s="183" t="s">
        <v>79502</v>
      </c>
      <c r="E13703" s="176" t="s">
        <v>93464</v>
      </c>
    </row>
    <row r="13704" spans="1:5">
      <c r="A13704" s="158"/>
      <c r="B13704" s="159"/>
      <c r="C13704" s="160" t="s">
        <v>79629</v>
      </c>
      <c r="D13704" s="161" t="s">
        <v>79630</v>
      </c>
      <c r="E13704" s="161"/>
    </row>
    <row r="13705" spans="1:5">
      <c r="A13705" s="158"/>
      <c r="B13705" s="159"/>
      <c r="C13705" s="160"/>
      <c r="D13705" s="161" t="s">
        <v>79502</v>
      </c>
      <c r="E13705" s="176" t="s">
        <v>93465</v>
      </c>
    </row>
    <row r="13706" spans="1:5">
      <c r="A13706" s="158"/>
      <c r="B13706" s="159"/>
      <c r="C13706" s="160"/>
      <c r="D13706" s="161" t="s">
        <v>79502</v>
      </c>
      <c r="E13706" s="176" t="s">
        <v>93466</v>
      </c>
    </row>
    <row r="13707" spans="1:5">
      <c r="A13707" s="158"/>
      <c r="B13707" s="159"/>
      <c r="C13707" s="160"/>
      <c r="D13707" s="161" t="s">
        <v>79502</v>
      </c>
      <c r="E13707" s="176" t="s">
        <v>93467</v>
      </c>
    </row>
    <row r="13708" spans="1:5">
      <c r="A13708" s="164"/>
      <c r="B13708" s="165" t="s">
        <v>93468</v>
      </c>
      <c r="C13708" s="174"/>
      <c r="D13708" s="175" t="s">
        <v>93469</v>
      </c>
      <c r="E13708" s="175"/>
    </row>
    <row r="13709" spans="1:5">
      <c r="A13709" s="158"/>
      <c r="B13709" s="159"/>
      <c r="C13709" s="166"/>
      <c r="D13709" s="161" t="s">
        <v>93470</v>
      </c>
      <c r="E13709" s="161"/>
    </row>
    <row r="13710" spans="1:5">
      <c r="A13710" s="158"/>
      <c r="B13710" s="159"/>
      <c r="C13710" s="160" t="s">
        <v>79500</v>
      </c>
      <c r="D13710" s="161" t="s">
        <v>93471</v>
      </c>
      <c r="E13710" s="161"/>
    </row>
    <row r="13711" spans="1:5">
      <c r="A13711" s="158"/>
      <c r="B13711" s="159"/>
      <c r="C13711" s="160"/>
      <c r="D13711" s="161" t="s">
        <v>79502</v>
      </c>
      <c r="E13711" s="161" t="s">
        <v>93472</v>
      </c>
    </row>
    <row r="13712" spans="1:5">
      <c r="A13712" s="158"/>
      <c r="B13712" s="159"/>
      <c r="C13712" s="160"/>
      <c r="D13712" s="161" t="s">
        <v>79502</v>
      </c>
      <c r="E13712" s="161" t="s">
        <v>93473</v>
      </c>
    </row>
    <row r="13713" spans="1:5">
      <c r="A13713" s="158"/>
      <c r="B13713" s="159"/>
      <c r="C13713" s="160"/>
      <c r="D13713" s="161" t="s">
        <v>79502</v>
      </c>
      <c r="E13713" s="161" t="s">
        <v>93474</v>
      </c>
    </row>
    <row r="13714" spans="1:5">
      <c r="A13714" s="81">
        <v>486</v>
      </c>
      <c r="B13714" s="159"/>
      <c r="C13714" s="160"/>
      <c r="D13714" s="81" t="s">
        <v>93475</v>
      </c>
      <c r="E13714" s="161"/>
    </row>
    <row r="13715" spans="1:5">
      <c r="A13715" s="164"/>
      <c r="B13715" s="165" t="s">
        <v>93476</v>
      </c>
      <c r="C13715" s="179"/>
      <c r="D13715" s="175" t="s">
        <v>93477</v>
      </c>
      <c r="E13715" s="175"/>
    </row>
    <row r="13716" spans="1:5">
      <c r="A13716" s="158"/>
      <c r="B13716" s="159"/>
      <c r="C13716" s="160" t="s">
        <v>79500</v>
      </c>
      <c r="D13716" s="161" t="s">
        <v>93478</v>
      </c>
      <c r="E13716" s="161"/>
    </row>
    <row r="13717" spans="1:5">
      <c r="A13717" s="158"/>
      <c r="B13717" s="159"/>
      <c r="C13717" s="160"/>
      <c r="D13717" s="161" t="s">
        <v>79502</v>
      </c>
      <c r="E13717" s="161" t="s">
        <v>93479</v>
      </c>
    </row>
    <row r="13718" spans="1:5">
      <c r="A13718" s="158"/>
      <c r="B13718" s="159"/>
      <c r="C13718" s="160"/>
      <c r="D13718" s="161" t="s">
        <v>79502</v>
      </c>
      <c r="E13718" s="161" t="s">
        <v>93480</v>
      </c>
    </row>
    <row r="13719" spans="1:5">
      <c r="A13719" s="158"/>
      <c r="B13719" s="159"/>
      <c r="C13719" s="160"/>
      <c r="D13719" s="161" t="s">
        <v>79502</v>
      </c>
      <c r="E13719" s="161" t="s">
        <v>93481</v>
      </c>
    </row>
    <row r="13720" spans="1:5">
      <c r="A13720" s="158"/>
      <c r="B13720" s="159"/>
      <c r="C13720" s="160"/>
      <c r="D13720" s="161" t="s">
        <v>79502</v>
      </c>
      <c r="E13720" s="161" t="s">
        <v>93482</v>
      </c>
    </row>
    <row r="13721" spans="1:5">
      <c r="A13721" s="158"/>
      <c r="B13721" s="159"/>
      <c r="C13721" s="160"/>
      <c r="D13721" s="161" t="s">
        <v>79502</v>
      </c>
      <c r="E13721" s="161" t="s">
        <v>93483</v>
      </c>
    </row>
    <row r="13722" spans="1:5">
      <c r="A13722" s="158"/>
      <c r="B13722" s="159"/>
      <c r="C13722" s="160"/>
      <c r="D13722" s="161" t="s">
        <v>79502</v>
      </c>
      <c r="E13722" s="161" t="s">
        <v>93484</v>
      </c>
    </row>
    <row r="13723" spans="1:5">
      <c r="A13723" s="158"/>
      <c r="B13723" s="159"/>
      <c r="C13723" s="160"/>
      <c r="D13723" s="161" t="s">
        <v>79502</v>
      </c>
      <c r="E13723" s="161" t="s">
        <v>93485</v>
      </c>
    </row>
    <row r="13724" spans="1:5">
      <c r="A13724" s="158"/>
      <c r="B13724" s="159"/>
      <c r="C13724" s="160"/>
      <c r="D13724" s="161" t="s">
        <v>79502</v>
      </c>
      <c r="E13724" s="161" t="s">
        <v>93486</v>
      </c>
    </row>
    <row r="13725" spans="1:5">
      <c r="A13725" s="158"/>
      <c r="B13725" s="159"/>
      <c r="C13725" s="160"/>
      <c r="D13725" s="161" t="s">
        <v>79502</v>
      </c>
      <c r="E13725" s="161" t="s">
        <v>93487</v>
      </c>
    </row>
    <row r="13726" spans="1:5">
      <c r="A13726" s="164"/>
      <c r="B13726" s="165" t="s">
        <v>93488</v>
      </c>
      <c r="C13726" s="179"/>
      <c r="D13726" s="175" t="s">
        <v>93489</v>
      </c>
      <c r="E13726" s="175"/>
    </row>
    <row r="13727" spans="1:5">
      <c r="A13727" s="158"/>
      <c r="B13727" s="159"/>
      <c r="C13727" s="160" t="s">
        <v>79500</v>
      </c>
      <c r="D13727" s="161" t="s">
        <v>93490</v>
      </c>
      <c r="E13727" s="161"/>
    </row>
    <row r="13728" spans="1:5">
      <c r="A13728" s="158"/>
      <c r="B13728" s="159"/>
      <c r="C13728" s="160"/>
      <c r="D13728" s="161" t="s">
        <v>79502</v>
      </c>
      <c r="E13728" s="161" t="s">
        <v>93491</v>
      </c>
    </row>
    <row r="13729" spans="1:5">
      <c r="A13729" s="158"/>
      <c r="B13729" s="159"/>
      <c r="C13729" s="160"/>
      <c r="D13729" s="161" t="s">
        <v>79502</v>
      </c>
      <c r="E13729" s="161" t="s">
        <v>93492</v>
      </c>
    </row>
    <row r="13730" spans="1:5">
      <c r="A13730" s="158"/>
      <c r="B13730" s="159"/>
      <c r="C13730" s="160"/>
      <c r="D13730" s="161" t="s">
        <v>79502</v>
      </c>
      <c r="E13730" s="161" t="s">
        <v>93493</v>
      </c>
    </row>
    <row r="13731" spans="1:5">
      <c r="A13731" s="158"/>
      <c r="B13731" s="159"/>
      <c r="C13731" s="160"/>
      <c r="D13731" s="161" t="s">
        <v>79502</v>
      </c>
      <c r="E13731" s="161" t="s">
        <v>93494</v>
      </c>
    </row>
    <row r="13732" spans="1:5">
      <c r="A13732" s="158"/>
      <c r="B13732" s="159"/>
      <c r="C13732" s="160"/>
      <c r="D13732" s="161" t="s">
        <v>79502</v>
      </c>
      <c r="E13732" s="161" t="s">
        <v>93495</v>
      </c>
    </row>
    <row r="13733" spans="1:5">
      <c r="A13733" s="158"/>
      <c r="B13733" s="159"/>
      <c r="C13733" s="160"/>
      <c r="D13733" s="161" t="s">
        <v>79502</v>
      </c>
      <c r="E13733" s="161" t="s">
        <v>93496</v>
      </c>
    </row>
    <row r="13734" spans="1:5">
      <c r="A13734" s="158"/>
      <c r="B13734" s="159"/>
      <c r="C13734" s="160"/>
      <c r="D13734" s="161" t="s">
        <v>79502</v>
      </c>
      <c r="E13734" s="161" t="s">
        <v>93497</v>
      </c>
    </row>
    <row r="13735" spans="1:5">
      <c r="A13735" s="158"/>
      <c r="B13735" s="159"/>
      <c r="C13735" s="160"/>
      <c r="D13735" s="161" t="s">
        <v>79502</v>
      </c>
      <c r="E13735" s="161" t="s">
        <v>93498</v>
      </c>
    </row>
    <row r="13736" spans="1:5">
      <c r="A13736" s="158"/>
      <c r="B13736" s="159"/>
      <c r="C13736" s="160"/>
      <c r="D13736" s="161" t="s">
        <v>79502</v>
      </c>
      <c r="E13736" s="161" t="s">
        <v>93499</v>
      </c>
    </row>
    <row r="13737" spans="1:5">
      <c r="A13737" s="158"/>
      <c r="B13737" s="159"/>
      <c r="C13737" s="160"/>
      <c r="D13737" s="161" t="s">
        <v>79502</v>
      </c>
      <c r="E13737" s="161" t="s">
        <v>93500</v>
      </c>
    </row>
    <row r="13738" spans="1:5">
      <c r="A13738" s="158"/>
      <c r="B13738" s="159"/>
      <c r="C13738" s="160"/>
      <c r="D13738" s="161" t="s">
        <v>79502</v>
      </c>
      <c r="E13738" s="161" t="s">
        <v>93501</v>
      </c>
    </row>
    <row r="13739" spans="1:5">
      <c r="A13739" s="158"/>
      <c r="B13739" s="159"/>
      <c r="C13739" s="160"/>
      <c r="D13739" s="161" t="s">
        <v>79502</v>
      </c>
      <c r="E13739" s="161" t="s">
        <v>93502</v>
      </c>
    </row>
    <row r="13740" spans="1:5">
      <c r="A13740" s="158"/>
      <c r="B13740" s="159"/>
      <c r="C13740" s="160"/>
      <c r="D13740" s="161" t="s">
        <v>79502</v>
      </c>
      <c r="E13740" s="161" t="s">
        <v>93503</v>
      </c>
    </row>
    <row r="13741" spans="1:5">
      <c r="A13741" s="158"/>
      <c r="B13741" s="159"/>
      <c r="C13741" s="160"/>
      <c r="D13741" s="161" t="s">
        <v>79502</v>
      </c>
      <c r="E13741" s="152" t="s">
        <v>93504</v>
      </c>
    </row>
    <row r="13742" spans="1:5">
      <c r="A13742" s="158"/>
      <c r="B13742" s="159"/>
      <c r="C13742" s="160"/>
      <c r="D13742" s="161" t="s">
        <v>79502</v>
      </c>
      <c r="E13742" s="161" t="s">
        <v>93505</v>
      </c>
    </row>
    <row r="13743" spans="1:5">
      <c r="A13743" s="164"/>
      <c r="B13743" s="165" t="s">
        <v>93506</v>
      </c>
      <c r="C13743" s="179"/>
      <c r="D13743" s="175" t="s">
        <v>93507</v>
      </c>
      <c r="E13743" s="175"/>
    </row>
    <row r="13744" spans="1:5">
      <c r="A13744" s="158"/>
      <c r="B13744" s="159"/>
      <c r="C13744" s="160" t="s">
        <v>79500</v>
      </c>
      <c r="D13744" s="161" t="s">
        <v>93508</v>
      </c>
      <c r="E13744" s="161"/>
    </row>
    <row r="13745" spans="1:5">
      <c r="A13745" s="158"/>
      <c r="B13745" s="159"/>
      <c r="C13745" s="160"/>
      <c r="D13745" s="161" t="s">
        <v>79502</v>
      </c>
      <c r="E13745" s="161" t="s">
        <v>93509</v>
      </c>
    </row>
    <row r="13746" spans="1:5">
      <c r="A13746" s="158"/>
      <c r="B13746" s="159"/>
      <c r="C13746" s="160"/>
      <c r="D13746" s="161" t="s">
        <v>79502</v>
      </c>
      <c r="E13746" s="161" t="s">
        <v>93510</v>
      </c>
    </row>
    <row r="13747" spans="1:5">
      <c r="A13747" s="158"/>
      <c r="B13747" s="159"/>
      <c r="C13747" s="160"/>
      <c r="D13747" s="161" t="s">
        <v>79502</v>
      </c>
      <c r="E13747" s="161" t="s">
        <v>93511</v>
      </c>
    </row>
    <row r="13748" spans="1:5">
      <c r="A13748" s="158"/>
      <c r="B13748" s="159"/>
      <c r="C13748" s="160"/>
      <c r="D13748" s="161" t="s">
        <v>79502</v>
      </c>
      <c r="E13748" s="161" t="s">
        <v>93512</v>
      </c>
    </row>
    <row r="13749" spans="1:5">
      <c r="A13749" s="158"/>
      <c r="B13749" s="159"/>
      <c r="C13749" s="160"/>
      <c r="D13749" s="161" t="s">
        <v>79502</v>
      </c>
      <c r="E13749" s="161" t="s">
        <v>93513</v>
      </c>
    </row>
    <row r="13750" spans="1:5">
      <c r="A13750" s="158"/>
      <c r="B13750" s="159"/>
      <c r="C13750" s="160"/>
      <c r="D13750" s="161" t="s">
        <v>79502</v>
      </c>
      <c r="E13750" s="161" t="s">
        <v>93514</v>
      </c>
    </row>
    <row r="13751" spans="1:5">
      <c r="A13751" s="158"/>
      <c r="B13751" s="159"/>
      <c r="C13751" s="160"/>
      <c r="D13751" s="161" t="s">
        <v>79502</v>
      </c>
      <c r="E13751" s="161" t="s">
        <v>93515</v>
      </c>
    </row>
    <row r="13752" spans="1:5">
      <c r="A13752" s="158"/>
      <c r="B13752" s="159"/>
      <c r="C13752" s="160"/>
      <c r="D13752" s="161" t="s">
        <v>79502</v>
      </c>
      <c r="E13752" s="152" t="s">
        <v>93516</v>
      </c>
    </row>
    <row r="13753" spans="1:5">
      <c r="A13753" s="158"/>
      <c r="B13753" s="159"/>
      <c r="C13753" s="160"/>
      <c r="D13753" s="161" t="s">
        <v>79502</v>
      </c>
      <c r="E13753" s="161" t="s">
        <v>93517</v>
      </c>
    </row>
    <row r="13754" spans="1:5">
      <c r="A13754" s="164">
        <v>487</v>
      </c>
      <c r="B13754" s="165"/>
      <c r="C13754" s="179"/>
      <c r="D13754" s="175" t="s">
        <v>93518</v>
      </c>
      <c r="E13754" s="175"/>
    </row>
    <row r="13755" spans="1:5">
      <c r="A13755" s="81"/>
      <c r="B13755" s="113" t="s">
        <v>93519</v>
      </c>
      <c r="C13755" s="117"/>
      <c r="D13755" s="118" t="s">
        <v>93520</v>
      </c>
      <c r="E13755" s="118"/>
    </row>
    <row r="13756" spans="1:5">
      <c r="A13756" s="108"/>
      <c r="B13756" s="63"/>
      <c r="C13756" s="64" t="s">
        <v>79500</v>
      </c>
      <c r="D13756" s="65" t="s">
        <v>93521</v>
      </c>
      <c r="E13756" s="65"/>
    </row>
    <row r="13757" spans="1:5">
      <c r="A13757" s="108"/>
      <c r="B13757" s="63"/>
      <c r="C13757" s="64"/>
      <c r="D13757" s="65" t="s">
        <v>79502</v>
      </c>
      <c r="E13757" s="65" t="s">
        <v>93522</v>
      </c>
    </row>
    <row r="13758" spans="1:5">
      <c r="A13758" s="108"/>
      <c r="B13758" s="63"/>
      <c r="C13758" s="64"/>
      <c r="D13758" s="65" t="s">
        <v>79502</v>
      </c>
      <c r="E13758" s="65" t="s">
        <v>93523</v>
      </c>
    </row>
    <row r="13759" spans="1:5">
      <c r="A13759" s="81"/>
      <c r="B13759" s="113" t="s">
        <v>93524</v>
      </c>
      <c r="C13759" s="117"/>
      <c r="D13759" s="118" t="s">
        <v>93525</v>
      </c>
      <c r="E13759" s="118"/>
    </row>
    <row r="13760" spans="1:5">
      <c r="A13760" s="108"/>
      <c r="B13760" s="63"/>
      <c r="C13760" s="64" t="s">
        <v>79500</v>
      </c>
      <c r="D13760" s="65" t="s">
        <v>93526</v>
      </c>
      <c r="E13760" s="65"/>
    </row>
    <row r="13761" spans="1:5">
      <c r="A13761" s="108"/>
      <c r="B13761" s="63"/>
      <c r="C13761" s="64"/>
      <c r="D13761" s="65" t="s">
        <v>79502</v>
      </c>
      <c r="E13761" s="65" t="s">
        <v>93527</v>
      </c>
    </row>
    <row r="13762" spans="1:5">
      <c r="A13762" s="108"/>
      <c r="B13762" s="63"/>
      <c r="C13762" s="64"/>
      <c r="D13762" s="65" t="s">
        <v>79502</v>
      </c>
      <c r="E13762" s="65" t="s">
        <v>93528</v>
      </c>
    </row>
    <row r="13763" spans="1:5">
      <c r="A13763" s="81"/>
      <c r="B13763" s="113" t="s">
        <v>93529</v>
      </c>
      <c r="C13763" s="117"/>
      <c r="D13763" s="118" t="s">
        <v>93530</v>
      </c>
      <c r="E13763" s="118"/>
    </row>
    <row r="13764" spans="1:5">
      <c r="A13764" s="108"/>
      <c r="B13764" s="63"/>
      <c r="C13764" s="64" t="s">
        <v>79500</v>
      </c>
      <c r="D13764" s="65" t="s">
        <v>93531</v>
      </c>
      <c r="E13764" s="65"/>
    </row>
    <row r="13765" spans="1:5">
      <c r="A13765" s="108"/>
      <c r="B13765" s="63"/>
      <c r="C13765" s="64"/>
      <c r="D13765" s="65" t="s">
        <v>79502</v>
      </c>
      <c r="E13765" s="65" t="s">
        <v>93532</v>
      </c>
    </row>
    <row r="13766" spans="1:5">
      <c r="A13766" s="108"/>
      <c r="B13766" s="63"/>
      <c r="C13766" s="64"/>
      <c r="D13766" s="65" t="s">
        <v>79502</v>
      </c>
      <c r="E13766" s="65" t="s">
        <v>93533</v>
      </c>
    </row>
    <row r="13767" spans="1:5">
      <c r="A13767" s="108"/>
      <c r="B13767" s="63"/>
      <c r="C13767" s="64"/>
      <c r="D13767" s="65" t="s">
        <v>79502</v>
      </c>
      <c r="E13767" s="152" t="s">
        <v>93534</v>
      </c>
    </row>
    <row r="13768" spans="1:5">
      <c r="A13768" s="81"/>
      <c r="B13768" s="113" t="s">
        <v>93535</v>
      </c>
      <c r="C13768" s="117"/>
      <c r="D13768" s="118" t="s">
        <v>93536</v>
      </c>
      <c r="E13768" s="118"/>
    </row>
    <row r="13769" spans="1:5">
      <c r="A13769" s="108"/>
      <c r="B13769" s="63"/>
      <c r="C13769" s="64" t="s">
        <v>79500</v>
      </c>
      <c r="D13769" s="65" t="s">
        <v>93537</v>
      </c>
      <c r="E13769" s="65"/>
    </row>
    <row r="13770" spans="1:5">
      <c r="A13770" s="108"/>
      <c r="B13770" s="63"/>
      <c r="C13770" s="64"/>
      <c r="D13770" s="65" t="s">
        <v>79502</v>
      </c>
      <c r="E13770" s="65" t="s">
        <v>93538</v>
      </c>
    </row>
    <row r="13771" spans="1:5">
      <c r="A13771" s="108"/>
      <c r="B13771" s="63"/>
      <c r="C13771" s="64"/>
      <c r="D13771" s="65" t="s">
        <v>79502</v>
      </c>
      <c r="E13771" s="65" t="s">
        <v>93539</v>
      </c>
    </row>
    <row r="13772" spans="1:5">
      <c r="A13772" s="108"/>
      <c r="B13772" s="63"/>
      <c r="C13772" s="64"/>
      <c r="D13772" s="65"/>
      <c r="E13772" s="36" t="s">
        <v>80191</v>
      </c>
    </row>
    <row r="13773" spans="1:5">
      <c r="A13773" s="108"/>
      <c r="B13773" s="63"/>
      <c r="C13773" s="64"/>
      <c r="D13773" s="65" t="s">
        <v>79502</v>
      </c>
      <c r="E13773" s="24" t="s">
        <v>93540</v>
      </c>
    </row>
    <row r="13774" spans="1:5">
      <c r="A13774" s="108"/>
      <c r="B13774" s="63"/>
      <c r="C13774" s="64"/>
      <c r="D13774" s="65" t="s">
        <v>79502</v>
      </c>
      <c r="E13774" s="24" t="s">
        <v>93541</v>
      </c>
    </row>
    <row r="13775" spans="1:5">
      <c r="A13775" s="108"/>
      <c r="B13775" s="63"/>
      <c r="C13775" s="64"/>
      <c r="D13775" s="65" t="s">
        <v>79502</v>
      </c>
      <c r="E13775" s="24" t="s">
        <v>93542</v>
      </c>
    </row>
    <row r="13776" spans="1:5">
      <c r="A13776" s="81"/>
      <c r="B13776" s="113" t="s">
        <v>93543</v>
      </c>
      <c r="C13776" s="117"/>
      <c r="D13776" s="118" t="s">
        <v>93544</v>
      </c>
      <c r="E13776" s="118"/>
    </row>
    <row r="13777" spans="1:5">
      <c r="A13777" s="108"/>
      <c r="B13777" s="63"/>
      <c r="C13777" s="64" t="s">
        <v>79500</v>
      </c>
      <c r="D13777" s="65" t="s">
        <v>93545</v>
      </c>
      <c r="E13777" s="65"/>
    </row>
    <row r="13778" spans="1:5">
      <c r="A13778" s="108"/>
      <c r="B13778" s="63"/>
      <c r="C13778" s="64"/>
      <c r="D13778" s="65" t="s">
        <v>79502</v>
      </c>
      <c r="E13778" s="65" t="s">
        <v>93546</v>
      </c>
    </row>
    <row r="13779" spans="1:5">
      <c r="A13779" s="108"/>
      <c r="B13779" s="63"/>
      <c r="C13779" s="64"/>
      <c r="D13779" s="65" t="s">
        <v>79502</v>
      </c>
      <c r="E13779" s="65" t="s">
        <v>93547</v>
      </c>
    </row>
    <row r="13780" spans="1:5">
      <c r="A13780" s="108"/>
      <c r="B13780" s="63"/>
      <c r="C13780" s="64"/>
      <c r="D13780" s="65"/>
      <c r="E13780" s="36" t="s">
        <v>80191</v>
      </c>
    </row>
    <row r="13781" spans="1:5">
      <c r="A13781" s="108"/>
      <c r="B13781" s="63"/>
      <c r="C13781" s="64"/>
      <c r="D13781" s="65" t="s">
        <v>79502</v>
      </c>
      <c r="E13781" s="24" t="s">
        <v>93548</v>
      </c>
    </row>
    <row r="13782" spans="1:5">
      <c r="A13782" s="81"/>
      <c r="B13782" s="113" t="s">
        <v>93549</v>
      </c>
      <c r="C13782" s="117"/>
      <c r="D13782" s="118" t="s">
        <v>93550</v>
      </c>
      <c r="E13782" s="118"/>
    </row>
    <row r="13783" spans="1:5">
      <c r="A13783" s="108"/>
      <c r="B13783" s="63"/>
      <c r="C13783" s="64" t="s">
        <v>79500</v>
      </c>
      <c r="D13783" s="65" t="s">
        <v>93551</v>
      </c>
      <c r="E13783" s="65"/>
    </row>
    <row r="13784" spans="1:5">
      <c r="A13784" s="108"/>
      <c r="B13784" s="63"/>
      <c r="C13784" s="64"/>
      <c r="D13784" s="65" t="s">
        <v>79502</v>
      </c>
      <c r="E13784" s="65" t="s">
        <v>93552</v>
      </c>
    </row>
    <row r="13785" spans="1:5">
      <c r="A13785" s="108"/>
      <c r="B13785" s="63"/>
      <c r="C13785" s="64"/>
      <c r="D13785" s="65" t="s">
        <v>79502</v>
      </c>
      <c r="E13785" s="65" t="s">
        <v>93553</v>
      </c>
    </row>
    <row r="13786" spans="1:5">
      <c r="A13786" s="164">
        <v>489</v>
      </c>
      <c r="B13786" s="165"/>
      <c r="C13786" s="179"/>
      <c r="D13786" s="175" t="s">
        <v>93554</v>
      </c>
      <c r="E13786" s="175"/>
    </row>
    <row r="13787" spans="1:5">
      <c r="A13787" s="81"/>
      <c r="B13787" s="113" t="s">
        <v>93555</v>
      </c>
      <c r="C13787" s="117"/>
      <c r="D13787" s="118" t="s">
        <v>93556</v>
      </c>
      <c r="E13787" s="118"/>
    </row>
    <row r="13788" spans="1:5">
      <c r="A13788" s="108"/>
      <c r="B13788" s="63"/>
      <c r="C13788" s="64" t="s">
        <v>79500</v>
      </c>
      <c r="D13788" s="65" t="s">
        <v>93557</v>
      </c>
      <c r="E13788" s="65"/>
    </row>
    <row r="13789" spans="1:5">
      <c r="A13789" s="108"/>
      <c r="B13789" s="63"/>
      <c r="C13789" s="83"/>
      <c r="D13789" s="65" t="s">
        <v>79502</v>
      </c>
      <c r="E13789" s="66" t="s">
        <v>93558</v>
      </c>
    </row>
    <row r="13790" spans="1:5">
      <c r="A13790" s="108"/>
      <c r="B13790" s="63"/>
      <c r="C13790" s="83"/>
      <c r="D13790" s="65" t="s">
        <v>79502</v>
      </c>
      <c r="E13790" s="66" t="s">
        <v>93559</v>
      </c>
    </row>
    <row r="13791" spans="1:5">
      <c r="A13791" s="108"/>
      <c r="B13791" s="63"/>
      <c r="C13791" s="64"/>
      <c r="D13791" s="65" t="s">
        <v>79502</v>
      </c>
      <c r="E13791" s="136" t="s">
        <v>93560</v>
      </c>
    </row>
    <row r="13792" spans="1:5">
      <c r="A13792" s="158"/>
      <c r="B13792" s="159"/>
      <c r="C13792" s="160"/>
      <c r="D13792" s="161" t="s">
        <v>79502</v>
      </c>
      <c r="E13792" s="176" t="s">
        <v>93561</v>
      </c>
    </row>
    <row r="13793" spans="1:5">
      <c r="A13793" s="108"/>
      <c r="B13793" s="63"/>
      <c r="C13793" s="64"/>
      <c r="D13793" s="65" t="s">
        <v>79502</v>
      </c>
      <c r="E13793" s="136" t="s">
        <v>93562</v>
      </c>
    </row>
    <row r="13794" spans="1:5">
      <c r="A13794" s="108"/>
      <c r="B13794" s="63"/>
      <c r="C13794" s="64" t="s">
        <v>79629</v>
      </c>
      <c r="D13794" s="65" t="s">
        <v>79630</v>
      </c>
      <c r="E13794" s="136"/>
    </row>
    <row r="13795" spans="1:5">
      <c r="A13795" s="108"/>
      <c r="B13795" s="63"/>
      <c r="C13795" s="64"/>
      <c r="D13795" s="65" t="s">
        <v>79502</v>
      </c>
      <c r="E13795" s="136" t="s">
        <v>93563</v>
      </c>
    </row>
    <row r="13796" spans="1:5">
      <c r="A13796" s="81"/>
      <c r="B13796" s="113" t="s">
        <v>93564</v>
      </c>
      <c r="C13796" s="117"/>
      <c r="D13796" s="118" t="s">
        <v>93565</v>
      </c>
      <c r="E13796" s="118"/>
    </row>
    <row r="13797" spans="1:5">
      <c r="A13797" s="108"/>
      <c r="B13797" s="63"/>
      <c r="C13797" s="64"/>
      <c r="D13797" s="65" t="s">
        <v>93566</v>
      </c>
      <c r="E13797" s="65"/>
    </row>
    <row r="13798" spans="1:5">
      <c r="A13798" s="108"/>
      <c r="B13798" s="63"/>
      <c r="C13798" s="64" t="s">
        <v>79500</v>
      </c>
      <c r="D13798" s="65" t="s">
        <v>93567</v>
      </c>
      <c r="E13798" s="65"/>
    </row>
    <row r="13799" spans="1:5">
      <c r="A13799" s="108"/>
      <c r="B13799" s="63"/>
      <c r="C13799" s="64"/>
      <c r="D13799" s="65" t="s">
        <v>79502</v>
      </c>
      <c r="E13799" s="136" t="s">
        <v>93568</v>
      </c>
    </row>
    <row r="13800" spans="1:5">
      <c r="A13800" s="108"/>
      <c r="B13800" s="63"/>
      <c r="C13800" s="64"/>
      <c r="D13800" s="54" t="s">
        <v>79502</v>
      </c>
      <c r="E13800" s="76" t="s">
        <v>93569</v>
      </c>
    </row>
    <row r="13801" spans="1:5">
      <c r="A13801" s="108"/>
      <c r="B13801" s="63"/>
      <c r="C13801" s="83"/>
      <c r="D13801" s="65" t="s">
        <v>79502</v>
      </c>
      <c r="E13801" s="66" t="s">
        <v>93570</v>
      </c>
    </row>
    <row r="13802" spans="1:5">
      <c r="A13802" s="108"/>
      <c r="B13802" s="63"/>
      <c r="C13802" s="83"/>
      <c r="D13802" s="54" t="s">
        <v>79502</v>
      </c>
      <c r="E13802" s="76" t="s">
        <v>93571</v>
      </c>
    </row>
    <row r="13803" spans="1:5">
      <c r="A13803" s="108"/>
      <c r="B13803" s="63"/>
      <c r="C13803" s="83"/>
      <c r="D13803" s="54" t="s">
        <v>79502</v>
      </c>
      <c r="E13803" s="76" t="s">
        <v>93572</v>
      </c>
    </row>
    <row r="13804" spans="1:5">
      <c r="A13804" s="108"/>
      <c r="B13804" s="63"/>
      <c r="C13804" s="83"/>
      <c r="D13804" s="54" t="s">
        <v>79502</v>
      </c>
      <c r="E13804" s="76" t="s">
        <v>93573</v>
      </c>
    </row>
    <row r="13805" spans="1:5">
      <c r="A13805" s="108"/>
      <c r="B13805" s="63"/>
      <c r="C13805" s="64"/>
      <c r="D13805" s="65" t="s">
        <v>79502</v>
      </c>
      <c r="E13805" s="136" t="s">
        <v>93574</v>
      </c>
    </row>
    <row r="13806" spans="1:5">
      <c r="A13806" s="108"/>
      <c r="B13806" s="63"/>
      <c r="C13806" s="64" t="s">
        <v>79629</v>
      </c>
      <c r="D13806" s="65" t="s">
        <v>79630</v>
      </c>
      <c r="E13806" s="65"/>
    </row>
    <row r="13807" spans="1:5">
      <c r="A13807" s="108"/>
      <c r="B13807" s="63"/>
      <c r="C13807" s="64"/>
      <c r="D13807" s="65" t="s">
        <v>79502</v>
      </c>
      <c r="E13807" s="136" t="s">
        <v>93575</v>
      </c>
    </row>
    <row r="13808" spans="1:5">
      <c r="A13808" s="81"/>
      <c r="B13808" s="113" t="s">
        <v>93576</v>
      </c>
      <c r="C13808" s="117"/>
      <c r="D13808" s="118" t="s">
        <v>93577</v>
      </c>
      <c r="E13808" s="118"/>
    </row>
    <row r="13809" spans="1:5">
      <c r="A13809" s="108"/>
      <c r="B13809" s="63"/>
      <c r="C13809" s="64" t="s">
        <v>79500</v>
      </c>
      <c r="D13809" s="65" t="s">
        <v>93578</v>
      </c>
      <c r="E13809" s="65"/>
    </row>
    <row r="13810" spans="1:5">
      <c r="A13810" s="108"/>
      <c r="B13810" s="63"/>
      <c r="C13810" s="83"/>
      <c r="D13810" s="65" t="s">
        <v>79502</v>
      </c>
      <c r="E13810" s="66" t="s">
        <v>93579</v>
      </c>
    </row>
    <row r="13811" spans="1:5">
      <c r="A13811" s="108"/>
      <c r="B13811" s="63"/>
      <c r="C13811" s="64"/>
      <c r="D13811" s="65" t="s">
        <v>79502</v>
      </c>
      <c r="E13811" s="136" t="s">
        <v>93580</v>
      </c>
    </row>
    <row r="13812" spans="1:5">
      <c r="A13812" s="108"/>
      <c r="B13812" s="63"/>
      <c r="C13812" s="64" t="s">
        <v>79629</v>
      </c>
      <c r="D13812" s="65" t="s">
        <v>79630</v>
      </c>
      <c r="E13812" s="65"/>
    </row>
    <row r="13813" spans="1:5">
      <c r="A13813" s="108"/>
      <c r="B13813" s="63"/>
      <c r="C13813" s="64"/>
      <c r="D13813" s="65" t="s">
        <v>79502</v>
      </c>
      <c r="E13813" s="136" t="s">
        <v>93581</v>
      </c>
    </row>
    <row r="13814" spans="1:5">
      <c r="A13814" s="81"/>
      <c r="B13814" s="113" t="s">
        <v>93582</v>
      </c>
      <c r="C13814" s="117"/>
      <c r="D13814" s="118" t="s">
        <v>93583</v>
      </c>
      <c r="E13814" s="118"/>
    </row>
    <row r="13815" spans="1:5">
      <c r="A13815" s="108"/>
      <c r="B13815" s="63"/>
      <c r="C13815" s="64" t="s">
        <v>79500</v>
      </c>
      <c r="D13815" s="65" t="s">
        <v>93584</v>
      </c>
      <c r="E13815" s="65"/>
    </row>
    <row r="13816" spans="1:5">
      <c r="A13816" s="108"/>
      <c r="B13816" s="63"/>
      <c r="C13816" s="83"/>
      <c r="D13816" s="65" t="s">
        <v>79502</v>
      </c>
      <c r="E13816" s="66" t="s">
        <v>93585</v>
      </c>
    </row>
    <row r="13817" spans="1:5">
      <c r="A13817" s="108"/>
      <c r="B13817" s="63"/>
      <c r="C13817" s="83"/>
      <c r="D13817" s="65" t="s">
        <v>79502</v>
      </c>
      <c r="E13817" s="66" t="s">
        <v>93586</v>
      </c>
    </row>
    <row r="13818" spans="1:5">
      <c r="A13818" s="108"/>
      <c r="B13818" s="63"/>
      <c r="C13818" s="83"/>
      <c r="D13818" s="65" t="s">
        <v>79502</v>
      </c>
      <c r="E13818" s="66" t="s">
        <v>93587</v>
      </c>
    </row>
    <row r="13819" spans="1:5">
      <c r="A13819" s="108"/>
      <c r="B13819" s="63"/>
      <c r="C13819" s="83" t="s">
        <v>79629</v>
      </c>
      <c r="D13819" s="65" t="s">
        <v>79630</v>
      </c>
      <c r="E13819" s="66"/>
    </row>
    <row r="13820" spans="1:5">
      <c r="A13820" s="108"/>
      <c r="B13820" s="63"/>
      <c r="C13820" s="83"/>
      <c r="D13820" s="65" t="s">
        <v>79502</v>
      </c>
      <c r="E13820" s="66" t="s">
        <v>93588</v>
      </c>
    </row>
    <row r="13821" spans="1:5">
      <c r="A13821" s="108"/>
      <c r="B13821" s="63"/>
      <c r="C13821" s="83"/>
      <c r="D13821" s="65" t="s">
        <v>79502</v>
      </c>
      <c r="E13821" s="66" t="s">
        <v>93589</v>
      </c>
    </row>
    <row r="13822" spans="1:5">
      <c r="A13822" s="108"/>
      <c r="B13822" s="63"/>
      <c r="C13822" s="83"/>
      <c r="D13822" s="65" t="s">
        <v>79502</v>
      </c>
      <c r="E13822" s="66" t="s">
        <v>93590</v>
      </c>
    </row>
    <row r="13823" spans="1:5">
      <c r="A13823" s="108"/>
      <c r="B13823" s="63"/>
      <c r="C13823" s="83"/>
      <c r="D13823" s="65" t="s">
        <v>79502</v>
      </c>
      <c r="E13823" s="66" t="s">
        <v>93563</v>
      </c>
    </row>
    <row r="13824" ht="15" spans="1:5">
      <c r="A13824" s="137" t="s">
        <v>93591</v>
      </c>
      <c r="B13824" s="113"/>
      <c r="C13824" s="138"/>
      <c r="D13824" s="137" t="s">
        <v>93592</v>
      </c>
      <c r="E13824" s="66"/>
    </row>
    <row r="13825" spans="1:5">
      <c r="A13825" s="81"/>
      <c r="B13825" s="113"/>
      <c r="C13825" s="83"/>
      <c r="D13825" s="108" t="s">
        <v>93593</v>
      </c>
      <c r="E13825" s="66"/>
    </row>
    <row r="13826" spans="1:5">
      <c r="A13826" s="81" t="s">
        <v>93594</v>
      </c>
      <c r="B13826" s="113" t="s">
        <v>93595</v>
      </c>
      <c r="C13826" s="83"/>
      <c r="D13826" s="81" t="s">
        <v>93596</v>
      </c>
      <c r="E13826" s="114"/>
    </row>
    <row r="13827" spans="1:5">
      <c r="A13827" s="81"/>
      <c r="B13827" s="113"/>
      <c r="C13827" s="83"/>
      <c r="D13827" s="108" t="s">
        <v>93597</v>
      </c>
      <c r="E13827" s="66"/>
    </row>
    <row r="13828" spans="1:5">
      <c r="A13828" s="81"/>
      <c r="B13828" s="113"/>
      <c r="C13828" s="83" t="s">
        <v>79500</v>
      </c>
      <c r="D13828" s="108" t="s">
        <v>93598</v>
      </c>
      <c r="E13828" s="66"/>
    </row>
    <row r="13829" spans="1:5">
      <c r="A13829" s="81"/>
      <c r="B13829" s="113"/>
      <c r="C13829" s="83"/>
      <c r="D13829" s="108" t="s">
        <v>79502</v>
      </c>
      <c r="E13829" s="66" t="s">
        <v>93599</v>
      </c>
    </row>
    <row r="13830" spans="1:5">
      <c r="A13830" s="81"/>
      <c r="B13830" s="113"/>
      <c r="C13830" s="83"/>
      <c r="D13830" s="108" t="s">
        <v>79502</v>
      </c>
      <c r="E13830" s="66" t="s">
        <v>93600</v>
      </c>
    </row>
    <row r="13831" spans="1:5">
      <c r="A13831" s="81"/>
      <c r="B13831" s="113"/>
      <c r="C13831" s="83"/>
      <c r="D13831" s="108" t="s">
        <v>79502</v>
      </c>
      <c r="E13831" s="66" t="s">
        <v>93601</v>
      </c>
    </row>
    <row r="13832" spans="1:5">
      <c r="A13832" s="81"/>
      <c r="B13832" s="113"/>
      <c r="C13832" s="83"/>
      <c r="D13832" s="108" t="s">
        <v>79502</v>
      </c>
      <c r="E13832" s="66" t="s">
        <v>93602</v>
      </c>
    </row>
    <row r="13833" spans="1:5">
      <c r="A13833" s="81"/>
      <c r="B13833" s="113"/>
      <c r="C13833" s="83"/>
      <c r="D13833" s="108" t="s">
        <v>79502</v>
      </c>
      <c r="E13833" s="66" t="s">
        <v>93603</v>
      </c>
    </row>
    <row r="13834" spans="1:5">
      <c r="A13834" s="81"/>
      <c r="B13834" s="113"/>
      <c r="C13834" s="83"/>
      <c r="D13834" s="108" t="s">
        <v>79502</v>
      </c>
      <c r="E13834" s="66" t="s">
        <v>93604</v>
      </c>
    </row>
    <row r="13835" spans="1:5">
      <c r="A13835" s="81"/>
      <c r="B13835" s="113"/>
      <c r="C13835" s="83"/>
      <c r="D13835" s="108" t="s">
        <v>79502</v>
      </c>
      <c r="E13835" s="66" t="s">
        <v>93605</v>
      </c>
    </row>
    <row r="13836" spans="1:5">
      <c r="A13836" s="81"/>
      <c r="B13836" s="113"/>
      <c r="C13836" s="83" t="s">
        <v>79629</v>
      </c>
      <c r="D13836" s="108" t="s">
        <v>79630</v>
      </c>
      <c r="E13836" s="66"/>
    </row>
    <row r="13837" spans="1:5">
      <c r="A13837" s="81"/>
      <c r="B13837" s="113"/>
      <c r="C13837" s="83"/>
      <c r="D13837" s="108" t="s">
        <v>79502</v>
      </c>
      <c r="E13837" s="66" t="s">
        <v>93606</v>
      </c>
    </row>
    <row r="13838" spans="1:5">
      <c r="A13838" s="81"/>
      <c r="B13838" s="113"/>
      <c r="C13838" s="83"/>
      <c r="D13838" s="108" t="s">
        <v>79502</v>
      </c>
      <c r="E13838" s="66" t="s">
        <v>93607</v>
      </c>
    </row>
    <row r="13839" spans="1:5">
      <c r="A13839" s="81"/>
      <c r="B13839" s="113"/>
      <c r="C13839" s="83"/>
      <c r="D13839" s="108" t="s">
        <v>79502</v>
      </c>
      <c r="E13839" s="66" t="s">
        <v>93608</v>
      </c>
    </row>
    <row r="13840" spans="1:5">
      <c r="A13840" s="81" t="s">
        <v>93609</v>
      </c>
      <c r="B13840" s="113" t="s">
        <v>93610</v>
      </c>
      <c r="C13840" s="83"/>
      <c r="D13840" s="81" t="s">
        <v>93611</v>
      </c>
      <c r="E13840" s="114"/>
    </row>
    <row r="13841" spans="1:5">
      <c r="A13841" s="81"/>
      <c r="B13841" s="113"/>
      <c r="C13841" s="83"/>
      <c r="D13841" s="108" t="s">
        <v>93612</v>
      </c>
      <c r="E13841" s="66"/>
    </row>
    <row r="13842" spans="1:5">
      <c r="A13842" s="81"/>
      <c r="B13842" s="113"/>
      <c r="C13842" s="83" t="s">
        <v>79500</v>
      </c>
      <c r="D13842" s="108" t="s">
        <v>93613</v>
      </c>
      <c r="E13842" s="66"/>
    </row>
    <row r="13843" spans="1:5">
      <c r="A13843" s="81"/>
      <c r="B13843" s="113"/>
      <c r="C13843" s="83"/>
      <c r="D13843" s="108" t="s">
        <v>79502</v>
      </c>
      <c r="E13843" s="66" t="s">
        <v>93614</v>
      </c>
    </row>
    <row r="13844" spans="1:5">
      <c r="A13844" s="81"/>
      <c r="B13844" s="113"/>
      <c r="C13844" s="83"/>
      <c r="D13844" s="108" t="s">
        <v>79502</v>
      </c>
      <c r="E13844" s="66" t="s">
        <v>93615</v>
      </c>
    </row>
    <row r="13845" spans="1:5">
      <c r="A13845" s="81"/>
      <c r="B13845" s="113"/>
      <c r="C13845" s="83"/>
      <c r="D13845" s="108" t="s">
        <v>79502</v>
      </c>
      <c r="E13845" s="66" t="s">
        <v>93616</v>
      </c>
    </row>
    <row r="13846" spans="1:5">
      <c r="A13846" s="81"/>
      <c r="B13846" s="113"/>
      <c r="C13846" s="83"/>
      <c r="D13846" s="108" t="s">
        <v>79502</v>
      </c>
      <c r="E13846" s="66" t="s">
        <v>93617</v>
      </c>
    </row>
    <row r="13847" spans="1:5">
      <c r="A13847" s="81"/>
      <c r="B13847" s="113"/>
      <c r="C13847" s="83"/>
      <c r="D13847" s="108" t="s">
        <v>79502</v>
      </c>
      <c r="E13847" s="66" t="s">
        <v>93618</v>
      </c>
    </row>
    <row r="13848" spans="1:5">
      <c r="A13848" s="81"/>
      <c r="B13848" s="113"/>
      <c r="C13848" s="83"/>
      <c r="D13848" s="108" t="s">
        <v>79502</v>
      </c>
      <c r="E13848" s="66" t="s">
        <v>93619</v>
      </c>
    </row>
    <row r="13849" spans="1:5">
      <c r="A13849" s="81"/>
      <c r="B13849" s="113"/>
      <c r="C13849" s="83" t="s">
        <v>79629</v>
      </c>
      <c r="D13849" s="108" t="s">
        <v>79630</v>
      </c>
      <c r="E13849" s="66"/>
    </row>
    <row r="13850" spans="1:5">
      <c r="A13850" s="81"/>
      <c r="B13850" s="113"/>
      <c r="C13850" s="83"/>
      <c r="D13850" s="108" t="s">
        <v>79502</v>
      </c>
      <c r="E13850" s="66" t="s">
        <v>93620</v>
      </c>
    </row>
    <row r="13851" spans="1:5">
      <c r="A13851" s="81"/>
      <c r="B13851" s="113"/>
      <c r="C13851" s="83"/>
      <c r="D13851" s="108" t="s">
        <v>79502</v>
      </c>
      <c r="E13851" s="66" t="s">
        <v>93621</v>
      </c>
    </row>
    <row r="13852" spans="1:5">
      <c r="A13852" s="81">
        <v>499</v>
      </c>
      <c r="B13852" s="113"/>
      <c r="C13852" s="122"/>
      <c r="D13852" s="81" t="s">
        <v>93622</v>
      </c>
      <c r="E13852" s="139"/>
    </row>
    <row r="13853" spans="1:5">
      <c r="A13853" s="81"/>
      <c r="B13853" s="113" t="s">
        <v>93623</v>
      </c>
      <c r="C13853" s="117"/>
      <c r="D13853" s="118" t="s">
        <v>93624</v>
      </c>
      <c r="E13853" s="118"/>
    </row>
    <row r="13854" spans="1:5">
      <c r="A13854" s="81"/>
      <c r="B13854" s="113"/>
      <c r="C13854" s="117"/>
      <c r="D13854" s="65" t="s">
        <v>93625</v>
      </c>
      <c r="E13854" s="118"/>
    </row>
    <row r="13855" spans="1:5">
      <c r="A13855" s="108"/>
      <c r="B13855" s="63"/>
      <c r="C13855" s="64" t="s">
        <v>79500</v>
      </c>
      <c r="D13855" s="65" t="s">
        <v>93626</v>
      </c>
      <c r="E13855" s="65"/>
    </row>
    <row r="13856" spans="1:5">
      <c r="A13856" s="108"/>
      <c r="B13856" s="63"/>
      <c r="C13856" s="64"/>
      <c r="D13856" s="65" t="s">
        <v>79502</v>
      </c>
      <c r="E13856" s="65" t="s">
        <v>93627</v>
      </c>
    </row>
    <row r="13857" spans="1:5">
      <c r="A13857" s="108"/>
      <c r="B13857" s="63"/>
      <c r="C13857" s="64"/>
      <c r="D13857" s="65" t="s">
        <v>79502</v>
      </c>
      <c r="E13857" s="65" t="s">
        <v>93628</v>
      </c>
    </row>
    <row r="13858" spans="1:5">
      <c r="A13858" s="108"/>
      <c r="B13858" s="63"/>
      <c r="C13858" s="64"/>
      <c r="D13858" s="65" t="s">
        <v>79502</v>
      </c>
      <c r="E13858" s="65" t="s">
        <v>93629</v>
      </c>
    </row>
    <row r="13859" spans="1:5">
      <c r="A13859" s="108"/>
      <c r="B13859" s="63"/>
      <c r="C13859" s="64"/>
      <c r="D13859" s="65" t="s">
        <v>79502</v>
      </c>
      <c r="E13859" s="65" t="s">
        <v>93630</v>
      </c>
    </row>
    <row r="13860" spans="1:5">
      <c r="A13860" s="108"/>
      <c r="B13860" s="63"/>
      <c r="C13860" s="64"/>
      <c r="D13860" s="65" t="s">
        <v>79502</v>
      </c>
      <c r="E13860" s="65" t="s">
        <v>93631</v>
      </c>
    </row>
    <row r="13861" spans="1:5">
      <c r="A13861" s="108"/>
      <c r="B13861" s="63"/>
      <c r="C13861" s="64"/>
      <c r="D13861" s="65" t="s">
        <v>79502</v>
      </c>
      <c r="E13861" s="65" t="s">
        <v>93632</v>
      </c>
    </row>
    <row r="13862" spans="1:5">
      <c r="A13862" s="108"/>
      <c r="B13862" s="63"/>
      <c r="C13862" s="64"/>
      <c r="D13862" s="65" t="s">
        <v>79502</v>
      </c>
      <c r="E13862" s="65" t="s">
        <v>93633</v>
      </c>
    </row>
    <row r="13863" spans="1:5">
      <c r="A13863" s="108"/>
      <c r="B13863" s="63"/>
      <c r="C13863" s="64"/>
      <c r="D13863" s="65" t="s">
        <v>79502</v>
      </c>
      <c r="E13863" s="65" t="s">
        <v>93634</v>
      </c>
    </row>
    <row r="13864" spans="1:5">
      <c r="A13864" s="108"/>
      <c r="B13864" s="63"/>
      <c r="C13864" s="64"/>
      <c r="D13864" s="65" t="s">
        <v>79502</v>
      </c>
      <c r="E13864" s="65" t="s">
        <v>93635</v>
      </c>
    </row>
    <row r="13865" spans="1:5">
      <c r="A13865" s="108"/>
      <c r="B13865" s="63"/>
      <c r="C13865" s="64" t="s">
        <v>79629</v>
      </c>
      <c r="D13865" s="65" t="s">
        <v>79630</v>
      </c>
      <c r="E13865" s="65"/>
    </row>
    <row r="13866" spans="1:5">
      <c r="A13866" s="108"/>
      <c r="B13866" s="63" t="s">
        <v>79774</v>
      </c>
      <c r="C13866" s="64"/>
      <c r="D13866" s="65" t="s">
        <v>79502</v>
      </c>
      <c r="E13866" s="65" t="s">
        <v>93636</v>
      </c>
    </row>
    <row r="13867" spans="1:5">
      <c r="A13867" s="81"/>
      <c r="B13867" s="113" t="s">
        <v>93637</v>
      </c>
      <c r="C13867" s="117"/>
      <c r="D13867" s="118" t="s">
        <v>93638</v>
      </c>
      <c r="E13867" s="118"/>
    </row>
    <row r="13868" spans="1:5">
      <c r="A13868" s="108"/>
      <c r="B13868" s="63"/>
      <c r="C13868" s="64"/>
      <c r="D13868" s="65" t="s">
        <v>93639</v>
      </c>
      <c r="E13868" s="65"/>
    </row>
    <row r="13869" spans="1:5">
      <c r="A13869" s="108"/>
      <c r="B13869" s="63"/>
      <c r="C13869" s="64" t="s">
        <v>79500</v>
      </c>
      <c r="D13869" s="65" t="s">
        <v>93640</v>
      </c>
      <c r="E13869" s="65"/>
    </row>
    <row r="13870" spans="1:5">
      <c r="A13870" s="108"/>
      <c r="B13870" s="63"/>
      <c r="C13870" s="64"/>
      <c r="D13870" s="65" t="s">
        <v>79502</v>
      </c>
      <c r="E13870" s="65" t="s">
        <v>93641</v>
      </c>
    </row>
    <row r="13871" spans="1:5">
      <c r="A13871" s="108"/>
      <c r="B13871" s="63"/>
      <c r="C13871" s="64"/>
      <c r="D13871" s="65" t="s">
        <v>79502</v>
      </c>
      <c r="E13871" s="136" t="s">
        <v>93642</v>
      </c>
    </row>
    <row r="13872" spans="1:5">
      <c r="A13872" s="108"/>
      <c r="B13872" s="63"/>
      <c r="C13872" s="64"/>
      <c r="D13872" s="65" t="s">
        <v>79502</v>
      </c>
      <c r="E13872" s="136" t="s">
        <v>93643</v>
      </c>
    </row>
    <row r="13873" spans="1:5">
      <c r="A13873" s="108"/>
      <c r="B13873" s="63"/>
      <c r="C13873" s="64"/>
      <c r="D13873" s="65" t="s">
        <v>79502</v>
      </c>
      <c r="E13873" s="136" t="s">
        <v>93644</v>
      </c>
    </row>
    <row r="13874" ht="15" spans="1:5">
      <c r="A13874" s="137" t="s">
        <v>93645</v>
      </c>
      <c r="B13874" s="113"/>
      <c r="C13874" s="138"/>
      <c r="D13874" s="137" t="s">
        <v>93646</v>
      </c>
      <c r="E13874" s="66"/>
    </row>
    <row r="13875" ht="15" spans="1:5">
      <c r="A13875" s="81">
        <v>501</v>
      </c>
      <c r="B13875" s="113"/>
      <c r="C13875" s="138"/>
      <c r="D13875" s="81" t="s">
        <v>93647</v>
      </c>
      <c r="E13875" s="66"/>
    </row>
    <row r="13876" ht="15" spans="1:5">
      <c r="A13876" s="81"/>
      <c r="B13876" s="113"/>
      <c r="C13876" s="138"/>
      <c r="D13876" s="108" t="s">
        <v>93648</v>
      </c>
      <c r="E13876" s="66"/>
    </row>
    <row r="13877" spans="1:5">
      <c r="A13877" s="81"/>
      <c r="B13877" s="113" t="s">
        <v>93649</v>
      </c>
      <c r="C13877" s="117"/>
      <c r="D13877" s="118" t="s">
        <v>93650</v>
      </c>
      <c r="E13877" s="118"/>
    </row>
    <row r="13878" spans="1:5">
      <c r="A13878" s="108"/>
      <c r="B13878" s="63"/>
      <c r="C13878" s="64" t="s">
        <v>79500</v>
      </c>
      <c r="D13878" s="65" t="s">
        <v>93651</v>
      </c>
      <c r="E13878" s="65"/>
    </row>
    <row r="13879" spans="1:5">
      <c r="A13879" s="108"/>
      <c r="B13879" s="63"/>
      <c r="C13879" s="64"/>
      <c r="D13879" s="65" t="s">
        <v>79502</v>
      </c>
      <c r="E13879" s="65" t="s">
        <v>93652</v>
      </c>
    </row>
    <row r="13880" spans="1:5">
      <c r="A13880" s="108"/>
      <c r="B13880" s="63"/>
      <c r="C13880" s="64"/>
      <c r="D13880" s="65" t="s">
        <v>79502</v>
      </c>
      <c r="E13880" s="65" t="s">
        <v>93653</v>
      </c>
    </row>
    <row r="13881" spans="1:5">
      <c r="A13881" s="108"/>
      <c r="B13881" s="63"/>
      <c r="C13881" s="64"/>
      <c r="D13881" s="65" t="s">
        <v>79502</v>
      </c>
      <c r="E13881" s="65" t="s">
        <v>93654</v>
      </c>
    </row>
    <row r="13882" spans="1:5">
      <c r="A13882" s="108"/>
      <c r="B13882" s="63"/>
      <c r="C13882" s="64"/>
      <c r="D13882" s="65" t="s">
        <v>79502</v>
      </c>
      <c r="E13882" s="65" t="s">
        <v>93655</v>
      </c>
    </row>
    <row r="13883" spans="1:5">
      <c r="A13883" s="108"/>
      <c r="B13883" s="63"/>
      <c r="C13883" s="64"/>
      <c r="D13883" s="65" t="s">
        <v>79502</v>
      </c>
      <c r="E13883" s="65" t="s">
        <v>93656</v>
      </c>
    </row>
    <row r="13884" spans="1:5">
      <c r="A13884" s="108"/>
      <c r="B13884" s="63"/>
      <c r="C13884" s="64"/>
      <c r="D13884" s="65" t="s">
        <v>79502</v>
      </c>
      <c r="E13884" s="65" t="s">
        <v>93657</v>
      </c>
    </row>
    <row r="13885" spans="1:5">
      <c r="A13885" s="108"/>
      <c r="B13885" s="63"/>
      <c r="C13885" s="64"/>
      <c r="D13885" s="65" t="s">
        <v>79502</v>
      </c>
      <c r="E13885" s="65" t="s">
        <v>93658</v>
      </c>
    </row>
    <row r="13886" spans="1:5">
      <c r="A13886" s="108"/>
      <c r="B13886" s="63"/>
      <c r="C13886" s="64"/>
      <c r="D13886" s="65" t="s">
        <v>79502</v>
      </c>
      <c r="E13886" s="65" t="s">
        <v>93659</v>
      </c>
    </row>
    <row r="13887" spans="1:5">
      <c r="A13887" s="108"/>
      <c r="B13887" s="63"/>
      <c r="C13887" s="64"/>
      <c r="D13887" s="65" t="s">
        <v>79502</v>
      </c>
      <c r="E13887" s="65" t="s">
        <v>93660</v>
      </c>
    </row>
    <row r="13888" spans="1:5">
      <c r="A13888" s="108"/>
      <c r="B13888" s="63"/>
      <c r="C13888" s="64"/>
      <c r="D13888" s="65" t="s">
        <v>79502</v>
      </c>
      <c r="E13888" s="65" t="s">
        <v>93661</v>
      </c>
    </row>
    <row r="13889" spans="1:5">
      <c r="A13889" s="108"/>
      <c r="B13889" s="63"/>
      <c r="C13889" s="64"/>
      <c r="D13889" s="65" t="s">
        <v>79502</v>
      </c>
      <c r="E13889" s="76" t="s">
        <v>93662</v>
      </c>
    </row>
    <row r="13890" spans="1:5">
      <c r="A13890" s="108"/>
      <c r="B13890" s="63"/>
      <c r="C13890" s="64"/>
      <c r="D13890" s="65" t="s">
        <v>79502</v>
      </c>
      <c r="E13890" s="65" t="s">
        <v>93663</v>
      </c>
    </row>
    <row r="13891" spans="1:5">
      <c r="A13891" s="108"/>
      <c r="B13891" s="63"/>
      <c r="C13891" s="64" t="s">
        <v>79629</v>
      </c>
      <c r="D13891" s="65" t="s">
        <v>79630</v>
      </c>
      <c r="E13891" s="65"/>
    </row>
    <row r="13892" spans="1:5">
      <c r="A13892" s="108"/>
      <c r="B13892" s="63"/>
      <c r="C13892" s="64"/>
      <c r="D13892" s="65" t="s">
        <v>79502</v>
      </c>
      <c r="E13892" s="65" t="s">
        <v>93664</v>
      </c>
    </row>
    <row r="13893" spans="1:5">
      <c r="A13893" s="81"/>
      <c r="B13893" s="113" t="s">
        <v>93665</v>
      </c>
      <c r="C13893" s="117"/>
      <c r="D13893" s="118" t="s">
        <v>93666</v>
      </c>
      <c r="E13893" s="118"/>
    </row>
    <row r="13894" spans="1:5">
      <c r="A13894" s="108"/>
      <c r="B13894" s="63"/>
      <c r="C13894" s="64" t="s">
        <v>79500</v>
      </c>
      <c r="D13894" s="65" t="s">
        <v>93667</v>
      </c>
      <c r="E13894" s="65"/>
    </row>
    <row r="13895" spans="1:5">
      <c r="A13895" s="108"/>
      <c r="B13895" s="63"/>
      <c r="C13895" s="64"/>
      <c r="D13895" s="65" t="s">
        <v>79502</v>
      </c>
      <c r="E13895" s="136" t="s">
        <v>93668</v>
      </c>
    </row>
    <row r="13896" spans="1:5">
      <c r="A13896" s="108"/>
      <c r="B13896" s="63"/>
      <c r="C13896" s="64"/>
      <c r="D13896" s="65" t="s">
        <v>79502</v>
      </c>
      <c r="E13896" s="136" t="s">
        <v>93669</v>
      </c>
    </row>
    <row r="13897" spans="1:5">
      <c r="A13897" s="108"/>
      <c r="B13897" s="63"/>
      <c r="C13897" s="64"/>
      <c r="D13897" s="65" t="s">
        <v>79502</v>
      </c>
      <c r="E13897" s="136" t="s">
        <v>93670</v>
      </c>
    </row>
    <row r="13898" spans="1:5">
      <c r="A13898" s="108"/>
      <c r="B13898" s="63"/>
      <c r="C13898" s="64"/>
      <c r="D13898" s="65" t="s">
        <v>79502</v>
      </c>
      <c r="E13898" s="136" t="s">
        <v>93671</v>
      </c>
    </row>
    <row r="13899" spans="1:5">
      <c r="A13899" s="108"/>
      <c r="B13899" s="63"/>
      <c r="C13899" s="64"/>
      <c r="D13899" s="65" t="s">
        <v>79502</v>
      </c>
      <c r="E13899" s="136" t="s">
        <v>93672</v>
      </c>
    </row>
    <row r="13900" spans="1:5">
      <c r="A13900" s="108"/>
      <c r="B13900" s="63"/>
      <c r="C13900" s="64"/>
      <c r="D13900" s="65" t="s">
        <v>79502</v>
      </c>
      <c r="E13900" s="136" t="s">
        <v>93673</v>
      </c>
    </row>
    <row r="13901" spans="1:5">
      <c r="A13901" s="108"/>
      <c r="B13901" s="63"/>
      <c r="C13901" s="64"/>
      <c r="D13901" s="65" t="s">
        <v>79502</v>
      </c>
      <c r="E13901" s="136" t="s">
        <v>93674</v>
      </c>
    </row>
    <row r="13902" spans="1:5">
      <c r="A13902" s="108"/>
      <c r="B13902" s="63"/>
      <c r="C13902" s="64"/>
      <c r="D13902" s="65" t="s">
        <v>79502</v>
      </c>
      <c r="E13902" s="136" t="s">
        <v>93675</v>
      </c>
    </row>
    <row r="13903" spans="1:5">
      <c r="A13903" s="108"/>
      <c r="B13903" s="63"/>
      <c r="C13903" s="64"/>
      <c r="D13903" s="65" t="s">
        <v>79502</v>
      </c>
      <c r="E13903" s="136" t="s">
        <v>93676</v>
      </c>
    </row>
    <row r="13904" spans="1:5">
      <c r="A13904" s="108"/>
      <c r="B13904" s="63"/>
      <c r="C13904" s="64"/>
      <c r="D13904" s="65" t="s">
        <v>79502</v>
      </c>
      <c r="E13904" s="136" t="s">
        <v>93677</v>
      </c>
    </row>
    <row r="13905" spans="1:5">
      <c r="A13905" s="108"/>
      <c r="B13905" s="63"/>
      <c r="C13905" s="64"/>
      <c r="D13905" s="65" t="s">
        <v>79502</v>
      </c>
      <c r="E13905" s="136" t="s">
        <v>93678</v>
      </c>
    </row>
    <row r="13906" spans="1:5">
      <c r="A13906" s="81"/>
      <c r="B13906" s="113" t="s">
        <v>93679</v>
      </c>
      <c r="C13906" s="117"/>
      <c r="D13906" s="118" t="s">
        <v>93680</v>
      </c>
      <c r="E13906" s="118"/>
    </row>
    <row r="13907" spans="1:5">
      <c r="A13907" s="108"/>
      <c r="B13907" s="63"/>
      <c r="C13907" s="64" t="s">
        <v>79500</v>
      </c>
      <c r="D13907" s="65" t="s">
        <v>93681</v>
      </c>
      <c r="E13907" s="65"/>
    </row>
    <row r="13908" spans="1:5">
      <c r="A13908" s="108"/>
      <c r="B13908" s="63"/>
      <c r="C13908" s="64"/>
      <c r="D13908" s="65" t="s">
        <v>79502</v>
      </c>
      <c r="E13908" s="65" t="s">
        <v>93682</v>
      </c>
    </row>
    <row r="13909" spans="1:5">
      <c r="A13909" s="108"/>
      <c r="B13909" s="63"/>
      <c r="C13909" s="64"/>
      <c r="D13909" s="65" t="s">
        <v>79502</v>
      </c>
      <c r="E13909" s="65" t="s">
        <v>93683</v>
      </c>
    </row>
    <row r="13910" spans="1:5">
      <c r="A13910" s="108"/>
      <c r="B13910" s="63"/>
      <c r="C13910" s="64" t="s">
        <v>79629</v>
      </c>
      <c r="D13910" s="65" t="s">
        <v>79630</v>
      </c>
      <c r="E13910" s="65"/>
    </row>
    <row r="13911" spans="1:5">
      <c r="A13911" s="108"/>
      <c r="B13911" s="63"/>
      <c r="C13911" s="64"/>
      <c r="D13911" s="65" t="s">
        <v>79502</v>
      </c>
      <c r="E13911" s="65" t="s">
        <v>93684</v>
      </c>
    </row>
    <row r="13912" spans="1:5">
      <c r="A13912" s="108"/>
      <c r="B13912" s="63"/>
      <c r="C13912" s="64"/>
      <c r="D13912" s="65" t="s">
        <v>79502</v>
      </c>
      <c r="E13912" s="65" t="s">
        <v>93685</v>
      </c>
    </row>
    <row r="13913" spans="1:5">
      <c r="A13913" s="81" t="s">
        <v>93686</v>
      </c>
      <c r="B13913" s="113"/>
      <c r="C13913" s="83"/>
      <c r="D13913" s="81" t="s">
        <v>93687</v>
      </c>
      <c r="E13913" s="66"/>
    </row>
    <row r="13914" spans="1:5">
      <c r="A13914" s="81"/>
      <c r="B13914" s="113"/>
      <c r="C13914" s="83"/>
      <c r="D13914" s="108" t="s">
        <v>93688</v>
      </c>
      <c r="E13914" s="66"/>
    </row>
    <row r="13915" spans="1:5">
      <c r="A13915" s="81"/>
      <c r="B13915" s="113" t="s">
        <v>93689</v>
      </c>
      <c r="C13915" s="83"/>
      <c r="D13915" s="81" t="s">
        <v>93690</v>
      </c>
      <c r="E13915" s="114"/>
    </row>
    <row r="13916" spans="1:5">
      <c r="A13916" s="81"/>
      <c r="B13916" s="113"/>
      <c r="C13916" s="83" t="s">
        <v>79500</v>
      </c>
      <c r="D13916" s="108" t="s">
        <v>93691</v>
      </c>
      <c r="E13916" s="66"/>
    </row>
    <row r="13917" spans="1:5">
      <c r="A13917" s="81"/>
      <c r="B13917" s="113"/>
      <c r="C13917" s="83"/>
      <c r="D13917" s="108" t="s">
        <v>79502</v>
      </c>
      <c r="E13917" s="66" t="s">
        <v>93692</v>
      </c>
    </row>
    <row r="13918" spans="1:5">
      <c r="A13918" s="81"/>
      <c r="B13918" s="113"/>
      <c r="C13918" s="83"/>
      <c r="D13918" s="108"/>
      <c r="E13918" s="115" t="s">
        <v>93693</v>
      </c>
    </row>
    <row r="13919" spans="1:5">
      <c r="A13919" s="81"/>
      <c r="B13919" s="113"/>
      <c r="C13919" s="83"/>
      <c r="D13919" s="108" t="s">
        <v>79502</v>
      </c>
      <c r="E13919" s="66" t="s">
        <v>93694</v>
      </c>
    </row>
    <row r="13920" spans="1:5">
      <c r="A13920" s="81"/>
      <c r="B13920" s="113"/>
      <c r="C13920" s="83"/>
      <c r="D13920" s="108" t="s">
        <v>79502</v>
      </c>
      <c r="E13920" s="66" t="s">
        <v>93695</v>
      </c>
    </row>
    <row r="13921" spans="1:5">
      <c r="A13921" s="81"/>
      <c r="B13921" s="113"/>
      <c r="C13921" s="83"/>
      <c r="D13921" s="108" t="s">
        <v>79502</v>
      </c>
      <c r="E13921" s="66" t="s">
        <v>93696</v>
      </c>
    </row>
    <row r="13922" spans="1:5">
      <c r="A13922" s="81"/>
      <c r="B13922" s="113"/>
      <c r="C13922" s="83"/>
      <c r="D13922" s="108" t="s">
        <v>79502</v>
      </c>
      <c r="E13922" s="66" t="s">
        <v>93697</v>
      </c>
    </row>
    <row r="13923" spans="1:5">
      <c r="A13923" s="81"/>
      <c r="B13923" s="113" t="s">
        <v>93698</v>
      </c>
      <c r="C13923" s="117"/>
      <c r="D13923" s="118" t="s">
        <v>93699</v>
      </c>
      <c r="E13923" s="118"/>
    </row>
    <row r="13924" spans="1:5">
      <c r="A13924" s="108"/>
      <c r="B13924" s="63"/>
      <c r="C13924" s="64" t="s">
        <v>79500</v>
      </c>
      <c r="D13924" s="65" t="s">
        <v>93700</v>
      </c>
      <c r="E13924" s="65"/>
    </row>
    <row r="13925" spans="1:5">
      <c r="A13925" s="108"/>
      <c r="B13925" s="63"/>
      <c r="C13925" s="64"/>
      <c r="D13925" s="65" t="s">
        <v>79502</v>
      </c>
      <c r="E13925" s="65" t="s">
        <v>93701</v>
      </c>
    </row>
    <row r="13926" spans="1:5">
      <c r="A13926" s="108"/>
      <c r="B13926" s="63"/>
      <c r="C13926" s="64"/>
      <c r="D13926" s="65" t="s">
        <v>79502</v>
      </c>
      <c r="E13926" s="65" t="s">
        <v>93702</v>
      </c>
    </row>
    <row r="13927" spans="1:5">
      <c r="A13927" s="108"/>
      <c r="B13927" s="63"/>
      <c r="C13927" s="64"/>
      <c r="D13927" s="65" t="s">
        <v>79502</v>
      </c>
      <c r="E13927" s="65" t="s">
        <v>93703</v>
      </c>
    </row>
    <row r="13928" spans="1:5">
      <c r="A13928" s="108"/>
      <c r="B13928" s="63"/>
      <c r="C13928" s="64"/>
      <c r="D13928" s="65" t="s">
        <v>79502</v>
      </c>
      <c r="E13928" s="65" t="s">
        <v>93704</v>
      </c>
    </row>
    <row r="13929" spans="1:5">
      <c r="A13929" s="108"/>
      <c r="B13929" s="63"/>
      <c r="C13929" s="64"/>
      <c r="D13929" s="65" t="s">
        <v>79502</v>
      </c>
      <c r="E13929" s="65" t="s">
        <v>93705</v>
      </c>
    </row>
    <row r="13930" spans="1:5">
      <c r="A13930" s="108"/>
      <c r="B13930" s="63"/>
      <c r="C13930" s="64"/>
      <c r="D13930" s="65" t="s">
        <v>79502</v>
      </c>
      <c r="E13930" s="65" t="s">
        <v>93706</v>
      </c>
    </row>
    <row r="13931" spans="1:5">
      <c r="A13931" s="108"/>
      <c r="B13931" s="63"/>
      <c r="C13931" s="64"/>
      <c r="D13931" s="65" t="s">
        <v>79502</v>
      </c>
      <c r="E13931" s="65" t="s">
        <v>93707</v>
      </c>
    </row>
    <row r="13932" spans="1:5">
      <c r="A13932" s="108"/>
      <c r="B13932" s="63"/>
      <c r="C13932" s="64"/>
      <c r="D13932" s="65" t="s">
        <v>79502</v>
      </c>
      <c r="E13932" s="65" t="s">
        <v>93708</v>
      </c>
    </row>
    <row r="13933" spans="1:5">
      <c r="A13933" s="81" t="s">
        <v>93709</v>
      </c>
      <c r="B13933" s="113" t="s">
        <v>93710</v>
      </c>
      <c r="C13933" s="83"/>
      <c r="D13933" s="81" t="s">
        <v>93711</v>
      </c>
      <c r="E13933" s="114"/>
    </row>
    <row r="13934" spans="1:5">
      <c r="A13934" s="81"/>
      <c r="B13934" s="113"/>
      <c r="C13934" s="83"/>
      <c r="D13934" s="108" t="s">
        <v>93712</v>
      </c>
      <c r="E13934" s="66"/>
    </row>
    <row r="13935" spans="1:5">
      <c r="A13935" s="81"/>
      <c r="B13935" s="113"/>
      <c r="C13935" s="83" t="s">
        <v>79500</v>
      </c>
      <c r="D13935" s="108" t="s">
        <v>93713</v>
      </c>
      <c r="E13935" s="66"/>
    </row>
    <row r="13936" spans="1:5">
      <c r="A13936" s="81"/>
      <c r="B13936" s="113"/>
      <c r="C13936" s="83" t="s">
        <v>79774</v>
      </c>
      <c r="D13936" s="108" t="s">
        <v>79502</v>
      </c>
      <c r="E13936" s="66" t="s">
        <v>93714</v>
      </c>
    </row>
    <row r="13937" spans="1:5">
      <c r="A13937" s="81"/>
      <c r="B13937" s="113"/>
      <c r="C13937" s="83"/>
      <c r="D13937" s="108" t="s">
        <v>79502</v>
      </c>
      <c r="E13937" s="66" t="s">
        <v>93715</v>
      </c>
    </row>
    <row r="13938" spans="1:5">
      <c r="A13938" s="81"/>
      <c r="B13938" s="113"/>
      <c r="C13938" s="83"/>
      <c r="D13938" s="108" t="s">
        <v>79502</v>
      </c>
      <c r="E13938" s="66" t="s">
        <v>93716</v>
      </c>
    </row>
    <row r="13939" spans="1:5">
      <c r="A13939" s="81"/>
      <c r="B13939" s="113"/>
      <c r="C13939" s="83" t="s">
        <v>79629</v>
      </c>
      <c r="D13939" s="108" t="s">
        <v>79630</v>
      </c>
      <c r="E13939" s="66"/>
    </row>
    <row r="13940" spans="1:5">
      <c r="A13940" s="81"/>
      <c r="B13940" s="113"/>
      <c r="C13940" s="83" t="s">
        <v>79774</v>
      </c>
      <c r="D13940" s="108" t="s">
        <v>79502</v>
      </c>
      <c r="E13940" s="66" t="s">
        <v>93717</v>
      </c>
    </row>
    <row r="13941" spans="1:5">
      <c r="A13941" s="81" t="s">
        <v>93718</v>
      </c>
      <c r="B13941" s="113" t="s">
        <v>93719</v>
      </c>
      <c r="C13941" s="83"/>
      <c r="D13941" s="81" t="s">
        <v>93720</v>
      </c>
      <c r="E13941" s="114"/>
    </row>
    <row r="13942" spans="1:5">
      <c r="A13942" s="81"/>
      <c r="B13942" s="113"/>
      <c r="C13942" s="83"/>
      <c r="D13942" s="108" t="s">
        <v>93721</v>
      </c>
      <c r="E13942" s="66"/>
    </row>
    <row r="13943" spans="1:5">
      <c r="A13943" s="81"/>
      <c r="B13943" s="113"/>
      <c r="C13943" s="83" t="s">
        <v>79500</v>
      </c>
      <c r="D13943" s="108" t="s">
        <v>93722</v>
      </c>
      <c r="E13943" s="66"/>
    </row>
    <row r="13944" spans="1:5">
      <c r="A13944" s="81"/>
      <c r="B13944" s="113"/>
      <c r="C13944" s="83" t="s">
        <v>79774</v>
      </c>
      <c r="D13944" s="108" t="s">
        <v>79502</v>
      </c>
      <c r="E13944" s="66" t="s">
        <v>93723</v>
      </c>
    </row>
    <row r="13945" spans="1:5">
      <c r="A13945" s="81"/>
      <c r="B13945" s="113"/>
      <c r="C13945" s="83"/>
      <c r="D13945" s="108" t="s">
        <v>79502</v>
      </c>
      <c r="E13945" s="66" t="s">
        <v>93724</v>
      </c>
    </row>
    <row r="13946" spans="1:5">
      <c r="A13946" s="81"/>
      <c r="B13946" s="113"/>
      <c r="C13946" s="83"/>
      <c r="D13946" s="108" t="s">
        <v>79502</v>
      </c>
      <c r="E13946" s="66" t="s">
        <v>93725</v>
      </c>
    </row>
    <row r="13947" ht="15" spans="1:5">
      <c r="A13947" s="170" t="s">
        <v>93726</v>
      </c>
      <c r="B13947" s="171"/>
      <c r="C13947" s="172"/>
      <c r="D13947" s="170" t="s">
        <v>93727</v>
      </c>
      <c r="E13947" s="66"/>
    </row>
    <row r="13948" spans="1:5">
      <c r="A13948" s="81"/>
      <c r="B13948" s="113"/>
      <c r="C13948" s="83"/>
      <c r="D13948" s="108" t="s">
        <v>93728</v>
      </c>
      <c r="E13948" s="66"/>
    </row>
    <row r="13949" ht="15" spans="1:5">
      <c r="A13949" s="137" t="s">
        <v>93729</v>
      </c>
      <c r="B13949" s="113"/>
      <c r="C13949" s="138"/>
      <c r="D13949" s="137" t="s">
        <v>93730</v>
      </c>
      <c r="E13949" s="66"/>
    </row>
    <row r="13950" spans="1:5">
      <c r="A13950" s="81"/>
      <c r="B13950" s="113"/>
      <c r="C13950" s="83"/>
      <c r="D13950" s="108" t="s">
        <v>93731</v>
      </c>
      <c r="E13950" s="66"/>
    </row>
    <row r="13951" spans="1:5">
      <c r="A13951" s="81" t="s">
        <v>93732</v>
      </c>
      <c r="B13951" s="113"/>
      <c r="C13951" s="83"/>
      <c r="D13951" s="81" t="s">
        <v>93733</v>
      </c>
      <c r="E13951" s="66"/>
    </row>
    <row r="13952" spans="1:5">
      <c r="A13952" s="81"/>
      <c r="B13952" s="113"/>
      <c r="C13952" s="83"/>
      <c r="D13952" s="108" t="s">
        <v>93734</v>
      </c>
      <c r="E13952" s="66"/>
    </row>
    <row r="13953" spans="1:5">
      <c r="A13953" s="81"/>
      <c r="B13953" s="113" t="s">
        <v>93735</v>
      </c>
      <c r="C13953" s="83"/>
      <c r="D13953" s="81" t="s">
        <v>93736</v>
      </c>
      <c r="E13953" s="114"/>
    </row>
    <row r="13954" spans="1:5">
      <c r="A13954" s="81"/>
      <c r="B13954" s="113"/>
      <c r="C13954" s="83" t="s">
        <v>79500</v>
      </c>
      <c r="D13954" s="108" t="s">
        <v>93737</v>
      </c>
      <c r="E13954" s="66"/>
    </row>
    <row r="13955" spans="1:5">
      <c r="A13955" s="81"/>
      <c r="B13955" s="113"/>
      <c r="C13955" s="83"/>
      <c r="D13955" s="108" t="s">
        <v>79502</v>
      </c>
      <c r="E13955" s="66" t="s">
        <v>93738</v>
      </c>
    </row>
    <row r="13956" spans="1:5">
      <c r="A13956" s="81"/>
      <c r="B13956" s="113"/>
      <c r="C13956" s="83"/>
      <c r="D13956" s="108" t="s">
        <v>79502</v>
      </c>
      <c r="E13956" s="66" t="s">
        <v>93739</v>
      </c>
    </row>
    <row r="13957" spans="1:5">
      <c r="A13957" s="81"/>
      <c r="B13957" s="113"/>
      <c r="C13957" s="83"/>
      <c r="D13957" s="108" t="s">
        <v>79502</v>
      </c>
      <c r="E13957" s="66" t="s">
        <v>93740</v>
      </c>
    </row>
    <row r="13958" spans="1:5">
      <c r="A13958" s="81"/>
      <c r="B13958" s="113"/>
      <c r="C13958" s="83" t="s">
        <v>79629</v>
      </c>
      <c r="D13958" s="108" t="s">
        <v>79630</v>
      </c>
      <c r="E13958" s="66"/>
    </row>
    <row r="13959" spans="1:5">
      <c r="A13959" s="81"/>
      <c r="B13959" s="113"/>
      <c r="C13959" s="83"/>
      <c r="D13959" s="108" t="s">
        <v>79502</v>
      </c>
      <c r="E13959" s="66" t="s">
        <v>93741</v>
      </c>
    </row>
    <row r="13960" spans="1:5">
      <c r="A13960" s="81"/>
      <c r="B13960" s="113" t="s">
        <v>93742</v>
      </c>
      <c r="C13960" s="83"/>
      <c r="D13960" s="81" t="s">
        <v>93743</v>
      </c>
      <c r="E13960" s="114"/>
    </row>
    <row r="13961" spans="1:5">
      <c r="A13961" s="81"/>
      <c r="B13961" s="113"/>
      <c r="C13961" s="83" t="s">
        <v>79500</v>
      </c>
      <c r="D13961" s="108" t="s">
        <v>93744</v>
      </c>
      <c r="E13961" s="66"/>
    </row>
    <row r="13962" spans="1:5">
      <c r="A13962" s="81"/>
      <c r="B13962" s="113"/>
      <c r="C13962" s="83"/>
      <c r="D13962" s="108" t="s">
        <v>79502</v>
      </c>
      <c r="E13962" s="66" t="s">
        <v>93745</v>
      </c>
    </row>
    <row r="13963" spans="1:5">
      <c r="A13963" s="81"/>
      <c r="B13963" s="113"/>
      <c r="C13963" s="83"/>
      <c r="D13963" s="108" t="s">
        <v>79502</v>
      </c>
      <c r="E13963" s="66" t="s">
        <v>93746</v>
      </c>
    </row>
    <row r="13964" spans="1:5">
      <c r="A13964" s="81"/>
      <c r="B13964" s="113"/>
      <c r="C13964" s="83"/>
      <c r="D13964" s="108" t="s">
        <v>79502</v>
      </c>
      <c r="E13964" s="66" t="s">
        <v>93747</v>
      </c>
    </row>
    <row r="13965" spans="1:5">
      <c r="A13965" s="81"/>
      <c r="B13965" s="113"/>
      <c r="C13965" s="83"/>
      <c r="D13965" s="108" t="s">
        <v>79502</v>
      </c>
      <c r="E13965" s="66" t="s">
        <v>93748</v>
      </c>
    </row>
    <row r="13966" spans="1:5">
      <c r="A13966" s="81"/>
      <c r="B13966" s="113"/>
      <c r="C13966" s="83"/>
      <c r="D13966" s="108" t="s">
        <v>79502</v>
      </c>
      <c r="E13966" s="66" t="s">
        <v>93749</v>
      </c>
    </row>
    <row r="13967" spans="1:5">
      <c r="A13967" s="81"/>
      <c r="B13967" s="113"/>
      <c r="C13967" s="83"/>
      <c r="D13967" s="108" t="s">
        <v>79502</v>
      </c>
      <c r="E13967" s="66" t="s">
        <v>93750</v>
      </c>
    </row>
    <row r="13968" spans="1:5">
      <c r="A13968" s="81"/>
      <c r="B13968" s="113"/>
      <c r="C13968" s="83"/>
      <c r="D13968" s="108" t="s">
        <v>79502</v>
      </c>
      <c r="E13968" s="66" t="s">
        <v>93751</v>
      </c>
    </row>
    <row r="13969" spans="1:5">
      <c r="A13969" s="81"/>
      <c r="B13969" s="113"/>
      <c r="C13969" s="83"/>
      <c r="D13969" s="108" t="s">
        <v>79502</v>
      </c>
      <c r="E13969" s="66" t="s">
        <v>93752</v>
      </c>
    </row>
    <row r="13970" spans="1:5">
      <c r="A13970" s="81"/>
      <c r="B13970" s="113"/>
      <c r="C13970" s="83"/>
      <c r="D13970" s="108" t="s">
        <v>79502</v>
      </c>
      <c r="E13970" s="66" t="s">
        <v>93753</v>
      </c>
    </row>
    <row r="13971" spans="1:5">
      <c r="A13971" s="108"/>
      <c r="B13971" s="113" t="s">
        <v>93754</v>
      </c>
      <c r="C13971" s="117"/>
      <c r="D13971" s="118" t="s">
        <v>93755</v>
      </c>
      <c r="E13971" s="118"/>
    </row>
    <row r="13972" spans="1:5">
      <c r="A13972" s="108"/>
      <c r="B13972" s="113"/>
      <c r="C13972" s="117"/>
      <c r="D13972" s="65" t="s">
        <v>93756</v>
      </c>
      <c r="E13972" s="118"/>
    </row>
    <row r="13973" spans="1:5">
      <c r="A13973" s="108"/>
      <c r="B13973" s="63"/>
      <c r="C13973" s="64" t="s">
        <v>79500</v>
      </c>
      <c r="D13973" s="65" t="s">
        <v>93757</v>
      </c>
      <c r="E13973" s="65"/>
    </row>
    <row r="13974" spans="1:5">
      <c r="A13974" s="108"/>
      <c r="B13974" s="63"/>
      <c r="C13974" s="64"/>
      <c r="D13974" s="65" t="s">
        <v>79502</v>
      </c>
      <c r="E13974" s="136" t="s">
        <v>93758</v>
      </c>
    </row>
    <row r="13975" spans="1:5">
      <c r="A13975" s="108"/>
      <c r="B13975" s="63"/>
      <c r="C13975" s="64"/>
      <c r="D13975" s="65" t="s">
        <v>79502</v>
      </c>
      <c r="E13975" s="136" t="s">
        <v>93759</v>
      </c>
    </row>
    <row r="13976" spans="1:5">
      <c r="A13976" s="108"/>
      <c r="B13976" s="63"/>
      <c r="C13976" s="64"/>
      <c r="D13976" s="65" t="s">
        <v>79502</v>
      </c>
      <c r="E13976" s="136" t="s">
        <v>93760</v>
      </c>
    </row>
    <row r="13977" spans="1:5">
      <c r="A13977" s="108"/>
      <c r="B13977" s="63"/>
      <c r="C13977" s="64"/>
      <c r="D13977" s="65" t="s">
        <v>79502</v>
      </c>
      <c r="E13977" s="136" t="s">
        <v>93761</v>
      </c>
    </row>
    <row r="13978" spans="1:5">
      <c r="A13978" s="108"/>
      <c r="B13978" s="63"/>
      <c r="C13978" s="64"/>
      <c r="D13978" s="65" t="s">
        <v>79502</v>
      </c>
      <c r="E13978" s="136" t="s">
        <v>93762</v>
      </c>
    </row>
    <row r="13979" spans="1:5">
      <c r="A13979" s="108"/>
      <c r="B13979" s="63"/>
      <c r="C13979" s="64" t="s">
        <v>79629</v>
      </c>
      <c r="D13979" s="65" t="s">
        <v>79630</v>
      </c>
      <c r="E13979" s="65"/>
    </row>
    <row r="13980" spans="1:5">
      <c r="A13980" s="108"/>
      <c r="B13980" s="63"/>
      <c r="C13980" s="64"/>
      <c r="D13980" s="65" t="s">
        <v>79502</v>
      </c>
      <c r="E13980" s="136" t="s">
        <v>93763</v>
      </c>
    </row>
    <row r="13981" spans="1:5">
      <c r="A13981" s="81"/>
      <c r="B13981" s="113" t="s">
        <v>93764</v>
      </c>
      <c r="C13981" s="83"/>
      <c r="D13981" s="81" t="s">
        <v>93765</v>
      </c>
      <c r="E13981" s="114"/>
    </row>
    <row r="13982" spans="1:5">
      <c r="A13982" s="81"/>
      <c r="B13982" s="113"/>
      <c r="C13982" s="83" t="s">
        <v>79500</v>
      </c>
      <c r="D13982" s="108" t="s">
        <v>93766</v>
      </c>
      <c r="E13982" s="66"/>
    </row>
    <row r="13983" spans="1:5">
      <c r="A13983" s="81"/>
      <c r="B13983" s="113"/>
      <c r="C13983" s="83"/>
      <c r="D13983" s="108" t="s">
        <v>79502</v>
      </c>
      <c r="E13983" s="66" t="s">
        <v>93767</v>
      </c>
    </row>
    <row r="13984" spans="1:5">
      <c r="A13984" s="81"/>
      <c r="B13984" s="113"/>
      <c r="C13984" s="83"/>
      <c r="D13984" s="108" t="s">
        <v>79502</v>
      </c>
      <c r="E13984" s="66" t="s">
        <v>93768</v>
      </c>
    </row>
    <row r="13985" spans="1:5">
      <c r="A13985" s="81"/>
      <c r="B13985" s="113"/>
      <c r="C13985" s="83" t="s">
        <v>79629</v>
      </c>
      <c r="D13985" s="108" t="s">
        <v>79630</v>
      </c>
      <c r="E13985" s="66"/>
    </row>
    <row r="13986" spans="1:5">
      <c r="A13986" s="81"/>
      <c r="B13986" s="113"/>
      <c r="C13986" s="83"/>
      <c r="D13986" s="108" t="s">
        <v>79502</v>
      </c>
      <c r="E13986" s="66" t="s">
        <v>93769</v>
      </c>
    </row>
    <row r="13987" spans="1:5">
      <c r="A13987" s="81"/>
      <c r="B13987" s="113" t="s">
        <v>93770</v>
      </c>
      <c r="C13987" s="83"/>
      <c r="D13987" s="81" t="s">
        <v>93771</v>
      </c>
      <c r="E13987" s="114"/>
    </row>
    <row r="13988" spans="1:5">
      <c r="A13988" s="81"/>
      <c r="B13988" s="113"/>
      <c r="C13988" s="83"/>
      <c r="D13988" s="108" t="s">
        <v>93772</v>
      </c>
      <c r="E13988" s="66"/>
    </row>
    <row r="13989" spans="1:5">
      <c r="A13989" s="81"/>
      <c r="B13989" s="113"/>
      <c r="C13989" s="83" t="s">
        <v>79500</v>
      </c>
      <c r="D13989" s="108" t="s">
        <v>93773</v>
      </c>
      <c r="E13989" s="66"/>
    </row>
    <row r="13990" spans="1:5">
      <c r="A13990" s="81"/>
      <c r="B13990" s="113"/>
      <c r="C13990" s="83"/>
      <c r="D13990" s="108" t="s">
        <v>79502</v>
      </c>
      <c r="E13990" s="66" t="s">
        <v>93774</v>
      </c>
    </row>
    <row r="13991" spans="1:5">
      <c r="A13991" s="81"/>
      <c r="B13991" s="113"/>
      <c r="C13991" s="83"/>
      <c r="D13991" s="108" t="s">
        <v>79502</v>
      </c>
      <c r="E13991" s="66" t="s">
        <v>93775</v>
      </c>
    </row>
    <row r="13992" spans="1:5">
      <c r="A13992" s="81"/>
      <c r="B13992" s="113"/>
      <c r="C13992" s="83"/>
      <c r="D13992" s="108" t="s">
        <v>79502</v>
      </c>
      <c r="E13992" s="66" t="s">
        <v>93776</v>
      </c>
    </row>
    <row r="13993" spans="1:5">
      <c r="A13993" s="81"/>
      <c r="B13993" s="113"/>
      <c r="C13993" s="83"/>
      <c r="D13993" s="108" t="s">
        <v>79502</v>
      </c>
      <c r="E13993" s="66" t="s">
        <v>93777</v>
      </c>
    </row>
    <row r="13994" spans="1:5">
      <c r="A13994" s="81"/>
      <c r="B13994" s="113" t="s">
        <v>93778</v>
      </c>
      <c r="C13994" s="83"/>
      <c r="D13994" s="81" t="s">
        <v>93779</v>
      </c>
      <c r="E13994" s="114"/>
    </row>
    <row r="13995" spans="1:5">
      <c r="A13995" s="81"/>
      <c r="B13995" s="113"/>
      <c r="C13995" s="83" t="s">
        <v>79500</v>
      </c>
      <c r="D13995" s="108" t="s">
        <v>93780</v>
      </c>
      <c r="E13995" s="66"/>
    </row>
    <row r="13996" spans="1:5">
      <c r="A13996" s="81"/>
      <c r="B13996" s="113"/>
      <c r="C13996" s="83"/>
      <c r="D13996" s="108" t="s">
        <v>79502</v>
      </c>
      <c r="E13996" s="66" t="s">
        <v>93781</v>
      </c>
    </row>
    <row r="13997" spans="1:5">
      <c r="A13997" s="81"/>
      <c r="B13997" s="113"/>
      <c r="C13997" s="83"/>
      <c r="D13997" s="108" t="s">
        <v>79502</v>
      </c>
      <c r="E13997" s="66" t="s">
        <v>93782</v>
      </c>
    </row>
    <row r="13998" spans="1:5">
      <c r="A13998" s="81"/>
      <c r="B13998" s="113"/>
      <c r="C13998" s="83"/>
      <c r="D13998" s="108" t="s">
        <v>79502</v>
      </c>
      <c r="E13998" s="66" t="s">
        <v>93783</v>
      </c>
    </row>
    <row r="13999" spans="1:5">
      <c r="A13999" s="81"/>
      <c r="B13999" s="113"/>
      <c r="C13999" s="83"/>
      <c r="D13999" s="108" t="s">
        <v>79502</v>
      </c>
      <c r="E13999" s="66" t="s">
        <v>93784</v>
      </c>
    </row>
    <row r="14000" spans="1:5">
      <c r="A14000" s="81"/>
      <c r="B14000" s="113"/>
      <c r="C14000" s="83"/>
      <c r="D14000" s="108" t="s">
        <v>79502</v>
      </c>
      <c r="E14000" s="66" t="s">
        <v>93785</v>
      </c>
    </row>
    <row r="14001" spans="1:5">
      <c r="A14001" s="81"/>
      <c r="B14001" s="113"/>
      <c r="C14001" s="83"/>
      <c r="D14001" s="108" t="s">
        <v>79502</v>
      </c>
      <c r="E14001" s="66" t="s">
        <v>93786</v>
      </c>
    </row>
    <row r="14002" spans="1:5">
      <c r="A14002" s="81"/>
      <c r="B14002" s="113"/>
      <c r="C14002" s="83" t="s">
        <v>79629</v>
      </c>
      <c r="D14002" s="108" t="s">
        <v>79630</v>
      </c>
      <c r="E14002" s="66"/>
    </row>
    <row r="14003" spans="1:5">
      <c r="A14003" s="81"/>
      <c r="B14003" s="113"/>
      <c r="C14003" s="83"/>
      <c r="D14003" s="108" t="s">
        <v>79502</v>
      </c>
      <c r="E14003" s="66" t="s">
        <v>93787</v>
      </c>
    </row>
    <row r="14004" spans="1:5">
      <c r="A14004" s="116"/>
      <c r="B14004" s="113" t="s">
        <v>93788</v>
      </c>
      <c r="C14004" s="122"/>
      <c r="D14004" s="118" t="s">
        <v>93789</v>
      </c>
      <c r="E14004" s="65"/>
    </row>
    <row r="14005" spans="1:5">
      <c r="A14005" s="116"/>
      <c r="B14005" s="63"/>
      <c r="C14005" s="64" t="s">
        <v>79500</v>
      </c>
      <c r="D14005" s="65" t="s">
        <v>93790</v>
      </c>
      <c r="E14005" s="65"/>
    </row>
    <row r="14006" spans="1:5">
      <c r="A14006" s="116"/>
      <c r="B14006" s="63"/>
      <c r="C14006" s="64"/>
      <c r="D14006" s="65" t="s">
        <v>79502</v>
      </c>
      <c r="E14006" s="65" t="s">
        <v>93791</v>
      </c>
    </row>
    <row r="14007" spans="1:5">
      <c r="A14007" s="116"/>
      <c r="B14007" s="63"/>
      <c r="C14007" s="64"/>
      <c r="D14007" s="65" t="s">
        <v>79502</v>
      </c>
      <c r="E14007" s="65" t="s">
        <v>93792</v>
      </c>
    </row>
    <row r="14008" spans="1:5">
      <c r="A14008" s="116"/>
      <c r="B14008" s="63"/>
      <c r="C14008" s="64"/>
      <c r="D14008" s="65" t="s">
        <v>79502</v>
      </c>
      <c r="E14008" s="65" t="s">
        <v>93793</v>
      </c>
    </row>
    <row r="14009" spans="1:5">
      <c r="A14009" s="116"/>
      <c r="B14009" s="63"/>
      <c r="C14009" s="64"/>
      <c r="D14009" s="65" t="s">
        <v>79502</v>
      </c>
      <c r="E14009" s="65" t="s">
        <v>93794</v>
      </c>
    </row>
    <row r="14010" spans="1:5">
      <c r="A14010" s="116"/>
      <c r="B14010" s="63"/>
      <c r="C14010" s="64"/>
      <c r="D14010" s="65" t="s">
        <v>79502</v>
      </c>
      <c r="E14010" s="65" t="s">
        <v>93795</v>
      </c>
    </row>
    <row r="14011" spans="1:5">
      <c r="A14011" s="116"/>
      <c r="B14011" s="63"/>
      <c r="C14011" s="64"/>
      <c r="D14011" s="65" t="s">
        <v>79502</v>
      </c>
      <c r="E14011" s="65" t="s">
        <v>93796</v>
      </c>
    </row>
    <row r="14012" spans="1:5">
      <c r="A14012" s="108"/>
      <c r="B14012" s="113" t="s">
        <v>93797</v>
      </c>
      <c r="C14012" s="64"/>
      <c r="D14012" s="81" t="s">
        <v>93798</v>
      </c>
      <c r="E14012" s="65"/>
    </row>
    <row r="14013" spans="1:5">
      <c r="A14013" s="108"/>
      <c r="B14013" s="63"/>
      <c r="C14013" s="64" t="s">
        <v>79500</v>
      </c>
      <c r="D14013" s="65" t="s">
        <v>93799</v>
      </c>
      <c r="E14013" s="65"/>
    </row>
    <row r="14014" spans="1:5">
      <c r="A14014" s="108"/>
      <c r="B14014" s="63"/>
      <c r="C14014" s="83"/>
      <c r="D14014" s="65" t="s">
        <v>79502</v>
      </c>
      <c r="E14014" s="66" t="s">
        <v>93800</v>
      </c>
    </row>
    <row r="14015" spans="1:5">
      <c r="A14015" s="108"/>
      <c r="B14015" s="63"/>
      <c r="C14015" s="83"/>
      <c r="D14015" s="65" t="s">
        <v>79502</v>
      </c>
      <c r="E14015" s="66" t="s">
        <v>93801</v>
      </c>
    </row>
    <row r="14016" spans="1:5">
      <c r="A14016" s="108"/>
      <c r="B14016" s="63"/>
      <c r="C14016" s="83"/>
      <c r="D14016" s="65" t="s">
        <v>79502</v>
      </c>
      <c r="E14016" s="66" t="s">
        <v>93802</v>
      </c>
    </row>
    <row r="14017" spans="1:5">
      <c r="A14017" s="108"/>
      <c r="B14017" s="63"/>
      <c r="C14017" s="83"/>
      <c r="D14017" s="65" t="s">
        <v>79502</v>
      </c>
      <c r="E14017" s="66" t="s">
        <v>93803</v>
      </c>
    </row>
    <row r="14018" spans="1:5">
      <c r="A14018" s="108"/>
      <c r="B14018" s="63"/>
      <c r="C14018" s="83"/>
      <c r="D14018" s="65" t="s">
        <v>79502</v>
      </c>
      <c r="E14018" s="66" t="s">
        <v>93804</v>
      </c>
    </row>
    <row r="14019" spans="1:5">
      <c r="A14019" s="108"/>
      <c r="B14019" s="63"/>
      <c r="C14019" s="83"/>
      <c r="D14019" s="65" t="s">
        <v>79502</v>
      </c>
      <c r="E14019" s="66" t="s">
        <v>93805</v>
      </c>
    </row>
    <row r="14020" spans="1:5">
      <c r="A14020" s="108"/>
      <c r="B14020" s="63"/>
      <c r="C14020" s="64"/>
      <c r="D14020" s="65" t="s">
        <v>79502</v>
      </c>
      <c r="E14020" s="136" t="s">
        <v>93806</v>
      </c>
    </row>
    <row r="14021" spans="1:5">
      <c r="A14021" s="108"/>
      <c r="B14021" s="63"/>
      <c r="C14021" s="83"/>
      <c r="D14021" s="65" t="s">
        <v>79502</v>
      </c>
      <c r="E14021" s="66" t="s">
        <v>93807</v>
      </c>
    </row>
    <row r="14022" spans="1:5">
      <c r="A14022" s="108"/>
      <c r="B14022" s="109"/>
      <c r="C14022" s="83"/>
      <c r="D14022" s="65" t="s">
        <v>79502</v>
      </c>
      <c r="E14022" s="66" t="s">
        <v>93808</v>
      </c>
    </row>
    <row r="14023" spans="1:5">
      <c r="A14023" s="108"/>
      <c r="B14023" s="63"/>
      <c r="C14023" s="83"/>
      <c r="D14023" s="65" t="s">
        <v>79502</v>
      </c>
      <c r="E14023" s="66" t="s">
        <v>93809</v>
      </c>
    </row>
    <row r="14024" spans="1:5">
      <c r="A14024" s="108"/>
      <c r="B14024" s="63"/>
      <c r="C14024" s="83"/>
      <c r="D14024" s="65" t="s">
        <v>79502</v>
      </c>
      <c r="E14024" s="66" t="s">
        <v>93810</v>
      </c>
    </row>
    <row r="14025" spans="1:5">
      <c r="A14025" s="108"/>
      <c r="B14025" s="63"/>
      <c r="C14025" s="83"/>
      <c r="D14025" s="65" t="s">
        <v>79502</v>
      </c>
      <c r="E14025" s="66" t="s">
        <v>93811</v>
      </c>
    </row>
    <row r="14026" spans="1:5">
      <c r="A14026" s="108"/>
      <c r="B14026" s="63"/>
      <c r="C14026" s="83"/>
      <c r="D14026" s="65" t="s">
        <v>79502</v>
      </c>
      <c r="E14026" s="66" t="s">
        <v>93812</v>
      </c>
    </row>
    <row r="14027" spans="1:5">
      <c r="A14027" s="108"/>
      <c r="B14027" s="63"/>
      <c r="C14027" s="83" t="s">
        <v>79629</v>
      </c>
      <c r="D14027" s="65" t="s">
        <v>79630</v>
      </c>
      <c r="E14027" s="66"/>
    </row>
    <row r="14028" spans="1:5">
      <c r="A14028" s="108"/>
      <c r="B14028" s="63"/>
      <c r="C14028" s="83"/>
      <c r="D14028" s="65" t="s">
        <v>79502</v>
      </c>
      <c r="E14028" s="66" t="s">
        <v>93813</v>
      </c>
    </row>
    <row r="14029" spans="1:5">
      <c r="A14029" s="108"/>
      <c r="B14029" s="63"/>
      <c r="C14029" s="83"/>
      <c r="D14029" s="65" t="s">
        <v>79502</v>
      </c>
      <c r="E14029" s="66" t="s">
        <v>93814</v>
      </c>
    </row>
    <row r="14030" spans="1:5">
      <c r="A14030" s="81" t="s">
        <v>93815</v>
      </c>
      <c r="B14030" s="113"/>
      <c r="C14030" s="83"/>
      <c r="D14030" s="81" t="s">
        <v>93816</v>
      </c>
      <c r="E14030" s="66"/>
    </row>
    <row r="14031" spans="1:5">
      <c r="A14031" s="81"/>
      <c r="B14031" s="113"/>
      <c r="C14031" s="83"/>
      <c r="D14031" s="108" t="s">
        <v>93817</v>
      </c>
      <c r="E14031" s="66"/>
    </row>
    <row r="14032" spans="1:5">
      <c r="A14032" s="81"/>
      <c r="B14032" s="113" t="s">
        <v>93818</v>
      </c>
      <c r="C14032" s="83"/>
      <c r="D14032" s="81" t="s">
        <v>93819</v>
      </c>
      <c r="E14032" s="114"/>
    </row>
    <row r="14033" spans="1:5">
      <c r="A14033" s="81"/>
      <c r="B14033" s="113"/>
      <c r="C14033" s="83" t="s">
        <v>79500</v>
      </c>
      <c r="D14033" s="108" t="s">
        <v>93820</v>
      </c>
      <c r="E14033" s="66"/>
    </row>
    <row r="14034" spans="1:5">
      <c r="A14034" s="81"/>
      <c r="B14034" s="113"/>
      <c r="C14034" s="83"/>
      <c r="D14034" s="108" t="s">
        <v>79502</v>
      </c>
      <c r="E14034" s="66" t="s">
        <v>93821</v>
      </c>
    </row>
    <row r="14035" spans="1:5">
      <c r="A14035" s="81"/>
      <c r="B14035" s="113"/>
      <c r="C14035" s="83"/>
      <c r="D14035" s="108" t="s">
        <v>79502</v>
      </c>
      <c r="E14035" s="66" t="s">
        <v>93822</v>
      </c>
    </row>
    <row r="14036" spans="1:5">
      <c r="A14036" s="81"/>
      <c r="B14036" s="113"/>
      <c r="C14036" s="83"/>
      <c r="D14036" s="108" t="s">
        <v>79502</v>
      </c>
      <c r="E14036" s="66" t="s">
        <v>93823</v>
      </c>
    </row>
    <row r="14037" spans="1:5">
      <c r="A14037" s="81"/>
      <c r="B14037" s="113"/>
      <c r="C14037" s="83"/>
      <c r="D14037" s="108" t="s">
        <v>79502</v>
      </c>
      <c r="E14037" s="66" t="s">
        <v>93824</v>
      </c>
    </row>
    <row r="14038" spans="1:5">
      <c r="A14038" s="81"/>
      <c r="B14038" s="113"/>
      <c r="C14038" s="83"/>
      <c r="D14038" s="108" t="s">
        <v>79502</v>
      </c>
      <c r="E14038" s="66" t="s">
        <v>93825</v>
      </c>
    </row>
    <row r="14039" spans="1:5">
      <c r="A14039" s="81"/>
      <c r="B14039" s="113"/>
      <c r="C14039" s="83"/>
      <c r="D14039" s="108" t="s">
        <v>79502</v>
      </c>
      <c r="E14039" s="66" t="s">
        <v>93826</v>
      </c>
    </row>
    <row r="14040" spans="1:5">
      <c r="A14040" s="81"/>
      <c r="B14040" s="113"/>
      <c r="C14040" s="83"/>
      <c r="D14040" s="108" t="s">
        <v>79502</v>
      </c>
      <c r="E14040" s="66" t="s">
        <v>93827</v>
      </c>
    </row>
    <row r="14041" spans="1:5">
      <c r="A14041" s="81"/>
      <c r="B14041" s="113"/>
      <c r="C14041" s="83" t="s">
        <v>79629</v>
      </c>
      <c r="D14041" s="108" t="s">
        <v>79630</v>
      </c>
      <c r="E14041" s="66"/>
    </row>
    <row r="14042" spans="1:5">
      <c r="A14042" s="81"/>
      <c r="B14042" s="113"/>
      <c r="C14042" s="83"/>
      <c r="D14042" s="108" t="s">
        <v>79502</v>
      </c>
      <c r="E14042" s="66" t="s">
        <v>93828</v>
      </c>
    </row>
    <row r="14043" spans="1:5">
      <c r="A14043" s="81"/>
      <c r="B14043" s="113"/>
      <c r="C14043" s="83"/>
      <c r="D14043" s="108" t="s">
        <v>79502</v>
      </c>
      <c r="E14043" s="66" t="s">
        <v>93829</v>
      </c>
    </row>
    <row r="14044" spans="1:5">
      <c r="A14044" s="81"/>
      <c r="B14044" s="113"/>
      <c r="C14044" s="83"/>
      <c r="D14044" s="108" t="s">
        <v>79502</v>
      </c>
      <c r="E14044" s="66" t="s">
        <v>93830</v>
      </c>
    </row>
    <row r="14045" spans="1:5">
      <c r="A14045" s="81"/>
      <c r="B14045" s="113" t="s">
        <v>93831</v>
      </c>
      <c r="C14045" s="83"/>
      <c r="D14045" s="81" t="s">
        <v>93832</v>
      </c>
      <c r="E14045" s="114"/>
    </row>
    <row r="14046" spans="1:5">
      <c r="A14046" s="81"/>
      <c r="B14046" s="113"/>
      <c r="C14046" s="83" t="s">
        <v>79500</v>
      </c>
      <c r="D14046" s="108" t="s">
        <v>93833</v>
      </c>
      <c r="E14046" s="66"/>
    </row>
    <row r="14047" spans="1:5">
      <c r="A14047" s="81"/>
      <c r="B14047" s="113"/>
      <c r="C14047" s="83"/>
      <c r="D14047" s="108" t="s">
        <v>79502</v>
      </c>
      <c r="E14047" s="66" t="s">
        <v>93834</v>
      </c>
    </row>
    <row r="14048" spans="1:5">
      <c r="A14048" s="81"/>
      <c r="B14048" s="113"/>
      <c r="C14048" s="83"/>
      <c r="D14048" s="108" t="s">
        <v>79502</v>
      </c>
      <c r="E14048" s="66" t="s">
        <v>93835</v>
      </c>
    </row>
    <row r="14049" spans="1:5">
      <c r="A14049" s="81"/>
      <c r="B14049" s="113"/>
      <c r="C14049" s="83"/>
      <c r="D14049" s="108" t="s">
        <v>79502</v>
      </c>
      <c r="E14049" s="66" t="s">
        <v>93836</v>
      </c>
    </row>
    <row r="14050" spans="1:5">
      <c r="A14050" s="81"/>
      <c r="B14050" s="113"/>
      <c r="C14050" s="83"/>
      <c r="D14050" s="108" t="s">
        <v>79502</v>
      </c>
      <c r="E14050" s="66" t="s">
        <v>93837</v>
      </c>
    </row>
    <row r="14051" spans="1:5">
      <c r="A14051" s="81"/>
      <c r="B14051" s="113" t="s">
        <v>93838</v>
      </c>
      <c r="C14051" s="83"/>
      <c r="D14051" s="81" t="s">
        <v>93839</v>
      </c>
      <c r="E14051" s="114"/>
    </row>
    <row r="14052" spans="1:5">
      <c r="A14052" s="81"/>
      <c r="B14052" s="113"/>
      <c r="C14052" s="83" t="s">
        <v>79500</v>
      </c>
      <c r="D14052" s="108" t="s">
        <v>93840</v>
      </c>
      <c r="E14052" s="66"/>
    </row>
    <row r="14053" spans="1:5">
      <c r="A14053" s="81"/>
      <c r="B14053" s="113"/>
      <c r="C14053" s="83"/>
      <c r="D14053" s="108" t="s">
        <v>79502</v>
      </c>
      <c r="E14053" s="66" t="s">
        <v>93841</v>
      </c>
    </row>
    <row r="14054" spans="1:5">
      <c r="A14054" s="81"/>
      <c r="B14054" s="113"/>
      <c r="C14054" s="83"/>
      <c r="D14054" s="108" t="s">
        <v>79502</v>
      </c>
      <c r="E14054" s="66" t="s">
        <v>93842</v>
      </c>
    </row>
    <row r="14055" spans="1:5">
      <c r="A14055" s="81"/>
      <c r="B14055" s="113"/>
      <c r="C14055" s="83" t="s">
        <v>79629</v>
      </c>
      <c r="D14055" s="108" t="s">
        <v>79630</v>
      </c>
      <c r="E14055" s="66"/>
    </row>
    <row r="14056" spans="1:5">
      <c r="A14056" s="81"/>
      <c r="B14056" s="113"/>
      <c r="C14056" s="83"/>
      <c r="D14056" s="108" t="s">
        <v>79502</v>
      </c>
      <c r="E14056" s="66" t="s">
        <v>93843</v>
      </c>
    </row>
    <row r="14057" spans="1:5">
      <c r="A14057" s="81"/>
      <c r="B14057" s="113"/>
      <c r="C14057" s="83"/>
      <c r="D14057" s="108" t="s">
        <v>79502</v>
      </c>
      <c r="E14057" s="66" t="s">
        <v>93844</v>
      </c>
    </row>
    <row r="14058" spans="1:5">
      <c r="A14058" s="81"/>
      <c r="B14058" s="113" t="s">
        <v>93845</v>
      </c>
      <c r="C14058" s="83"/>
      <c r="D14058" s="81" t="s">
        <v>93846</v>
      </c>
      <c r="E14058" s="114"/>
    </row>
    <row r="14059" spans="1:5">
      <c r="A14059" s="81"/>
      <c r="B14059" s="113"/>
      <c r="C14059" s="83" t="s">
        <v>79500</v>
      </c>
      <c r="D14059" s="108" t="s">
        <v>93847</v>
      </c>
      <c r="E14059" s="66"/>
    </row>
    <row r="14060" spans="1:5">
      <c r="A14060" s="81"/>
      <c r="B14060" s="113"/>
      <c r="C14060" s="83"/>
      <c r="D14060" s="108"/>
      <c r="E14060" s="115" t="s">
        <v>93848</v>
      </c>
    </row>
    <row r="14061" spans="1:5">
      <c r="A14061" s="81"/>
      <c r="B14061" s="113"/>
      <c r="C14061" s="83"/>
      <c r="D14061" s="108" t="s">
        <v>79502</v>
      </c>
      <c r="E14061" s="66" t="s">
        <v>93849</v>
      </c>
    </row>
    <row r="14062" spans="1:5">
      <c r="A14062" s="81"/>
      <c r="B14062" s="113"/>
      <c r="C14062" s="83"/>
      <c r="D14062" s="108" t="s">
        <v>79502</v>
      </c>
      <c r="E14062" s="66" t="s">
        <v>93850</v>
      </c>
    </row>
    <row r="14063" spans="1:5">
      <c r="A14063" s="81"/>
      <c r="B14063" s="113"/>
      <c r="C14063" s="83"/>
      <c r="D14063" s="108" t="s">
        <v>79502</v>
      </c>
      <c r="E14063" s="66" t="s">
        <v>93851</v>
      </c>
    </row>
    <row r="14064" spans="1:5">
      <c r="A14064" s="81"/>
      <c r="B14064" s="113"/>
      <c r="C14064" s="83"/>
      <c r="D14064" s="108" t="s">
        <v>79502</v>
      </c>
      <c r="E14064" s="66" t="s">
        <v>93852</v>
      </c>
    </row>
    <row r="14065" spans="1:5">
      <c r="A14065" s="81"/>
      <c r="B14065" s="113"/>
      <c r="C14065" s="83"/>
      <c r="D14065" s="108" t="s">
        <v>79502</v>
      </c>
      <c r="E14065" s="66" t="s">
        <v>93853</v>
      </c>
    </row>
    <row r="14066" spans="1:5">
      <c r="A14066" s="81"/>
      <c r="B14066" s="113"/>
      <c r="C14066" s="83"/>
      <c r="D14066" s="108" t="s">
        <v>79502</v>
      </c>
      <c r="E14066" s="66" t="s">
        <v>93854</v>
      </c>
    </row>
    <row r="14067" spans="1:5">
      <c r="A14067" s="81"/>
      <c r="B14067" s="113"/>
      <c r="C14067" s="83" t="s">
        <v>79629</v>
      </c>
      <c r="D14067" s="108" t="s">
        <v>79630</v>
      </c>
      <c r="E14067" s="66"/>
    </row>
    <row r="14068" spans="1:5">
      <c r="A14068" s="81"/>
      <c r="B14068" s="113"/>
      <c r="C14068" s="83"/>
      <c r="D14068" s="108" t="s">
        <v>79502</v>
      </c>
      <c r="E14068" s="66" t="s">
        <v>93855</v>
      </c>
    </row>
    <row r="14069" spans="1:5">
      <c r="A14069" s="81"/>
      <c r="B14069" s="113" t="s">
        <v>93856</v>
      </c>
      <c r="C14069" s="83"/>
      <c r="D14069" s="81" t="s">
        <v>93857</v>
      </c>
      <c r="E14069" s="114"/>
    </row>
    <row r="14070" spans="1:5">
      <c r="A14070" s="81"/>
      <c r="B14070" s="113"/>
      <c r="C14070" s="83" t="s">
        <v>79500</v>
      </c>
      <c r="D14070" s="108" t="s">
        <v>93858</v>
      </c>
      <c r="E14070" s="66"/>
    </row>
    <row r="14071" spans="1:5">
      <c r="A14071" s="81"/>
      <c r="B14071" s="113"/>
      <c r="C14071" s="83"/>
      <c r="D14071" s="108" t="s">
        <v>79502</v>
      </c>
      <c r="E14071" s="66" t="s">
        <v>93859</v>
      </c>
    </row>
    <row r="14072" spans="1:5">
      <c r="A14072" s="81"/>
      <c r="B14072" s="113"/>
      <c r="C14072" s="83"/>
      <c r="D14072" s="108" t="s">
        <v>79502</v>
      </c>
      <c r="E14072" s="66" t="s">
        <v>93860</v>
      </c>
    </row>
    <row r="14073" spans="1:5">
      <c r="A14073" s="81"/>
      <c r="B14073" s="113"/>
      <c r="C14073" s="83"/>
      <c r="D14073" s="108" t="s">
        <v>79502</v>
      </c>
      <c r="E14073" s="66" t="s">
        <v>93861</v>
      </c>
    </row>
    <row r="14074" spans="1:5">
      <c r="A14074" s="81"/>
      <c r="B14074" s="113"/>
      <c r="C14074" s="83"/>
      <c r="D14074" s="108" t="s">
        <v>79502</v>
      </c>
      <c r="E14074" s="66" t="s">
        <v>93862</v>
      </c>
    </row>
    <row r="14075" spans="1:5">
      <c r="A14075" s="81"/>
      <c r="B14075" s="113"/>
      <c r="C14075" s="83"/>
      <c r="D14075" s="108" t="s">
        <v>79502</v>
      </c>
      <c r="E14075" s="66" t="s">
        <v>93863</v>
      </c>
    </row>
    <row r="14076" spans="1:5">
      <c r="A14076" s="81"/>
      <c r="B14076" s="113"/>
      <c r="C14076" s="83"/>
      <c r="D14076" s="108" t="s">
        <v>79502</v>
      </c>
      <c r="E14076" s="66" t="s">
        <v>93864</v>
      </c>
    </row>
    <row r="14077" spans="1:5">
      <c r="A14077" s="81"/>
      <c r="B14077" s="113"/>
      <c r="C14077" s="83" t="s">
        <v>79629</v>
      </c>
      <c r="D14077" s="108" t="s">
        <v>79630</v>
      </c>
      <c r="E14077" s="66"/>
    </row>
    <row r="14078" spans="1:5">
      <c r="A14078" s="81"/>
      <c r="B14078" s="113"/>
      <c r="C14078" s="83"/>
      <c r="D14078" s="108" t="s">
        <v>79502</v>
      </c>
      <c r="E14078" s="66" t="s">
        <v>93865</v>
      </c>
    </row>
    <row r="14079" spans="1:5">
      <c r="A14079" s="81"/>
      <c r="B14079" s="113" t="s">
        <v>93866</v>
      </c>
      <c r="C14079" s="83"/>
      <c r="D14079" s="81" t="s">
        <v>93867</v>
      </c>
      <c r="E14079" s="114"/>
    </row>
    <row r="14080" spans="1:5">
      <c r="A14080" s="81"/>
      <c r="B14080" s="113"/>
      <c r="C14080" s="83" t="s">
        <v>79500</v>
      </c>
      <c r="D14080" s="108" t="s">
        <v>93868</v>
      </c>
      <c r="E14080" s="66"/>
    </row>
    <row r="14081" spans="1:5">
      <c r="A14081" s="81"/>
      <c r="B14081" s="113"/>
      <c r="C14081" s="83"/>
      <c r="D14081" s="108" t="s">
        <v>79502</v>
      </c>
      <c r="E14081" s="66" t="s">
        <v>93869</v>
      </c>
    </row>
    <row r="14082" spans="1:5">
      <c r="A14082" s="81"/>
      <c r="B14082" s="113"/>
      <c r="C14082" s="83"/>
      <c r="D14082" s="108" t="s">
        <v>79502</v>
      </c>
      <c r="E14082" s="66" t="s">
        <v>93870</v>
      </c>
    </row>
    <row r="14083" spans="1:5">
      <c r="A14083" s="81"/>
      <c r="B14083" s="113"/>
      <c r="C14083" s="83" t="s">
        <v>79629</v>
      </c>
      <c r="D14083" s="108" t="s">
        <v>79630</v>
      </c>
      <c r="E14083" s="53"/>
    </row>
    <row r="14084" spans="1:5">
      <c r="A14084" s="81"/>
      <c r="B14084" s="113"/>
      <c r="C14084" s="83"/>
      <c r="D14084" s="54" t="s">
        <v>79502</v>
      </c>
      <c r="E14084" s="53" t="s">
        <v>93871</v>
      </c>
    </row>
    <row r="14085" spans="1:5">
      <c r="A14085" s="81"/>
      <c r="B14085" s="113" t="s">
        <v>93872</v>
      </c>
      <c r="C14085" s="83"/>
      <c r="D14085" s="81" t="s">
        <v>93873</v>
      </c>
      <c r="E14085" s="114"/>
    </row>
    <row r="14086" spans="1:5">
      <c r="A14086" s="81"/>
      <c r="B14086" s="113"/>
      <c r="C14086" s="83"/>
      <c r="D14086" s="108" t="s">
        <v>93874</v>
      </c>
      <c r="E14086" s="66"/>
    </row>
    <row r="14087" spans="1:5">
      <c r="A14087" s="81"/>
      <c r="B14087" s="113"/>
      <c r="C14087" s="83" t="s">
        <v>79500</v>
      </c>
      <c r="D14087" s="108" t="s">
        <v>93875</v>
      </c>
      <c r="E14087" s="66"/>
    </row>
    <row r="14088" spans="1:5">
      <c r="A14088" s="81"/>
      <c r="B14088" s="113"/>
      <c r="C14088" s="83"/>
      <c r="D14088" s="108"/>
      <c r="E14088" s="115" t="s">
        <v>93876</v>
      </c>
    </row>
    <row r="14089" spans="1:5">
      <c r="A14089" s="81"/>
      <c r="B14089" s="113"/>
      <c r="C14089" s="83"/>
      <c r="D14089" s="108" t="s">
        <v>79502</v>
      </c>
      <c r="E14089" s="66" t="s">
        <v>93877</v>
      </c>
    </row>
    <row r="14090" spans="1:5">
      <c r="A14090" s="81"/>
      <c r="B14090" s="113"/>
      <c r="C14090" s="83"/>
      <c r="D14090" s="108" t="s">
        <v>79502</v>
      </c>
      <c r="E14090" s="66" t="s">
        <v>93878</v>
      </c>
    </row>
    <row r="14091" spans="1:5">
      <c r="A14091" s="81"/>
      <c r="B14091" s="113"/>
      <c r="C14091" s="83"/>
      <c r="D14091" s="108" t="s">
        <v>79502</v>
      </c>
      <c r="E14091" s="66" t="s">
        <v>93879</v>
      </c>
    </row>
    <row r="14092" spans="1:5">
      <c r="A14092" s="81"/>
      <c r="B14092" s="113"/>
      <c r="C14092" s="83"/>
      <c r="D14092" s="108" t="s">
        <v>79502</v>
      </c>
      <c r="E14092" s="66" t="s">
        <v>93880</v>
      </c>
    </row>
    <row r="14093" spans="1:5">
      <c r="A14093" s="81"/>
      <c r="B14093" s="113"/>
      <c r="C14093" s="83"/>
      <c r="D14093" s="108" t="s">
        <v>79502</v>
      </c>
      <c r="E14093" s="66" t="s">
        <v>93881</v>
      </c>
    </row>
    <row r="14094" spans="1:5">
      <c r="A14094" s="81"/>
      <c r="B14094" s="113"/>
      <c r="C14094" s="83"/>
      <c r="D14094" s="108" t="s">
        <v>79502</v>
      </c>
      <c r="E14094" s="66" t="s">
        <v>93882</v>
      </c>
    </row>
    <row r="14095" spans="1:5">
      <c r="A14095" s="81"/>
      <c r="B14095" s="113"/>
      <c r="C14095" s="83"/>
      <c r="D14095" s="108" t="s">
        <v>79502</v>
      </c>
      <c r="E14095" s="66" t="s">
        <v>93883</v>
      </c>
    </row>
    <row r="14096" spans="1:5">
      <c r="A14096" s="81"/>
      <c r="B14096" s="113"/>
      <c r="C14096" s="83"/>
      <c r="D14096" s="108" t="s">
        <v>79502</v>
      </c>
      <c r="E14096" s="66" t="s">
        <v>93884</v>
      </c>
    </row>
    <row r="14097" spans="1:5">
      <c r="A14097" s="81"/>
      <c r="B14097" s="113"/>
      <c r="C14097" s="83"/>
      <c r="D14097" s="108" t="s">
        <v>79502</v>
      </c>
      <c r="E14097" s="66" t="s">
        <v>93885</v>
      </c>
    </row>
    <row r="14098" spans="1:5">
      <c r="A14098" s="81"/>
      <c r="B14098" s="113"/>
      <c r="C14098" s="83"/>
      <c r="D14098" s="108" t="s">
        <v>79502</v>
      </c>
      <c r="E14098" s="66" t="s">
        <v>93886</v>
      </c>
    </row>
    <row r="14099" spans="1:5">
      <c r="A14099" s="81"/>
      <c r="B14099" s="113"/>
      <c r="C14099" s="83"/>
      <c r="D14099" s="108"/>
      <c r="E14099" s="115" t="s">
        <v>93887</v>
      </c>
    </row>
    <row r="14100" spans="1:5">
      <c r="A14100" s="81"/>
      <c r="B14100" s="113"/>
      <c r="C14100" s="83"/>
      <c r="D14100" s="108" t="s">
        <v>79502</v>
      </c>
      <c r="E14100" s="66" t="s">
        <v>93888</v>
      </c>
    </row>
    <row r="14101" spans="1:5">
      <c r="A14101" s="81"/>
      <c r="B14101" s="113"/>
      <c r="C14101" s="83"/>
      <c r="D14101" s="108" t="s">
        <v>79502</v>
      </c>
      <c r="E14101" s="66" t="s">
        <v>93889</v>
      </c>
    </row>
    <row r="14102" spans="1:5">
      <c r="A14102" s="81"/>
      <c r="B14102" s="113"/>
      <c r="C14102" s="83"/>
      <c r="D14102" s="108" t="s">
        <v>79502</v>
      </c>
      <c r="E14102" s="66" t="s">
        <v>93890</v>
      </c>
    </row>
    <row r="14103" spans="1:5">
      <c r="A14103" s="81"/>
      <c r="B14103" s="113"/>
      <c r="C14103" s="83"/>
      <c r="D14103" s="108" t="s">
        <v>79502</v>
      </c>
      <c r="E14103" s="66" t="s">
        <v>93891</v>
      </c>
    </row>
    <row r="14104" spans="1:5">
      <c r="A14104" s="81"/>
      <c r="B14104" s="113"/>
      <c r="C14104" s="83"/>
      <c r="D14104" s="108" t="s">
        <v>79502</v>
      </c>
      <c r="E14104" s="66" t="s">
        <v>93892</v>
      </c>
    </row>
    <row r="14105" spans="1:5">
      <c r="A14105" s="81"/>
      <c r="B14105" s="113"/>
      <c r="C14105" s="83"/>
      <c r="D14105" s="108" t="s">
        <v>79502</v>
      </c>
      <c r="E14105" s="66" t="s">
        <v>93893</v>
      </c>
    </row>
    <row r="14106" spans="1:5">
      <c r="A14106" s="81"/>
      <c r="B14106" s="113"/>
      <c r="C14106" s="83"/>
      <c r="D14106" s="108" t="s">
        <v>79502</v>
      </c>
      <c r="E14106" s="66" t="s">
        <v>93894</v>
      </c>
    </row>
    <row r="14107" spans="1:5">
      <c r="A14107" s="81"/>
      <c r="B14107" s="113"/>
      <c r="C14107" s="83"/>
      <c r="D14107" s="108"/>
      <c r="E14107" s="115" t="s">
        <v>93895</v>
      </c>
    </row>
    <row r="14108" spans="1:5">
      <c r="A14108" s="81"/>
      <c r="B14108" s="113"/>
      <c r="C14108" s="83"/>
      <c r="D14108" s="108" t="s">
        <v>79502</v>
      </c>
      <c r="E14108" s="66" t="s">
        <v>93896</v>
      </c>
    </row>
    <row r="14109" spans="1:5">
      <c r="A14109" s="81"/>
      <c r="B14109" s="113"/>
      <c r="C14109" s="83"/>
      <c r="D14109" s="108" t="s">
        <v>79502</v>
      </c>
      <c r="E14109" s="66" t="s">
        <v>93897</v>
      </c>
    </row>
    <row r="14110" spans="1:5">
      <c r="A14110" s="81"/>
      <c r="B14110" s="113"/>
      <c r="C14110" s="83"/>
      <c r="D14110" s="108" t="s">
        <v>79502</v>
      </c>
      <c r="E14110" s="66" t="s">
        <v>93898</v>
      </c>
    </row>
    <row r="14111" spans="1:5">
      <c r="A14111" s="81"/>
      <c r="B14111" s="113"/>
      <c r="C14111" s="83"/>
      <c r="D14111" s="108" t="s">
        <v>79502</v>
      </c>
      <c r="E14111" s="66" t="s">
        <v>93899</v>
      </c>
    </row>
    <row r="14112" spans="1:5">
      <c r="A14112" s="81"/>
      <c r="B14112" s="113"/>
      <c r="C14112" s="83"/>
      <c r="D14112" s="108" t="s">
        <v>79502</v>
      </c>
      <c r="E14112" s="66" t="s">
        <v>93900</v>
      </c>
    </row>
    <row r="14113" spans="1:5">
      <c r="A14113" s="81"/>
      <c r="B14113" s="113"/>
      <c r="C14113" s="83"/>
      <c r="D14113" s="108" t="s">
        <v>79502</v>
      </c>
      <c r="E14113" s="66" t="s">
        <v>93901</v>
      </c>
    </row>
    <row r="14114" spans="1:5">
      <c r="A14114" s="81"/>
      <c r="B14114" s="113"/>
      <c r="C14114" s="83" t="s">
        <v>79629</v>
      </c>
      <c r="D14114" s="108" t="s">
        <v>79630</v>
      </c>
      <c r="E14114" s="66"/>
    </row>
    <row r="14115" spans="1:5">
      <c r="A14115" s="81"/>
      <c r="B14115" s="113"/>
      <c r="C14115" s="83"/>
      <c r="D14115" s="108" t="s">
        <v>79502</v>
      </c>
      <c r="E14115" s="66" t="s">
        <v>93902</v>
      </c>
    </row>
    <row r="14116" spans="1:5">
      <c r="A14116" s="81"/>
      <c r="B14116" s="113"/>
      <c r="C14116" s="83"/>
      <c r="D14116" s="108" t="s">
        <v>79502</v>
      </c>
      <c r="E14116" s="66" t="s">
        <v>93903</v>
      </c>
    </row>
    <row r="14117" spans="1:5">
      <c r="A14117" s="81"/>
      <c r="B14117" s="113"/>
      <c r="C14117" s="83"/>
      <c r="D14117" s="108" t="s">
        <v>79502</v>
      </c>
      <c r="E14117" s="66" t="s">
        <v>93904</v>
      </c>
    </row>
    <row r="14118" spans="1:5">
      <c r="A14118" s="81"/>
      <c r="B14118" s="113"/>
      <c r="C14118" s="83"/>
      <c r="D14118" s="108" t="s">
        <v>79502</v>
      </c>
      <c r="E14118" s="66" t="s">
        <v>93905</v>
      </c>
    </row>
    <row r="14119" spans="1:5">
      <c r="A14119" s="81"/>
      <c r="B14119" s="113" t="s">
        <v>93906</v>
      </c>
      <c r="C14119" s="83"/>
      <c r="D14119" s="81" t="s">
        <v>93907</v>
      </c>
      <c r="E14119" s="114"/>
    </row>
    <row r="14120" spans="1:5">
      <c r="A14120" s="81"/>
      <c r="B14120" s="113"/>
      <c r="C14120" s="83"/>
      <c r="D14120" s="108" t="s">
        <v>93908</v>
      </c>
      <c r="E14120" s="66"/>
    </row>
    <row r="14121" spans="1:5">
      <c r="A14121" s="81"/>
      <c r="B14121" s="113"/>
      <c r="C14121" s="83" t="s">
        <v>79500</v>
      </c>
      <c r="D14121" s="108" t="s">
        <v>93909</v>
      </c>
      <c r="E14121" s="66"/>
    </row>
    <row r="14122" spans="1:5">
      <c r="A14122" s="81"/>
      <c r="B14122" s="113"/>
      <c r="C14122" s="83"/>
      <c r="D14122" s="108" t="s">
        <v>79502</v>
      </c>
      <c r="E14122" s="66" t="s">
        <v>93910</v>
      </c>
    </row>
    <row r="14123" spans="1:5">
      <c r="A14123" s="81"/>
      <c r="B14123" s="113"/>
      <c r="C14123" s="83"/>
      <c r="D14123" s="108" t="s">
        <v>79502</v>
      </c>
      <c r="E14123" s="66" t="s">
        <v>93911</v>
      </c>
    </row>
    <row r="14124" spans="1:5">
      <c r="A14124" s="81"/>
      <c r="B14124" s="113"/>
      <c r="C14124" s="83"/>
      <c r="D14124" s="108" t="s">
        <v>79502</v>
      </c>
      <c r="E14124" s="66" t="s">
        <v>93912</v>
      </c>
    </row>
    <row r="14125" spans="1:5">
      <c r="A14125" s="81"/>
      <c r="B14125" s="113"/>
      <c r="C14125" s="83"/>
      <c r="D14125" s="108" t="s">
        <v>79502</v>
      </c>
      <c r="E14125" s="66" t="s">
        <v>93913</v>
      </c>
    </row>
    <row r="14126" spans="1:5">
      <c r="A14126" s="81"/>
      <c r="B14126" s="113"/>
      <c r="C14126" s="83"/>
      <c r="D14126" s="108" t="s">
        <v>79502</v>
      </c>
      <c r="E14126" s="66" t="s">
        <v>93914</v>
      </c>
    </row>
    <row r="14127" spans="1:5">
      <c r="A14127" s="81"/>
      <c r="B14127" s="113"/>
      <c r="C14127" s="83" t="s">
        <v>79629</v>
      </c>
      <c r="D14127" s="108" t="s">
        <v>79630</v>
      </c>
      <c r="E14127" s="66"/>
    </row>
    <row r="14128" spans="1:5">
      <c r="A14128" s="81"/>
      <c r="B14128" s="113"/>
      <c r="C14128" s="83"/>
      <c r="D14128" s="108" t="s">
        <v>79502</v>
      </c>
      <c r="E14128" s="66" t="s">
        <v>93915</v>
      </c>
    </row>
    <row r="14129" spans="1:5">
      <c r="A14129" s="81"/>
      <c r="B14129" s="113" t="s">
        <v>93916</v>
      </c>
      <c r="C14129" s="83"/>
      <c r="D14129" s="81" t="s">
        <v>93917</v>
      </c>
      <c r="E14129" s="114"/>
    </row>
    <row r="14130" spans="1:5">
      <c r="A14130" s="81"/>
      <c r="B14130" s="113"/>
      <c r="C14130" s="83" t="s">
        <v>79500</v>
      </c>
      <c r="D14130" s="108" t="s">
        <v>93918</v>
      </c>
      <c r="E14130" s="66"/>
    </row>
    <row r="14131" spans="1:5">
      <c r="A14131" s="81"/>
      <c r="B14131" s="113"/>
      <c r="C14131" s="83"/>
      <c r="D14131" s="108" t="s">
        <v>79502</v>
      </c>
      <c r="E14131" s="66" t="s">
        <v>93919</v>
      </c>
    </row>
    <row r="14132" spans="1:5">
      <c r="A14132" s="81"/>
      <c r="B14132" s="113"/>
      <c r="C14132" s="83"/>
      <c r="D14132" s="108" t="s">
        <v>79502</v>
      </c>
      <c r="E14132" s="66" t="s">
        <v>93920</v>
      </c>
    </row>
    <row r="14133" spans="1:5">
      <c r="A14133" s="81" t="s">
        <v>93921</v>
      </c>
      <c r="B14133" s="113"/>
      <c r="C14133" s="83"/>
      <c r="D14133" s="81" t="s">
        <v>93922</v>
      </c>
      <c r="E14133" s="66"/>
    </row>
    <row r="14134" spans="1:5">
      <c r="A14134" s="81"/>
      <c r="B14134" s="113"/>
      <c r="C14134" s="83"/>
      <c r="D14134" s="108" t="s">
        <v>93923</v>
      </c>
      <c r="E14134" s="66"/>
    </row>
    <row r="14135" spans="1:5">
      <c r="A14135" s="81"/>
      <c r="B14135" s="113" t="s">
        <v>93924</v>
      </c>
      <c r="C14135" s="83"/>
      <c r="D14135" s="81" t="s">
        <v>93925</v>
      </c>
      <c r="E14135" s="114"/>
    </row>
    <row r="14136" spans="1:5">
      <c r="A14136" s="81"/>
      <c r="B14136" s="113"/>
      <c r="C14136" s="83" t="s">
        <v>79500</v>
      </c>
      <c r="D14136" s="108" t="s">
        <v>93926</v>
      </c>
      <c r="E14136" s="66"/>
    </row>
    <row r="14137" spans="1:5">
      <c r="A14137" s="81"/>
      <c r="B14137" s="113"/>
      <c r="C14137" s="83"/>
      <c r="D14137" s="108"/>
      <c r="E14137" s="115" t="s">
        <v>93927</v>
      </c>
    </row>
    <row r="14138" spans="1:5">
      <c r="A14138" s="81"/>
      <c r="B14138" s="113"/>
      <c r="C14138" s="83"/>
      <c r="D14138" s="108" t="s">
        <v>79502</v>
      </c>
      <c r="E14138" s="66" t="s">
        <v>93928</v>
      </c>
    </row>
    <row r="14139" spans="1:5">
      <c r="A14139" s="81"/>
      <c r="B14139" s="113"/>
      <c r="C14139" s="83"/>
      <c r="D14139" s="108" t="s">
        <v>79502</v>
      </c>
      <c r="E14139" s="66" t="s">
        <v>93929</v>
      </c>
    </row>
    <row r="14140" spans="1:5">
      <c r="A14140" s="81"/>
      <c r="B14140" s="113"/>
      <c r="C14140" s="83"/>
      <c r="D14140" s="108" t="s">
        <v>79502</v>
      </c>
      <c r="E14140" s="66" t="s">
        <v>93930</v>
      </c>
    </row>
    <row r="14141" spans="1:5">
      <c r="A14141" s="81"/>
      <c r="B14141" s="113"/>
      <c r="C14141" s="83"/>
      <c r="D14141" s="108"/>
      <c r="E14141" s="115" t="s">
        <v>93931</v>
      </c>
    </row>
    <row r="14142" spans="1:5">
      <c r="A14142" s="81"/>
      <c r="B14142" s="113"/>
      <c r="C14142" s="83"/>
      <c r="D14142" s="108" t="s">
        <v>79502</v>
      </c>
      <c r="E14142" s="66" t="s">
        <v>93932</v>
      </c>
    </row>
    <row r="14143" spans="1:5">
      <c r="A14143" s="81"/>
      <c r="B14143" s="113"/>
      <c r="C14143" s="83"/>
      <c r="D14143" s="108" t="s">
        <v>79502</v>
      </c>
      <c r="E14143" s="66" t="s">
        <v>93933</v>
      </c>
    </row>
    <row r="14144" spans="1:5">
      <c r="A14144" s="81"/>
      <c r="B14144" s="113"/>
      <c r="C14144" s="83"/>
      <c r="D14144" s="108" t="s">
        <v>79502</v>
      </c>
      <c r="E14144" s="66" t="s">
        <v>93934</v>
      </c>
    </row>
    <row r="14145" spans="1:5">
      <c r="A14145" s="81"/>
      <c r="B14145" s="113"/>
      <c r="C14145" s="83"/>
      <c r="D14145" s="108" t="s">
        <v>79502</v>
      </c>
      <c r="E14145" s="66" t="s">
        <v>93935</v>
      </c>
    </row>
    <row r="14146" spans="1:5">
      <c r="A14146" s="81"/>
      <c r="B14146" s="113"/>
      <c r="C14146" s="83"/>
      <c r="D14146" s="108" t="s">
        <v>79502</v>
      </c>
      <c r="E14146" s="66" t="s">
        <v>93936</v>
      </c>
    </row>
    <row r="14147" spans="1:5">
      <c r="A14147" s="81"/>
      <c r="B14147" s="113"/>
      <c r="C14147" s="83"/>
      <c r="D14147" s="108" t="s">
        <v>79502</v>
      </c>
      <c r="E14147" s="66" t="s">
        <v>93937</v>
      </c>
    </row>
    <row r="14148" spans="1:5">
      <c r="A14148" s="81"/>
      <c r="B14148" s="113"/>
      <c r="C14148" s="83"/>
      <c r="D14148" s="108" t="s">
        <v>79502</v>
      </c>
      <c r="E14148" s="66" t="s">
        <v>93938</v>
      </c>
    </row>
    <row r="14149" spans="1:5">
      <c r="A14149" s="81"/>
      <c r="B14149" s="113"/>
      <c r="C14149" s="83"/>
      <c r="D14149" s="108" t="s">
        <v>79502</v>
      </c>
      <c r="E14149" s="66" t="s">
        <v>93939</v>
      </c>
    </row>
    <row r="14150" spans="1:5">
      <c r="A14150" s="81"/>
      <c r="B14150" s="113"/>
      <c r="C14150" s="83"/>
      <c r="D14150" s="108" t="s">
        <v>79502</v>
      </c>
      <c r="E14150" s="66" t="s">
        <v>93940</v>
      </c>
    </row>
    <row r="14151" spans="1:5">
      <c r="A14151" s="81"/>
      <c r="B14151" s="113"/>
      <c r="C14151" s="83" t="s">
        <v>79629</v>
      </c>
      <c r="D14151" s="108" t="s">
        <v>79630</v>
      </c>
      <c r="E14151" s="66"/>
    </row>
    <row r="14152" spans="1:5">
      <c r="A14152" s="81"/>
      <c r="B14152" s="113"/>
      <c r="C14152" s="83"/>
      <c r="D14152" s="108" t="s">
        <v>79502</v>
      </c>
      <c r="E14152" s="66" t="s">
        <v>93941</v>
      </c>
    </row>
    <row r="14153" spans="1:5">
      <c r="A14153" s="81"/>
      <c r="B14153" s="113"/>
      <c r="C14153" s="83"/>
      <c r="D14153" s="108" t="s">
        <v>79502</v>
      </c>
      <c r="E14153" s="66" t="s">
        <v>93942</v>
      </c>
    </row>
    <row r="14154" spans="1:5">
      <c r="A14154" s="81"/>
      <c r="B14154" s="113"/>
      <c r="C14154" s="83"/>
      <c r="D14154" s="108" t="s">
        <v>79502</v>
      </c>
      <c r="E14154" s="66" t="s">
        <v>93943</v>
      </c>
    </row>
    <row r="14155" spans="1:5">
      <c r="A14155" s="81"/>
      <c r="B14155" s="113" t="s">
        <v>93944</v>
      </c>
      <c r="C14155" s="83"/>
      <c r="D14155" s="81" t="s">
        <v>93945</v>
      </c>
      <c r="E14155" s="114"/>
    </row>
    <row r="14156" spans="1:5">
      <c r="A14156" s="81"/>
      <c r="B14156" s="113"/>
      <c r="C14156" s="83" t="s">
        <v>79500</v>
      </c>
      <c r="D14156" s="108" t="s">
        <v>93946</v>
      </c>
      <c r="E14156" s="66"/>
    </row>
    <row r="14157" spans="1:5">
      <c r="A14157" s="81"/>
      <c r="B14157" s="113"/>
      <c r="C14157" s="83"/>
      <c r="D14157" s="108" t="s">
        <v>79502</v>
      </c>
      <c r="E14157" s="66" t="s">
        <v>93947</v>
      </c>
    </row>
    <row r="14158" spans="1:5">
      <c r="A14158" s="81"/>
      <c r="B14158" s="113"/>
      <c r="C14158" s="83"/>
      <c r="D14158" s="108" t="s">
        <v>79502</v>
      </c>
      <c r="E14158" s="66" t="s">
        <v>93948</v>
      </c>
    </row>
    <row r="14159" spans="1:5">
      <c r="A14159" s="81"/>
      <c r="B14159" s="113"/>
      <c r="C14159" s="83"/>
      <c r="D14159" s="108" t="s">
        <v>79502</v>
      </c>
      <c r="E14159" s="66" t="s">
        <v>93949</v>
      </c>
    </row>
    <row r="14160" spans="1:5">
      <c r="A14160" s="81"/>
      <c r="B14160" s="113"/>
      <c r="C14160" s="83"/>
      <c r="D14160" s="108" t="s">
        <v>79502</v>
      </c>
      <c r="E14160" s="66" t="s">
        <v>93950</v>
      </c>
    </row>
    <row r="14161" spans="1:5">
      <c r="A14161" s="81"/>
      <c r="B14161" s="113"/>
      <c r="C14161" s="83"/>
      <c r="D14161" s="108" t="s">
        <v>79502</v>
      </c>
      <c r="E14161" s="66" t="s">
        <v>93951</v>
      </c>
    </row>
    <row r="14162" spans="1:5">
      <c r="A14162" s="81"/>
      <c r="B14162" s="113"/>
      <c r="C14162" s="83"/>
      <c r="D14162" s="108" t="s">
        <v>79502</v>
      </c>
      <c r="E14162" s="66" t="s">
        <v>93952</v>
      </c>
    </row>
    <row r="14163" spans="1:5">
      <c r="A14163" s="81"/>
      <c r="B14163" s="113"/>
      <c r="C14163" s="83"/>
      <c r="D14163" s="108" t="s">
        <v>79502</v>
      </c>
      <c r="E14163" s="66" t="s">
        <v>93953</v>
      </c>
    </row>
    <row r="14164" spans="1:5">
      <c r="A14164" s="81"/>
      <c r="B14164" s="113"/>
      <c r="C14164" s="83"/>
      <c r="D14164" s="108" t="s">
        <v>79502</v>
      </c>
      <c r="E14164" s="66" t="s">
        <v>93954</v>
      </c>
    </row>
    <row r="14165" spans="1:5">
      <c r="A14165" s="81"/>
      <c r="B14165" s="113"/>
      <c r="C14165" s="83"/>
      <c r="D14165" s="108" t="s">
        <v>79502</v>
      </c>
      <c r="E14165" s="66" t="s">
        <v>93955</v>
      </c>
    </row>
    <row r="14166" spans="1:5">
      <c r="A14166" s="81"/>
      <c r="B14166" s="113"/>
      <c r="C14166" s="83"/>
      <c r="D14166" s="108" t="s">
        <v>79502</v>
      </c>
      <c r="E14166" s="66" t="s">
        <v>93956</v>
      </c>
    </row>
    <row r="14167" spans="1:5">
      <c r="A14167" s="81"/>
      <c r="B14167" s="113"/>
      <c r="C14167" s="83"/>
      <c r="D14167" s="108" t="s">
        <v>79502</v>
      </c>
      <c r="E14167" s="66" t="s">
        <v>93957</v>
      </c>
    </row>
    <row r="14168" spans="1:5">
      <c r="A14168" s="81"/>
      <c r="B14168" s="113"/>
      <c r="C14168" s="83" t="s">
        <v>79629</v>
      </c>
      <c r="D14168" s="108" t="s">
        <v>79630</v>
      </c>
      <c r="E14168" s="66"/>
    </row>
    <row r="14169" spans="1:5">
      <c r="A14169" s="81"/>
      <c r="B14169" s="113"/>
      <c r="C14169" s="83"/>
      <c r="D14169" s="108" t="s">
        <v>79502</v>
      </c>
      <c r="E14169" s="66" t="s">
        <v>93958</v>
      </c>
    </row>
    <row r="14170" spans="1:5">
      <c r="A14170" s="81"/>
      <c r="B14170" s="113" t="s">
        <v>93959</v>
      </c>
      <c r="C14170" s="83"/>
      <c r="D14170" s="81" t="s">
        <v>93960</v>
      </c>
      <c r="E14170" s="114"/>
    </row>
    <row r="14171" spans="1:5">
      <c r="A14171" s="81"/>
      <c r="B14171" s="113"/>
      <c r="C14171" s="83" t="s">
        <v>79500</v>
      </c>
      <c r="D14171" s="108" t="s">
        <v>93961</v>
      </c>
      <c r="E14171" s="66"/>
    </row>
    <row r="14172" spans="1:5">
      <c r="A14172" s="81"/>
      <c r="B14172" s="113"/>
      <c r="C14172" s="83"/>
      <c r="D14172" s="108" t="s">
        <v>79502</v>
      </c>
      <c r="E14172" s="66" t="s">
        <v>93962</v>
      </c>
    </row>
    <row r="14173" spans="1:5">
      <c r="A14173" s="81"/>
      <c r="B14173" s="113"/>
      <c r="C14173" s="83"/>
      <c r="D14173" s="108" t="s">
        <v>79502</v>
      </c>
      <c r="E14173" s="66" t="s">
        <v>93963</v>
      </c>
    </row>
    <row r="14174" spans="1:5">
      <c r="A14174" s="81"/>
      <c r="B14174" s="113"/>
      <c r="C14174" s="83"/>
      <c r="D14174" s="108"/>
      <c r="E14174" s="115" t="s">
        <v>80191</v>
      </c>
    </row>
    <row r="14175" spans="1:5">
      <c r="A14175" s="81"/>
      <c r="B14175" s="113"/>
      <c r="C14175" s="83" t="s">
        <v>79774</v>
      </c>
      <c r="D14175" s="54" t="s">
        <v>79502</v>
      </c>
      <c r="E14175" s="76" t="s">
        <v>93964</v>
      </c>
    </row>
    <row r="14176" spans="1:5">
      <c r="A14176" s="81"/>
      <c r="B14176" s="113" t="s">
        <v>93965</v>
      </c>
      <c r="C14176" s="83"/>
      <c r="D14176" s="81" t="s">
        <v>93966</v>
      </c>
      <c r="E14176" s="114"/>
    </row>
    <row r="14177" spans="1:5">
      <c r="A14177" s="81"/>
      <c r="B14177" s="113"/>
      <c r="C14177" s="83" t="s">
        <v>79500</v>
      </c>
      <c r="D14177" s="108" t="s">
        <v>93967</v>
      </c>
      <c r="E14177" s="66"/>
    </row>
    <row r="14178" spans="1:5">
      <c r="A14178" s="81"/>
      <c r="B14178" s="113"/>
      <c r="C14178" s="83"/>
      <c r="D14178" s="108"/>
      <c r="E14178" s="115" t="s">
        <v>93968</v>
      </c>
    </row>
    <row r="14179" spans="1:5">
      <c r="A14179" s="81"/>
      <c r="B14179" s="113"/>
      <c r="C14179" s="83"/>
      <c r="D14179" s="108" t="s">
        <v>79502</v>
      </c>
      <c r="E14179" s="66" t="s">
        <v>93969</v>
      </c>
    </row>
    <row r="14180" spans="1:5">
      <c r="A14180" s="81"/>
      <c r="B14180" s="113"/>
      <c r="C14180" s="83"/>
      <c r="D14180" s="108" t="s">
        <v>79502</v>
      </c>
      <c r="E14180" s="66" t="s">
        <v>93970</v>
      </c>
    </row>
    <row r="14181" spans="1:5">
      <c r="A14181" s="81"/>
      <c r="B14181" s="113"/>
      <c r="C14181" s="83"/>
      <c r="D14181" s="108" t="s">
        <v>79502</v>
      </c>
      <c r="E14181" s="66" t="s">
        <v>93971</v>
      </c>
    </row>
    <row r="14182" spans="1:5">
      <c r="A14182" s="81"/>
      <c r="B14182" s="113"/>
      <c r="C14182" s="83"/>
      <c r="D14182" s="108" t="s">
        <v>79502</v>
      </c>
      <c r="E14182" s="66" t="s">
        <v>93972</v>
      </c>
    </row>
    <row r="14183" spans="1:5">
      <c r="A14183" s="81"/>
      <c r="B14183" s="113"/>
      <c r="C14183" s="83"/>
      <c r="D14183" s="108"/>
      <c r="E14183" s="115" t="s">
        <v>93973</v>
      </c>
    </row>
    <row r="14184" spans="1:5">
      <c r="A14184" s="81"/>
      <c r="B14184" s="113"/>
      <c r="C14184" s="83"/>
      <c r="D14184" s="108" t="s">
        <v>79502</v>
      </c>
      <c r="E14184" s="66" t="s">
        <v>93974</v>
      </c>
    </row>
    <row r="14185" spans="1:5">
      <c r="A14185" s="81"/>
      <c r="B14185" s="113"/>
      <c r="C14185" s="83"/>
      <c r="D14185" s="108" t="s">
        <v>79502</v>
      </c>
      <c r="E14185" s="66" t="s">
        <v>93975</v>
      </c>
    </row>
    <row r="14186" spans="1:5">
      <c r="A14186" s="81"/>
      <c r="B14186" s="113"/>
      <c r="C14186" s="83"/>
      <c r="D14186" s="108" t="s">
        <v>79502</v>
      </c>
      <c r="E14186" s="66" t="s">
        <v>93976</v>
      </c>
    </row>
    <row r="14187" spans="1:5">
      <c r="A14187" s="81"/>
      <c r="B14187" s="113"/>
      <c r="C14187" s="83"/>
      <c r="D14187" s="108" t="s">
        <v>79502</v>
      </c>
      <c r="E14187" s="66" t="s">
        <v>93977</v>
      </c>
    </row>
    <row r="14188" spans="1:5">
      <c r="A14188" s="81"/>
      <c r="B14188" s="113"/>
      <c r="C14188" s="83" t="s">
        <v>79629</v>
      </c>
      <c r="D14188" s="108" t="s">
        <v>79630</v>
      </c>
      <c r="E14188" s="66"/>
    </row>
    <row r="14189" spans="1:5">
      <c r="A14189" s="81"/>
      <c r="B14189" s="113"/>
      <c r="C14189" s="83"/>
      <c r="D14189" s="108" t="s">
        <v>79502</v>
      </c>
      <c r="E14189" s="66" t="s">
        <v>93978</v>
      </c>
    </row>
    <row r="14190" spans="1:5">
      <c r="A14190" s="81"/>
      <c r="B14190" s="113" t="s">
        <v>93979</v>
      </c>
      <c r="C14190" s="83"/>
      <c r="D14190" s="81" t="s">
        <v>93980</v>
      </c>
      <c r="E14190" s="114"/>
    </row>
    <row r="14191" spans="1:5">
      <c r="A14191" s="81"/>
      <c r="B14191" s="113"/>
      <c r="C14191" s="83"/>
      <c r="D14191" s="108" t="s">
        <v>93981</v>
      </c>
      <c r="E14191" s="66"/>
    </row>
    <row r="14192" spans="1:5">
      <c r="A14192" s="81"/>
      <c r="B14192" s="113"/>
      <c r="C14192" s="83" t="s">
        <v>79500</v>
      </c>
      <c r="D14192" s="108" t="s">
        <v>93982</v>
      </c>
      <c r="E14192" s="66"/>
    </row>
    <row r="14193" spans="1:5">
      <c r="A14193" s="81"/>
      <c r="B14193" s="113"/>
      <c r="C14193" s="83"/>
      <c r="D14193" s="108"/>
      <c r="E14193" s="115" t="s">
        <v>93983</v>
      </c>
    </row>
    <row r="14194" spans="1:5">
      <c r="A14194" s="81"/>
      <c r="B14194" s="113"/>
      <c r="C14194" s="83"/>
      <c r="D14194" s="108" t="s">
        <v>79502</v>
      </c>
      <c r="E14194" s="66" t="s">
        <v>93984</v>
      </c>
    </row>
    <row r="14195" spans="1:5">
      <c r="A14195" s="81"/>
      <c r="B14195" s="113"/>
      <c r="C14195" s="83"/>
      <c r="D14195" s="108" t="s">
        <v>79502</v>
      </c>
      <c r="E14195" s="66" t="s">
        <v>93985</v>
      </c>
    </row>
    <row r="14196" spans="1:5">
      <c r="A14196" s="81"/>
      <c r="B14196" s="113"/>
      <c r="C14196" s="83"/>
      <c r="D14196" s="108" t="s">
        <v>79502</v>
      </c>
      <c r="E14196" s="66" t="s">
        <v>93986</v>
      </c>
    </row>
    <row r="14197" spans="1:5">
      <c r="A14197" s="81"/>
      <c r="B14197" s="113"/>
      <c r="C14197" s="83"/>
      <c r="D14197" s="108" t="s">
        <v>79502</v>
      </c>
      <c r="E14197" s="66" t="s">
        <v>93987</v>
      </c>
    </row>
    <row r="14198" spans="1:5">
      <c r="A14198" s="81"/>
      <c r="B14198" s="113"/>
      <c r="C14198" s="83"/>
      <c r="D14198" s="108"/>
      <c r="E14198" s="115" t="s">
        <v>93988</v>
      </c>
    </row>
    <row r="14199" spans="1:5">
      <c r="A14199" s="81"/>
      <c r="B14199" s="113"/>
      <c r="C14199" s="83"/>
      <c r="D14199" s="108" t="s">
        <v>79502</v>
      </c>
      <c r="E14199" s="66" t="s">
        <v>93989</v>
      </c>
    </row>
    <row r="14200" spans="1:5">
      <c r="A14200" s="81"/>
      <c r="B14200" s="113"/>
      <c r="C14200" s="83"/>
      <c r="D14200" s="108" t="s">
        <v>79502</v>
      </c>
      <c r="E14200" s="66" t="s">
        <v>93990</v>
      </c>
    </row>
    <row r="14201" spans="1:5">
      <c r="A14201" s="81"/>
      <c r="B14201" s="113"/>
      <c r="C14201" s="83"/>
      <c r="D14201" s="108" t="s">
        <v>79502</v>
      </c>
      <c r="E14201" s="66" t="s">
        <v>93991</v>
      </c>
    </row>
    <row r="14202" spans="1:5">
      <c r="A14202" s="81"/>
      <c r="B14202" s="113"/>
      <c r="C14202" s="83"/>
      <c r="D14202" s="108" t="s">
        <v>79502</v>
      </c>
      <c r="E14202" s="66" t="s">
        <v>93992</v>
      </c>
    </row>
    <row r="14203" spans="1:5">
      <c r="A14203" s="81"/>
      <c r="B14203" s="113"/>
      <c r="C14203" s="83"/>
      <c r="D14203" s="108" t="s">
        <v>79502</v>
      </c>
      <c r="E14203" s="66" t="s">
        <v>93993</v>
      </c>
    </row>
    <row r="14204" spans="1:5">
      <c r="A14204" s="81"/>
      <c r="B14204" s="113"/>
      <c r="C14204" s="83" t="s">
        <v>79629</v>
      </c>
      <c r="D14204" s="108" t="s">
        <v>79630</v>
      </c>
      <c r="E14204" s="66"/>
    </row>
    <row r="14205" spans="1:5">
      <c r="A14205" s="81"/>
      <c r="B14205" s="113"/>
      <c r="C14205" s="83"/>
      <c r="D14205" s="108" t="s">
        <v>79502</v>
      </c>
      <c r="E14205" s="66" t="s">
        <v>93994</v>
      </c>
    </row>
    <row r="14206" spans="1:5">
      <c r="A14206" s="81"/>
      <c r="B14206" s="113"/>
      <c r="C14206" s="83"/>
      <c r="D14206" s="108" t="s">
        <v>79502</v>
      </c>
      <c r="E14206" s="66" t="s">
        <v>93995</v>
      </c>
    </row>
    <row r="14207" spans="1:5">
      <c r="A14207" s="81"/>
      <c r="B14207" s="113" t="s">
        <v>93996</v>
      </c>
      <c r="C14207" s="83"/>
      <c r="D14207" s="81" t="s">
        <v>93997</v>
      </c>
      <c r="E14207" s="114"/>
    </row>
    <row r="14208" spans="1:5">
      <c r="A14208" s="81"/>
      <c r="B14208" s="113"/>
      <c r="C14208" s="83" t="s">
        <v>79500</v>
      </c>
      <c r="D14208" s="108" t="s">
        <v>93998</v>
      </c>
      <c r="E14208" s="66"/>
    </row>
    <row r="14209" spans="1:5">
      <c r="A14209" s="81"/>
      <c r="B14209" s="113"/>
      <c r="C14209" s="83"/>
      <c r="D14209" s="108" t="s">
        <v>79502</v>
      </c>
      <c r="E14209" s="66" t="s">
        <v>93999</v>
      </c>
    </row>
    <row r="14210" spans="1:5">
      <c r="A14210" s="81"/>
      <c r="B14210" s="113"/>
      <c r="C14210" s="83"/>
      <c r="D14210" s="108" t="s">
        <v>79502</v>
      </c>
      <c r="E14210" s="66" t="s">
        <v>94000</v>
      </c>
    </row>
    <row r="14211" spans="1:5">
      <c r="A14211" s="81"/>
      <c r="B14211" s="113"/>
      <c r="C14211" s="83" t="s">
        <v>79629</v>
      </c>
      <c r="D14211" s="108" t="s">
        <v>79630</v>
      </c>
      <c r="E14211" s="66"/>
    </row>
    <row r="14212" spans="1:5">
      <c r="A14212" s="81"/>
      <c r="B14212" s="113"/>
      <c r="C14212" s="83"/>
      <c r="D14212" s="108" t="s">
        <v>79502</v>
      </c>
      <c r="E14212" s="66" t="s">
        <v>94001</v>
      </c>
    </row>
    <row r="14213" spans="1:5">
      <c r="A14213" s="81"/>
      <c r="B14213" s="113"/>
      <c r="C14213" s="83"/>
      <c r="D14213" s="108" t="s">
        <v>79502</v>
      </c>
      <c r="E14213" s="66" t="s">
        <v>94002</v>
      </c>
    </row>
    <row r="14214" spans="1:5">
      <c r="A14214" s="108"/>
      <c r="B14214" s="82" t="s">
        <v>94003</v>
      </c>
      <c r="C14214" s="122"/>
      <c r="D14214" s="118" t="s">
        <v>94004</v>
      </c>
      <c r="E14214" s="139"/>
    </row>
    <row r="14215" spans="1:5">
      <c r="A14215" s="108"/>
      <c r="B14215" s="109"/>
      <c r="C14215" s="83" t="s">
        <v>79500</v>
      </c>
      <c r="D14215" s="65" t="s">
        <v>94005</v>
      </c>
      <c r="E14215" s="66"/>
    </row>
    <row r="14216" spans="1:5">
      <c r="A14216" s="108"/>
      <c r="B14216" s="109"/>
      <c r="C14216" s="83"/>
      <c r="D14216" s="65" t="s">
        <v>79502</v>
      </c>
      <c r="E14216" s="66" t="s">
        <v>94006</v>
      </c>
    </row>
    <row r="14217" spans="1:5">
      <c r="A14217" s="108"/>
      <c r="B14217" s="109"/>
      <c r="C14217" s="83"/>
      <c r="D14217" s="65" t="s">
        <v>79502</v>
      </c>
      <c r="E14217" s="66" t="s">
        <v>94007</v>
      </c>
    </row>
    <row r="14218" spans="1:5">
      <c r="A14218" s="108"/>
      <c r="B14218" s="109"/>
      <c r="C14218" s="83"/>
      <c r="D14218" s="65" t="s">
        <v>79502</v>
      </c>
      <c r="E14218" s="66" t="s">
        <v>94008</v>
      </c>
    </row>
    <row r="14219" spans="1:5">
      <c r="A14219" s="108"/>
      <c r="B14219" s="109"/>
      <c r="C14219" s="83"/>
      <c r="D14219" s="65" t="s">
        <v>79502</v>
      </c>
      <c r="E14219" s="66" t="s">
        <v>94009</v>
      </c>
    </row>
    <row r="14220" spans="1:5">
      <c r="A14220" s="108"/>
      <c r="B14220" s="109"/>
      <c r="C14220" s="83"/>
      <c r="D14220" s="65" t="s">
        <v>79502</v>
      </c>
      <c r="E14220" s="66" t="s">
        <v>94010</v>
      </c>
    </row>
    <row r="14221" spans="1:5">
      <c r="A14221" s="108"/>
      <c r="B14221" s="109"/>
      <c r="C14221" s="83"/>
      <c r="D14221" s="65" t="s">
        <v>79502</v>
      </c>
      <c r="E14221" s="66" t="s">
        <v>94011</v>
      </c>
    </row>
    <row r="14222" spans="1:5">
      <c r="A14222" s="108"/>
      <c r="B14222" s="109"/>
      <c r="C14222" s="83" t="s">
        <v>79629</v>
      </c>
      <c r="D14222" s="65" t="s">
        <v>79630</v>
      </c>
      <c r="E14222" s="66"/>
    </row>
    <row r="14223" spans="1:5">
      <c r="A14223" s="108"/>
      <c r="B14223" s="109"/>
      <c r="C14223" s="83"/>
      <c r="D14223" s="65" t="s">
        <v>79502</v>
      </c>
      <c r="E14223" s="66" t="s">
        <v>94012</v>
      </c>
    </row>
    <row r="14224" spans="1:5">
      <c r="A14224" s="108"/>
      <c r="B14224" s="109"/>
      <c r="C14224" s="83"/>
      <c r="D14224" s="65" t="s">
        <v>79502</v>
      </c>
      <c r="E14224" s="66" t="s">
        <v>94013</v>
      </c>
    </row>
    <row r="14225" spans="1:5">
      <c r="A14225" s="108"/>
      <c r="B14225" s="113" t="s">
        <v>94014</v>
      </c>
      <c r="C14225" s="117"/>
      <c r="D14225" s="118" t="s">
        <v>94015</v>
      </c>
      <c r="E14225" s="118"/>
    </row>
    <row r="14226" spans="1:5">
      <c r="A14226" s="108"/>
      <c r="B14226" s="63"/>
      <c r="C14226" s="64" t="s">
        <v>79500</v>
      </c>
      <c r="D14226" s="65" t="s">
        <v>94016</v>
      </c>
      <c r="E14226" s="65"/>
    </row>
    <row r="14227" spans="1:5">
      <c r="A14227" s="108"/>
      <c r="B14227" s="63"/>
      <c r="C14227" s="64"/>
      <c r="D14227" s="65" t="s">
        <v>79502</v>
      </c>
      <c r="E14227" s="66" t="s">
        <v>94017</v>
      </c>
    </row>
    <row r="14228" spans="1:5">
      <c r="A14228" s="108"/>
      <c r="B14228" s="63"/>
      <c r="C14228" s="64"/>
      <c r="D14228" s="65" t="s">
        <v>79502</v>
      </c>
      <c r="E14228" s="66" t="s">
        <v>94018</v>
      </c>
    </row>
    <row r="14229" spans="1:5">
      <c r="A14229" s="108"/>
      <c r="B14229" s="63"/>
      <c r="C14229" s="64"/>
      <c r="D14229" s="65" t="s">
        <v>79502</v>
      </c>
      <c r="E14229" s="66" t="s">
        <v>94019</v>
      </c>
    </row>
    <row r="14230" spans="1:5">
      <c r="A14230" s="108"/>
      <c r="B14230" s="63"/>
      <c r="C14230" s="64"/>
      <c r="D14230" s="65" t="s">
        <v>79502</v>
      </c>
      <c r="E14230" s="66" t="s">
        <v>94020</v>
      </c>
    </row>
    <row r="14231" spans="1:5">
      <c r="A14231" s="108"/>
      <c r="B14231" s="63"/>
      <c r="C14231" s="64"/>
      <c r="D14231" s="65" t="s">
        <v>79502</v>
      </c>
      <c r="E14231" s="66" t="s">
        <v>94021</v>
      </c>
    </row>
    <row r="14232" spans="1:5">
      <c r="A14232" s="108"/>
      <c r="B14232" s="63"/>
      <c r="C14232" s="64" t="s">
        <v>79629</v>
      </c>
      <c r="D14232" s="65" t="s">
        <v>79630</v>
      </c>
      <c r="E14232" s="65"/>
    </row>
    <row r="14233" spans="1:5">
      <c r="A14233" s="108"/>
      <c r="B14233" s="184"/>
      <c r="C14233" s="185"/>
      <c r="D14233" s="65" t="s">
        <v>79502</v>
      </c>
      <c r="E14233" s="66" t="s">
        <v>94022</v>
      </c>
    </row>
    <row r="14234" spans="1:5">
      <c r="A14234" s="108"/>
      <c r="B14234" s="63"/>
      <c r="C14234" s="64"/>
      <c r="D14234" s="65" t="s">
        <v>79502</v>
      </c>
      <c r="E14234" s="66" t="s">
        <v>94023</v>
      </c>
    </row>
    <row r="14235" spans="1:5">
      <c r="A14235" s="108"/>
      <c r="B14235" s="63"/>
      <c r="C14235" s="64"/>
      <c r="D14235" s="65" t="s">
        <v>79502</v>
      </c>
      <c r="E14235" s="66" t="s">
        <v>94024</v>
      </c>
    </row>
    <row r="14236" spans="1:5">
      <c r="A14236" s="108"/>
      <c r="B14236" s="63"/>
      <c r="C14236" s="64"/>
      <c r="D14236" s="65" t="s">
        <v>79502</v>
      </c>
      <c r="E14236" s="66" t="s">
        <v>94012</v>
      </c>
    </row>
    <row r="14237" spans="1:5">
      <c r="A14237" s="108"/>
      <c r="B14237" s="63"/>
      <c r="C14237" s="64"/>
      <c r="D14237" s="65" t="s">
        <v>79502</v>
      </c>
      <c r="E14237" s="136" t="s">
        <v>94025</v>
      </c>
    </row>
    <row r="14238" spans="1:5">
      <c r="A14238" s="81"/>
      <c r="B14238" s="113" t="s">
        <v>94026</v>
      </c>
      <c r="C14238" s="83"/>
      <c r="D14238" s="81" t="s">
        <v>94027</v>
      </c>
      <c r="E14238" s="114"/>
    </row>
    <row r="14239" spans="1:5">
      <c r="A14239" s="81"/>
      <c r="B14239" s="113"/>
      <c r="C14239" s="83"/>
      <c r="D14239" s="108" t="s">
        <v>94028</v>
      </c>
      <c r="E14239" s="66"/>
    </row>
    <row r="14240" spans="1:5">
      <c r="A14240" s="81"/>
      <c r="B14240" s="113"/>
      <c r="C14240" s="83" t="s">
        <v>79500</v>
      </c>
      <c r="D14240" s="108" t="s">
        <v>94029</v>
      </c>
      <c r="E14240" s="66"/>
    </row>
    <row r="14241" spans="1:5">
      <c r="A14241" s="81"/>
      <c r="B14241" s="113"/>
      <c r="C14241" s="83"/>
      <c r="D14241" s="108" t="s">
        <v>79502</v>
      </c>
      <c r="E14241" s="66" t="s">
        <v>94030</v>
      </c>
    </row>
    <row r="14242" spans="1:5">
      <c r="A14242" s="81"/>
      <c r="B14242" s="113"/>
      <c r="C14242" s="83"/>
      <c r="D14242" s="108" t="s">
        <v>79502</v>
      </c>
      <c r="E14242" s="66" t="s">
        <v>94031</v>
      </c>
    </row>
    <row r="14243" spans="1:5">
      <c r="A14243" s="81"/>
      <c r="B14243" s="113"/>
      <c r="C14243" s="83"/>
      <c r="D14243" s="108" t="s">
        <v>79502</v>
      </c>
      <c r="E14243" s="66" t="s">
        <v>94032</v>
      </c>
    </row>
    <row r="14244" spans="1:5">
      <c r="A14244" s="81"/>
      <c r="B14244" s="113"/>
      <c r="C14244" s="83"/>
      <c r="D14244" s="108" t="s">
        <v>79502</v>
      </c>
      <c r="E14244" s="66" t="s">
        <v>94033</v>
      </c>
    </row>
    <row r="14245" spans="1:5">
      <c r="A14245" s="81"/>
      <c r="B14245" s="113"/>
      <c r="C14245" s="83"/>
      <c r="D14245" s="108" t="s">
        <v>79502</v>
      </c>
      <c r="E14245" s="66" t="s">
        <v>94034</v>
      </c>
    </row>
    <row r="14246" spans="1:5">
      <c r="A14246" s="81"/>
      <c r="B14246" s="113"/>
      <c r="C14246" s="83"/>
      <c r="D14246" s="108" t="s">
        <v>79502</v>
      </c>
      <c r="E14246" s="66" t="s">
        <v>94035</v>
      </c>
    </row>
    <row r="14247" spans="1:5">
      <c r="A14247" s="81"/>
      <c r="B14247" s="113"/>
      <c r="C14247" s="83"/>
      <c r="D14247" s="108" t="s">
        <v>79502</v>
      </c>
      <c r="E14247" s="66" t="s">
        <v>94036</v>
      </c>
    </row>
    <row r="14248" spans="1:5">
      <c r="A14248" s="81"/>
      <c r="B14248" s="113"/>
      <c r="C14248" s="83" t="s">
        <v>79629</v>
      </c>
      <c r="D14248" s="108" t="s">
        <v>79630</v>
      </c>
      <c r="E14248" s="66"/>
    </row>
    <row r="14249" spans="1:5">
      <c r="A14249" s="81"/>
      <c r="B14249" s="113"/>
      <c r="C14249" s="83"/>
      <c r="D14249" s="108" t="s">
        <v>79502</v>
      </c>
      <c r="E14249" s="66" t="s">
        <v>94037</v>
      </c>
    </row>
    <row r="14250" spans="1:5">
      <c r="A14250" s="81"/>
      <c r="B14250" s="113"/>
      <c r="C14250" s="83"/>
      <c r="D14250" s="108" t="s">
        <v>79502</v>
      </c>
      <c r="E14250" s="66" t="s">
        <v>94038</v>
      </c>
    </row>
    <row r="14251" spans="1:5">
      <c r="A14251" s="81"/>
      <c r="B14251" s="113"/>
      <c r="C14251" s="83"/>
      <c r="D14251" s="108" t="s">
        <v>79502</v>
      </c>
      <c r="E14251" s="66" t="s">
        <v>94001</v>
      </c>
    </row>
    <row r="14252" spans="1:5">
      <c r="A14252" s="81"/>
      <c r="B14252" s="113"/>
      <c r="C14252" s="83"/>
      <c r="D14252" s="108" t="s">
        <v>79502</v>
      </c>
      <c r="E14252" s="66" t="s">
        <v>94002</v>
      </c>
    </row>
    <row r="14253" spans="1:5">
      <c r="A14253" s="81" t="s">
        <v>94039</v>
      </c>
      <c r="B14253" s="113"/>
      <c r="C14253" s="83"/>
      <c r="D14253" s="81" t="s">
        <v>94040</v>
      </c>
      <c r="E14253" s="66"/>
    </row>
    <row r="14254" spans="1:5">
      <c r="A14254" s="81"/>
      <c r="B14254" s="113"/>
      <c r="C14254" s="83"/>
      <c r="D14254" s="108" t="s">
        <v>94041</v>
      </c>
      <c r="E14254" s="66"/>
    </row>
    <row r="14255" spans="1:5">
      <c r="A14255" s="81"/>
      <c r="B14255" s="113" t="s">
        <v>94042</v>
      </c>
      <c r="C14255" s="83"/>
      <c r="D14255" s="81" t="s">
        <v>94043</v>
      </c>
      <c r="E14255" s="114"/>
    </row>
    <row r="14256" spans="1:5">
      <c r="A14256" s="81"/>
      <c r="B14256" s="113"/>
      <c r="C14256" s="83" t="s">
        <v>79500</v>
      </c>
      <c r="D14256" s="108" t="s">
        <v>94044</v>
      </c>
      <c r="E14256" s="66"/>
    </row>
    <row r="14257" spans="1:5">
      <c r="A14257" s="81"/>
      <c r="B14257" s="113"/>
      <c r="C14257" s="83"/>
      <c r="D14257" s="108"/>
      <c r="E14257" s="115" t="s">
        <v>94045</v>
      </c>
    </row>
    <row r="14258" spans="1:5">
      <c r="A14258" s="81"/>
      <c r="B14258" s="113"/>
      <c r="C14258" s="83"/>
      <c r="D14258" s="108" t="s">
        <v>79502</v>
      </c>
      <c r="E14258" s="66" t="s">
        <v>94046</v>
      </c>
    </row>
    <row r="14259" spans="1:5">
      <c r="A14259" s="81"/>
      <c r="B14259" s="113"/>
      <c r="C14259" s="83"/>
      <c r="D14259" s="108" t="s">
        <v>79502</v>
      </c>
      <c r="E14259" s="66" t="s">
        <v>94047</v>
      </c>
    </row>
    <row r="14260" spans="1:5">
      <c r="A14260" s="81"/>
      <c r="B14260" s="113"/>
      <c r="C14260" s="83"/>
      <c r="D14260" s="108" t="s">
        <v>79502</v>
      </c>
      <c r="E14260" s="66" t="s">
        <v>94048</v>
      </c>
    </row>
    <row r="14261" spans="1:5">
      <c r="A14261" s="81"/>
      <c r="B14261" s="113"/>
      <c r="C14261" s="83"/>
      <c r="D14261" s="108" t="s">
        <v>79502</v>
      </c>
      <c r="E14261" s="66" t="s">
        <v>94049</v>
      </c>
    </row>
    <row r="14262" spans="1:5">
      <c r="A14262" s="81"/>
      <c r="B14262" s="113"/>
      <c r="C14262" s="83"/>
      <c r="D14262" s="108"/>
      <c r="E14262" s="115" t="s">
        <v>94050</v>
      </c>
    </row>
    <row r="14263" spans="1:5">
      <c r="A14263" s="81"/>
      <c r="B14263" s="113"/>
      <c r="C14263" s="83"/>
      <c r="D14263" s="108" t="s">
        <v>79502</v>
      </c>
      <c r="E14263" s="66" t="s">
        <v>94051</v>
      </c>
    </row>
    <row r="14264" spans="1:5">
      <c r="A14264" s="81"/>
      <c r="B14264" s="113"/>
      <c r="C14264" s="83"/>
      <c r="D14264" s="108" t="s">
        <v>79502</v>
      </c>
      <c r="E14264" s="66" t="s">
        <v>94052</v>
      </c>
    </row>
    <row r="14265" spans="1:5">
      <c r="A14265" s="81"/>
      <c r="B14265" s="113"/>
      <c r="C14265" s="83"/>
      <c r="D14265" s="108" t="s">
        <v>79502</v>
      </c>
      <c r="E14265" s="66" t="s">
        <v>94053</v>
      </c>
    </row>
    <row r="14266" spans="1:5">
      <c r="A14266" s="81"/>
      <c r="B14266" s="113"/>
      <c r="C14266" s="83"/>
      <c r="D14266" s="108" t="s">
        <v>79502</v>
      </c>
      <c r="E14266" s="66" t="s">
        <v>94054</v>
      </c>
    </row>
    <row r="14267" spans="1:5">
      <c r="A14267" s="81"/>
      <c r="B14267" s="113"/>
      <c r="C14267" s="83"/>
      <c r="D14267" s="108" t="s">
        <v>79502</v>
      </c>
      <c r="E14267" s="66" t="s">
        <v>94055</v>
      </c>
    </row>
    <row r="14268" spans="1:5">
      <c r="A14268" s="81"/>
      <c r="B14268" s="113"/>
      <c r="C14268" s="83"/>
      <c r="D14268" s="108" t="s">
        <v>79502</v>
      </c>
      <c r="E14268" s="66" t="s">
        <v>94056</v>
      </c>
    </row>
    <row r="14269" spans="1:5">
      <c r="A14269" s="81"/>
      <c r="B14269" s="113"/>
      <c r="C14269" s="83"/>
      <c r="D14269" s="108" t="s">
        <v>79502</v>
      </c>
      <c r="E14269" s="66" t="s">
        <v>94057</v>
      </c>
    </row>
    <row r="14270" spans="1:5">
      <c r="A14270" s="81"/>
      <c r="B14270" s="113"/>
      <c r="C14270" s="83"/>
      <c r="D14270" s="108" t="s">
        <v>79502</v>
      </c>
      <c r="E14270" s="66" t="s">
        <v>94058</v>
      </c>
    </row>
    <row r="14271" spans="1:5">
      <c r="A14271" s="81"/>
      <c r="B14271" s="113"/>
      <c r="C14271" s="83"/>
      <c r="D14271" s="108"/>
      <c r="E14271" s="115" t="s">
        <v>94059</v>
      </c>
    </row>
    <row r="14272" spans="1:5">
      <c r="A14272" s="81"/>
      <c r="B14272" s="113"/>
      <c r="C14272" s="83"/>
      <c r="D14272" s="108" t="s">
        <v>79502</v>
      </c>
      <c r="E14272" s="66" t="s">
        <v>94060</v>
      </c>
    </row>
    <row r="14273" spans="1:5">
      <c r="A14273" s="81"/>
      <c r="B14273" s="113"/>
      <c r="C14273" s="83"/>
      <c r="D14273" s="108" t="s">
        <v>79502</v>
      </c>
      <c r="E14273" s="66" t="s">
        <v>94061</v>
      </c>
    </row>
    <row r="14274" spans="1:5">
      <c r="A14274" s="81"/>
      <c r="B14274" s="113"/>
      <c r="C14274" s="83"/>
      <c r="D14274" s="108" t="s">
        <v>79502</v>
      </c>
      <c r="E14274" s="66" t="s">
        <v>94062</v>
      </c>
    </row>
    <row r="14275" spans="1:5">
      <c r="A14275" s="81"/>
      <c r="B14275" s="113"/>
      <c r="C14275" s="83"/>
      <c r="D14275" s="108" t="s">
        <v>79502</v>
      </c>
      <c r="E14275" s="66" t="s">
        <v>94063</v>
      </c>
    </row>
    <row r="14276" spans="1:5">
      <c r="A14276" s="81"/>
      <c r="B14276" s="113"/>
      <c r="C14276" s="83"/>
      <c r="D14276" s="108" t="s">
        <v>79502</v>
      </c>
      <c r="E14276" s="66" t="s">
        <v>94064</v>
      </c>
    </row>
    <row r="14277" spans="1:5">
      <c r="A14277" s="81"/>
      <c r="B14277" s="113"/>
      <c r="C14277" s="83"/>
      <c r="D14277" s="108" t="s">
        <v>79502</v>
      </c>
      <c r="E14277" s="66" t="s">
        <v>94065</v>
      </c>
    </row>
    <row r="14278" spans="1:5">
      <c r="A14278" s="81"/>
      <c r="B14278" s="113" t="s">
        <v>94066</v>
      </c>
      <c r="C14278" s="83"/>
      <c r="D14278" s="81" t="s">
        <v>94067</v>
      </c>
      <c r="E14278" s="114"/>
    </row>
    <row r="14279" spans="1:5">
      <c r="A14279" s="81"/>
      <c r="B14279" s="113"/>
      <c r="C14279" s="83" t="s">
        <v>79500</v>
      </c>
      <c r="D14279" s="108" t="s">
        <v>94068</v>
      </c>
      <c r="E14279" s="66"/>
    </row>
    <row r="14280" spans="1:5">
      <c r="A14280" s="81"/>
      <c r="B14280" s="113"/>
      <c r="C14280" s="83"/>
      <c r="D14280" s="108"/>
      <c r="E14280" s="115" t="s">
        <v>94069</v>
      </c>
    </row>
    <row r="14281" spans="1:5">
      <c r="A14281" s="81"/>
      <c r="B14281" s="113"/>
      <c r="C14281" s="83"/>
      <c r="D14281" s="108" t="s">
        <v>79502</v>
      </c>
      <c r="E14281" s="66" t="s">
        <v>94070</v>
      </c>
    </row>
    <row r="14282" spans="1:5">
      <c r="A14282" s="81"/>
      <c r="B14282" s="113"/>
      <c r="C14282" s="83"/>
      <c r="D14282" s="108" t="s">
        <v>79502</v>
      </c>
      <c r="E14282" s="66" t="s">
        <v>94071</v>
      </c>
    </row>
    <row r="14283" spans="1:5">
      <c r="A14283" s="81"/>
      <c r="B14283" s="113"/>
      <c r="C14283" s="83"/>
      <c r="D14283" s="108" t="s">
        <v>79502</v>
      </c>
      <c r="E14283" s="66" t="s">
        <v>94072</v>
      </c>
    </row>
    <row r="14284" spans="1:5">
      <c r="A14284" s="81"/>
      <c r="B14284" s="113"/>
      <c r="C14284" s="83"/>
      <c r="D14284" s="108" t="s">
        <v>79502</v>
      </c>
      <c r="E14284" s="66" t="s">
        <v>94073</v>
      </c>
    </row>
    <row r="14285" spans="1:5">
      <c r="A14285" s="81"/>
      <c r="B14285" s="113"/>
      <c r="C14285" s="83"/>
      <c r="D14285" s="108" t="s">
        <v>79502</v>
      </c>
      <c r="E14285" s="66" t="s">
        <v>94074</v>
      </c>
    </row>
    <row r="14286" spans="1:5">
      <c r="A14286" s="81"/>
      <c r="B14286" s="113"/>
      <c r="C14286" s="83"/>
      <c r="D14286" s="108" t="s">
        <v>79502</v>
      </c>
      <c r="E14286" s="66" t="s">
        <v>94075</v>
      </c>
    </row>
    <row r="14287" spans="1:5">
      <c r="A14287" s="81"/>
      <c r="B14287" s="113"/>
      <c r="C14287" s="83"/>
      <c r="D14287" s="108" t="s">
        <v>79502</v>
      </c>
      <c r="E14287" s="66" t="s">
        <v>94076</v>
      </c>
    </row>
    <row r="14288" spans="1:5">
      <c r="A14288" s="81"/>
      <c r="B14288" s="113"/>
      <c r="C14288" s="83"/>
      <c r="D14288" s="108"/>
      <c r="E14288" s="115" t="s">
        <v>94077</v>
      </c>
    </row>
    <row r="14289" spans="1:5">
      <c r="A14289" s="81"/>
      <c r="B14289" s="113"/>
      <c r="C14289" s="83"/>
      <c r="D14289" s="108" t="s">
        <v>79502</v>
      </c>
      <c r="E14289" s="66" t="s">
        <v>94078</v>
      </c>
    </row>
    <row r="14290" spans="1:5">
      <c r="A14290" s="81"/>
      <c r="B14290" s="113"/>
      <c r="C14290" s="83"/>
      <c r="D14290" s="108" t="s">
        <v>79502</v>
      </c>
      <c r="E14290" s="66" t="s">
        <v>94079</v>
      </c>
    </row>
    <row r="14291" spans="1:5">
      <c r="A14291" s="81"/>
      <c r="B14291" s="113"/>
      <c r="C14291" s="83"/>
      <c r="D14291" s="108" t="s">
        <v>79502</v>
      </c>
      <c r="E14291" s="66" t="s">
        <v>94080</v>
      </c>
    </row>
    <row r="14292" spans="1:5">
      <c r="A14292" s="81"/>
      <c r="B14292" s="113"/>
      <c r="C14292" s="83"/>
      <c r="D14292" s="108" t="s">
        <v>79502</v>
      </c>
      <c r="E14292" s="66" t="s">
        <v>94081</v>
      </c>
    </row>
    <row r="14293" spans="1:5">
      <c r="A14293" s="81"/>
      <c r="B14293" s="113"/>
      <c r="C14293" s="83"/>
      <c r="D14293" s="108" t="s">
        <v>79502</v>
      </c>
      <c r="E14293" s="66" t="s">
        <v>94082</v>
      </c>
    </row>
    <row r="14294" spans="1:5">
      <c r="A14294" s="81"/>
      <c r="B14294" s="113"/>
      <c r="C14294" s="83"/>
      <c r="D14294" s="108" t="s">
        <v>79502</v>
      </c>
      <c r="E14294" s="66" t="s">
        <v>94083</v>
      </c>
    </row>
    <row r="14295" spans="1:5">
      <c r="A14295" s="81"/>
      <c r="B14295" s="113"/>
      <c r="C14295" s="83"/>
      <c r="D14295" s="108"/>
      <c r="E14295" s="115" t="s">
        <v>94084</v>
      </c>
    </row>
    <row r="14296" spans="1:5">
      <c r="A14296" s="81"/>
      <c r="B14296" s="113"/>
      <c r="C14296" s="83"/>
      <c r="D14296" s="108" t="s">
        <v>79502</v>
      </c>
      <c r="E14296" s="66" t="s">
        <v>94085</v>
      </c>
    </row>
    <row r="14297" spans="1:5">
      <c r="A14297" s="81"/>
      <c r="B14297" s="113"/>
      <c r="C14297" s="83"/>
      <c r="D14297" s="108" t="s">
        <v>79502</v>
      </c>
      <c r="E14297" s="66" t="s">
        <v>94086</v>
      </c>
    </row>
    <row r="14298" spans="1:5">
      <c r="A14298" s="81"/>
      <c r="B14298" s="113"/>
      <c r="C14298" s="83"/>
      <c r="D14298" s="108" t="s">
        <v>79502</v>
      </c>
      <c r="E14298" s="66" t="s">
        <v>94087</v>
      </c>
    </row>
    <row r="14299" spans="1:5">
      <c r="A14299" s="81"/>
      <c r="B14299" s="113"/>
      <c r="C14299" s="83"/>
      <c r="D14299" s="108" t="s">
        <v>79502</v>
      </c>
      <c r="E14299" s="66" t="s">
        <v>94088</v>
      </c>
    </row>
    <row r="14300" spans="1:5">
      <c r="A14300" s="81"/>
      <c r="B14300" s="113"/>
      <c r="C14300" s="83"/>
      <c r="D14300" s="108" t="s">
        <v>79502</v>
      </c>
      <c r="E14300" s="66" t="s">
        <v>94089</v>
      </c>
    </row>
    <row r="14301" spans="1:5">
      <c r="A14301" s="81"/>
      <c r="B14301" s="113"/>
      <c r="C14301" s="83"/>
      <c r="D14301" s="108" t="s">
        <v>79502</v>
      </c>
      <c r="E14301" s="66" t="s">
        <v>94090</v>
      </c>
    </row>
    <row r="14302" spans="1:5">
      <c r="A14302" s="81"/>
      <c r="B14302" s="113"/>
      <c r="C14302" s="83"/>
      <c r="D14302" s="108" t="s">
        <v>79502</v>
      </c>
      <c r="E14302" s="66" t="s">
        <v>94091</v>
      </c>
    </row>
    <row r="14303" spans="1:5">
      <c r="A14303" s="81"/>
      <c r="B14303" s="113"/>
      <c r="C14303" s="83"/>
      <c r="D14303" s="108" t="s">
        <v>79502</v>
      </c>
      <c r="E14303" s="66" t="s">
        <v>94092</v>
      </c>
    </row>
    <row r="14304" spans="1:5">
      <c r="A14304" s="81"/>
      <c r="B14304" s="113"/>
      <c r="C14304" s="83"/>
      <c r="D14304" s="108" t="s">
        <v>79502</v>
      </c>
      <c r="E14304" s="66" t="s">
        <v>94093</v>
      </c>
    </row>
    <row r="14305" spans="1:5">
      <c r="A14305" s="81"/>
      <c r="B14305" s="113"/>
      <c r="C14305" s="83"/>
      <c r="D14305" s="108" t="s">
        <v>79502</v>
      </c>
      <c r="E14305" s="66" t="s">
        <v>94094</v>
      </c>
    </row>
    <row r="14306" spans="1:5">
      <c r="A14306" s="81"/>
      <c r="B14306" s="113"/>
      <c r="C14306" s="83"/>
      <c r="D14306" s="108" t="s">
        <v>79502</v>
      </c>
      <c r="E14306" s="66" t="s">
        <v>94095</v>
      </c>
    </row>
    <row r="14307" spans="1:5">
      <c r="A14307" s="81"/>
      <c r="B14307" s="113"/>
      <c r="C14307" s="83"/>
      <c r="D14307" s="108" t="s">
        <v>79502</v>
      </c>
      <c r="E14307" s="66" t="s">
        <v>94096</v>
      </c>
    </row>
    <row r="14308" spans="1:5">
      <c r="A14308" s="81"/>
      <c r="B14308" s="113"/>
      <c r="C14308" s="83"/>
      <c r="D14308" s="108" t="s">
        <v>79502</v>
      </c>
      <c r="E14308" s="66" t="s">
        <v>94097</v>
      </c>
    </row>
    <row r="14309" spans="1:5">
      <c r="A14309" s="81"/>
      <c r="B14309" s="113"/>
      <c r="C14309" s="83"/>
      <c r="D14309" s="108" t="s">
        <v>79502</v>
      </c>
      <c r="E14309" s="66" t="s">
        <v>94098</v>
      </c>
    </row>
    <row r="14310" spans="1:5">
      <c r="A14310" s="81"/>
      <c r="B14310" s="113"/>
      <c r="C14310" s="83"/>
      <c r="D14310" s="108" t="s">
        <v>79502</v>
      </c>
      <c r="E14310" s="66" t="s">
        <v>94099</v>
      </c>
    </row>
    <row r="14311" spans="1:5">
      <c r="A14311" s="81"/>
      <c r="B14311" s="113"/>
      <c r="C14311" s="83"/>
      <c r="D14311" s="108" t="s">
        <v>79502</v>
      </c>
      <c r="E14311" s="66" t="s">
        <v>94100</v>
      </c>
    </row>
    <row r="14312" spans="1:5">
      <c r="A14312" s="81"/>
      <c r="B14312" s="113"/>
      <c r="C14312" s="83"/>
      <c r="D14312" s="108" t="s">
        <v>79502</v>
      </c>
      <c r="E14312" s="66" t="s">
        <v>94101</v>
      </c>
    </row>
    <row r="14313" spans="1:5">
      <c r="A14313" s="81"/>
      <c r="B14313" s="113"/>
      <c r="C14313" s="83"/>
      <c r="D14313" s="108" t="s">
        <v>79502</v>
      </c>
      <c r="E14313" s="66" t="s">
        <v>94102</v>
      </c>
    </row>
    <row r="14314" spans="1:5">
      <c r="A14314" s="81"/>
      <c r="B14314" s="113"/>
      <c r="C14314" s="83"/>
      <c r="D14314" s="108" t="s">
        <v>79502</v>
      </c>
      <c r="E14314" s="66" t="s">
        <v>94103</v>
      </c>
    </row>
    <row r="14315" spans="1:5">
      <c r="A14315" s="81"/>
      <c r="B14315" s="113"/>
      <c r="C14315" s="83" t="s">
        <v>79629</v>
      </c>
      <c r="D14315" s="108" t="s">
        <v>79630</v>
      </c>
      <c r="E14315" s="66"/>
    </row>
    <row r="14316" spans="1:5">
      <c r="A14316" s="81"/>
      <c r="B14316" s="113"/>
      <c r="C14316" s="83"/>
      <c r="D14316" s="108" t="s">
        <v>79502</v>
      </c>
      <c r="E14316" s="66" t="s">
        <v>94104</v>
      </c>
    </row>
    <row r="14317" spans="1:5">
      <c r="A14317" s="81"/>
      <c r="B14317" s="113" t="s">
        <v>94105</v>
      </c>
      <c r="C14317" s="83"/>
      <c r="D14317" s="81" t="s">
        <v>94106</v>
      </c>
      <c r="E14317" s="114"/>
    </row>
    <row r="14318" spans="1:5">
      <c r="A14318" s="81"/>
      <c r="B14318" s="113"/>
      <c r="C14318" s="83" t="s">
        <v>79500</v>
      </c>
      <c r="D14318" s="108" t="s">
        <v>94107</v>
      </c>
      <c r="E14318" s="66"/>
    </row>
    <row r="14319" spans="1:5">
      <c r="A14319" s="81"/>
      <c r="B14319" s="113"/>
      <c r="C14319" s="83"/>
      <c r="D14319" s="108" t="s">
        <v>79502</v>
      </c>
      <c r="E14319" s="66" t="s">
        <v>94108</v>
      </c>
    </row>
    <row r="14320" spans="1:5">
      <c r="A14320" s="81"/>
      <c r="B14320" s="113"/>
      <c r="C14320" s="83"/>
      <c r="D14320" s="108" t="s">
        <v>79502</v>
      </c>
      <c r="E14320" s="66" t="s">
        <v>94109</v>
      </c>
    </row>
    <row r="14321" spans="1:5">
      <c r="A14321" s="81"/>
      <c r="B14321" s="113"/>
      <c r="C14321" s="83"/>
      <c r="D14321" s="108" t="s">
        <v>79502</v>
      </c>
      <c r="E14321" s="66" t="s">
        <v>94110</v>
      </c>
    </row>
    <row r="14322" spans="1:5">
      <c r="A14322" s="81"/>
      <c r="B14322" s="113" t="s">
        <v>94111</v>
      </c>
      <c r="C14322" s="83"/>
      <c r="D14322" s="81" t="s">
        <v>94112</v>
      </c>
      <c r="E14322" s="114"/>
    </row>
    <row r="14323" spans="1:5">
      <c r="A14323" s="81"/>
      <c r="B14323" s="113"/>
      <c r="C14323" s="83" t="s">
        <v>79500</v>
      </c>
      <c r="D14323" s="108" t="s">
        <v>94113</v>
      </c>
      <c r="E14323" s="66"/>
    </row>
    <row r="14324" spans="1:5">
      <c r="A14324" s="81"/>
      <c r="B14324" s="113"/>
      <c r="C14324" s="83"/>
      <c r="D14324" s="108" t="s">
        <v>79502</v>
      </c>
      <c r="E14324" s="66" t="s">
        <v>94114</v>
      </c>
    </row>
    <row r="14325" spans="1:5">
      <c r="A14325" s="81"/>
      <c r="B14325" s="113"/>
      <c r="C14325" s="83"/>
      <c r="D14325" s="108" t="s">
        <v>79502</v>
      </c>
      <c r="E14325" s="66" t="s">
        <v>94115</v>
      </c>
    </row>
    <row r="14326" spans="1:5">
      <c r="A14326" s="81"/>
      <c r="B14326" s="113" t="s">
        <v>94116</v>
      </c>
      <c r="C14326" s="83"/>
      <c r="D14326" s="81" t="s">
        <v>94117</v>
      </c>
      <c r="E14326" s="114"/>
    </row>
    <row r="14327" spans="1:5">
      <c r="A14327" s="81"/>
      <c r="B14327" s="113"/>
      <c r="C14327" s="83" t="s">
        <v>79500</v>
      </c>
      <c r="D14327" s="108" t="s">
        <v>94118</v>
      </c>
      <c r="E14327" s="66"/>
    </row>
    <row r="14328" spans="1:5">
      <c r="A14328" s="81"/>
      <c r="B14328" s="113"/>
      <c r="C14328" s="83"/>
      <c r="D14328" s="108"/>
      <c r="E14328" s="115" t="s">
        <v>94119</v>
      </c>
    </row>
    <row r="14329" spans="1:5">
      <c r="A14329" s="81"/>
      <c r="B14329" s="113"/>
      <c r="C14329" s="83"/>
      <c r="D14329" s="108" t="s">
        <v>79502</v>
      </c>
      <c r="E14329" s="66" t="s">
        <v>94120</v>
      </c>
    </row>
    <row r="14330" spans="1:5">
      <c r="A14330" s="81"/>
      <c r="B14330" s="113"/>
      <c r="C14330" s="83"/>
      <c r="D14330" s="108" t="s">
        <v>79502</v>
      </c>
      <c r="E14330" s="66" t="s">
        <v>94121</v>
      </c>
    </row>
    <row r="14331" spans="1:5">
      <c r="A14331" s="81"/>
      <c r="B14331" s="113"/>
      <c r="C14331" s="83"/>
      <c r="D14331" s="108" t="s">
        <v>79502</v>
      </c>
      <c r="E14331" s="66" t="s">
        <v>94122</v>
      </c>
    </row>
    <row r="14332" spans="1:5">
      <c r="A14332" s="81"/>
      <c r="B14332" s="113"/>
      <c r="C14332" s="83"/>
      <c r="D14332" s="108" t="s">
        <v>79502</v>
      </c>
      <c r="E14332" s="66" t="s">
        <v>94123</v>
      </c>
    </row>
    <row r="14333" spans="1:5">
      <c r="A14333" s="81"/>
      <c r="B14333" s="113"/>
      <c r="C14333" s="83"/>
      <c r="D14333" s="108" t="s">
        <v>79502</v>
      </c>
      <c r="E14333" s="66" t="s">
        <v>94124</v>
      </c>
    </row>
    <row r="14334" spans="1:5">
      <c r="A14334" s="81"/>
      <c r="B14334" s="113"/>
      <c r="C14334" s="83"/>
      <c r="D14334" s="108" t="s">
        <v>79502</v>
      </c>
      <c r="E14334" s="66" t="s">
        <v>94125</v>
      </c>
    </row>
    <row r="14335" spans="1:5">
      <c r="A14335" s="81"/>
      <c r="B14335" s="113"/>
      <c r="C14335" s="83"/>
      <c r="D14335" s="108" t="s">
        <v>79502</v>
      </c>
      <c r="E14335" s="66" t="s">
        <v>94126</v>
      </c>
    </row>
    <row r="14336" spans="1:5">
      <c r="A14336" s="81"/>
      <c r="B14336" s="113"/>
      <c r="C14336" s="83"/>
      <c r="D14336" s="108" t="s">
        <v>79502</v>
      </c>
      <c r="E14336" s="66" t="s">
        <v>94127</v>
      </c>
    </row>
    <row r="14337" spans="1:5">
      <c r="A14337" s="81"/>
      <c r="B14337" s="113"/>
      <c r="C14337" s="83" t="s">
        <v>79629</v>
      </c>
      <c r="D14337" s="108" t="s">
        <v>79630</v>
      </c>
      <c r="E14337" s="66"/>
    </row>
    <row r="14338" spans="1:5">
      <c r="A14338" s="81"/>
      <c r="B14338" s="113"/>
      <c r="C14338" s="83"/>
      <c r="D14338" s="108" t="s">
        <v>79502</v>
      </c>
      <c r="E14338" s="66" t="s">
        <v>94128</v>
      </c>
    </row>
    <row r="14339" spans="1:5">
      <c r="A14339" s="81"/>
      <c r="B14339" s="113"/>
      <c r="C14339" s="83"/>
      <c r="D14339" s="108" t="s">
        <v>79502</v>
      </c>
      <c r="E14339" s="66" t="s">
        <v>94129</v>
      </c>
    </row>
    <row r="14340" spans="1:5">
      <c r="A14340" s="81"/>
      <c r="B14340" s="113"/>
      <c r="C14340" s="83"/>
      <c r="D14340" s="108" t="s">
        <v>79502</v>
      </c>
      <c r="E14340" s="66" t="s">
        <v>94130</v>
      </c>
    </row>
    <row r="14341" spans="1:5">
      <c r="A14341" s="81"/>
      <c r="B14341" s="113" t="s">
        <v>94131</v>
      </c>
      <c r="C14341" s="83"/>
      <c r="D14341" s="81" t="s">
        <v>94132</v>
      </c>
      <c r="E14341" s="114"/>
    </row>
    <row r="14342" spans="1:5">
      <c r="A14342" s="81"/>
      <c r="B14342" s="113"/>
      <c r="C14342" s="83" t="s">
        <v>79500</v>
      </c>
      <c r="D14342" s="108" t="s">
        <v>94133</v>
      </c>
      <c r="E14342" s="66"/>
    </row>
    <row r="14343" spans="1:5">
      <c r="A14343" s="81"/>
      <c r="B14343" s="113"/>
      <c r="C14343" s="83"/>
      <c r="D14343" s="108"/>
      <c r="E14343" s="115" t="s">
        <v>94134</v>
      </c>
    </row>
    <row r="14344" spans="1:5">
      <c r="A14344" s="81"/>
      <c r="B14344" s="113"/>
      <c r="C14344" s="83"/>
      <c r="D14344" s="108" t="s">
        <v>79502</v>
      </c>
      <c r="E14344" s="66" t="s">
        <v>94135</v>
      </c>
    </row>
    <row r="14345" spans="1:5">
      <c r="A14345" s="81"/>
      <c r="B14345" s="113"/>
      <c r="C14345" s="83"/>
      <c r="D14345" s="108" t="s">
        <v>79502</v>
      </c>
      <c r="E14345" s="66" t="s">
        <v>94136</v>
      </c>
    </row>
    <row r="14346" spans="1:5">
      <c r="A14346" s="81"/>
      <c r="B14346" s="113"/>
      <c r="C14346" s="83"/>
      <c r="D14346" s="108" t="s">
        <v>79502</v>
      </c>
      <c r="E14346" s="66" t="s">
        <v>94137</v>
      </c>
    </row>
    <row r="14347" spans="1:5">
      <c r="A14347" s="81"/>
      <c r="B14347" s="113"/>
      <c r="C14347" s="83"/>
      <c r="D14347" s="108" t="s">
        <v>79502</v>
      </c>
      <c r="E14347" s="66" t="s">
        <v>94138</v>
      </c>
    </row>
    <row r="14348" spans="1:5">
      <c r="A14348" s="81"/>
      <c r="B14348" s="113"/>
      <c r="C14348" s="83"/>
      <c r="D14348" s="108"/>
      <c r="E14348" s="115" t="s">
        <v>94139</v>
      </c>
    </row>
    <row r="14349" spans="1:5">
      <c r="A14349" s="81"/>
      <c r="B14349" s="113"/>
      <c r="C14349" s="83"/>
      <c r="D14349" s="108" t="s">
        <v>79502</v>
      </c>
      <c r="E14349" s="66" t="s">
        <v>94140</v>
      </c>
    </row>
    <row r="14350" spans="1:5">
      <c r="A14350" s="81"/>
      <c r="B14350" s="113"/>
      <c r="C14350" s="83"/>
      <c r="D14350" s="108" t="s">
        <v>79502</v>
      </c>
      <c r="E14350" s="66" t="s">
        <v>94141</v>
      </c>
    </row>
    <row r="14351" spans="1:5">
      <c r="A14351" s="81"/>
      <c r="B14351" s="113"/>
      <c r="C14351" s="83"/>
      <c r="D14351" s="108" t="s">
        <v>79502</v>
      </c>
      <c r="E14351" s="66" t="s">
        <v>94142</v>
      </c>
    </row>
    <row r="14352" spans="1:5">
      <c r="A14352" s="81"/>
      <c r="B14352" s="113"/>
      <c r="C14352" s="83"/>
      <c r="D14352" s="108" t="s">
        <v>79502</v>
      </c>
      <c r="E14352" s="66" t="s">
        <v>94143</v>
      </c>
    </row>
    <row r="14353" spans="1:5">
      <c r="A14353" s="81"/>
      <c r="B14353" s="113"/>
      <c r="C14353" s="83"/>
      <c r="D14353" s="108" t="s">
        <v>79502</v>
      </c>
      <c r="E14353" s="66" t="s">
        <v>94144</v>
      </c>
    </row>
    <row r="14354" spans="1:5">
      <c r="A14354" s="81"/>
      <c r="B14354" s="113"/>
      <c r="C14354" s="83"/>
      <c r="D14354" s="108" t="s">
        <v>79502</v>
      </c>
      <c r="E14354" s="66" t="s">
        <v>94145</v>
      </c>
    </row>
    <row r="14355" spans="1:5">
      <c r="A14355" s="81"/>
      <c r="B14355" s="113"/>
      <c r="C14355" s="83"/>
      <c r="D14355" s="108" t="s">
        <v>79502</v>
      </c>
      <c r="E14355" s="66" t="s">
        <v>94146</v>
      </c>
    </row>
    <row r="14356" spans="1:5">
      <c r="A14356" s="81"/>
      <c r="B14356" s="113"/>
      <c r="C14356" s="83"/>
      <c r="D14356" s="108" t="s">
        <v>79502</v>
      </c>
      <c r="E14356" s="66" t="s">
        <v>94147</v>
      </c>
    </row>
    <row r="14357" spans="1:5">
      <c r="A14357" s="81"/>
      <c r="B14357" s="113"/>
      <c r="C14357" s="83"/>
      <c r="D14357" s="108" t="s">
        <v>79502</v>
      </c>
      <c r="E14357" s="66" t="s">
        <v>94148</v>
      </c>
    </row>
    <row r="14358" spans="1:5">
      <c r="A14358" s="81"/>
      <c r="B14358" s="113"/>
      <c r="C14358" s="83"/>
      <c r="D14358" s="108"/>
      <c r="E14358" s="115" t="s">
        <v>94149</v>
      </c>
    </row>
    <row r="14359" spans="1:5">
      <c r="A14359" s="81"/>
      <c r="B14359" s="113"/>
      <c r="C14359" s="83"/>
      <c r="D14359" s="108" t="s">
        <v>79502</v>
      </c>
      <c r="E14359" s="66" t="s">
        <v>94150</v>
      </c>
    </row>
    <row r="14360" spans="1:5">
      <c r="A14360" s="81"/>
      <c r="B14360" s="113"/>
      <c r="C14360" s="83"/>
      <c r="D14360" s="108" t="s">
        <v>79502</v>
      </c>
      <c r="E14360" s="66" t="s">
        <v>94151</v>
      </c>
    </row>
    <row r="14361" spans="1:5">
      <c r="A14361" s="81"/>
      <c r="B14361" s="113"/>
      <c r="C14361" s="83"/>
      <c r="D14361" s="108" t="s">
        <v>79502</v>
      </c>
      <c r="E14361" s="66" t="s">
        <v>94152</v>
      </c>
    </row>
    <row r="14362" spans="1:5">
      <c r="A14362" s="81"/>
      <c r="B14362" s="113"/>
      <c r="C14362" s="83"/>
      <c r="D14362" s="108" t="s">
        <v>79502</v>
      </c>
      <c r="E14362" s="66" t="s">
        <v>94153</v>
      </c>
    </row>
    <row r="14363" spans="1:5">
      <c r="A14363" s="81"/>
      <c r="B14363" s="113"/>
      <c r="C14363" s="83"/>
      <c r="D14363" s="108" t="s">
        <v>79502</v>
      </c>
      <c r="E14363" s="66" t="s">
        <v>94154</v>
      </c>
    </row>
    <row r="14364" spans="1:5">
      <c r="A14364" s="81"/>
      <c r="B14364" s="113"/>
      <c r="C14364" s="83"/>
      <c r="D14364" s="108"/>
      <c r="E14364" s="115" t="s">
        <v>94155</v>
      </c>
    </row>
    <row r="14365" spans="1:5">
      <c r="A14365" s="81"/>
      <c r="B14365" s="113"/>
      <c r="C14365" s="83"/>
      <c r="D14365" s="108" t="s">
        <v>79502</v>
      </c>
      <c r="E14365" s="66" t="s">
        <v>94156</v>
      </c>
    </row>
    <row r="14366" spans="1:5">
      <c r="A14366" s="81"/>
      <c r="B14366" s="113"/>
      <c r="C14366" s="83"/>
      <c r="D14366" s="108" t="s">
        <v>79502</v>
      </c>
      <c r="E14366" s="66" t="s">
        <v>94157</v>
      </c>
    </row>
    <row r="14367" spans="1:5">
      <c r="A14367" s="81"/>
      <c r="B14367" s="113"/>
      <c r="C14367" s="83"/>
      <c r="D14367" s="108" t="s">
        <v>79502</v>
      </c>
      <c r="E14367" s="66" t="s">
        <v>94158</v>
      </c>
    </row>
    <row r="14368" spans="1:5">
      <c r="A14368" s="81"/>
      <c r="B14368" s="113"/>
      <c r="C14368" s="83"/>
      <c r="D14368" s="108" t="s">
        <v>79502</v>
      </c>
      <c r="E14368" s="66" t="s">
        <v>94159</v>
      </c>
    </row>
    <row r="14369" spans="1:5">
      <c r="A14369" s="81"/>
      <c r="B14369" s="113"/>
      <c r="C14369" s="83"/>
      <c r="D14369" s="108" t="s">
        <v>79502</v>
      </c>
      <c r="E14369" s="66" t="s">
        <v>94160</v>
      </c>
    </row>
    <row r="14370" spans="1:5">
      <c r="A14370" s="81"/>
      <c r="B14370" s="113"/>
      <c r="C14370" s="83"/>
      <c r="D14370" s="108" t="s">
        <v>79502</v>
      </c>
      <c r="E14370" s="66" t="s">
        <v>94161</v>
      </c>
    </row>
    <row r="14371" spans="1:5">
      <c r="A14371" s="81"/>
      <c r="B14371" s="113"/>
      <c r="C14371" s="83" t="s">
        <v>79629</v>
      </c>
      <c r="D14371" s="108" t="s">
        <v>79630</v>
      </c>
      <c r="E14371" s="66"/>
    </row>
    <row r="14372" spans="1:5">
      <c r="A14372" s="81"/>
      <c r="B14372" s="113"/>
      <c r="C14372" s="83"/>
      <c r="D14372" s="108" t="s">
        <v>79502</v>
      </c>
      <c r="E14372" s="66" t="s">
        <v>94162</v>
      </c>
    </row>
    <row r="14373" spans="1:5">
      <c r="A14373" s="108"/>
      <c r="B14373" s="113" t="s">
        <v>94163</v>
      </c>
      <c r="C14373" s="117"/>
      <c r="D14373" s="118" t="s">
        <v>94164</v>
      </c>
      <c r="E14373" s="118"/>
    </row>
    <row r="14374" spans="1:5">
      <c r="A14374" s="108"/>
      <c r="B14374" s="63"/>
      <c r="C14374" s="64" t="s">
        <v>79500</v>
      </c>
      <c r="D14374" s="65" t="s">
        <v>94165</v>
      </c>
      <c r="E14374" s="65"/>
    </row>
    <row r="14375" spans="1:5">
      <c r="A14375" s="108"/>
      <c r="B14375" s="63"/>
      <c r="C14375" s="64"/>
      <c r="D14375" s="65" t="s">
        <v>79502</v>
      </c>
      <c r="E14375" s="136" t="s">
        <v>94166</v>
      </c>
    </row>
    <row r="14376" spans="1:5">
      <c r="A14376" s="108"/>
      <c r="B14376" s="63"/>
      <c r="C14376" s="64"/>
      <c r="D14376" s="65" t="s">
        <v>79502</v>
      </c>
      <c r="E14376" s="136" t="s">
        <v>94167</v>
      </c>
    </row>
    <row r="14377" spans="1:5">
      <c r="A14377" s="108"/>
      <c r="B14377" s="63"/>
      <c r="C14377" s="64"/>
      <c r="D14377" s="65" t="s">
        <v>79502</v>
      </c>
      <c r="E14377" s="136" t="s">
        <v>94168</v>
      </c>
    </row>
    <row r="14378" spans="1:5">
      <c r="A14378" s="108"/>
      <c r="B14378" s="63"/>
      <c r="C14378" s="64"/>
      <c r="D14378" s="65" t="s">
        <v>79502</v>
      </c>
      <c r="E14378" s="136" t="s">
        <v>94169</v>
      </c>
    </row>
    <row r="14379" spans="1:5">
      <c r="A14379" s="108"/>
      <c r="B14379" s="113" t="s">
        <v>94170</v>
      </c>
      <c r="C14379" s="117"/>
      <c r="D14379" s="118" t="s">
        <v>94171</v>
      </c>
      <c r="E14379" s="118"/>
    </row>
    <row r="14380" spans="1:5">
      <c r="A14380" s="108"/>
      <c r="B14380" s="63"/>
      <c r="C14380" s="64" t="s">
        <v>79500</v>
      </c>
      <c r="D14380" s="65" t="s">
        <v>94172</v>
      </c>
      <c r="E14380" s="65"/>
    </row>
    <row r="14381" spans="1:5">
      <c r="A14381" s="108"/>
      <c r="B14381" s="63"/>
      <c r="C14381" s="83"/>
      <c r="D14381" s="65" t="s">
        <v>79502</v>
      </c>
      <c r="E14381" s="66" t="s">
        <v>94173</v>
      </c>
    </row>
    <row r="14382" spans="1:5">
      <c r="A14382" s="108"/>
      <c r="B14382" s="63"/>
      <c r="C14382" s="83"/>
      <c r="D14382" s="65" t="s">
        <v>79502</v>
      </c>
      <c r="E14382" s="66" t="s">
        <v>94174</v>
      </c>
    </row>
    <row r="14383" spans="1:5">
      <c r="A14383" s="108"/>
      <c r="B14383" s="63"/>
      <c r="C14383" s="83"/>
      <c r="D14383" s="65" t="s">
        <v>79502</v>
      </c>
      <c r="E14383" s="66" t="s">
        <v>94175</v>
      </c>
    </row>
    <row r="14384" spans="1:5">
      <c r="A14384" s="108"/>
      <c r="B14384" s="63"/>
      <c r="C14384" s="83"/>
      <c r="D14384" s="65" t="s">
        <v>79502</v>
      </c>
      <c r="E14384" s="66" t="s">
        <v>94176</v>
      </c>
    </row>
    <row r="14385" spans="1:5">
      <c r="A14385" s="108"/>
      <c r="B14385" s="63"/>
      <c r="C14385" s="83" t="s">
        <v>79629</v>
      </c>
      <c r="D14385" s="65" t="s">
        <v>79630</v>
      </c>
      <c r="E14385" s="66"/>
    </row>
    <row r="14386" spans="1:5">
      <c r="A14386" s="108"/>
      <c r="B14386" s="63"/>
      <c r="C14386" s="83"/>
      <c r="D14386" s="65" t="s">
        <v>79502</v>
      </c>
      <c r="E14386" s="66" t="s">
        <v>94177</v>
      </c>
    </row>
    <row r="14387" spans="1:5">
      <c r="A14387" s="108"/>
      <c r="B14387" s="63"/>
      <c r="C14387" s="83"/>
      <c r="D14387" s="65" t="s">
        <v>79502</v>
      </c>
      <c r="E14387" s="66" t="s">
        <v>94178</v>
      </c>
    </row>
    <row r="14388" spans="1:5">
      <c r="A14388" s="81" t="s">
        <v>94179</v>
      </c>
      <c r="B14388" s="113"/>
      <c r="C14388" s="83"/>
      <c r="D14388" s="81" t="s">
        <v>94180</v>
      </c>
      <c r="E14388" s="66"/>
    </row>
    <row r="14389" spans="1:5">
      <c r="A14389" s="81"/>
      <c r="B14389" s="113"/>
      <c r="C14389" s="83"/>
      <c r="D14389" s="108" t="s">
        <v>94181</v>
      </c>
      <c r="E14389" s="66"/>
    </row>
    <row r="14390" spans="1:5">
      <c r="A14390" s="116"/>
      <c r="B14390" s="113" t="s">
        <v>94182</v>
      </c>
      <c r="C14390" s="117"/>
      <c r="D14390" s="118" t="s">
        <v>94183</v>
      </c>
      <c r="E14390" s="65"/>
    </row>
    <row r="14391" spans="1:5">
      <c r="A14391" s="116"/>
      <c r="B14391" s="63"/>
      <c r="C14391" s="64"/>
      <c r="D14391" s="65" t="s">
        <v>94184</v>
      </c>
      <c r="E14391" s="65"/>
    </row>
    <row r="14392" spans="1:5">
      <c r="A14392" s="116"/>
      <c r="B14392" s="63"/>
      <c r="C14392" s="64" t="s">
        <v>79500</v>
      </c>
      <c r="D14392" s="65" t="s">
        <v>94185</v>
      </c>
      <c r="E14392" s="65"/>
    </row>
    <row r="14393" spans="1:5">
      <c r="A14393" s="116"/>
      <c r="B14393" s="63"/>
      <c r="C14393" s="64"/>
      <c r="D14393" s="65" t="s">
        <v>79502</v>
      </c>
      <c r="E14393" s="66" t="s">
        <v>94186</v>
      </c>
    </row>
    <row r="14394" spans="1:5">
      <c r="A14394" s="116"/>
      <c r="B14394" s="63"/>
      <c r="C14394" s="64"/>
      <c r="D14394" s="65" t="s">
        <v>79502</v>
      </c>
      <c r="E14394" s="66" t="s">
        <v>94187</v>
      </c>
    </row>
    <row r="14395" spans="1:5">
      <c r="A14395" s="116"/>
      <c r="B14395" s="63"/>
      <c r="C14395" s="64"/>
      <c r="D14395" s="65" t="s">
        <v>79502</v>
      </c>
      <c r="E14395" s="66" t="s">
        <v>94188</v>
      </c>
    </row>
    <row r="14396" spans="1:5">
      <c r="A14396" s="116"/>
      <c r="B14396" s="63"/>
      <c r="C14396" s="64"/>
      <c r="D14396" s="65" t="s">
        <v>79502</v>
      </c>
      <c r="E14396" s="66" t="s">
        <v>94189</v>
      </c>
    </row>
    <row r="14397" spans="1:5">
      <c r="A14397" s="116"/>
      <c r="B14397" s="63"/>
      <c r="C14397" s="64"/>
      <c r="D14397" s="65" t="s">
        <v>79502</v>
      </c>
      <c r="E14397" s="66" t="s">
        <v>94190</v>
      </c>
    </row>
    <row r="14398" spans="1:5">
      <c r="A14398" s="116"/>
      <c r="B14398" s="63"/>
      <c r="C14398" s="83" t="s">
        <v>79629</v>
      </c>
      <c r="D14398" s="65" t="s">
        <v>79630</v>
      </c>
      <c r="E14398" s="66"/>
    </row>
    <row r="14399" spans="1:5">
      <c r="A14399" s="116"/>
      <c r="B14399" s="63"/>
      <c r="C14399" s="83"/>
      <c r="D14399" s="65" t="s">
        <v>79502</v>
      </c>
      <c r="E14399" s="66" t="s">
        <v>94191</v>
      </c>
    </row>
    <row r="14400" spans="1:5">
      <c r="A14400" s="116"/>
      <c r="B14400" s="113" t="s">
        <v>94192</v>
      </c>
      <c r="C14400" s="117"/>
      <c r="D14400" s="118" t="s">
        <v>94193</v>
      </c>
      <c r="E14400" s="65"/>
    </row>
    <row r="14401" spans="1:5">
      <c r="A14401" s="116"/>
      <c r="B14401" s="63"/>
      <c r="C14401" s="64"/>
      <c r="D14401" s="65" t="s">
        <v>94194</v>
      </c>
      <c r="E14401" s="65"/>
    </row>
    <row r="14402" spans="1:5">
      <c r="A14402" s="116"/>
      <c r="B14402" s="63"/>
      <c r="C14402" s="64" t="s">
        <v>79500</v>
      </c>
      <c r="D14402" s="65" t="s">
        <v>94195</v>
      </c>
      <c r="E14402" s="65"/>
    </row>
    <row r="14403" spans="1:5">
      <c r="A14403" s="116"/>
      <c r="B14403" s="63"/>
      <c r="C14403" s="64"/>
      <c r="D14403" s="65" t="s">
        <v>79502</v>
      </c>
      <c r="E14403" s="66" t="s">
        <v>94196</v>
      </c>
    </row>
    <row r="14404" spans="1:5">
      <c r="A14404" s="116"/>
      <c r="B14404" s="63"/>
      <c r="C14404" s="64"/>
      <c r="D14404" s="65" t="s">
        <v>79502</v>
      </c>
      <c r="E14404" s="66" t="s">
        <v>94197</v>
      </c>
    </row>
    <row r="14405" spans="1:5">
      <c r="A14405" s="116"/>
      <c r="B14405" s="63"/>
      <c r="C14405" s="64"/>
      <c r="D14405" s="65" t="s">
        <v>79502</v>
      </c>
      <c r="E14405" s="66" t="s">
        <v>94198</v>
      </c>
    </row>
    <row r="14406" spans="1:5">
      <c r="A14406" s="116"/>
      <c r="B14406" s="63"/>
      <c r="C14406" s="83" t="s">
        <v>79629</v>
      </c>
      <c r="D14406" s="65" t="s">
        <v>79630</v>
      </c>
      <c r="E14406" s="66"/>
    </row>
    <row r="14407" spans="1:5">
      <c r="A14407" s="116"/>
      <c r="B14407" s="63"/>
      <c r="C14407" s="83"/>
      <c r="D14407" s="65" t="s">
        <v>79502</v>
      </c>
      <c r="E14407" s="66" t="s">
        <v>94191</v>
      </c>
    </row>
    <row r="14408" spans="1:5">
      <c r="A14408" s="116"/>
      <c r="B14408" s="113" t="s">
        <v>94199</v>
      </c>
      <c r="C14408" s="117"/>
      <c r="D14408" s="118" t="s">
        <v>94200</v>
      </c>
      <c r="E14408" s="65"/>
    </row>
    <row r="14409" spans="1:5">
      <c r="A14409" s="116"/>
      <c r="B14409" s="63"/>
      <c r="C14409" s="64" t="s">
        <v>79500</v>
      </c>
      <c r="D14409" s="65" t="s">
        <v>94201</v>
      </c>
      <c r="E14409" s="65"/>
    </row>
    <row r="14410" spans="1:5">
      <c r="A14410" s="116"/>
      <c r="B14410" s="63"/>
      <c r="C14410" s="64"/>
      <c r="D14410" s="65" t="s">
        <v>79502</v>
      </c>
      <c r="E14410" s="66" t="s">
        <v>94202</v>
      </c>
    </row>
    <row r="14411" spans="1:5">
      <c r="A14411" s="116"/>
      <c r="B14411" s="63"/>
      <c r="C14411" s="64"/>
      <c r="D14411" s="65" t="s">
        <v>79502</v>
      </c>
      <c r="E14411" s="66" t="s">
        <v>94203</v>
      </c>
    </row>
    <row r="14412" spans="1:5">
      <c r="A14412" s="116"/>
      <c r="B14412" s="63"/>
      <c r="C14412" s="64"/>
      <c r="D14412" s="65" t="s">
        <v>79502</v>
      </c>
      <c r="E14412" s="66" t="s">
        <v>94204</v>
      </c>
    </row>
    <row r="14413" spans="1:5">
      <c r="A14413" s="116"/>
      <c r="B14413" s="63"/>
      <c r="C14413" s="64"/>
      <c r="D14413" s="65" t="s">
        <v>79502</v>
      </c>
      <c r="E14413" s="66" t="s">
        <v>94205</v>
      </c>
    </row>
    <row r="14414" spans="1:5">
      <c r="A14414" s="81"/>
      <c r="B14414" s="113" t="s">
        <v>94206</v>
      </c>
      <c r="C14414" s="83"/>
      <c r="D14414" s="81" t="s">
        <v>94207</v>
      </c>
      <c r="E14414" s="114"/>
    </row>
    <row r="14415" spans="1:5">
      <c r="A14415" s="81"/>
      <c r="B14415" s="113"/>
      <c r="C14415" s="83" t="s">
        <v>79500</v>
      </c>
      <c r="D14415" s="108" t="s">
        <v>94208</v>
      </c>
      <c r="E14415" s="66"/>
    </row>
    <row r="14416" spans="1:5">
      <c r="A14416" s="81"/>
      <c r="B14416" s="113"/>
      <c r="C14416" s="83"/>
      <c r="D14416" s="108" t="s">
        <v>79502</v>
      </c>
      <c r="E14416" s="66" t="s">
        <v>94209</v>
      </c>
    </row>
    <row r="14417" spans="1:5">
      <c r="A14417" s="81"/>
      <c r="B14417" s="113"/>
      <c r="C14417" s="83"/>
      <c r="D14417" s="108" t="s">
        <v>79502</v>
      </c>
      <c r="E14417" s="66" t="s">
        <v>94210</v>
      </c>
    </row>
    <row r="14418" spans="1:5">
      <c r="A14418" s="81"/>
      <c r="B14418" s="113"/>
      <c r="C14418" s="83"/>
      <c r="D14418" s="108" t="s">
        <v>79502</v>
      </c>
      <c r="E14418" s="66" t="s">
        <v>94211</v>
      </c>
    </row>
    <row r="14419" spans="1:5">
      <c r="A14419" s="81"/>
      <c r="B14419" s="113"/>
      <c r="C14419" s="83"/>
      <c r="D14419" s="108" t="s">
        <v>79502</v>
      </c>
      <c r="E14419" s="66" t="s">
        <v>94212</v>
      </c>
    </row>
    <row r="14420" spans="1:5">
      <c r="A14420" s="81"/>
      <c r="B14420" s="113"/>
      <c r="C14420" s="83"/>
      <c r="D14420" s="108" t="s">
        <v>79502</v>
      </c>
      <c r="E14420" s="66" t="s">
        <v>94213</v>
      </c>
    </row>
    <row r="14421" spans="1:5">
      <c r="A14421" s="81"/>
      <c r="B14421" s="113"/>
      <c r="C14421" s="83"/>
      <c r="D14421" s="108" t="s">
        <v>79502</v>
      </c>
      <c r="E14421" s="66" t="s">
        <v>94214</v>
      </c>
    </row>
    <row r="14422" spans="1:5">
      <c r="A14422" s="81"/>
      <c r="B14422" s="113"/>
      <c r="C14422" s="83"/>
      <c r="D14422" s="108" t="s">
        <v>79502</v>
      </c>
      <c r="E14422" s="66" t="s">
        <v>94215</v>
      </c>
    </row>
    <row r="14423" spans="1:5">
      <c r="A14423" s="81"/>
      <c r="B14423" s="113"/>
      <c r="C14423" s="83"/>
      <c r="D14423" s="108" t="s">
        <v>79502</v>
      </c>
      <c r="E14423" s="66" t="s">
        <v>94216</v>
      </c>
    </row>
    <row r="14424" spans="1:5">
      <c r="A14424" s="81"/>
      <c r="B14424" s="113"/>
      <c r="C14424" s="83" t="s">
        <v>79629</v>
      </c>
      <c r="D14424" s="108" t="s">
        <v>79630</v>
      </c>
      <c r="E14424" s="66"/>
    </row>
    <row r="14425" spans="1:5">
      <c r="A14425" s="81"/>
      <c r="B14425" s="113"/>
      <c r="C14425" s="83"/>
      <c r="D14425" s="108" t="s">
        <v>79502</v>
      </c>
      <c r="E14425" s="66" t="s">
        <v>94217</v>
      </c>
    </row>
    <row r="14426" spans="1:5">
      <c r="A14426" s="81"/>
      <c r="B14426" s="113"/>
      <c r="C14426" s="83"/>
      <c r="D14426" s="108" t="s">
        <v>79502</v>
      </c>
      <c r="E14426" s="66" t="s">
        <v>94218</v>
      </c>
    </row>
    <row r="14427" spans="1:5">
      <c r="A14427" s="81" t="s">
        <v>94219</v>
      </c>
      <c r="B14427" s="113"/>
      <c r="C14427" s="83"/>
      <c r="D14427" s="81" t="s">
        <v>94220</v>
      </c>
      <c r="E14427" s="66"/>
    </row>
    <row r="14428" spans="1:5">
      <c r="A14428" s="81"/>
      <c r="B14428" s="113"/>
      <c r="C14428" s="83"/>
      <c r="D14428" s="108" t="s">
        <v>94221</v>
      </c>
      <c r="E14428" s="66"/>
    </row>
    <row r="14429" spans="1:5">
      <c r="A14429" s="81"/>
      <c r="B14429" s="113" t="s">
        <v>94222</v>
      </c>
      <c r="C14429" s="83"/>
      <c r="D14429" s="81" t="s">
        <v>94223</v>
      </c>
      <c r="E14429" s="114"/>
    </row>
    <row r="14430" spans="1:5">
      <c r="A14430" s="81"/>
      <c r="B14430" s="113"/>
      <c r="C14430" s="83" t="s">
        <v>79500</v>
      </c>
      <c r="D14430" s="108" t="s">
        <v>94224</v>
      </c>
      <c r="E14430" s="66"/>
    </row>
    <row r="14431" spans="1:5">
      <c r="A14431" s="81"/>
      <c r="B14431" s="113"/>
      <c r="C14431" s="83"/>
      <c r="D14431" s="108" t="s">
        <v>79502</v>
      </c>
      <c r="E14431" s="66" t="s">
        <v>94225</v>
      </c>
    </row>
    <row r="14432" spans="1:5">
      <c r="A14432" s="81"/>
      <c r="B14432" s="113"/>
      <c r="C14432" s="83"/>
      <c r="D14432" s="108" t="s">
        <v>79502</v>
      </c>
      <c r="E14432" s="66" t="s">
        <v>94226</v>
      </c>
    </row>
    <row r="14433" spans="1:5">
      <c r="A14433" s="81"/>
      <c r="B14433" s="113" t="s">
        <v>94227</v>
      </c>
      <c r="C14433" s="83"/>
      <c r="D14433" s="81" t="s">
        <v>94228</v>
      </c>
      <c r="E14433" s="114"/>
    </row>
    <row r="14434" spans="1:5">
      <c r="A14434" s="81"/>
      <c r="B14434" s="113"/>
      <c r="C14434" s="83" t="s">
        <v>79500</v>
      </c>
      <c r="D14434" s="108" t="s">
        <v>94229</v>
      </c>
      <c r="E14434" s="66"/>
    </row>
    <row r="14435" spans="1:5">
      <c r="A14435" s="81"/>
      <c r="B14435" s="113"/>
      <c r="C14435" s="83"/>
      <c r="D14435" s="108" t="s">
        <v>79502</v>
      </c>
      <c r="E14435" s="66" t="s">
        <v>94230</v>
      </c>
    </row>
    <row r="14436" spans="1:5">
      <c r="A14436" s="81"/>
      <c r="B14436" s="113"/>
      <c r="C14436" s="83"/>
      <c r="D14436" s="108" t="s">
        <v>79502</v>
      </c>
      <c r="E14436" s="66" t="s">
        <v>94231</v>
      </c>
    </row>
    <row r="14437" spans="1:5">
      <c r="A14437" s="81"/>
      <c r="B14437" s="113"/>
      <c r="C14437" s="83"/>
      <c r="D14437" s="108" t="s">
        <v>79502</v>
      </c>
      <c r="E14437" s="66" t="s">
        <v>94232</v>
      </c>
    </row>
    <row r="14438" spans="1:5">
      <c r="A14438" s="81"/>
      <c r="B14438" s="113"/>
      <c r="C14438" s="83"/>
      <c r="D14438" s="108" t="s">
        <v>79502</v>
      </c>
      <c r="E14438" s="66" t="s">
        <v>94233</v>
      </c>
    </row>
    <row r="14439" spans="1:5">
      <c r="A14439" s="81"/>
      <c r="B14439" s="113"/>
      <c r="C14439" s="83"/>
      <c r="D14439" s="108" t="s">
        <v>79502</v>
      </c>
      <c r="E14439" s="66" t="s">
        <v>94234</v>
      </c>
    </row>
    <row r="14440" spans="1:5">
      <c r="A14440" s="81"/>
      <c r="B14440" s="113"/>
      <c r="C14440" s="83"/>
      <c r="D14440" s="108" t="s">
        <v>79502</v>
      </c>
      <c r="E14440" s="66" t="s">
        <v>94235</v>
      </c>
    </row>
    <row r="14441" spans="1:5">
      <c r="A14441" s="81"/>
      <c r="B14441" s="113"/>
      <c r="C14441" s="83" t="s">
        <v>79629</v>
      </c>
      <c r="D14441" s="108" t="s">
        <v>79630</v>
      </c>
      <c r="E14441" s="66"/>
    </row>
    <row r="14442" spans="1:5">
      <c r="A14442" s="81"/>
      <c r="B14442" s="113"/>
      <c r="C14442" s="83"/>
      <c r="D14442" s="108" t="s">
        <v>79502</v>
      </c>
      <c r="E14442" s="66" t="s">
        <v>94236</v>
      </c>
    </row>
    <row r="14443" spans="1:5">
      <c r="A14443" s="81"/>
      <c r="B14443" s="113" t="s">
        <v>94237</v>
      </c>
      <c r="C14443" s="83"/>
      <c r="D14443" s="81" t="s">
        <v>94238</v>
      </c>
      <c r="E14443" s="114"/>
    </row>
    <row r="14444" spans="1:5">
      <c r="A14444" s="81"/>
      <c r="B14444" s="113"/>
      <c r="C14444" s="83" t="s">
        <v>79500</v>
      </c>
      <c r="D14444" s="108" t="s">
        <v>94239</v>
      </c>
      <c r="E14444" s="66"/>
    </row>
    <row r="14445" spans="1:5">
      <c r="A14445" s="81"/>
      <c r="B14445" s="113"/>
      <c r="C14445" s="83"/>
      <c r="D14445" s="108" t="s">
        <v>79502</v>
      </c>
      <c r="E14445" s="66" t="s">
        <v>94240</v>
      </c>
    </row>
    <row r="14446" spans="1:5">
      <c r="A14446" s="81"/>
      <c r="B14446" s="113"/>
      <c r="C14446" s="83"/>
      <c r="D14446" s="108" t="s">
        <v>79502</v>
      </c>
      <c r="E14446" s="66" t="s">
        <v>94241</v>
      </c>
    </row>
    <row r="14447" spans="1:5">
      <c r="A14447" s="81"/>
      <c r="B14447" s="113"/>
      <c r="C14447" s="83"/>
      <c r="D14447" s="108" t="s">
        <v>79502</v>
      </c>
      <c r="E14447" s="66" t="s">
        <v>94242</v>
      </c>
    </row>
    <row r="14448" spans="1:5">
      <c r="A14448" s="81"/>
      <c r="B14448" s="113"/>
      <c r="C14448" s="83"/>
      <c r="D14448" s="108" t="s">
        <v>79502</v>
      </c>
      <c r="E14448" s="66" t="s">
        <v>94243</v>
      </c>
    </row>
    <row r="14449" spans="1:5">
      <c r="A14449" s="81"/>
      <c r="B14449" s="113"/>
      <c r="C14449" s="83"/>
      <c r="D14449" s="108" t="s">
        <v>79502</v>
      </c>
      <c r="E14449" s="66" t="s">
        <v>94244</v>
      </c>
    </row>
    <row r="14450" spans="1:5">
      <c r="A14450" s="81"/>
      <c r="B14450" s="113"/>
      <c r="C14450" s="83"/>
      <c r="D14450" s="108" t="s">
        <v>79502</v>
      </c>
      <c r="E14450" s="66" t="s">
        <v>94245</v>
      </c>
    </row>
    <row r="14451" spans="1:5">
      <c r="A14451" s="81"/>
      <c r="B14451" s="113"/>
      <c r="C14451" s="83"/>
      <c r="D14451" s="108" t="s">
        <v>79502</v>
      </c>
      <c r="E14451" s="66" t="s">
        <v>94246</v>
      </c>
    </row>
    <row r="14452" spans="1:5">
      <c r="A14452" s="81"/>
      <c r="B14452" s="113"/>
      <c r="C14452" s="83"/>
      <c r="D14452" s="108" t="s">
        <v>79502</v>
      </c>
      <c r="E14452" s="66" t="s">
        <v>94247</v>
      </c>
    </row>
    <row r="14453" spans="1:5">
      <c r="A14453" s="81"/>
      <c r="B14453" s="113"/>
      <c r="C14453" s="83"/>
      <c r="D14453" s="108" t="s">
        <v>79502</v>
      </c>
      <c r="E14453" s="66" t="s">
        <v>94248</v>
      </c>
    </row>
    <row r="14454" spans="1:5">
      <c r="A14454" s="81"/>
      <c r="B14454" s="113"/>
      <c r="C14454" s="83"/>
      <c r="D14454" s="108" t="s">
        <v>79502</v>
      </c>
      <c r="E14454" s="66" t="s">
        <v>94249</v>
      </c>
    </row>
    <row r="14455" spans="1:5">
      <c r="A14455" s="81"/>
      <c r="B14455" s="113"/>
      <c r="C14455" s="83"/>
      <c r="D14455" s="108" t="s">
        <v>79502</v>
      </c>
      <c r="E14455" s="66" t="s">
        <v>94250</v>
      </c>
    </row>
    <row r="14456" spans="1:5">
      <c r="A14456" s="81"/>
      <c r="B14456" s="113"/>
      <c r="C14456" s="83"/>
      <c r="D14456" s="108" t="s">
        <v>79502</v>
      </c>
      <c r="E14456" s="66" t="s">
        <v>94251</v>
      </c>
    </row>
    <row r="14457" spans="1:5">
      <c r="A14457" s="81"/>
      <c r="B14457" s="113"/>
      <c r="C14457" s="83" t="s">
        <v>79629</v>
      </c>
      <c r="D14457" s="108" t="s">
        <v>79630</v>
      </c>
      <c r="E14457" s="66"/>
    </row>
    <row r="14458" spans="1:5">
      <c r="A14458" s="81"/>
      <c r="B14458" s="113"/>
      <c r="C14458" s="83"/>
      <c r="D14458" s="108" t="s">
        <v>79502</v>
      </c>
      <c r="E14458" s="66" t="s">
        <v>94252</v>
      </c>
    </row>
    <row r="14459" spans="1:5">
      <c r="A14459" s="81"/>
      <c r="B14459" s="113"/>
      <c r="C14459" s="83"/>
      <c r="D14459" s="108" t="s">
        <v>79502</v>
      </c>
      <c r="E14459" s="66" t="s">
        <v>94253</v>
      </c>
    </row>
    <row r="14460" spans="1:5">
      <c r="A14460" s="81"/>
      <c r="B14460" s="113"/>
      <c r="C14460" s="83"/>
      <c r="D14460" s="108" t="s">
        <v>79502</v>
      </c>
      <c r="E14460" s="66" t="s">
        <v>94254</v>
      </c>
    </row>
    <row r="14461" spans="1:5">
      <c r="A14461" s="81"/>
      <c r="B14461" s="113"/>
      <c r="C14461" s="83"/>
      <c r="D14461" s="108" t="s">
        <v>79502</v>
      </c>
      <c r="E14461" s="66" t="s">
        <v>94255</v>
      </c>
    </row>
    <row r="14462" spans="1:5">
      <c r="A14462" s="81"/>
      <c r="B14462" s="113"/>
      <c r="C14462" s="83"/>
      <c r="D14462" s="108" t="s">
        <v>79502</v>
      </c>
      <c r="E14462" s="66" t="s">
        <v>94256</v>
      </c>
    </row>
    <row r="14463" spans="1:5">
      <c r="A14463" s="81"/>
      <c r="B14463" s="113" t="s">
        <v>94257</v>
      </c>
      <c r="C14463" s="83"/>
      <c r="D14463" s="81" t="s">
        <v>94258</v>
      </c>
      <c r="E14463" s="114"/>
    </row>
    <row r="14464" spans="1:5">
      <c r="A14464" s="81"/>
      <c r="B14464" s="113"/>
      <c r="C14464" s="83" t="s">
        <v>79500</v>
      </c>
      <c r="D14464" s="108" t="s">
        <v>94259</v>
      </c>
      <c r="E14464" s="66"/>
    </row>
    <row r="14465" spans="1:5">
      <c r="A14465" s="81"/>
      <c r="B14465" s="113"/>
      <c r="C14465" s="83"/>
      <c r="D14465" s="108" t="s">
        <v>79502</v>
      </c>
      <c r="E14465" s="66" t="s">
        <v>94260</v>
      </c>
    </row>
    <row r="14466" spans="1:5">
      <c r="A14466" s="81"/>
      <c r="B14466" s="113"/>
      <c r="C14466" s="83"/>
      <c r="D14466" s="108" t="s">
        <v>79502</v>
      </c>
      <c r="E14466" s="66" t="s">
        <v>94261</v>
      </c>
    </row>
    <row r="14467" spans="1:5">
      <c r="A14467" s="81"/>
      <c r="B14467" s="113"/>
      <c r="C14467" s="83"/>
      <c r="D14467" s="108" t="s">
        <v>79502</v>
      </c>
      <c r="E14467" s="66" t="s">
        <v>94262</v>
      </c>
    </row>
    <row r="14468" spans="1:5">
      <c r="A14468" s="81"/>
      <c r="B14468" s="113"/>
      <c r="C14468" s="83"/>
      <c r="D14468" s="108" t="s">
        <v>79502</v>
      </c>
      <c r="E14468" s="66" t="s">
        <v>94263</v>
      </c>
    </row>
    <row r="14469" spans="1:5">
      <c r="A14469" s="81"/>
      <c r="B14469" s="113"/>
      <c r="C14469" s="83"/>
      <c r="D14469" s="108" t="s">
        <v>79502</v>
      </c>
      <c r="E14469" s="66" t="s">
        <v>94264</v>
      </c>
    </row>
    <row r="14470" spans="1:5">
      <c r="A14470" s="81"/>
      <c r="B14470" s="113"/>
      <c r="C14470" s="83"/>
      <c r="D14470" s="108" t="s">
        <v>79502</v>
      </c>
      <c r="E14470" s="66" t="s">
        <v>94265</v>
      </c>
    </row>
    <row r="14471" spans="1:5">
      <c r="A14471" s="81"/>
      <c r="B14471" s="113" t="s">
        <v>94266</v>
      </c>
      <c r="C14471" s="83"/>
      <c r="D14471" s="81" t="s">
        <v>94267</v>
      </c>
      <c r="E14471" s="114"/>
    </row>
    <row r="14472" spans="1:5">
      <c r="A14472" s="81"/>
      <c r="B14472" s="113"/>
      <c r="C14472" s="83"/>
      <c r="D14472" s="108" t="s">
        <v>94268</v>
      </c>
      <c r="E14472" s="66"/>
    </row>
    <row r="14473" spans="1:5">
      <c r="A14473" s="81"/>
      <c r="B14473" s="113"/>
      <c r="C14473" s="83" t="s">
        <v>79500</v>
      </c>
      <c r="D14473" s="108" t="s">
        <v>94269</v>
      </c>
      <c r="E14473" s="66"/>
    </row>
    <row r="14474" spans="1:5">
      <c r="A14474" s="81"/>
      <c r="B14474" s="113"/>
      <c r="C14474" s="83"/>
      <c r="D14474" s="108" t="s">
        <v>79502</v>
      </c>
      <c r="E14474" s="66" t="s">
        <v>94270</v>
      </c>
    </row>
    <row r="14475" spans="1:5">
      <c r="A14475" s="81"/>
      <c r="B14475" s="113"/>
      <c r="C14475" s="83"/>
      <c r="D14475" s="108" t="s">
        <v>79502</v>
      </c>
      <c r="E14475" s="66" t="s">
        <v>94271</v>
      </c>
    </row>
    <row r="14476" spans="1:5">
      <c r="A14476" s="81"/>
      <c r="B14476" s="113"/>
      <c r="C14476" s="83"/>
      <c r="D14476" s="108" t="s">
        <v>79502</v>
      </c>
      <c r="E14476" s="66" t="s">
        <v>94272</v>
      </c>
    </row>
    <row r="14477" spans="1:5">
      <c r="A14477" s="81"/>
      <c r="B14477" s="113"/>
      <c r="C14477" s="83"/>
      <c r="D14477" s="108" t="s">
        <v>79502</v>
      </c>
      <c r="E14477" s="66" t="s">
        <v>94273</v>
      </c>
    </row>
    <row r="14478" spans="1:5">
      <c r="A14478" s="81"/>
      <c r="B14478" s="113"/>
      <c r="C14478" s="83"/>
      <c r="D14478" s="108" t="s">
        <v>79502</v>
      </c>
      <c r="E14478" s="66" t="s">
        <v>94274</v>
      </c>
    </row>
    <row r="14479" spans="1:5">
      <c r="A14479" s="81"/>
      <c r="B14479" s="113"/>
      <c r="C14479" s="83"/>
      <c r="D14479" s="108" t="s">
        <v>79502</v>
      </c>
      <c r="E14479" s="66" t="s">
        <v>94275</v>
      </c>
    </row>
    <row r="14480" spans="1:5">
      <c r="A14480" s="81"/>
      <c r="B14480" s="113"/>
      <c r="C14480" s="83"/>
      <c r="D14480" s="108" t="s">
        <v>79502</v>
      </c>
      <c r="E14480" s="66" t="s">
        <v>94276</v>
      </c>
    </row>
    <row r="14481" spans="1:5">
      <c r="A14481" s="81"/>
      <c r="B14481" s="113"/>
      <c r="C14481" s="83"/>
      <c r="D14481" s="108" t="s">
        <v>79502</v>
      </c>
      <c r="E14481" s="66" t="s">
        <v>94277</v>
      </c>
    </row>
    <row r="14482" spans="1:5">
      <c r="A14482" s="81"/>
      <c r="B14482" s="113"/>
      <c r="C14482" s="83" t="s">
        <v>79629</v>
      </c>
      <c r="D14482" s="108" t="s">
        <v>79630</v>
      </c>
      <c r="E14482" s="66"/>
    </row>
    <row r="14483" spans="1:5">
      <c r="A14483" s="81"/>
      <c r="B14483" s="113"/>
      <c r="C14483" s="83"/>
      <c r="D14483" s="108" t="s">
        <v>79502</v>
      </c>
      <c r="E14483" s="66" t="s">
        <v>94278</v>
      </c>
    </row>
    <row r="14484" spans="1:5">
      <c r="A14484" s="81"/>
      <c r="B14484" s="113"/>
      <c r="C14484" s="83"/>
      <c r="D14484" s="108" t="s">
        <v>79502</v>
      </c>
      <c r="E14484" s="66" t="s">
        <v>94279</v>
      </c>
    </row>
    <row r="14485" spans="1:5">
      <c r="A14485" s="81"/>
      <c r="B14485" s="113" t="s">
        <v>94280</v>
      </c>
      <c r="C14485" s="83"/>
      <c r="D14485" s="81" t="s">
        <v>94281</v>
      </c>
      <c r="E14485" s="114"/>
    </row>
    <row r="14486" spans="1:5">
      <c r="A14486" s="81"/>
      <c r="B14486" s="113"/>
      <c r="C14486" s="83" t="s">
        <v>79500</v>
      </c>
      <c r="D14486" s="108" t="s">
        <v>94282</v>
      </c>
      <c r="E14486" s="66"/>
    </row>
    <row r="14487" spans="1:5">
      <c r="A14487" s="81"/>
      <c r="B14487" s="113"/>
      <c r="C14487" s="83"/>
      <c r="D14487" s="108" t="s">
        <v>79502</v>
      </c>
      <c r="E14487" s="66" t="s">
        <v>94283</v>
      </c>
    </row>
    <row r="14488" spans="1:5">
      <c r="A14488" s="81"/>
      <c r="B14488" s="113"/>
      <c r="C14488" s="83"/>
      <c r="D14488" s="108" t="s">
        <v>79502</v>
      </c>
      <c r="E14488" s="66" t="s">
        <v>94284</v>
      </c>
    </row>
    <row r="14489" spans="1:5">
      <c r="A14489" s="81"/>
      <c r="B14489" s="113"/>
      <c r="C14489" s="83"/>
      <c r="D14489" s="108" t="s">
        <v>79502</v>
      </c>
      <c r="E14489" s="66" t="s">
        <v>94285</v>
      </c>
    </row>
    <row r="14490" spans="1:5">
      <c r="A14490" s="81"/>
      <c r="B14490" s="113"/>
      <c r="C14490" s="83"/>
      <c r="D14490" s="108" t="s">
        <v>79502</v>
      </c>
      <c r="E14490" s="66" t="s">
        <v>94286</v>
      </c>
    </row>
    <row r="14491" spans="1:5">
      <c r="A14491" s="81"/>
      <c r="B14491" s="113"/>
      <c r="C14491" s="83"/>
      <c r="D14491" s="108" t="s">
        <v>79502</v>
      </c>
      <c r="E14491" s="66" t="s">
        <v>94287</v>
      </c>
    </row>
    <row r="14492" spans="1:5">
      <c r="A14492" s="81"/>
      <c r="B14492" s="113"/>
      <c r="C14492" s="83"/>
      <c r="D14492" s="108" t="s">
        <v>79502</v>
      </c>
      <c r="E14492" s="66" t="s">
        <v>94288</v>
      </c>
    </row>
    <row r="14493" spans="1:5">
      <c r="A14493" s="81"/>
      <c r="B14493" s="113" t="s">
        <v>94289</v>
      </c>
      <c r="C14493" s="83"/>
      <c r="D14493" s="81" t="s">
        <v>94290</v>
      </c>
      <c r="E14493" s="114"/>
    </row>
    <row r="14494" spans="1:5">
      <c r="A14494" s="81"/>
      <c r="B14494" s="113"/>
      <c r="C14494" s="83" t="s">
        <v>79500</v>
      </c>
      <c r="D14494" s="108" t="s">
        <v>94291</v>
      </c>
      <c r="E14494" s="66"/>
    </row>
    <row r="14495" spans="1:5">
      <c r="A14495" s="81"/>
      <c r="B14495" s="113"/>
      <c r="C14495" s="83"/>
      <c r="D14495" s="108" t="s">
        <v>79502</v>
      </c>
      <c r="E14495" s="66" t="s">
        <v>94292</v>
      </c>
    </row>
    <row r="14496" spans="1:5">
      <c r="A14496" s="81"/>
      <c r="B14496" s="113"/>
      <c r="C14496" s="83"/>
      <c r="D14496" s="108" t="s">
        <v>79502</v>
      </c>
      <c r="E14496" s="66" t="s">
        <v>94293</v>
      </c>
    </row>
    <row r="14497" spans="1:5">
      <c r="A14497" s="81"/>
      <c r="B14497" s="113"/>
      <c r="C14497" s="83"/>
      <c r="D14497" s="108" t="s">
        <v>79502</v>
      </c>
      <c r="E14497" s="66" t="s">
        <v>94294</v>
      </c>
    </row>
    <row r="14498" spans="1:5">
      <c r="A14498" s="81"/>
      <c r="B14498" s="113" t="s">
        <v>94295</v>
      </c>
      <c r="C14498" s="83"/>
      <c r="D14498" s="81" t="s">
        <v>94296</v>
      </c>
      <c r="E14498" s="114"/>
    </row>
    <row r="14499" spans="1:5">
      <c r="A14499" s="81"/>
      <c r="B14499" s="113"/>
      <c r="C14499" s="83" t="s">
        <v>79500</v>
      </c>
      <c r="D14499" s="108" t="s">
        <v>94297</v>
      </c>
      <c r="E14499" s="66"/>
    </row>
    <row r="14500" spans="1:5">
      <c r="A14500" s="81"/>
      <c r="B14500" s="113"/>
      <c r="C14500" s="83"/>
      <c r="D14500" s="108" t="s">
        <v>79502</v>
      </c>
      <c r="E14500" s="66" t="s">
        <v>94298</v>
      </c>
    </row>
    <row r="14501" spans="1:5">
      <c r="A14501" s="81"/>
      <c r="B14501" s="113" t="s">
        <v>94299</v>
      </c>
      <c r="C14501" s="83"/>
      <c r="D14501" s="81" t="s">
        <v>94300</v>
      </c>
      <c r="E14501" s="114"/>
    </row>
    <row r="14502" spans="1:5">
      <c r="A14502" s="81"/>
      <c r="B14502" s="113"/>
      <c r="C14502" s="83" t="s">
        <v>79500</v>
      </c>
      <c r="D14502" s="108" t="s">
        <v>94301</v>
      </c>
      <c r="E14502" s="66"/>
    </row>
    <row r="14503" spans="1:5">
      <c r="A14503" s="81"/>
      <c r="B14503" s="113"/>
      <c r="C14503" s="83"/>
      <c r="D14503" s="108" t="s">
        <v>79502</v>
      </c>
      <c r="E14503" s="66" t="s">
        <v>94302</v>
      </c>
    </row>
    <row r="14504" spans="1:5">
      <c r="A14504" s="81"/>
      <c r="B14504" s="113"/>
      <c r="C14504" s="83"/>
      <c r="D14504" s="108" t="s">
        <v>79502</v>
      </c>
      <c r="E14504" s="66" t="s">
        <v>94303</v>
      </c>
    </row>
    <row r="14505" spans="1:5">
      <c r="A14505" s="81"/>
      <c r="B14505" s="113"/>
      <c r="C14505" s="83"/>
      <c r="D14505" s="108" t="s">
        <v>79502</v>
      </c>
      <c r="E14505" s="66" t="s">
        <v>94304</v>
      </c>
    </row>
    <row r="14506" spans="1:5">
      <c r="A14506" s="81"/>
      <c r="B14506" s="113"/>
      <c r="C14506" s="83"/>
      <c r="D14506" s="108" t="s">
        <v>79502</v>
      </c>
      <c r="E14506" s="66" t="s">
        <v>94305</v>
      </c>
    </row>
    <row r="14507" spans="1:5">
      <c r="A14507" s="81"/>
      <c r="B14507" s="113"/>
      <c r="C14507" s="83"/>
      <c r="D14507" s="108" t="s">
        <v>79502</v>
      </c>
      <c r="E14507" s="66" t="s">
        <v>94306</v>
      </c>
    </row>
    <row r="14508" spans="1:5">
      <c r="A14508" s="81"/>
      <c r="B14508" s="113"/>
      <c r="C14508" s="83"/>
      <c r="D14508" s="108" t="s">
        <v>79502</v>
      </c>
      <c r="E14508" s="66" t="s">
        <v>94307</v>
      </c>
    </row>
    <row r="14509" spans="1:5">
      <c r="A14509" s="81"/>
      <c r="B14509" s="113"/>
      <c r="C14509" s="83"/>
      <c r="D14509" s="108" t="s">
        <v>79502</v>
      </c>
      <c r="E14509" s="66" t="s">
        <v>94308</v>
      </c>
    </row>
    <row r="14510" spans="1:5">
      <c r="A14510" s="81"/>
      <c r="B14510" s="113"/>
      <c r="C14510" s="83"/>
      <c r="D14510" s="108" t="s">
        <v>79502</v>
      </c>
      <c r="E14510" s="66" t="s">
        <v>94309</v>
      </c>
    </row>
    <row r="14511" spans="1:5">
      <c r="A14511" s="81"/>
      <c r="B14511" s="113"/>
      <c r="C14511" s="83"/>
      <c r="D14511" s="108" t="s">
        <v>79502</v>
      </c>
      <c r="E14511" s="66" t="s">
        <v>94310</v>
      </c>
    </row>
    <row r="14512" spans="1:5">
      <c r="A14512" s="81"/>
      <c r="B14512" s="113"/>
      <c r="C14512" s="83"/>
      <c r="D14512" s="108" t="s">
        <v>79502</v>
      </c>
      <c r="E14512" s="66" t="s">
        <v>94311</v>
      </c>
    </row>
    <row r="14513" spans="1:5">
      <c r="A14513" s="81"/>
      <c r="B14513" s="113"/>
      <c r="C14513" s="83"/>
      <c r="D14513" s="108" t="s">
        <v>79502</v>
      </c>
      <c r="E14513" s="66" t="s">
        <v>94312</v>
      </c>
    </row>
    <row r="14514" spans="1:5">
      <c r="A14514" s="81"/>
      <c r="B14514" s="113"/>
      <c r="C14514" s="83"/>
      <c r="D14514" s="108" t="s">
        <v>79502</v>
      </c>
      <c r="E14514" s="66" t="s">
        <v>94313</v>
      </c>
    </row>
    <row r="14515" spans="1:5">
      <c r="A14515" s="81"/>
      <c r="B14515" s="113"/>
      <c r="C14515" s="83" t="s">
        <v>79629</v>
      </c>
      <c r="D14515" s="108" t="s">
        <v>79630</v>
      </c>
      <c r="E14515" s="66"/>
    </row>
    <row r="14516" spans="1:5">
      <c r="A14516" s="81"/>
      <c r="B14516" s="113"/>
      <c r="C14516" s="83"/>
      <c r="D14516" s="108" t="s">
        <v>79502</v>
      </c>
      <c r="E14516" s="66" t="s">
        <v>94314</v>
      </c>
    </row>
    <row r="14517" spans="1:5">
      <c r="A14517" s="81"/>
      <c r="B14517" s="113"/>
      <c r="C14517" s="83"/>
      <c r="D14517" s="108" t="s">
        <v>79502</v>
      </c>
      <c r="E14517" s="66" t="s">
        <v>94315</v>
      </c>
    </row>
    <row r="14518" spans="1:5">
      <c r="A14518" s="81"/>
      <c r="B14518" s="113"/>
      <c r="C14518" s="83"/>
      <c r="D14518" s="108" t="s">
        <v>79502</v>
      </c>
      <c r="E14518" s="66" t="s">
        <v>94316</v>
      </c>
    </row>
    <row r="14519" spans="1:5">
      <c r="A14519" s="81"/>
      <c r="B14519" s="113"/>
      <c r="C14519" s="83"/>
      <c r="D14519" s="108" t="s">
        <v>79502</v>
      </c>
      <c r="E14519" s="66" t="s">
        <v>94317</v>
      </c>
    </row>
    <row r="14520" spans="1:5">
      <c r="A14520" s="81"/>
      <c r="B14520" s="113"/>
      <c r="C14520" s="83"/>
      <c r="D14520" s="108" t="s">
        <v>79502</v>
      </c>
      <c r="E14520" s="66" t="s">
        <v>94318</v>
      </c>
    </row>
    <row r="14521" spans="1:5">
      <c r="A14521" s="81"/>
      <c r="B14521" s="113"/>
      <c r="C14521" s="83"/>
      <c r="D14521" s="108" t="s">
        <v>79502</v>
      </c>
      <c r="E14521" s="66" t="s">
        <v>94319</v>
      </c>
    </row>
    <row r="14522" spans="1:5">
      <c r="A14522" s="81"/>
      <c r="B14522" s="113"/>
      <c r="C14522" s="83"/>
      <c r="D14522" s="108" t="s">
        <v>79502</v>
      </c>
      <c r="E14522" s="66" t="s">
        <v>94320</v>
      </c>
    </row>
    <row r="14523" spans="1:5">
      <c r="A14523" s="81"/>
      <c r="B14523" s="113"/>
      <c r="C14523" s="83"/>
      <c r="D14523" s="108" t="s">
        <v>79502</v>
      </c>
      <c r="E14523" s="66" t="s">
        <v>94321</v>
      </c>
    </row>
    <row r="14524" spans="1:5">
      <c r="A14524" s="81"/>
      <c r="B14524" s="113"/>
      <c r="C14524" s="83"/>
      <c r="D14524" s="108" t="s">
        <v>79502</v>
      </c>
      <c r="E14524" s="66" t="s">
        <v>94322</v>
      </c>
    </row>
    <row r="14525" spans="1:5">
      <c r="A14525" s="81"/>
      <c r="B14525" s="113"/>
      <c r="C14525" s="83"/>
      <c r="D14525" s="108" t="s">
        <v>79502</v>
      </c>
      <c r="E14525" s="66" t="s">
        <v>94323</v>
      </c>
    </row>
    <row r="14526" spans="1:5">
      <c r="A14526" s="81" t="s">
        <v>94324</v>
      </c>
      <c r="B14526" s="113"/>
      <c r="C14526" s="83"/>
      <c r="D14526" s="81" t="s">
        <v>94325</v>
      </c>
      <c r="E14526" s="66"/>
    </row>
    <row r="14527" spans="1:5">
      <c r="A14527" s="81"/>
      <c r="B14527" s="113"/>
      <c r="C14527" s="83"/>
      <c r="D14527" s="108" t="s">
        <v>94326</v>
      </c>
      <c r="E14527" s="66"/>
    </row>
    <row r="14528" spans="1:5">
      <c r="A14528" s="81"/>
      <c r="B14528" s="113" t="s">
        <v>94327</v>
      </c>
      <c r="C14528" s="83"/>
      <c r="D14528" s="81" t="s">
        <v>94328</v>
      </c>
      <c r="E14528" s="114"/>
    </row>
    <row r="14529" spans="1:5">
      <c r="A14529" s="81"/>
      <c r="B14529" s="113"/>
      <c r="C14529" s="83" t="s">
        <v>79500</v>
      </c>
      <c r="D14529" s="108" t="s">
        <v>94329</v>
      </c>
      <c r="E14529" s="66"/>
    </row>
    <row r="14530" spans="1:5">
      <c r="A14530" s="81"/>
      <c r="B14530" s="113"/>
      <c r="C14530" s="83"/>
      <c r="D14530" s="108" t="s">
        <v>79502</v>
      </c>
      <c r="E14530" s="66" t="s">
        <v>94330</v>
      </c>
    </row>
    <row r="14531" spans="1:5">
      <c r="A14531" s="81"/>
      <c r="B14531" s="113"/>
      <c r="C14531" s="83"/>
      <c r="D14531" s="108" t="s">
        <v>79502</v>
      </c>
      <c r="E14531" s="66" t="s">
        <v>94331</v>
      </c>
    </row>
    <row r="14532" spans="1:5">
      <c r="A14532" s="81"/>
      <c r="B14532" s="113"/>
      <c r="C14532" s="83"/>
      <c r="D14532" s="108" t="s">
        <v>79502</v>
      </c>
      <c r="E14532" s="66" t="s">
        <v>94332</v>
      </c>
    </row>
    <row r="14533" spans="1:5">
      <c r="A14533" s="81"/>
      <c r="B14533" s="113"/>
      <c r="C14533" s="83"/>
      <c r="D14533" s="108" t="s">
        <v>79502</v>
      </c>
      <c r="E14533" s="66" t="s">
        <v>94333</v>
      </c>
    </row>
    <row r="14534" spans="1:5">
      <c r="A14534" s="81"/>
      <c r="B14534" s="113"/>
      <c r="C14534" s="83"/>
      <c r="D14534" s="108" t="s">
        <v>79502</v>
      </c>
      <c r="E14534" s="66" t="s">
        <v>94334</v>
      </c>
    </row>
    <row r="14535" spans="1:5">
      <c r="A14535" s="81"/>
      <c r="B14535" s="113"/>
      <c r="C14535" s="83"/>
      <c r="D14535" s="108" t="s">
        <v>79502</v>
      </c>
      <c r="E14535" s="66" t="s">
        <v>94335</v>
      </c>
    </row>
    <row r="14536" spans="1:5">
      <c r="A14536" s="81"/>
      <c r="B14536" s="113"/>
      <c r="C14536" s="83"/>
      <c r="D14536" s="108" t="s">
        <v>79502</v>
      </c>
      <c r="E14536" s="66" t="s">
        <v>94336</v>
      </c>
    </row>
    <row r="14537" spans="1:5">
      <c r="A14537" s="108"/>
      <c r="B14537" s="177">
        <v>5172</v>
      </c>
      <c r="C14537" s="174"/>
      <c r="D14537" s="175" t="s">
        <v>94337</v>
      </c>
      <c r="E14537" s="175"/>
    </row>
    <row r="14538" spans="1:5">
      <c r="A14538" s="108"/>
      <c r="B14538" s="186"/>
      <c r="C14538" s="166" t="s">
        <v>79500</v>
      </c>
      <c r="D14538" s="161" t="s">
        <v>94338</v>
      </c>
      <c r="E14538" s="161"/>
    </row>
    <row r="14539" spans="1:5">
      <c r="A14539" s="108"/>
      <c r="B14539" s="159"/>
      <c r="C14539" s="166"/>
      <c r="D14539" s="183" t="s">
        <v>79502</v>
      </c>
      <c r="E14539" s="161" t="s">
        <v>94339</v>
      </c>
    </row>
    <row r="14540" spans="1:5">
      <c r="A14540" s="108"/>
      <c r="B14540" s="159"/>
      <c r="C14540" s="166"/>
      <c r="D14540" s="183" t="s">
        <v>79502</v>
      </c>
      <c r="E14540" s="161" t="s">
        <v>94340</v>
      </c>
    </row>
    <row r="14541" spans="1:5">
      <c r="A14541" s="108"/>
      <c r="B14541" s="159"/>
      <c r="C14541" s="166"/>
      <c r="D14541" s="183" t="s">
        <v>79502</v>
      </c>
      <c r="E14541" s="161" t="s">
        <v>94341</v>
      </c>
    </row>
    <row r="14542" spans="1:5">
      <c r="A14542" s="108"/>
      <c r="B14542" s="186"/>
      <c r="C14542" s="166"/>
      <c r="D14542" s="183" t="s">
        <v>79502</v>
      </c>
      <c r="E14542" s="161" t="s">
        <v>94342</v>
      </c>
    </row>
    <row r="14543" spans="1:5">
      <c r="A14543" s="108"/>
      <c r="B14543" s="186"/>
      <c r="C14543" s="166"/>
      <c r="D14543" s="183" t="s">
        <v>79502</v>
      </c>
      <c r="E14543" s="161" t="s">
        <v>94343</v>
      </c>
    </row>
    <row r="14544" spans="1:5">
      <c r="A14544" s="108"/>
      <c r="B14544" s="186"/>
      <c r="C14544" s="166"/>
      <c r="D14544" s="183" t="s">
        <v>79502</v>
      </c>
      <c r="E14544" s="161" t="s">
        <v>94344</v>
      </c>
    </row>
    <row r="14545" spans="1:5">
      <c r="A14545" s="108"/>
      <c r="B14545" s="186"/>
      <c r="C14545" s="166"/>
      <c r="D14545" s="161" t="s">
        <v>79502</v>
      </c>
      <c r="E14545" s="161" t="s">
        <v>94345</v>
      </c>
    </row>
    <row r="14546" spans="1:5">
      <c r="A14546" s="108"/>
      <c r="B14546" s="186"/>
      <c r="C14546" s="166"/>
      <c r="D14546" s="161" t="s">
        <v>79502</v>
      </c>
      <c r="E14546" s="161" t="s">
        <v>94346</v>
      </c>
    </row>
    <row r="14547" spans="1:5">
      <c r="A14547" s="81"/>
      <c r="B14547" s="113" t="s">
        <v>94347</v>
      </c>
      <c r="C14547" s="83"/>
      <c r="D14547" s="81" t="s">
        <v>94348</v>
      </c>
      <c r="E14547" s="114"/>
    </row>
    <row r="14548" spans="1:5">
      <c r="A14548" s="81"/>
      <c r="B14548" s="113"/>
      <c r="C14548" s="83" t="s">
        <v>79500</v>
      </c>
      <c r="D14548" s="108" t="s">
        <v>94349</v>
      </c>
      <c r="E14548" s="66"/>
    </row>
    <row r="14549" spans="1:5">
      <c r="A14549" s="81"/>
      <c r="B14549" s="113"/>
      <c r="C14549" s="83"/>
      <c r="D14549" s="108" t="s">
        <v>79502</v>
      </c>
      <c r="E14549" s="66" t="s">
        <v>94350</v>
      </c>
    </row>
    <row r="14550" spans="1:5">
      <c r="A14550" s="81"/>
      <c r="B14550" s="113"/>
      <c r="C14550" s="83"/>
      <c r="D14550" s="108" t="s">
        <v>79502</v>
      </c>
      <c r="E14550" s="66" t="s">
        <v>94351</v>
      </c>
    </row>
    <row r="14551" spans="1:5">
      <c r="A14551" s="81"/>
      <c r="B14551" s="113" t="s">
        <v>94352</v>
      </c>
      <c r="C14551" s="83"/>
      <c r="D14551" s="81" t="s">
        <v>94353</v>
      </c>
      <c r="E14551" s="114"/>
    </row>
    <row r="14552" spans="1:5">
      <c r="A14552" s="81"/>
      <c r="B14552" s="113"/>
      <c r="C14552" s="83"/>
      <c r="D14552" s="108" t="s">
        <v>94354</v>
      </c>
      <c r="E14552" s="66"/>
    </row>
    <row r="14553" spans="1:5">
      <c r="A14553" s="81"/>
      <c r="B14553" s="113"/>
      <c r="C14553" s="83" t="s">
        <v>79500</v>
      </c>
      <c r="D14553" s="108" t="s">
        <v>94355</v>
      </c>
      <c r="E14553" s="66"/>
    </row>
    <row r="14554" spans="1:5">
      <c r="A14554" s="81"/>
      <c r="B14554" s="113"/>
      <c r="C14554" s="83"/>
      <c r="D14554" s="108" t="s">
        <v>79502</v>
      </c>
      <c r="E14554" s="66" t="s">
        <v>94356</v>
      </c>
    </row>
    <row r="14555" spans="1:5">
      <c r="A14555" s="81"/>
      <c r="B14555" s="113"/>
      <c r="C14555" s="83"/>
      <c r="D14555" s="108" t="s">
        <v>79502</v>
      </c>
      <c r="E14555" s="66" t="s">
        <v>94357</v>
      </c>
    </row>
    <row r="14556" spans="1:5">
      <c r="A14556" s="81"/>
      <c r="B14556" s="113"/>
      <c r="C14556" s="83"/>
      <c r="D14556" s="108" t="s">
        <v>79502</v>
      </c>
      <c r="E14556" s="66" t="s">
        <v>94358</v>
      </c>
    </row>
    <row r="14557" spans="1:5">
      <c r="A14557" s="81"/>
      <c r="B14557" s="113"/>
      <c r="C14557" s="83"/>
      <c r="D14557" s="108" t="s">
        <v>79502</v>
      </c>
      <c r="E14557" s="66" t="s">
        <v>94359</v>
      </c>
    </row>
    <row r="14558" spans="1:5">
      <c r="A14558" s="81"/>
      <c r="B14558" s="113"/>
      <c r="C14558" s="83"/>
      <c r="D14558" s="108" t="s">
        <v>79502</v>
      </c>
      <c r="E14558" s="66" t="s">
        <v>94360</v>
      </c>
    </row>
    <row r="14559" spans="1:5">
      <c r="A14559" s="81"/>
      <c r="B14559" s="113"/>
      <c r="C14559" s="83"/>
      <c r="D14559" s="108" t="s">
        <v>79502</v>
      </c>
      <c r="E14559" s="66" t="s">
        <v>94361</v>
      </c>
    </row>
    <row r="14560" spans="1:5">
      <c r="A14560" s="81"/>
      <c r="B14560" s="113"/>
      <c r="C14560" s="83" t="s">
        <v>79629</v>
      </c>
      <c r="D14560" s="108" t="s">
        <v>79630</v>
      </c>
      <c r="E14560" s="66"/>
    </row>
    <row r="14561" spans="1:5">
      <c r="A14561" s="81"/>
      <c r="B14561" s="113"/>
      <c r="C14561" s="83"/>
      <c r="D14561" s="108" t="s">
        <v>79502</v>
      </c>
      <c r="E14561" s="66" t="s">
        <v>94362</v>
      </c>
    </row>
    <row r="14562" spans="1:5">
      <c r="A14562" s="81"/>
      <c r="B14562" s="113"/>
      <c r="C14562" s="83"/>
      <c r="D14562" s="108" t="s">
        <v>79502</v>
      </c>
      <c r="E14562" s="66" t="s">
        <v>94363</v>
      </c>
    </row>
    <row r="14563" spans="1:5">
      <c r="A14563" s="81"/>
      <c r="B14563" s="113"/>
      <c r="C14563" s="83"/>
      <c r="D14563" s="108" t="s">
        <v>79502</v>
      </c>
      <c r="E14563" s="66" t="s">
        <v>94364</v>
      </c>
    </row>
    <row r="14564" spans="1:5">
      <c r="A14564" s="81"/>
      <c r="B14564" s="113" t="s">
        <v>94365</v>
      </c>
      <c r="C14564" s="83"/>
      <c r="D14564" s="81" t="s">
        <v>94366</v>
      </c>
      <c r="E14564" s="114"/>
    </row>
    <row r="14565" spans="1:5">
      <c r="A14565" s="81"/>
      <c r="B14565" s="113"/>
      <c r="C14565" s="83" t="s">
        <v>79500</v>
      </c>
      <c r="D14565" s="108" t="s">
        <v>94367</v>
      </c>
      <c r="E14565" s="66"/>
    </row>
    <row r="14566" spans="1:5">
      <c r="A14566" s="81"/>
      <c r="B14566" s="113"/>
      <c r="C14566" s="83"/>
      <c r="D14566" s="108" t="s">
        <v>79502</v>
      </c>
      <c r="E14566" s="66" t="s">
        <v>94368</v>
      </c>
    </row>
    <row r="14567" spans="1:5">
      <c r="A14567" s="81"/>
      <c r="B14567" s="113"/>
      <c r="C14567" s="83"/>
      <c r="D14567" s="108" t="s">
        <v>79502</v>
      </c>
      <c r="E14567" s="66" t="s">
        <v>94369</v>
      </c>
    </row>
    <row r="14568" spans="1:5">
      <c r="A14568" s="81"/>
      <c r="B14568" s="113"/>
      <c r="C14568" s="83"/>
      <c r="D14568" s="108" t="s">
        <v>79502</v>
      </c>
      <c r="E14568" s="66" t="s">
        <v>94370</v>
      </c>
    </row>
    <row r="14569" spans="1:5">
      <c r="A14569" s="81"/>
      <c r="B14569" s="113"/>
      <c r="C14569" s="83"/>
      <c r="D14569" s="108" t="s">
        <v>79502</v>
      </c>
      <c r="E14569" s="66" t="s">
        <v>94371</v>
      </c>
    </row>
    <row r="14570" spans="1:5">
      <c r="A14570" s="81"/>
      <c r="B14570" s="113"/>
      <c r="C14570" s="83" t="s">
        <v>79629</v>
      </c>
      <c r="D14570" s="108" t="s">
        <v>79630</v>
      </c>
      <c r="E14570" s="66"/>
    </row>
    <row r="14571" spans="1:5">
      <c r="A14571" s="81"/>
      <c r="B14571" s="113"/>
      <c r="C14571" s="83"/>
      <c r="D14571" s="108" t="s">
        <v>79502</v>
      </c>
      <c r="E14571" s="66" t="s">
        <v>94362</v>
      </c>
    </row>
    <row r="14572" spans="1:5">
      <c r="A14572" s="81"/>
      <c r="B14572" s="113"/>
      <c r="C14572" s="83"/>
      <c r="D14572" s="108" t="s">
        <v>79502</v>
      </c>
      <c r="E14572" s="66" t="s">
        <v>94364</v>
      </c>
    </row>
    <row r="14573" spans="1:5">
      <c r="A14573" s="81"/>
      <c r="B14573" s="113" t="s">
        <v>94372</v>
      </c>
      <c r="C14573" s="83"/>
      <c r="D14573" s="81" t="s">
        <v>94373</v>
      </c>
      <c r="E14573" s="114"/>
    </row>
    <row r="14574" spans="1:5">
      <c r="A14574" s="81"/>
      <c r="B14574" s="113"/>
      <c r="C14574" s="83" t="s">
        <v>79500</v>
      </c>
      <c r="D14574" s="108" t="s">
        <v>94374</v>
      </c>
      <c r="E14574" s="66"/>
    </row>
    <row r="14575" spans="1:5">
      <c r="A14575" s="81"/>
      <c r="B14575" s="113"/>
      <c r="C14575" s="83"/>
      <c r="D14575" s="108" t="s">
        <v>79502</v>
      </c>
      <c r="E14575" s="66" t="s">
        <v>94375</v>
      </c>
    </row>
    <row r="14576" spans="1:5">
      <c r="A14576" s="81"/>
      <c r="B14576" s="113"/>
      <c r="C14576" s="83"/>
      <c r="D14576" s="108" t="s">
        <v>79502</v>
      </c>
      <c r="E14576" s="66" t="s">
        <v>94376</v>
      </c>
    </row>
    <row r="14577" spans="1:5">
      <c r="A14577" s="81"/>
      <c r="B14577" s="113"/>
      <c r="C14577" s="83"/>
      <c r="D14577" s="108" t="s">
        <v>79502</v>
      </c>
      <c r="E14577" s="66" t="s">
        <v>94377</v>
      </c>
    </row>
    <row r="14578" spans="1:5">
      <c r="A14578" s="81"/>
      <c r="B14578" s="113"/>
      <c r="C14578" s="83"/>
      <c r="D14578" s="108" t="s">
        <v>79502</v>
      </c>
      <c r="E14578" s="66" t="s">
        <v>94378</v>
      </c>
    </row>
    <row r="14579" spans="1:5">
      <c r="A14579" s="81"/>
      <c r="B14579" s="113"/>
      <c r="C14579" s="83"/>
      <c r="D14579" s="108" t="s">
        <v>79502</v>
      </c>
      <c r="E14579" s="66" t="s">
        <v>94379</v>
      </c>
    </row>
    <row r="14580" spans="1:5">
      <c r="A14580" s="81"/>
      <c r="B14580" s="113"/>
      <c r="C14580" s="83"/>
      <c r="D14580" s="108" t="s">
        <v>79502</v>
      </c>
      <c r="E14580" s="66" t="s">
        <v>94380</v>
      </c>
    </row>
    <row r="14581" spans="1:5">
      <c r="A14581" s="81"/>
      <c r="B14581" s="113"/>
      <c r="C14581" s="83"/>
      <c r="D14581" s="108" t="s">
        <v>79502</v>
      </c>
      <c r="E14581" s="66" t="s">
        <v>94381</v>
      </c>
    </row>
    <row r="14582" spans="1:5">
      <c r="A14582" s="81"/>
      <c r="B14582" s="113"/>
      <c r="C14582" s="83"/>
      <c r="D14582" s="108" t="s">
        <v>79502</v>
      </c>
      <c r="E14582" s="66" t="s">
        <v>94382</v>
      </c>
    </row>
    <row r="14583" spans="1:5">
      <c r="A14583" s="108"/>
      <c r="B14583" s="113" t="s">
        <v>94383</v>
      </c>
      <c r="C14583" s="117"/>
      <c r="D14583" s="118" t="s">
        <v>94384</v>
      </c>
      <c r="E14583" s="65"/>
    </row>
    <row r="14584" spans="1:5">
      <c r="A14584" s="108"/>
      <c r="B14584" s="63"/>
      <c r="C14584" s="64"/>
      <c r="D14584" s="65" t="s">
        <v>94385</v>
      </c>
      <c r="E14584" s="65"/>
    </row>
    <row r="14585" spans="1:5">
      <c r="A14585" s="108"/>
      <c r="B14585" s="63"/>
      <c r="C14585" s="64" t="s">
        <v>79500</v>
      </c>
      <c r="D14585" s="65" t="s">
        <v>94386</v>
      </c>
      <c r="E14585" s="65"/>
    </row>
    <row r="14586" spans="1:5">
      <c r="A14586" s="108"/>
      <c r="B14586" s="63"/>
      <c r="C14586" s="64"/>
      <c r="D14586" s="65" t="s">
        <v>79502</v>
      </c>
      <c r="E14586" s="66" t="s">
        <v>94387</v>
      </c>
    </row>
    <row r="14587" spans="1:5">
      <c r="A14587" s="108"/>
      <c r="B14587" s="63"/>
      <c r="C14587" s="64"/>
      <c r="D14587" s="65" t="s">
        <v>79502</v>
      </c>
      <c r="E14587" s="66" t="s">
        <v>94388</v>
      </c>
    </row>
    <row r="14588" spans="1:5">
      <c r="A14588" s="108"/>
      <c r="B14588" s="113" t="s">
        <v>94389</v>
      </c>
      <c r="C14588" s="117"/>
      <c r="D14588" s="118" t="s">
        <v>94390</v>
      </c>
      <c r="E14588" s="65"/>
    </row>
    <row r="14589" spans="1:5">
      <c r="A14589" s="108"/>
      <c r="B14589" s="63"/>
      <c r="C14589" s="64"/>
      <c r="D14589" s="65" t="s">
        <v>94391</v>
      </c>
      <c r="E14589" s="65"/>
    </row>
    <row r="14590" spans="1:5">
      <c r="A14590" s="108"/>
      <c r="B14590" s="63"/>
      <c r="C14590" s="64" t="s">
        <v>79500</v>
      </c>
      <c r="D14590" s="65" t="s">
        <v>94392</v>
      </c>
      <c r="E14590" s="65"/>
    </row>
    <row r="14591" spans="1:5">
      <c r="A14591" s="108"/>
      <c r="B14591" s="63"/>
      <c r="C14591" s="64"/>
      <c r="D14591" s="65" t="s">
        <v>79502</v>
      </c>
      <c r="E14591" s="66" t="s">
        <v>94393</v>
      </c>
    </row>
    <row r="14592" spans="1:5">
      <c r="A14592" s="108"/>
      <c r="B14592" s="63"/>
      <c r="C14592" s="64"/>
      <c r="D14592" s="65" t="s">
        <v>79502</v>
      </c>
      <c r="E14592" s="66" t="s">
        <v>94394</v>
      </c>
    </row>
    <row r="14593" spans="1:5">
      <c r="A14593" s="108"/>
      <c r="B14593" s="63"/>
      <c r="C14593" s="64"/>
      <c r="D14593" s="65" t="s">
        <v>79502</v>
      </c>
      <c r="E14593" s="66" t="s">
        <v>94395</v>
      </c>
    </row>
    <row r="14594" spans="1:5">
      <c r="A14594" s="108"/>
      <c r="B14594" s="63"/>
      <c r="C14594" s="64"/>
      <c r="D14594" s="65" t="s">
        <v>79502</v>
      </c>
      <c r="E14594" s="66" t="s">
        <v>94396</v>
      </c>
    </row>
    <row r="14595" spans="1:5">
      <c r="A14595" s="81"/>
      <c r="B14595" s="113" t="s">
        <v>94397</v>
      </c>
      <c r="C14595" s="83"/>
      <c r="D14595" s="81" t="s">
        <v>94398</v>
      </c>
      <c r="E14595" s="114"/>
    </row>
    <row r="14596" spans="1:5">
      <c r="A14596" s="81"/>
      <c r="B14596" s="113"/>
      <c r="C14596" s="83" t="s">
        <v>79500</v>
      </c>
      <c r="D14596" s="108" t="s">
        <v>94399</v>
      </c>
      <c r="E14596" s="66"/>
    </row>
    <row r="14597" spans="1:5">
      <c r="A14597" s="81"/>
      <c r="B14597" s="113"/>
      <c r="C14597" s="83"/>
      <c r="D14597" s="108" t="s">
        <v>79502</v>
      </c>
      <c r="E14597" s="66" t="s">
        <v>94400</v>
      </c>
    </row>
    <row r="14598" spans="1:5">
      <c r="A14598" s="81"/>
      <c r="B14598" s="113"/>
      <c r="C14598" s="83"/>
      <c r="D14598" s="108" t="s">
        <v>79502</v>
      </c>
      <c r="E14598" s="66" t="s">
        <v>94401</v>
      </c>
    </row>
    <row r="14599" spans="1:5">
      <c r="A14599" s="81"/>
      <c r="B14599" s="113"/>
      <c r="C14599" s="83"/>
      <c r="D14599" s="108" t="s">
        <v>79502</v>
      </c>
      <c r="E14599" s="66" t="s">
        <v>94402</v>
      </c>
    </row>
    <row r="14600" spans="1:5">
      <c r="A14600" s="81"/>
      <c r="B14600" s="113"/>
      <c r="C14600" s="83"/>
      <c r="D14600" s="108" t="s">
        <v>79502</v>
      </c>
      <c r="E14600" s="66" t="s">
        <v>94403</v>
      </c>
    </row>
    <row r="14601" spans="1:5">
      <c r="A14601" s="81"/>
      <c r="B14601" s="113"/>
      <c r="C14601" s="83"/>
      <c r="D14601" s="108" t="s">
        <v>79502</v>
      </c>
      <c r="E14601" s="66" t="s">
        <v>94404</v>
      </c>
    </row>
    <row r="14602" spans="1:5">
      <c r="A14602" s="81"/>
      <c r="B14602" s="113"/>
      <c r="C14602" s="83"/>
      <c r="D14602" s="108" t="s">
        <v>79502</v>
      </c>
      <c r="E14602" s="66" t="s">
        <v>94405</v>
      </c>
    </row>
    <row r="14603" spans="1:5">
      <c r="A14603" s="81"/>
      <c r="B14603" s="113"/>
      <c r="C14603" s="83"/>
      <c r="D14603" s="108" t="s">
        <v>79502</v>
      </c>
      <c r="E14603" s="66" t="s">
        <v>94406</v>
      </c>
    </row>
    <row r="14604" spans="1:5">
      <c r="A14604" s="81"/>
      <c r="B14604" s="113"/>
      <c r="C14604" s="83"/>
      <c r="D14604" s="108" t="s">
        <v>79502</v>
      </c>
      <c r="E14604" s="66" t="s">
        <v>94407</v>
      </c>
    </row>
    <row r="14605" spans="1:5">
      <c r="A14605" s="81"/>
      <c r="B14605" s="113"/>
      <c r="C14605" s="83"/>
      <c r="D14605" s="108" t="s">
        <v>79502</v>
      </c>
      <c r="E14605" s="66" t="s">
        <v>94408</v>
      </c>
    </row>
    <row r="14606" spans="1:5">
      <c r="A14606" s="81"/>
      <c r="B14606" s="113"/>
      <c r="C14606" s="83"/>
      <c r="D14606" s="108" t="s">
        <v>79502</v>
      </c>
      <c r="E14606" s="66" t="s">
        <v>94409</v>
      </c>
    </row>
    <row r="14607" spans="1:5">
      <c r="A14607" s="81"/>
      <c r="B14607" s="113"/>
      <c r="C14607" s="83"/>
      <c r="D14607" s="108" t="s">
        <v>79502</v>
      </c>
      <c r="E14607" s="66" t="s">
        <v>94410</v>
      </c>
    </row>
    <row r="14608" spans="1:5">
      <c r="A14608" s="81"/>
      <c r="B14608" s="113"/>
      <c r="C14608" s="83"/>
      <c r="D14608" s="108" t="s">
        <v>79502</v>
      </c>
      <c r="E14608" s="66" t="s">
        <v>94411</v>
      </c>
    </row>
    <row r="14609" spans="1:5">
      <c r="A14609" s="81"/>
      <c r="B14609" s="113"/>
      <c r="C14609" s="83"/>
      <c r="D14609" s="108" t="s">
        <v>79502</v>
      </c>
      <c r="E14609" s="66" t="s">
        <v>94412</v>
      </c>
    </row>
    <row r="14610" spans="1:5">
      <c r="A14610" s="81"/>
      <c r="B14610" s="113"/>
      <c r="C14610" s="83" t="s">
        <v>79629</v>
      </c>
      <c r="D14610" s="108" t="s">
        <v>79630</v>
      </c>
      <c r="E14610" s="66"/>
    </row>
    <row r="14611" spans="1:5">
      <c r="A14611" s="81"/>
      <c r="B14611" s="113"/>
      <c r="C14611" s="83"/>
      <c r="D14611" s="108" t="s">
        <v>79502</v>
      </c>
      <c r="E14611" s="66" t="s">
        <v>94413</v>
      </c>
    </row>
    <row r="14612" spans="1:5">
      <c r="A14612" s="81"/>
      <c r="B14612" s="113"/>
      <c r="C14612" s="83"/>
      <c r="D14612" s="108" t="s">
        <v>79502</v>
      </c>
      <c r="E14612" s="66" t="s">
        <v>94414</v>
      </c>
    </row>
    <row r="14613" spans="1:5">
      <c r="A14613" s="81"/>
      <c r="B14613" s="113"/>
      <c r="C14613" s="83"/>
      <c r="D14613" s="108" t="s">
        <v>79502</v>
      </c>
      <c r="E14613" s="66" t="s">
        <v>94415</v>
      </c>
    </row>
    <row r="14614" spans="1:5">
      <c r="A14614" s="81"/>
      <c r="B14614" s="113"/>
      <c r="C14614" s="83"/>
      <c r="D14614" s="108" t="s">
        <v>79502</v>
      </c>
      <c r="E14614" s="66" t="s">
        <v>94416</v>
      </c>
    </row>
    <row r="14615" spans="1:5">
      <c r="A14615" s="81"/>
      <c r="B14615" s="113"/>
      <c r="C14615" s="83"/>
      <c r="D14615" s="108" t="s">
        <v>79502</v>
      </c>
      <c r="E14615" s="66" t="s">
        <v>94417</v>
      </c>
    </row>
    <row r="14616" spans="1:5">
      <c r="A14616" s="81"/>
      <c r="B14616" s="113"/>
      <c r="C14616" s="83"/>
      <c r="D14616" s="108" t="s">
        <v>79502</v>
      </c>
      <c r="E14616" s="66" t="s">
        <v>94418</v>
      </c>
    </row>
    <row r="14617" spans="1:5">
      <c r="A14617" s="81"/>
      <c r="B14617" s="113"/>
      <c r="C14617" s="83"/>
      <c r="D14617" s="108" t="s">
        <v>79502</v>
      </c>
      <c r="E14617" s="66" t="s">
        <v>94419</v>
      </c>
    </row>
    <row r="14618" spans="1:5">
      <c r="A14618" s="81"/>
      <c r="B14618" s="113"/>
      <c r="C14618" s="83"/>
      <c r="D14618" s="108" t="s">
        <v>79502</v>
      </c>
      <c r="E14618" s="66" t="s">
        <v>94420</v>
      </c>
    </row>
    <row r="14619" spans="1:5">
      <c r="A14619" s="81"/>
      <c r="B14619" s="113"/>
      <c r="C14619" s="83"/>
      <c r="D14619" s="108" t="s">
        <v>79502</v>
      </c>
      <c r="E14619" s="66" t="s">
        <v>94421</v>
      </c>
    </row>
    <row r="14620" spans="1:5">
      <c r="A14620" s="81"/>
      <c r="B14620" s="113"/>
      <c r="C14620" s="83"/>
      <c r="D14620" s="108" t="s">
        <v>79502</v>
      </c>
      <c r="E14620" s="66" t="s">
        <v>94422</v>
      </c>
    </row>
    <row r="14621" spans="1:5">
      <c r="A14621" s="81" t="s">
        <v>94423</v>
      </c>
      <c r="B14621" s="113"/>
      <c r="C14621" s="83"/>
      <c r="D14621" s="81" t="s">
        <v>94424</v>
      </c>
      <c r="E14621" s="66"/>
    </row>
    <row r="14622" spans="1:5">
      <c r="A14622" s="81"/>
      <c r="B14622" s="113"/>
      <c r="C14622" s="83"/>
      <c r="D14622" s="108" t="s">
        <v>94425</v>
      </c>
      <c r="E14622" s="66"/>
    </row>
    <row r="14623" spans="1:5">
      <c r="A14623" s="81"/>
      <c r="B14623" s="113" t="s">
        <v>94426</v>
      </c>
      <c r="C14623" s="83"/>
      <c r="D14623" s="81" t="s">
        <v>94427</v>
      </c>
      <c r="E14623" s="114"/>
    </row>
    <row r="14624" spans="1:5">
      <c r="A14624" s="81"/>
      <c r="B14624" s="113"/>
      <c r="C14624" s="83"/>
      <c r="D14624" s="108" t="s">
        <v>94428</v>
      </c>
      <c r="E14624" s="66"/>
    </row>
    <row r="14625" spans="1:5">
      <c r="A14625" s="81"/>
      <c r="B14625" s="113"/>
      <c r="C14625" s="83" t="s">
        <v>79500</v>
      </c>
      <c r="D14625" s="108" t="s">
        <v>94429</v>
      </c>
      <c r="E14625" s="66"/>
    </row>
    <row r="14626" spans="1:5">
      <c r="A14626" s="81"/>
      <c r="B14626" s="113"/>
      <c r="C14626" s="83"/>
      <c r="D14626" s="108" t="s">
        <v>79502</v>
      </c>
      <c r="E14626" s="66" t="s">
        <v>94430</v>
      </c>
    </row>
    <row r="14627" spans="1:5">
      <c r="A14627" s="81"/>
      <c r="B14627" s="113"/>
      <c r="C14627" s="83"/>
      <c r="D14627" s="108" t="s">
        <v>79502</v>
      </c>
      <c r="E14627" s="66" t="s">
        <v>94431</v>
      </c>
    </row>
    <row r="14628" spans="1:5">
      <c r="A14628" s="81"/>
      <c r="B14628" s="113"/>
      <c r="C14628" s="83" t="s">
        <v>79629</v>
      </c>
      <c r="D14628" s="108" t="s">
        <v>79630</v>
      </c>
      <c r="E14628" s="66"/>
    </row>
    <row r="14629" spans="1:5">
      <c r="A14629" s="81"/>
      <c r="B14629" s="113"/>
      <c r="C14629" s="83"/>
      <c r="D14629" s="108" t="s">
        <v>79502</v>
      </c>
      <c r="E14629" s="66" t="s">
        <v>94432</v>
      </c>
    </row>
    <row r="14630" spans="1:5">
      <c r="A14630" s="81"/>
      <c r="B14630" s="113"/>
      <c r="C14630" s="83"/>
      <c r="D14630" s="108" t="s">
        <v>79502</v>
      </c>
      <c r="E14630" s="66" t="s">
        <v>94433</v>
      </c>
    </row>
    <row r="14631" spans="1:5">
      <c r="A14631" s="81"/>
      <c r="B14631" s="113"/>
      <c r="C14631" s="83"/>
      <c r="D14631" s="108" t="s">
        <v>79502</v>
      </c>
      <c r="E14631" s="66" t="s">
        <v>94434</v>
      </c>
    </row>
    <row r="14632" spans="1:5">
      <c r="A14632" s="81"/>
      <c r="B14632" s="113"/>
      <c r="C14632" s="83"/>
      <c r="D14632" s="108" t="s">
        <v>79502</v>
      </c>
      <c r="E14632" s="66" t="s">
        <v>94435</v>
      </c>
    </row>
    <row r="14633" spans="1:5">
      <c r="A14633" s="108"/>
      <c r="B14633" s="113" t="s">
        <v>94436</v>
      </c>
      <c r="C14633" s="117"/>
      <c r="D14633" s="118" t="s">
        <v>94437</v>
      </c>
      <c r="E14633" s="66"/>
    </row>
    <row r="14634" spans="1:5">
      <c r="A14634" s="108"/>
      <c r="B14634" s="63"/>
      <c r="C14634" s="83" t="s">
        <v>79500</v>
      </c>
      <c r="D14634" s="65" t="s">
        <v>94438</v>
      </c>
      <c r="E14634" s="66"/>
    </row>
    <row r="14635" spans="1:5">
      <c r="A14635" s="108"/>
      <c r="B14635" s="63"/>
      <c r="C14635" s="83"/>
      <c r="D14635" s="65" t="s">
        <v>79502</v>
      </c>
      <c r="E14635" s="66" t="s">
        <v>94439</v>
      </c>
    </row>
    <row r="14636" spans="1:5">
      <c r="A14636" s="108"/>
      <c r="B14636" s="63"/>
      <c r="C14636" s="83"/>
      <c r="D14636" s="65" t="s">
        <v>79502</v>
      </c>
      <c r="E14636" s="66" t="s">
        <v>94440</v>
      </c>
    </row>
    <row r="14637" spans="1:5">
      <c r="A14637" s="108"/>
      <c r="B14637" s="63"/>
      <c r="C14637" s="83"/>
      <c r="D14637" s="65" t="s">
        <v>79502</v>
      </c>
      <c r="E14637" s="66" t="s">
        <v>94441</v>
      </c>
    </row>
    <row r="14638" spans="1:5">
      <c r="A14638" s="108"/>
      <c r="B14638" s="63"/>
      <c r="C14638" s="83" t="s">
        <v>79629</v>
      </c>
      <c r="D14638" s="65" t="s">
        <v>79630</v>
      </c>
      <c r="E14638" s="66"/>
    </row>
    <row r="14639" spans="1:5">
      <c r="A14639" s="108"/>
      <c r="B14639" s="63"/>
      <c r="C14639" s="83"/>
      <c r="D14639" s="65" t="s">
        <v>79502</v>
      </c>
      <c r="E14639" s="66" t="s">
        <v>94442</v>
      </c>
    </row>
    <row r="14640" spans="1:5">
      <c r="A14640" s="108"/>
      <c r="B14640" s="113" t="s">
        <v>94443</v>
      </c>
      <c r="C14640" s="122"/>
      <c r="D14640" s="118" t="s">
        <v>94444</v>
      </c>
      <c r="E14640" s="66"/>
    </row>
    <row r="14641" spans="1:5">
      <c r="A14641" s="108"/>
      <c r="B14641" s="63"/>
      <c r="C14641" s="64" t="s">
        <v>79500</v>
      </c>
      <c r="D14641" s="65" t="s">
        <v>94445</v>
      </c>
      <c r="E14641" s="65"/>
    </row>
    <row r="14642" spans="1:5">
      <c r="A14642" s="108"/>
      <c r="B14642" s="63"/>
      <c r="C14642" s="64"/>
      <c r="D14642" s="65" t="s">
        <v>79502</v>
      </c>
      <c r="E14642" s="66" t="s">
        <v>94446</v>
      </c>
    </row>
    <row r="14643" spans="1:5">
      <c r="A14643" s="108"/>
      <c r="B14643" s="63"/>
      <c r="C14643" s="64"/>
      <c r="D14643" s="65" t="s">
        <v>79502</v>
      </c>
      <c r="E14643" s="66" t="s">
        <v>94447</v>
      </c>
    </row>
    <row r="14644" spans="1:5">
      <c r="A14644" s="108"/>
      <c r="B14644" s="63"/>
      <c r="C14644" s="64"/>
      <c r="D14644" s="65" t="s">
        <v>79502</v>
      </c>
      <c r="E14644" s="66" t="s">
        <v>94448</v>
      </c>
    </row>
    <row r="14645" spans="1:5">
      <c r="A14645" s="108"/>
      <c r="B14645" s="113" t="s">
        <v>94449</v>
      </c>
      <c r="C14645" s="122"/>
      <c r="D14645" s="118" t="s">
        <v>94450</v>
      </c>
      <c r="E14645" s="65"/>
    </row>
    <row r="14646" spans="1:5">
      <c r="A14646" s="108"/>
      <c r="B14646" s="113"/>
      <c r="C14646" s="122"/>
      <c r="D14646" s="65" t="s">
        <v>94451</v>
      </c>
      <c r="E14646" s="65"/>
    </row>
    <row r="14647" spans="1:5">
      <c r="A14647" s="108"/>
      <c r="B14647" s="63"/>
      <c r="C14647" s="64" t="s">
        <v>79500</v>
      </c>
      <c r="D14647" s="65" t="s">
        <v>94452</v>
      </c>
      <c r="E14647" s="65"/>
    </row>
    <row r="14648" spans="1:5">
      <c r="A14648" s="108"/>
      <c r="B14648" s="63"/>
      <c r="C14648" s="64"/>
      <c r="D14648" s="65" t="s">
        <v>79502</v>
      </c>
      <c r="E14648" s="65" t="s">
        <v>94453</v>
      </c>
    </row>
    <row r="14649" spans="1:5">
      <c r="A14649" s="108"/>
      <c r="B14649" s="63"/>
      <c r="C14649" s="64"/>
      <c r="D14649" s="65" t="s">
        <v>79502</v>
      </c>
      <c r="E14649" s="65" t="s">
        <v>94454</v>
      </c>
    </row>
    <row r="14650" spans="1:5">
      <c r="A14650" s="108"/>
      <c r="B14650" s="63"/>
      <c r="C14650" s="64"/>
      <c r="D14650" s="65" t="s">
        <v>79502</v>
      </c>
      <c r="E14650" s="65" t="s">
        <v>94455</v>
      </c>
    </row>
    <row r="14651" spans="1:5">
      <c r="A14651" s="108"/>
      <c r="B14651" s="63"/>
      <c r="C14651" s="64"/>
      <c r="D14651" s="65" t="s">
        <v>79502</v>
      </c>
      <c r="E14651" s="65" t="s">
        <v>94456</v>
      </c>
    </row>
    <row r="14652" spans="1:5">
      <c r="A14652" s="108"/>
      <c r="B14652" s="113" t="s">
        <v>94457</v>
      </c>
      <c r="C14652" s="122"/>
      <c r="D14652" s="118" t="s">
        <v>94458</v>
      </c>
      <c r="E14652" s="65"/>
    </row>
    <row r="14653" spans="1:5">
      <c r="A14653" s="108"/>
      <c r="B14653" s="63"/>
      <c r="C14653" s="83" t="s">
        <v>79500</v>
      </c>
      <c r="D14653" s="65" t="s">
        <v>94459</v>
      </c>
      <c r="E14653" s="66"/>
    </row>
    <row r="14654" spans="1:5">
      <c r="A14654" s="108"/>
      <c r="B14654" s="63"/>
      <c r="C14654" s="83"/>
      <c r="D14654" s="65" t="s">
        <v>79502</v>
      </c>
      <c r="E14654" s="66" t="s">
        <v>94460</v>
      </c>
    </row>
    <row r="14655" spans="1:5">
      <c r="A14655" s="108"/>
      <c r="B14655" s="63"/>
      <c r="C14655" s="83"/>
      <c r="D14655" s="65" t="s">
        <v>79502</v>
      </c>
      <c r="E14655" s="66" t="s">
        <v>94461</v>
      </c>
    </row>
    <row r="14656" spans="1:5">
      <c r="A14656" s="108"/>
      <c r="B14656" s="63"/>
      <c r="C14656" s="83"/>
      <c r="D14656" s="65" t="s">
        <v>79502</v>
      </c>
      <c r="E14656" s="66" t="s">
        <v>94462</v>
      </c>
    </row>
    <row r="14657" spans="1:5">
      <c r="A14657" s="108"/>
      <c r="B14657" s="63"/>
      <c r="C14657" s="83"/>
      <c r="D14657" s="65" t="s">
        <v>79502</v>
      </c>
      <c r="E14657" s="66" t="s">
        <v>94463</v>
      </c>
    </row>
    <row r="14658" spans="1:5">
      <c r="A14658" s="108"/>
      <c r="B14658" s="63"/>
      <c r="C14658" s="83"/>
      <c r="D14658" s="65" t="s">
        <v>79502</v>
      </c>
      <c r="E14658" s="66" t="s">
        <v>94464</v>
      </c>
    </row>
    <row r="14659" spans="1:5">
      <c r="A14659" s="81" t="s">
        <v>94465</v>
      </c>
      <c r="B14659" s="113"/>
      <c r="C14659" s="83"/>
      <c r="D14659" s="81" t="s">
        <v>94466</v>
      </c>
      <c r="E14659" s="66"/>
    </row>
    <row r="14660" spans="1:5">
      <c r="A14660" s="81"/>
      <c r="B14660" s="113"/>
      <c r="C14660" s="83"/>
      <c r="D14660" s="108" t="s">
        <v>94467</v>
      </c>
      <c r="E14660" s="66"/>
    </row>
    <row r="14661" spans="1:5">
      <c r="A14661" s="81"/>
      <c r="B14661" s="113" t="s">
        <v>94468</v>
      </c>
      <c r="C14661" s="83"/>
      <c r="D14661" s="81" t="s">
        <v>94469</v>
      </c>
      <c r="E14661" s="114"/>
    </row>
    <row r="14662" spans="1:5">
      <c r="A14662" s="81"/>
      <c r="B14662" s="113"/>
      <c r="C14662" s="83"/>
      <c r="D14662" s="108" t="s">
        <v>94470</v>
      </c>
      <c r="E14662" s="66"/>
    </row>
    <row r="14663" spans="1:5">
      <c r="A14663" s="81"/>
      <c r="B14663" s="113"/>
      <c r="C14663" s="83" t="s">
        <v>79500</v>
      </c>
      <c r="D14663" s="108" t="s">
        <v>94471</v>
      </c>
      <c r="E14663" s="66"/>
    </row>
    <row r="14664" spans="1:5">
      <c r="A14664" s="81"/>
      <c r="B14664" s="113"/>
      <c r="C14664" s="83"/>
      <c r="D14664" s="108" t="s">
        <v>79502</v>
      </c>
      <c r="E14664" s="66" t="s">
        <v>94472</v>
      </c>
    </row>
    <row r="14665" spans="1:5">
      <c r="A14665" s="81"/>
      <c r="B14665" s="113"/>
      <c r="C14665" s="83"/>
      <c r="D14665" s="108" t="s">
        <v>79502</v>
      </c>
      <c r="E14665" s="66" t="s">
        <v>94473</v>
      </c>
    </row>
    <row r="14666" spans="1:5">
      <c r="A14666" s="81"/>
      <c r="B14666" s="113"/>
      <c r="C14666" s="83"/>
      <c r="D14666" s="108" t="s">
        <v>79502</v>
      </c>
      <c r="E14666" s="66" t="s">
        <v>94474</v>
      </c>
    </row>
    <row r="14667" spans="1:5">
      <c r="A14667" s="81"/>
      <c r="B14667" s="113"/>
      <c r="C14667" s="83"/>
      <c r="D14667" s="108" t="s">
        <v>79502</v>
      </c>
      <c r="E14667" s="66" t="s">
        <v>94475</v>
      </c>
    </row>
    <row r="14668" spans="1:5">
      <c r="A14668" s="81"/>
      <c r="B14668" s="113"/>
      <c r="C14668" s="83"/>
      <c r="D14668" s="108" t="s">
        <v>79502</v>
      </c>
      <c r="E14668" s="66" t="s">
        <v>94476</v>
      </c>
    </row>
    <row r="14669" spans="1:5">
      <c r="A14669" s="81"/>
      <c r="B14669" s="113"/>
      <c r="C14669" s="83" t="s">
        <v>79629</v>
      </c>
      <c r="D14669" s="108" t="s">
        <v>79630</v>
      </c>
      <c r="E14669" s="66"/>
    </row>
    <row r="14670" spans="1:5">
      <c r="A14670" s="81"/>
      <c r="B14670" s="113"/>
      <c r="C14670" s="83"/>
      <c r="D14670" s="108" t="s">
        <v>79502</v>
      </c>
      <c r="E14670" s="66" t="s">
        <v>94477</v>
      </c>
    </row>
    <row r="14671" spans="1:5">
      <c r="A14671" s="108"/>
      <c r="B14671" s="113" t="s">
        <v>94478</v>
      </c>
      <c r="C14671" s="122"/>
      <c r="D14671" s="118" t="s">
        <v>94479</v>
      </c>
      <c r="E14671" s="118"/>
    </row>
    <row r="14672" spans="1:5">
      <c r="A14672" s="108"/>
      <c r="B14672" s="63"/>
      <c r="C14672" s="64" t="s">
        <v>79500</v>
      </c>
      <c r="D14672" s="65" t="s">
        <v>94480</v>
      </c>
      <c r="E14672" s="65"/>
    </row>
    <row r="14673" spans="1:5">
      <c r="A14673" s="108"/>
      <c r="B14673" s="63"/>
      <c r="C14673" s="64"/>
      <c r="D14673" s="65" t="s">
        <v>79502</v>
      </c>
      <c r="E14673" s="65" t="s">
        <v>94481</v>
      </c>
    </row>
    <row r="14674" spans="1:5">
      <c r="A14674" s="108"/>
      <c r="B14674" s="63"/>
      <c r="C14674" s="64"/>
      <c r="D14674" s="65" t="s">
        <v>79502</v>
      </c>
      <c r="E14674" s="65" t="s">
        <v>94482</v>
      </c>
    </row>
    <row r="14675" spans="1:5">
      <c r="A14675" s="108"/>
      <c r="B14675" s="63"/>
      <c r="C14675" s="64"/>
      <c r="D14675" s="65" t="s">
        <v>79502</v>
      </c>
      <c r="E14675" s="65" t="s">
        <v>94483</v>
      </c>
    </row>
    <row r="14676" spans="1:5">
      <c r="A14676" s="108"/>
      <c r="B14676" s="63"/>
      <c r="C14676" s="64"/>
      <c r="D14676" s="65" t="s">
        <v>79502</v>
      </c>
      <c r="E14676" s="65" t="s">
        <v>94484</v>
      </c>
    </row>
    <row r="14677" spans="1:5">
      <c r="A14677" s="108"/>
      <c r="B14677" s="63"/>
      <c r="C14677" s="64"/>
      <c r="D14677" s="65" t="s">
        <v>79502</v>
      </c>
      <c r="E14677" s="65" t="s">
        <v>94485</v>
      </c>
    </row>
    <row r="14678" spans="1:5">
      <c r="A14678" s="108"/>
      <c r="B14678" s="63"/>
      <c r="C14678" s="64"/>
      <c r="D14678" s="65" t="s">
        <v>79502</v>
      </c>
      <c r="E14678" s="65" t="s">
        <v>94486</v>
      </c>
    </row>
    <row r="14679" spans="1:5">
      <c r="A14679" s="108"/>
      <c r="B14679" s="63"/>
      <c r="C14679" s="64"/>
      <c r="D14679" s="65" t="s">
        <v>79502</v>
      </c>
      <c r="E14679" s="65" t="s">
        <v>94487</v>
      </c>
    </row>
    <row r="14680" spans="1:5">
      <c r="A14680" s="108"/>
      <c r="B14680" s="63"/>
      <c r="C14680" s="64"/>
      <c r="D14680" s="65" t="s">
        <v>79502</v>
      </c>
      <c r="E14680" s="65" t="s">
        <v>94488</v>
      </c>
    </row>
    <row r="14681" spans="1:5">
      <c r="A14681" s="108"/>
      <c r="B14681" s="63"/>
      <c r="C14681" s="64"/>
      <c r="D14681" s="65" t="s">
        <v>79502</v>
      </c>
      <c r="E14681" s="65" t="s">
        <v>94489</v>
      </c>
    </row>
    <row r="14682" spans="1:5">
      <c r="A14682" s="140"/>
      <c r="B14682" s="113" t="s">
        <v>94490</v>
      </c>
      <c r="C14682" s="83"/>
      <c r="D14682" s="118" t="s">
        <v>94491</v>
      </c>
      <c r="E14682" s="65"/>
    </row>
    <row r="14683" spans="1:5">
      <c r="A14683" s="140"/>
      <c r="B14683" s="113"/>
      <c r="C14683" s="83"/>
      <c r="D14683" s="65" t="s">
        <v>94492</v>
      </c>
      <c r="E14683" s="65"/>
    </row>
    <row r="14684" spans="1:5">
      <c r="A14684" s="140"/>
      <c r="B14684" s="63"/>
      <c r="C14684" s="64" t="s">
        <v>79500</v>
      </c>
      <c r="D14684" s="65" t="s">
        <v>94493</v>
      </c>
      <c r="E14684" s="65"/>
    </row>
    <row r="14685" spans="1:5">
      <c r="A14685" s="140"/>
      <c r="B14685" s="63"/>
      <c r="C14685" s="64"/>
      <c r="D14685" s="65" t="s">
        <v>79502</v>
      </c>
      <c r="E14685" s="65" t="s">
        <v>94494</v>
      </c>
    </row>
    <row r="14686" spans="1:5">
      <c r="A14686" s="140"/>
      <c r="B14686" s="63"/>
      <c r="C14686" s="64"/>
      <c r="D14686" s="65" t="s">
        <v>79502</v>
      </c>
      <c r="E14686" s="65" t="s">
        <v>94495</v>
      </c>
    </row>
    <row r="14687" spans="1:5">
      <c r="A14687" s="140"/>
      <c r="B14687" s="63"/>
      <c r="C14687" s="64"/>
      <c r="D14687" s="65" t="s">
        <v>79502</v>
      </c>
      <c r="E14687" s="65" t="s">
        <v>94496</v>
      </c>
    </row>
    <row r="14688" spans="1:5">
      <c r="A14688" s="140"/>
      <c r="B14688" s="63"/>
      <c r="C14688" s="64"/>
      <c r="D14688" s="65" t="s">
        <v>79502</v>
      </c>
      <c r="E14688" s="65" t="s">
        <v>94497</v>
      </c>
    </row>
    <row r="14689" spans="1:5">
      <c r="A14689" s="140"/>
      <c r="B14689" s="63"/>
      <c r="C14689" s="64"/>
      <c r="D14689" s="65" t="s">
        <v>79502</v>
      </c>
      <c r="E14689" s="65" t="s">
        <v>94498</v>
      </c>
    </row>
    <row r="14690" spans="1:5">
      <c r="A14690" s="140"/>
      <c r="B14690" s="63"/>
      <c r="C14690" s="64"/>
      <c r="D14690" s="65" t="s">
        <v>79502</v>
      </c>
      <c r="E14690" s="65" t="s">
        <v>94499</v>
      </c>
    </row>
    <row r="14691" spans="1:5">
      <c r="A14691" s="140"/>
      <c r="B14691" s="63"/>
      <c r="C14691" s="64"/>
      <c r="D14691" s="65" t="s">
        <v>79502</v>
      </c>
      <c r="E14691" s="65" t="s">
        <v>94500</v>
      </c>
    </row>
    <row r="14692" spans="1:5">
      <c r="A14692" s="140"/>
      <c r="B14692" s="63"/>
      <c r="C14692" s="64"/>
      <c r="D14692" s="65" t="s">
        <v>79502</v>
      </c>
      <c r="E14692" s="65" t="s">
        <v>94501</v>
      </c>
    </row>
    <row r="14693" spans="1:5">
      <c r="A14693" s="140"/>
      <c r="B14693" s="63"/>
      <c r="C14693" s="64"/>
      <c r="D14693" s="65" t="s">
        <v>79502</v>
      </c>
      <c r="E14693" s="65" t="s">
        <v>94502</v>
      </c>
    </row>
    <row r="14694" spans="1:5">
      <c r="A14694" s="140"/>
      <c r="B14694" s="63"/>
      <c r="C14694" s="83" t="s">
        <v>79629</v>
      </c>
      <c r="D14694" s="65" t="s">
        <v>79630</v>
      </c>
      <c r="E14694" s="66"/>
    </row>
    <row r="14695" spans="1:5">
      <c r="A14695" s="140"/>
      <c r="B14695" s="82"/>
      <c r="C14695" s="83"/>
      <c r="D14695" s="65" t="s">
        <v>79502</v>
      </c>
      <c r="E14695" s="66" t="s">
        <v>94503</v>
      </c>
    </row>
    <row r="14696" spans="1:5">
      <c r="A14696" s="140"/>
      <c r="B14696" s="82"/>
      <c r="C14696" s="83"/>
      <c r="D14696" s="65" t="s">
        <v>79502</v>
      </c>
      <c r="E14696" s="66" t="s">
        <v>94504</v>
      </c>
    </row>
    <row r="14697" spans="1:5">
      <c r="A14697" s="140"/>
      <c r="B14697" s="82"/>
      <c r="C14697" s="83"/>
      <c r="D14697" s="65" t="s">
        <v>79502</v>
      </c>
      <c r="E14697" s="66" t="s">
        <v>94505</v>
      </c>
    </row>
    <row r="14698" spans="1:5">
      <c r="A14698" s="140"/>
      <c r="B14698" s="82"/>
      <c r="C14698" s="83"/>
      <c r="D14698" s="65" t="s">
        <v>79502</v>
      </c>
      <c r="E14698" s="66" t="s">
        <v>94506</v>
      </c>
    </row>
    <row r="14699" spans="1:5">
      <c r="A14699" s="140"/>
      <c r="B14699" s="82"/>
      <c r="C14699" s="83"/>
      <c r="D14699" s="65" t="s">
        <v>79502</v>
      </c>
      <c r="E14699" s="66" t="s">
        <v>94507</v>
      </c>
    </row>
    <row r="14700" spans="1:5">
      <c r="A14700" s="140"/>
      <c r="B14700" s="82"/>
      <c r="C14700" s="83"/>
      <c r="D14700" s="65" t="s">
        <v>79502</v>
      </c>
      <c r="E14700" s="66" t="s">
        <v>94508</v>
      </c>
    </row>
    <row r="14701" spans="1:5">
      <c r="A14701" s="140"/>
      <c r="B14701" s="82"/>
      <c r="C14701" s="83"/>
      <c r="D14701" s="65" t="s">
        <v>79502</v>
      </c>
      <c r="E14701" s="66" t="s">
        <v>94509</v>
      </c>
    </row>
    <row r="14702" spans="1:5">
      <c r="A14702" s="140"/>
      <c r="B14702" s="82"/>
      <c r="C14702" s="83"/>
      <c r="D14702" s="65" t="s">
        <v>79502</v>
      </c>
      <c r="E14702" s="66" t="s">
        <v>94510</v>
      </c>
    </row>
    <row r="14703" spans="1:5">
      <c r="A14703" s="140"/>
      <c r="B14703" s="82"/>
      <c r="C14703" s="83"/>
      <c r="D14703" s="65" t="s">
        <v>79502</v>
      </c>
      <c r="E14703" s="66" t="s">
        <v>94511</v>
      </c>
    </row>
    <row r="14704" spans="1:5">
      <c r="A14704" s="140"/>
      <c r="B14704" s="82"/>
      <c r="C14704" s="83"/>
      <c r="D14704" s="65" t="s">
        <v>79502</v>
      </c>
      <c r="E14704" s="66" t="s">
        <v>94512</v>
      </c>
    </row>
    <row r="14705" spans="1:5">
      <c r="A14705" s="140"/>
      <c r="B14705" s="82"/>
      <c r="C14705" s="83"/>
      <c r="D14705" s="65" t="s">
        <v>79502</v>
      </c>
      <c r="E14705" s="66" t="s">
        <v>94513</v>
      </c>
    </row>
    <row r="14706" spans="1:5">
      <c r="A14706" s="81"/>
      <c r="B14706" s="82" t="s">
        <v>94514</v>
      </c>
      <c r="C14706" s="83"/>
      <c r="D14706" s="118" t="s">
        <v>94515</v>
      </c>
      <c r="E14706" s="66"/>
    </row>
    <row r="14707" spans="1:5">
      <c r="A14707" s="81"/>
      <c r="B14707" s="82"/>
      <c r="C14707" s="83" t="s">
        <v>79500</v>
      </c>
      <c r="D14707" s="65" t="s">
        <v>94516</v>
      </c>
      <c r="E14707" s="66"/>
    </row>
    <row r="14708" spans="1:5">
      <c r="A14708" s="81"/>
      <c r="B14708" s="82"/>
      <c r="C14708" s="83"/>
      <c r="D14708" s="65" t="s">
        <v>79502</v>
      </c>
      <c r="E14708" s="66" t="s">
        <v>94517</v>
      </c>
    </row>
    <row r="14709" spans="1:5">
      <c r="A14709" s="81"/>
      <c r="B14709" s="82"/>
      <c r="C14709" s="83"/>
      <c r="D14709" s="65" t="s">
        <v>79502</v>
      </c>
      <c r="E14709" s="66" t="s">
        <v>94518</v>
      </c>
    </row>
    <row r="14710" spans="1:5">
      <c r="A14710" s="81"/>
      <c r="B14710" s="82"/>
      <c r="C14710" s="83"/>
      <c r="D14710" s="65" t="s">
        <v>79502</v>
      </c>
      <c r="E14710" s="66" t="s">
        <v>94519</v>
      </c>
    </row>
    <row r="14711" ht="15" spans="1:5">
      <c r="A14711" s="137" t="s">
        <v>94520</v>
      </c>
      <c r="B14711" s="113"/>
      <c r="C14711" s="187"/>
      <c r="D14711" s="137" t="s">
        <v>94521</v>
      </c>
      <c r="E14711" s="66"/>
    </row>
    <row r="14712" spans="1:5">
      <c r="A14712" s="81"/>
      <c r="B14712" s="113"/>
      <c r="C14712" s="83"/>
      <c r="D14712" s="108" t="s">
        <v>94522</v>
      </c>
      <c r="E14712" s="108"/>
    </row>
    <row r="14713" spans="1:5">
      <c r="A14713" s="81"/>
      <c r="B14713" s="113"/>
      <c r="C14713" s="83" t="s">
        <v>79629</v>
      </c>
      <c r="D14713" s="108" t="s">
        <v>79630</v>
      </c>
      <c r="E14713" s="66"/>
    </row>
    <row r="14714" spans="1:5">
      <c r="A14714" s="81"/>
      <c r="B14714" s="113"/>
      <c r="C14714" s="83"/>
      <c r="D14714" s="108" t="s">
        <v>79502</v>
      </c>
      <c r="E14714" s="66" t="s">
        <v>94523</v>
      </c>
    </row>
    <row r="14715" spans="1:5">
      <c r="A14715" s="81"/>
      <c r="B14715" s="113"/>
      <c r="C14715" s="83"/>
      <c r="D14715" s="108" t="s">
        <v>79502</v>
      </c>
      <c r="E14715" s="66" t="s">
        <v>94524</v>
      </c>
    </row>
    <row r="14716" spans="1:5">
      <c r="A14716" s="81"/>
      <c r="B14716" s="113"/>
      <c r="C14716" s="83"/>
      <c r="D14716" s="108" t="s">
        <v>79502</v>
      </c>
      <c r="E14716" s="66" t="s">
        <v>94525</v>
      </c>
    </row>
    <row r="14717" spans="1:5">
      <c r="A14717" s="81" t="s">
        <v>94526</v>
      </c>
      <c r="B14717" s="113"/>
      <c r="C14717" s="83"/>
      <c r="D14717" s="81" t="s">
        <v>94527</v>
      </c>
      <c r="E14717" s="66"/>
    </row>
    <row r="14718" spans="1:5">
      <c r="A14718" s="81"/>
      <c r="B14718" s="113" t="s">
        <v>94528</v>
      </c>
      <c r="C14718" s="83"/>
      <c r="D14718" s="81" t="s">
        <v>94529</v>
      </c>
      <c r="E14718" s="114"/>
    </row>
    <row r="14719" spans="1:5">
      <c r="A14719" s="81"/>
      <c r="B14719" s="113"/>
      <c r="C14719" s="83"/>
      <c r="D14719" s="108" t="s">
        <v>94530</v>
      </c>
      <c r="E14719" s="66"/>
    </row>
    <row r="14720" spans="1:5">
      <c r="A14720" s="81"/>
      <c r="B14720" s="113"/>
      <c r="C14720" s="83" t="s">
        <v>79500</v>
      </c>
      <c r="D14720" s="108" t="s">
        <v>94531</v>
      </c>
      <c r="E14720" s="66"/>
    </row>
    <row r="14721" spans="1:5">
      <c r="A14721" s="81"/>
      <c r="B14721" s="113"/>
      <c r="C14721" s="83"/>
      <c r="D14721" s="108" t="s">
        <v>79502</v>
      </c>
      <c r="E14721" s="66" t="s">
        <v>94532</v>
      </c>
    </row>
    <row r="14722" spans="1:5">
      <c r="A14722" s="81"/>
      <c r="B14722" s="113"/>
      <c r="C14722" s="83"/>
      <c r="D14722" s="108" t="s">
        <v>79502</v>
      </c>
      <c r="E14722" s="66" t="s">
        <v>94533</v>
      </c>
    </row>
    <row r="14723" spans="1:5">
      <c r="A14723" s="81"/>
      <c r="B14723" s="113"/>
      <c r="C14723" s="83"/>
      <c r="D14723" s="108" t="s">
        <v>79502</v>
      </c>
      <c r="E14723" s="66" t="s">
        <v>94534</v>
      </c>
    </row>
    <row r="14724" spans="1:5">
      <c r="A14724" s="81"/>
      <c r="B14724" s="113"/>
      <c r="C14724" s="83"/>
      <c r="D14724" s="108" t="s">
        <v>79502</v>
      </c>
      <c r="E14724" s="66" t="s">
        <v>94535</v>
      </c>
    </row>
    <row r="14725" spans="1:5">
      <c r="A14725" s="81"/>
      <c r="B14725" s="113"/>
      <c r="C14725" s="83"/>
      <c r="D14725" s="108" t="s">
        <v>79502</v>
      </c>
      <c r="E14725" s="66" t="s">
        <v>94536</v>
      </c>
    </row>
    <row r="14726" spans="1:5">
      <c r="A14726" s="81"/>
      <c r="B14726" s="113"/>
      <c r="C14726" s="83"/>
      <c r="D14726" s="108" t="s">
        <v>79502</v>
      </c>
      <c r="E14726" s="66" t="s">
        <v>94537</v>
      </c>
    </row>
    <row r="14727" spans="1:5">
      <c r="A14727" s="81"/>
      <c r="B14727" s="113"/>
      <c r="C14727" s="83"/>
      <c r="D14727" s="108" t="s">
        <v>79502</v>
      </c>
      <c r="E14727" s="66" t="s">
        <v>94538</v>
      </c>
    </row>
    <row r="14728" spans="1:5">
      <c r="A14728" s="81"/>
      <c r="B14728" s="113"/>
      <c r="C14728" s="83"/>
      <c r="D14728" s="108" t="s">
        <v>79502</v>
      </c>
      <c r="E14728" s="66" t="s">
        <v>94539</v>
      </c>
    </row>
    <row r="14729" spans="1:5">
      <c r="A14729" s="81"/>
      <c r="B14729" s="113"/>
      <c r="C14729" s="83"/>
      <c r="D14729" s="108" t="s">
        <v>79502</v>
      </c>
      <c r="E14729" s="66" t="s">
        <v>94540</v>
      </c>
    </row>
    <row r="14730" spans="1:5">
      <c r="A14730" s="81"/>
      <c r="B14730" s="113"/>
      <c r="C14730" s="83"/>
      <c r="D14730" s="108" t="s">
        <v>79502</v>
      </c>
      <c r="E14730" s="66" t="s">
        <v>94541</v>
      </c>
    </row>
    <row r="14731" spans="1:5">
      <c r="A14731" s="81"/>
      <c r="B14731" s="113"/>
      <c r="C14731" s="83"/>
      <c r="D14731" s="108" t="s">
        <v>79502</v>
      </c>
      <c r="E14731" s="66" t="s">
        <v>94542</v>
      </c>
    </row>
    <row r="14732" spans="1:5">
      <c r="A14732" s="81"/>
      <c r="B14732" s="113"/>
      <c r="C14732" s="83"/>
      <c r="D14732" s="108" t="s">
        <v>79502</v>
      </c>
      <c r="E14732" s="66" t="s">
        <v>94543</v>
      </c>
    </row>
    <row r="14733" spans="1:5">
      <c r="A14733" s="81"/>
      <c r="B14733" s="113"/>
      <c r="C14733" s="83"/>
      <c r="D14733" s="108" t="s">
        <v>79502</v>
      </c>
      <c r="E14733" s="66" t="s">
        <v>94544</v>
      </c>
    </row>
    <row r="14734" spans="1:5">
      <c r="A14734" s="81"/>
      <c r="B14734" s="113"/>
      <c r="C14734" s="83"/>
      <c r="D14734" s="108" t="s">
        <v>79502</v>
      </c>
      <c r="E14734" s="66" t="s">
        <v>94545</v>
      </c>
    </row>
    <row r="14735" spans="1:5">
      <c r="A14735" s="81"/>
      <c r="B14735" s="113"/>
      <c r="C14735" s="83"/>
      <c r="D14735" s="108" t="s">
        <v>79502</v>
      </c>
      <c r="E14735" s="66" t="s">
        <v>94546</v>
      </c>
    </row>
    <row r="14736" spans="1:5">
      <c r="A14736" s="81"/>
      <c r="B14736" s="113"/>
      <c r="C14736" s="83"/>
      <c r="D14736" s="108" t="s">
        <v>79502</v>
      </c>
      <c r="E14736" s="66" t="s">
        <v>94547</v>
      </c>
    </row>
    <row r="14737" spans="1:5">
      <c r="A14737" s="81"/>
      <c r="B14737" s="113"/>
      <c r="C14737" s="83"/>
      <c r="D14737" s="108" t="s">
        <v>79502</v>
      </c>
      <c r="E14737" s="66" t="s">
        <v>94548</v>
      </c>
    </row>
    <row r="14738" spans="1:5">
      <c r="A14738" s="81"/>
      <c r="B14738" s="113"/>
      <c r="C14738" s="83"/>
      <c r="D14738" s="108" t="s">
        <v>79502</v>
      </c>
      <c r="E14738" s="66" t="s">
        <v>94549</v>
      </c>
    </row>
    <row r="14739" spans="1:5">
      <c r="A14739" s="81"/>
      <c r="B14739" s="113"/>
      <c r="C14739" s="83"/>
      <c r="D14739" s="108" t="s">
        <v>79502</v>
      </c>
      <c r="E14739" s="66" t="s">
        <v>94550</v>
      </c>
    </row>
    <row r="14740" spans="1:5">
      <c r="A14740" s="81"/>
      <c r="B14740" s="113"/>
      <c r="C14740" s="83"/>
      <c r="D14740" s="108" t="s">
        <v>79502</v>
      </c>
      <c r="E14740" s="66" t="s">
        <v>94551</v>
      </c>
    </row>
    <row r="14741" spans="1:5">
      <c r="A14741" s="81"/>
      <c r="B14741" s="113"/>
      <c r="C14741" s="83"/>
      <c r="D14741" s="108" t="s">
        <v>79502</v>
      </c>
      <c r="E14741" s="66" t="s">
        <v>94552</v>
      </c>
    </row>
    <row r="14742" spans="1:5">
      <c r="A14742" s="81"/>
      <c r="B14742" s="113"/>
      <c r="C14742" s="83"/>
      <c r="D14742" s="108" t="s">
        <v>79502</v>
      </c>
      <c r="E14742" s="66" t="s">
        <v>94553</v>
      </c>
    </row>
    <row r="14743" spans="1:5">
      <c r="A14743" s="81"/>
      <c r="B14743" s="113"/>
      <c r="C14743" s="83"/>
      <c r="D14743" s="108" t="s">
        <v>79502</v>
      </c>
      <c r="E14743" s="66" t="s">
        <v>94554</v>
      </c>
    </row>
    <row r="14744" spans="1:5">
      <c r="A14744" s="81"/>
      <c r="B14744" s="113"/>
      <c r="C14744" s="83"/>
      <c r="D14744" s="108" t="s">
        <v>79502</v>
      </c>
      <c r="E14744" s="66" t="s">
        <v>94555</v>
      </c>
    </row>
    <row r="14745" spans="1:5">
      <c r="A14745" s="81"/>
      <c r="B14745" s="113"/>
      <c r="C14745" s="83"/>
      <c r="D14745" s="108" t="s">
        <v>79502</v>
      </c>
      <c r="E14745" s="66" t="s">
        <v>94556</v>
      </c>
    </row>
    <row r="14746" spans="1:5">
      <c r="A14746" s="81"/>
      <c r="B14746" s="113"/>
      <c r="C14746" s="83" t="s">
        <v>79629</v>
      </c>
      <c r="D14746" s="108" t="s">
        <v>79630</v>
      </c>
      <c r="E14746" s="66"/>
    </row>
    <row r="14747" spans="1:5">
      <c r="A14747" s="81"/>
      <c r="B14747" s="113"/>
      <c r="C14747" s="83"/>
      <c r="D14747" s="108" t="s">
        <v>79502</v>
      </c>
      <c r="E14747" s="66" t="s">
        <v>94557</v>
      </c>
    </row>
    <row r="14748" spans="1:5">
      <c r="A14748" s="81"/>
      <c r="B14748" s="113"/>
      <c r="C14748" s="83"/>
      <c r="D14748" s="108" t="s">
        <v>79502</v>
      </c>
      <c r="E14748" s="66" t="s">
        <v>94558</v>
      </c>
    </row>
    <row r="14749" spans="1:5">
      <c r="A14749" s="81"/>
      <c r="B14749" s="113"/>
      <c r="C14749" s="83"/>
      <c r="D14749" s="108" t="s">
        <v>79502</v>
      </c>
      <c r="E14749" s="66" t="s">
        <v>94559</v>
      </c>
    </row>
    <row r="14750" spans="1:5">
      <c r="A14750" s="81"/>
      <c r="B14750" s="113"/>
      <c r="C14750" s="83"/>
      <c r="D14750" s="108" t="s">
        <v>79502</v>
      </c>
      <c r="E14750" s="66" t="s">
        <v>94560</v>
      </c>
    </row>
    <row r="14751" spans="1:5">
      <c r="A14751" s="81"/>
      <c r="B14751" s="113"/>
      <c r="C14751" s="83"/>
      <c r="D14751" s="108" t="s">
        <v>79502</v>
      </c>
      <c r="E14751" s="66" t="s">
        <v>94561</v>
      </c>
    </row>
    <row r="14752" spans="1:5">
      <c r="A14752" s="81"/>
      <c r="B14752" s="113"/>
      <c r="C14752" s="83"/>
      <c r="D14752" s="108" t="s">
        <v>79502</v>
      </c>
      <c r="E14752" s="66" t="s">
        <v>94562</v>
      </c>
    </row>
    <row r="14753" spans="1:5">
      <c r="A14753" s="81"/>
      <c r="B14753" s="113"/>
      <c r="C14753" s="83"/>
      <c r="D14753" s="108" t="s">
        <v>79502</v>
      </c>
      <c r="E14753" s="66" t="s">
        <v>94563</v>
      </c>
    </row>
    <row r="14754" spans="1:5">
      <c r="A14754" s="81"/>
      <c r="B14754" s="113" t="s">
        <v>94564</v>
      </c>
      <c r="C14754" s="83"/>
      <c r="D14754" s="81" t="s">
        <v>94565</v>
      </c>
      <c r="E14754" s="114"/>
    </row>
    <row r="14755" spans="1:5">
      <c r="A14755" s="81"/>
      <c r="B14755" s="113"/>
      <c r="C14755" s="83"/>
      <c r="D14755" s="108" t="s">
        <v>94566</v>
      </c>
      <c r="E14755" s="66"/>
    </row>
    <row r="14756" spans="1:5">
      <c r="A14756" s="81"/>
      <c r="B14756" s="113"/>
      <c r="C14756" s="83" t="s">
        <v>79500</v>
      </c>
      <c r="D14756" s="108" t="s">
        <v>94567</v>
      </c>
      <c r="E14756" s="66"/>
    </row>
    <row r="14757" spans="1:5">
      <c r="A14757" s="81"/>
      <c r="B14757" s="113"/>
      <c r="C14757" s="83"/>
      <c r="D14757" s="108" t="s">
        <v>79502</v>
      </c>
      <c r="E14757" s="66" t="s">
        <v>94568</v>
      </c>
    </row>
    <row r="14758" spans="1:5">
      <c r="A14758" s="81"/>
      <c r="B14758" s="113"/>
      <c r="C14758" s="83"/>
      <c r="D14758" s="108" t="s">
        <v>79502</v>
      </c>
      <c r="E14758" s="66" t="s">
        <v>94569</v>
      </c>
    </row>
    <row r="14759" spans="1:5">
      <c r="A14759" s="81"/>
      <c r="B14759" s="113"/>
      <c r="C14759" s="83"/>
      <c r="D14759" s="108" t="s">
        <v>79502</v>
      </c>
      <c r="E14759" s="66" t="s">
        <v>94570</v>
      </c>
    </row>
    <row r="14760" spans="1:5">
      <c r="A14760" s="81"/>
      <c r="B14760" s="113"/>
      <c r="C14760" s="83"/>
      <c r="D14760" s="108" t="s">
        <v>79502</v>
      </c>
      <c r="E14760" s="66" t="s">
        <v>94571</v>
      </c>
    </row>
    <row r="14761" spans="1:5">
      <c r="A14761" s="81"/>
      <c r="B14761" s="113"/>
      <c r="C14761" s="83"/>
      <c r="D14761" s="108" t="s">
        <v>79502</v>
      </c>
      <c r="E14761" s="66" t="s">
        <v>94572</v>
      </c>
    </row>
    <row r="14762" spans="1:5">
      <c r="A14762" s="81"/>
      <c r="B14762" s="113"/>
      <c r="C14762" s="83"/>
      <c r="D14762" s="108" t="s">
        <v>79502</v>
      </c>
      <c r="E14762" s="66" t="s">
        <v>94573</v>
      </c>
    </row>
    <row r="14763" spans="1:5">
      <c r="A14763" s="81"/>
      <c r="B14763" s="113"/>
      <c r="C14763" s="83"/>
      <c r="D14763" s="108" t="s">
        <v>79502</v>
      </c>
      <c r="E14763" s="66" t="s">
        <v>94574</v>
      </c>
    </row>
    <row r="14764" spans="1:5">
      <c r="A14764" s="81"/>
      <c r="B14764" s="113"/>
      <c r="C14764" s="83"/>
      <c r="D14764" s="108" t="s">
        <v>79502</v>
      </c>
      <c r="E14764" s="66" t="s">
        <v>94575</v>
      </c>
    </row>
    <row r="14765" spans="1:5">
      <c r="A14765" s="81"/>
      <c r="B14765" s="113"/>
      <c r="C14765" s="83"/>
      <c r="D14765" s="108" t="s">
        <v>79502</v>
      </c>
      <c r="E14765" s="66" t="s">
        <v>94576</v>
      </c>
    </row>
    <row r="14766" spans="1:5">
      <c r="A14766" s="81"/>
      <c r="B14766" s="113"/>
      <c r="C14766" s="83"/>
      <c r="D14766" s="108" t="s">
        <v>79502</v>
      </c>
      <c r="E14766" s="66" t="s">
        <v>94577</v>
      </c>
    </row>
    <row r="14767" spans="1:5">
      <c r="A14767" s="81"/>
      <c r="B14767" s="113"/>
      <c r="C14767" s="83"/>
      <c r="D14767" s="108" t="s">
        <v>79502</v>
      </c>
      <c r="E14767" s="66" t="s">
        <v>94578</v>
      </c>
    </row>
    <row r="14768" spans="1:5">
      <c r="A14768" s="81"/>
      <c r="B14768" s="113"/>
      <c r="C14768" s="83"/>
      <c r="D14768" s="108" t="s">
        <v>79502</v>
      </c>
      <c r="E14768" s="66" t="s">
        <v>94579</v>
      </c>
    </row>
    <row r="14769" spans="1:5">
      <c r="A14769" s="81"/>
      <c r="B14769" s="113"/>
      <c r="C14769" s="83"/>
      <c r="D14769" s="108" t="s">
        <v>79502</v>
      </c>
      <c r="E14769" s="66" t="s">
        <v>94580</v>
      </c>
    </row>
    <row r="14770" spans="1:5">
      <c r="A14770" s="81"/>
      <c r="B14770" s="113"/>
      <c r="C14770" s="83"/>
      <c r="D14770" s="108" t="s">
        <v>79502</v>
      </c>
      <c r="E14770" s="66" t="s">
        <v>94581</v>
      </c>
    </row>
    <row r="14771" spans="1:5">
      <c r="A14771" s="81"/>
      <c r="B14771" s="113"/>
      <c r="C14771" s="83"/>
      <c r="D14771" s="108" t="s">
        <v>79502</v>
      </c>
      <c r="E14771" s="66" t="s">
        <v>94582</v>
      </c>
    </row>
    <row r="14772" spans="1:5">
      <c r="A14772" s="81"/>
      <c r="B14772" s="113"/>
      <c r="C14772" s="83"/>
      <c r="D14772" s="108" t="s">
        <v>79502</v>
      </c>
      <c r="E14772" s="66" t="s">
        <v>94583</v>
      </c>
    </row>
    <row r="14773" spans="1:5">
      <c r="A14773" s="81"/>
      <c r="B14773" s="113"/>
      <c r="C14773" s="83"/>
      <c r="D14773" s="108" t="s">
        <v>79502</v>
      </c>
      <c r="E14773" s="66" t="s">
        <v>94584</v>
      </c>
    </row>
    <row r="14774" spans="1:5">
      <c r="A14774" s="81"/>
      <c r="B14774" s="113"/>
      <c r="C14774" s="83"/>
      <c r="D14774" s="108" t="s">
        <v>79502</v>
      </c>
      <c r="E14774" s="66" t="s">
        <v>94585</v>
      </c>
    </row>
    <row r="14775" spans="1:5">
      <c r="A14775" s="81"/>
      <c r="B14775" s="113"/>
      <c r="C14775" s="83"/>
      <c r="D14775" s="108" t="s">
        <v>79502</v>
      </c>
      <c r="E14775" s="66" t="s">
        <v>94586</v>
      </c>
    </row>
    <row r="14776" spans="1:5">
      <c r="A14776" s="81"/>
      <c r="B14776" s="113"/>
      <c r="C14776" s="83"/>
      <c r="D14776" s="108" t="s">
        <v>79502</v>
      </c>
      <c r="E14776" s="66" t="s">
        <v>94587</v>
      </c>
    </row>
    <row r="14777" spans="1:5">
      <c r="A14777" s="81"/>
      <c r="B14777" s="113"/>
      <c r="C14777" s="83"/>
      <c r="D14777" s="108" t="s">
        <v>79502</v>
      </c>
      <c r="E14777" s="66" t="s">
        <v>94588</v>
      </c>
    </row>
    <row r="14778" spans="1:5">
      <c r="A14778" s="81"/>
      <c r="B14778" s="113"/>
      <c r="C14778" s="83"/>
      <c r="D14778" s="108" t="s">
        <v>79502</v>
      </c>
      <c r="E14778" s="66" t="s">
        <v>94589</v>
      </c>
    </row>
    <row r="14779" spans="1:5">
      <c r="A14779" s="81"/>
      <c r="B14779" s="113"/>
      <c r="C14779" s="83"/>
      <c r="D14779" s="108" t="s">
        <v>79502</v>
      </c>
      <c r="E14779" s="66" t="s">
        <v>94590</v>
      </c>
    </row>
    <row r="14780" spans="1:5">
      <c r="A14780" s="108"/>
      <c r="B14780" s="113" t="s">
        <v>94591</v>
      </c>
      <c r="C14780" s="117"/>
      <c r="D14780" s="118" t="s">
        <v>94592</v>
      </c>
      <c r="E14780" s="65"/>
    </row>
    <row r="14781" spans="1:5">
      <c r="A14781" s="108"/>
      <c r="B14781" s="63"/>
      <c r="C14781" s="64"/>
      <c r="D14781" s="65" t="s">
        <v>94593</v>
      </c>
      <c r="E14781" s="65"/>
    </row>
    <row r="14782" spans="1:5">
      <c r="A14782" s="108"/>
      <c r="B14782" s="63"/>
      <c r="C14782" s="64" t="s">
        <v>79500</v>
      </c>
      <c r="D14782" s="65" t="s">
        <v>94594</v>
      </c>
      <c r="E14782" s="65"/>
    </row>
    <row r="14783" spans="1:5">
      <c r="A14783" s="108"/>
      <c r="B14783" s="63"/>
      <c r="C14783" s="64"/>
      <c r="D14783" s="65" t="s">
        <v>79502</v>
      </c>
      <c r="E14783" s="136" t="s">
        <v>94595</v>
      </c>
    </row>
    <row r="14784" spans="1:5">
      <c r="A14784" s="108"/>
      <c r="B14784" s="63"/>
      <c r="C14784" s="64"/>
      <c r="D14784" s="65" t="s">
        <v>79502</v>
      </c>
      <c r="E14784" s="136" t="s">
        <v>94596</v>
      </c>
    </row>
    <row r="14785" spans="1:5">
      <c r="A14785" s="108"/>
      <c r="B14785" s="63"/>
      <c r="C14785" s="64"/>
      <c r="D14785" s="65" t="s">
        <v>79502</v>
      </c>
      <c r="E14785" s="136" t="s">
        <v>94597</v>
      </c>
    </row>
    <row r="14786" spans="1:5">
      <c r="A14786" s="108"/>
      <c r="B14786" s="113" t="s">
        <v>94598</v>
      </c>
      <c r="C14786" s="117"/>
      <c r="D14786" s="118" t="s">
        <v>94599</v>
      </c>
      <c r="E14786" s="65"/>
    </row>
    <row r="14787" spans="1:5">
      <c r="A14787" s="108"/>
      <c r="B14787" s="63"/>
      <c r="C14787" s="64"/>
      <c r="D14787" s="65" t="s">
        <v>94600</v>
      </c>
      <c r="E14787" s="65"/>
    </row>
    <row r="14788" spans="1:5">
      <c r="A14788" s="108"/>
      <c r="B14788" s="63"/>
      <c r="C14788" s="64" t="s">
        <v>79500</v>
      </c>
      <c r="D14788" s="65" t="s">
        <v>94601</v>
      </c>
      <c r="E14788" s="65"/>
    </row>
    <row r="14789" spans="1:5">
      <c r="A14789" s="108"/>
      <c r="B14789" s="63"/>
      <c r="C14789" s="64"/>
      <c r="D14789" s="65" t="s">
        <v>79502</v>
      </c>
      <c r="E14789" s="66" t="s">
        <v>94602</v>
      </c>
    </row>
    <row r="14790" spans="1:5">
      <c r="A14790" s="108"/>
      <c r="B14790" s="63"/>
      <c r="C14790" s="64"/>
      <c r="D14790" s="65" t="s">
        <v>79502</v>
      </c>
      <c r="E14790" s="66" t="s">
        <v>94603</v>
      </c>
    </row>
    <row r="14791" spans="1:5">
      <c r="A14791" s="108"/>
      <c r="B14791" s="63"/>
      <c r="C14791" s="83"/>
      <c r="D14791" s="65" t="s">
        <v>79502</v>
      </c>
      <c r="E14791" s="66" t="s">
        <v>94604</v>
      </c>
    </row>
    <row r="14792" spans="1:5">
      <c r="A14792" s="108"/>
      <c r="B14792" s="63"/>
      <c r="C14792" s="83"/>
      <c r="D14792" s="65" t="s">
        <v>79502</v>
      </c>
      <c r="E14792" s="66" t="s">
        <v>94605</v>
      </c>
    </row>
    <row r="14793" spans="1:5">
      <c r="A14793" s="108"/>
      <c r="B14793" s="63"/>
      <c r="C14793" s="83"/>
      <c r="D14793" s="65" t="s">
        <v>79502</v>
      </c>
      <c r="E14793" s="66" t="s">
        <v>94606</v>
      </c>
    </row>
    <row r="14794" spans="1:5">
      <c r="A14794" s="108"/>
      <c r="B14794" s="63"/>
      <c r="C14794" s="83" t="s">
        <v>79629</v>
      </c>
      <c r="D14794" s="65" t="s">
        <v>79630</v>
      </c>
      <c r="E14794" s="66"/>
    </row>
    <row r="14795" spans="1:5">
      <c r="A14795" s="108"/>
      <c r="B14795" s="63"/>
      <c r="C14795" s="83"/>
      <c r="D14795" s="65" t="s">
        <v>79502</v>
      </c>
      <c r="E14795" s="66" t="s">
        <v>94607</v>
      </c>
    </row>
    <row r="14796" spans="1:5">
      <c r="A14796" s="108"/>
      <c r="B14796" s="63"/>
      <c r="C14796" s="83"/>
      <c r="D14796" s="65" t="s">
        <v>79502</v>
      </c>
      <c r="E14796" s="66" t="s">
        <v>94608</v>
      </c>
    </row>
    <row r="14797" spans="1:5">
      <c r="A14797" s="81" t="s">
        <v>94609</v>
      </c>
      <c r="B14797" s="113"/>
      <c r="C14797" s="83"/>
      <c r="D14797" s="81" t="s">
        <v>94610</v>
      </c>
      <c r="E14797" s="66"/>
    </row>
    <row r="14798" spans="1:5">
      <c r="A14798" s="81"/>
      <c r="B14798" s="113"/>
      <c r="C14798" s="83"/>
      <c r="D14798" s="108" t="s">
        <v>94611</v>
      </c>
      <c r="E14798" s="66"/>
    </row>
    <row r="14799" spans="1:5">
      <c r="A14799" s="81"/>
      <c r="B14799" s="113" t="s">
        <v>94612</v>
      </c>
      <c r="C14799" s="83"/>
      <c r="D14799" s="81" t="s">
        <v>94613</v>
      </c>
      <c r="E14799" s="114"/>
    </row>
    <row r="14800" spans="1:5">
      <c r="A14800" s="81"/>
      <c r="B14800" s="113"/>
      <c r="C14800" s="83" t="s">
        <v>79500</v>
      </c>
      <c r="D14800" s="108" t="s">
        <v>94614</v>
      </c>
      <c r="E14800" s="66"/>
    </row>
    <row r="14801" spans="1:5">
      <c r="A14801" s="81"/>
      <c r="B14801" s="113"/>
      <c r="C14801" s="83"/>
      <c r="D14801" s="108" t="s">
        <v>79502</v>
      </c>
      <c r="E14801" s="66" t="s">
        <v>94615</v>
      </c>
    </row>
    <row r="14802" spans="1:5">
      <c r="A14802" s="81"/>
      <c r="B14802" s="113"/>
      <c r="C14802" s="83"/>
      <c r="D14802" s="108" t="s">
        <v>79502</v>
      </c>
      <c r="E14802" s="66" t="s">
        <v>94616</v>
      </c>
    </row>
    <row r="14803" spans="1:5">
      <c r="A14803" s="81"/>
      <c r="B14803" s="113"/>
      <c r="C14803" s="83"/>
      <c r="D14803" s="108"/>
      <c r="E14803" s="115" t="s">
        <v>70505</v>
      </c>
    </row>
    <row r="14804" spans="1:5">
      <c r="A14804" s="81"/>
      <c r="B14804" s="113"/>
      <c r="C14804" s="83"/>
      <c r="D14804" s="108" t="s">
        <v>79502</v>
      </c>
      <c r="E14804" s="66" t="s">
        <v>94617</v>
      </c>
    </row>
    <row r="14805" spans="1:5">
      <c r="A14805" s="81"/>
      <c r="B14805" s="113"/>
      <c r="C14805" s="83"/>
      <c r="D14805" s="108" t="s">
        <v>79502</v>
      </c>
      <c r="E14805" s="66" t="s">
        <v>94618</v>
      </c>
    </row>
    <row r="14806" spans="1:5">
      <c r="A14806" s="81"/>
      <c r="B14806" s="113" t="s">
        <v>94619</v>
      </c>
      <c r="C14806" s="83"/>
      <c r="D14806" s="81" t="s">
        <v>94620</v>
      </c>
      <c r="E14806" s="114"/>
    </row>
    <row r="14807" spans="1:5">
      <c r="A14807" s="81"/>
      <c r="B14807" s="113"/>
      <c r="C14807" s="83" t="s">
        <v>79500</v>
      </c>
      <c r="D14807" s="108" t="s">
        <v>94621</v>
      </c>
      <c r="E14807" s="66"/>
    </row>
    <row r="14808" spans="1:5">
      <c r="A14808" s="81"/>
      <c r="B14808" s="113"/>
      <c r="C14808" s="83"/>
      <c r="D14808" s="108"/>
      <c r="E14808" s="115" t="s">
        <v>70508</v>
      </c>
    </row>
    <row r="14809" spans="1:5">
      <c r="A14809" s="81"/>
      <c r="B14809" s="113"/>
      <c r="C14809" s="83"/>
      <c r="D14809" s="108" t="s">
        <v>79502</v>
      </c>
      <c r="E14809" s="66" t="s">
        <v>94622</v>
      </c>
    </row>
    <row r="14810" spans="1:5">
      <c r="A14810" s="81"/>
      <c r="B14810" s="113"/>
      <c r="C14810" s="83"/>
      <c r="D14810" s="108" t="s">
        <v>79502</v>
      </c>
      <c r="E14810" s="66" t="s">
        <v>94623</v>
      </c>
    </row>
    <row r="14811" spans="1:5">
      <c r="A14811" s="81"/>
      <c r="B14811" s="113"/>
      <c r="C14811" s="83"/>
      <c r="D14811" s="108" t="s">
        <v>79502</v>
      </c>
      <c r="E14811" s="66" t="s">
        <v>94624</v>
      </c>
    </row>
    <row r="14812" spans="1:5">
      <c r="A14812" s="81"/>
      <c r="B14812" s="113" t="s">
        <v>94625</v>
      </c>
      <c r="C14812" s="83"/>
      <c r="D14812" s="81" t="s">
        <v>94626</v>
      </c>
      <c r="E14812" s="114"/>
    </row>
    <row r="14813" spans="1:5">
      <c r="A14813" s="81"/>
      <c r="B14813" s="113"/>
      <c r="C14813" s="83" t="s">
        <v>79500</v>
      </c>
      <c r="D14813" s="108" t="s">
        <v>94627</v>
      </c>
      <c r="E14813" s="66"/>
    </row>
    <row r="14814" spans="1:5">
      <c r="A14814" s="81"/>
      <c r="B14814" s="113"/>
      <c r="C14814" s="83"/>
      <c r="D14814" s="108" t="s">
        <v>79502</v>
      </c>
      <c r="E14814" s="66" t="s">
        <v>94628</v>
      </c>
    </row>
    <row r="14815" spans="1:5">
      <c r="A14815" s="81"/>
      <c r="B14815" s="113"/>
      <c r="C14815" s="83"/>
      <c r="D14815" s="108" t="s">
        <v>79502</v>
      </c>
      <c r="E14815" s="66" t="s">
        <v>94629</v>
      </c>
    </row>
    <row r="14816" spans="1:5">
      <c r="A14816" s="81"/>
      <c r="B14816" s="113" t="s">
        <v>94630</v>
      </c>
      <c r="C14816" s="83"/>
      <c r="D14816" s="81" t="s">
        <v>94631</v>
      </c>
      <c r="E14816" s="114"/>
    </row>
    <row r="14817" spans="1:5">
      <c r="A14817" s="81"/>
      <c r="B14817" s="113"/>
      <c r="C14817" s="83" t="s">
        <v>79500</v>
      </c>
      <c r="D14817" s="108" t="s">
        <v>94632</v>
      </c>
      <c r="E14817" s="66"/>
    </row>
    <row r="14818" spans="1:5">
      <c r="A14818" s="81"/>
      <c r="B14818" s="113"/>
      <c r="C14818" s="83"/>
      <c r="D14818" s="108" t="s">
        <v>79502</v>
      </c>
      <c r="E14818" s="66" t="s">
        <v>94633</v>
      </c>
    </row>
    <row r="14819" spans="1:5">
      <c r="A14819" s="81"/>
      <c r="B14819" s="113"/>
      <c r="C14819" s="83"/>
      <c r="D14819" s="108" t="s">
        <v>79502</v>
      </c>
      <c r="E14819" s="66" t="s">
        <v>94634</v>
      </c>
    </row>
    <row r="14820" spans="1:5">
      <c r="A14820" s="81"/>
      <c r="B14820" s="113"/>
      <c r="C14820" s="83"/>
      <c r="D14820" s="108" t="s">
        <v>79502</v>
      </c>
      <c r="E14820" s="66" t="s">
        <v>94635</v>
      </c>
    </row>
    <row r="14821" spans="1:5">
      <c r="A14821" s="81"/>
      <c r="B14821" s="113"/>
      <c r="C14821" s="83"/>
      <c r="D14821" s="108" t="s">
        <v>79502</v>
      </c>
      <c r="E14821" s="66" t="s">
        <v>94636</v>
      </c>
    </row>
    <row r="14822" spans="1:5">
      <c r="A14822" s="81"/>
      <c r="B14822" s="113"/>
      <c r="C14822" s="83"/>
      <c r="D14822" s="108" t="s">
        <v>79502</v>
      </c>
      <c r="E14822" s="66" t="s">
        <v>94637</v>
      </c>
    </row>
    <row r="14823" spans="1:5">
      <c r="A14823" s="81"/>
      <c r="B14823" s="113"/>
      <c r="C14823" s="83"/>
      <c r="D14823" s="108" t="s">
        <v>79502</v>
      </c>
      <c r="E14823" s="66" t="s">
        <v>94638</v>
      </c>
    </row>
    <row r="14824" spans="1:5">
      <c r="A14824" s="81"/>
      <c r="B14824" s="113"/>
      <c r="C14824" s="83"/>
      <c r="D14824" s="108" t="s">
        <v>79502</v>
      </c>
      <c r="E14824" s="66" t="s">
        <v>94639</v>
      </c>
    </row>
    <row r="14825" spans="1:5">
      <c r="A14825" s="81"/>
      <c r="B14825" s="113" t="s">
        <v>94640</v>
      </c>
      <c r="C14825" s="83"/>
      <c r="D14825" s="81" t="s">
        <v>94641</v>
      </c>
      <c r="E14825" s="114"/>
    </row>
    <row r="14826" spans="1:5">
      <c r="A14826" s="81"/>
      <c r="B14826" s="113"/>
      <c r="C14826" s="83" t="s">
        <v>79500</v>
      </c>
      <c r="D14826" s="108" t="s">
        <v>94642</v>
      </c>
      <c r="E14826" s="66"/>
    </row>
    <row r="14827" spans="1:5">
      <c r="A14827" s="81"/>
      <c r="B14827" s="113"/>
      <c r="C14827" s="83"/>
      <c r="D14827" s="108" t="s">
        <v>79502</v>
      </c>
      <c r="E14827" s="66" t="s">
        <v>94643</v>
      </c>
    </row>
    <row r="14828" spans="1:5">
      <c r="A14828" s="81"/>
      <c r="B14828" s="113"/>
      <c r="C14828" s="83"/>
      <c r="D14828" s="108" t="s">
        <v>79502</v>
      </c>
      <c r="E14828" s="66" t="s">
        <v>94644</v>
      </c>
    </row>
    <row r="14829" spans="1:5">
      <c r="A14829" s="81"/>
      <c r="B14829" s="113" t="s">
        <v>94645</v>
      </c>
      <c r="C14829" s="83"/>
      <c r="D14829" s="81" t="s">
        <v>94646</v>
      </c>
      <c r="E14829" s="114"/>
    </row>
    <row r="14830" spans="1:5">
      <c r="A14830" s="81"/>
      <c r="B14830" s="113"/>
      <c r="C14830" s="83"/>
      <c r="D14830" s="108" t="s">
        <v>94647</v>
      </c>
      <c r="E14830" s="66"/>
    </row>
    <row r="14831" spans="1:5">
      <c r="A14831" s="81"/>
      <c r="B14831" s="113"/>
      <c r="C14831" s="83" t="s">
        <v>79500</v>
      </c>
      <c r="D14831" s="108" t="s">
        <v>94648</v>
      </c>
      <c r="E14831" s="66"/>
    </row>
    <row r="14832" spans="1:5">
      <c r="A14832" s="81"/>
      <c r="B14832" s="113"/>
      <c r="C14832" s="83"/>
      <c r="D14832" s="108" t="s">
        <v>79502</v>
      </c>
      <c r="E14832" s="66" t="s">
        <v>94649</v>
      </c>
    </row>
    <row r="14833" spans="1:5">
      <c r="A14833" s="81"/>
      <c r="B14833" s="113"/>
      <c r="C14833" s="83" t="s">
        <v>79774</v>
      </c>
      <c r="D14833" s="54" t="s">
        <v>79502</v>
      </c>
      <c r="E14833" s="53" t="s">
        <v>94650</v>
      </c>
    </row>
    <row r="14834" spans="1:5">
      <c r="A14834" s="81"/>
      <c r="B14834" s="113"/>
      <c r="C14834" s="83"/>
      <c r="D14834" s="108" t="s">
        <v>79502</v>
      </c>
      <c r="E14834" s="66" t="s">
        <v>94651</v>
      </c>
    </row>
    <row r="14835" spans="1:5">
      <c r="A14835" s="81"/>
      <c r="B14835" s="113"/>
      <c r="C14835" s="83"/>
      <c r="D14835" s="108" t="s">
        <v>79502</v>
      </c>
      <c r="E14835" s="66" t="s">
        <v>94652</v>
      </c>
    </row>
    <row r="14836" spans="1:5">
      <c r="A14836" s="81"/>
      <c r="B14836" s="113"/>
      <c r="C14836" s="83"/>
      <c r="D14836" s="108" t="s">
        <v>79502</v>
      </c>
      <c r="E14836" s="66" t="s">
        <v>94653</v>
      </c>
    </row>
    <row r="14837" spans="1:5">
      <c r="A14837" s="81"/>
      <c r="B14837" s="113"/>
      <c r="C14837" s="83" t="s">
        <v>79629</v>
      </c>
      <c r="D14837" s="108" t="s">
        <v>79630</v>
      </c>
      <c r="E14837" s="66"/>
    </row>
    <row r="14838" spans="1:5">
      <c r="A14838" s="81"/>
      <c r="B14838" s="113"/>
      <c r="C14838" s="83"/>
      <c r="D14838" s="108" t="s">
        <v>79502</v>
      </c>
      <c r="E14838" s="66" t="s">
        <v>94654</v>
      </c>
    </row>
    <row r="14839" spans="1:5">
      <c r="A14839" s="81"/>
      <c r="B14839" s="113"/>
      <c r="C14839" s="83"/>
      <c r="D14839" s="108" t="s">
        <v>79502</v>
      </c>
      <c r="E14839" s="66" t="s">
        <v>94655</v>
      </c>
    </row>
    <row r="14840" spans="1:5">
      <c r="A14840" s="81"/>
      <c r="B14840" s="113" t="s">
        <v>94656</v>
      </c>
      <c r="C14840" s="83"/>
      <c r="D14840" s="81" t="s">
        <v>94657</v>
      </c>
      <c r="E14840" s="114"/>
    </row>
    <row r="14841" spans="1:5">
      <c r="A14841" s="81"/>
      <c r="B14841" s="113"/>
      <c r="C14841" s="83" t="s">
        <v>79500</v>
      </c>
      <c r="D14841" s="108" t="s">
        <v>94658</v>
      </c>
      <c r="E14841" s="66"/>
    </row>
    <row r="14842" spans="1:5">
      <c r="A14842" s="81"/>
      <c r="B14842" s="113"/>
      <c r="C14842" s="83"/>
      <c r="D14842" s="108" t="s">
        <v>79502</v>
      </c>
      <c r="E14842" s="66" t="s">
        <v>94659</v>
      </c>
    </row>
    <row r="14843" spans="1:5">
      <c r="A14843" s="81"/>
      <c r="B14843" s="113"/>
      <c r="C14843" s="83"/>
      <c r="D14843" s="108" t="s">
        <v>79502</v>
      </c>
      <c r="E14843" s="66" t="s">
        <v>94660</v>
      </c>
    </row>
    <row r="14844" spans="1:5">
      <c r="A14844" s="81"/>
      <c r="B14844" s="113"/>
      <c r="C14844" s="83"/>
      <c r="D14844" s="108" t="s">
        <v>79502</v>
      </c>
      <c r="E14844" s="66" t="s">
        <v>94661</v>
      </c>
    </row>
    <row r="14845" spans="1:5">
      <c r="A14845" s="81"/>
      <c r="B14845" s="113"/>
      <c r="C14845" s="83"/>
      <c r="D14845" s="108" t="s">
        <v>79502</v>
      </c>
      <c r="E14845" s="66" t="s">
        <v>94662</v>
      </c>
    </row>
    <row r="14846" spans="1:5">
      <c r="A14846" s="81"/>
      <c r="B14846" s="113"/>
      <c r="C14846" s="83"/>
      <c r="D14846" s="108" t="s">
        <v>79502</v>
      </c>
      <c r="E14846" s="66" t="s">
        <v>94663</v>
      </c>
    </row>
    <row r="14847" spans="1:5">
      <c r="A14847" s="81"/>
      <c r="B14847" s="113"/>
      <c r="C14847" s="83"/>
      <c r="D14847" s="108" t="s">
        <v>79502</v>
      </c>
      <c r="E14847" s="66" t="s">
        <v>94664</v>
      </c>
    </row>
    <row r="14848" spans="1:5">
      <c r="A14848" s="81"/>
      <c r="B14848" s="113" t="s">
        <v>94665</v>
      </c>
      <c r="C14848" s="83"/>
      <c r="D14848" s="81" t="s">
        <v>94666</v>
      </c>
      <c r="E14848" s="114"/>
    </row>
    <row r="14849" spans="1:5">
      <c r="A14849" s="81"/>
      <c r="B14849" s="113"/>
      <c r="C14849" s="83"/>
      <c r="D14849" s="108" t="s">
        <v>94667</v>
      </c>
      <c r="E14849" s="66"/>
    </row>
    <row r="14850" spans="1:5">
      <c r="A14850" s="81"/>
      <c r="B14850" s="113"/>
      <c r="C14850" s="83" t="s">
        <v>79500</v>
      </c>
      <c r="D14850" s="108" t="s">
        <v>94668</v>
      </c>
      <c r="E14850" s="66"/>
    </row>
    <row r="14851" spans="1:5">
      <c r="A14851" s="81"/>
      <c r="B14851" s="113"/>
      <c r="C14851" s="83"/>
      <c r="D14851" s="108" t="s">
        <v>79502</v>
      </c>
      <c r="E14851" s="66" t="s">
        <v>94669</v>
      </c>
    </row>
    <row r="14852" spans="1:5">
      <c r="A14852" s="81"/>
      <c r="B14852" s="113"/>
      <c r="C14852" s="83"/>
      <c r="D14852" s="108" t="s">
        <v>79502</v>
      </c>
      <c r="E14852" s="66" t="s">
        <v>94670</v>
      </c>
    </row>
    <row r="14853" spans="1:5">
      <c r="A14853" s="81"/>
      <c r="B14853" s="113"/>
      <c r="C14853" s="83"/>
      <c r="D14853" s="108" t="s">
        <v>79502</v>
      </c>
      <c r="E14853" s="66" t="s">
        <v>94671</v>
      </c>
    </row>
    <row r="14854" spans="1:5">
      <c r="A14854" s="81"/>
      <c r="B14854" s="113"/>
      <c r="C14854" s="83"/>
      <c r="D14854" s="108" t="s">
        <v>79502</v>
      </c>
      <c r="E14854" s="66" t="s">
        <v>94672</v>
      </c>
    </row>
    <row r="14855" spans="1:5">
      <c r="A14855" s="81"/>
      <c r="B14855" s="113"/>
      <c r="C14855" s="83"/>
      <c r="D14855" s="108" t="s">
        <v>79502</v>
      </c>
      <c r="E14855" s="66" t="s">
        <v>94673</v>
      </c>
    </row>
    <row r="14856" spans="1:5">
      <c r="A14856" s="81"/>
      <c r="B14856" s="113"/>
      <c r="C14856" s="83"/>
      <c r="D14856" s="108" t="s">
        <v>79502</v>
      </c>
      <c r="E14856" s="66" t="s">
        <v>94674</v>
      </c>
    </row>
    <row r="14857" spans="1:5">
      <c r="A14857" s="81" t="s">
        <v>94675</v>
      </c>
      <c r="B14857" s="113"/>
      <c r="C14857" s="83"/>
      <c r="D14857" s="81" t="s">
        <v>94676</v>
      </c>
      <c r="E14857" s="66"/>
    </row>
    <row r="14858" spans="1:5">
      <c r="A14858" s="81"/>
      <c r="B14858" s="113"/>
      <c r="C14858" s="83"/>
      <c r="D14858" s="108" t="s">
        <v>94677</v>
      </c>
      <c r="E14858" s="66"/>
    </row>
    <row r="14859" spans="1:5">
      <c r="A14859" s="81"/>
      <c r="B14859" s="113" t="s">
        <v>94678</v>
      </c>
      <c r="C14859" s="83"/>
      <c r="D14859" s="81" t="s">
        <v>94679</v>
      </c>
      <c r="E14859" s="114"/>
    </row>
    <row r="14860" spans="1:5">
      <c r="A14860" s="81"/>
      <c r="B14860" s="113"/>
      <c r="C14860" s="83" t="s">
        <v>79500</v>
      </c>
      <c r="D14860" s="108" t="s">
        <v>94680</v>
      </c>
      <c r="E14860" s="66"/>
    </row>
    <row r="14861" spans="1:5">
      <c r="A14861" s="81"/>
      <c r="B14861" s="113"/>
      <c r="C14861" s="83"/>
      <c r="D14861" s="108" t="s">
        <v>79502</v>
      </c>
      <c r="E14861" s="66" t="s">
        <v>94681</v>
      </c>
    </row>
    <row r="14862" spans="1:5">
      <c r="A14862" s="81"/>
      <c r="B14862" s="113"/>
      <c r="C14862" s="83"/>
      <c r="D14862" s="108" t="s">
        <v>79502</v>
      </c>
      <c r="E14862" s="66" t="s">
        <v>94682</v>
      </c>
    </row>
    <row r="14863" spans="1:5">
      <c r="A14863" s="81"/>
      <c r="B14863" s="113"/>
      <c r="C14863" s="83"/>
      <c r="D14863" s="108" t="s">
        <v>79502</v>
      </c>
      <c r="E14863" s="66" t="s">
        <v>94683</v>
      </c>
    </row>
    <row r="14864" spans="1:5">
      <c r="A14864" s="81"/>
      <c r="B14864" s="113"/>
      <c r="C14864" s="83"/>
      <c r="D14864" s="108" t="s">
        <v>79502</v>
      </c>
      <c r="E14864" s="66" t="s">
        <v>94684</v>
      </c>
    </row>
    <row r="14865" spans="1:5">
      <c r="A14865" s="81"/>
      <c r="B14865" s="113"/>
      <c r="C14865" s="83"/>
      <c r="D14865" s="108" t="s">
        <v>79502</v>
      </c>
      <c r="E14865" s="66" t="s">
        <v>94685</v>
      </c>
    </row>
    <row r="14866" spans="1:5">
      <c r="A14866" s="81"/>
      <c r="B14866" s="113"/>
      <c r="C14866" s="83"/>
      <c r="D14866" s="108" t="s">
        <v>79502</v>
      </c>
      <c r="E14866" s="66" t="s">
        <v>94686</v>
      </c>
    </row>
    <row r="14867" spans="1:5">
      <c r="A14867" s="81"/>
      <c r="B14867" s="113" t="s">
        <v>94687</v>
      </c>
      <c r="C14867" s="83"/>
      <c r="D14867" s="81" t="s">
        <v>94688</v>
      </c>
      <c r="E14867" s="114"/>
    </row>
    <row r="14868" spans="1:5">
      <c r="A14868" s="81"/>
      <c r="B14868" s="113"/>
      <c r="C14868" s="83" t="s">
        <v>79500</v>
      </c>
      <c r="D14868" s="108" t="s">
        <v>94689</v>
      </c>
      <c r="E14868" s="66"/>
    </row>
    <row r="14869" spans="1:5">
      <c r="A14869" s="81"/>
      <c r="B14869" s="113"/>
      <c r="C14869" s="83"/>
      <c r="D14869" s="108" t="s">
        <v>79502</v>
      </c>
      <c r="E14869" s="66" t="s">
        <v>94690</v>
      </c>
    </row>
    <row r="14870" spans="1:5">
      <c r="A14870" s="81"/>
      <c r="B14870" s="113"/>
      <c r="C14870" s="83"/>
      <c r="D14870" s="108" t="s">
        <v>79502</v>
      </c>
      <c r="E14870" s="66" t="s">
        <v>94691</v>
      </c>
    </row>
    <row r="14871" spans="1:5">
      <c r="A14871" s="81"/>
      <c r="B14871" s="113"/>
      <c r="C14871" s="83"/>
      <c r="D14871" s="108" t="s">
        <v>79502</v>
      </c>
      <c r="E14871" s="66" t="s">
        <v>94692</v>
      </c>
    </row>
    <row r="14872" spans="1:5">
      <c r="A14872" s="81"/>
      <c r="B14872" s="113"/>
      <c r="C14872" s="83"/>
      <c r="D14872" s="108" t="s">
        <v>79502</v>
      </c>
      <c r="E14872" s="66" t="s">
        <v>94693</v>
      </c>
    </row>
    <row r="14873" spans="1:5">
      <c r="A14873" s="81"/>
      <c r="B14873" s="113"/>
      <c r="C14873" s="83"/>
      <c r="D14873" s="108" t="s">
        <v>79502</v>
      </c>
      <c r="E14873" s="66" t="s">
        <v>94694</v>
      </c>
    </row>
    <row r="14874" spans="1:5">
      <c r="A14874" s="81"/>
      <c r="B14874" s="113"/>
      <c r="C14874" s="83"/>
      <c r="D14874" s="108" t="s">
        <v>79502</v>
      </c>
      <c r="E14874" s="66" t="s">
        <v>94695</v>
      </c>
    </row>
    <row r="14875" spans="1:5">
      <c r="A14875" s="81"/>
      <c r="B14875" s="113"/>
      <c r="C14875" s="83"/>
      <c r="D14875" s="108" t="s">
        <v>79502</v>
      </c>
      <c r="E14875" s="66" t="s">
        <v>94696</v>
      </c>
    </row>
    <row r="14876" spans="1:5">
      <c r="A14876" s="81"/>
      <c r="B14876" s="113"/>
      <c r="C14876" s="83"/>
      <c r="D14876" s="108" t="s">
        <v>79502</v>
      </c>
      <c r="E14876" s="66" t="s">
        <v>94697</v>
      </c>
    </row>
    <row r="14877" spans="1:5">
      <c r="A14877" s="81"/>
      <c r="B14877" s="113"/>
      <c r="C14877" s="83"/>
      <c r="D14877" s="108" t="s">
        <v>79502</v>
      </c>
      <c r="E14877" s="66" t="s">
        <v>94698</v>
      </c>
    </row>
    <row r="14878" spans="1:5">
      <c r="A14878" s="81"/>
      <c r="B14878" s="113"/>
      <c r="C14878" s="83"/>
      <c r="D14878" s="108" t="s">
        <v>79502</v>
      </c>
      <c r="E14878" s="66" t="s">
        <v>94699</v>
      </c>
    </row>
    <row r="14879" spans="1:5">
      <c r="A14879" s="81"/>
      <c r="B14879" s="113"/>
      <c r="C14879" s="83"/>
      <c r="D14879" s="108" t="s">
        <v>79502</v>
      </c>
      <c r="E14879" s="66" t="s">
        <v>94700</v>
      </c>
    </row>
    <row r="14880" spans="1:5">
      <c r="A14880" s="81"/>
      <c r="B14880" s="113" t="s">
        <v>94701</v>
      </c>
      <c r="C14880" s="83"/>
      <c r="D14880" s="81" t="s">
        <v>94702</v>
      </c>
      <c r="E14880" s="114"/>
    </row>
    <row r="14881" spans="1:5">
      <c r="A14881" s="81"/>
      <c r="B14881" s="113"/>
      <c r="C14881" s="83" t="s">
        <v>79500</v>
      </c>
      <c r="D14881" s="108" t="s">
        <v>94703</v>
      </c>
      <c r="E14881" s="66"/>
    </row>
    <row r="14882" spans="1:5">
      <c r="A14882" s="81"/>
      <c r="B14882" s="113"/>
      <c r="C14882" s="83"/>
      <c r="D14882" s="108" t="s">
        <v>79502</v>
      </c>
      <c r="E14882" s="66" t="s">
        <v>94704</v>
      </c>
    </row>
    <row r="14883" spans="1:5">
      <c r="A14883" s="81"/>
      <c r="B14883" s="113"/>
      <c r="C14883" s="83"/>
      <c r="D14883" s="108" t="s">
        <v>79502</v>
      </c>
      <c r="E14883" s="66" t="s">
        <v>94705</v>
      </c>
    </row>
    <row r="14884" spans="1:5">
      <c r="A14884" s="81"/>
      <c r="B14884" s="113"/>
      <c r="C14884" s="83"/>
      <c r="D14884" s="108" t="s">
        <v>79502</v>
      </c>
      <c r="E14884" s="66" t="s">
        <v>94706</v>
      </c>
    </row>
    <row r="14885" spans="1:5">
      <c r="A14885" s="81"/>
      <c r="B14885" s="113" t="s">
        <v>94707</v>
      </c>
      <c r="C14885" s="83"/>
      <c r="D14885" s="81" t="s">
        <v>94708</v>
      </c>
      <c r="E14885" s="114"/>
    </row>
    <row r="14886" spans="1:5">
      <c r="A14886" s="81"/>
      <c r="B14886" s="113"/>
      <c r="C14886" s="83" t="s">
        <v>79500</v>
      </c>
      <c r="D14886" s="108" t="s">
        <v>94709</v>
      </c>
      <c r="E14886" s="66"/>
    </row>
    <row r="14887" spans="1:5">
      <c r="A14887" s="81"/>
      <c r="B14887" s="113"/>
      <c r="C14887" s="83"/>
      <c r="D14887" s="108" t="s">
        <v>79502</v>
      </c>
      <c r="E14887" s="66" t="s">
        <v>94710</v>
      </c>
    </row>
    <row r="14888" spans="1:5">
      <c r="A14888" s="81"/>
      <c r="B14888" s="113"/>
      <c r="C14888" s="83"/>
      <c r="D14888" s="108" t="s">
        <v>79502</v>
      </c>
      <c r="E14888" s="66" t="s">
        <v>94711</v>
      </c>
    </row>
    <row r="14889" spans="1:5">
      <c r="A14889" s="81"/>
      <c r="B14889" s="113"/>
      <c r="C14889" s="83"/>
      <c r="D14889" s="108" t="s">
        <v>79502</v>
      </c>
      <c r="E14889" s="66" t="s">
        <v>94712</v>
      </c>
    </row>
    <row r="14890" spans="1:5">
      <c r="A14890" s="81"/>
      <c r="B14890" s="113"/>
      <c r="C14890" s="83"/>
      <c r="D14890" s="108" t="s">
        <v>79502</v>
      </c>
      <c r="E14890" s="66" t="s">
        <v>94713</v>
      </c>
    </row>
    <row r="14891" spans="1:5">
      <c r="A14891" s="81"/>
      <c r="B14891" s="113"/>
      <c r="C14891" s="83" t="s">
        <v>79629</v>
      </c>
      <c r="D14891" s="108" t="s">
        <v>79630</v>
      </c>
      <c r="E14891" s="66"/>
    </row>
    <row r="14892" spans="1:5">
      <c r="A14892" s="81"/>
      <c r="B14892" s="113"/>
      <c r="C14892" s="83"/>
      <c r="D14892" s="108" t="s">
        <v>79502</v>
      </c>
      <c r="E14892" s="66" t="s">
        <v>94714</v>
      </c>
    </row>
    <row r="14893" spans="1:5">
      <c r="A14893" s="81"/>
      <c r="B14893" s="113" t="s">
        <v>94715</v>
      </c>
      <c r="C14893" s="83"/>
      <c r="D14893" s="81" t="s">
        <v>94716</v>
      </c>
      <c r="E14893" s="114"/>
    </row>
    <row r="14894" spans="1:5">
      <c r="A14894" s="81"/>
      <c r="B14894" s="113"/>
      <c r="C14894" s="83"/>
      <c r="D14894" s="108" t="s">
        <v>94717</v>
      </c>
      <c r="E14894" s="66"/>
    </row>
    <row r="14895" spans="1:5">
      <c r="A14895" s="81"/>
      <c r="B14895" s="113"/>
      <c r="C14895" s="83" t="s">
        <v>79500</v>
      </c>
      <c r="D14895" s="108" t="s">
        <v>94718</v>
      </c>
      <c r="E14895" s="66"/>
    </row>
    <row r="14896" spans="1:5">
      <c r="A14896" s="81"/>
      <c r="B14896" s="113"/>
      <c r="C14896" s="83"/>
      <c r="D14896" s="108" t="s">
        <v>79502</v>
      </c>
      <c r="E14896" s="66" t="s">
        <v>94719</v>
      </c>
    </row>
    <row r="14897" spans="1:5">
      <c r="A14897" s="81"/>
      <c r="B14897" s="113"/>
      <c r="C14897" s="83"/>
      <c r="D14897" s="108" t="s">
        <v>79502</v>
      </c>
      <c r="E14897" s="66" t="s">
        <v>94720</v>
      </c>
    </row>
    <row r="14898" spans="1:5">
      <c r="A14898" s="81"/>
      <c r="B14898" s="113" t="s">
        <v>94721</v>
      </c>
      <c r="C14898" s="83"/>
      <c r="D14898" s="81" t="s">
        <v>94722</v>
      </c>
      <c r="E14898" s="114"/>
    </row>
    <row r="14899" spans="1:5">
      <c r="A14899" s="81"/>
      <c r="B14899" s="113"/>
      <c r="C14899" s="83" t="s">
        <v>79500</v>
      </c>
      <c r="D14899" s="108" t="s">
        <v>94723</v>
      </c>
      <c r="E14899" s="66"/>
    </row>
    <row r="14900" spans="1:5">
      <c r="A14900" s="81"/>
      <c r="B14900" s="113"/>
      <c r="C14900" s="83"/>
      <c r="D14900" s="108" t="s">
        <v>79502</v>
      </c>
      <c r="E14900" s="66" t="s">
        <v>94724</v>
      </c>
    </row>
    <row r="14901" spans="1:5">
      <c r="A14901" s="81"/>
      <c r="B14901" s="113"/>
      <c r="C14901" s="83"/>
      <c r="D14901" s="108" t="s">
        <v>79502</v>
      </c>
      <c r="E14901" s="66" t="s">
        <v>94725</v>
      </c>
    </row>
    <row r="14902" spans="1:5">
      <c r="A14902" s="81"/>
      <c r="B14902" s="113"/>
      <c r="C14902" s="83" t="s">
        <v>79629</v>
      </c>
      <c r="D14902" s="108" t="s">
        <v>79630</v>
      </c>
      <c r="E14902" s="66"/>
    </row>
    <row r="14903" spans="1:5">
      <c r="A14903" s="81"/>
      <c r="B14903" s="113"/>
      <c r="C14903" s="83"/>
      <c r="D14903" s="108" t="s">
        <v>79502</v>
      </c>
      <c r="E14903" s="66" t="s">
        <v>94726</v>
      </c>
    </row>
    <row r="14904" spans="1:5">
      <c r="A14904" s="81"/>
      <c r="B14904" s="113"/>
      <c r="C14904" s="83"/>
      <c r="D14904" s="108" t="s">
        <v>79502</v>
      </c>
      <c r="E14904" s="66" t="s">
        <v>94727</v>
      </c>
    </row>
    <row r="14905" spans="1:5">
      <c r="A14905" s="81"/>
      <c r="B14905" s="113" t="s">
        <v>94728</v>
      </c>
      <c r="C14905" s="83"/>
      <c r="D14905" s="81" t="s">
        <v>94729</v>
      </c>
      <c r="E14905" s="114"/>
    </row>
    <row r="14906" spans="1:5">
      <c r="A14906" s="81"/>
      <c r="B14906" s="113"/>
      <c r="C14906" s="83" t="s">
        <v>79500</v>
      </c>
      <c r="D14906" s="108" t="s">
        <v>94730</v>
      </c>
      <c r="E14906" s="66"/>
    </row>
    <row r="14907" spans="1:5">
      <c r="A14907" s="81"/>
      <c r="B14907" s="113"/>
      <c r="C14907" s="83"/>
      <c r="D14907" s="108" t="s">
        <v>79502</v>
      </c>
      <c r="E14907" s="66" t="s">
        <v>94731</v>
      </c>
    </row>
    <row r="14908" spans="1:5">
      <c r="A14908" s="81"/>
      <c r="B14908" s="113"/>
      <c r="C14908" s="83"/>
      <c r="D14908" s="108" t="s">
        <v>79502</v>
      </c>
      <c r="E14908" s="66" t="s">
        <v>94732</v>
      </c>
    </row>
    <row r="14909" spans="1:5">
      <c r="A14909" s="81"/>
      <c r="B14909" s="113"/>
      <c r="C14909" s="83"/>
      <c r="D14909" s="108" t="s">
        <v>79502</v>
      </c>
      <c r="E14909" s="66" t="s">
        <v>94733</v>
      </c>
    </row>
    <row r="14910" spans="1:5">
      <c r="A14910" s="81"/>
      <c r="B14910" s="113"/>
      <c r="C14910" s="83"/>
      <c r="D14910" s="108" t="s">
        <v>79502</v>
      </c>
      <c r="E14910" s="66" t="s">
        <v>94734</v>
      </c>
    </row>
    <row r="14911" spans="1:5">
      <c r="A14911" s="81"/>
      <c r="B14911" s="113"/>
      <c r="C14911" s="83"/>
      <c r="D14911" s="108" t="s">
        <v>79502</v>
      </c>
      <c r="E14911" s="66" t="s">
        <v>94735</v>
      </c>
    </row>
    <row r="14912" spans="1:5">
      <c r="A14912" s="81"/>
      <c r="B14912" s="113"/>
      <c r="C14912" s="83"/>
      <c r="D14912" s="108" t="s">
        <v>79502</v>
      </c>
      <c r="E14912" s="66" t="s">
        <v>94736</v>
      </c>
    </row>
    <row r="14913" spans="1:5">
      <c r="A14913" s="81"/>
      <c r="B14913" s="113" t="s">
        <v>94737</v>
      </c>
      <c r="C14913" s="83"/>
      <c r="D14913" s="81" t="s">
        <v>94738</v>
      </c>
      <c r="E14913" s="114"/>
    </row>
    <row r="14914" spans="1:5">
      <c r="A14914" s="99"/>
      <c r="B14914" s="113"/>
      <c r="C14914" s="83"/>
      <c r="D14914" s="108" t="s">
        <v>94739</v>
      </c>
      <c r="E14914" s="114"/>
    </row>
    <row r="14915" spans="1:5">
      <c r="A14915" s="81"/>
      <c r="B14915" s="113"/>
      <c r="C14915" s="83" t="s">
        <v>79500</v>
      </c>
      <c r="D14915" s="77" t="s">
        <v>94740</v>
      </c>
      <c r="E14915" s="66"/>
    </row>
    <row r="14916" spans="1:5">
      <c r="A14916" s="81"/>
      <c r="B14916" s="113"/>
      <c r="C14916" s="83"/>
      <c r="D14916" s="108" t="s">
        <v>79502</v>
      </c>
      <c r="E14916" s="66" t="s">
        <v>94741</v>
      </c>
    </row>
    <row r="14917" spans="1:5">
      <c r="A14917" s="81"/>
      <c r="B14917" s="113"/>
      <c r="C14917" s="83"/>
      <c r="D14917" s="108" t="s">
        <v>79502</v>
      </c>
      <c r="E14917" s="66" t="s">
        <v>94742</v>
      </c>
    </row>
    <row r="14918" spans="1:5">
      <c r="A14918" s="81"/>
      <c r="B14918" s="113"/>
      <c r="C14918" s="83"/>
      <c r="D14918" s="108" t="s">
        <v>79502</v>
      </c>
      <c r="E14918" s="66" t="s">
        <v>94743</v>
      </c>
    </row>
    <row r="14919" spans="1:5">
      <c r="A14919" s="81"/>
      <c r="B14919" s="113"/>
      <c r="C14919" s="83"/>
      <c r="D14919" s="108" t="s">
        <v>79502</v>
      </c>
      <c r="E14919" s="66" t="s">
        <v>94744</v>
      </c>
    </row>
    <row r="14920" spans="1:5">
      <c r="A14920" s="81"/>
      <c r="B14920" s="113"/>
      <c r="C14920" s="83" t="s">
        <v>79629</v>
      </c>
      <c r="D14920" s="108" t="s">
        <v>79630</v>
      </c>
      <c r="E14920" s="66"/>
    </row>
    <row r="14921" spans="1:5">
      <c r="A14921" s="81"/>
      <c r="B14921" s="113"/>
      <c r="C14921" s="83"/>
      <c r="D14921" s="108" t="s">
        <v>79502</v>
      </c>
      <c r="E14921" s="66" t="s">
        <v>94745</v>
      </c>
    </row>
    <row r="14922" spans="1:5">
      <c r="A14922" s="81"/>
      <c r="B14922" s="113" t="s">
        <v>94746</v>
      </c>
      <c r="C14922" s="83"/>
      <c r="D14922" s="81" t="s">
        <v>94747</v>
      </c>
      <c r="E14922" s="114"/>
    </row>
    <row r="14923" spans="1:5">
      <c r="A14923" s="81"/>
      <c r="B14923" s="113"/>
      <c r="C14923" s="83"/>
      <c r="D14923" s="108" t="s">
        <v>94748</v>
      </c>
      <c r="E14923" s="66"/>
    </row>
    <row r="14924" spans="1:5">
      <c r="A14924" s="81"/>
      <c r="B14924" s="113"/>
      <c r="C14924" s="83" t="s">
        <v>79500</v>
      </c>
      <c r="D14924" s="108" t="s">
        <v>94749</v>
      </c>
      <c r="E14924" s="66"/>
    </row>
    <row r="14925" spans="1:5">
      <c r="A14925" s="81"/>
      <c r="B14925" s="113"/>
      <c r="C14925" s="83"/>
      <c r="D14925" s="108" t="s">
        <v>79502</v>
      </c>
      <c r="E14925" s="66" t="s">
        <v>94750</v>
      </c>
    </row>
    <row r="14926" spans="1:5">
      <c r="A14926" s="81"/>
      <c r="B14926" s="113"/>
      <c r="C14926" s="83"/>
      <c r="D14926" s="108" t="s">
        <v>79502</v>
      </c>
      <c r="E14926" s="66" t="s">
        <v>94751</v>
      </c>
    </row>
    <row r="14927" spans="1:5">
      <c r="A14927" s="81"/>
      <c r="B14927" s="113"/>
      <c r="C14927" s="83"/>
      <c r="D14927" s="108" t="s">
        <v>79502</v>
      </c>
      <c r="E14927" s="66" t="s">
        <v>94752</v>
      </c>
    </row>
    <row r="14928" spans="1:5">
      <c r="A14928" s="81"/>
      <c r="B14928" s="113"/>
      <c r="C14928" s="83"/>
      <c r="D14928" s="108" t="s">
        <v>79502</v>
      </c>
      <c r="E14928" s="66" t="s">
        <v>94753</v>
      </c>
    </row>
    <row r="14929" spans="1:5">
      <c r="A14929" s="81"/>
      <c r="B14929" s="113"/>
      <c r="C14929" s="83"/>
      <c r="D14929" s="108" t="s">
        <v>79502</v>
      </c>
      <c r="E14929" s="66" t="s">
        <v>94754</v>
      </c>
    </row>
    <row r="14930" spans="1:5">
      <c r="A14930" s="81"/>
      <c r="B14930" s="113"/>
      <c r="C14930" s="83"/>
      <c r="D14930" s="108" t="s">
        <v>79502</v>
      </c>
      <c r="E14930" s="66" t="s">
        <v>94755</v>
      </c>
    </row>
    <row r="14931" spans="1:5">
      <c r="A14931" s="81"/>
      <c r="B14931" s="113"/>
      <c r="C14931" s="83"/>
      <c r="D14931" s="108" t="s">
        <v>79502</v>
      </c>
      <c r="E14931" s="66" t="s">
        <v>94756</v>
      </c>
    </row>
    <row r="14932" spans="1:5">
      <c r="A14932" s="81"/>
      <c r="B14932" s="113"/>
      <c r="C14932" s="83"/>
      <c r="D14932" s="108" t="s">
        <v>79502</v>
      </c>
      <c r="E14932" s="66" t="s">
        <v>94757</v>
      </c>
    </row>
    <row r="14933" spans="1:5">
      <c r="A14933" s="81"/>
      <c r="B14933" s="113"/>
      <c r="C14933" s="83"/>
      <c r="D14933" s="108" t="s">
        <v>79502</v>
      </c>
      <c r="E14933" s="66" t="s">
        <v>94758</v>
      </c>
    </row>
    <row r="14934" spans="1:5">
      <c r="A14934" s="81"/>
      <c r="B14934" s="113"/>
      <c r="C14934" s="83" t="s">
        <v>79629</v>
      </c>
      <c r="D14934" s="108" t="s">
        <v>79630</v>
      </c>
      <c r="E14934" s="66"/>
    </row>
    <row r="14935" spans="1:5">
      <c r="A14935" s="81"/>
      <c r="B14935" s="113"/>
      <c r="C14935" s="83"/>
      <c r="D14935" s="108" t="s">
        <v>79502</v>
      </c>
      <c r="E14935" s="66" t="s">
        <v>94759</v>
      </c>
    </row>
    <row r="14936" spans="1:5">
      <c r="A14936" s="81" t="s">
        <v>94760</v>
      </c>
      <c r="B14936" s="113"/>
      <c r="C14936" s="83"/>
      <c r="D14936" s="81" t="s">
        <v>94761</v>
      </c>
      <c r="E14936" s="66"/>
    </row>
    <row r="14937" spans="1:5">
      <c r="A14937" s="81"/>
      <c r="B14937" s="113"/>
      <c r="C14937" s="83"/>
      <c r="D14937" s="108" t="s">
        <v>94762</v>
      </c>
      <c r="E14937" s="66"/>
    </row>
    <row r="14938" spans="1:5">
      <c r="A14938" s="81"/>
      <c r="B14938" s="113" t="s">
        <v>94763</v>
      </c>
      <c r="C14938" s="83"/>
      <c r="D14938" s="81" t="s">
        <v>94764</v>
      </c>
      <c r="E14938" s="114"/>
    </row>
    <row r="14939" spans="1:5">
      <c r="A14939" s="81"/>
      <c r="B14939" s="113"/>
      <c r="C14939" s="83" t="s">
        <v>79500</v>
      </c>
      <c r="D14939" s="108" t="s">
        <v>94765</v>
      </c>
      <c r="E14939" s="66"/>
    </row>
    <row r="14940" spans="1:5">
      <c r="A14940" s="81"/>
      <c r="B14940" s="113"/>
      <c r="C14940" s="83"/>
      <c r="D14940" s="108" t="s">
        <v>79502</v>
      </c>
      <c r="E14940" s="66" t="s">
        <v>94766</v>
      </c>
    </row>
    <row r="14941" spans="1:5">
      <c r="A14941" s="81"/>
      <c r="B14941" s="113"/>
      <c r="C14941" s="83"/>
      <c r="D14941" s="108" t="s">
        <v>79502</v>
      </c>
      <c r="E14941" s="66" t="s">
        <v>94767</v>
      </c>
    </row>
    <row r="14942" spans="1:5">
      <c r="A14942" s="81"/>
      <c r="B14942" s="113"/>
      <c r="C14942" s="83"/>
      <c r="D14942" s="108" t="s">
        <v>79502</v>
      </c>
      <c r="E14942" s="66" t="s">
        <v>94768</v>
      </c>
    </row>
    <row r="14943" spans="1:5">
      <c r="A14943" s="81"/>
      <c r="B14943" s="113"/>
      <c r="C14943" s="83"/>
      <c r="D14943" s="108" t="s">
        <v>79502</v>
      </c>
      <c r="E14943" s="66" t="s">
        <v>94769</v>
      </c>
    </row>
    <row r="14944" spans="1:5">
      <c r="A14944" s="81"/>
      <c r="B14944" s="113"/>
      <c r="C14944" s="83" t="s">
        <v>79629</v>
      </c>
      <c r="D14944" s="108" t="s">
        <v>79630</v>
      </c>
      <c r="E14944" s="66"/>
    </row>
    <row r="14945" spans="1:5">
      <c r="A14945" s="81"/>
      <c r="B14945" s="113"/>
      <c r="C14945" s="83"/>
      <c r="D14945" s="108" t="s">
        <v>79502</v>
      </c>
      <c r="E14945" s="66" t="s">
        <v>94770</v>
      </c>
    </row>
    <row r="14946" spans="1:5">
      <c r="A14946" s="81"/>
      <c r="B14946" s="113" t="s">
        <v>94771</v>
      </c>
      <c r="C14946" s="83"/>
      <c r="D14946" s="81" t="s">
        <v>94772</v>
      </c>
      <c r="E14946" s="114"/>
    </row>
    <row r="14947" spans="1:5">
      <c r="A14947" s="81"/>
      <c r="B14947" s="113"/>
      <c r="C14947" s="83" t="s">
        <v>79500</v>
      </c>
      <c r="D14947" s="108" t="s">
        <v>94773</v>
      </c>
      <c r="E14947" s="66"/>
    </row>
    <row r="14948" spans="1:5">
      <c r="A14948" s="164"/>
      <c r="B14948" s="159"/>
      <c r="C14948" s="160"/>
      <c r="D14948" s="161" t="s">
        <v>79502</v>
      </c>
      <c r="E14948" s="151" t="s">
        <v>94774</v>
      </c>
    </row>
    <row r="14949" spans="1:5">
      <c r="A14949" s="164"/>
      <c r="B14949" s="159"/>
      <c r="C14949" s="160"/>
      <c r="D14949" s="161" t="s">
        <v>79502</v>
      </c>
      <c r="E14949" s="151" t="s">
        <v>94775</v>
      </c>
    </row>
    <row r="14950" spans="1:5">
      <c r="A14950" s="164"/>
      <c r="B14950" s="159"/>
      <c r="C14950" s="160"/>
      <c r="D14950" s="161" t="s">
        <v>79502</v>
      </c>
      <c r="E14950" s="151" t="s">
        <v>94776</v>
      </c>
    </row>
    <row r="14951" spans="1:5">
      <c r="A14951" s="188"/>
      <c r="B14951" s="189"/>
      <c r="C14951" s="190"/>
      <c r="D14951" s="161" t="s">
        <v>79502</v>
      </c>
      <c r="E14951" s="76" t="s">
        <v>94777</v>
      </c>
    </row>
    <row r="14952" spans="1:5">
      <c r="A14952" s="188"/>
      <c r="B14952" s="189"/>
      <c r="C14952" s="190"/>
      <c r="D14952" s="161" t="s">
        <v>79502</v>
      </c>
      <c r="E14952" s="76" t="s">
        <v>94778</v>
      </c>
    </row>
    <row r="14953" spans="1:5">
      <c r="A14953" s="81"/>
      <c r="B14953" s="113"/>
      <c r="C14953" s="83"/>
      <c r="D14953" s="108" t="s">
        <v>79502</v>
      </c>
      <c r="E14953" s="66" t="s">
        <v>94779</v>
      </c>
    </row>
    <row r="14954" spans="1:5">
      <c r="A14954" s="81"/>
      <c r="B14954" s="113"/>
      <c r="C14954" s="83" t="s">
        <v>79629</v>
      </c>
      <c r="D14954" s="108" t="s">
        <v>79630</v>
      </c>
      <c r="E14954" s="66"/>
    </row>
    <row r="14955" spans="1:5">
      <c r="A14955" s="81"/>
      <c r="B14955" s="113"/>
      <c r="C14955" s="83"/>
      <c r="D14955" s="108" t="s">
        <v>79502</v>
      </c>
      <c r="E14955" s="66" t="s">
        <v>94780</v>
      </c>
    </row>
    <row r="14956" spans="1:5">
      <c r="A14956" s="81"/>
      <c r="B14956" s="113" t="s">
        <v>94781</v>
      </c>
      <c r="C14956" s="83"/>
      <c r="D14956" s="81" t="s">
        <v>94782</v>
      </c>
      <c r="E14956" s="114"/>
    </row>
    <row r="14957" spans="1:5">
      <c r="A14957" s="81"/>
      <c r="B14957" s="113"/>
      <c r="C14957" s="83" t="s">
        <v>79500</v>
      </c>
      <c r="D14957" s="108" t="s">
        <v>94783</v>
      </c>
      <c r="E14957" s="66"/>
    </row>
    <row r="14958" spans="1:5">
      <c r="A14958" s="81"/>
      <c r="B14958" s="113"/>
      <c r="C14958" s="83"/>
      <c r="D14958" s="108" t="s">
        <v>79502</v>
      </c>
      <c r="E14958" s="66" t="s">
        <v>94784</v>
      </c>
    </row>
    <row r="14959" spans="1:5">
      <c r="A14959" s="81"/>
      <c r="B14959" s="113"/>
      <c r="C14959" s="83"/>
      <c r="D14959" s="108" t="s">
        <v>79502</v>
      </c>
      <c r="E14959" s="66" t="s">
        <v>94785</v>
      </c>
    </row>
    <row r="14960" spans="1:5">
      <c r="A14960" s="81"/>
      <c r="B14960" s="113"/>
      <c r="C14960" s="83"/>
      <c r="D14960" s="108" t="s">
        <v>79502</v>
      </c>
      <c r="E14960" s="66" t="s">
        <v>94786</v>
      </c>
    </row>
    <row r="14961" spans="1:5">
      <c r="A14961" s="81"/>
      <c r="B14961" s="113"/>
      <c r="C14961" s="83"/>
      <c r="D14961" s="108" t="s">
        <v>79502</v>
      </c>
      <c r="E14961" s="66" t="s">
        <v>94787</v>
      </c>
    </row>
    <row r="14962" spans="1:5">
      <c r="A14962" s="81"/>
      <c r="B14962" s="113" t="s">
        <v>94788</v>
      </c>
      <c r="C14962" s="83"/>
      <c r="D14962" s="81" t="s">
        <v>94789</v>
      </c>
      <c r="E14962" s="114"/>
    </row>
    <row r="14963" spans="1:5">
      <c r="A14963" s="81"/>
      <c r="B14963" s="113"/>
      <c r="C14963" s="83" t="s">
        <v>79500</v>
      </c>
      <c r="D14963" s="108" t="s">
        <v>94790</v>
      </c>
      <c r="E14963" s="66"/>
    </row>
    <row r="14964" spans="1:5">
      <c r="A14964" s="81"/>
      <c r="B14964" s="113"/>
      <c r="C14964" s="83"/>
      <c r="D14964" s="108" t="s">
        <v>79502</v>
      </c>
      <c r="E14964" s="66" t="s">
        <v>94791</v>
      </c>
    </row>
    <row r="14965" spans="1:5">
      <c r="A14965" s="81"/>
      <c r="B14965" s="113"/>
      <c r="C14965" s="83"/>
      <c r="D14965" s="108" t="s">
        <v>79502</v>
      </c>
      <c r="E14965" s="66" t="s">
        <v>94792</v>
      </c>
    </row>
    <row r="14966" spans="1:5">
      <c r="A14966" s="81"/>
      <c r="B14966" s="113"/>
      <c r="C14966" s="83"/>
      <c r="D14966" s="108" t="s">
        <v>79502</v>
      </c>
      <c r="E14966" s="66" t="s">
        <v>94793</v>
      </c>
    </row>
    <row r="14967" spans="1:5">
      <c r="A14967" s="81"/>
      <c r="B14967" s="113" t="s">
        <v>94794</v>
      </c>
      <c r="C14967" s="83"/>
      <c r="D14967" s="81" t="s">
        <v>94795</v>
      </c>
      <c r="E14967" s="114"/>
    </row>
    <row r="14968" spans="1:5">
      <c r="A14968" s="81"/>
      <c r="B14968" s="113"/>
      <c r="C14968" s="83" t="s">
        <v>79500</v>
      </c>
      <c r="D14968" s="108" t="s">
        <v>94796</v>
      </c>
      <c r="E14968" s="66"/>
    </row>
    <row r="14969" spans="1:5">
      <c r="A14969" s="81"/>
      <c r="B14969" s="113"/>
      <c r="C14969" s="83"/>
      <c r="D14969" s="108" t="s">
        <v>79502</v>
      </c>
      <c r="E14969" s="66" t="s">
        <v>94797</v>
      </c>
    </row>
    <row r="14970" spans="1:5">
      <c r="A14970" s="81"/>
      <c r="B14970" s="113"/>
      <c r="C14970" s="83"/>
      <c r="D14970" s="108" t="s">
        <v>79502</v>
      </c>
      <c r="E14970" s="66" t="s">
        <v>94798</v>
      </c>
    </row>
    <row r="14971" spans="1:5">
      <c r="A14971" s="81"/>
      <c r="B14971" s="113"/>
      <c r="C14971" s="83"/>
      <c r="D14971" s="108" t="s">
        <v>79502</v>
      </c>
      <c r="E14971" s="66" t="s">
        <v>94799</v>
      </c>
    </row>
    <row r="14972" spans="1:5">
      <c r="A14972" s="81"/>
      <c r="B14972" s="113"/>
      <c r="C14972" s="83"/>
      <c r="D14972" s="108" t="s">
        <v>79502</v>
      </c>
      <c r="E14972" s="66" t="s">
        <v>94800</v>
      </c>
    </row>
    <row r="14973" spans="1:5">
      <c r="A14973" s="81"/>
      <c r="B14973" s="113"/>
      <c r="C14973" s="83"/>
      <c r="D14973" s="108" t="s">
        <v>79502</v>
      </c>
      <c r="E14973" s="66" t="s">
        <v>94801</v>
      </c>
    </row>
    <row r="14974" spans="1:5">
      <c r="A14974" s="81"/>
      <c r="B14974" s="113"/>
      <c r="C14974" s="83"/>
      <c r="D14974" s="108" t="s">
        <v>79502</v>
      </c>
      <c r="E14974" s="66" t="s">
        <v>94802</v>
      </c>
    </row>
    <row r="14975" spans="1:5">
      <c r="A14975" s="81"/>
      <c r="B14975" s="113" t="s">
        <v>94803</v>
      </c>
      <c r="C14975" s="83"/>
      <c r="D14975" s="81" t="s">
        <v>94804</v>
      </c>
      <c r="E14975" s="114"/>
    </row>
    <row r="14976" spans="1:5">
      <c r="A14976" s="81"/>
      <c r="B14976" s="113"/>
      <c r="C14976" s="83"/>
      <c r="D14976" s="108" t="s">
        <v>94805</v>
      </c>
      <c r="E14976" s="66"/>
    </row>
    <row r="14977" spans="1:5">
      <c r="A14977" s="81"/>
      <c r="B14977" s="113"/>
      <c r="C14977" s="83" t="s">
        <v>79500</v>
      </c>
      <c r="D14977" s="108" t="s">
        <v>94806</v>
      </c>
      <c r="E14977" s="66"/>
    </row>
    <row r="14978" spans="1:5">
      <c r="A14978" s="81"/>
      <c r="B14978" s="113"/>
      <c r="C14978" s="83"/>
      <c r="D14978" s="108" t="s">
        <v>79502</v>
      </c>
      <c r="E14978" s="66" t="s">
        <v>94807</v>
      </c>
    </row>
    <row r="14979" spans="1:5">
      <c r="A14979" s="81"/>
      <c r="B14979" s="113"/>
      <c r="C14979" s="83"/>
      <c r="D14979" s="108" t="s">
        <v>79502</v>
      </c>
      <c r="E14979" s="66" t="s">
        <v>94808</v>
      </c>
    </row>
    <row r="14980" spans="1:5">
      <c r="A14980" s="81"/>
      <c r="B14980" s="113"/>
      <c r="C14980" s="83"/>
      <c r="D14980" s="108" t="s">
        <v>79502</v>
      </c>
      <c r="E14980" s="66" t="s">
        <v>94809</v>
      </c>
    </row>
    <row r="14981" spans="1:5">
      <c r="A14981" s="81"/>
      <c r="B14981" s="113"/>
      <c r="C14981" s="83"/>
      <c r="D14981" s="108" t="s">
        <v>79502</v>
      </c>
      <c r="E14981" s="66" t="s">
        <v>94810</v>
      </c>
    </row>
    <row r="14982" spans="1:5">
      <c r="A14982" s="81"/>
      <c r="B14982" s="113"/>
      <c r="C14982" s="83"/>
      <c r="D14982" s="108" t="s">
        <v>79502</v>
      </c>
      <c r="E14982" s="66" t="s">
        <v>94811</v>
      </c>
    </row>
    <row r="14983" spans="1:5">
      <c r="A14983" s="81"/>
      <c r="B14983" s="113"/>
      <c r="C14983" s="83"/>
      <c r="D14983" s="108" t="s">
        <v>79502</v>
      </c>
      <c r="E14983" s="66" t="s">
        <v>94812</v>
      </c>
    </row>
    <row r="14984" spans="1:5">
      <c r="A14984" s="81"/>
      <c r="B14984" s="113"/>
      <c r="C14984" s="83"/>
      <c r="D14984" s="108" t="s">
        <v>79502</v>
      </c>
      <c r="E14984" s="66" t="s">
        <v>94813</v>
      </c>
    </row>
    <row r="14985" spans="1:5">
      <c r="A14985" s="81"/>
      <c r="B14985" s="113"/>
      <c r="C14985" s="83"/>
      <c r="D14985" s="108" t="s">
        <v>79502</v>
      </c>
      <c r="E14985" s="66" t="s">
        <v>94814</v>
      </c>
    </row>
    <row r="14986" spans="1:5">
      <c r="A14986" s="81"/>
      <c r="B14986" s="113"/>
      <c r="C14986" s="83"/>
      <c r="D14986" s="108" t="s">
        <v>79502</v>
      </c>
      <c r="E14986" s="66" t="s">
        <v>94815</v>
      </c>
    </row>
    <row r="14987" spans="1:5">
      <c r="A14987" s="81"/>
      <c r="B14987" s="113"/>
      <c r="C14987" s="83"/>
      <c r="D14987" s="108" t="s">
        <v>79502</v>
      </c>
      <c r="E14987" s="66" t="s">
        <v>94816</v>
      </c>
    </row>
    <row r="14988" spans="1:5">
      <c r="A14988" s="81"/>
      <c r="B14988" s="113"/>
      <c r="C14988" s="83"/>
      <c r="D14988" s="108" t="s">
        <v>79502</v>
      </c>
      <c r="E14988" s="66" t="s">
        <v>94817</v>
      </c>
    </row>
    <row r="14989" spans="1:5">
      <c r="A14989" s="81"/>
      <c r="B14989" s="113"/>
      <c r="C14989" s="83"/>
      <c r="D14989" s="108" t="s">
        <v>79502</v>
      </c>
      <c r="E14989" s="66" t="s">
        <v>94818</v>
      </c>
    </row>
    <row r="14990" spans="1:5">
      <c r="A14990" s="81"/>
      <c r="B14990" s="113"/>
      <c r="C14990" s="83"/>
      <c r="D14990" s="108" t="s">
        <v>79502</v>
      </c>
      <c r="E14990" s="66" t="s">
        <v>94819</v>
      </c>
    </row>
    <row r="14991" spans="1:5">
      <c r="A14991" s="81"/>
      <c r="B14991" s="113"/>
      <c r="C14991" s="83"/>
      <c r="D14991" s="108" t="s">
        <v>79502</v>
      </c>
      <c r="E14991" s="66" t="s">
        <v>94820</v>
      </c>
    </row>
    <row r="14992" spans="1:5">
      <c r="A14992" s="81"/>
      <c r="B14992" s="113"/>
      <c r="C14992" s="83" t="s">
        <v>79629</v>
      </c>
      <c r="D14992" s="108" t="s">
        <v>79630</v>
      </c>
      <c r="E14992" s="66"/>
    </row>
    <row r="14993" spans="1:5">
      <c r="A14993" s="81"/>
      <c r="B14993" s="113"/>
      <c r="C14993" s="83"/>
      <c r="D14993" s="108" t="s">
        <v>79502</v>
      </c>
      <c r="E14993" s="66" t="s">
        <v>94821</v>
      </c>
    </row>
    <row r="14994" spans="1:5">
      <c r="A14994" s="81"/>
      <c r="B14994" s="113" t="s">
        <v>94822</v>
      </c>
      <c r="C14994" s="83"/>
      <c r="D14994" s="81" t="s">
        <v>94823</v>
      </c>
      <c r="E14994" s="114"/>
    </row>
    <row r="14995" spans="1:5">
      <c r="A14995" s="81"/>
      <c r="B14995" s="113"/>
      <c r="C14995" s="83" t="s">
        <v>79500</v>
      </c>
      <c r="D14995" s="108" t="s">
        <v>94824</v>
      </c>
      <c r="E14995" s="66"/>
    </row>
    <row r="14996" spans="1:5">
      <c r="A14996" s="81"/>
      <c r="B14996" s="113"/>
      <c r="C14996" s="83"/>
      <c r="D14996" s="108" t="s">
        <v>79502</v>
      </c>
      <c r="E14996" s="66" t="s">
        <v>94825</v>
      </c>
    </row>
    <row r="14997" spans="1:5">
      <c r="A14997" s="81"/>
      <c r="B14997" s="113"/>
      <c r="C14997" s="83"/>
      <c r="D14997" s="108" t="s">
        <v>79502</v>
      </c>
      <c r="E14997" s="66" t="s">
        <v>94826</v>
      </c>
    </row>
    <row r="14998" spans="1:5">
      <c r="A14998" s="81"/>
      <c r="B14998" s="113"/>
      <c r="C14998" s="83"/>
      <c r="D14998" s="108" t="s">
        <v>79502</v>
      </c>
      <c r="E14998" s="66" t="s">
        <v>94827</v>
      </c>
    </row>
    <row r="14999" spans="1:5">
      <c r="A14999" s="81"/>
      <c r="B14999" s="113" t="s">
        <v>94828</v>
      </c>
      <c r="C14999" s="83"/>
      <c r="D14999" s="81" t="s">
        <v>94829</v>
      </c>
      <c r="E14999" s="114"/>
    </row>
    <row r="15000" spans="1:5">
      <c r="A15000" s="81"/>
      <c r="B15000" s="113"/>
      <c r="C15000" s="83" t="s">
        <v>79500</v>
      </c>
      <c r="D15000" s="108" t="s">
        <v>94830</v>
      </c>
      <c r="E15000" s="66"/>
    </row>
    <row r="15001" spans="1:5">
      <c r="A15001" s="81"/>
      <c r="B15001" s="113"/>
      <c r="C15001" s="83"/>
      <c r="D15001" s="108" t="s">
        <v>79502</v>
      </c>
      <c r="E15001" s="66" t="s">
        <v>94831</v>
      </c>
    </row>
    <row r="15002" spans="1:5">
      <c r="A15002" s="81"/>
      <c r="B15002" s="113"/>
      <c r="C15002" s="83" t="s">
        <v>79629</v>
      </c>
      <c r="D15002" s="108" t="s">
        <v>79630</v>
      </c>
      <c r="E15002" s="66"/>
    </row>
    <row r="15003" spans="1:5">
      <c r="A15003" s="81"/>
      <c r="B15003" s="113"/>
      <c r="C15003" s="83"/>
      <c r="D15003" s="108" t="s">
        <v>79502</v>
      </c>
      <c r="E15003" s="66" t="s">
        <v>94832</v>
      </c>
    </row>
    <row r="15004" spans="1:5">
      <c r="A15004" s="81"/>
      <c r="B15004" s="113" t="s">
        <v>94833</v>
      </c>
      <c r="C15004" s="83"/>
      <c r="D15004" s="81" t="s">
        <v>94834</v>
      </c>
      <c r="E15004" s="114"/>
    </row>
    <row r="15005" spans="1:5">
      <c r="A15005" s="81"/>
      <c r="B15005" s="113"/>
      <c r="C15005" s="83"/>
      <c r="D15005" s="108" t="s">
        <v>94835</v>
      </c>
      <c r="E15005" s="66"/>
    </row>
    <row r="15006" spans="1:5">
      <c r="A15006" s="81"/>
      <c r="B15006" s="113"/>
      <c r="C15006" s="83" t="s">
        <v>79500</v>
      </c>
      <c r="D15006" s="108" t="s">
        <v>94836</v>
      </c>
      <c r="E15006" s="66"/>
    </row>
    <row r="15007" spans="1:5">
      <c r="A15007" s="81"/>
      <c r="B15007" s="113"/>
      <c r="C15007" s="83"/>
      <c r="D15007" s="108" t="s">
        <v>79502</v>
      </c>
      <c r="E15007" s="66" t="s">
        <v>94837</v>
      </c>
    </row>
    <row r="15008" spans="1:5">
      <c r="A15008" s="81"/>
      <c r="B15008" s="113"/>
      <c r="C15008" s="83"/>
      <c r="D15008" s="108" t="s">
        <v>79502</v>
      </c>
      <c r="E15008" s="66" t="s">
        <v>94838</v>
      </c>
    </row>
    <row r="15009" spans="1:5">
      <c r="A15009" s="81"/>
      <c r="B15009" s="113"/>
      <c r="C15009" s="83"/>
      <c r="D15009" s="108" t="s">
        <v>79502</v>
      </c>
      <c r="E15009" s="66" t="s">
        <v>94839</v>
      </c>
    </row>
    <row r="15010" spans="1:5">
      <c r="A15010" s="81"/>
      <c r="B15010" s="113"/>
      <c r="C15010" s="83"/>
      <c r="D15010" s="108" t="s">
        <v>79502</v>
      </c>
      <c r="E15010" s="66" t="s">
        <v>94840</v>
      </c>
    </row>
    <row r="15011" spans="1:5">
      <c r="A15011" s="81" t="s">
        <v>94841</v>
      </c>
      <c r="B15011" s="113"/>
      <c r="C15011" s="83"/>
      <c r="D15011" s="81" t="s">
        <v>94842</v>
      </c>
      <c r="E15011" s="66"/>
    </row>
    <row r="15012" spans="1:5">
      <c r="A15012" s="81"/>
      <c r="B15012" s="113"/>
      <c r="C15012" s="83"/>
      <c r="D15012" s="108" t="s">
        <v>94843</v>
      </c>
      <c r="E15012" s="66"/>
    </row>
    <row r="15013" spans="1:5">
      <c r="A15013" s="108"/>
      <c r="B15013" s="113" t="s">
        <v>94844</v>
      </c>
      <c r="C15013" s="117"/>
      <c r="D15013" s="118" t="s">
        <v>94845</v>
      </c>
      <c r="E15013" s="65"/>
    </row>
    <row r="15014" spans="1:5">
      <c r="A15014" s="108"/>
      <c r="B15014" s="63"/>
      <c r="C15014" s="64"/>
      <c r="D15014" s="65" t="s">
        <v>94846</v>
      </c>
      <c r="E15014" s="65"/>
    </row>
    <row r="15015" spans="1:5">
      <c r="A15015" s="108"/>
      <c r="B15015" s="63"/>
      <c r="C15015" s="64" t="s">
        <v>79500</v>
      </c>
      <c r="D15015" s="65" t="s">
        <v>94847</v>
      </c>
      <c r="E15015" s="65"/>
    </row>
    <row r="15016" spans="1:5">
      <c r="A15016" s="108"/>
      <c r="B15016" s="63"/>
      <c r="C15016" s="64"/>
      <c r="D15016" s="65" t="s">
        <v>79502</v>
      </c>
      <c r="E15016" s="66" t="s">
        <v>94848</v>
      </c>
    </row>
    <row r="15017" spans="1:5">
      <c r="A15017" s="108"/>
      <c r="B15017" s="63"/>
      <c r="C15017" s="64"/>
      <c r="D15017" s="65" t="s">
        <v>79502</v>
      </c>
      <c r="E15017" s="66" t="s">
        <v>94849</v>
      </c>
    </row>
    <row r="15018" spans="1:5">
      <c r="A15018" s="108"/>
      <c r="B15018" s="63"/>
      <c r="C15018" s="64"/>
      <c r="D15018" s="65" t="s">
        <v>79502</v>
      </c>
      <c r="E15018" s="66" t="s">
        <v>94850</v>
      </c>
    </row>
    <row r="15019" spans="1:5">
      <c r="A15019" s="108"/>
      <c r="B15019" s="113" t="s">
        <v>94851</v>
      </c>
      <c r="C15019" s="117"/>
      <c r="D15019" s="118" t="s">
        <v>94852</v>
      </c>
      <c r="E15019" s="65"/>
    </row>
    <row r="15020" spans="1:5">
      <c r="A15020" s="108"/>
      <c r="B15020" s="63"/>
      <c r="C15020" s="64"/>
      <c r="D15020" s="65" t="s">
        <v>94853</v>
      </c>
      <c r="E15020" s="65"/>
    </row>
    <row r="15021" spans="1:5">
      <c r="A15021" s="108"/>
      <c r="B15021" s="63"/>
      <c r="C15021" s="64" t="s">
        <v>79500</v>
      </c>
      <c r="D15021" s="65" t="s">
        <v>94854</v>
      </c>
      <c r="E15021" s="65"/>
    </row>
    <row r="15022" spans="1:5">
      <c r="A15022" s="108"/>
      <c r="B15022" s="63"/>
      <c r="C15022" s="64"/>
      <c r="D15022" s="65" t="s">
        <v>79502</v>
      </c>
      <c r="E15022" s="66" t="s">
        <v>94855</v>
      </c>
    </row>
    <row r="15023" spans="1:5">
      <c r="A15023" s="108"/>
      <c r="B15023" s="63"/>
      <c r="C15023" s="64"/>
      <c r="D15023" s="65" t="s">
        <v>79502</v>
      </c>
      <c r="E15023" s="66" t="s">
        <v>94856</v>
      </c>
    </row>
    <row r="15024" spans="1:5">
      <c r="A15024" s="108"/>
      <c r="B15024" s="113" t="s">
        <v>94857</v>
      </c>
      <c r="C15024" s="117"/>
      <c r="D15024" s="118" t="s">
        <v>94858</v>
      </c>
      <c r="E15024" s="66"/>
    </row>
    <row r="15025" spans="1:5">
      <c r="A15025" s="108"/>
      <c r="B15025" s="113"/>
      <c r="C15025" s="117"/>
      <c r="D15025" s="65" t="s">
        <v>94859</v>
      </c>
      <c r="E15025" s="66"/>
    </row>
    <row r="15026" spans="1:5">
      <c r="A15026" s="108"/>
      <c r="B15026" s="63"/>
      <c r="C15026" s="64" t="s">
        <v>79500</v>
      </c>
      <c r="D15026" s="65" t="s">
        <v>94860</v>
      </c>
      <c r="E15026" s="65"/>
    </row>
    <row r="15027" spans="1:5">
      <c r="A15027" s="108"/>
      <c r="B15027" s="63"/>
      <c r="C15027" s="64"/>
      <c r="D15027" s="65" t="s">
        <v>79502</v>
      </c>
      <c r="E15027" s="66" t="s">
        <v>94861</v>
      </c>
    </row>
    <row r="15028" spans="1:5">
      <c r="A15028" s="108"/>
      <c r="B15028" s="63"/>
      <c r="C15028" s="64"/>
      <c r="D15028" s="65" t="s">
        <v>79502</v>
      </c>
      <c r="E15028" s="66" t="s">
        <v>94862</v>
      </c>
    </row>
    <row r="15029" spans="1:5">
      <c r="A15029" s="108"/>
      <c r="B15029" s="63"/>
      <c r="C15029" s="64"/>
      <c r="D15029" s="65" t="s">
        <v>79502</v>
      </c>
      <c r="E15029" s="66" t="s">
        <v>94863</v>
      </c>
    </row>
    <row r="15030" spans="1:5">
      <c r="A15030" s="108"/>
      <c r="B15030" s="113" t="s">
        <v>94864</v>
      </c>
      <c r="C15030" s="117"/>
      <c r="D15030" s="118" t="s">
        <v>94865</v>
      </c>
      <c r="E15030" s="65"/>
    </row>
    <row r="15031" spans="1:5">
      <c r="A15031" s="108"/>
      <c r="B15031" s="63"/>
      <c r="C15031" s="64" t="s">
        <v>79500</v>
      </c>
      <c r="D15031" s="65" t="s">
        <v>94866</v>
      </c>
      <c r="E15031" s="65"/>
    </row>
    <row r="15032" spans="1:5">
      <c r="A15032" s="108"/>
      <c r="B15032" s="63"/>
      <c r="C15032" s="64"/>
      <c r="D15032" s="65" t="s">
        <v>79502</v>
      </c>
      <c r="E15032" s="66" t="s">
        <v>94867</v>
      </c>
    </row>
    <row r="15033" spans="1:5">
      <c r="A15033" s="108"/>
      <c r="B15033" s="113" t="s">
        <v>94868</v>
      </c>
      <c r="C15033" s="117"/>
      <c r="D15033" s="118" t="s">
        <v>94869</v>
      </c>
      <c r="E15033" s="136"/>
    </row>
    <row r="15034" spans="1:5">
      <c r="A15034" s="108"/>
      <c r="B15034" s="63"/>
      <c r="C15034" s="64" t="s">
        <v>79500</v>
      </c>
      <c r="D15034" s="65" t="s">
        <v>94870</v>
      </c>
      <c r="E15034" s="136"/>
    </row>
    <row r="15035" spans="1:5">
      <c r="A15035" s="108"/>
      <c r="B15035" s="63"/>
      <c r="C15035" s="64"/>
      <c r="D15035" s="65" t="s">
        <v>79502</v>
      </c>
      <c r="E15035" s="136" t="s">
        <v>94871</v>
      </c>
    </row>
    <row r="15036" spans="1:5">
      <c r="A15036" s="108"/>
      <c r="B15036" s="63"/>
      <c r="C15036" s="64"/>
      <c r="D15036" s="65" t="s">
        <v>79502</v>
      </c>
      <c r="E15036" s="136" t="s">
        <v>94872</v>
      </c>
    </row>
    <row r="15037" spans="1:5">
      <c r="A15037" s="108"/>
      <c r="B15037" s="63"/>
      <c r="C15037" s="83" t="s">
        <v>79629</v>
      </c>
      <c r="D15037" s="108" t="s">
        <v>79630</v>
      </c>
      <c r="E15037" s="136"/>
    </row>
    <row r="15038" spans="1:5">
      <c r="A15038" s="108"/>
      <c r="B15038" s="63"/>
      <c r="C15038" s="83"/>
      <c r="D15038" s="108" t="s">
        <v>79502</v>
      </c>
      <c r="E15038" s="136" t="s">
        <v>94873</v>
      </c>
    </row>
    <row r="15039" spans="1:5">
      <c r="A15039" s="108"/>
      <c r="B15039" s="63"/>
      <c r="C15039" s="83"/>
      <c r="D15039" s="108" t="s">
        <v>79502</v>
      </c>
      <c r="E15039" s="136" t="s">
        <v>94874</v>
      </c>
    </row>
    <row r="15040" spans="1:5">
      <c r="A15040" s="81" t="s">
        <v>94875</v>
      </c>
      <c r="B15040" s="113"/>
      <c r="C15040" s="83"/>
      <c r="D15040" s="81" t="s">
        <v>94876</v>
      </c>
      <c r="E15040" s="66"/>
    </row>
    <row r="15041" spans="1:5">
      <c r="A15041" s="99"/>
      <c r="B15041" s="113"/>
      <c r="C15041" s="83"/>
      <c r="D15041" s="108" t="s">
        <v>94877</v>
      </c>
      <c r="E15041" s="66"/>
    </row>
    <row r="15042" spans="1:5">
      <c r="A15042" s="108"/>
      <c r="B15042" s="177">
        <v>5261</v>
      </c>
      <c r="C15042" s="174"/>
      <c r="D15042" s="175" t="s">
        <v>94878</v>
      </c>
      <c r="E15042" s="175"/>
    </row>
    <row r="15043" spans="1:5">
      <c r="A15043" s="108"/>
      <c r="B15043" s="186"/>
      <c r="C15043" s="166" t="s">
        <v>79500</v>
      </c>
      <c r="D15043" s="161" t="s">
        <v>94879</v>
      </c>
      <c r="E15043" s="161"/>
    </row>
    <row r="15044" spans="1:5">
      <c r="A15044" s="108"/>
      <c r="B15044" s="186"/>
      <c r="C15044" s="166"/>
      <c r="D15044" s="183" t="s">
        <v>79502</v>
      </c>
      <c r="E15044" s="161" t="s">
        <v>94880</v>
      </c>
    </row>
    <row r="15045" spans="1:5">
      <c r="A15045" s="108"/>
      <c r="B15045" s="186"/>
      <c r="C15045" s="166"/>
      <c r="D15045" s="183" t="s">
        <v>79502</v>
      </c>
      <c r="E15045" s="161" t="s">
        <v>94881</v>
      </c>
    </row>
    <row r="15046" spans="1:5">
      <c r="A15046" s="108"/>
      <c r="B15046" s="186"/>
      <c r="C15046" s="166"/>
      <c r="D15046" s="183" t="s">
        <v>79502</v>
      </c>
      <c r="E15046" s="161" t="s">
        <v>94882</v>
      </c>
    </row>
    <row r="15047" spans="1:5">
      <c r="A15047" s="108"/>
      <c r="B15047" s="177">
        <v>5262</v>
      </c>
      <c r="C15047" s="174"/>
      <c r="D15047" s="175" t="s">
        <v>94883</v>
      </c>
      <c r="E15047" s="175"/>
    </row>
    <row r="15048" spans="1:5">
      <c r="A15048" s="108"/>
      <c r="B15048" s="186"/>
      <c r="C15048" s="166" t="s">
        <v>79500</v>
      </c>
      <c r="D15048" s="161" t="s">
        <v>94884</v>
      </c>
      <c r="E15048" s="161"/>
    </row>
    <row r="15049" spans="1:5">
      <c r="A15049" s="108"/>
      <c r="B15049" s="186"/>
      <c r="C15049" s="166"/>
      <c r="D15049" s="183" t="s">
        <v>79502</v>
      </c>
      <c r="E15049" s="161" t="s">
        <v>94885</v>
      </c>
    </row>
    <row r="15050" spans="1:5">
      <c r="A15050" s="108"/>
      <c r="B15050" s="186"/>
      <c r="C15050" s="166"/>
      <c r="D15050" s="183" t="s">
        <v>79502</v>
      </c>
      <c r="E15050" s="161" t="s">
        <v>94886</v>
      </c>
    </row>
    <row r="15051" spans="1:5">
      <c r="A15051" s="108"/>
      <c r="B15051" s="186"/>
      <c r="C15051" s="166"/>
      <c r="D15051" s="183" t="s">
        <v>79502</v>
      </c>
      <c r="E15051" s="161" t="s">
        <v>94887</v>
      </c>
    </row>
    <row r="15052" spans="1:5">
      <c r="A15052" s="81"/>
      <c r="B15052" s="113" t="s">
        <v>94888</v>
      </c>
      <c r="C15052" s="83"/>
      <c r="D15052" s="81" t="s">
        <v>94889</v>
      </c>
      <c r="E15052" s="114"/>
    </row>
    <row r="15053" spans="1:5">
      <c r="A15053" s="81"/>
      <c r="B15053" s="113"/>
      <c r="C15053" s="83" t="s">
        <v>79500</v>
      </c>
      <c r="D15053" s="108" t="s">
        <v>94890</v>
      </c>
      <c r="E15053" s="66"/>
    </row>
    <row r="15054" spans="1:5">
      <c r="A15054" s="81"/>
      <c r="B15054" s="113"/>
      <c r="C15054" s="83"/>
      <c r="D15054" s="108" t="s">
        <v>79502</v>
      </c>
      <c r="E15054" s="66" t="s">
        <v>94891</v>
      </c>
    </row>
    <row r="15055" spans="1:5">
      <c r="A15055" s="81"/>
      <c r="B15055" s="113"/>
      <c r="C15055" s="83" t="s">
        <v>79629</v>
      </c>
      <c r="D15055" s="108" t="s">
        <v>79630</v>
      </c>
      <c r="E15055" s="66"/>
    </row>
    <row r="15056" spans="1:5">
      <c r="A15056" s="81"/>
      <c r="B15056" s="113"/>
      <c r="C15056" s="83"/>
      <c r="D15056" s="108" t="s">
        <v>79502</v>
      </c>
      <c r="E15056" s="66" t="s">
        <v>94892</v>
      </c>
    </row>
    <row r="15057" spans="1:5">
      <c r="A15057" s="81"/>
      <c r="B15057" s="113" t="s">
        <v>94893</v>
      </c>
      <c r="C15057" s="83"/>
      <c r="D15057" s="81" t="s">
        <v>94894</v>
      </c>
      <c r="E15057" s="114"/>
    </row>
    <row r="15058" spans="1:5">
      <c r="A15058" s="81"/>
      <c r="B15058" s="113"/>
      <c r="C15058" s="83" t="s">
        <v>79500</v>
      </c>
      <c r="D15058" s="108" t="s">
        <v>94895</v>
      </c>
      <c r="E15058" s="66"/>
    </row>
    <row r="15059" spans="1:5">
      <c r="A15059" s="81"/>
      <c r="B15059" s="113"/>
      <c r="C15059" s="83"/>
      <c r="D15059" s="108" t="s">
        <v>79502</v>
      </c>
      <c r="E15059" s="66" t="s">
        <v>94896</v>
      </c>
    </row>
    <row r="15060" spans="1:5">
      <c r="A15060" s="81"/>
      <c r="B15060" s="113"/>
      <c r="C15060" s="83"/>
      <c r="D15060" s="108" t="s">
        <v>79502</v>
      </c>
      <c r="E15060" s="66" t="s">
        <v>94897</v>
      </c>
    </row>
    <row r="15061" spans="1:5">
      <c r="A15061" s="81"/>
      <c r="B15061" s="113"/>
      <c r="C15061" s="83" t="s">
        <v>79629</v>
      </c>
      <c r="D15061" s="108" t="s">
        <v>79630</v>
      </c>
      <c r="E15061" s="66"/>
    </row>
    <row r="15062" spans="1:5">
      <c r="A15062" s="81"/>
      <c r="B15062" s="113"/>
      <c r="C15062" s="83"/>
      <c r="D15062" s="108" t="s">
        <v>79502</v>
      </c>
      <c r="E15062" s="66" t="s">
        <v>94898</v>
      </c>
    </row>
    <row r="15063" spans="1:5">
      <c r="A15063" s="108"/>
      <c r="B15063" s="113" t="s">
        <v>94899</v>
      </c>
      <c r="C15063" s="122"/>
      <c r="D15063" s="118" t="s">
        <v>94900</v>
      </c>
      <c r="E15063" s="65"/>
    </row>
    <row r="15064" spans="1:5">
      <c r="A15064" s="108"/>
      <c r="B15064" s="113"/>
      <c r="C15064" s="122"/>
      <c r="D15064" s="65" t="s">
        <v>94901</v>
      </c>
      <c r="E15064" s="65"/>
    </row>
    <row r="15065" spans="1:5">
      <c r="A15065" s="108"/>
      <c r="B15065" s="63"/>
      <c r="C15065" s="64" t="s">
        <v>79500</v>
      </c>
      <c r="D15065" s="65" t="s">
        <v>94902</v>
      </c>
      <c r="E15065" s="65"/>
    </row>
    <row r="15066" spans="1:5">
      <c r="A15066" s="108"/>
      <c r="B15066" s="63"/>
      <c r="C15066" s="64"/>
      <c r="D15066" s="65" t="s">
        <v>79502</v>
      </c>
      <c r="E15066" s="65" t="s">
        <v>94903</v>
      </c>
    </row>
    <row r="15067" spans="1:5">
      <c r="A15067" s="108"/>
      <c r="B15067" s="63"/>
      <c r="C15067" s="64"/>
      <c r="D15067" s="65" t="s">
        <v>79502</v>
      </c>
      <c r="E15067" s="65" t="s">
        <v>94904</v>
      </c>
    </row>
    <row r="15068" spans="1:5">
      <c r="A15068" s="108"/>
      <c r="B15068" s="63"/>
      <c r="C15068" s="64"/>
      <c r="D15068" s="65" t="s">
        <v>79502</v>
      </c>
      <c r="E15068" s="65" t="s">
        <v>94905</v>
      </c>
    </row>
    <row r="15069" ht="15" spans="1:5">
      <c r="A15069" s="173"/>
      <c r="B15069" s="113" t="s">
        <v>94906</v>
      </c>
      <c r="C15069" s="122"/>
      <c r="D15069" s="118" t="s">
        <v>94907</v>
      </c>
      <c r="E15069" s="118"/>
    </row>
    <row r="15070" ht="15" spans="1:5">
      <c r="A15070" s="173"/>
      <c r="B15070" s="63"/>
      <c r="C15070" s="64" t="s">
        <v>79500</v>
      </c>
      <c r="D15070" s="65" t="s">
        <v>94908</v>
      </c>
      <c r="E15070" s="191"/>
    </row>
    <row r="15071" ht="15" spans="1:5">
      <c r="A15071" s="173"/>
      <c r="B15071" s="63"/>
      <c r="C15071" s="64"/>
      <c r="D15071" s="65" t="s">
        <v>79502</v>
      </c>
      <c r="E15071" s="65" t="s">
        <v>94909</v>
      </c>
    </row>
    <row r="15072" ht="15" spans="1:5">
      <c r="A15072" s="173"/>
      <c r="B15072" s="63"/>
      <c r="C15072" s="64"/>
      <c r="D15072" s="65" t="s">
        <v>79502</v>
      </c>
      <c r="E15072" s="65" t="s">
        <v>94910</v>
      </c>
    </row>
    <row r="15073" ht="15" spans="1:5">
      <c r="A15073" s="173"/>
      <c r="B15073" s="63"/>
      <c r="C15073" s="64"/>
      <c r="D15073" s="65" t="s">
        <v>79502</v>
      </c>
      <c r="E15073" s="65" t="s">
        <v>94911</v>
      </c>
    </row>
    <row r="15074" ht="15" spans="1:5">
      <c r="A15074" s="173"/>
      <c r="B15074" s="63"/>
      <c r="C15074" s="64"/>
      <c r="D15074" s="65" t="s">
        <v>79502</v>
      </c>
      <c r="E15074" s="65" t="s">
        <v>94912</v>
      </c>
    </row>
    <row r="15075" ht="15" spans="1:5">
      <c r="A15075" s="173"/>
      <c r="B15075" s="113" t="s">
        <v>94913</v>
      </c>
      <c r="C15075" s="122"/>
      <c r="D15075" s="118" t="s">
        <v>94914</v>
      </c>
      <c r="E15075" s="118"/>
    </row>
    <row r="15076" ht="15" spans="1:5">
      <c r="A15076" s="173"/>
      <c r="B15076" s="63"/>
      <c r="C15076" s="64" t="s">
        <v>79500</v>
      </c>
      <c r="D15076" s="65" t="s">
        <v>94915</v>
      </c>
      <c r="E15076" s="65"/>
    </row>
    <row r="15077" ht="15" spans="1:5">
      <c r="A15077" s="173"/>
      <c r="B15077" s="63"/>
      <c r="C15077" s="64"/>
      <c r="D15077" s="65" t="s">
        <v>79502</v>
      </c>
      <c r="E15077" s="65" t="s">
        <v>94916</v>
      </c>
    </row>
    <row r="15078" ht="15" spans="1:5">
      <c r="A15078" s="173"/>
      <c r="B15078" s="63"/>
      <c r="C15078" s="64"/>
      <c r="D15078" s="65" t="s">
        <v>79502</v>
      </c>
      <c r="E15078" s="65" t="s">
        <v>94917</v>
      </c>
    </row>
    <row r="15079" spans="1:5">
      <c r="A15079" s="81" t="s">
        <v>94918</v>
      </c>
      <c r="B15079" s="113"/>
      <c r="C15079" s="83"/>
      <c r="D15079" s="81" t="s">
        <v>94919</v>
      </c>
      <c r="E15079" s="66"/>
    </row>
    <row r="15080" spans="1:5">
      <c r="A15080" s="81"/>
      <c r="B15080" s="113"/>
      <c r="C15080" s="83"/>
      <c r="D15080" s="108" t="s">
        <v>94920</v>
      </c>
      <c r="E15080" s="66"/>
    </row>
    <row r="15081" spans="1:5">
      <c r="A15081" s="81"/>
      <c r="B15081" s="113" t="s">
        <v>94921</v>
      </c>
      <c r="C15081" s="83"/>
      <c r="D15081" s="81" t="s">
        <v>94922</v>
      </c>
      <c r="E15081" s="114"/>
    </row>
    <row r="15082" spans="1:5">
      <c r="A15082" s="81"/>
      <c r="B15082" s="113"/>
      <c r="C15082" s="83"/>
      <c r="D15082" s="108" t="s">
        <v>94923</v>
      </c>
      <c r="E15082" s="66"/>
    </row>
    <row r="15083" spans="1:5">
      <c r="A15083" s="81"/>
      <c r="B15083" s="113"/>
      <c r="C15083" s="83" t="s">
        <v>79500</v>
      </c>
      <c r="D15083" s="108" t="s">
        <v>94924</v>
      </c>
      <c r="E15083" s="66"/>
    </row>
    <row r="15084" spans="1:5">
      <c r="A15084" s="81"/>
      <c r="B15084" s="113"/>
      <c r="C15084" s="83"/>
      <c r="D15084" s="108" t="s">
        <v>79502</v>
      </c>
      <c r="E15084" s="66" t="s">
        <v>94925</v>
      </c>
    </row>
    <row r="15085" spans="1:5">
      <c r="A15085" s="81"/>
      <c r="B15085" s="113"/>
      <c r="C15085" s="83"/>
      <c r="D15085" s="108" t="s">
        <v>79502</v>
      </c>
      <c r="E15085" s="66" t="s">
        <v>94926</v>
      </c>
    </row>
    <row r="15086" spans="1:5">
      <c r="A15086" s="81"/>
      <c r="B15086" s="113"/>
      <c r="C15086" s="83"/>
      <c r="D15086" s="108" t="s">
        <v>79502</v>
      </c>
      <c r="E15086" s="66" t="s">
        <v>94927</v>
      </c>
    </row>
    <row r="15087" spans="1:5">
      <c r="A15087" s="81"/>
      <c r="B15087" s="113"/>
      <c r="C15087" s="83"/>
      <c r="D15087" s="108" t="s">
        <v>79502</v>
      </c>
      <c r="E15087" s="66" t="s">
        <v>94928</v>
      </c>
    </row>
    <row r="15088" spans="1:5">
      <c r="A15088" s="81"/>
      <c r="B15088" s="113"/>
      <c r="C15088" s="83" t="s">
        <v>79629</v>
      </c>
      <c r="D15088" s="108" t="s">
        <v>79630</v>
      </c>
      <c r="E15088" s="66"/>
    </row>
    <row r="15089" spans="1:5">
      <c r="A15089" s="81"/>
      <c r="B15089" s="113"/>
      <c r="C15089" s="83"/>
      <c r="D15089" s="108" t="s">
        <v>79502</v>
      </c>
      <c r="E15089" s="66" t="s">
        <v>94929</v>
      </c>
    </row>
    <row r="15090" spans="1:5">
      <c r="A15090" s="81"/>
      <c r="B15090" s="113"/>
      <c r="C15090" s="83"/>
      <c r="D15090" s="108" t="s">
        <v>79502</v>
      </c>
      <c r="E15090" s="66" t="s">
        <v>94930</v>
      </c>
    </row>
    <row r="15091" spans="1:5">
      <c r="A15091" s="81"/>
      <c r="B15091" s="113" t="s">
        <v>94931</v>
      </c>
      <c r="C15091" s="83"/>
      <c r="D15091" s="81" t="s">
        <v>94932</v>
      </c>
      <c r="E15091" s="114"/>
    </row>
    <row r="15092" spans="1:5">
      <c r="A15092" s="81"/>
      <c r="B15092" s="113"/>
      <c r="C15092" s="83"/>
      <c r="D15092" s="108" t="s">
        <v>94933</v>
      </c>
      <c r="E15092" s="66"/>
    </row>
    <row r="15093" spans="1:5">
      <c r="A15093" s="81"/>
      <c r="B15093" s="113"/>
      <c r="C15093" s="83" t="s">
        <v>79500</v>
      </c>
      <c r="D15093" s="108" t="s">
        <v>94934</v>
      </c>
      <c r="E15093" s="66"/>
    </row>
    <row r="15094" spans="1:5">
      <c r="A15094" s="81"/>
      <c r="B15094" s="113"/>
      <c r="C15094" s="83"/>
      <c r="D15094" s="108" t="s">
        <v>79502</v>
      </c>
      <c r="E15094" s="66" t="s">
        <v>94935</v>
      </c>
    </row>
    <row r="15095" spans="1:5">
      <c r="A15095" s="81"/>
      <c r="B15095" s="113"/>
      <c r="C15095" s="83"/>
      <c r="D15095" s="108" t="s">
        <v>79502</v>
      </c>
      <c r="E15095" s="66" t="s">
        <v>94936</v>
      </c>
    </row>
    <row r="15096" spans="1:5">
      <c r="A15096" s="81"/>
      <c r="B15096" s="113"/>
      <c r="C15096" s="83"/>
      <c r="D15096" s="108" t="s">
        <v>79502</v>
      </c>
      <c r="E15096" s="66" t="s">
        <v>94937</v>
      </c>
    </row>
    <row r="15097" spans="1:5">
      <c r="A15097" s="81"/>
      <c r="B15097" s="113"/>
      <c r="C15097" s="83"/>
      <c r="D15097" s="108" t="s">
        <v>79502</v>
      </c>
      <c r="E15097" s="66" t="s">
        <v>94938</v>
      </c>
    </row>
    <row r="15098" spans="1:5">
      <c r="A15098" s="81"/>
      <c r="B15098" s="113"/>
      <c r="C15098" s="83"/>
      <c r="D15098" s="108" t="s">
        <v>79502</v>
      </c>
      <c r="E15098" s="66" t="s">
        <v>94939</v>
      </c>
    </row>
    <row r="15099" spans="1:5">
      <c r="A15099" s="81"/>
      <c r="B15099" s="113"/>
      <c r="C15099" s="83"/>
      <c r="D15099" s="108" t="s">
        <v>79502</v>
      </c>
      <c r="E15099" s="66" t="s">
        <v>94940</v>
      </c>
    </row>
    <row r="15100" spans="1:5">
      <c r="A15100" s="81"/>
      <c r="B15100" s="113"/>
      <c r="C15100" s="83"/>
      <c r="D15100" s="108" t="s">
        <v>79502</v>
      </c>
      <c r="E15100" s="66" t="s">
        <v>94941</v>
      </c>
    </row>
    <row r="15101" spans="1:5">
      <c r="A15101" s="81"/>
      <c r="B15101" s="113"/>
      <c r="C15101" s="83"/>
      <c r="D15101" s="108" t="s">
        <v>79502</v>
      </c>
      <c r="E15101" s="66" t="s">
        <v>94942</v>
      </c>
    </row>
    <row r="15102" spans="1:5">
      <c r="A15102" s="81"/>
      <c r="B15102" s="113"/>
      <c r="C15102" s="83" t="s">
        <v>79629</v>
      </c>
      <c r="D15102" s="108" t="s">
        <v>79630</v>
      </c>
      <c r="E15102" s="66"/>
    </row>
    <row r="15103" spans="1:5">
      <c r="A15103" s="81"/>
      <c r="B15103" s="113"/>
      <c r="C15103" s="83"/>
      <c r="D15103" s="108" t="s">
        <v>79502</v>
      </c>
      <c r="E15103" s="66" t="s">
        <v>94929</v>
      </c>
    </row>
    <row r="15104" spans="1:5">
      <c r="A15104" s="81"/>
      <c r="B15104" s="113"/>
      <c r="C15104" s="83"/>
      <c r="D15104" s="108" t="s">
        <v>79502</v>
      </c>
      <c r="E15104" s="66" t="s">
        <v>94930</v>
      </c>
    </row>
    <row r="15105" spans="1:5">
      <c r="A15105" s="81"/>
      <c r="B15105" s="113" t="s">
        <v>94943</v>
      </c>
      <c r="C15105" s="83"/>
      <c r="D15105" s="81" t="s">
        <v>94944</v>
      </c>
      <c r="E15105" s="114"/>
    </row>
    <row r="15106" spans="1:5">
      <c r="A15106" s="81"/>
      <c r="B15106" s="113"/>
      <c r="C15106" s="83" t="s">
        <v>79500</v>
      </c>
      <c r="D15106" s="108" t="s">
        <v>94945</v>
      </c>
      <c r="E15106" s="66"/>
    </row>
    <row r="15107" spans="1:5">
      <c r="A15107" s="81"/>
      <c r="B15107" s="113"/>
      <c r="C15107" s="83"/>
      <c r="D15107" s="108" t="s">
        <v>79502</v>
      </c>
      <c r="E15107" s="66" t="s">
        <v>94946</v>
      </c>
    </row>
    <row r="15108" spans="1:5">
      <c r="A15108" s="81"/>
      <c r="B15108" s="113"/>
      <c r="C15108" s="83"/>
      <c r="D15108" s="108" t="s">
        <v>79502</v>
      </c>
      <c r="E15108" s="66" t="s">
        <v>94947</v>
      </c>
    </row>
    <row r="15109" spans="1:5">
      <c r="A15109" s="81"/>
      <c r="B15109" s="113"/>
      <c r="C15109" s="83"/>
      <c r="D15109" s="108" t="s">
        <v>79502</v>
      </c>
      <c r="E15109" s="66" t="s">
        <v>94948</v>
      </c>
    </row>
    <row r="15110" spans="1:5">
      <c r="A15110" s="81"/>
      <c r="B15110" s="113"/>
      <c r="C15110" s="83"/>
      <c r="D15110" s="108" t="s">
        <v>79502</v>
      </c>
      <c r="E15110" s="66" t="s">
        <v>94949</v>
      </c>
    </row>
    <row r="15111" spans="1:5">
      <c r="A15111" s="81"/>
      <c r="B15111" s="113"/>
      <c r="C15111" s="83"/>
      <c r="D15111" s="108" t="s">
        <v>79502</v>
      </c>
      <c r="E15111" s="66" t="s">
        <v>94950</v>
      </c>
    </row>
    <row r="15112" spans="1:5">
      <c r="A15112" s="81"/>
      <c r="B15112" s="113"/>
      <c r="C15112" s="83"/>
      <c r="D15112" s="108" t="s">
        <v>79502</v>
      </c>
      <c r="E15112" s="66" t="s">
        <v>94951</v>
      </c>
    </row>
    <row r="15113" spans="1:5">
      <c r="A15113" s="81"/>
      <c r="B15113" s="113"/>
      <c r="C15113" s="83"/>
      <c r="D15113" s="108" t="s">
        <v>79502</v>
      </c>
      <c r="E15113" s="66" t="s">
        <v>94952</v>
      </c>
    </row>
    <row r="15114" spans="1:5">
      <c r="A15114" s="81"/>
      <c r="B15114" s="113"/>
      <c r="C15114" s="83" t="s">
        <v>79629</v>
      </c>
      <c r="D15114" s="108" t="s">
        <v>79630</v>
      </c>
      <c r="E15114" s="66"/>
    </row>
    <row r="15115" spans="1:5">
      <c r="A15115" s="81"/>
      <c r="B15115" s="113"/>
      <c r="C15115" s="83"/>
      <c r="D15115" s="108" t="s">
        <v>79502</v>
      </c>
      <c r="E15115" s="66" t="s">
        <v>94953</v>
      </c>
    </row>
    <row r="15116" spans="1:5">
      <c r="A15116" s="81"/>
      <c r="B15116" s="113"/>
      <c r="C15116" s="83"/>
      <c r="D15116" s="108" t="s">
        <v>79502</v>
      </c>
      <c r="E15116" s="66" t="s">
        <v>94954</v>
      </c>
    </row>
    <row r="15117" spans="1:5">
      <c r="A15117" s="81"/>
      <c r="B15117" s="113" t="s">
        <v>94955</v>
      </c>
      <c r="C15117" s="83"/>
      <c r="D15117" s="81" t="s">
        <v>94956</v>
      </c>
      <c r="E15117" s="114"/>
    </row>
    <row r="15118" spans="1:5">
      <c r="A15118" s="81"/>
      <c r="B15118" s="113"/>
      <c r="C15118" s="83"/>
      <c r="D15118" s="108" t="s">
        <v>94957</v>
      </c>
      <c r="E15118" s="114"/>
    </row>
    <row r="15119" spans="1:5">
      <c r="A15119" s="81"/>
      <c r="B15119" s="113"/>
      <c r="C15119" s="83" t="s">
        <v>79500</v>
      </c>
      <c r="D15119" s="108" t="s">
        <v>94958</v>
      </c>
      <c r="E15119" s="66"/>
    </row>
    <row r="15120" spans="1:5">
      <c r="A15120" s="81"/>
      <c r="B15120" s="113"/>
      <c r="C15120" s="83"/>
      <c r="D15120" s="108" t="s">
        <v>79502</v>
      </c>
      <c r="E15120" s="66" t="s">
        <v>94959</v>
      </c>
    </row>
    <row r="15121" spans="1:5">
      <c r="A15121" s="81"/>
      <c r="B15121" s="113"/>
      <c r="C15121" s="83"/>
      <c r="D15121" s="108" t="s">
        <v>79502</v>
      </c>
      <c r="E15121" s="66" t="s">
        <v>94960</v>
      </c>
    </row>
    <row r="15122" spans="1:5">
      <c r="A15122" s="81"/>
      <c r="B15122" s="113"/>
      <c r="C15122" s="83"/>
      <c r="D15122" s="108" t="s">
        <v>79502</v>
      </c>
      <c r="E15122" s="66" t="s">
        <v>94961</v>
      </c>
    </row>
    <row r="15123" spans="1:5">
      <c r="A15123" s="81"/>
      <c r="B15123" s="113"/>
      <c r="C15123" s="83" t="s">
        <v>79629</v>
      </c>
      <c r="D15123" s="108" t="s">
        <v>79630</v>
      </c>
      <c r="E15123" s="66"/>
    </row>
    <row r="15124" spans="1:5">
      <c r="A15124" s="81"/>
      <c r="B15124" s="113"/>
      <c r="C15124" s="83"/>
      <c r="D15124" s="108" t="s">
        <v>79502</v>
      </c>
      <c r="E15124" s="66" t="s">
        <v>94962</v>
      </c>
    </row>
    <row r="15125" spans="1:5">
      <c r="A15125" s="81"/>
      <c r="B15125" s="113" t="s">
        <v>94963</v>
      </c>
      <c r="C15125" s="83"/>
      <c r="D15125" s="81" t="s">
        <v>94964</v>
      </c>
      <c r="E15125" s="114"/>
    </row>
    <row r="15126" spans="1:5">
      <c r="A15126" s="81"/>
      <c r="B15126" s="113"/>
      <c r="C15126" s="83" t="s">
        <v>79500</v>
      </c>
      <c r="D15126" s="108" t="s">
        <v>94965</v>
      </c>
      <c r="E15126" s="66"/>
    </row>
    <row r="15127" spans="1:5">
      <c r="A15127" s="81"/>
      <c r="B15127" s="113"/>
      <c r="C15127" s="83"/>
      <c r="D15127" s="108" t="s">
        <v>79502</v>
      </c>
      <c r="E15127" s="66" t="s">
        <v>94966</v>
      </c>
    </row>
    <row r="15128" spans="1:5">
      <c r="A15128" s="81"/>
      <c r="B15128" s="113"/>
      <c r="C15128" s="83"/>
      <c r="D15128" s="108" t="s">
        <v>79502</v>
      </c>
      <c r="E15128" s="66" t="s">
        <v>94967</v>
      </c>
    </row>
    <row r="15129" spans="1:5">
      <c r="A15129" s="81"/>
      <c r="B15129" s="113"/>
      <c r="C15129" s="83" t="s">
        <v>79629</v>
      </c>
      <c r="D15129" s="108" t="s">
        <v>79630</v>
      </c>
      <c r="E15129" s="66"/>
    </row>
    <row r="15130" spans="1:5">
      <c r="A15130" s="81"/>
      <c r="B15130" s="113"/>
      <c r="C15130" s="83"/>
      <c r="D15130" s="108" t="s">
        <v>79502</v>
      </c>
      <c r="E15130" s="66" t="s">
        <v>94968</v>
      </c>
    </row>
    <row r="15131" spans="1:5">
      <c r="A15131" s="81" t="s">
        <v>94969</v>
      </c>
      <c r="B15131" s="113"/>
      <c r="C15131" s="83"/>
      <c r="D15131" s="81" t="s">
        <v>94970</v>
      </c>
      <c r="E15131" s="66"/>
    </row>
    <row r="15132" spans="1:5">
      <c r="A15132" s="81"/>
      <c r="B15132" s="113"/>
      <c r="C15132" s="83"/>
      <c r="D15132" s="108" t="s">
        <v>94971</v>
      </c>
      <c r="E15132" s="66"/>
    </row>
    <row r="15133" spans="1:5">
      <c r="A15133" s="81"/>
      <c r="B15133" s="113" t="s">
        <v>94972</v>
      </c>
      <c r="C15133" s="83"/>
      <c r="D15133" s="81" t="s">
        <v>94973</v>
      </c>
      <c r="E15133" s="114"/>
    </row>
    <row r="15134" spans="1:5">
      <c r="A15134" s="81"/>
      <c r="B15134" s="113"/>
      <c r="C15134" s="83" t="s">
        <v>79500</v>
      </c>
      <c r="D15134" s="108" t="s">
        <v>94974</v>
      </c>
      <c r="E15134" s="66"/>
    </row>
    <row r="15135" spans="1:5">
      <c r="A15135" s="81"/>
      <c r="B15135" s="113"/>
      <c r="C15135" s="83"/>
      <c r="D15135" s="108" t="s">
        <v>79502</v>
      </c>
      <c r="E15135" s="66" t="s">
        <v>94975</v>
      </c>
    </row>
    <row r="15136" spans="1:5">
      <c r="A15136" s="81"/>
      <c r="B15136" s="113"/>
      <c r="C15136" s="83"/>
      <c r="D15136" s="108" t="s">
        <v>79502</v>
      </c>
      <c r="E15136" s="66" t="s">
        <v>94976</v>
      </c>
    </row>
    <row r="15137" spans="1:5">
      <c r="A15137" s="81"/>
      <c r="B15137" s="113"/>
      <c r="C15137" s="83"/>
      <c r="D15137" s="108" t="s">
        <v>79502</v>
      </c>
      <c r="E15137" s="66" t="s">
        <v>94977</v>
      </c>
    </row>
    <row r="15138" spans="1:5">
      <c r="A15138" s="81"/>
      <c r="B15138" s="113"/>
      <c r="C15138" s="83"/>
      <c r="D15138" s="108" t="s">
        <v>79502</v>
      </c>
      <c r="E15138" s="66" t="s">
        <v>94978</v>
      </c>
    </row>
    <row r="15139" spans="1:5">
      <c r="A15139" s="81"/>
      <c r="B15139" s="113"/>
      <c r="C15139" s="83"/>
      <c r="D15139" s="108" t="s">
        <v>79502</v>
      </c>
      <c r="E15139" s="66" t="s">
        <v>94979</v>
      </c>
    </row>
    <row r="15140" spans="1:5">
      <c r="A15140" s="81"/>
      <c r="B15140" s="113"/>
      <c r="C15140" s="83" t="s">
        <v>79629</v>
      </c>
      <c r="D15140" s="108" t="s">
        <v>79630</v>
      </c>
      <c r="E15140" s="66"/>
    </row>
    <row r="15141" spans="1:5">
      <c r="A15141" s="81"/>
      <c r="B15141" s="113"/>
      <c r="C15141" s="83"/>
      <c r="D15141" s="108" t="s">
        <v>79502</v>
      </c>
      <c r="E15141" s="66" t="s">
        <v>94980</v>
      </c>
    </row>
    <row r="15142" spans="1:5">
      <c r="A15142" s="81"/>
      <c r="B15142" s="113"/>
      <c r="C15142" s="83"/>
      <c r="D15142" s="108" t="s">
        <v>79502</v>
      </c>
      <c r="E15142" s="66" t="s">
        <v>94981</v>
      </c>
    </row>
    <row r="15143" spans="1:5">
      <c r="A15143" s="81"/>
      <c r="B15143" s="113" t="s">
        <v>94982</v>
      </c>
      <c r="C15143" s="83"/>
      <c r="D15143" s="81" t="s">
        <v>94983</v>
      </c>
      <c r="E15143" s="114"/>
    </row>
    <row r="15144" spans="1:5">
      <c r="A15144" s="81"/>
      <c r="B15144" s="113"/>
      <c r="C15144" s="83" t="s">
        <v>79500</v>
      </c>
      <c r="D15144" s="108" t="s">
        <v>94984</v>
      </c>
      <c r="E15144" s="66"/>
    </row>
    <row r="15145" spans="1:5">
      <c r="A15145" s="81"/>
      <c r="B15145" s="113"/>
      <c r="C15145" s="83"/>
      <c r="D15145" s="108" t="s">
        <v>79502</v>
      </c>
      <c r="E15145" s="66" t="s">
        <v>94985</v>
      </c>
    </row>
    <row r="15146" spans="1:5">
      <c r="A15146" s="81"/>
      <c r="B15146" s="113" t="s">
        <v>94986</v>
      </c>
      <c r="C15146" s="83"/>
      <c r="D15146" s="81" t="s">
        <v>94987</v>
      </c>
      <c r="E15146" s="114"/>
    </row>
    <row r="15147" spans="1:5">
      <c r="A15147" s="81"/>
      <c r="B15147" s="113"/>
      <c r="C15147" s="83" t="s">
        <v>79500</v>
      </c>
      <c r="D15147" s="108" t="s">
        <v>94988</v>
      </c>
      <c r="E15147" s="66"/>
    </row>
    <row r="15148" spans="1:5">
      <c r="A15148" s="81"/>
      <c r="B15148" s="113"/>
      <c r="C15148" s="83"/>
      <c r="D15148" s="108" t="s">
        <v>79502</v>
      </c>
      <c r="E15148" s="66" t="s">
        <v>94989</v>
      </c>
    </row>
    <row r="15149" spans="1:5">
      <c r="A15149" s="81"/>
      <c r="B15149" s="113"/>
      <c r="C15149" s="83"/>
      <c r="D15149" s="108" t="s">
        <v>79502</v>
      </c>
      <c r="E15149" s="66" t="s">
        <v>94990</v>
      </c>
    </row>
    <row r="15150" spans="1:5">
      <c r="A15150" s="81"/>
      <c r="B15150" s="113"/>
      <c r="C15150" s="83"/>
      <c r="D15150" s="108" t="s">
        <v>79502</v>
      </c>
      <c r="E15150" s="66" t="s">
        <v>94991</v>
      </c>
    </row>
    <row r="15151" spans="1:5">
      <c r="A15151" s="81"/>
      <c r="B15151" s="113"/>
      <c r="C15151" s="83"/>
      <c r="D15151" s="108" t="s">
        <v>79502</v>
      </c>
      <c r="E15151" s="66" t="s">
        <v>94992</v>
      </c>
    </row>
    <row r="15152" spans="1:5">
      <c r="A15152" s="81"/>
      <c r="B15152" s="113"/>
      <c r="C15152" s="83"/>
      <c r="D15152" s="108" t="s">
        <v>79502</v>
      </c>
      <c r="E15152" s="66" t="s">
        <v>94993</v>
      </c>
    </row>
    <row r="15153" spans="1:5">
      <c r="A15153" s="81"/>
      <c r="B15153" s="113"/>
      <c r="C15153" s="83"/>
      <c r="D15153" s="108" t="s">
        <v>79502</v>
      </c>
      <c r="E15153" s="66" t="s">
        <v>94994</v>
      </c>
    </row>
    <row r="15154" spans="1:5">
      <c r="A15154" s="81"/>
      <c r="B15154" s="113"/>
      <c r="C15154" s="83"/>
      <c r="D15154" s="108" t="s">
        <v>79502</v>
      </c>
      <c r="E15154" s="66" t="s">
        <v>94995</v>
      </c>
    </row>
    <row r="15155" spans="1:5">
      <c r="A15155" s="81"/>
      <c r="B15155" s="113"/>
      <c r="C15155" s="83"/>
      <c r="D15155" s="108" t="s">
        <v>79502</v>
      </c>
      <c r="E15155" s="66" t="s">
        <v>94996</v>
      </c>
    </row>
    <row r="15156" spans="1:5">
      <c r="A15156" s="81"/>
      <c r="B15156" s="113"/>
      <c r="C15156" s="83"/>
      <c r="D15156" s="108" t="s">
        <v>79502</v>
      </c>
      <c r="E15156" s="66" t="s">
        <v>94997</v>
      </c>
    </row>
    <row r="15157" spans="1:5">
      <c r="A15157" s="81"/>
      <c r="B15157" s="113"/>
      <c r="C15157" s="83" t="s">
        <v>79629</v>
      </c>
      <c r="D15157" s="108" t="s">
        <v>79630</v>
      </c>
      <c r="E15157" s="66"/>
    </row>
    <row r="15158" spans="1:5">
      <c r="A15158" s="81"/>
      <c r="B15158" s="113"/>
      <c r="C15158" s="83"/>
      <c r="D15158" s="108" t="s">
        <v>79502</v>
      </c>
      <c r="E15158" s="66" t="s">
        <v>94998</v>
      </c>
    </row>
    <row r="15159" spans="1:5">
      <c r="A15159" s="81"/>
      <c r="B15159" s="113"/>
      <c r="C15159" s="83"/>
      <c r="D15159" s="108" t="s">
        <v>79502</v>
      </c>
      <c r="E15159" s="66" t="s">
        <v>94999</v>
      </c>
    </row>
    <row r="15160" spans="1:5">
      <c r="A15160" s="81"/>
      <c r="B15160" s="113"/>
      <c r="C15160" s="83"/>
      <c r="D15160" s="108" t="s">
        <v>79502</v>
      </c>
      <c r="E15160" s="66" t="s">
        <v>95000</v>
      </c>
    </row>
    <row r="15161" spans="1:5">
      <c r="A15161" s="81"/>
      <c r="B15161" s="113" t="s">
        <v>95001</v>
      </c>
      <c r="C15161" s="83"/>
      <c r="D15161" s="81" t="s">
        <v>95002</v>
      </c>
      <c r="E15161" s="114"/>
    </row>
    <row r="15162" spans="1:5">
      <c r="A15162" s="81"/>
      <c r="B15162" s="113"/>
      <c r="C15162" s="83" t="s">
        <v>79500</v>
      </c>
      <c r="D15162" s="108" t="s">
        <v>95003</v>
      </c>
      <c r="E15162" s="66"/>
    </row>
    <row r="15163" spans="1:5">
      <c r="A15163" s="81"/>
      <c r="B15163" s="113"/>
      <c r="C15163" s="83"/>
      <c r="D15163" s="108" t="s">
        <v>79502</v>
      </c>
      <c r="E15163" s="66" t="s">
        <v>95004</v>
      </c>
    </row>
    <row r="15164" spans="1:5">
      <c r="A15164" s="81"/>
      <c r="B15164" s="113" t="s">
        <v>95005</v>
      </c>
      <c r="C15164" s="83"/>
      <c r="D15164" s="81" t="s">
        <v>95006</v>
      </c>
      <c r="E15164" s="114"/>
    </row>
    <row r="15165" spans="1:5">
      <c r="A15165" s="81"/>
      <c r="B15165" s="113"/>
      <c r="C15165" s="83" t="s">
        <v>79500</v>
      </c>
      <c r="D15165" s="108" t="s">
        <v>95007</v>
      </c>
      <c r="E15165" s="66"/>
    </row>
    <row r="15166" spans="1:5">
      <c r="A15166" s="81"/>
      <c r="B15166" s="113"/>
      <c r="C15166" s="83"/>
      <c r="D15166" s="108" t="s">
        <v>79502</v>
      </c>
      <c r="E15166" s="66" t="s">
        <v>95008</v>
      </c>
    </row>
    <row r="15167" spans="1:5">
      <c r="A15167" s="81"/>
      <c r="B15167" s="113"/>
      <c r="C15167" s="83"/>
      <c r="D15167" s="108" t="s">
        <v>79502</v>
      </c>
      <c r="E15167" s="66" t="s">
        <v>95009</v>
      </c>
    </row>
    <row r="15168" spans="1:5">
      <c r="A15168" s="81"/>
      <c r="B15168" s="113"/>
      <c r="C15168" s="83"/>
      <c r="D15168" s="108" t="s">
        <v>79502</v>
      </c>
      <c r="E15168" s="66" t="s">
        <v>95010</v>
      </c>
    </row>
    <row r="15169" spans="1:5">
      <c r="A15169" s="81"/>
      <c r="B15169" s="113"/>
      <c r="C15169" s="83" t="s">
        <v>79629</v>
      </c>
      <c r="D15169" s="108" t="s">
        <v>79630</v>
      </c>
      <c r="E15169" s="66"/>
    </row>
    <row r="15170" spans="1:5">
      <c r="A15170" s="81"/>
      <c r="B15170" s="113"/>
      <c r="C15170" s="83"/>
      <c r="D15170" s="108" t="s">
        <v>79502</v>
      </c>
      <c r="E15170" s="66" t="s">
        <v>95011</v>
      </c>
    </row>
    <row r="15171" spans="1:5">
      <c r="A15171" s="81"/>
      <c r="B15171" s="113" t="s">
        <v>95012</v>
      </c>
      <c r="C15171" s="83"/>
      <c r="D15171" s="81" t="s">
        <v>95013</v>
      </c>
      <c r="E15171" s="114"/>
    </row>
    <row r="15172" spans="1:5">
      <c r="A15172" s="81"/>
      <c r="B15172" s="113"/>
      <c r="C15172" s="83"/>
      <c r="D15172" s="108" t="s">
        <v>95014</v>
      </c>
      <c r="E15172" s="66"/>
    </row>
    <row r="15173" spans="1:5">
      <c r="A15173" s="81"/>
      <c r="B15173" s="113"/>
      <c r="C15173" s="83" t="s">
        <v>79500</v>
      </c>
      <c r="D15173" s="108" t="s">
        <v>95015</v>
      </c>
      <c r="E15173" s="66"/>
    </row>
    <row r="15174" spans="1:5">
      <c r="A15174" s="81"/>
      <c r="B15174" s="113"/>
      <c r="C15174" s="83"/>
      <c r="D15174" s="108" t="s">
        <v>79502</v>
      </c>
      <c r="E15174" s="66" t="s">
        <v>95016</v>
      </c>
    </row>
    <row r="15175" spans="1:5">
      <c r="A15175" s="81"/>
      <c r="B15175" s="113"/>
      <c r="C15175" s="83"/>
      <c r="D15175" s="108" t="s">
        <v>79502</v>
      </c>
      <c r="E15175" s="66" t="s">
        <v>95017</v>
      </c>
    </row>
    <row r="15176" spans="1:5">
      <c r="A15176" s="81"/>
      <c r="B15176" s="113"/>
      <c r="C15176" s="83"/>
      <c r="D15176" s="108" t="s">
        <v>79502</v>
      </c>
      <c r="E15176" s="66" t="s">
        <v>95018</v>
      </c>
    </row>
    <row r="15177" spans="1:5">
      <c r="A15177" s="81"/>
      <c r="B15177" s="113"/>
      <c r="C15177" s="83"/>
      <c r="D15177" s="108" t="s">
        <v>79502</v>
      </c>
      <c r="E15177" s="66" t="s">
        <v>95019</v>
      </c>
    </row>
    <row r="15178" spans="1:5">
      <c r="A15178" s="81"/>
      <c r="B15178" s="113"/>
      <c r="C15178" s="83" t="s">
        <v>79629</v>
      </c>
      <c r="D15178" s="108" t="s">
        <v>79630</v>
      </c>
      <c r="E15178" s="66"/>
    </row>
    <row r="15179" spans="1:5">
      <c r="A15179" s="81"/>
      <c r="B15179" s="113"/>
      <c r="C15179" s="83"/>
      <c r="D15179" s="108" t="s">
        <v>79502</v>
      </c>
      <c r="E15179" s="66" t="s">
        <v>95011</v>
      </c>
    </row>
    <row r="15180" spans="1:5">
      <c r="A15180" s="81"/>
      <c r="B15180" s="113" t="s">
        <v>95020</v>
      </c>
      <c r="C15180" s="83"/>
      <c r="D15180" s="81" t="s">
        <v>95021</v>
      </c>
      <c r="E15180" s="114"/>
    </row>
    <row r="15181" spans="1:5">
      <c r="A15181" s="81"/>
      <c r="B15181" s="113"/>
      <c r="C15181" s="83"/>
      <c r="D15181" s="108" t="s">
        <v>95022</v>
      </c>
      <c r="E15181" s="66"/>
    </row>
    <row r="15182" spans="1:5">
      <c r="A15182" s="81"/>
      <c r="B15182" s="113"/>
      <c r="C15182" s="83" t="s">
        <v>79500</v>
      </c>
      <c r="D15182" s="108" t="s">
        <v>95023</v>
      </c>
      <c r="E15182" s="66"/>
    </row>
    <row r="15183" spans="1:5">
      <c r="A15183" s="81"/>
      <c r="B15183" s="113"/>
      <c r="C15183" s="83"/>
      <c r="D15183" s="108" t="s">
        <v>79502</v>
      </c>
      <c r="E15183" s="66" t="s">
        <v>95024</v>
      </c>
    </row>
    <row r="15184" spans="1:5">
      <c r="A15184" s="81"/>
      <c r="B15184" s="113"/>
      <c r="C15184" s="83"/>
      <c r="D15184" s="108" t="s">
        <v>79502</v>
      </c>
      <c r="E15184" s="66" t="s">
        <v>95025</v>
      </c>
    </row>
    <row r="15185" spans="1:5">
      <c r="A15185" s="81"/>
      <c r="B15185" s="113"/>
      <c r="C15185" s="83"/>
      <c r="D15185" s="108" t="s">
        <v>79502</v>
      </c>
      <c r="E15185" s="66" t="s">
        <v>95026</v>
      </c>
    </row>
    <row r="15186" spans="1:5">
      <c r="A15186" s="81"/>
      <c r="B15186" s="113"/>
      <c r="C15186" s="83" t="s">
        <v>79629</v>
      </c>
      <c r="D15186" s="108" t="s">
        <v>79630</v>
      </c>
      <c r="E15186" s="66"/>
    </row>
    <row r="15187" spans="1:5">
      <c r="A15187" s="81"/>
      <c r="B15187" s="113"/>
      <c r="C15187" s="83"/>
      <c r="D15187" s="108" t="s">
        <v>79502</v>
      </c>
      <c r="E15187" s="66" t="s">
        <v>95011</v>
      </c>
    </row>
    <row r="15188" spans="1:5">
      <c r="A15188" s="81"/>
      <c r="B15188" s="113" t="s">
        <v>95027</v>
      </c>
      <c r="C15188" s="83"/>
      <c r="D15188" s="81" t="s">
        <v>95028</v>
      </c>
      <c r="E15188" s="114"/>
    </row>
    <row r="15189" spans="1:5">
      <c r="A15189" s="81"/>
      <c r="B15189" s="113"/>
      <c r="C15189" s="83" t="s">
        <v>79500</v>
      </c>
      <c r="D15189" s="108" t="s">
        <v>95029</v>
      </c>
      <c r="E15189" s="66"/>
    </row>
    <row r="15190" spans="1:5">
      <c r="A15190" s="81"/>
      <c r="B15190" s="113"/>
      <c r="C15190" s="83"/>
      <c r="D15190" s="108" t="s">
        <v>79502</v>
      </c>
      <c r="E15190" s="66" t="s">
        <v>95030</v>
      </c>
    </row>
    <row r="15191" spans="1:5">
      <c r="A15191" s="81"/>
      <c r="B15191" s="113"/>
      <c r="C15191" s="83"/>
      <c r="D15191" s="108" t="s">
        <v>79502</v>
      </c>
      <c r="E15191" s="66" t="s">
        <v>95031</v>
      </c>
    </row>
    <row r="15192" spans="1:5">
      <c r="A15192" s="81"/>
      <c r="B15192" s="113"/>
      <c r="C15192" s="83"/>
      <c r="D15192" s="108" t="s">
        <v>79502</v>
      </c>
      <c r="E15192" s="66" t="s">
        <v>95032</v>
      </c>
    </row>
    <row r="15193" spans="1:5">
      <c r="A15193" s="81"/>
      <c r="B15193" s="113"/>
      <c r="C15193" s="83"/>
      <c r="D15193" s="108" t="s">
        <v>79502</v>
      </c>
      <c r="E15193" s="66" t="s">
        <v>95033</v>
      </c>
    </row>
    <row r="15194" spans="1:5">
      <c r="A15194" s="81"/>
      <c r="B15194" s="113"/>
      <c r="C15194" s="83"/>
      <c r="D15194" s="108" t="s">
        <v>79502</v>
      </c>
      <c r="E15194" s="66" t="s">
        <v>95034</v>
      </c>
    </row>
    <row r="15195" spans="1:5">
      <c r="A15195" s="81"/>
      <c r="B15195" s="113"/>
      <c r="C15195" s="83"/>
      <c r="D15195" s="108" t="s">
        <v>79502</v>
      </c>
      <c r="E15195" s="66" t="s">
        <v>95035</v>
      </c>
    </row>
    <row r="15196" spans="1:5">
      <c r="A15196" s="81"/>
      <c r="B15196" s="113"/>
      <c r="C15196" s="83" t="s">
        <v>79629</v>
      </c>
      <c r="D15196" s="108" t="s">
        <v>79630</v>
      </c>
      <c r="E15196" s="66"/>
    </row>
    <row r="15197" spans="1:5">
      <c r="A15197" s="81"/>
      <c r="B15197" s="113"/>
      <c r="C15197" s="83"/>
      <c r="D15197" s="108" t="s">
        <v>79502</v>
      </c>
      <c r="E15197" s="66" t="s">
        <v>95011</v>
      </c>
    </row>
    <row r="15198" spans="1:5">
      <c r="A15198" s="81" t="s">
        <v>95036</v>
      </c>
      <c r="B15198" s="113"/>
      <c r="C15198" s="83"/>
      <c r="D15198" s="81" t="s">
        <v>95037</v>
      </c>
      <c r="E15198" s="66"/>
    </row>
    <row r="15199" spans="1:5">
      <c r="A15199" s="116"/>
      <c r="B15199" s="113" t="s">
        <v>95038</v>
      </c>
      <c r="C15199" s="117"/>
      <c r="D15199" s="118" t="s">
        <v>95039</v>
      </c>
      <c r="E15199" s="65"/>
    </row>
    <row r="15200" spans="1:5">
      <c r="A15200" s="116"/>
      <c r="B15200" s="63"/>
      <c r="C15200" s="83" t="s">
        <v>79500</v>
      </c>
      <c r="D15200" s="65" t="s">
        <v>95040</v>
      </c>
      <c r="E15200" s="66"/>
    </row>
    <row r="15201" spans="1:5">
      <c r="A15201" s="116"/>
      <c r="B15201" s="63"/>
      <c r="C15201" s="83"/>
      <c r="D15201" s="65"/>
      <c r="E15201" s="115" t="s">
        <v>95041</v>
      </c>
    </row>
    <row r="15202" spans="1:5">
      <c r="A15202" s="116"/>
      <c r="B15202" s="63"/>
      <c r="C15202" s="83"/>
      <c r="D15202" s="65" t="s">
        <v>79502</v>
      </c>
      <c r="E15202" s="66" t="s">
        <v>95042</v>
      </c>
    </row>
    <row r="15203" spans="1:5">
      <c r="A15203" s="116"/>
      <c r="B15203" s="63"/>
      <c r="C15203" s="83"/>
      <c r="D15203" s="65" t="s">
        <v>79502</v>
      </c>
      <c r="E15203" s="66" t="s">
        <v>95043</v>
      </c>
    </row>
    <row r="15204" spans="1:5">
      <c r="A15204" s="116"/>
      <c r="B15204" s="63"/>
      <c r="C15204" s="83"/>
      <c r="D15204" s="65"/>
      <c r="E15204" s="115" t="s">
        <v>95044</v>
      </c>
    </row>
    <row r="15205" spans="1:5">
      <c r="A15205" s="116"/>
      <c r="B15205" s="63"/>
      <c r="C15205" s="83"/>
      <c r="D15205" s="65" t="s">
        <v>79502</v>
      </c>
      <c r="E15205" s="66" t="s">
        <v>95045</v>
      </c>
    </row>
    <row r="15206" spans="1:5">
      <c r="A15206" s="116"/>
      <c r="B15206" s="63"/>
      <c r="C15206" s="83"/>
      <c r="D15206" s="65"/>
      <c r="E15206" s="115" t="s">
        <v>95046</v>
      </c>
    </row>
    <row r="15207" spans="1:5">
      <c r="A15207" s="116"/>
      <c r="B15207" s="63"/>
      <c r="C15207" s="83"/>
      <c r="D15207" s="65" t="s">
        <v>79502</v>
      </c>
      <c r="E15207" s="66" t="s">
        <v>95047</v>
      </c>
    </row>
    <row r="15208" spans="1:5">
      <c r="A15208" s="116"/>
      <c r="B15208" s="63"/>
      <c r="C15208" s="83"/>
      <c r="D15208" s="65" t="s">
        <v>79502</v>
      </c>
      <c r="E15208" s="66" t="s">
        <v>95048</v>
      </c>
    </row>
    <row r="15209" spans="1:5">
      <c r="A15209" s="116"/>
      <c r="B15209" s="63"/>
      <c r="C15209" s="83" t="s">
        <v>79629</v>
      </c>
      <c r="D15209" s="65" t="s">
        <v>79630</v>
      </c>
      <c r="E15209" s="66"/>
    </row>
    <row r="15210" spans="1:5">
      <c r="A15210" s="116"/>
      <c r="B15210" s="63"/>
      <c r="C15210" s="83"/>
      <c r="D15210" s="65" t="s">
        <v>79502</v>
      </c>
      <c r="E15210" s="66" t="s">
        <v>95049</v>
      </c>
    </row>
    <row r="15211" spans="1:5">
      <c r="A15211" s="81"/>
      <c r="B15211" s="82">
        <v>5292</v>
      </c>
      <c r="C15211" s="122"/>
      <c r="D15211" s="118" t="s">
        <v>95050</v>
      </c>
      <c r="E15211" s="118"/>
    </row>
    <row r="15212" spans="1:5">
      <c r="A15212" s="81"/>
      <c r="B15212" s="82"/>
      <c r="C15212" s="83"/>
      <c r="D15212" s="65" t="s">
        <v>95051</v>
      </c>
      <c r="E15212" s="66"/>
    </row>
    <row r="15213" spans="1:5">
      <c r="A15213" s="81"/>
      <c r="B15213" s="82"/>
      <c r="C15213" s="83" t="s">
        <v>79500</v>
      </c>
      <c r="D15213" s="65" t="s">
        <v>95052</v>
      </c>
      <c r="E15213" s="66"/>
    </row>
    <row r="15214" spans="1:5">
      <c r="A15214" s="81"/>
      <c r="B15214" s="82"/>
      <c r="C15214" s="83"/>
      <c r="D15214" s="65" t="s">
        <v>79502</v>
      </c>
      <c r="E15214" s="66" t="s">
        <v>95053</v>
      </c>
    </row>
    <row r="15215" spans="1:5">
      <c r="A15215" s="81"/>
      <c r="B15215" s="82"/>
      <c r="C15215" s="83"/>
      <c r="D15215" s="65" t="s">
        <v>79502</v>
      </c>
      <c r="E15215" s="66" t="s">
        <v>95054</v>
      </c>
    </row>
    <row r="15216" spans="1:5">
      <c r="A15216" s="81"/>
      <c r="B15216" s="82"/>
      <c r="C15216" s="83"/>
      <c r="D15216" s="65" t="s">
        <v>79502</v>
      </c>
      <c r="E15216" s="66" t="s">
        <v>95055</v>
      </c>
    </row>
    <row r="15217" spans="1:5">
      <c r="A15217" s="81"/>
      <c r="B15217" s="82"/>
      <c r="C15217" s="83"/>
      <c r="D15217" s="65" t="s">
        <v>79502</v>
      </c>
      <c r="E15217" s="66" t="s">
        <v>95056</v>
      </c>
    </row>
    <row r="15218" spans="1:5">
      <c r="A15218" s="81"/>
      <c r="B15218" s="82"/>
      <c r="C15218" s="83"/>
      <c r="D15218" s="65" t="s">
        <v>79502</v>
      </c>
      <c r="E15218" s="66" t="s">
        <v>95057</v>
      </c>
    </row>
    <row r="15219" spans="1:5">
      <c r="A15219" s="81"/>
      <c r="B15219" s="82"/>
      <c r="C15219" s="83"/>
      <c r="D15219" s="65" t="s">
        <v>79502</v>
      </c>
      <c r="E15219" s="66" t="s">
        <v>95058</v>
      </c>
    </row>
    <row r="15220" spans="1:5">
      <c r="A15220" s="81"/>
      <c r="B15220" s="82"/>
      <c r="C15220" s="83"/>
      <c r="D15220" s="65" t="s">
        <v>79502</v>
      </c>
      <c r="E15220" s="66" t="s">
        <v>95059</v>
      </c>
    </row>
    <row r="15221" spans="1:5">
      <c r="A15221" s="81"/>
      <c r="B15221" s="82"/>
      <c r="C15221" s="83" t="s">
        <v>79629</v>
      </c>
      <c r="D15221" s="65" t="s">
        <v>79630</v>
      </c>
      <c r="E15221" s="66"/>
    </row>
    <row r="15222" spans="1:5">
      <c r="A15222" s="81"/>
      <c r="B15222" s="82"/>
      <c r="C15222" s="83"/>
      <c r="D15222" s="65" t="s">
        <v>79502</v>
      </c>
      <c r="E15222" s="66" t="s">
        <v>95060</v>
      </c>
    </row>
    <row r="15223" spans="1:5">
      <c r="A15223" s="81"/>
      <c r="B15223" s="82"/>
      <c r="C15223" s="83"/>
      <c r="D15223" s="65" t="s">
        <v>89279</v>
      </c>
      <c r="E15223" s="66" t="s">
        <v>95061</v>
      </c>
    </row>
    <row r="15224" spans="1:5">
      <c r="A15224" s="81"/>
      <c r="B15224" s="82"/>
      <c r="C15224" s="83"/>
      <c r="D15224" s="65" t="s">
        <v>79502</v>
      </c>
      <c r="E15224" s="66" t="s">
        <v>94505</v>
      </c>
    </row>
    <row r="15225" spans="1:5">
      <c r="A15225" s="81"/>
      <c r="B15225" s="82"/>
      <c r="C15225" s="83"/>
      <c r="D15225" s="65" t="s">
        <v>79502</v>
      </c>
      <c r="E15225" s="66" t="s">
        <v>94506</v>
      </c>
    </row>
    <row r="15226" spans="1:5">
      <c r="A15226" s="81"/>
      <c r="B15226" s="82"/>
      <c r="C15226" s="83"/>
      <c r="D15226" s="65" t="s">
        <v>79502</v>
      </c>
      <c r="E15226" s="66" t="s">
        <v>94507</v>
      </c>
    </row>
    <row r="15227" spans="1:5">
      <c r="A15227" s="81"/>
      <c r="B15227" s="82"/>
      <c r="C15227" s="83"/>
      <c r="D15227" s="65" t="s">
        <v>79502</v>
      </c>
      <c r="E15227" s="66" t="s">
        <v>94508</v>
      </c>
    </row>
    <row r="15228" spans="1:5">
      <c r="A15228" s="81"/>
      <c r="B15228" s="82"/>
      <c r="C15228" s="83"/>
      <c r="D15228" s="65" t="s">
        <v>79502</v>
      </c>
      <c r="E15228" s="66" t="s">
        <v>94509</v>
      </c>
    </row>
    <row r="15229" spans="1:5">
      <c r="A15229" s="81"/>
      <c r="B15229" s="82"/>
      <c r="C15229" s="83"/>
      <c r="D15229" s="65" t="s">
        <v>79502</v>
      </c>
      <c r="E15229" s="66" t="s">
        <v>94510</v>
      </c>
    </row>
    <row r="15230" spans="1:5">
      <c r="A15230" s="81"/>
      <c r="B15230" s="82"/>
      <c r="C15230" s="83"/>
      <c r="D15230" s="65" t="s">
        <v>79502</v>
      </c>
      <c r="E15230" s="66" t="s">
        <v>94511</v>
      </c>
    </row>
    <row r="15231" spans="1:5">
      <c r="A15231" s="81"/>
      <c r="B15231" s="82"/>
      <c r="C15231" s="83"/>
      <c r="D15231" s="65" t="s">
        <v>79502</v>
      </c>
      <c r="E15231" s="66" t="s">
        <v>94512</v>
      </c>
    </row>
    <row r="15232" spans="1:5">
      <c r="A15232" s="81"/>
      <c r="B15232" s="82"/>
      <c r="C15232" s="83"/>
      <c r="D15232" s="65" t="s">
        <v>79502</v>
      </c>
      <c r="E15232" s="66" t="s">
        <v>94513</v>
      </c>
    </row>
    <row r="15233" spans="1:5">
      <c r="A15233" s="81"/>
      <c r="B15233" s="113" t="s">
        <v>95062</v>
      </c>
      <c r="C15233" s="83"/>
      <c r="D15233" s="81" t="s">
        <v>95063</v>
      </c>
      <c r="E15233" s="114"/>
    </row>
    <row r="15234" spans="1:5">
      <c r="A15234" s="81"/>
      <c r="B15234" s="113"/>
      <c r="C15234" s="83"/>
      <c r="D15234" s="108" t="s">
        <v>95064</v>
      </c>
      <c r="E15234" s="66"/>
    </row>
    <row r="15235" spans="1:5">
      <c r="A15235" s="81"/>
      <c r="B15235" s="113"/>
      <c r="C15235" s="83" t="s">
        <v>79500</v>
      </c>
      <c r="D15235" s="108" t="s">
        <v>95065</v>
      </c>
      <c r="E15235" s="66"/>
    </row>
    <row r="15236" spans="1:5">
      <c r="A15236" s="81"/>
      <c r="B15236" s="113"/>
      <c r="C15236" s="83"/>
      <c r="D15236" s="108" t="s">
        <v>79502</v>
      </c>
      <c r="E15236" s="66" t="s">
        <v>95066</v>
      </c>
    </row>
    <row r="15237" spans="1:5">
      <c r="A15237" s="81"/>
      <c r="B15237" s="113"/>
      <c r="C15237" s="83"/>
      <c r="D15237" s="108" t="s">
        <v>79502</v>
      </c>
      <c r="E15237" s="66" t="s">
        <v>95067</v>
      </c>
    </row>
    <row r="15238" spans="1:5">
      <c r="A15238" s="81"/>
      <c r="B15238" s="113"/>
      <c r="C15238" s="83"/>
      <c r="D15238" s="108" t="s">
        <v>79502</v>
      </c>
      <c r="E15238" s="66" t="s">
        <v>95068</v>
      </c>
    </row>
    <row r="15239" spans="1:5">
      <c r="A15239" s="116"/>
      <c r="B15239" s="113" t="s">
        <v>95069</v>
      </c>
      <c r="C15239" s="117"/>
      <c r="D15239" s="118" t="s">
        <v>95070</v>
      </c>
      <c r="E15239" s="65"/>
    </row>
    <row r="15240" spans="1:5">
      <c r="A15240" s="116"/>
      <c r="B15240" s="63"/>
      <c r="C15240" s="64" t="s">
        <v>79500</v>
      </c>
      <c r="D15240" s="65" t="s">
        <v>95071</v>
      </c>
      <c r="E15240" s="65"/>
    </row>
    <row r="15241" spans="1:5">
      <c r="A15241" s="116"/>
      <c r="B15241" s="63"/>
      <c r="C15241" s="64"/>
      <c r="D15241" s="65" t="s">
        <v>79502</v>
      </c>
      <c r="E15241" s="136" t="s">
        <v>95072</v>
      </c>
    </row>
    <row r="15242" spans="1:5">
      <c r="A15242" s="81"/>
      <c r="B15242" s="113" t="s">
        <v>95073</v>
      </c>
      <c r="C15242" s="83"/>
      <c r="D15242" s="81" t="s">
        <v>95074</v>
      </c>
      <c r="E15242" s="114"/>
    </row>
    <row r="15243" spans="1:5">
      <c r="A15243" s="81"/>
      <c r="B15243" s="113"/>
      <c r="C15243" s="83" t="s">
        <v>79500</v>
      </c>
      <c r="D15243" s="108" t="s">
        <v>95075</v>
      </c>
      <c r="E15243" s="66"/>
    </row>
    <row r="15244" spans="1:5">
      <c r="A15244" s="81"/>
      <c r="B15244" s="113"/>
      <c r="C15244" s="83"/>
      <c r="D15244" s="108" t="s">
        <v>79502</v>
      </c>
      <c r="E15244" s="66" t="s">
        <v>95076</v>
      </c>
    </row>
    <row r="15245" spans="1:5">
      <c r="A15245" s="81"/>
      <c r="B15245" s="113"/>
      <c r="C15245" s="83" t="s">
        <v>79629</v>
      </c>
      <c r="D15245" s="108" t="s">
        <v>79630</v>
      </c>
      <c r="E15245" s="66"/>
    </row>
    <row r="15246" spans="1:5">
      <c r="A15246" s="81"/>
      <c r="B15246" s="113"/>
      <c r="C15246" s="83"/>
      <c r="D15246" s="108" t="s">
        <v>79502</v>
      </c>
      <c r="E15246" s="66" t="s">
        <v>95077</v>
      </c>
    </row>
    <row r="15247" spans="1:5">
      <c r="A15247" s="81"/>
      <c r="B15247" s="113"/>
      <c r="C15247" s="83"/>
      <c r="D15247" s="108" t="s">
        <v>79502</v>
      </c>
      <c r="E15247" s="66" t="s">
        <v>95078</v>
      </c>
    </row>
    <row r="15248" spans="1:5">
      <c r="A15248" s="81"/>
      <c r="B15248" s="113"/>
      <c r="C15248" s="83"/>
      <c r="D15248" s="108" t="s">
        <v>79502</v>
      </c>
      <c r="E15248" s="66" t="s">
        <v>95079</v>
      </c>
    </row>
    <row r="15249" spans="1:5">
      <c r="A15249" s="81"/>
      <c r="B15249" s="113"/>
      <c r="C15249" s="83"/>
      <c r="D15249" s="108" t="s">
        <v>79502</v>
      </c>
      <c r="E15249" s="66" t="s">
        <v>95080</v>
      </c>
    </row>
    <row r="15250" spans="1:5">
      <c r="A15250" s="81"/>
      <c r="B15250" s="113"/>
      <c r="C15250" s="83"/>
      <c r="D15250" s="108" t="s">
        <v>79502</v>
      </c>
      <c r="E15250" s="66" t="s">
        <v>95081</v>
      </c>
    </row>
    <row r="15251" spans="1:5">
      <c r="A15251" s="81"/>
      <c r="B15251" s="113" t="s">
        <v>95082</v>
      </c>
      <c r="C15251" s="83"/>
      <c r="D15251" s="81" t="s">
        <v>95083</v>
      </c>
      <c r="E15251" s="114"/>
    </row>
    <row r="15252" spans="1:5">
      <c r="A15252" s="81"/>
      <c r="B15252" s="113"/>
      <c r="C15252" s="83"/>
      <c r="D15252" s="108" t="s">
        <v>95084</v>
      </c>
      <c r="E15252" s="66"/>
    </row>
    <row r="15253" spans="1:5">
      <c r="A15253" s="81"/>
      <c r="B15253" s="113"/>
      <c r="C15253" s="83" t="s">
        <v>79500</v>
      </c>
      <c r="D15253" s="108" t="s">
        <v>95085</v>
      </c>
      <c r="E15253" s="66"/>
    </row>
    <row r="15254" spans="1:5">
      <c r="A15254" s="81"/>
      <c r="B15254" s="113"/>
      <c r="C15254" s="83"/>
      <c r="D15254" s="108" t="s">
        <v>79502</v>
      </c>
      <c r="E15254" s="66" t="s">
        <v>95086</v>
      </c>
    </row>
    <row r="15255" spans="1:5">
      <c r="A15255" s="81"/>
      <c r="B15255" s="113"/>
      <c r="C15255" s="83"/>
      <c r="D15255" s="108" t="s">
        <v>79502</v>
      </c>
      <c r="E15255" s="66" t="s">
        <v>95087</v>
      </c>
    </row>
    <row r="15256" spans="1:5">
      <c r="A15256" s="81"/>
      <c r="B15256" s="113"/>
      <c r="C15256" s="83"/>
      <c r="D15256" s="108" t="s">
        <v>79502</v>
      </c>
      <c r="E15256" s="66" t="s">
        <v>95088</v>
      </c>
    </row>
    <row r="15257" spans="1:5">
      <c r="A15257" s="81"/>
      <c r="B15257" s="113"/>
      <c r="C15257" s="83"/>
      <c r="D15257" s="108" t="s">
        <v>79502</v>
      </c>
      <c r="E15257" s="66" t="s">
        <v>95089</v>
      </c>
    </row>
    <row r="15258" spans="1:5">
      <c r="A15258" s="108"/>
      <c r="B15258" s="113" t="s">
        <v>95090</v>
      </c>
      <c r="C15258" s="122"/>
      <c r="D15258" s="118" t="s">
        <v>95091</v>
      </c>
      <c r="E15258" s="65"/>
    </row>
    <row r="15259" spans="1:5">
      <c r="A15259" s="108"/>
      <c r="B15259" s="63"/>
      <c r="C15259" s="64" t="s">
        <v>79500</v>
      </c>
      <c r="D15259" s="65" t="s">
        <v>95092</v>
      </c>
      <c r="E15259" s="65"/>
    </row>
    <row r="15260" spans="1:5">
      <c r="A15260" s="108"/>
      <c r="B15260" s="63"/>
      <c r="C15260" s="64"/>
      <c r="D15260" s="65" t="s">
        <v>79502</v>
      </c>
      <c r="E15260" s="65" t="s">
        <v>95093</v>
      </c>
    </row>
    <row r="15261" spans="1:5">
      <c r="A15261" s="108"/>
      <c r="B15261" s="63"/>
      <c r="C15261" s="64"/>
      <c r="D15261" s="65" t="s">
        <v>79502</v>
      </c>
      <c r="E15261" s="65" t="s">
        <v>95094</v>
      </c>
    </row>
    <row r="15262" spans="1:5">
      <c r="A15262" s="108"/>
      <c r="B15262" s="63"/>
      <c r="C15262" s="64"/>
      <c r="D15262" s="65" t="s">
        <v>79502</v>
      </c>
      <c r="E15262" s="65" t="s">
        <v>95095</v>
      </c>
    </row>
    <row r="15263" spans="1:5">
      <c r="A15263" s="108"/>
      <c r="B15263" s="63"/>
      <c r="C15263" s="64"/>
      <c r="D15263" s="65" t="s">
        <v>79502</v>
      </c>
      <c r="E15263" s="65" t="s">
        <v>95096</v>
      </c>
    </row>
    <row r="15264" spans="1:5">
      <c r="A15264" s="108"/>
      <c r="B15264" s="63"/>
      <c r="C15264" s="64"/>
      <c r="D15264" s="65" t="s">
        <v>79502</v>
      </c>
      <c r="E15264" s="65" t="s">
        <v>95097</v>
      </c>
    </row>
    <row r="15265" spans="1:5">
      <c r="A15265" s="108"/>
      <c r="B15265" s="63"/>
      <c r="C15265" s="64"/>
      <c r="D15265" s="65" t="s">
        <v>79502</v>
      </c>
      <c r="E15265" s="65" t="s">
        <v>95098</v>
      </c>
    </row>
    <row r="15266" spans="1:5">
      <c r="A15266" s="108"/>
      <c r="B15266" s="63"/>
      <c r="C15266" s="64"/>
      <c r="D15266" s="65" t="s">
        <v>79502</v>
      </c>
      <c r="E15266" s="65" t="s">
        <v>95099</v>
      </c>
    </row>
    <row r="15267" spans="1:5">
      <c r="A15267" s="108"/>
      <c r="B15267" s="63"/>
      <c r="C15267" s="64"/>
      <c r="D15267" s="65" t="s">
        <v>79502</v>
      </c>
      <c r="E15267" s="65" t="s">
        <v>95100</v>
      </c>
    </row>
    <row r="15268" spans="1:5">
      <c r="A15268" s="108"/>
      <c r="B15268" s="63"/>
      <c r="C15268" s="64"/>
      <c r="D15268" s="65" t="s">
        <v>79502</v>
      </c>
      <c r="E15268" s="65" t="s">
        <v>95101</v>
      </c>
    </row>
    <row r="15269" spans="1:5">
      <c r="A15269" s="108"/>
      <c r="B15269" s="113" t="s">
        <v>95102</v>
      </c>
      <c r="C15269" s="117"/>
      <c r="D15269" s="118" t="s">
        <v>95103</v>
      </c>
      <c r="E15269" s="65"/>
    </row>
    <row r="15270" spans="1:5">
      <c r="A15270" s="108"/>
      <c r="B15270" s="63"/>
      <c r="C15270" s="64" t="s">
        <v>79500</v>
      </c>
      <c r="D15270" s="65" t="s">
        <v>95104</v>
      </c>
      <c r="E15270" s="65"/>
    </row>
    <row r="15271" spans="1:5">
      <c r="A15271" s="108"/>
      <c r="B15271" s="63"/>
      <c r="C15271" s="64"/>
      <c r="D15271" s="65" t="s">
        <v>79502</v>
      </c>
      <c r="E15271" s="136" t="s">
        <v>95105</v>
      </c>
    </row>
    <row r="15272" ht="15" spans="1:5">
      <c r="A15272" s="170" t="s">
        <v>95106</v>
      </c>
      <c r="B15272" s="171"/>
      <c r="C15272" s="172"/>
      <c r="D15272" s="170" t="s">
        <v>95107</v>
      </c>
      <c r="E15272" s="66"/>
    </row>
    <row r="15273" spans="1:5">
      <c r="A15273" s="81"/>
      <c r="B15273" s="113"/>
      <c r="C15273" s="83"/>
      <c r="D15273" s="108" t="s">
        <v>95108</v>
      </c>
      <c r="E15273" s="66"/>
    </row>
    <row r="15274" ht="15" spans="1:5">
      <c r="A15274" s="137" t="s">
        <v>95109</v>
      </c>
      <c r="B15274" s="113"/>
      <c r="C15274" s="187"/>
      <c r="D15274" s="137" t="s">
        <v>95110</v>
      </c>
      <c r="E15274" s="66"/>
    </row>
    <row r="15275" spans="1:5">
      <c r="A15275" s="81"/>
      <c r="B15275" s="113"/>
      <c r="C15275" s="83"/>
      <c r="D15275" s="50" t="s">
        <v>95111</v>
      </c>
      <c r="E15275" s="66"/>
    </row>
    <row r="15276" spans="1:5">
      <c r="A15276" s="81"/>
      <c r="B15276" s="113"/>
      <c r="C15276" s="83" t="s">
        <v>79629</v>
      </c>
      <c r="D15276" s="108" t="s">
        <v>79630</v>
      </c>
      <c r="E15276" s="66"/>
    </row>
    <row r="15277" spans="1:5">
      <c r="A15277" s="81"/>
      <c r="B15277" s="113"/>
      <c r="C15277" s="83"/>
      <c r="D15277" s="108" t="s">
        <v>79502</v>
      </c>
      <c r="E15277" s="66" t="s">
        <v>95112</v>
      </c>
    </row>
    <row r="15278" spans="1:5">
      <c r="A15278" s="81"/>
      <c r="B15278" s="113"/>
      <c r="C15278" s="83"/>
      <c r="D15278" s="108" t="s">
        <v>79502</v>
      </c>
      <c r="E15278" s="66" t="s">
        <v>95113</v>
      </c>
    </row>
    <row r="15279" spans="1:5">
      <c r="A15279" s="81" t="s">
        <v>95114</v>
      </c>
      <c r="B15279" s="113"/>
      <c r="C15279" s="83"/>
      <c r="D15279" s="81" t="s">
        <v>95115</v>
      </c>
      <c r="E15279" s="66"/>
    </row>
    <row r="15280" spans="1:5">
      <c r="A15280" s="140"/>
      <c r="B15280" s="141" t="s">
        <v>95116</v>
      </c>
      <c r="C15280" s="122"/>
      <c r="D15280" s="123" t="s">
        <v>95117</v>
      </c>
      <c r="E15280" s="111"/>
    </row>
    <row r="15281" spans="1:5">
      <c r="A15281" s="140"/>
      <c r="B15281" s="142"/>
      <c r="C15281" s="83" t="s">
        <v>79500</v>
      </c>
      <c r="D15281" s="110" t="s">
        <v>95118</v>
      </c>
      <c r="E15281" s="111"/>
    </row>
    <row r="15282" spans="1:5">
      <c r="A15282" s="140"/>
      <c r="B15282" s="142"/>
      <c r="C15282" s="83"/>
      <c r="D15282" s="110" t="s">
        <v>79502</v>
      </c>
      <c r="E15282" s="111" t="s">
        <v>95119</v>
      </c>
    </row>
    <row r="15283" spans="1:5">
      <c r="A15283" s="140"/>
      <c r="B15283" s="142"/>
      <c r="C15283" s="83"/>
      <c r="D15283" s="110" t="s">
        <v>79502</v>
      </c>
      <c r="E15283" s="111" t="s">
        <v>95120</v>
      </c>
    </row>
    <row r="15284" spans="1:5">
      <c r="A15284" s="140"/>
      <c r="B15284" s="141" t="s">
        <v>95121</v>
      </c>
      <c r="C15284" s="122"/>
      <c r="D15284" s="123" t="s">
        <v>95122</v>
      </c>
      <c r="E15284" s="111"/>
    </row>
    <row r="15285" spans="1:5">
      <c r="A15285" s="140"/>
      <c r="B15285" s="142"/>
      <c r="C15285" s="83" t="s">
        <v>79500</v>
      </c>
      <c r="D15285" s="110" t="s">
        <v>95123</v>
      </c>
      <c r="E15285" s="111"/>
    </row>
    <row r="15286" spans="1:5">
      <c r="A15286" s="140"/>
      <c r="B15286" s="142"/>
      <c r="C15286" s="83"/>
      <c r="D15286" s="110" t="s">
        <v>79502</v>
      </c>
      <c r="E15286" s="111" t="s">
        <v>95124</v>
      </c>
    </row>
    <row r="15287" spans="1:5">
      <c r="A15287" s="140"/>
      <c r="B15287" s="141" t="s">
        <v>95125</v>
      </c>
      <c r="C15287" s="122"/>
      <c r="D15287" s="123" t="s">
        <v>95126</v>
      </c>
      <c r="E15287" s="111"/>
    </row>
    <row r="15288" spans="1:5">
      <c r="A15288" s="140"/>
      <c r="B15288" s="142"/>
      <c r="C15288" s="83" t="s">
        <v>79500</v>
      </c>
      <c r="D15288" s="110" t="s">
        <v>95127</v>
      </c>
      <c r="E15288" s="111"/>
    </row>
    <row r="15289" spans="1:5">
      <c r="A15289" s="140"/>
      <c r="B15289" s="142"/>
      <c r="C15289" s="83"/>
      <c r="D15289" s="110" t="s">
        <v>79502</v>
      </c>
      <c r="E15289" s="111" t="s">
        <v>95128</v>
      </c>
    </row>
    <row r="15290" spans="1:5">
      <c r="A15290" s="140"/>
      <c r="B15290" s="142"/>
      <c r="C15290" s="83"/>
      <c r="D15290" s="110" t="s">
        <v>79502</v>
      </c>
      <c r="E15290" s="111" t="s">
        <v>95129</v>
      </c>
    </row>
    <row r="15291" spans="1:5">
      <c r="A15291" s="140"/>
      <c r="B15291" s="142"/>
      <c r="C15291" s="83"/>
      <c r="D15291" s="110" t="s">
        <v>79502</v>
      </c>
      <c r="E15291" s="111" t="s">
        <v>95130</v>
      </c>
    </row>
    <row r="15292" spans="1:5">
      <c r="A15292" s="140"/>
      <c r="B15292" s="142"/>
      <c r="C15292" s="83"/>
      <c r="D15292" s="110" t="s">
        <v>79502</v>
      </c>
      <c r="E15292" s="111" t="s">
        <v>95131</v>
      </c>
    </row>
    <row r="15293" spans="1:5">
      <c r="A15293" s="140"/>
      <c r="B15293" s="142"/>
      <c r="C15293" s="83"/>
      <c r="D15293" s="110" t="s">
        <v>79502</v>
      </c>
      <c r="E15293" s="111" t="s">
        <v>95132</v>
      </c>
    </row>
    <row r="15294" spans="1:5">
      <c r="A15294" s="140"/>
      <c r="B15294" s="142"/>
      <c r="C15294" s="83"/>
      <c r="D15294" s="110" t="s">
        <v>79502</v>
      </c>
      <c r="E15294" s="111" t="s">
        <v>95133</v>
      </c>
    </row>
    <row r="15295" spans="1:5">
      <c r="A15295" s="140"/>
      <c r="B15295" s="142"/>
      <c r="C15295" s="83"/>
      <c r="D15295" s="110" t="s">
        <v>79502</v>
      </c>
      <c r="E15295" s="111" t="s">
        <v>95134</v>
      </c>
    </row>
    <row r="15296" spans="1:5">
      <c r="A15296" s="140"/>
      <c r="B15296" s="142"/>
      <c r="C15296" s="83"/>
      <c r="D15296" s="110" t="s">
        <v>79502</v>
      </c>
      <c r="E15296" s="111" t="s">
        <v>95135</v>
      </c>
    </row>
    <row r="15297" spans="1:5">
      <c r="A15297" s="140"/>
      <c r="B15297" s="142"/>
      <c r="C15297" s="83"/>
      <c r="D15297" s="110" t="s">
        <v>79502</v>
      </c>
      <c r="E15297" s="111" t="s">
        <v>95136</v>
      </c>
    </row>
    <row r="15298" spans="1:5">
      <c r="A15298" s="140"/>
      <c r="B15298" s="142"/>
      <c r="C15298" s="83"/>
      <c r="D15298" s="110" t="s">
        <v>79502</v>
      </c>
      <c r="E15298" s="111" t="s">
        <v>95137</v>
      </c>
    </row>
    <row r="15299" spans="1:5">
      <c r="A15299" s="81" t="s">
        <v>95138</v>
      </c>
      <c r="B15299" s="113" t="s">
        <v>95139</v>
      </c>
      <c r="C15299" s="83"/>
      <c r="D15299" s="81" t="s">
        <v>95140</v>
      </c>
      <c r="E15299" s="114"/>
    </row>
    <row r="15300" spans="1:5">
      <c r="A15300" s="81"/>
      <c r="B15300" s="113"/>
      <c r="C15300" s="83"/>
      <c r="D15300" s="108" t="s">
        <v>95141</v>
      </c>
      <c r="E15300" s="66"/>
    </row>
    <row r="15301" spans="1:5">
      <c r="A15301" s="81"/>
      <c r="B15301" s="113"/>
      <c r="C15301" s="83" t="s">
        <v>79500</v>
      </c>
      <c r="D15301" s="108" t="s">
        <v>95142</v>
      </c>
      <c r="E15301" s="66"/>
    </row>
    <row r="15302" spans="1:5">
      <c r="A15302" s="81"/>
      <c r="B15302" s="113"/>
      <c r="C15302" s="83"/>
      <c r="D15302" s="108" t="s">
        <v>79502</v>
      </c>
      <c r="E15302" s="66" t="s">
        <v>95143</v>
      </c>
    </row>
    <row r="15303" spans="1:5">
      <c r="A15303" s="81"/>
      <c r="B15303" s="113"/>
      <c r="C15303" s="83"/>
      <c r="D15303" s="108" t="s">
        <v>79502</v>
      </c>
      <c r="E15303" s="66" t="s">
        <v>95144</v>
      </c>
    </row>
    <row r="15304" spans="1:5">
      <c r="A15304" s="81"/>
      <c r="B15304" s="113"/>
      <c r="C15304" s="83"/>
      <c r="D15304" s="108" t="s">
        <v>79502</v>
      </c>
      <c r="E15304" s="66" t="s">
        <v>95145</v>
      </c>
    </row>
    <row r="15305" spans="1:5">
      <c r="A15305" s="81"/>
      <c r="B15305" s="113"/>
      <c r="C15305" s="83"/>
      <c r="D15305" s="108" t="s">
        <v>79502</v>
      </c>
      <c r="E15305" s="66" t="s">
        <v>95146</v>
      </c>
    </row>
    <row r="15306" spans="1:5">
      <c r="A15306" s="81"/>
      <c r="B15306" s="113"/>
      <c r="C15306" s="83"/>
      <c r="D15306" s="108" t="s">
        <v>79502</v>
      </c>
      <c r="E15306" s="66" t="s">
        <v>95147</v>
      </c>
    </row>
    <row r="15307" spans="1:5">
      <c r="A15307" s="81"/>
      <c r="B15307" s="113"/>
      <c r="C15307" s="83" t="s">
        <v>79629</v>
      </c>
      <c r="D15307" s="108" t="s">
        <v>79630</v>
      </c>
      <c r="E15307" s="66"/>
    </row>
    <row r="15308" spans="1:5">
      <c r="A15308" s="81"/>
      <c r="B15308" s="113"/>
      <c r="C15308" s="83"/>
      <c r="D15308" s="108" t="s">
        <v>79502</v>
      </c>
      <c r="E15308" s="66" t="s">
        <v>95148</v>
      </c>
    </row>
    <row r="15309" spans="1:5">
      <c r="A15309" s="81" t="s">
        <v>95149</v>
      </c>
      <c r="B15309" s="113"/>
      <c r="C15309" s="83"/>
      <c r="D15309" s="81" t="s">
        <v>95150</v>
      </c>
      <c r="E15309" s="66"/>
    </row>
    <row r="15310" spans="1:5">
      <c r="A15310" s="81"/>
      <c r="B15310" s="113" t="s">
        <v>95151</v>
      </c>
      <c r="C15310" s="83"/>
      <c r="D15310" s="81" t="s">
        <v>95152</v>
      </c>
      <c r="E15310" s="114"/>
    </row>
    <row r="15311" spans="1:5">
      <c r="A15311" s="81"/>
      <c r="B15311" s="113"/>
      <c r="C15311" s="83"/>
      <c r="D15311" s="108" t="s">
        <v>95153</v>
      </c>
      <c r="E15311" s="66"/>
    </row>
    <row r="15312" spans="1:5">
      <c r="A15312" s="81"/>
      <c r="B15312" s="113"/>
      <c r="C15312" s="83" t="s">
        <v>79500</v>
      </c>
      <c r="D15312" s="108" t="s">
        <v>95154</v>
      </c>
      <c r="E15312" s="66"/>
    </row>
    <row r="15313" spans="1:5">
      <c r="A15313" s="81"/>
      <c r="B15313" s="113"/>
      <c r="C15313" s="83"/>
      <c r="D15313" s="108" t="s">
        <v>79502</v>
      </c>
      <c r="E15313" s="66" t="s">
        <v>95155</v>
      </c>
    </row>
    <row r="15314" spans="1:5">
      <c r="A15314" s="81"/>
      <c r="B15314" s="113"/>
      <c r="C15314" s="83"/>
      <c r="D15314" s="108" t="s">
        <v>79502</v>
      </c>
      <c r="E15314" s="66" t="s">
        <v>95156</v>
      </c>
    </row>
    <row r="15315" spans="1:5">
      <c r="A15315" s="81"/>
      <c r="B15315" s="113"/>
      <c r="C15315" s="83"/>
      <c r="D15315" s="108" t="s">
        <v>79502</v>
      </c>
      <c r="E15315" s="66" t="s">
        <v>95157</v>
      </c>
    </row>
    <row r="15316" spans="1:5">
      <c r="A15316" s="81"/>
      <c r="B15316" s="113"/>
      <c r="C15316" s="83"/>
      <c r="D15316" s="108" t="s">
        <v>79502</v>
      </c>
      <c r="E15316" s="66" t="s">
        <v>95158</v>
      </c>
    </row>
    <row r="15317" spans="1:5">
      <c r="A15317" s="81"/>
      <c r="B15317" s="113"/>
      <c r="C15317" s="83"/>
      <c r="D15317" s="108"/>
      <c r="E15317" s="36" t="s">
        <v>93161</v>
      </c>
    </row>
    <row r="15318" spans="1:5">
      <c r="A15318" s="81"/>
      <c r="B15318" s="113"/>
      <c r="C15318" s="83"/>
      <c r="D15318" s="108" t="s">
        <v>79502</v>
      </c>
      <c r="E15318" s="192" t="s">
        <v>95159</v>
      </c>
    </row>
    <row r="15319" spans="1:5">
      <c r="A15319" s="81"/>
      <c r="B15319" s="113"/>
      <c r="C15319" s="83"/>
      <c r="D15319" s="108" t="s">
        <v>79502</v>
      </c>
      <c r="E15319" s="192" t="s">
        <v>95160</v>
      </c>
    </row>
    <row r="15320" spans="1:5">
      <c r="A15320" s="81"/>
      <c r="B15320" s="113"/>
      <c r="C15320" s="83" t="s">
        <v>79629</v>
      </c>
      <c r="D15320" s="108" t="s">
        <v>79630</v>
      </c>
      <c r="E15320" s="66"/>
    </row>
    <row r="15321" spans="1:5">
      <c r="A15321" s="81"/>
      <c r="B15321" s="113"/>
      <c r="C15321" s="83"/>
      <c r="D15321" s="108" t="s">
        <v>79502</v>
      </c>
      <c r="E15321" s="66" t="s">
        <v>95161</v>
      </c>
    </row>
    <row r="15322" spans="1:5">
      <c r="A15322" s="81"/>
      <c r="B15322" s="113"/>
      <c r="C15322" s="83"/>
      <c r="D15322" s="108" t="s">
        <v>79502</v>
      </c>
      <c r="E15322" s="66" t="s">
        <v>95162</v>
      </c>
    </row>
    <row r="15323" spans="1:5">
      <c r="A15323" s="81"/>
      <c r="B15323" s="113" t="s">
        <v>95163</v>
      </c>
      <c r="C15323" s="83"/>
      <c r="D15323" s="81" t="s">
        <v>95164</v>
      </c>
      <c r="E15323" s="114"/>
    </row>
    <row r="15324" spans="1:5">
      <c r="A15324" s="81"/>
      <c r="B15324" s="113"/>
      <c r="C15324" s="83"/>
      <c r="D15324" s="108" t="s">
        <v>95165</v>
      </c>
      <c r="E15324" s="66"/>
    </row>
    <row r="15325" spans="1:5">
      <c r="A15325" s="81"/>
      <c r="B15325" s="113"/>
      <c r="C15325" s="83" t="s">
        <v>79500</v>
      </c>
      <c r="D15325" s="108" t="s">
        <v>95166</v>
      </c>
      <c r="E15325" s="66"/>
    </row>
    <row r="15326" spans="1:5">
      <c r="A15326" s="81"/>
      <c r="B15326" s="113"/>
      <c r="C15326" s="83"/>
      <c r="D15326" s="108" t="s">
        <v>79502</v>
      </c>
      <c r="E15326" s="66" t="s">
        <v>95167</v>
      </c>
    </row>
    <row r="15327" spans="1:5">
      <c r="A15327" s="81"/>
      <c r="B15327" s="113"/>
      <c r="C15327" s="83"/>
      <c r="D15327" s="108" t="s">
        <v>79502</v>
      </c>
      <c r="E15327" s="66" t="s">
        <v>95168</v>
      </c>
    </row>
    <row r="15328" spans="1:5">
      <c r="A15328" s="81"/>
      <c r="B15328" s="113"/>
      <c r="C15328" s="83"/>
      <c r="D15328" s="108" t="s">
        <v>79502</v>
      </c>
      <c r="E15328" s="66" t="s">
        <v>95169</v>
      </c>
    </row>
    <row r="15329" spans="1:5">
      <c r="A15329" s="81"/>
      <c r="B15329" s="113"/>
      <c r="C15329" s="83"/>
      <c r="D15329" s="108" t="s">
        <v>79502</v>
      </c>
      <c r="E15329" s="66" t="s">
        <v>95170</v>
      </c>
    </row>
    <row r="15330" spans="1:5">
      <c r="A15330" s="81"/>
      <c r="B15330" s="113"/>
      <c r="C15330" s="83"/>
      <c r="D15330" s="108" t="s">
        <v>79502</v>
      </c>
      <c r="E15330" s="66" t="s">
        <v>95171</v>
      </c>
    </row>
    <row r="15331" spans="1:5">
      <c r="A15331" s="81"/>
      <c r="B15331" s="113"/>
      <c r="C15331" s="83" t="s">
        <v>79629</v>
      </c>
      <c r="D15331" s="108" t="s">
        <v>79630</v>
      </c>
      <c r="E15331" s="66"/>
    </row>
    <row r="15332" spans="1:5">
      <c r="A15332" s="81"/>
      <c r="B15332" s="113"/>
      <c r="C15332" s="83"/>
      <c r="D15332" s="108" t="s">
        <v>79502</v>
      </c>
      <c r="E15332" s="66" t="s">
        <v>95172</v>
      </c>
    </row>
    <row r="15333" spans="1:5">
      <c r="A15333" s="81"/>
      <c r="B15333" s="113"/>
      <c r="C15333" s="83"/>
      <c r="D15333" s="108" t="s">
        <v>79502</v>
      </c>
      <c r="E15333" s="66" t="s">
        <v>95173</v>
      </c>
    </row>
    <row r="15334" spans="1:5">
      <c r="A15334" s="81"/>
      <c r="B15334" s="113"/>
      <c r="C15334" s="83"/>
      <c r="D15334" s="108" t="s">
        <v>79502</v>
      </c>
      <c r="E15334" s="66" t="s">
        <v>95174</v>
      </c>
    </row>
    <row r="15335" spans="1:5">
      <c r="A15335" s="81"/>
      <c r="B15335" s="113"/>
      <c r="C15335" s="83"/>
      <c r="D15335" s="108" t="s">
        <v>79502</v>
      </c>
      <c r="E15335" s="66" t="s">
        <v>95175</v>
      </c>
    </row>
    <row r="15336" spans="1:5">
      <c r="A15336" s="140"/>
      <c r="B15336" s="141" t="s">
        <v>95176</v>
      </c>
      <c r="C15336" s="122"/>
      <c r="D15336" s="123" t="s">
        <v>95177</v>
      </c>
      <c r="E15336" s="111"/>
    </row>
    <row r="15337" spans="1:5">
      <c r="A15337" s="140"/>
      <c r="B15337" s="142"/>
      <c r="C15337" s="83"/>
      <c r="D15337" s="110" t="s">
        <v>95178</v>
      </c>
      <c r="E15337" s="111"/>
    </row>
    <row r="15338" spans="1:5">
      <c r="A15338" s="140"/>
      <c r="B15338" s="142"/>
      <c r="C15338" s="83" t="s">
        <v>79500</v>
      </c>
      <c r="D15338" s="110" t="s">
        <v>95179</v>
      </c>
      <c r="E15338" s="111"/>
    </row>
    <row r="15339" spans="1:5">
      <c r="A15339" s="140"/>
      <c r="B15339" s="142"/>
      <c r="C15339" s="83"/>
      <c r="D15339" s="110" t="s">
        <v>79502</v>
      </c>
      <c r="E15339" s="111" t="s">
        <v>95180</v>
      </c>
    </row>
    <row r="15340" spans="1:5">
      <c r="A15340" s="140"/>
      <c r="B15340" s="142"/>
      <c r="C15340" s="83"/>
      <c r="D15340" s="110" t="s">
        <v>79502</v>
      </c>
      <c r="E15340" s="111" t="s">
        <v>95181</v>
      </c>
    </row>
    <row r="15341" spans="1:5">
      <c r="A15341" s="140"/>
      <c r="B15341" s="142"/>
      <c r="C15341" s="83"/>
      <c r="D15341" s="110" t="s">
        <v>79502</v>
      </c>
      <c r="E15341" s="111" t="s">
        <v>95182</v>
      </c>
    </row>
    <row r="15342" spans="1:5">
      <c r="A15342" s="140"/>
      <c r="B15342" s="142"/>
      <c r="C15342" s="83"/>
      <c r="D15342" s="110" t="s">
        <v>79502</v>
      </c>
      <c r="E15342" s="111" t="s">
        <v>95183</v>
      </c>
    </row>
    <row r="15343" spans="1:5">
      <c r="A15343" s="140"/>
      <c r="B15343" s="142"/>
      <c r="C15343" s="83"/>
      <c r="D15343" s="110" t="s">
        <v>79502</v>
      </c>
      <c r="E15343" s="111" t="s">
        <v>95184</v>
      </c>
    </row>
    <row r="15344" spans="1:5">
      <c r="A15344" s="140"/>
      <c r="B15344" s="142"/>
      <c r="C15344" s="83"/>
      <c r="D15344" s="110" t="s">
        <v>79502</v>
      </c>
      <c r="E15344" s="111" t="s">
        <v>95185</v>
      </c>
    </row>
    <row r="15345" spans="1:5">
      <c r="A15345" s="81"/>
      <c r="B15345" s="113"/>
      <c r="C15345" s="83"/>
      <c r="D15345" s="108"/>
      <c r="E15345" s="36" t="s">
        <v>93161</v>
      </c>
    </row>
    <row r="15346" spans="1:5">
      <c r="A15346" s="81"/>
      <c r="B15346" s="113"/>
      <c r="C15346" s="83"/>
      <c r="D15346" s="108" t="s">
        <v>79502</v>
      </c>
      <c r="E15346" s="50" t="s">
        <v>95186</v>
      </c>
    </row>
    <row r="15347" spans="1:5">
      <c r="A15347" s="81"/>
      <c r="B15347" s="113"/>
      <c r="C15347" s="83"/>
      <c r="D15347" s="108" t="s">
        <v>79502</v>
      </c>
      <c r="E15347" s="50" t="s">
        <v>95187</v>
      </c>
    </row>
    <row r="15348" spans="1:5">
      <c r="A15348" s="81"/>
      <c r="B15348" s="113"/>
      <c r="C15348" s="83"/>
      <c r="D15348" s="108" t="s">
        <v>79502</v>
      </c>
      <c r="E15348" s="50" t="s">
        <v>95188</v>
      </c>
    </row>
    <row r="15349" spans="1:5">
      <c r="A15349" s="81"/>
      <c r="B15349" s="113"/>
      <c r="C15349" s="83"/>
      <c r="D15349" s="108" t="s">
        <v>79502</v>
      </c>
      <c r="E15349" s="50" t="s">
        <v>95189</v>
      </c>
    </row>
    <row r="15350" spans="1:5">
      <c r="A15350" s="81"/>
      <c r="B15350" s="113"/>
      <c r="C15350" s="83"/>
      <c r="D15350" s="108" t="s">
        <v>79502</v>
      </c>
      <c r="E15350" s="50" t="s">
        <v>95190</v>
      </c>
    </row>
    <row r="15351" spans="1:5">
      <c r="A15351" s="81"/>
      <c r="B15351" s="113"/>
      <c r="C15351" s="83"/>
      <c r="D15351" s="108" t="s">
        <v>79502</v>
      </c>
      <c r="E15351" s="50" t="s">
        <v>95191</v>
      </c>
    </row>
    <row r="15352" spans="1:5">
      <c r="A15352" s="81"/>
      <c r="B15352" s="113"/>
      <c r="C15352" s="83"/>
      <c r="D15352" s="108" t="s">
        <v>79502</v>
      </c>
      <c r="E15352" s="50" t="s">
        <v>95192</v>
      </c>
    </row>
    <row r="15353" spans="1:5">
      <c r="A15353" s="81"/>
      <c r="B15353" s="113"/>
      <c r="C15353" s="83"/>
      <c r="D15353" s="108" t="s">
        <v>79502</v>
      </c>
      <c r="E15353" s="50" t="s">
        <v>95193</v>
      </c>
    </row>
    <row r="15354" spans="1:5">
      <c r="A15354" s="81"/>
      <c r="B15354" s="113"/>
      <c r="C15354" s="83"/>
      <c r="D15354" s="108" t="s">
        <v>79502</v>
      </c>
      <c r="E15354" s="50" t="s">
        <v>95194</v>
      </c>
    </row>
    <row r="15355" spans="1:5">
      <c r="A15355" s="81"/>
      <c r="B15355" s="113"/>
      <c r="C15355" s="83"/>
      <c r="D15355" s="108" t="s">
        <v>79502</v>
      </c>
      <c r="E15355" s="50" t="s">
        <v>95195</v>
      </c>
    </row>
    <row r="15356" spans="1:5">
      <c r="A15356" s="81"/>
      <c r="B15356" s="113"/>
      <c r="C15356" s="83"/>
      <c r="D15356" s="108" t="s">
        <v>79502</v>
      </c>
      <c r="E15356" s="50" t="s">
        <v>95196</v>
      </c>
    </row>
    <row r="15357" spans="1:5">
      <c r="A15357" s="81"/>
      <c r="B15357" s="113"/>
      <c r="C15357" s="83"/>
      <c r="D15357" s="108" t="s">
        <v>79502</v>
      </c>
      <c r="E15357" s="50" t="s">
        <v>95197</v>
      </c>
    </row>
    <row r="15358" spans="1:5">
      <c r="A15358" s="81"/>
      <c r="B15358" s="113"/>
      <c r="C15358" s="83"/>
      <c r="D15358" s="108" t="s">
        <v>79502</v>
      </c>
      <c r="E15358" s="50" t="s">
        <v>95198</v>
      </c>
    </row>
    <row r="15359" spans="1:5">
      <c r="A15359" s="81"/>
      <c r="B15359" s="113"/>
      <c r="C15359" s="83"/>
      <c r="D15359" s="108" t="s">
        <v>79502</v>
      </c>
      <c r="E15359" s="50" t="s">
        <v>95199</v>
      </c>
    </row>
    <row r="15360" spans="1:5">
      <c r="A15360" s="140"/>
      <c r="B15360" s="141" t="s">
        <v>95200</v>
      </c>
      <c r="C15360" s="122"/>
      <c r="D15360" s="123" t="s">
        <v>95201</v>
      </c>
      <c r="E15360" s="111"/>
    </row>
    <row r="15361" spans="1:5">
      <c r="A15361" s="140"/>
      <c r="B15361" s="142"/>
      <c r="C15361" s="83"/>
      <c r="D15361" s="110" t="s">
        <v>95202</v>
      </c>
      <c r="E15361" s="111"/>
    </row>
    <row r="15362" spans="1:5">
      <c r="A15362" s="140"/>
      <c r="B15362" s="142"/>
      <c r="C15362" s="83" t="s">
        <v>79500</v>
      </c>
      <c r="D15362" s="110" t="s">
        <v>95203</v>
      </c>
      <c r="E15362" s="111"/>
    </row>
    <row r="15363" spans="1:5">
      <c r="A15363" s="140"/>
      <c r="B15363" s="142"/>
      <c r="C15363" s="83"/>
      <c r="D15363" s="110" t="s">
        <v>79502</v>
      </c>
      <c r="E15363" s="111" t="s">
        <v>95204</v>
      </c>
    </row>
    <row r="15364" spans="1:5">
      <c r="A15364" s="140"/>
      <c r="B15364" s="142"/>
      <c r="C15364" s="83"/>
      <c r="D15364" s="110" t="s">
        <v>79502</v>
      </c>
      <c r="E15364" s="111" t="s">
        <v>95205</v>
      </c>
    </row>
    <row r="15365" spans="1:5">
      <c r="A15365" s="140"/>
      <c r="B15365" s="142"/>
      <c r="C15365" s="83"/>
      <c r="D15365" s="110" t="s">
        <v>79502</v>
      </c>
      <c r="E15365" s="111" t="s">
        <v>95206</v>
      </c>
    </row>
    <row r="15366" spans="1:5">
      <c r="A15366" s="140"/>
      <c r="B15366" s="142"/>
      <c r="C15366" s="83" t="s">
        <v>79629</v>
      </c>
      <c r="D15366" s="110" t="s">
        <v>79630</v>
      </c>
      <c r="E15366" s="111"/>
    </row>
    <row r="15367" spans="1:5">
      <c r="A15367" s="140"/>
      <c r="B15367" s="142"/>
      <c r="C15367" s="83"/>
      <c r="D15367" s="110" t="s">
        <v>79502</v>
      </c>
      <c r="E15367" s="111" t="s">
        <v>95207</v>
      </c>
    </row>
    <row r="15368" spans="1:5">
      <c r="A15368" s="140"/>
      <c r="B15368" s="142"/>
      <c r="C15368" s="83"/>
      <c r="D15368" s="110" t="s">
        <v>79502</v>
      </c>
      <c r="E15368" s="111" t="s">
        <v>95208</v>
      </c>
    </row>
    <row r="15369" spans="1:5">
      <c r="A15369" s="140"/>
      <c r="B15369" s="142"/>
      <c r="C15369" s="83"/>
      <c r="D15369" s="110" t="s">
        <v>79502</v>
      </c>
      <c r="E15369" s="111" t="s">
        <v>95209</v>
      </c>
    </row>
    <row r="15370" spans="1:5">
      <c r="A15370" s="140"/>
      <c r="B15370" s="142"/>
      <c r="C15370" s="83"/>
      <c r="D15370" s="110" t="s">
        <v>79502</v>
      </c>
      <c r="E15370" s="111" t="s">
        <v>95210</v>
      </c>
    </row>
    <row r="15371" ht="15" spans="1:5">
      <c r="A15371" s="137" t="s">
        <v>95211</v>
      </c>
      <c r="B15371" s="113"/>
      <c r="C15371" s="187"/>
      <c r="D15371" s="137" t="s">
        <v>95212</v>
      </c>
      <c r="E15371" s="66"/>
    </row>
    <row r="15372" spans="1:5">
      <c r="A15372" s="81" t="s">
        <v>95213</v>
      </c>
      <c r="B15372" s="113"/>
      <c r="C15372" s="83"/>
      <c r="D15372" s="81" t="s">
        <v>95214</v>
      </c>
      <c r="E15372" s="66"/>
    </row>
    <row r="15373" spans="1:5">
      <c r="A15373" s="81"/>
      <c r="B15373" s="113"/>
      <c r="C15373" s="83"/>
      <c r="D15373" s="108" t="s">
        <v>95215</v>
      </c>
      <c r="E15373" s="66"/>
    </row>
    <row r="15374" spans="1:5">
      <c r="A15374" s="81"/>
      <c r="B15374" s="113" t="s">
        <v>95216</v>
      </c>
      <c r="C15374" s="83"/>
      <c r="D15374" s="81" t="s">
        <v>95217</v>
      </c>
      <c r="E15374" s="114"/>
    </row>
    <row r="15375" spans="1:5">
      <c r="A15375" s="81"/>
      <c r="B15375" s="113"/>
      <c r="C15375" s="83" t="s">
        <v>79500</v>
      </c>
      <c r="D15375" s="108" t="s">
        <v>95218</v>
      </c>
      <c r="E15375" s="66"/>
    </row>
    <row r="15376" spans="1:5">
      <c r="A15376" s="81"/>
      <c r="B15376" s="113"/>
      <c r="C15376" s="83"/>
      <c r="D15376" s="108"/>
      <c r="E15376" s="36" t="s">
        <v>95219</v>
      </c>
    </row>
    <row r="15377" spans="1:5">
      <c r="A15377" s="81"/>
      <c r="B15377" s="113"/>
      <c r="C15377" s="83"/>
      <c r="D15377" s="108" t="s">
        <v>79502</v>
      </c>
      <c r="E15377" s="66" t="s">
        <v>95220</v>
      </c>
    </row>
    <row r="15378" spans="1:5">
      <c r="A15378" s="81"/>
      <c r="B15378" s="113"/>
      <c r="C15378" s="83"/>
      <c r="D15378" s="108" t="s">
        <v>79502</v>
      </c>
      <c r="E15378" s="66" t="s">
        <v>95221</v>
      </c>
    </row>
    <row r="15379" spans="1:5">
      <c r="A15379" s="81"/>
      <c r="B15379" s="113"/>
      <c r="C15379" s="83"/>
      <c r="D15379" s="108" t="s">
        <v>79502</v>
      </c>
      <c r="E15379" s="66" t="s">
        <v>95222</v>
      </c>
    </row>
    <row r="15380" spans="1:5">
      <c r="A15380" s="81"/>
      <c r="B15380" s="113"/>
      <c r="C15380" s="83"/>
      <c r="D15380" s="108" t="s">
        <v>79502</v>
      </c>
      <c r="E15380" s="66" t="s">
        <v>95223</v>
      </c>
    </row>
    <row r="15381" spans="1:5">
      <c r="A15381" s="81"/>
      <c r="B15381" s="113"/>
      <c r="C15381" s="83"/>
      <c r="D15381" s="108" t="s">
        <v>79502</v>
      </c>
      <c r="E15381" s="66" t="s">
        <v>95224</v>
      </c>
    </row>
    <row r="15382" spans="1:5">
      <c r="A15382" s="81"/>
      <c r="B15382" s="113"/>
      <c r="C15382" s="83" t="s">
        <v>79629</v>
      </c>
      <c r="D15382" s="108" t="s">
        <v>79630</v>
      </c>
      <c r="E15382" s="66"/>
    </row>
    <row r="15383" spans="1:5">
      <c r="A15383" s="81"/>
      <c r="B15383" s="113"/>
      <c r="C15383" s="83"/>
      <c r="D15383" s="108" t="s">
        <v>79502</v>
      </c>
      <c r="E15383" s="66" t="s">
        <v>95225</v>
      </c>
    </row>
    <row r="15384" spans="1:5">
      <c r="A15384" s="81"/>
      <c r="B15384" s="113" t="s">
        <v>95226</v>
      </c>
      <c r="C15384" s="83"/>
      <c r="D15384" s="81" t="s">
        <v>95227</v>
      </c>
      <c r="E15384" s="114"/>
    </row>
    <row r="15385" spans="1:5">
      <c r="A15385" s="81"/>
      <c r="B15385" s="113"/>
      <c r="C15385" s="83"/>
      <c r="D15385" s="108" t="s">
        <v>95228</v>
      </c>
      <c r="E15385" s="193"/>
    </row>
    <row r="15386" spans="1:5">
      <c r="A15386" s="81"/>
      <c r="B15386" s="113"/>
      <c r="C15386" s="83" t="s">
        <v>79500</v>
      </c>
      <c r="D15386" s="108" t="s">
        <v>95229</v>
      </c>
      <c r="E15386" s="193"/>
    </row>
    <row r="15387" spans="1:5">
      <c r="A15387" s="81"/>
      <c r="B15387" s="113"/>
      <c r="C15387" s="83"/>
      <c r="D15387" s="108" t="s">
        <v>79502</v>
      </c>
      <c r="E15387" s="66" t="s">
        <v>95230</v>
      </c>
    </row>
    <row r="15388" spans="1:5">
      <c r="A15388" s="81"/>
      <c r="B15388" s="113"/>
      <c r="C15388" s="83"/>
      <c r="D15388" s="108" t="s">
        <v>79502</v>
      </c>
      <c r="E15388" s="66" t="s">
        <v>95231</v>
      </c>
    </row>
    <row r="15389" spans="1:5">
      <c r="A15389" s="81"/>
      <c r="B15389" s="113"/>
      <c r="C15389" s="83"/>
      <c r="D15389" s="108" t="s">
        <v>79502</v>
      </c>
      <c r="E15389" s="66" t="s">
        <v>95232</v>
      </c>
    </row>
    <row r="15390" spans="1:5">
      <c r="A15390" s="81"/>
      <c r="B15390" s="113"/>
      <c r="C15390" s="83"/>
      <c r="D15390" s="108" t="s">
        <v>79502</v>
      </c>
      <c r="E15390" s="66" t="s">
        <v>95233</v>
      </c>
    </row>
    <row r="15391" spans="1:5">
      <c r="A15391" s="81"/>
      <c r="B15391" s="113"/>
      <c r="C15391" s="83"/>
      <c r="D15391" s="108" t="s">
        <v>79502</v>
      </c>
      <c r="E15391" s="66" t="s">
        <v>95234</v>
      </c>
    </row>
    <row r="15392" spans="1:5">
      <c r="A15392" s="81"/>
      <c r="B15392" s="113"/>
      <c r="C15392" s="83"/>
      <c r="D15392" s="108" t="s">
        <v>79502</v>
      </c>
      <c r="E15392" s="66" t="s">
        <v>95235</v>
      </c>
    </row>
    <row r="15393" spans="1:5">
      <c r="A15393" s="81"/>
      <c r="B15393" s="113">
        <v>5413</v>
      </c>
      <c r="C15393" s="122"/>
      <c r="D15393" s="118" t="s">
        <v>95236</v>
      </c>
      <c r="E15393" s="118"/>
    </row>
    <row r="15394" spans="1:5">
      <c r="A15394" s="108"/>
      <c r="B15394" s="63"/>
      <c r="C15394" s="64"/>
      <c r="D15394" s="108" t="s">
        <v>95237</v>
      </c>
      <c r="E15394" s="108"/>
    </row>
    <row r="15395" spans="1:5">
      <c r="A15395" s="108"/>
      <c r="B15395" s="82"/>
      <c r="C15395" s="83" t="s">
        <v>79500</v>
      </c>
      <c r="D15395" s="65" t="s">
        <v>95238</v>
      </c>
      <c r="E15395" s="83"/>
    </row>
    <row r="15396" spans="1:5">
      <c r="A15396" s="108"/>
      <c r="B15396" s="82"/>
      <c r="C15396" s="83"/>
      <c r="D15396" s="65" t="s">
        <v>79502</v>
      </c>
      <c r="E15396" s="65" t="s">
        <v>95239</v>
      </c>
    </row>
    <row r="15397" spans="1:5">
      <c r="A15397" s="108"/>
      <c r="B15397" s="82"/>
      <c r="C15397" s="83"/>
      <c r="D15397" s="65" t="s">
        <v>79502</v>
      </c>
      <c r="E15397" s="65" t="s">
        <v>95240</v>
      </c>
    </row>
    <row r="15398" spans="1:5">
      <c r="A15398" s="108"/>
      <c r="B15398" s="82"/>
      <c r="C15398" s="83"/>
      <c r="D15398" s="65" t="s">
        <v>79502</v>
      </c>
      <c r="E15398" s="65" t="s">
        <v>95241</v>
      </c>
    </row>
    <row r="15399" spans="1:5">
      <c r="A15399" s="108"/>
      <c r="B15399" s="82"/>
      <c r="C15399" s="83" t="s">
        <v>79629</v>
      </c>
      <c r="D15399" s="65" t="s">
        <v>79630</v>
      </c>
      <c r="E15399" s="66"/>
    </row>
    <row r="15400" spans="1:5">
      <c r="A15400" s="108"/>
      <c r="B15400" s="82"/>
      <c r="C15400" s="83"/>
      <c r="D15400" s="65" t="s">
        <v>79502</v>
      </c>
      <c r="E15400" s="65" t="s">
        <v>95242</v>
      </c>
    </row>
    <row r="15401" spans="1:5">
      <c r="A15401" s="108"/>
      <c r="B15401" s="63"/>
      <c r="C15401" s="83"/>
      <c r="D15401" s="65" t="s">
        <v>79502</v>
      </c>
      <c r="E15401" s="65" t="s">
        <v>95243</v>
      </c>
    </row>
    <row r="15402" spans="1:5">
      <c r="A15402" s="81"/>
      <c r="B15402" s="113" t="s">
        <v>95244</v>
      </c>
      <c r="C15402" s="122"/>
      <c r="D15402" s="118" t="s">
        <v>95245</v>
      </c>
      <c r="E15402" s="118"/>
    </row>
    <row r="15403" spans="1:5">
      <c r="A15403" s="108"/>
      <c r="B15403" s="63"/>
      <c r="C15403" s="83"/>
      <c r="D15403" s="65" t="s">
        <v>95246</v>
      </c>
      <c r="E15403" s="65"/>
    </row>
    <row r="15404" spans="1:5">
      <c r="A15404" s="108"/>
      <c r="B15404" s="63"/>
      <c r="C15404" s="64" t="s">
        <v>79500</v>
      </c>
      <c r="D15404" s="65" t="s">
        <v>95247</v>
      </c>
      <c r="E15404" s="65"/>
    </row>
    <row r="15405" spans="1:5">
      <c r="A15405" s="108"/>
      <c r="B15405" s="63"/>
      <c r="C15405" s="64"/>
      <c r="D15405" s="65" t="s">
        <v>79502</v>
      </c>
      <c r="E15405" s="65" t="s">
        <v>95248</v>
      </c>
    </row>
    <row r="15406" spans="1:5">
      <c r="A15406" s="108"/>
      <c r="B15406" s="63"/>
      <c r="C15406" s="64"/>
      <c r="D15406" s="65" t="s">
        <v>79502</v>
      </c>
      <c r="E15406" s="65" t="s">
        <v>95249</v>
      </c>
    </row>
    <row r="15407" spans="1:5">
      <c r="A15407" s="108"/>
      <c r="B15407" s="63"/>
      <c r="C15407" s="64"/>
      <c r="D15407" s="65" t="s">
        <v>79502</v>
      </c>
      <c r="E15407" s="65" t="s">
        <v>95250</v>
      </c>
    </row>
    <row r="15408" spans="1:5">
      <c r="A15408" s="81"/>
      <c r="B15408" s="113" t="s">
        <v>95251</v>
      </c>
      <c r="C15408" s="117"/>
      <c r="D15408" s="118" t="s">
        <v>95252</v>
      </c>
      <c r="E15408" s="118"/>
    </row>
    <row r="15409" spans="1:5">
      <c r="A15409" s="108"/>
      <c r="B15409" s="63"/>
      <c r="C15409" s="64"/>
      <c r="D15409" s="65" t="s">
        <v>95253</v>
      </c>
      <c r="E15409" s="65"/>
    </row>
    <row r="15410" spans="1:5">
      <c r="A15410" s="108"/>
      <c r="B15410" s="63"/>
      <c r="C15410" s="64" t="s">
        <v>79500</v>
      </c>
      <c r="D15410" s="65" t="s">
        <v>95254</v>
      </c>
      <c r="E15410" s="65"/>
    </row>
    <row r="15411" spans="1:5">
      <c r="A15411" s="108"/>
      <c r="B15411" s="63"/>
      <c r="C15411" s="64"/>
      <c r="D15411" s="65" t="s">
        <v>79502</v>
      </c>
      <c r="E15411" s="66" t="s">
        <v>95255</v>
      </c>
    </row>
    <row r="15412" spans="1:5">
      <c r="A15412" s="108"/>
      <c r="B15412" s="63"/>
      <c r="C15412" s="64"/>
      <c r="D15412" s="65" t="s">
        <v>79502</v>
      </c>
      <c r="E15412" s="65" t="s">
        <v>95256</v>
      </c>
    </row>
    <row r="15413" spans="1:5">
      <c r="A15413" s="108"/>
      <c r="B15413" s="63"/>
      <c r="C15413" s="64"/>
      <c r="D15413" s="65" t="s">
        <v>79502</v>
      </c>
      <c r="E15413" s="65" t="s">
        <v>95257</v>
      </c>
    </row>
    <row r="15414" spans="1:5">
      <c r="A15414" s="81">
        <v>542</v>
      </c>
      <c r="B15414" s="63"/>
      <c r="C15414" s="64"/>
      <c r="D15414" s="118" t="s">
        <v>95258</v>
      </c>
      <c r="E15414" s="65"/>
    </row>
    <row r="15415" spans="1:5">
      <c r="A15415" s="194"/>
      <c r="B15415" s="195"/>
      <c r="C15415" s="196"/>
      <c r="D15415" s="50" t="s">
        <v>95259</v>
      </c>
      <c r="E15415" s="197"/>
    </row>
    <row r="15416" spans="1:5">
      <c r="A15416" s="81"/>
      <c r="B15416" s="113" t="s">
        <v>95260</v>
      </c>
      <c r="C15416" s="117"/>
      <c r="D15416" s="118" t="s">
        <v>95261</v>
      </c>
      <c r="E15416" s="118"/>
    </row>
    <row r="15417" spans="1:5">
      <c r="A15417" s="108"/>
      <c r="B15417" s="63"/>
      <c r="C15417" s="64"/>
      <c r="D15417" s="65" t="s">
        <v>95262</v>
      </c>
      <c r="E15417" s="65"/>
    </row>
    <row r="15418" spans="1:5">
      <c r="A15418" s="108"/>
      <c r="B15418" s="63"/>
      <c r="C15418" s="64" t="s">
        <v>79500</v>
      </c>
      <c r="D15418" s="65" t="s">
        <v>95263</v>
      </c>
      <c r="E15418" s="65"/>
    </row>
    <row r="15419" spans="1:5">
      <c r="A15419" s="108"/>
      <c r="B15419" s="63"/>
      <c r="C15419" s="64"/>
      <c r="D15419" s="65" t="s">
        <v>79502</v>
      </c>
      <c r="E15419" s="136" t="s">
        <v>95264</v>
      </c>
    </row>
    <row r="15420" spans="1:5">
      <c r="A15420" s="108"/>
      <c r="B15420" s="63"/>
      <c r="C15420" s="64"/>
      <c r="D15420" s="65" t="s">
        <v>79502</v>
      </c>
      <c r="E15420" s="136" t="s">
        <v>95265</v>
      </c>
    </row>
    <row r="15421" spans="1:5">
      <c r="A15421" s="108"/>
      <c r="B15421" s="63"/>
      <c r="C15421" s="64"/>
      <c r="D15421" s="65" t="s">
        <v>79502</v>
      </c>
      <c r="E15421" s="136" t="s">
        <v>95266</v>
      </c>
    </row>
    <row r="15422" spans="1:5">
      <c r="A15422" s="108"/>
      <c r="B15422" s="63"/>
      <c r="C15422" s="64" t="s">
        <v>79629</v>
      </c>
      <c r="D15422" s="65" t="s">
        <v>79630</v>
      </c>
      <c r="E15422" s="136"/>
    </row>
    <row r="15423" spans="1:5">
      <c r="A15423" s="108"/>
      <c r="B15423" s="63"/>
      <c r="C15423" s="64"/>
      <c r="D15423" s="65" t="s">
        <v>79502</v>
      </c>
      <c r="E15423" s="136" t="s">
        <v>95267</v>
      </c>
    </row>
    <row r="15424" spans="1:5">
      <c r="A15424" s="81"/>
      <c r="B15424" s="113" t="s">
        <v>95268</v>
      </c>
      <c r="C15424" s="117"/>
      <c r="D15424" s="118" t="s">
        <v>95269</v>
      </c>
      <c r="E15424" s="118"/>
    </row>
    <row r="15425" spans="1:5">
      <c r="A15425" s="108"/>
      <c r="B15425" s="63"/>
      <c r="C15425" s="64"/>
      <c r="D15425" s="65" t="s">
        <v>95270</v>
      </c>
      <c r="E15425" s="65"/>
    </row>
    <row r="15426" spans="1:5">
      <c r="A15426" s="108"/>
      <c r="B15426" s="63"/>
      <c r="C15426" s="64" t="s">
        <v>79500</v>
      </c>
      <c r="D15426" s="65" t="s">
        <v>95271</v>
      </c>
      <c r="E15426" s="65"/>
    </row>
    <row r="15427" spans="1:5">
      <c r="A15427" s="108"/>
      <c r="B15427" s="63"/>
      <c r="C15427" s="64"/>
      <c r="D15427" s="65" t="s">
        <v>79502</v>
      </c>
      <c r="E15427" s="65" t="s">
        <v>95272</v>
      </c>
    </row>
    <row r="15428" spans="1:5">
      <c r="A15428" s="108"/>
      <c r="B15428" s="63"/>
      <c r="C15428" s="64"/>
      <c r="D15428" s="65" t="s">
        <v>79502</v>
      </c>
      <c r="E15428" s="65" t="s">
        <v>95273</v>
      </c>
    </row>
    <row r="15429" spans="1:5">
      <c r="A15429" s="81"/>
      <c r="B15429" s="113" t="s">
        <v>95274</v>
      </c>
      <c r="C15429" s="117"/>
      <c r="D15429" s="118" t="s">
        <v>95275</v>
      </c>
      <c r="E15429" s="118"/>
    </row>
    <row r="15430" spans="1:5">
      <c r="A15430" s="108"/>
      <c r="B15430" s="63"/>
      <c r="C15430" s="64"/>
      <c r="D15430" s="65" t="s">
        <v>95276</v>
      </c>
      <c r="E15430" s="65"/>
    </row>
    <row r="15431" spans="1:5">
      <c r="A15431" s="108"/>
      <c r="B15431" s="63"/>
      <c r="C15431" s="64" t="s">
        <v>79500</v>
      </c>
      <c r="D15431" s="65" t="s">
        <v>95277</v>
      </c>
      <c r="E15431" s="65"/>
    </row>
    <row r="15432" spans="1:5">
      <c r="A15432" s="108"/>
      <c r="B15432" s="63"/>
      <c r="C15432" s="64"/>
      <c r="D15432" s="65" t="s">
        <v>79502</v>
      </c>
      <c r="E15432" s="65" t="s">
        <v>95278</v>
      </c>
    </row>
    <row r="15433" spans="1:5">
      <c r="A15433" s="108"/>
      <c r="B15433" s="63"/>
      <c r="C15433" s="64"/>
      <c r="D15433" s="65" t="s">
        <v>79502</v>
      </c>
      <c r="E15433" s="65" t="s">
        <v>95279</v>
      </c>
    </row>
    <row r="15434" spans="1:5">
      <c r="A15434" s="108"/>
      <c r="B15434" s="63"/>
      <c r="C15434" s="64"/>
      <c r="D15434" s="65" t="s">
        <v>79502</v>
      </c>
      <c r="E15434" s="136" t="s">
        <v>95280</v>
      </c>
    </row>
    <row r="15435" spans="1:5">
      <c r="A15435" s="108"/>
      <c r="B15435" s="63"/>
      <c r="C15435" s="64"/>
      <c r="D15435" s="65" t="s">
        <v>79502</v>
      </c>
      <c r="E15435" s="136" t="s">
        <v>95281</v>
      </c>
    </row>
    <row r="15436" spans="1:5">
      <c r="A15436" s="108"/>
      <c r="B15436" s="63"/>
      <c r="C15436" s="83" t="s">
        <v>79629</v>
      </c>
      <c r="D15436" s="65" t="s">
        <v>79630</v>
      </c>
      <c r="E15436" s="136"/>
    </row>
    <row r="15437" spans="1:5">
      <c r="A15437" s="108"/>
      <c r="B15437" s="63"/>
      <c r="C15437" s="83"/>
      <c r="D15437" s="65" t="s">
        <v>79502</v>
      </c>
      <c r="E15437" s="136" t="s">
        <v>95282</v>
      </c>
    </row>
    <row r="15438" spans="1:5">
      <c r="A15438" s="108"/>
      <c r="B15438" s="63"/>
      <c r="C15438" s="83"/>
      <c r="D15438" s="65" t="s">
        <v>79502</v>
      </c>
      <c r="E15438" s="136" t="s">
        <v>95283</v>
      </c>
    </row>
    <row r="15439" spans="1:5">
      <c r="A15439" s="108"/>
      <c r="B15439" s="63"/>
      <c r="C15439" s="83"/>
      <c r="D15439" s="65" t="s">
        <v>79502</v>
      </c>
      <c r="E15439" s="136" t="s">
        <v>95284</v>
      </c>
    </row>
    <row r="15440" spans="1:5">
      <c r="A15440" s="81">
        <v>543</v>
      </c>
      <c r="B15440" s="113"/>
      <c r="C15440" s="122"/>
      <c r="D15440" s="118" t="s">
        <v>95285</v>
      </c>
      <c r="E15440" s="163"/>
    </row>
    <row r="15441" spans="1:5">
      <c r="A15441" s="194"/>
      <c r="B15441" s="195"/>
      <c r="C15441" s="196"/>
      <c r="D15441" s="50" t="s">
        <v>95286</v>
      </c>
      <c r="E15441" s="197"/>
    </row>
    <row r="15442" ht="15" spans="1:5">
      <c r="A15442" s="173"/>
      <c r="B15442" s="113" t="s">
        <v>95287</v>
      </c>
      <c r="C15442" s="117"/>
      <c r="D15442" s="118" t="s">
        <v>95288</v>
      </c>
      <c r="E15442" s="118"/>
    </row>
    <row r="15443" ht="15" spans="1:5">
      <c r="A15443" s="173"/>
      <c r="B15443" s="63"/>
      <c r="C15443" s="64"/>
      <c r="D15443" s="65" t="s">
        <v>95289</v>
      </c>
      <c r="E15443" s="65"/>
    </row>
    <row r="15444" ht="15" spans="1:5">
      <c r="A15444" s="173"/>
      <c r="B15444" s="63"/>
      <c r="C15444" s="64" t="s">
        <v>79500</v>
      </c>
      <c r="D15444" s="65" t="s">
        <v>95290</v>
      </c>
      <c r="E15444" s="65"/>
    </row>
    <row r="15445" ht="15" spans="1:5">
      <c r="A15445" s="173"/>
      <c r="B15445" s="63"/>
      <c r="C15445" s="64"/>
      <c r="D15445" s="65" t="s">
        <v>79502</v>
      </c>
      <c r="E15445" s="136" t="s">
        <v>95291</v>
      </c>
    </row>
    <row r="15446" ht="15" spans="1:5">
      <c r="A15446" s="173"/>
      <c r="B15446" s="63"/>
      <c r="C15446" s="64"/>
      <c r="D15446" s="65" t="s">
        <v>79502</v>
      </c>
      <c r="E15446" s="136" t="s">
        <v>95292</v>
      </c>
    </row>
    <row r="15447" ht="15" spans="1:5">
      <c r="A15447" s="173"/>
      <c r="B15447" s="63"/>
      <c r="C15447" s="64"/>
      <c r="D15447" s="65" t="s">
        <v>79502</v>
      </c>
      <c r="E15447" s="136" t="s">
        <v>95293</v>
      </c>
    </row>
    <row r="15448" ht="15" spans="1:5">
      <c r="A15448" s="173"/>
      <c r="B15448" s="63"/>
      <c r="C15448" s="64"/>
      <c r="D15448" s="65" t="s">
        <v>79502</v>
      </c>
      <c r="E15448" s="136" t="s">
        <v>95294</v>
      </c>
    </row>
    <row r="15449" ht="15" spans="1:5">
      <c r="A15449" s="173"/>
      <c r="B15449" s="63"/>
      <c r="C15449" s="64"/>
      <c r="D15449" s="65" t="s">
        <v>79502</v>
      </c>
      <c r="E15449" s="136" t="s">
        <v>95295</v>
      </c>
    </row>
    <row r="15450" ht="15" spans="1:5">
      <c r="A15450" s="173"/>
      <c r="B15450" s="63"/>
      <c r="C15450" s="83" t="s">
        <v>79629</v>
      </c>
      <c r="D15450" s="65" t="s">
        <v>79630</v>
      </c>
      <c r="E15450" s="136"/>
    </row>
    <row r="15451" ht="15" spans="1:5">
      <c r="A15451" s="173"/>
      <c r="B15451" s="63"/>
      <c r="C15451" s="83"/>
      <c r="D15451" s="65" t="s">
        <v>79502</v>
      </c>
      <c r="E15451" s="136" t="s">
        <v>95296</v>
      </c>
    </row>
    <row r="15452" ht="15" spans="1:5">
      <c r="A15452" s="173"/>
      <c r="B15452" s="63"/>
      <c r="C15452" s="83"/>
      <c r="D15452" s="65" t="s">
        <v>79502</v>
      </c>
      <c r="E15452" s="136" t="s">
        <v>95297</v>
      </c>
    </row>
    <row r="15453" ht="15" spans="1:5">
      <c r="A15453" s="173"/>
      <c r="B15453" s="63"/>
      <c r="C15453" s="83"/>
      <c r="D15453" s="65" t="s">
        <v>79502</v>
      </c>
      <c r="E15453" s="136" t="s">
        <v>95298</v>
      </c>
    </row>
    <row r="15454" ht="15" spans="1:5">
      <c r="A15454" s="173"/>
      <c r="B15454" s="63"/>
      <c r="C15454" s="83"/>
      <c r="D15454" s="65" t="s">
        <v>79502</v>
      </c>
      <c r="E15454" s="136" t="s">
        <v>95299</v>
      </c>
    </row>
    <row r="15455" ht="15" spans="1:5">
      <c r="A15455" s="173"/>
      <c r="B15455" s="63"/>
      <c r="C15455" s="83"/>
      <c r="D15455" s="65" t="s">
        <v>79502</v>
      </c>
      <c r="E15455" s="136" t="s">
        <v>95300</v>
      </c>
    </row>
    <row r="15456" spans="1:5">
      <c r="A15456" s="81"/>
      <c r="B15456" s="113" t="s">
        <v>95301</v>
      </c>
      <c r="C15456" s="117"/>
      <c r="D15456" s="118" t="s">
        <v>95302</v>
      </c>
      <c r="E15456" s="118"/>
    </row>
    <row r="15457" spans="1:5">
      <c r="A15457" s="108"/>
      <c r="B15457" s="63"/>
      <c r="C15457" s="64"/>
      <c r="D15457" s="50" t="s">
        <v>95303</v>
      </c>
      <c r="E15457" s="65"/>
    </row>
    <row r="15458" spans="1:5">
      <c r="A15458" s="108"/>
      <c r="B15458" s="63"/>
      <c r="C15458" s="64" t="s">
        <v>79500</v>
      </c>
      <c r="D15458" s="65" t="s">
        <v>95304</v>
      </c>
      <c r="E15458" s="65"/>
    </row>
    <row r="15459" spans="1:5">
      <c r="A15459" s="108"/>
      <c r="B15459" s="63"/>
      <c r="C15459" s="64"/>
      <c r="D15459" s="65" t="s">
        <v>79502</v>
      </c>
      <c r="E15459" s="136" t="s">
        <v>95305</v>
      </c>
    </row>
    <row r="15460" spans="1:5">
      <c r="A15460" s="108"/>
      <c r="B15460" s="63"/>
      <c r="C15460" s="83" t="s">
        <v>79629</v>
      </c>
      <c r="D15460" s="65" t="s">
        <v>79630</v>
      </c>
      <c r="E15460" s="66"/>
    </row>
    <row r="15461" spans="1:5">
      <c r="A15461" s="108"/>
      <c r="B15461" s="63"/>
      <c r="C15461" s="83"/>
      <c r="D15461" s="65" t="s">
        <v>79502</v>
      </c>
      <c r="E15461" s="136" t="s">
        <v>95306</v>
      </c>
    </row>
    <row r="15462" ht="15" spans="1:5">
      <c r="A15462" s="173"/>
      <c r="B15462" s="113" t="s">
        <v>95307</v>
      </c>
      <c r="C15462" s="117"/>
      <c r="D15462" s="118" t="s">
        <v>95308</v>
      </c>
      <c r="E15462" s="118"/>
    </row>
    <row r="15463" ht="15" spans="1:5">
      <c r="A15463" s="173"/>
      <c r="B15463" s="63"/>
      <c r="C15463" s="64"/>
      <c r="D15463" s="65" t="s">
        <v>95309</v>
      </c>
      <c r="E15463" s="65"/>
    </row>
    <row r="15464" ht="15" spans="1:5">
      <c r="A15464" s="173"/>
      <c r="B15464" s="63"/>
      <c r="C15464" s="64" t="s">
        <v>79500</v>
      </c>
      <c r="D15464" s="65" t="s">
        <v>95310</v>
      </c>
      <c r="E15464" s="65"/>
    </row>
    <row r="15465" ht="15" spans="1:5">
      <c r="A15465" s="173"/>
      <c r="B15465" s="63"/>
      <c r="C15465" s="64"/>
      <c r="D15465" s="65" t="s">
        <v>79502</v>
      </c>
      <c r="E15465" s="136" t="s">
        <v>95311</v>
      </c>
    </row>
    <row r="15466" ht="15" spans="1:5">
      <c r="A15466" s="173"/>
      <c r="B15466" s="63"/>
      <c r="C15466" s="83" t="s">
        <v>79629</v>
      </c>
      <c r="D15466" s="65" t="s">
        <v>79630</v>
      </c>
      <c r="E15466" s="66"/>
    </row>
    <row r="15467" ht="15" spans="1:5">
      <c r="A15467" s="173"/>
      <c r="B15467" s="63"/>
      <c r="C15467" s="83"/>
      <c r="D15467" s="65" t="s">
        <v>79502</v>
      </c>
      <c r="E15467" s="136" t="s">
        <v>95306</v>
      </c>
    </row>
    <row r="15468" spans="1:5">
      <c r="A15468" s="81"/>
      <c r="B15468" s="113" t="s">
        <v>95312</v>
      </c>
      <c r="C15468" s="117"/>
      <c r="D15468" s="118" t="s">
        <v>95313</v>
      </c>
      <c r="E15468" s="118"/>
    </row>
    <row r="15469" spans="1:5">
      <c r="A15469" s="108"/>
      <c r="B15469" s="63"/>
      <c r="C15469" s="64"/>
      <c r="D15469" s="50" t="s">
        <v>95314</v>
      </c>
      <c r="E15469" s="65"/>
    </row>
    <row r="15470" spans="1:5">
      <c r="A15470" s="108"/>
      <c r="B15470" s="63"/>
      <c r="C15470" s="64" t="s">
        <v>79500</v>
      </c>
      <c r="D15470" s="65" t="s">
        <v>95315</v>
      </c>
      <c r="E15470" s="65"/>
    </row>
    <row r="15471" spans="1:5">
      <c r="A15471" s="108"/>
      <c r="B15471" s="63"/>
      <c r="C15471" s="64"/>
      <c r="D15471" s="65" t="s">
        <v>79502</v>
      </c>
      <c r="E15471" s="136" t="s">
        <v>95316</v>
      </c>
    </row>
    <row r="15472" spans="1:5">
      <c r="A15472" s="108"/>
      <c r="B15472" s="63"/>
      <c r="C15472" s="83" t="s">
        <v>79629</v>
      </c>
      <c r="D15472" s="65" t="s">
        <v>79630</v>
      </c>
      <c r="E15472" s="66"/>
    </row>
    <row r="15473" spans="1:5">
      <c r="A15473" s="108"/>
      <c r="B15473" s="63"/>
      <c r="C15473" s="83"/>
      <c r="D15473" s="65" t="s">
        <v>79502</v>
      </c>
      <c r="E15473" s="136" t="s">
        <v>95306</v>
      </c>
    </row>
    <row r="15474" spans="1:5">
      <c r="A15474" s="81"/>
      <c r="B15474" s="113" t="s">
        <v>95317</v>
      </c>
      <c r="C15474" s="117"/>
      <c r="D15474" s="118" t="s">
        <v>95318</v>
      </c>
      <c r="E15474" s="118"/>
    </row>
    <row r="15475" spans="1:5">
      <c r="A15475" s="108"/>
      <c r="B15475" s="63"/>
      <c r="C15475" s="64"/>
      <c r="D15475" s="50" t="s">
        <v>95319</v>
      </c>
      <c r="E15475" s="65"/>
    </row>
    <row r="15476" spans="1:5">
      <c r="A15476" s="108"/>
      <c r="B15476" s="63"/>
      <c r="C15476" s="64" t="s">
        <v>79500</v>
      </c>
      <c r="D15476" s="65" t="s">
        <v>95320</v>
      </c>
      <c r="E15476" s="65"/>
    </row>
    <row r="15477" spans="1:5">
      <c r="A15477" s="108"/>
      <c r="B15477" s="63"/>
      <c r="C15477" s="64"/>
      <c r="D15477" s="65" t="s">
        <v>79502</v>
      </c>
      <c r="E15477" s="136" t="s">
        <v>95321</v>
      </c>
    </row>
    <row r="15478" spans="1:5">
      <c r="A15478" s="108"/>
      <c r="B15478" s="63"/>
      <c r="C15478" s="64"/>
      <c r="D15478" s="65" t="s">
        <v>79502</v>
      </c>
      <c r="E15478" s="136" t="s">
        <v>95322</v>
      </c>
    </row>
    <row r="15479" spans="1:5">
      <c r="A15479" s="108"/>
      <c r="B15479" s="63"/>
      <c r="C15479" s="83" t="s">
        <v>79629</v>
      </c>
      <c r="D15479" s="65" t="s">
        <v>79630</v>
      </c>
      <c r="E15479" s="66"/>
    </row>
    <row r="15480" spans="1:5">
      <c r="A15480" s="108"/>
      <c r="B15480" s="63"/>
      <c r="C15480" s="83"/>
      <c r="D15480" s="65" t="s">
        <v>79502</v>
      </c>
      <c r="E15480" s="136" t="s">
        <v>95306</v>
      </c>
    </row>
    <row r="15481" spans="1:5">
      <c r="A15481" s="81"/>
      <c r="B15481" s="113" t="s">
        <v>95323</v>
      </c>
      <c r="C15481" s="122"/>
      <c r="D15481" s="118" t="s">
        <v>95324</v>
      </c>
      <c r="E15481" s="118"/>
    </row>
    <row r="15482" spans="1:5">
      <c r="A15482" s="108"/>
      <c r="B15482" s="63"/>
      <c r="C15482" s="64" t="s">
        <v>79500</v>
      </c>
      <c r="D15482" s="65" t="s">
        <v>95325</v>
      </c>
      <c r="E15482" s="65"/>
    </row>
    <row r="15483" spans="1:5">
      <c r="A15483" s="108"/>
      <c r="B15483" s="63"/>
      <c r="C15483" s="64"/>
      <c r="D15483" s="65" t="s">
        <v>79502</v>
      </c>
      <c r="E15483" s="65" t="s">
        <v>95326</v>
      </c>
    </row>
    <row r="15484" spans="1:5">
      <c r="A15484" s="108"/>
      <c r="B15484" s="63"/>
      <c r="C15484" s="64"/>
      <c r="D15484" s="65" t="s">
        <v>79502</v>
      </c>
      <c r="E15484" s="65" t="s">
        <v>95327</v>
      </c>
    </row>
    <row r="15485" spans="1:5">
      <c r="A15485" s="108"/>
      <c r="B15485" s="63"/>
      <c r="C15485" s="64"/>
      <c r="D15485" s="65" t="s">
        <v>79502</v>
      </c>
      <c r="E15485" s="65" t="s">
        <v>95328</v>
      </c>
    </row>
    <row r="15486" spans="1:5">
      <c r="A15486" s="81"/>
      <c r="B15486" s="113" t="s">
        <v>95329</v>
      </c>
      <c r="C15486" s="117"/>
      <c r="D15486" s="118" t="s">
        <v>95330</v>
      </c>
      <c r="E15486" s="118"/>
    </row>
    <row r="15487" spans="1:5">
      <c r="A15487" s="108"/>
      <c r="B15487" s="63"/>
      <c r="C15487" s="64"/>
      <c r="D15487" s="50" t="s">
        <v>95331</v>
      </c>
      <c r="E15487" s="66"/>
    </row>
    <row r="15488" spans="1:5">
      <c r="A15488" s="108"/>
      <c r="B15488" s="63"/>
      <c r="C15488" s="64" t="s">
        <v>79500</v>
      </c>
      <c r="D15488" s="65" t="s">
        <v>95332</v>
      </c>
      <c r="E15488" s="65"/>
    </row>
    <row r="15489" spans="1:5">
      <c r="A15489" s="108"/>
      <c r="B15489" s="63"/>
      <c r="C15489" s="64"/>
      <c r="D15489" s="65" t="s">
        <v>79502</v>
      </c>
      <c r="E15489" s="136" t="s">
        <v>95333</v>
      </c>
    </row>
    <row r="15490" spans="1:5">
      <c r="A15490" s="108"/>
      <c r="B15490" s="63"/>
      <c r="C15490" s="64"/>
      <c r="D15490" s="65" t="s">
        <v>79502</v>
      </c>
      <c r="E15490" s="136" t="s">
        <v>95334</v>
      </c>
    </row>
    <row r="15491" spans="1:5">
      <c r="A15491" s="108"/>
      <c r="B15491" s="63"/>
      <c r="C15491" s="83" t="s">
        <v>79629</v>
      </c>
      <c r="D15491" s="65" t="s">
        <v>79630</v>
      </c>
      <c r="E15491" s="136"/>
    </row>
    <row r="15492" spans="1:5">
      <c r="A15492" s="108"/>
      <c r="B15492" s="63"/>
      <c r="C15492" s="83"/>
      <c r="D15492" s="65" t="s">
        <v>79502</v>
      </c>
      <c r="E15492" s="136" t="s">
        <v>95335</v>
      </c>
    </row>
    <row r="15493" spans="1:5">
      <c r="A15493" s="108"/>
      <c r="B15493" s="63"/>
      <c r="C15493" s="83"/>
      <c r="D15493" s="65" t="s">
        <v>79502</v>
      </c>
      <c r="E15493" s="136" t="s">
        <v>95296</v>
      </c>
    </row>
    <row r="15494" spans="1:5">
      <c r="A15494" s="108"/>
      <c r="B15494" s="63"/>
      <c r="C15494" s="64"/>
      <c r="D15494" s="108" t="s">
        <v>79502</v>
      </c>
      <c r="E15494" s="108" t="s">
        <v>95336</v>
      </c>
    </row>
    <row r="15495" spans="1:5">
      <c r="A15495" s="108"/>
      <c r="B15495" s="63"/>
      <c r="C15495" s="83"/>
      <c r="D15495" s="65" t="s">
        <v>79502</v>
      </c>
      <c r="E15495" s="136" t="s">
        <v>95337</v>
      </c>
    </row>
    <row r="15496" spans="1:5">
      <c r="A15496" s="81"/>
      <c r="B15496" s="113" t="s">
        <v>95338</v>
      </c>
      <c r="C15496" s="117"/>
      <c r="D15496" s="118" t="s">
        <v>95339</v>
      </c>
      <c r="E15496" s="118"/>
    </row>
    <row r="15497" spans="1:5">
      <c r="A15497" s="108"/>
      <c r="B15497" s="63"/>
      <c r="C15497" s="64" t="s">
        <v>79500</v>
      </c>
      <c r="D15497" s="65" t="s">
        <v>95340</v>
      </c>
      <c r="E15497" s="65"/>
    </row>
    <row r="15498" spans="1:5">
      <c r="A15498" s="108"/>
      <c r="B15498" s="63"/>
      <c r="C15498" s="64"/>
      <c r="D15498" s="65" t="s">
        <v>79502</v>
      </c>
      <c r="E15498" s="136" t="s">
        <v>95341</v>
      </c>
    </row>
    <row r="15499" spans="1:5">
      <c r="A15499" s="81"/>
      <c r="B15499" s="113" t="s">
        <v>95342</v>
      </c>
      <c r="C15499" s="117"/>
      <c r="D15499" s="118" t="s">
        <v>95343</v>
      </c>
      <c r="E15499" s="118"/>
    </row>
    <row r="15500" spans="1:5">
      <c r="A15500" s="108"/>
      <c r="B15500" s="63"/>
      <c r="C15500" s="64"/>
      <c r="D15500" s="65" t="s">
        <v>95344</v>
      </c>
      <c r="E15500" s="65"/>
    </row>
    <row r="15501" spans="1:5">
      <c r="A15501" s="108"/>
      <c r="B15501" s="63"/>
      <c r="C15501" s="64" t="s">
        <v>79500</v>
      </c>
      <c r="D15501" s="65" t="s">
        <v>95345</v>
      </c>
      <c r="E15501" s="65"/>
    </row>
    <row r="15502" spans="1:5">
      <c r="A15502" s="108"/>
      <c r="B15502" s="63"/>
      <c r="C15502" s="64"/>
      <c r="D15502" s="65" t="s">
        <v>79502</v>
      </c>
      <c r="E15502" s="66" t="s">
        <v>95346</v>
      </c>
    </row>
    <row r="15503" spans="1:5">
      <c r="A15503" s="108"/>
      <c r="B15503" s="63"/>
      <c r="C15503" s="64"/>
      <c r="D15503" s="65" t="s">
        <v>79502</v>
      </c>
      <c r="E15503" s="66" t="s">
        <v>95347</v>
      </c>
    </row>
    <row r="15504" spans="1:5">
      <c r="A15504" s="108"/>
      <c r="B15504" s="63"/>
      <c r="C15504" s="83" t="s">
        <v>79629</v>
      </c>
      <c r="D15504" s="65" t="s">
        <v>79630</v>
      </c>
      <c r="E15504" s="66"/>
    </row>
    <row r="15505" spans="1:5">
      <c r="A15505" s="108"/>
      <c r="B15505" s="63"/>
      <c r="C15505" s="83"/>
      <c r="D15505" s="65" t="s">
        <v>79502</v>
      </c>
      <c r="E15505" s="136" t="s">
        <v>95296</v>
      </c>
    </row>
    <row r="15506" spans="1:5">
      <c r="A15506" s="108"/>
      <c r="B15506" s="63"/>
      <c r="C15506" s="83"/>
      <c r="D15506" s="65" t="s">
        <v>79502</v>
      </c>
      <c r="E15506" s="136" t="s">
        <v>95297</v>
      </c>
    </row>
    <row r="15507" spans="1:5">
      <c r="A15507" s="108"/>
      <c r="B15507" s="63"/>
      <c r="C15507" s="83"/>
      <c r="D15507" s="65" t="s">
        <v>79502</v>
      </c>
      <c r="E15507" s="136" t="s">
        <v>95298</v>
      </c>
    </row>
    <row r="15508" spans="1:5">
      <c r="A15508" s="108"/>
      <c r="B15508" s="63"/>
      <c r="C15508" s="83"/>
      <c r="D15508" s="65" t="s">
        <v>79502</v>
      </c>
      <c r="E15508" s="136" t="s">
        <v>95299</v>
      </c>
    </row>
    <row r="15509" spans="1:5">
      <c r="A15509" s="108"/>
      <c r="B15509" s="63"/>
      <c r="C15509" s="83"/>
      <c r="D15509" s="65" t="s">
        <v>79502</v>
      </c>
      <c r="E15509" s="136" t="s">
        <v>95300</v>
      </c>
    </row>
    <row r="15510" spans="1:5">
      <c r="A15510" s="81" t="s">
        <v>95348</v>
      </c>
      <c r="B15510" s="113"/>
      <c r="C15510" s="83"/>
      <c r="D15510" s="81" t="s">
        <v>95349</v>
      </c>
      <c r="E15510" s="66"/>
    </row>
    <row r="15511" spans="1:5">
      <c r="A15511" s="81"/>
      <c r="B15511" s="113"/>
      <c r="C15511" s="83"/>
      <c r="D15511" s="108" t="s">
        <v>95350</v>
      </c>
      <c r="E15511" s="66"/>
    </row>
    <row r="15512" spans="1:5">
      <c r="A15512" s="81"/>
      <c r="B15512" s="113" t="s">
        <v>95351</v>
      </c>
      <c r="C15512" s="83"/>
      <c r="D15512" s="81" t="s">
        <v>95352</v>
      </c>
      <c r="E15512" s="114"/>
    </row>
    <row r="15513" spans="1:5">
      <c r="A15513" s="81"/>
      <c r="B15513" s="113"/>
      <c r="C15513" s="83"/>
      <c r="D15513" s="50" t="s">
        <v>95353</v>
      </c>
      <c r="E15513" s="66"/>
    </row>
    <row r="15514" spans="1:5">
      <c r="A15514" s="81"/>
      <c r="B15514" s="113"/>
      <c r="C15514" s="83" t="s">
        <v>79500</v>
      </c>
      <c r="D15514" s="108" t="s">
        <v>95354</v>
      </c>
      <c r="E15514" s="66"/>
    </row>
    <row r="15515" spans="1:5">
      <c r="A15515" s="81"/>
      <c r="B15515" s="113"/>
      <c r="C15515" s="83"/>
      <c r="D15515" s="108" t="s">
        <v>79502</v>
      </c>
      <c r="E15515" s="66" t="s">
        <v>95355</v>
      </c>
    </row>
    <row r="15516" spans="1:5">
      <c r="A15516" s="81"/>
      <c r="B15516" s="113"/>
      <c r="C15516" s="83"/>
      <c r="D15516" s="108" t="s">
        <v>79502</v>
      </c>
      <c r="E15516" s="66" t="s">
        <v>95356</v>
      </c>
    </row>
    <row r="15517" spans="1:5">
      <c r="A15517" s="81"/>
      <c r="B15517" s="113"/>
      <c r="C15517" s="83"/>
      <c r="D15517" s="108" t="s">
        <v>79502</v>
      </c>
      <c r="E15517" s="66" t="s">
        <v>95357</v>
      </c>
    </row>
    <row r="15518" spans="1:5">
      <c r="A15518" s="81"/>
      <c r="B15518" s="113"/>
      <c r="C15518" s="83"/>
      <c r="D15518" s="108" t="s">
        <v>79502</v>
      </c>
      <c r="E15518" s="66" t="s">
        <v>95358</v>
      </c>
    </row>
    <row r="15519" spans="1:5">
      <c r="A15519" s="81"/>
      <c r="B15519" s="113"/>
      <c r="C15519" s="83"/>
      <c r="D15519" s="108" t="s">
        <v>79502</v>
      </c>
      <c r="E15519" s="66" t="s">
        <v>95359</v>
      </c>
    </row>
    <row r="15520" spans="1:5">
      <c r="A15520" s="81"/>
      <c r="B15520" s="113"/>
      <c r="C15520" s="83" t="s">
        <v>79629</v>
      </c>
      <c r="D15520" s="108" t="s">
        <v>79630</v>
      </c>
      <c r="E15520" s="66"/>
    </row>
    <row r="15521" spans="1:5">
      <c r="A15521" s="81"/>
      <c r="B15521" s="113"/>
      <c r="C15521" s="83"/>
      <c r="D15521" s="108" t="s">
        <v>79502</v>
      </c>
      <c r="E15521" s="66" t="s">
        <v>95360</v>
      </c>
    </row>
    <row r="15522" spans="1:5">
      <c r="A15522" s="81"/>
      <c r="B15522" s="113"/>
      <c r="C15522" s="83"/>
      <c r="D15522" s="108" t="s">
        <v>79502</v>
      </c>
      <c r="E15522" s="66" t="s">
        <v>95361</v>
      </c>
    </row>
    <row r="15523" spans="1:5">
      <c r="A15523" s="81"/>
      <c r="B15523" s="113" t="s">
        <v>95362</v>
      </c>
      <c r="C15523" s="117"/>
      <c r="D15523" s="118" t="s">
        <v>95363</v>
      </c>
      <c r="E15523" s="118"/>
    </row>
    <row r="15524" spans="1:5">
      <c r="A15524" s="108"/>
      <c r="B15524" s="63"/>
      <c r="C15524" s="64"/>
      <c r="D15524" s="108" t="s">
        <v>95364</v>
      </c>
      <c r="E15524" s="108"/>
    </row>
    <row r="15525" spans="1:5">
      <c r="A15525" s="108"/>
      <c r="B15525" s="63"/>
      <c r="C15525" s="64" t="s">
        <v>79500</v>
      </c>
      <c r="D15525" s="65" t="s">
        <v>95365</v>
      </c>
      <c r="E15525" s="65"/>
    </row>
    <row r="15526" spans="1:5">
      <c r="A15526" s="108"/>
      <c r="B15526" s="63"/>
      <c r="C15526" s="64"/>
      <c r="D15526" s="65" t="s">
        <v>79502</v>
      </c>
      <c r="E15526" s="65" t="s">
        <v>95366</v>
      </c>
    </row>
    <row r="15527" spans="1:5">
      <c r="A15527" s="108"/>
      <c r="B15527" s="63"/>
      <c r="C15527" s="64"/>
      <c r="D15527" s="65" t="s">
        <v>79502</v>
      </c>
      <c r="E15527" s="65" t="s">
        <v>95367</v>
      </c>
    </row>
    <row r="15528" spans="1:5">
      <c r="A15528" s="108"/>
      <c r="B15528" s="63"/>
      <c r="C15528" s="64"/>
      <c r="D15528" s="65" t="s">
        <v>79502</v>
      </c>
      <c r="E15528" s="65" t="s">
        <v>95368</v>
      </c>
    </row>
    <row r="15529" spans="1:5">
      <c r="A15529" s="108"/>
      <c r="B15529" s="63"/>
      <c r="C15529" s="64"/>
      <c r="D15529" s="65" t="s">
        <v>79502</v>
      </c>
      <c r="E15529" s="65" t="s">
        <v>95369</v>
      </c>
    </row>
    <row r="15530" spans="1:5">
      <c r="A15530" s="108"/>
      <c r="B15530" s="63"/>
      <c r="C15530" s="64" t="s">
        <v>79629</v>
      </c>
      <c r="D15530" s="65" t="s">
        <v>79630</v>
      </c>
      <c r="E15530" s="65"/>
    </row>
    <row r="15531" spans="1:5">
      <c r="A15531" s="108"/>
      <c r="B15531" s="63"/>
      <c r="C15531" s="64"/>
      <c r="D15531" s="65" t="s">
        <v>79502</v>
      </c>
      <c r="E15531" s="65" t="s">
        <v>95370</v>
      </c>
    </row>
    <row r="15532" spans="1:5">
      <c r="A15532" s="108"/>
      <c r="B15532" s="63"/>
      <c r="C15532" s="64"/>
      <c r="D15532" s="65" t="s">
        <v>79502</v>
      </c>
      <c r="E15532" s="136" t="s">
        <v>95371</v>
      </c>
    </row>
    <row r="15533" spans="1:5">
      <c r="A15533" s="81"/>
      <c r="B15533" s="113" t="s">
        <v>95372</v>
      </c>
      <c r="C15533" s="83"/>
      <c r="D15533" s="81" t="s">
        <v>95373</v>
      </c>
      <c r="E15533" s="114"/>
    </row>
    <row r="15534" spans="1:5">
      <c r="A15534" s="81"/>
      <c r="B15534" s="113"/>
      <c r="C15534" s="83" t="s">
        <v>79500</v>
      </c>
      <c r="D15534" s="108" t="s">
        <v>95374</v>
      </c>
      <c r="E15534" s="66"/>
    </row>
    <row r="15535" spans="1:5">
      <c r="A15535" s="81"/>
      <c r="B15535" s="113"/>
      <c r="C15535" s="83"/>
      <c r="D15535" s="108" t="s">
        <v>79502</v>
      </c>
      <c r="E15535" s="66" t="s">
        <v>95375</v>
      </c>
    </row>
    <row r="15536" spans="1:5">
      <c r="A15536" s="81"/>
      <c r="B15536" s="113"/>
      <c r="C15536" s="83"/>
      <c r="D15536" s="108" t="s">
        <v>79502</v>
      </c>
      <c r="E15536" s="66" t="s">
        <v>95376</v>
      </c>
    </row>
    <row r="15537" spans="1:5">
      <c r="A15537" s="81"/>
      <c r="B15537" s="113"/>
      <c r="C15537" s="83"/>
      <c r="D15537" s="108" t="s">
        <v>79502</v>
      </c>
      <c r="E15537" s="66" t="s">
        <v>95377</v>
      </c>
    </row>
    <row r="15538" spans="1:5">
      <c r="A15538" s="81"/>
      <c r="B15538" s="113"/>
      <c r="C15538" s="83"/>
      <c r="D15538" s="108" t="s">
        <v>79502</v>
      </c>
      <c r="E15538" s="66" t="s">
        <v>95378</v>
      </c>
    </row>
    <row r="15539" spans="1:5">
      <c r="A15539" s="81"/>
      <c r="B15539" s="113"/>
      <c r="C15539" s="83" t="s">
        <v>79629</v>
      </c>
      <c r="D15539" s="108" t="s">
        <v>79630</v>
      </c>
      <c r="E15539" s="66"/>
    </row>
    <row r="15540" spans="1:5">
      <c r="A15540" s="81"/>
      <c r="B15540" s="113"/>
      <c r="C15540" s="83"/>
      <c r="D15540" s="108" t="s">
        <v>79502</v>
      </c>
      <c r="E15540" s="66" t="s">
        <v>95379</v>
      </c>
    </row>
    <row r="15541" spans="1:5">
      <c r="A15541" s="81"/>
      <c r="B15541" s="113"/>
      <c r="C15541" s="83"/>
      <c r="D15541" s="108" t="s">
        <v>79502</v>
      </c>
      <c r="E15541" s="66" t="s">
        <v>95380</v>
      </c>
    </row>
    <row r="15542" ht="15" spans="1:5">
      <c r="A15542" s="173"/>
      <c r="B15542" s="113" t="s">
        <v>95381</v>
      </c>
      <c r="C15542" s="117"/>
      <c r="D15542" s="118" t="s">
        <v>95382</v>
      </c>
      <c r="E15542" s="118"/>
    </row>
    <row r="15543" ht="15" spans="1:5">
      <c r="A15543" s="173"/>
      <c r="B15543" s="63"/>
      <c r="C15543" s="64" t="s">
        <v>79500</v>
      </c>
      <c r="D15543" s="65" t="s">
        <v>95383</v>
      </c>
      <c r="E15543" s="65"/>
    </row>
    <row r="15544" ht="15" spans="1:5">
      <c r="A15544" s="173"/>
      <c r="B15544" s="63"/>
      <c r="C15544" s="64"/>
      <c r="D15544" s="65" t="s">
        <v>79502</v>
      </c>
      <c r="E15544" s="136" t="s">
        <v>95384</v>
      </c>
    </row>
    <row r="15545" ht="15" spans="1:5">
      <c r="A15545" s="173"/>
      <c r="B15545" s="63"/>
      <c r="C15545" s="64"/>
      <c r="D15545" s="65" t="s">
        <v>79502</v>
      </c>
      <c r="E15545" s="136" t="s">
        <v>95385</v>
      </c>
    </row>
    <row r="15546" ht="15" spans="1:5">
      <c r="A15546" s="173"/>
      <c r="B15546" s="63"/>
      <c r="C15546" s="64"/>
      <c r="D15546" s="65" t="s">
        <v>79502</v>
      </c>
      <c r="E15546" s="136" t="s">
        <v>95386</v>
      </c>
    </row>
    <row r="15547" ht="15" spans="1:5">
      <c r="A15547" s="173"/>
      <c r="B15547" s="63"/>
      <c r="C15547" s="64" t="s">
        <v>79629</v>
      </c>
      <c r="D15547" s="65" t="s">
        <v>79630</v>
      </c>
      <c r="E15547" s="65"/>
    </row>
    <row r="15548" ht="15" spans="1:5">
      <c r="A15548" s="173"/>
      <c r="B15548" s="63"/>
      <c r="C15548" s="64"/>
      <c r="D15548" s="65" t="s">
        <v>79502</v>
      </c>
      <c r="E15548" s="136" t="s">
        <v>95387</v>
      </c>
    </row>
    <row r="15549" ht="15" spans="1:5">
      <c r="A15549" s="173"/>
      <c r="B15549" s="63"/>
      <c r="C15549" s="64"/>
      <c r="D15549" s="65" t="s">
        <v>79502</v>
      </c>
      <c r="E15549" s="136" t="s">
        <v>95388</v>
      </c>
    </row>
    <row r="15550" ht="15" spans="1:5">
      <c r="A15550" s="173"/>
      <c r="B15550" s="63"/>
      <c r="C15550" s="64"/>
      <c r="D15550" s="65" t="s">
        <v>79502</v>
      </c>
      <c r="E15550" s="136" t="s">
        <v>95389</v>
      </c>
    </row>
    <row r="15551" ht="15" spans="1:5">
      <c r="A15551" s="137" t="s">
        <v>95390</v>
      </c>
      <c r="B15551" s="113"/>
      <c r="C15551" s="187"/>
      <c r="D15551" s="137" t="s">
        <v>95391</v>
      </c>
      <c r="E15551" s="66"/>
    </row>
    <row r="15552" spans="1:5">
      <c r="A15552" s="81" t="s">
        <v>95392</v>
      </c>
      <c r="B15552" s="113"/>
      <c r="C15552" s="83"/>
      <c r="D15552" s="81" t="s">
        <v>95393</v>
      </c>
      <c r="E15552" s="66"/>
    </row>
    <row r="15553" spans="1:5">
      <c r="A15553" s="81"/>
      <c r="B15553" s="113" t="s">
        <v>95394</v>
      </c>
      <c r="C15553" s="83"/>
      <c r="D15553" s="81" t="s">
        <v>95395</v>
      </c>
      <c r="E15553" s="114"/>
    </row>
    <row r="15554" spans="1:5">
      <c r="A15554" s="81"/>
      <c r="B15554" s="113"/>
      <c r="C15554" s="83"/>
      <c r="D15554" s="50" t="s">
        <v>95396</v>
      </c>
      <c r="E15554" s="114"/>
    </row>
    <row r="15555" spans="1:5">
      <c r="A15555" s="81"/>
      <c r="B15555" s="113"/>
      <c r="C15555" s="83" t="s">
        <v>79500</v>
      </c>
      <c r="D15555" s="108" t="s">
        <v>95397</v>
      </c>
      <c r="E15555" s="66"/>
    </row>
    <row r="15556" spans="1:5">
      <c r="A15556" s="81"/>
      <c r="B15556" s="113"/>
      <c r="C15556" s="83"/>
      <c r="D15556" s="108" t="s">
        <v>79502</v>
      </c>
      <c r="E15556" s="66" t="s">
        <v>95398</v>
      </c>
    </row>
    <row r="15557" spans="1:5">
      <c r="A15557" s="81"/>
      <c r="B15557" s="113"/>
      <c r="C15557" s="83"/>
      <c r="D15557" s="108" t="s">
        <v>79502</v>
      </c>
      <c r="E15557" s="66" t="s">
        <v>95399</v>
      </c>
    </row>
    <row r="15558" spans="1:5">
      <c r="A15558" s="81"/>
      <c r="B15558" s="113"/>
      <c r="C15558" s="83"/>
      <c r="D15558" s="108" t="s">
        <v>79502</v>
      </c>
      <c r="E15558" s="66" t="s">
        <v>95400</v>
      </c>
    </row>
    <row r="15559" spans="1:5">
      <c r="A15559" s="81"/>
      <c r="B15559" s="113"/>
      <c r="C15559" s="83" t="s">
        <v>79629</v>
      </c>
      <c r="D15559" s="108" t="s">
        <v>79630</v>
      </c>
      <c r="E15559" s="66"/>
    </row>
    <row r="15560" spans="1:5">
      <c r="A15560" s="81"/>
      <c r="B15560" s="113"/>
      <c r="C15560" s="83"/>
      <c r="D15560" s="108" t="s">
        <v>79502</v>
      </c>
      <c r="E15560" s="66" t="s">
        <v>95401</v>
      </c>
    </row>
    <row r="15561" spans="1:5">
      <c r="A15561" s="81"/>
      <c r="B15561" s="113"/>
      <c r="C15561" s="83"/>
      <c r="D15561" s="108" t="s">
        <v>79502</v>
      </c>
      <c r="E15561" s="66" t="s">
        <v>95402</v>
      </c>
    </row>
    <row r="15562" spans="1:5">
      <c r="A15562" s="81"/>
      <c r="B15562" s="113"/>
      <c r="C15562" s="83"/>
      <c r="D15562" s="108" t="s">
        <v>79502</v>
      </c>
      <c r="E15562" s="66" t="s">
        <v>95403</v>
      </c>
    </row>
    <row r="15563" spans="1:5">
      <c r="A15563" s="81"/>
      <c r="B15563" s="113" t="s">
        <v>95404</v>
      </c>
      <c r="C15563" s="83"/>
      <c r="D15563" s="81" t="s">
        <v>95405</v>
      </c>
      <c r="E15563" s="114"/>
    </row>
    <row r="15564" spans="1:5">
      <c r="A15564" s="81"/>
      <c r="B15564" s="113"/>
      <c r="C15564" s="83"/>
      <c r="D15564" s="108" t="s">
        <v>95406</v>
      </c>
      <c r="E15564" s="66"/>
    </row>
    <row r="15565" spans="1:5">
      <c r="A15565" s="81"/>
      <c r="B15565" s="113"/>
      <c r="C15565" s="83" t="s">
        <v>79500</v>
      </c>
      <c r="D15565" s="108" t="s">
        <v>95407</v>
      </c>
      <c r="E15565" s="66"/>
    </row>
    <row r="15566" spans="1:5">
      <c r="A15566" s="81"/>
      <c r="B15566" s="113"/>
      <c r="C15566" s="83"/>
      <c r="D15566" s="108" t="s">
        <v>79502</v>
      </c>
      <c r="E15566" s="66" t="s">
        <v>95408</v>
      </c>
    </row>
    <row r="15567" spans="1:5">
      <c r="A15567" s="81"/>
      <c r="B15567" s="113"/>
      <c r="C15567" s="83"/>
      <c r="D15567" s="108" t="s">
        <v>79502</v>
      </c>
      <c r="E15567" s="66" t="s">
        <v>95409</v>
      </c>
    </row>
    <row r="15568" spans="1:5">
      <c r="A15568" s="81"/>
      <c r="B15568" s="113"/>
      <c r="C15568" s="83"/>
      <c r="D15568" s="108" t="s">
        <v>79502</v>
      </c>
      <c r="E15568" s="66" t="s">
        <v>95410</v>
      </c>
    </row>
    <row r="15569" spans="1:5">
      <c r="A15569" s="81"/>
      <c r="B15569" s="113"/>
      <c r="C15569" s="83"/>
      <c r="D15569" s="108" t="s">
        <v>79502</v>
      </c>
      <c r="E15569" s="66" t="s">
        <v>95411</v>
      </c>
    </row>
    <row r="15570" spans="1:5">
      <c r="A15570" s="81"/>
      <c r="B15570" s="113"/>
      <c r="C15570" s="83"/>
      <c r="D15570" s="108" t="s">
        <v>79502</v>
      </c>
      <c r="E15570" s="66" t="s">
        <v>95412</v>
      </c>
    </row>
    <row r="15571" spans="1:5">
      <c r="A15571" s="81"/>
      <c r="B15571" s="113"/>
      <c r="C15571" s="83" t="s">
        <v>79629</v>
      </c>
      <c r="D15571" s="108" t="s">
        <v>79630</v>
      </c>
      <c r="E15571" s="66"/>
    </row>
    <row r="15572" spans="1:5">
      <c r="A15572" s="81"/>
      <c r="B15572" s="113"/>
      <c r="C15572" s="83"/>
      <c r="D15572" s="108" t="s">
        <v>79502</v>
      </c>
      <c r="E15572" s="66" t="s">
        <v>95413</v>
      </c>
    </row>
    <row r="15573" spans="1:5">
      <c r="A15573" s="81"/>
      <c r="B15573" s="113"/>
      <c r="C15573" s="83"/>
      <c r="D15573" s="108" t="s">
        <v>79502</v>
      </c>
      <c r="E15573" s="66" t="s">
        <v>95414</v>
      </c>
    </row>
    <row r="15574" spans="1:5">
      <c r="A15574" s="81"/>
      <c r="B15574" s="113"/>
      <c r="C15574" s="83"/>
      <c r="D15574" s="108" t="s">
        <v>79502</v>
      </c>
      <c r="E15574" s="66" t="s">
        <v>95402</v>
      </c>
    </row>
    <row r="15575" spans="1:5">
      <c r="A15575" s="81"/>
      <c r="B15575" s="113"/>
      <c r="C15575" s="83"/>
      <c r="D15575" s="108" t="s">
        <v>79502</v>
      </c>
      <c r="E15575" s="66" t="s">
        <v>95403</v>
      </c>
    </row>
    <row r="15576" spans="1:5">
      <c r="A15576" s="81"/>
      <c r="B15576" s="113" t="s">
        <v>95415</v>
      </c>
      <c r="C15576" s="83"/>
      <c r="D15576" s="81" t="s">
        <v>95416</v>
      </c>
      <c r="E15576" s="114"/>
    </row>
    <row r="15577" spans="1:5">
      <c r="A15577" s="81"/>
      <c r="B15577" s="113"/>
      <c r="C15577" s="83"/>
      <c r="D15577" s="108" t="s">
        <v>95417</v>
      </c>
      <c r="E15577" s="66"/>
    </row>
    <row r="15578" spans="1:5">
      <c r="A15578" s="81"/>
      <c r="B15578" s="113"/>
      <c r="C15578" s="83" t="s">
        <v>79500</v>
      </c>
      <c r="D15578" s="108" t="s">
        <v>95418</v>
      </c>
      <c r="E15578" s="66"/>
    </row>
    <row r="15579" spans="1:5">
      <c r="A15579" s="81"/>
      <c r="B15579" s="113"/>
      <c r="C15579" s="83"/>
      <c r="D15579" s="108" t="s">
        <v>79502</v>
      </c>
      <c r="E15579" s="66" t="s">
        <v>95419</v>
      </c>
    </row>
    <row r="15580" spans="1:5">
      <c r="A15580" s="81"/>
      <c r="B15580" s="113"/>
      <c r="C15580" s="83"/>
      <c r="D15580" s="108" t="s">
        <v>79502</v>
      </c>
      <c r="E15580" s="66" t="s">
        <v>95420</v>
      </c>
    </row>
    <row r="15581" spans="1:5">
      <c r="A15581" s="81"/>
      <c r="B15581" s="113"/>
      <c r="C15581" s="83" t="s">
        <v>79629</v>
      </c>
      <c r="D15581" s="108" t="s">
        <v>79630</v>
      </c>
      <c r="E15581" s="66"/>
    </row>
    <row r="15582" spans="1:5">
      <c r="A15582" s="81"/>
      <c r="B15582" s="113"/>
      <c r="C15582" s="83"/>
      <c r="D15582" s="108" t="s">
        <v>79502</v>
      </c>
      <c r="E15582" s="66" t="s">
        <v>95421</v>
      </c>
    </row>
    <row r="15583" spans="1:5">
      <c r="A15583" s="81"/>
      <c r="B15583" s="113"/>
      <c r="C15583" s="83"/>
      <c r="D15583" s="108" t="s">
        <v>79502</v>
      </c>
      <c r="E15583" s="66" t="s">
        <v>95422</v>
      </c>
    </row>
    <row r="15584" spans="1:5">
      <c r="A15584" s="81" t="s">
        <v>95423</v>
      </c>
      <c r="B15584" s="113"/>
      <c r="C15584" s="83"/>
      <c r="D15584" s="81" t="s">
        <v>95424</v>
      </c>
      <c r="E15584" s="66"/>
    </row>
    <row r="15585" spans="1:5">
      <c r="A15585" s="81"/>
      <c r="B15585" s="113" t="s">
        <v>95425</v>
      </c>
      <c r="C15585" s="83"/>
      <c r="D15585" s="81" t="s">
        <v>95426</v>
      </c>
      <c r="E15585" s="114"/>
    </row>
    <row r="15586" spans="1:5">
      <c r="A15586" s="81"/>
      <c r="B15586" s="113"/>
      <c r="C15586" s="83" t="s">
        <v>79500</v>
      </c>
      <c r="D15586" s="108" t="s">
        <v>95427</v>
      </c>
      <c r="E15586" s="66"/>
    </row>
    <row r="15587" spans="1:5">
      <c r="A15587" s="81"/>
      <c r="B15587" s="113"/>
      <c r="C15587" s="83"/>
      <c r="D15587" s="108" t="s">
        <v>79502</v>
      </c>
      <c r="E15587" s="66" t="s">
        <v>95428</v>
      </c>
    </row>
    <row r="15588" spans="1:5">
      <c r="A15588" s="81"/>
      <c r="B15588" s="113"/>
      <c r="C15588" s="83"/>
      <c r="D15588" s="108" t="s">
        <v>79502</v>
      </c>
      <c r="E15588" s="66" t="s">
        <v>95429</v>
      </c>
    </row>
    <row r="15589" spans="1:5">
      <c r="A15589" s="81"/>
      <c r="B15589" s="113"/>
      <c r="C15589" s="83"/>
      <c r="D15589" s="108" t="s">
        <v>79502</v>
      </c>
      <c r="E15589" s="66" t="s">
        <v>95430</v>
      </c>
    </row>
    <row r="15590" spans="1:5">
      <c r="A15590" s="81"/>
      <c r="B15590" s="113"/>
      <c r="C15590" s="83"/>
      <c r="D15590" s="108" t="s">
        <v>79502</v>
      </c>
      <c r="E15590" s="66" t="s">
        <v>95431</v>
      </c>
    </row>
    <row r="15591" spans="1:5">
      <c r="A15591" s="81"/>
      <c r="B15591" s="113"/>
      <c r="C15591" s="83"/>
      <c r="D15591" s="108" t="s">
        <v>79502</v>
      </c>
      <c r="E15591" s="66" t="s">
        <v>95432</v>
      </c>
    </row>
    <row r="15592" spans="1:5">
      <c r="A15592" s="81"/>
      <c r="B15592" s="113"/>
      <c r="C15592" s="83"/>
      <c r="D15592" s="108" t="s">
        <v>79502</v>
      </c>
      <c r="E15592" s="66" t="s">
        <v>95433</v>
      </c>
    </row>
    <row r="15593" spans="1:5">
      <c r="A15593" s="81"/>
      <c r="B15593" s="113"/>
      <c r="C15593" s="83"/>
      <c r="D15593" s="108" t="s">
        <v>79502</v>
      </c>
      <c r="E15593" s="66" t="s">
        <v>95434</v>
      </c>
    </row>
    <row r="15594" spans="1:5">
      <c r="A15594" s="81"/>
      <c r="B15594" s="113"/>
      <c r="C15594" s="83" t="s">
        <v>79629</v>
      </c>
      <c r="D15594" s="108" t="s">
        <v>79630</v>
      </c>
      <c r="E15594" s="66"/>
    </row>
    <row r="15595" spans="1:5">
      <c r="A15595" s="81"/>
      <c r="B15595" s="113"/>
      <c r="C15595" s="83"/>
      <c r="D15595" s="108" t="s">
        <v>79502</v>
      </c>
      <c r="E15595" s="66" t="s">
        <v>95435</v>
      </c>
    </row>
    <row r="15596" spans="1:5">
      <c r="A15596" s="81"/>
      <c r="B15596" s="113"/>
      <c r="C15596" s="83"/>
      <c r="D15596" s="108" t="s">
        <v>79502</v>
      </c>
      <c r="E15596" s="66" t="s">
        <v>95436</v>
      </c>
    </row>
    <row r="15597" spans="1:5">
      <c r="A15597" s="81"/>
      <c r="B15597" s="113"/>
      <c r="C15597" s="83"/>
      <c r="D15597" s="108" t="s">
        <v>79502</v>
      </c>
      <c r="E15597" s="66" t="s">
        <v>95437</v>
      </c>
    </row>
    <row r="15598" spans="1:5">
      <c r="A15598" s="81"/>
      <c r="B15598" s="113" t="s">
        <v>95438</v>
      </c>
      <c r="C15598" s="83"/>
      <c r="D15598" s="81" t="s">
        <v>95439</v>
      </c>
      <c r="E15598" s="114"/>
    </row>
    <row r="15599" spans="1:5">
      <c r="A15599" s="81"/>
      <c r="B15599" s="113"/>
      <c r="C15599" s="83" t="s">
        <v>79500</v>
      </c>
      <c r="D15599" s="108" t="s">
        <v>95440</v>
      </c>
      <c r="E15599" s="66"/>
    </row>
    <row r="15600" spans="1:5">
      <c r="A15600" s="81"/>
      <c r="B15600" s="113"/>
      <c r="C15600" s="83"/>
      <c r="D15600" s="108" t="s">
        <v>79502</v>
      </c>
      <c r="E15600" s="66" t="s">
        <v>95441</v>
      </c>
    </row>
    <row r="15601" spans="1:5">
      <c r="A15601" s="81"/>
      <c r="B15601" s="113"/>
      <c r="C15601" s="83"/>
      <c r="D15601" s="108" t="s">
        <v>79502</v>
      </c>
      <c r="E15601" s="66" t="s">
        <v>95442</v>
      </c>
    </row>
    <row r="15602" spans="1:5">
      <c r="A15602" s="81"/>
      <c r="B15602" s="113"/>
      <c r="C15602" s="83"/>
      <c r="D15602" s="108" t="s">
        <v>79502</v>
      </c>
      <c r="E15602" s="66" t="s">
        <v>95443</v>
      </c>
    </row>
    <row r="15603" spans="1:5">
      <c r="A15603" s="81"/>
      <c r="B15603" s="113"/>
      <c r="C15603" s="83"/>
      <c r="D15603" s="108" t="s">
        <v>79502</v>
      </c>
      <c r="E15603" s="66" t="s">
        <v>95444</v>
      </c>
    </row>
    <row r="15604" spans="1:5">
      <c r="A15604" s="81"/>
      <c r="B15604" s="113"/>
      <c r="C15604" s="83"/>
      <c r="D15604" s="108" t="s">
        <v>79502</v>
      </c>
      <c r="E15604" s="66" t="s">
        <v>95445</v>
      </c>
    </row>
    <row r="15605" spans="1:5">
      <c r="A15605" s="81"/>
      <c r="B15605" s="113"/>
      <c r="C15605" s="83"/>
      <c r="D15605" s="108" t="s">
        <v>79502</v>
      </c>
      <c r="E15605" s="66" t="s">
        <v>95446</v>
      </c>
    </row>
    <row r="15606" spans="1:5">
      <c r="A15606" s="81"/>
      <c r="B15606" s="113"/>
      <c r="C15606" s="83"/>
      <c r="D15606" s="108" t="s">
        <v>79502</v>
      </c>
      <c r="E15606" s="66" t="s">
        <v>95447</v>
      </c>
    </row>
    <row r="15607" spans="1:5">
      <c r="A15607" s="81"/>
      <c r="B15607" s="113"/>
      <c r="C15607" s="83"/>
      <c r="D15607" s="108" t="s">
        <v>79502</v>
      </c>
      <c r="E15607" s="66" t="s">
        <v>95448</v>
      </c>
    </row>
    <row r="15608" spans="1:5">
      <c r="A15608" s="81"/>
      <c r="B15608" s="113"/>
      <c r="C15608" s="83"/>
      <c r="D15608" s="108" t="s">
        <v>79502</v>
      </c>
      <c r="E15608" s="66" t="s">
        <v>95449</v>
      </c>
    </row>
    <row r="15609" spans="1:5">
      <c r="A15609" s="81"/>
      <c r="B15609" s="113"/>
      <c r="C15609" s="83"/>
      <c r="D15609" s="108" t="s">
        <v>79502</v>
      </c>
      <c r="E15609" s="66" t="s">
        <v>95450</v>
      </c>
    </row>
    <row r="15610" spans="1:5">
      <c r="A15610" s="81"/>
      <c r="B15610" s="113"/>
      <c r="C15610" s="83"/>
      <c r="D15610" s="108" t="s">
        <v>79502</v>
      </c>
      <c r="E15610" s="66" t="s">
        <v>95451</v>
      </c>
    </row>
    <row r="15611" spans="1:5">
      <c r="A15611" s="81"/>
      <c r="B15611" s="113"/>
      <c r="C15611" s="83"/>
      <c r="D15611" s="108" t="s">
        <v>79502</v>
      </c>
      <c r="E15611" s="66" t="s">
        <v>95452</v>
      </c>
    </row>
    <row r="15612" spans="1:5">
      <c r="A15612" s="81"/>
      <c r="B15612" s="113"/>
      <c r="C15612" s="83" t="s">
        <v>79629</v>
      </c>
      <c r="D15612" s="108" t="s">
        <v>79630</v>
      </c>
      <c r="E15612" s="66"/>
    </row>
    <row r="15613" spans="1:5">
      <c r="A15613" s="81"/>
      <c r="B15613" s="113"/>
      <c r="C15613" s="83"/>
      <c r="D15613" s="108" t="s">
        <v>79502</v>
      </c>
      <c r="E15613" s="66" t="s">
        <v>95453</v>
      </c>
    </row>
    <row r="15614" spans="1:5">
      <c r="A15614" s="81"/>
      <c r="B15614" s="113"/>
      <c r="C15614" s="83"/>
      <c r="D15614" s="108" t="s">
        <v>79502</v>
      </c>
      <c r="E15614" s="66" t="s">
        <v>95454</v>
      </c>
    </row>
    <row r="15615" spans="1:5">
      <c r="A15615" s="81"/>
      <c r="B15615" s="113"/>
      <c r="C15615" s="83"/>
      <c r="D15615" s="108" t="s">
        <v>79502</v>
      </c>
      <c r="E15615" s="66" t="s">
        <v>95455</v>
      </c>
    </row>
    <row r="15616" spans="1:5">
      <c r="A15616" s="81"/>
      <c r="B15616" s="113"/>
      <c r="C15616" s="83"/>
      <c r="D15616" s="108" t="s">
        <v>79502</v>
      </c>
      <c r="E15616" s="66" t="s">
        <v>95456</v>
      </c>
    </row>
    <row r="15617" spans="1:5">
      <c r="A15617" s="81"/>
      <c r="B15617" s="113" t="s">
        <v>95457</v>
      </c>
      <c r="C15617" s="83"/>
      <c r="D15617" s="81" t="s">
        <v>95458</v>
      </c>
      <c r="E15617" s="114"/>
    </row>
    <row r="15618" spans="1:5">
      <c r="A15618" s="81"/>
      <c r="B15618" s="113"/>
      <c r="C15618" s="83"/>
      <c r="D15618" s="108" t="s">
        <v>95459</v>
      </c>
      <c r="E15618" s="66"/>
    </row>
    <row r="15619" spans="1:5">
      <c r="A15619" s="81"/>
      <c r="B15619" s="113"/>
      <c r="C15619" s="83" t="s">
        <v>79500</v>
      </c>
      <c r="D15619" s="108" t="s">
        <v>95460</v>
      </c>
      <c r="E15619" s="66"/>
    </row>
    <row r="15620" spans="1:5">
      <c r="A15620" s="81"/>
      <c r="B15620" s="113"/>
      <c r="C15620" s="83"/>
      <c r="D15620" s="108" t="s">
        <v>79502</v>
      </c>
      <c r="E15620" s="66" t="s">
        <v>95461</v>
      </c>
    </row>
    <row r="15621" spans="1:5">
      <c r="A15621" s="81"/>
      <c r="B15621" s="113"/>
      <c r="C15621" s="83"/>
      <c r="D15621" s="108" t="s">
        <v>79502</v>
      </c>
      <c r="E15621" s="66" t="s">
        <v>95462</v>
      </c>
    </row>
    <row r="15622" spans="1:5">
      <c r="A15622" s="81"/>
      <c r="B15622" s="113"/>
      <c r="C15622" s="83"/>
      <c r="D15622" s="108" t="s">
        <v>79502</v>
      </c>
      <c r="E15622" s="66" t="s">
        <v>95463</v>
      </c>
    </row>
    <row r="15623" spans="1:5">
      <c r="A15623" s="81"/>
      <c r="B15623" s="113"/>
      <c r="C15623" s="83"/>
      <c r="D15623" s="108" t="s">
        <v>79502</v>
      </c>
      <c r="E15623" s="66" t="s">
        <v>95464</v>
      </c>
    </row>
    <row r="15624" spans="1:5">
      <c r="A15624" s="81"/>
      <c r="B15624" s="113"/>
      <c r="C15624" s="83"/>
      <c r="D15624" s="108" t="s">
        <v>79502</v>
      </c>
      <c r="E15624" s="66" t="s">
        <v>95465</v>
      </c>
    </row>
    <row r="15625" spans="1:5">
      <c r="A15625" s="81"/>
      <c r="B15625" s="113"/>
      <c r="C15625" s="83"/>
      <c r="D15625" s="108" t="s">
        <v>79502</v>
      </c>
      <c r="E15625" s="66" t="s">
        <v>95466</v>
      </c>
    </row>
    <row r="15626" spans="1:5">
      <c r="A15626" s="81"/>
      <c r="B15626" s="113"/>
      <c r="C15626" s="83"/>
      <c r="D15626" s="108" t="s">
        <v>79502</v>
      </c>
      <c r="E15626" s="66" t="s">
        <v>95467</v>
      </c>
    </row>
    <row r="15627" spans="1:5">
      <c r="A15627" s="81"/>
      <c r="B15627" s="113"/>
      <c r="C15627" s="83"/>
      <c r="D15627" s="108" t="s">
        <v>79502</v>
      </c>
      <c r="E15627" s="66" t="s">
        <v>95468</v>
      </c>
    </row>
    <row r="15628" spans="1:5">
      <c r="A15628" s="81"/>
      <c r="B15628" s="113"/>
      <c r="C15628" s="83"/>
      <c r="D15628" s="108" t="s">
        <v>79502</v>
      </c>
      <c r="E15628" s="66" t="s">
        <v>95469</v>
      </c>
    </row>
    <row r="15629" spans="1:5">
      <c r="A15629" s="81"/>
      <c r="B15629" s="113"/>
      <c r="C15629" s="83"/>
      <c r="D15629" s="108" t="s">
        <v>79502</v>
      </c>
      <c r="E15629" s="66" t="s">
        <v>95470</v>
      </c>
    </row>
    <row r="15630" spans="1:5">
      <c r="A15630" s="81"/>
      <c r="B15630" s="113"/>
      <c r="C15630" s="83"/>
      <c r="D15630" s="108" t="s">
        <v>79502</v>
      </c>
      <c r="E15630" s="66" t="s">
        <v>95471</v>
      </c>
    </row>
    <row r="15631" spans="1:5">
      <c r="A15631" s="81"/>
      <c r="B15631" s="113"/>
      <c r="C15631" s="83"/>
      <c r="D15631" s="108" t="s">
        <v>79502</v>
      </c>
      <c r="E15631" s="66" t="s">
        <v>95472</v>
      </c>
    </row>
    <row r="15632" spans="1:5">
      <c r="A15632" s="81"/>
      <c r="B15632" s="113"/>
      <c r="C15632" s="83" t="s">
        <v>79629</v>
      </c>
      <c r="D15632" s="108" t="s">
        <v>79630</v>
      </c>
      <c r="E15632" s="66"/>
    </row>
    <row r="15633" spans="1:5">
      <c r="A15633" s="81"/>
      <c r="B15633" s="113"/>
      <c r="C15633" s="83"/>
      <c r="D15633" s="108" t="s">
        <v>79502</v>
      </c>
      <c r="E15633" s="66" t="s">
        <v>95473</v>
      </c>
    </row>
    <row r="15634" spans="1:5">
      <c r="A15634" s="81"/>
      <c r="B15634" s="113"/>
      <c r="C15634" s="83"/>
      <c r="D15634" s="108" t="s">
        <v>79502</v>
      </c>
      <c r="E15634" s="66" t="s">
        <v>95474</v>
      </c>
    </row>
    <row r="15635" spans="1:5">
      <c r="A15635" s="81" t="s">
        <v>95475</v>
      </c>
      <c r="B15635" s="113"/>
      <c r="C15635" s="83"/>
      <c r="D15635" s="81" t="s">
        <v>95476</v>
      </c>
      <c r="E15635" s="66"/>
    </row>
    <row r="15636" spans="1:5">
      <c r="A15636" s="81"/>
      <c r="B15636" s="113" t="s">
        <v>95477</v>
      </c>
      <c r="C15636" s="83"/>
      <c r="D15636" s="81" t="s">
        <v>95478</v>
      </c>
      <c r="E15636" s="114"/>
    </row>
    <row r="15637" spans="1:5">
      <c r="A15637" s="194"/>
      <c r="B15637" s="195"/>
      <c r="C15637" s="196"/>
      <c r="D15637" s="50" t="s">
        <v>95479</v>
      </c>
      <c r="E15637" s="197"/>
    </row>
    <row r="15638" spans="1:5">
      <c r="A15638" s="81"/>
      <c r="B15638" s="113"/>
      <c r="C15638" s="83" t="s">
        <v>79500</v>
      </c>
      <c r="D15638" s="108" t="s">
        <v>95480</v>
      </c>
      <c r="E15638" s="66"/>
    </row>
    <row r="15639" spans="1:5">
      <c r="A15639" s="81"/>
      <c r="B15639" s="113"/>
      <c r="C15639" s="83"/>
      <c r="D15639" s="108" t="s">
        <v>79502</v>
      </c>
      <c r="E15639" s="66" t="s">
        <v>95481</v>
      </c>
    </row>
    <row r="15640" spans="1:5">
      <c r="A15640" s="81"/>
      <c r="B15640" s="113"/>
      <c r="C15640" s="83"/>
      <c r="D15640" s="108" t="s">
        <v>79502</v>
      </c>
      <c r="E15640" s="66" t="s">
        <v>95482</v>
      </c>
    </row>
    <row r="15641" spans="1:5">
      <c r="A15641" s="81"/>
      <c r="B15641" s="113"/>
      <c r="C15641" s="83"/>
      <c r="D15641" s="108" t="s">
        <v>79502</v>
      </c>
      <c r="E15641" s="66" t="s">
        <v>95483</v>
      </c>
    </row>
    <row r="15642" spans="1:5">
      <c r="A15642" s="81"/>
      <c r="B15642" s="113"/>
      <c r="C15642" s="122"/>
      <c r="D15642" s="108" t="s">
        <v>79502</v>
      </c>
      <c r="E15642" s="66" t="s">
        <v>95484</v>
      </c>
    </row>
    <row r="15643" spans="1:5">
      <c r="A15643" s="81"/>
      <c r="B15643" s="113"/>
      <c r="C15643" s="83"/>
      <c r="D15643" s="108" t="s">
        <v>79502</v>
      </c>
      <c r="E15643" s="66" t="s">
        <v>95485</v>
      </c>
    </row>
    <row r="15644" spans="1:5">
      <c r="A15644" s="81"/>
      <c r="B15644" s="113"/>
      <c r="C15644" s="83" t="s">
        <v>79629</v>
      </c>
      <c r="D15644" s="108" t="s">
        <v>79630</v>
      </c>
      <c r="E15644" s="66"/>
    </row>
    <row r="15645" spans="1:5">
      <c r="A15645" s="81"/>
      <c r="B15645" s="113"/>
      <c r="C15645" s="83"/>
      <c r="D15645" s="108" t="s">
        <v>79502</v>
      </c>
      <c r="E15645" s="66" t="s">
        <v>95486</v>
      </c>
    </row>
    <row r="15646" spans="1:5">
      <c r="A15646" s="81"/>
      <c r="B15646" s="113"/>
      <c r="C15646" s="83"/>
      <c r="D15646" s="108" t="s">
        <v>79502</v>
      </c>
      <c r="E15646" s="66" t="s">
        <v>95487</v>
      </c>
    </row>
    <row r="15647" spans="1:5">
      <c r="A15647" s="81"/>
      <c r="B15647" s="113" t="s">
        <v>95488</v>
      </c>
      <c r="C15647" s="83"/>
      <c r="D15647" s="81" t="s">
        <v>95489</v>
      </c>
      <c r="E15647" s="114"/>
    </row>
    <row r="15648" spans="1:5">
      <c r="A15648" s="81"/>
      <c r="B15648" s="113"/>
      <c r="C15648" s="83"/>
      <c r="D15648" s="108" t="s">
        <v>95490</v>
      </c>
      <c r="E15648" s="66"/>
    </row>
    <row r="15649" spans="1:5">
      <c r="A15649" s="81"/>
      <c r="B15649" s="113"/>
      <c r="C15649" s="83" t="s">
        <v>79500</v>
      </c>
      <c r="D15649" s="108" t="s">
        <v>95491</v>
      </c>
      <c r="E15649" s="66"/>
    </row>
    <row r="15650" spans="1:5">
      <c r="A15650" s="81"/>
      <c r="B15650" s="113"/>
      <c r="C15650" s="83"/>
      <c r="D15650" s="108" t="s">
        <v>79502</v>
      </c>
      <c r="E15650" s="66" t="s">
        <v>95492</v>
      </c>
    </row>
    <row r="15651" spans="1:5">
      <c r="A15651" s="81"/>
      <c r="B15651" s="113"/>
      <c r="C15651" s="83"/>
      <c r="D15651" s="108" t="s">
        <v>79502</v>
      </c>
      <c r="E15651" s="66" t="s">
        <v>95493</v>
      </c>
    </row>
    <row r="15652" spans="1:5">
      <c r="A15652" s="81"/>
      <c r="B15652" s="113"/>
      <c r="C15652" s="83" t="s">
        <v>79629</v>
      </c>
      <c r="D15652" s="108" t="s">
        <v>79630</v>
      </c>
      <c r="E15652" s="66"/>
    </row>
    <row r="15653" spans="1:5">
      <c r="A15653" s="81"/>
      <c r="B15653" s="113"/>
      <c r="C15653" s="83"/>
      <c r="D15653" s="108" t="s">
        <v>79502</v>
      </c>
      <c r="E15653" s="66" t="s">
        <v>95494</v>
      </c>
    </row>
    <row r="15654" spans="1:5">
      <c r="A15654" s="81"/>
      <c r="B15654" s="113"/>
      <c r="C15654" s="83"/>
      <c r="D15654" s="108" t="s">
        <v>79502</v>
      </c>
      <c r="E15654" s="66" t="s">
        <v>95495</v>
      </c>
    </row>
    <row r="15655" spans="1:5">
      <c r="A15655" s="81"/>
      <c r="B15655" s="113"/>
      <c r="C15655" s="83"/>
      <c r="D15655" s="108" t="s">
        <v>79502</v>
      </c>
      <c r="E15655" s="66" t="s">
        <v>95496</v>
      </c>
    </row>
    <row r="15656" spans="1:5">
      <c r="A15656" s="81"/>
      <c r="B15656" s="113"/>
      <c r="C15656" s="83"/>
      <c r="D15656" s="108" t="s">
        <v>79502</v>
      </c>
      <c r="E15656" s="66" t="s">
        <v>95497</v>
      </c>
    </row>
    <row r="15657" spans="1:5">
      <c r="A15657" s="81"/>
      <c r="B15657" s="113"/>
      <c r="C15657" s="83"/>
      <c r="D15657" s="108" t="s">
        <v>79502</v>
      </c>
      <c r="E15657" s="66" t="s">
        <v>95498</v>
      </c>
    </row>
    <row r="15658" spans="1:5">
      <c r="A15658" s="81"/>
      <c r="B15658" s="113"/>
      <c r="C15658" s="83"/>
      <c r="D15658" s="108" t="s">
        <v>79502</v>
      </c>
      <c r="E15658" s="66" t="s">
        <v>95499</v>
      </c>
    </row>
    <row r="15659" spans="1:5">
      <c r="A15659" s="81"/>
      <c r="B15659" s="113" t="s">
        <v>95500</v>
      </c>
      <c r="C15659" s="83"/>
      <c r="D15659" s="81" t="s">
        <v>95501</v>
      </c>
      <c r="E15659" s="114"/>
    </row>
    <row r="15660" spans="1:5">
      <c r="A15660" s="81"/>
      <c r="B15660" s="113"/>
      <c r="C15660" s="83"/>
      <c r="D15660" s="108" t="s">
        <v>95502</v>
      </c>
      <c r="E15660" s="66"/>
    </row>
    <row r="15661" spans="1:5">
      <c r="A15661" s="81"/>
      <c r="B15661" s="113"/>
      <c r="C15661" s="83" t="s">
        <v>79500</v>
      </c>
      <c r="D15661" s="108" t="s">
        <v>95503</v>
      </c>
      <c r="E15661" s="66"/>
    </row>
    <row r="15662" spans="1:5">
      <c r="A15662" s="81"/>
      <c r="B15662" s="113"/>
      <c r="C15662" s="83"/>
      <c r="D15662" s="108" t="s">
        <v>79502</v>
      </c>
      <c r="E15662" s="66" t="s">
        <v>95504</v>
      </c>
    </row>
    <row r="15663" spans="1:5">
      <c r="A15663" s="81"/>
      <c r="B15663" s="113"/>
      <c r="C15663" s="83"/>
      <c r="D15663" s="108" t="s">
        <v>79502</v>
      </c>
      <c r="E15663" s="66" t="s">
        <v>95505</v>
      </c>
    </row>
    <row r="15664" spans="1:5">
      <c r="A15664" s="81"/>
      <c r="B15664" s="113"/>
      <c r="C15664" s="83"/>
      <c r="D15664" s="108" t="s">
        <v>79502</v>
      </c>
      <c r="E15664" s="66" t="s">
        <v>95506</v>
      </c>
    </row>
    <row r="15665" spans="1:5">
      <c r="A15665" s="81"/>
      <c r="B15665" s="113"/>
      <c r="C15665" s="83"/>
      <c r="D15665" s="108" t="s">
        <v>79502</v>
      </c>
      <c r="E15665" s="66" t="s">
        <v>95507</v>
      </c>
    </row>
    <row r="15666" spans="1:5">
      <c r="A15666" s="81"/>
      <c r="B15666" s="113"/>
      <c r="C15666" s="83"/>
      <c r="D15666" s="108" t="s">
        <v>79502</v>
      </c>
      <c r="E15666" s="66" t="s">
        <v>95508</v>
      </c>
    </row>
    <row r="15667" spans="1:5">
      <c r="A15667" s="81"/>
      <c r="B15667" s="113"/>
      <c r="C15667" s="83"/>
      <c r="D15667" s="108" t="s">
        <v>79502</v>
      </c>
      <c r="E15667" s="66" t="s">
        <v>95509</v>
      </c>
    </row>
    <row r="15668" spans="1:5">
      <c r="A15668" s="81"/>
      <c r="B15668" s="113"/>
      <c r="C15668" s="83"/>
      <c r="D15668" s="108" t="s">
        <v>79502</v>
      </c>
      <c r="E15668" s="66" t="s">
        <v>95510</v>
      </c>
    </row>
    <row r="15669" spans="1:5">
      <c r="A15669" s="81"/>
      <c r="B15669" s="113"/>
      <c r="C15669" s="83"/>
      <c r="D15669" s="108" t="s">
        <v>79502</v>
      </c>
      <c r="E15669" s="66" t="s">
        <v>95511</v>
      </c>
    </row>
    <row r="15670" spans="1:5">
      <c r="A15670" s="81"/>
      <c r="B15670" s="113"/>
      <c r="C15670" s="83"/>
      <c r="D15670" s="108" t="s">
        <v>79502</v>
      </c>
      <c r="E15670" s="66" t="s">
        <v>95512</v>
      </c>
    </row>
    <row r="15671" spans="1:5">
      <c r="A15671" s="81"/>
      <c r="B15671" s="113"/>
      <c r="C15671" s="83"/>
      <c r="D15671" s="108" t="s">
        <v>79502</v>
      </c>
      <c r="E15671" s="66" t="s">
        <v>95513</v>
      </c>
    </row>
    <row r="15672" spans="1:5">
      <c r="A15672" s="81"/>
      <c r="B15672" s="113"/>
      <c r="C15672" s="83"/>
      <c r="D15672" s="108" t="s">
        <v>79502</v>
      </c>
      <c r="E15672" s="66" t="s">
        <v>95514</v>
      </c>
    </row>
    <row r="15673" spans="1:5">
      <c r="A15673" s="81"/>
      <c r="B15673" s="113"/>
      <c r="C15673" s="83"/>
      <c r="D15673" s="108" t="s">
        <v>79502</v>
      </c>
      <c r="E15673" s="66" t="s">
        <v>95515</v>
      </c>
    </row>
    <row r="15674" spans="1:5">
      <c r="A15674" s="81"/>
      <c r="B15674" s="113"/>
      <c r="C15674" s="83"/>
      <c r="D15674" s="108" t="s">
        <v>79502</v>
      </c>
      <c r="E15674" s="66" t="s">
        <v>95516</v>
      </c>
    </row>
    <row r="15675" spans="1:5">
      <c r="A15675" s="81"/>
      <c r="B15675" s="113"/>
      <c r="C15675" s="83"/>
      <c r="D15675" s="108" t="s">
        <v>79502</v>
      </c>
      <c r="E15675" s="66" t="s">
        <v>95517</v>
      </c>
    </row>
    <row r="15676" spans="1:5">
      <c r="A15676" s="81"/>
      <c r="B15676" s="113"/>
      <c r="C15676" s="83"/>
      <c r="D15676" s="108" t="s">
        <v>79502</v>
      </c>
      <c r="E15676" s="66" t="s">
        <v>95518</v>
      </c>
    </row>
    <row r="15677" spans="1:5">
      <c r="A15677" s="81"/>
      <c r="B15677" s="113"/>
      <c r="C15677" s="83"/>
      <c r="D15677" s="108" t="s">
        <v>79502</v>
      </c>
      <c r="E15677" s="66" t="s">
        <v>95519</v>
      </c>
    </row>
    <row r="15678" spans="1:5">
      <c r="A15678" s="81"/>
      <c r="B15678" s="113"/>
      <c r="C15678" s="83" t="s">
        <v>79629</v>
      </c>
      <c r="D15678" s="108" t="s">
        <v>79630</v>
      </c>
      <c r="E15678" s="66"/>
    </row>
    <row r="15679" spans="1:5">
      <c r="A15679" s="81"/>
      <c r="B15679" s="113"/>
      <c r="C15679" s="83"/>
      <c r="D15679" s="108" t="s">
        <v>79502</v>
      </c>
      <c r="E15679" s="66" t="s">
        <v>95520</v>
      </c>
    </row>
    <row r="15680" spans="1:5">
      <c r="A15680" s="81"/>
      <c r="B15680" s="113"/>
      <c r="C15680" s="83"/>
      <c r="D15680" s="108" t="s">
        <v>79502</v>
      </c>
      <c r="E15680" s="66" t="s">
        <v>95521</v>
      </c>
    </row>
    <row r="15681" spans="1:5">
      <c r="A15681" s="81"/>
      <c r="B15681" s="113"/>
      <c r="C15681" s="83"/>
      <c r="D15681" s="108" t="s">
        <v>79502</v>
      </c>
      <c r="E15681" s="66" t="s">
        <v>95522</v>
      </c>
    </row>
    <row r="15682" spans="1:5">
      <c r="A15682" s="81"/>
      <c r="B15682" s="113"/>
      <c r="C15682" s="83"/>
      <c r="D15682" s="108" t="s">
        <v>79502</v>
      </c>
      <c r="E15682" s="66" t="s">
        <v>95523</v>
      </c>
    </row>
    <row r="15683" spans="1:5">
      <c r="A15683" s="81"/>
      <c r="B15683" s="113"/>
      <c r="C15683" s="83"/>
      <c r="D15683" s="108" t="s">
        <v>79502</v>
      </c>
      <c r="E15683" s="66" t="s">
        <v>95524</v>
      </c>
    </row>
    <row r="15684" ht="15" spans="1:5">
      <c r="A15684" s="137" t="s">
        <v>95525</v>
      </c>
      <c r="B15684" s="113"/>
      <c r="C15684" s="187"/>
      <c r="D15684" s="137" t="s">
        <v>95526</v>
      </c>
      <c r="E15684" s="66"/>
    </row>
    <row r="15685" spans="1:5">
      <c r="A15685" s="81" t="s">
        <v>95527</v>
      </c>
      <c r="B15685" s="113"/>
      <c r="C15685" s="83"/>
      <c r="D15685" s="81" t="s">
        <v>95528</v>
      </c>
      <c r="E15685" s="66"/>
    </row>
    <row r="15686" spans="1:5">
      <c r="A15686" s="81"/>
      <c r="B15686" s="113" t="s">
        <v>95529</v>
      </c>
      <c r="C15686" s="83"/>
      <c r="D15686" s="81" t="s">
        <v>95530</v>
      </c>
      <c r="E15686" s="114"/>
    </row>
    <row r="15687" spans="1:5">
      <c r="A15687" s="81"/>
      <c r="B15687" s="113"/>
      <c r="C15687" s="83"/>
      <c r="D15687" s="108" t="s">
        <v>95531</v>
      </c>
      <c r="E15687" s="66"/>
    </row>
    <row r="15688" spans="1:5">
      <c r="A15688" s="81"/>
      <c r="B15688" s="113"/>
      <c r="C15688" s="83" t="s">
        <v>79500</v>
      </c>
      <c r="D15688" s="108" t="s">
        <v>95532</v>
      </c>
      <c r="E15688" s="66"/>
    </row>
    <row r="15689" spans="1:5">
      <c r="A15689" s="81"/>
      <c r="B15689" s="113"/>
      <c r="C15689" s="83"/>
      <c r="D15689" s="108" t="s">
        <v>79502</v>
      </c>
      <c r="E15689" s="66" t="s">
        <v>95533</v>
      </c>
    </row>
    <row r="15690" spans="1:5">
      <c r="A15690" s="81"/>
      <c r="B15690" s="113"/>
      <c r="C15690" s="83"/>
      <c r="D15690" s="108" t="s">
        <v>79502</v>
      </c>
      <c r="E15690" s="66" t="s">
        <v>95534</v>
      </c>
    </row>
    <row r="15691" spans="1:5">
      <c r="A15691" s="81"/>
      <c r="B15691" s="113"/>
      <c r="C15691" s="83" t="s">
        <v>79629</v>
      </c>
      <c r="D15691" s="108" t="s">
        <v>79630</v>
      </c>
      <c r="E15691" s="66"/>
    </row>
    <row r="15692" spans="1:5">
      <c r="A15692" s="81"/>
      <c r="B15692" s="113"/>
      <c r="C15692" s="83"/>
      <c r="D15692" s="108" t="s">
        <v>79502</v>
      </c>
      <c r="E15692" s="66" t="s">
        <v>95535</v>
      </c>
    </row>
    <row r="15693" spans="1:5">
      <c r="A15693" s="81"/>
      <c r="B15693" s="113"/>
      <c r="C15693" s="83"/>
      <c r="D15693" s="108" t="s">
        <v>79502</v>
      </c>
      <c r="E15693" s="66" t="s">
        <v>95536</v>
      </c>
    </row>
    <row r="15694" spans="1:5">
      <c r="A15694" s="81"/>
      <c r="B15694" s="113" t="s">
        <v>95537</v>
      </c>
      <c r="C15694" s="83"/>
      <c r="D15694" s="81" t="s">
        <v>95538</v>
      </c>
      <c r="E15694" s="114"/>
    </row>
    <row r="15695" spans="1:5">
      <c r="A15695" s="81"/>
      <c r="B15695" s="113"/>
      <c r="C15695" s="83"/>
      <c r="D15695" s="108" t="s">
        <v>95539</v>
      </c>
      <c r="E15695" s="66"/>
    </row>
    <row r="15696" spans="1:5">
      <c r="A15696" s="81"/>
      <c r="B15696" s="113"/>
      <c r="C15696" s="83" t="s">
        <v>79500</v>
      </c>
      <c r="D15696" s="108" t="s">
        <v>95540</v>
      </c>
      <c r="E15696" s="66"/>
    </row>
    <row r="15697" spans="1:5">
      <c r="A15697" s="81"/>
      <c r="B15697" s="113"/>
      <c r="C15697" s="83"/>
      <c r="D15697" s="108" t="s">
        <v>79502</v>
      </c>
      <c r="E15697" s="66" t="s">
        <v>95541</v>
      </c>
    </row>
    <row r="15698" spans="1:5">
      <c r="A15698" s="81"/>
      <c r="B15698" s="113"/>
      <c r="C15698" s="83"/>
      <c r="D15698" s="108" t="s">
        <v>79502</v>
      </c>
      <c r="E15698" s="66" t="s">
        <v>95542</v>
      </c>
    </row>
    <row r="15699" spans="1:5">
      <c r="A15699" s="81"/>
      <c r="B15699" s="113"/>
      <c r="C15699" s="83"/>
      <c r="D15699" s="108"/>
      <c r="E15699" s="36" t="s">
        <v>95543</v>
      </c>
    </row>
    <row r="15700" spans="1:5">
      <c r="A15700" s="81"/>
      <c r="B15700" s="113"/>
      <c r="C15700" s="83"/>
      <c r="D15700" s="108" t="s">
        <v>79502</v>
      </c>
      <c r="E15700" s="24" t="s">
        <v>95544</v>
      </c>
    </row>
    <row r="15701" spans="1:5">
      <c r="A15701" s="81"/>
      <c r="B15701" s="113"/>
      <c r="C15701" s="83" t="s">
        <v>79629</v>
      </c>
      <c r="D15701" s="108" t="s">
        <v>79630</v>
      </c>
      <c r="E15701" s="66"/>
    </row>
    <row r="15702" spans="1:5">
      <c r="A15702" s="81"/>
      <c r="B15702" s="113"/>
      <c r="C15702" s="83"/>
      <c r="D15702" s="108" t="s">
        <v>79502</v>
      </c>
      <c r="E15702" s="66" t="s">
        <v>95545</v>
      </c>
    </row>
    <row r="15703" spans="1:5">
      <c r="A15703" s="81">
        <v>562</v>
      </c>
      <c r="B15703" s="113"/>
      <c r="C15703" s="122"/>
      <c r="D15703" s="81" t="s">
        <v>95546</v>
      </c>
      <c r="E15703" s="66"/>
    </row>
    <row r="15704" spans="1:5">
      <c r="A15704" s="194"/>
      <c r="B15704" s="195"/>
      <c r="C15704" s="196"/>
      <c r="D15704" s="50" t="s">
        <v>95547</v>
      </c>
      <c r="E15704" s="197"/>
    </row>
    <row r="15705" spans="1:5">
      <c r="A15705" s="108"/>
      <c r="B15705" s="82" t="s">
        <v>95548</v>
      </c>
      <c r="C15705" s="122"/>
      <c r="D15705" s="123" t="s">
        <v>95549</v>
      </c>
      <c r="E15705" s="111"/>
    </row>
    <row r="15706" spans="1:5">
      <c r="A15706" s="108"/>
      <c r="B15706" s="109"/>
      <c r="C15706" s="83"/>
      <c r="D15706" s="50" t="s">
        <v>95550</v>
      </c>
      <c r="E15706" s="111"/>
    </row>
    <row r="15707" spans="1:5">
      <c r="A15707" s="108"/>
      <c r="B15707" s="198"/>
      <c r="C15707" s="199" t="s">
        <v>79500</v>
      </c>
      <c r="D15707" s="110" t="s">
        <v>95551</v>
      </c>
      <c r="E15707" s="111"/>
    </row>
    <row r="15708" spans="1:5">
      <c r="A15708" s="108"/>
      <c r="B15708" s="109"/>
      <c r="C15708" s="83"/>
      <c r="D15708" s="110"/>
      <c r="E15708" s="36" t="s">
        <v>95552</v>
      </c>
    </row>
    <row r="15709" spans="1:5">
      <c r="A15709" s="108"/>
      <c r="B15709" s="109"/>
      <c r="C15709" s="83"/>
      <c r="D15709" s="110" t="s">
        <v>79502</v>
      </c>
      <c r="E15709" s="111" t="s">
        <v>95553</v>
      </c>
    </row>
    <row r="15710" spans="1:5">
      <c r="A15710" s="108"/>
      <c r="B15710" s="109"/>
      <c r="C15710" s="83"/>
      <c r="D15710" s="110" t="s">
        <v>79502</v>
      </c>
      <c r="E15710" s="111" t="s">
        <v>95554</v>
      </c>
    </row>
    <row r="15711" spans="1:5">
      <c r="A15711" s="108"/>
      <c r="B15711" s="109"/>
      <c r="C15711" s="83"/>
      <c r="D15711" s="110" t="s">
        <v>79502</v>
      </c>
      <c r="E15711" s="111" t="s">
        <v>95555</v>
      </c>
    </row>
    <row r="15712" spans="1:5">
      <c r="A15712" s="108"/>
      <c r="B15712" s="109"/>
      <c r="C15712" s="83"/>
      <c r="D15712" s="110" t="s">
        <v>79502</v>
      </c>
      <c r="E15712" s="111" t="s">
        <v>95556</v>
      </c>
    </row>
    <row r="15713" spans="1:5">
      <c r="A15713" s="108"/>
      <c r="B15713" s="109"/>
      <c r="C15713" s="83"/>
      <c r="D15713" s="110" t="s">
        <v>79502</v>
      </c>
      <c r="E15713" s="111" t="s">
        <v>95557</v>
      </c>
    </row>
    <row r="15714" spans="1:5">
      <c r="A15714" s="108"/>
      <c r="B15714" s="109"/>
      <c r="C15714" s="83"/>
      <c r="D15714" s="110" t="s">
        <v>79502</v>
      </c>
      <c r="E15714" s="111" t="s">
        <v>95558</v>
      </c>
    </row>
    <row r="15715" spans="1:5">
      <c r="A15715" s="108"/>
      <c r="B15715" s="109"/>
      <c r="C15715" s="83"/>
      <c r="D15715" s="110"/>
      <c r="E15715" s="36" t="s">
        <v>95559</v>
      </c>
    </row>
    <row r="15716" spans="1:5">
      <c r="A15716" s="108"/>
      <c r="B15716" s="109"/>
      <c r="C15716" s="83"/>
      <c r="D15716" s="110" t="s">
        <v>79502</v>
      </c>
      <c r="E15716" s="111" t="s">
        <v>95560</v>
      </c>
    </row>
    <row r="15717" spans="1:5">
      <c r="A15717" s="108"/>
      <c r="B15717" s="109"/>
      <c r="C15717" s="83"/>
      <c r="D15717" s="110" t="s">
        <v>79502</v>
      </c>
      <c r="E15717" s="111" t="s">
        <v>95561</v>
      </c>
    </row>
    <row r="15718" spans="1:5">
      <c r="A15718" s="108"/>
      <c r="B15718" s="109"/>
      <c r="C15718" s="83"/>
      <c r="D15718" s="110"/>
      <c r="E15718" s="36" t="s">
        <v>95562</v>
      </c>
    </row>
    <row r="15719" spans="1:5">
      <c r="A15719" s="108"/>
      <c r="B15719" s="109"/>
      <c r="C15719" s="83"/>
      <c r="D15719" s="110" t="s">
        <v>79502</v>
      </c>
      <c r="E15719" s="111" t="s">
        <v>95563</v>
      </c>
    </row>
    <row r="15720" spans="1:5">
      <c r="A15720" s="108"/>
      <c r="B15720" s="109"/>
      <c r="C15720" s="83"/>
      <c r="D15720" s="110" t="s">
        <v>79502</v>
      </c>
      <c r="E15720" s="111" t="s">
        <v>95564</v>
      </c>
    </row>
    <row r="15721" spans="1:5">
      <c r="A15721" s="108"/>
      <c r="B15721" s="109"/>
      <c r="C15721" s="83"/>
      <c r="D15721" s="110" t="s">
        <v>79502</v>
      </c>
      <c r="E15721" s="111" t="s">
        <v>95565</v>
      </c>
    </row>
    <row r="15722" spans="1:5">
      <c r="A15722" s="108"/>
      <c r="B15722" s="109"/>
      <c r="C15722" s="83"/>
      <c r="D15722" s="110" t="s">
        <v>79502</v>
      </c>
      <c r="E15722" s="111" t="s">
        <v>95566</v>
      </c>
    </row>
    <row r="15723" spans="1:5">
      <c r="A15723" s="108"/>
      <c r="B15723" s="109"/>
      <c r="C15723" s="83"/>
      <c r="D15723" s="110" t="s">
        <v>79502</v>
      </c>
      <c r="E15723" s="111" t="s">
        <v>95567</v>
      </c>
    </row>
    <row r="15724" spans="1:5">
      <c r="A15724" s="108"/>
      <c r="B15724" s="109"/>
      <c r="C15724" s="83"/>
      <c r="D15724" s="110" t="s">
        <v>79502</v>
      </c>
      <c r="E15724" s="111" t="s">
        <v>95568</v>
      </c>
    </row>
    <row r="15725" spans="1:5">
      <c r="A15725" s="108"/>
      <c r="B15725" s="109"/>
      <c r="C15725" s="83"/>
      <c r="D15725" s="110"/>
      <c r="E15725" s="36" t="s">
        <v>95569</v>
      </c>
    </row>
    <row r="15726" spans="1:5">
      <c r="A15726" s="108"/>
      <c r="B15726" s="109"/>
      <c r="C15726" s="83"/>
      <c r="D15726" s="110" t="s">
        <v>79502</v>
      </c>
      <c r="E15726" s="111" t="s">
        <v>95570</v>
      </c>
    </row>
    <row r="15727" spans="1:5">
      <c r="A15727" s="108"/>
      <c r="B15727" s="109"/>
      <c r="C15727" s="83"/>
      <c r="D15727" s="110" t="s">
        <v>79502</v>
      </c>
      <c r="E15727" s="111" t="s">
        <v>95571</v>
      </c>
    </row>
    <row r="15728" spans="1:5">
      <c r="A15728" s="108"/>
      <c r="B15728" s="109"/>
      <c r="C15728" s="83"/>
      <c r="D15728" s="110" t="s">
        <v>79502</v>
      </c>
      <c r="E15728" s="111" t="s">
        <v>95572</v>
      </c>
    </row>
    <row r="15729" spans="1:5">
      <c r="A15729" s="108"/>
      <c r="B15729" s="109"/>
      <c r="C15729" s="83"/>
      <c r="D15729" s="110" t="s">
        <v>79502</v>
      </c>
      <c r="E15729" s="111" t="s">
        <v>95573</v>
      </c>
    </row>
    <row r="15730" spans="1:5">
      <c r="A15730" s="108"/>
      <c r="B15730" s="109"/>
      <c r="C15730" s="83"/>
      <c r="D15730" s="110"/>
      <c r="E15730" s="36" t="s">
        <v>95574</v>
      </c>
    </row>
    <row r="15731" spans="1:5">
      <c r="A15731" s="108"/>
      <c r="B15731" s="109"/>
      <c r="C15731" s="83"/>
      <c r="D15731" s="110" t="s">
        <v>79502</v>
      </c>
      <c r="E15731" s="111" t="s">
        <v>95575</v>
      </c>
    </row>
    <row r="15732" spans="1:5">
      <c r="A15732" s="108"/>
      <c r="B15732" s="109"/>
      <c r="C15732" s="83"/>
      <c r="D15732" s="110" t="s">
        <v>79502</v>
      </c>
      <c r="E15732" s="111" t="s">
        <v>95576</v>
      </c>
    </row>
    <row r="15733" spans="1:5">
      <c r="A15733" s="81"/>
      <c r="B15733" s="113" t="s">
        <v>95577</v>
      </c>
      <c r="C15733" s="117"/>
      <c r="D15733" s="118" t="s">
        <v>95578</v>
      </c>
      <c r="E15733" s="118"/>
    </row>
    <row r="15734" spans="1:5">
      <c r="A15734" s="108"/>
      <c r="B15734" s="63"/>
      <c r="C15734" s="64"/>
      <c r="D15734" s="50" t="s">
        <v>95579</v>
      </c>
      <c r="E15734" s="65"/>
    </row>
    <row r="15735" spans="1:5">
      <c r="A15735" s="108"/>
      <c r="B15735" s="63"/>
      <c r="C15735" s="64" t="s">
        <v>79500</v>
      </c>
      <c r="D15735" s="65" t="s">
        <v>95580</v>
      </c>
      <c r="E15735" s="65"/>
    </row>
    <row r="15736" spans="1:5">
      <c r="A15736" s="108"/>
      <c r="B15736" s="63"/>
      <c r="C15736" s="64"/>
      <c r="D15736" s="65" t="s">
        <v>79502</v>
      </c>
      <c r="E15736" s="136" t="s">
        <v>95581</v>
      </c>
    </row>
    <row r="15737" spans="1:5">
      <c r="A15737" s="108"/>
      <c r="B15737" s="63"/>
      <c r="C15737" s="64"/>
      <c r="D15737" s="65" t="s">
        <v>79502</v>
      </c>
      <c r="E15737" s="136" t="s">
        <v>95582</v>
      </c>
    </row>
    <row r="15738" spans="1:5">
      <c r="A15738" s="108"/>
      <c r="B15738" s="63"/>
      <c r="C15738" s="64"/>
      <c r="D15738" s="65" t="s">
        <v>79502</v>
      </c>
      <c r="E15738" s="136" t="s">
        <v>95583</v>
      </c>
    </row>
    <row r="15739" spans="1:5">
      <c r="A15739" s="108"/>
      <c r="B15739" s="82" t="s">
        <v>95584</v>
      </c>
      <c r="C15739" s="122"/>
      <c r="D15739" s="123" t="s">
        <v>95585</v>
      </c>
      <c r="E15739" s="111"/>
    </row>
    <row r="15740" spans="1:5">
      <c r="A15740" s="108"/>
      <c r="B15740" s="109"/>
      <c r="C15740" s="83"/>
      <c r="D15740" s="110" t="s">
        <v>95586</v>
      </c>
      <c r="E15740" s="111"/>
    </row>
    <row r="15741" spans="1:5">
      <c r="A15741" s="108"/>
      <c r="B15741" s="109"/>
      <c r="C15741" s="83" t="s">
        <v>79500</v>
      </c>
      <c r="D15741" s="110" t="s">
        <v>95587</v>
      </c>
      <c r="E15741" s="111"/>
    </row>
    <row r="15742" spans="1:5">
      <c r="A15742" s="99"/>
      <c r="B15742" s="200"/>
      <c r="C15742" s="4"/>
      <c r="D15742" s="201" t="s">
        <v>79502</v>
      </c>
      <c r="E15742" s="25" t="s">
        <v>95588</v>
      </c>
    </row>
    <row r="15743" spans="1:5">
      <c r="A15743" s="99"/>
      <c r="B15743" s="200"/>
      <c r="C15743" s="4"/>
      <c r="D15743" s="201" t="s">
        <v>79502</v>
      </c>
      <c r="E15743" s="25" t="s">
        <v>95589</v>
      </c>
    </row>
    <row r="15744" spans="1:5">
      <c r="A15744" s="99"/>
      <c r="B15744" s="200"/>
      <c r="C15744" s="4"/>
      <c r="D15744" s="201" t="s">
        <v>79502</v>
      </c>
      <c r="E15744" s="25" t="s">
        <v>95590</v>
      </c>
    </row>
    <row r="15745" spans="1:5">
      <c r="A15745" s="99"/>
      <c r="B15745" s="200"/>
      <c r="C15745" s="4"/>
      <c r="D15745" s="201" t="s">
        <v>79502</v>
      </c>
      <c r="E15745" s="25" t="s">
        <v>95591</v>
      </c>
    </row>
    <row r="15746" spans="1:5">
      <c r="A15746" s="108"/>
      <c r="B15746" s="125"/>
      <c r="C15746" s="83" t="s">
        <v>79629</v>
      </c>
      <c r="D15746" s="110" t="s">
        <v>79630</v>
      </c>
      <c r="E15746" s="111"/>
    </row>
    <row r="15747" spans="1:5">
      <c r="A15747" s="108"/>
      <c r="B15747" s="125"/>
      <c r="C15747" s="83"/>
      <c r="D15747" s="110" t="s">
        <v>79502</v>
      </c>
      <c r="E15747" s="111" t="s">
        <v>95592</v>
      </c>
    </row>
    <row r="15748" spans="1:5">
      <c r="A15748" s="81"/>
      <c r="B15748" s="113" t="s">
        <v>95593</v>
      </c>
      <c r="C15748" s="117"/>
      <c r="D15748" s="118" t="s">
        <v>95594</v>
      </c>
      <c r="E15748" s="118"/>
    </row>
    <row r="15749" spans="1:5">
      <c r="A15749" s="108"/>
      <c r="B15749" s="63"/>
      <c r="C15749" s="64" t="s">
        <v>79500</v>
      </c>
      <c r="D15749" s="65" t="s">
        <v>95595</v>
      </c>
      <c r="E15749" s="65"/>
    </row>
    <row r="15750" spans="1:5">
      <c r="A15750" s="108"/>
      <c r="B15750" s="63"/>
      <c r="C15750" s="64"/>
      <c r="D15750" s="65" t="s">
        <v>79502</v>
      </c>
      <c r="E15750" s="65" t="s">
        <v>95596</v>
      </c>
    </row>
    <row r="15751" spans="1:5">
      <c r="A15751" s="108"/>
      <c r="B15751" s="63"/>
      <c r="C15751" s="64"/>
      <c r="D15751" s="65" t="s">
        <v>79502</v>
      </c>
      <c r="E15751" s="136" t="s">
        <v>95597</v>
      </c>
    </row>
    <row r="15752" spans="1:5">
      <c r="A15752" s="81" t="s">
        <v>95598</v>
      </c>
      <c r="B15752" s="113"/>
      <c r="C15752" s="83"/>
      <c r="D15752" s="81" t="s">
        <v>95599</v>
      </c>
      <c r="E15752" s="66"/>
    </row>
    <row r="15753" spans="1:5">
      <c r="A15753" s="81"/>
      <c r="B15753" s="113" t="s">
        <v>95600</v>
      </c>
      <c r="C15753" s="83"/>
      <c r="D15753" s="81" t="s">
        <v>95601</v>
      </c>
      <c r="E15753" s="114"/>
    </row>
    <row r="15754" spans="1:5">
      <c r="A15754" s="108"/>
      <c r="B15754" s="63"/>
      <c r="C15754" s="64"/>
      <c r="D15754" s="108" t="s">
        <v>95602</v>
      </c>
      <c r="E15754" s="108"/>
    </row>
    <row r="15755" spans="1:5">
      <c r="A15755" s="81"/>
      <c r="B15755" s="113"/>
      <c r="C15755" s="83" t="s">
        <v>79500</v>
      </c>
      <c r="D15755" s="108" t="s">
        <v>95603</v>
      </c>
      <c r="E15755" s="66"/>
    </row>
    <row r="15756" spans="1:5">
      <c r="A15756" s="81"/>
      <c r="B15756" s="113"/>
      <c r="C15756" s="83"/>
      <c r="D15756" s="65" t="s">
        <v>79502</v>
      </c>
      <c r="E15756" s="66" t="s">
        <v>95604</v>
      </c>
    </row>
    <row r="15757" spans="1:5">
      <c r="A15757" s="81"/>
      <c r="B15757" s="113"/>
      <c r="C15757" s="83"/>
      <c r="D15757" s="65" t="s">
        <v>79502</v>
      </c>
      <c r="E15757" s="66" t="s">
        <v>95605</v>
      </c>
    </row>
    <row r="15758" spans="1:5">
      <c r="A15758" s="81"/>
      <c r="B15758" s="113"/>
      <c r="C15758" s="83"/>
      <c r="D15758" s="65" t="s">
        <v>79502</v>
      </c>
      <c r="E15758" s="66" t="s">
        <v>95606</v>
      </c>
    </row>
    <row r="15759" spans="1:5">
      <c r="A15759" s="81"/>
      <c r="B15759" s="113"/>
      <c r="C15759" s="83"/>
      <c r="D15759" s="65" t="s">
        <v>79502</v>
      </c>
      <c r="E15759" s="66" t="s">
        <v>95607</v>
      </c>
    </row>
    <row r="15760" spans="1:5">
      <c r="A15760" s="81"/>
      <c r="B15760" s="113"/>
      <c r="C15760" s="83"/>
      <c r="D15760" s="65" t="s">
        <v>79502</v>
      </c>
      <c r="E15760" s="66" t="s">
        <v>95608</v>
      </c>
    </row>
    <row r="15761" spans="1:5">
      <c r="A15761" s="81"/>
      <c r="B15761" s="113"/>
      <c r="C15761" s="83"/>
      <c r="D15761" s="65" t="s">
        <v>79502</v>
      </c>
      <c r="E15761" s="66" t="s">
        <v>95609</v>
      </c>
    </row>
    <row r="15762" spans="1:5">
      <c r="A15762" s="81"/>
      <c r="B15762" s="113"/>
      <c r="C15762" s="83"/>
      <c r="D15762" s="65" t="s">
        <v>79502</v>
      </c>
      <c r="E15762" s="66" t="s">
        <v>95610</v>
      </c>
    </row>
    <row r="15763" spans="1:5">
      <c r="A15763" s="81"/>
      <c r="B15763" s="113"/>
      <c r="C15763" s="83"/>
      <c r="D15763" s="108" t="s">
        <v>79502</v>
      </c>
      <c r="E15763" s="66" t="s">
        <v>95611</v>
      </c>
    </row>
    <row r="15764" spans="1:5">
      <c r="A15764" s="81"/>
      <c r="B15764" s="113"/>
      <c r="C15764" s="83"/>
      <c r="D15764" s="108" t="s">
        <v>79502</v>
      </c>
      <c r="E15764" s="66" t="s">
        <v>95612</v>
      </c>
    </row>
    <row r="15765" spans="1:5">
      <c r="A15765" s="81"/>
      <c r="B15765" s="113"/>
      <c r="C15765" s="83"/>
      <c r="D15765" s="108" t="s">
        <v>79502</v>
      </c>
      <c r="E15765" s="66" t="s">
        <v>95613</v>
      </c>
    </row>
    <row r="15766" spans="1:5">
      <c r="A15766" s="81"/>
      <c r="B15766" s="113"/>
      <c r="C15766" s="83"/>
      <c r="D15766" s="108" t="s">
        <v>79502</v>
      </c>
      <c r="E15766" s="66" t="s">
        <v>95614</v>
      </c>
    </row>
    <row r="15767" spans="1:5">
      <c r="A15767" s="81"/>
      <c r="B15767" s="113"/>
      <c r="C15767" s="83"/>
      <c r="D15767" s="108" t="s">
        <v>79502</v>
      </c>
      <c r="E15767" s="66" t="s">
        <v>95615</v>
      </c>
    </row>
    <row r="15768" spans="1:5">
      <c r="A15768" s="81"/>
      <c r="B15768" s="113"/>
      <c r="C15768" s="83" t="s">
        <v>79629</v>
      </c>
      <c r="D15768" s="108" t="s">
        <v>79630</v>
      </c>
      <c r="E15768" s="66"/>
    </row>
    <row r="15769" spans="1:5">
      <c r="A15769" s="81"/>
      <c r="B15769" s="113"/>
      <c r="C15769" s="83"/>
      <c r="D15769" s="108" t="s">
        <v>79502</v>
      </c>
      <c r="E15769" s="66" t="s">
        <v>95616</v>
      </c>
    </row>
    <row r="15770" spans="1:5">
      <c r="A15770" s="81"/>
      <c r="B15770" s="113"/>
      <c r="C15770" s="83"/>
      <c r="D15770" s="108" t="s">
        <v>79502</v>
      </c>
      <c r="E15770" s="66" t="s">
        <v>95617</v>
      </c>
    </row>
    <row r="15771" spans="1:5">
      <c r="A15771" s="81"/>
      <c r="B15771" s="113"/>
      <c r="C15771" s="83"/>
      <c r="D15771" s="108" t="s">
        <v>79502</v>
      </c>
      <c r="E15771" s="66" t="s">
        <v>95618</v>
      </c>
    </row>
    <row r="15772" spans="1:5">
      <c r="A15772" s="81"/>
      <c r="B15772" s="113"/>
      <c r="C15772" s="83"/>
      <c r="D15772" s="108" t="s">
        <v>79502</v>
      </c>
      <c r="E15772" s="66" t="s">
        <v>95619</v>
      </c>
    </row>
    <row r="15773" spans="1:5">
      <c r="A15773" s="81"/>
      <c r="B15773" s="113"/>
      <c r="C15773" s="83"/>
      <c r="D15773" s="108" t="s">
        <v>79502</v>
      </c>
      <c r="E15773" s="66" t="s">
        <v>95620</v>
      </c>
    </row>
    <row r="15774" spans="1:5">
      <c r="A15774" s="81"/>
      <c r="B15774" s="113"/>
      <c r="C15774" s="83"/>
      <c r="D15774" s="108" t="s">
        <v>79502</v>
      </c>
      <c r="E15774" s="66" t="s">
        <v>95621</v>
      </c>
    </row>
    <row r="15775" spans="1:5">
      <c r="A15775" s="81"/>
      <c r="B15775" s="113"/>
      <c r="C15775" s="83"/>
      <c r="D15775" s="108" t="s">
        <v>79502</v>
      </c>
      <c r="E15775" s="66" t="s">
        <v>95622</v>
      </c>
    </row>
    <row r="15776" spans="1:5">
      <c r="A15776" s="81"/>
      <c r="B15776" s="113"/>
      <c r="C15776" s="83"/>
      <c r="D15776" s="108" t="s">
        <v>79502</v>
      </c>
      <c r="E15776" s="66" t="s">
        <v>95623</v>
      </c>
    </row>
    <row r="15777" spans="1:5">
      <c r="A15777" s="81"/>
      <c r="B15777" s="113"/>
      <c r="C15777" s="83"/>
      <c r="D15777" s="108" t="s">
        <v>79502</v>
      </c>
      <c r="E15777" s="66" t="s">
        <v>95624</v>
      </c>
    </row>
    <row r="15778" spans="1:5">
      <c r="A15778" s="81"/>
      <c r="B15778" s="113" t="s">
        <v>95625</v>
      </c>
      <c r="C15778" s="83"/>
      <c r="D15778" s="81" t="s">
        <v>95626</v>
      </c>
      <c r="E15778" s="114"/>
    </row>
    <row r="15779" spans="1:5">
      <c r="A15779" s="81"/>
      <c r="B15779" s="113"/>
      <c r="C15779" s="83" t="s">
        <v>79500</v>
      </c>
      <c r="D15779" s="108" t="s">
        <v>95627</v>
      </c>
      <c r="E15779" s="66"/>
    </row>
    <row r="15780" spans="1:5">
      <c r="A15780" s="81"/>
      <c r="B15780" s="113"/>
      <c r="C15780" s="83"/>
      <c r="D15780" s="65" t="s">
        <v>79502</v>
      </c>
      <c r="E15780" s="24" t="s">
        <v>95628</v>
      </c>
    </row>
    <row r="15781" spans="1:5">
      <c r="A15781" s="81"/>
      <c r="B15781" s="113"/>
      <c r="C15781" s="83"/>
      <c r="D15781" s="65" t="s">
        <v>79502</v>
      </c>
      <c r="E15781" s="24" t="s">
        <v>95629</v>
      </c>
    </row>
    <row r="15782" spans="1:5">
      <c r="A15782" s="81"/>
      <c r="B15782" s="113"/>
      <c r="C15782" s="83"/>
      <c r="D15782" s="65" t="s">
        <v>79502</v>
      </c>
      <c r="E15782" s="24" t="s">
        <v>95630</v>
      </c>
    </row>
    <row r="15783" spans="1:5">
      <c r="A15783" s="81"/>
      <c r="B15783" s="113"/>
      <c r="C15783" s="83"/>
      <c r="D15783" s="65" t="s">
        <v>79502</v>
      </c>
      <c r="E15783" s="24" t="s">
        <v>95631</v>
      </c>
    </row>
    <row r="15784" spans="1:5">
      <c r="A15784" s="81"/>
      <c r="B15784" s="113"/>
      <c r="C15784" s="83"/>
      <c r="D15784" s="65" t="s">
        <v>79502</v>
      </c>
      <c r="E15784" s="24" t="s">
        <v>95632</v>
      </c>
    </row>
    <row r="15785" spans="1:5">
      <c r="A15785" s="81"/>
      <c r="B15785" s="113"/>
      <c r="C15785" s="83"/>
      <c r="D15785" s="65" t="s">
        <v>79502</v>
      </c>
      <c r="E15785" s="24" t="s">
        <v>95633</v>
      </c>
    </row>
    <row r="15786" spans="1:5">
      <c r="A15786" s="81"/>
      <c r="B15786" s="113"/>
      <c r="C15786" s="83"/>
      <c r="D15786" s="108" t="s">
        <v>79502</v>
      </c>
      <c r="E15786" s="66" t="s">
        <v>95634</v>
      </c>
    </row>
    <row r="15787" spans="1:5">
      <c r="A15787" s="81"/>
      <c r="B15787" s="113" t="s">
        <v>95635</v>
      </c>
      <c r="C15787" s="83"/>
      <c r="D15787" s="81" t="s">
        <v>95636</v>
      </c>
      <c r="E15787" s="114"/>
    </row>
    <row r="15788" spans="1:5">
      <c r="A15788" s="81"/>
      <c r="B15788" s="113"/>
      <c r="C15788" s="83"/>
      <c r="D15788" s="108" t="s">
        <v>95637</v>
      </c>
      <c r="E15788" s="66"/>
    </row>
    <row r="15789" spans="1:5">
      <c r="A15789" s="81"/>
      <c r="B15789" s="113"/>
      <c r="C15789" s="83" t="s">
        <v>79500</v>
      </c>
      <c r="D15789" s="108" t="s">
        <v>95638</v>
      </c>
      <c r="E15789" s="66"/>
    </row>
    <row r="15790" spans="1:5">
      <c r="A15790" s="99"/>
      <c r="B15790" s="200"/>
      <c r="C15790" s="4"/>
      <c r="D15790" s="65" t="s">
        <v>79502</v>
      </c>
      <c r="E15790" s="80" t="s">
        <v>95639</v>
      </c>
    </row>
    <row r="15791" spans="1:5">
      <c r="A15791" s="99"/>
      <c r="B15791" s="200"/>
      <c r="C15791" s="4"/>
      <c r="D15791" s="65" t="s">
        <v>79502</v>
      </c>
      <c r="E15791" s="80" t="s">
        <v>95640</v>
      </c>
    </row>
    <row r="15792" spans="1:5">
      <c r="A15792" s="99"/>
      <c r="B15792" s="200"/>
      <c r="C15792" s="4"/>
      <c r="D15792" s="65" t="s">
        <v>79502</v>
      </c>
      <c r="E15792" s="80" t="s">
        <v>95641</v>
      </c>
    </row>
    <row r="15793" spans="1:5">
      <c r="A15793" s="99"/>
      <c r="B15793" s="200"/>
      <c r="C15793" s="4"/>
      <c r="D15793" s="65" t="s">
        <v>79502</v>
      </c>
      <c r="E15793" s="80" t="s">
        <v>95642</v>
      </c>
    </row>
    <row r="15794" spans="1:5">
      <c r="A15794" s="99"/>
      <c r="B15794" s="200"/>
      <c r="C15794" s="4"/>
      <c r="D15794" s="65" t="s">
        <v>79502</v>
      </c>
      <c r="E15794" s="80" t="s">
        <v>95643</v>
      </c>
    </row>
    <row r="15795" spans="1:5">
      <c r="A15795" s="81"/>
      <c r="B15795" s="113"/>
      <c r="C15795" s="83"/>
      <c r="D15795" s="108" t="s">
        <v>79502</v>
      </c>
      <c r="E15795" s="66" t="s">
        <v>95644</v>
      </c>
    </row>
    <row r="15796" spans="1:5">
      <c r="A15796" s="81"/>
      <c r="B15796" s="113"/>
      <c r="C15796" s="83" t="s">
        <v>79629</v>
      </c>
      <c r="D15796" s="108" t="s">
        <v>79630</v>
      </c>
      <c r="E15796" s="66"/>
    </row>
    <row r="15797" spans="1:5">
      <c r="A15797" s="81"/>
      <c r="B15797" s="113"/>
      <c r="C15797" s="83"/>
      <c r="D15797" s="108" t="s">
        <v>79502</v>
      </c>
      <c r="E15797" s="66" t="s">
        <v>95645</v>
      </c>
    </row>
    <row r="15798" spans="1:5">
      <c r="A15798" s="81"/>
      <c r="B15798" s="113"/>
      <c r="C15798" s="83"/>
      <c r="D15798" s="108" t="s">
        <v>79502</v>
      </c>
      <c r="E15798" s="66" t="s">
        <v>95646</v>
      </c>
    </row>
    <row r="15799" spans="1:5">
      <c r="A15799" s="81"/>
      <c r="B15799" s="113"/>
      <c r="C15799" s="83"/>
      <c r="D15799" s="108" t="s">
        <v>79502</v>
      </c>
      <c r="E15799" s="66" t="s">
        <v>95647</v>
      </c>
    </row>
    <row r="15800" spans="1:5">
      <c r="A15800" s="81"/>
      <c r="B15800" s="113"/>
      <c r="C15800" s="83"/>
      <c r="D15800" s="108" t="s">
        <v>79502</v>
      </c>
      <c r="E15800" s="66" t="s">
        <v>95648</v>
      </c>
    </row>
    <row r="15801" spans="1:5">
      <c r="A15801" s="81"/>
      <c r="B15801" s="113"/>
      <c r="C15801" s="83"/>
      <c r="D15801" s="108" t="s">
        <v>79502</v>
      </c>
      <c r="E15801" s="66" t="s">
        <v>95623</v>
      </c>
    </row>
    <row r="15802" spans="1:5">
      <c r="A15802" s="81"/>
      <c r="B15802" s="113"/>
      <c r="C15802" s="83"/>
      <c r="D15802" s="65" t="s">
        <v>79502</v>
      </c>
      <c r="E15802" s="66" t="s">
        <v>95649</v>
      </c>
    </row>
    <row r="15803" ht="15" spans="1:5">
      <c r="A15803" s="137" t="s">
        <v>95650</v>
      </c>
      <c r="B15803" s="113"/>
      <c r="C15803" s="187"/>
      <c r="D15803" s="137" t="s">
        <v>95651</v>
      </c>
      <c r="E15803" s="66"/>
    </row>
    <row r="15804" spans="1:5">
      <c r="A15804" s="81">
        <v>571</v>
      </c>
      <c r="B15804" s="82" t="s">
        <v>95652</v>
      </c>
      <c r="C15804" s="122"/>
      <c r="D15804" s="123" t="s">
        <v>95653</v>
      </c>
      <c r="E15804" s="154"/>
    </row>
    <row r="15805" ht="15" spans="1:5">
      <c r="A15805" s="173"/>
      <c r="B15805" s="109"/>
      <c r="C15805" s="83"/>
      <c r="D15805" s="110" t="s">
        <v>95654</v>
      </c>
      <c r="E15805" s="111"/>
    </row>
    <row r="15806" ht="15" spans="1:5">
      <c r="A15806" s="173"/>
      <c r="B15806" s="109"/>
      <c r="C15806" s="83" t="s">
        <v>79500</v>
      </c>
      <c r="D15806" s="110" t="s">
        <v>95655</v>
      </c>
      <c r="E15806" s="111"/>
    </row>
    <row r="15807" ht="15" spans="1:5">
      <c r="A15807" s="173"/>
      <c r="B15807" s="109"/>
      <c r="C15807" s="83"/>
      <c r="D15807" s="110" t="s">
        <v>79502</v>
      </c>
      <c r="E15807" s="111" t="s">
        <v>95656</v>
      </c>
    </row>
    <row r="15808" ht="15" spans="1:5">
      <c r="A15808" s="173"/>
      <c r="B15808" s="109"/>
      <c r="C15808" s="83"/>
      <c r="D15808" s="110" t="s">
        <v>79502</v>
      </c>
      <c r="E15808" s="111" t="s">
        <v>95657</v>
      </c>
    </row>
    <row r="15809" ht="15" spans="1:5">
      <c r="A15809" s="173"/>
      <c r="B15809" s="109"/>
      <c r="C15809" s="83"/>
      <c r="D15809" s="110" t="s">
        <v>79502</v>
      </c>
      <c r="E15809" s="111" t="s">
        <v>95658</v>
      </c>
    </row>
    <row r="15810" spans="1:5">
      <c r="A15810" s="81">
        <v>572</v>
      </c>
      <c r="B15810" s="82" t="s">
        <v>95659</v>
      </c>
      <c r="C15810" s="122"/>
      <c r="D15810" s="123" t="s">
        <v>95660</v>
      </c>
      <c r="E15810" s="154"/>
    </row>
    <row r="15811" ht="15" spans="1:5">
      <c r="A15811" s="173"/>
      <c r="B15811" s="109"/>
      <c r="C15811" s="83"/>
      <c r="D15811" s="110" t="s">
        <v>95661</v>
      </c>
      <c r="E15811" s="111"/>
    </row>
    <row r="15812" ht="15" spans="1:5">
      <c r="A15812" s="173"/>
      <c r="B15812" s="109"/>
      <c r="C15812" s="83" t="s">
        <v>79500</v>
      </c>
      <c r="D15812" s="110" t="s">
        <v>95662</v>
      </c>
      <c r="E15812" s="111"/>
    </row>
    <row r="15813" ht="15" spans="1:5">
      <c r="A15813" s="173"/>
      <c r="B15813" s="109"/>
      <c r="C15813" s="83"/>
      <c r="D15813" s="110" t="s">
        <v>79502</v>
      </c>
      <c r="E15813" s="111" t="s">
        <v>95663</v>
      </c>
    </row>
    <row r="15814" ht="15" spans="1:5">
      <c r="A15814" s="173"/>
      <c r="B15814" s="109"/>
      <c r="C15814" s="83"/>
      <c r="D15814" s="110" t="s">
        <v>79502</v>
      </c>
      <c r="E15814" s="111" t="s">
        <v>95664</v>
      </c>
    </row>
    <row r="15815" ht="15" spans="1:5">
      <c r="A15815" s="173"/>
      <c r="B15815" s="109"/>
      <c r="C15815" s="83"/>
      <c r="D15815" s="110" t="s">
        <v>79502</v>
      </c>
      <c r="E15815" s="111" t="s">
        <v>95665</v>
      </c>
    </row>
    <row r="15816" ht="15" spans="1:5">
      <c r="A15816" s="173"/>
      <c r="B15816" s="109"/>
      <c r="C15816" s="83"/>
      <c r="D15816" s="110" t="s">
        <v>79502</v>
      </c>
      <c r="E15816" s="111" t="s">
        <v>95666</v>
      </c>
    </row>
    <row r="15817" ht="15" spans="1:5">
      <c r="A15817" s="173"/>
      <c r="B15817" s="109"/>
      <c r="C15817" s="83"/>
      <c r="D15817" s="110" t="s">
        <v>79502</v>
      </c>
      <c r="E15817" s="111" t="s">
        <v>95667</v>
      </c>
    </row>
    <row r="15818" ht="15" spans="1:5">
      <c r="A15818" s="173"/>
      <c r="B15818" s="109"/>
      <c r="C15818" s="83"/>
      <c r="D15818" s="110" t="s">
        <v>79502</v>
      </c>
      <c r="E15818" s="111" t="s">
        <v>95668</v>
      </c>
    </row>
    <row r="15819" ht="15" spans="1:5">
      <c r="A15819" s="173"/>
      <c r="B15819" s="109"/>
      <c r="C15819" s="83" t="s">
        <v>79629</v>
      </c>
      <c r="D15819" s="110" t="s">
        <v>79630</v>
      </c>
      <c r="E15819" s="111"/>
    </row>
    <row r="15820" ht="15" spans="1:5">
      <c r="A15820" s="173"/>
      <c r="B15820" s="109"/>
      <c r="C15820" s="83"/>
      <c r="D15820" s="110" t="s">
        <v>79502</v>
      </c>
      <c r="E15820" s="111" t="s">
        <v>95669</v>
      </c>
    </row>
    <row r="15821" ht="15" spans="1:5">
      <c r="A15821" s="137" t="s">
        <v>95670</v>
      </c>
      <c r="B15821" s="113"/>
      <c r="C15821" s="187"/>
      <c r="D15821" s="137" t="s">
        <v>95671</v>
      </c>
      <c r="E15821" s="66"/>
    </row>
    <row r="15822" spans="1:5">
      <c r="A15822" s="81">
        <v>581</v>
      </c>
      <c r="B15822" s="113" t="s">
        <v>95672</v>
      </c>
      <c r="C15822" s="122"/>
      <c r="D15822" s="118" t="s">
        <v>95673</v>
      </c>
      <c r="E15822" s="139"/>
    </row>
    <row r="15823" spans="1:5">
      <c r="A15823" s="108"/>
      <c r="B15823" s="109"/>
      <c r="C15823" s="83"/>
      <c r="D15823" s="50" t="s">
        <v>95674</v>
      </c>
      <c r="E15823" s="111"/>
    </row>
    <row r="15824" ht="15" spans="1:5">
      <c r="A15824" s="173"/>
      <c r="B15824" s="63"/>
      <c r="C15824" s="83" t="s">
        <v>79500</v>
      </c>
      <c r="D15824" s="65" t="s">
        <v>95675</v>
      </c>
      <c r="E15824" s="66"/>
    </row>
    <row r="15825" ht="15" spans="1:5">
      <c r="A15825" s="173"/>
      <c r="B15825" s="63"/>
      <c r="C15825" s="83"/>
      <c r="D15825" s="65" t="s">
        <v>79502</v>
      </c>
      <c r="E15825" s="136" t="s">
        <v>95676</v>
      </c>
    </row>
    <row r="15826" ht="15" spans="1:5">
      <c r="A15826" s="173"/>
      <c r="B15826" s="63"/>
      <c r="C15826" s="83"/>
      <c r="D15826" s="65" t="s">
        <v>79502</v>
      </c>
      <c r="E15826" s="136" t="s">
        <v>95677</v>
      </c>
    </row>
    <row r="15827" ht="15" spans="1:5">
      <c r="A15827" s="173"/>
      <c r="B15827" s="63"/>
      <c r="C15827" s="83"/>
      <c r="D15827" s="65" t="s">
        <v>79502</v>
      </c>
      <c r="E15827" s="136" t="s">
        <v>95678</v>
      </c>
    </row>
    <row r="15828" ht="15" spans="1:5">
      <c r="A15828" s="173"/>
      <c r="B15828" s="63"/>
      <c r="C15828" s="83"/>
      <c r="D15828" s="65" t="s">
        <v>79502</v>
      </c>
      <c r="E15828" s="136" t="s">
        <v>95679</v>
      </c>
    </row>
    <row r="15829" spans="1:5">
      <c r="A15829" s="81" t="s">
        <v>95680</v>
      </c>
      <c r="B15829" s="113"/>
      <c r="C15829" s="83"/>
      <c r="D15829" s="81" t="s">
        <v>95681</v>
      </c>
      <c r="E15829" s="66"/>
    </row>
    <row r="15830" spans="1:5">
      <c r="A15830" s="81"/>
      <c r="B15830" s="113"/>
      <c r="C15830" s="83"/>
      <c r="D15830" s="108" t="s">
        <v>95682</v>
      </c>
      <c r="E15830" s="66"/>
    </row>
    <row r="15831" spans="1:5">
      <c r="A15831" s="81"/>
      <c r="B15831" s="82" t="s">
        <v>95683</v>
      </c>
      <c r="C15831" s="122"/>
      <c r="D15831" s="118" t="s">
        <v>95684</v>
      </c>
      <c r="E15831" s="118"/>
    </row>
    <row r="15832" spans="1:5">
      <c r="A15832" s="108"/>
      <c r="B15832" s="82"/>
      <c r="C15832" s="83" t="s">
        <v>79500</v>
      </c>
      <c r="D15832" s="65" t="s">
        <v>95685</v>
      </c>
      <c r="E15832" s="66"/>
    </row>
    <row r="15833" spans="1:5">
      <c r="A15833" s="108"/>
      <c r="B15833" s="82"/>
      <c r="C15833" s="83"/>
      <c r="D15833" s="65" t="s">
        <v>79502</v>
      </c>
      <c r="E15833" s="136" t="s">
        <v>95686</v>
      </c>
    </row>
    <row r="15834" spans="1:5">
      <c r="A15834" s="108"/>
      <c r="B15834" s="82"/>
      <c r="C15834" s="83"/>
      <c r="D15834" s="65" t="s">
        <v>79502</v>
      </c>
      <c r="E15834" s="136" t="s">
        <v>95687</v>
      </c>
    </row>
    <row r="15835" spans="1:5">
      <c r="A15835" s="108"/>
      <c r="B15835" s="82"/>
      <c r="C15835" s="83"/>
      <c r="D15835" s="65" t="s">
        <v>79502</v>
      </c>
      <c r="E15835" s="136" t="s">
        <v>95688</v>
      </c>
    </row>
    <row r="15836" spans="1:5">
      <c r="A15836" s="108"/>
      <c r="B15836" s="82"/>
      <c r="C15836" s="83"/>
      <c r="D15836" s="65" t="s">
        <v>79502</v>
      </c>
      <c r="E15836" s="136" t="s">
        <v>95689</v>
      </c>
    </row>
    <row r="15837" spans="1:5">
      <c r="A15837" s="108"/>
      <c r="B15837" s="63"/>
      <c r="C15837" s="83"/>
      <c r="D15837" s="65" t="s">
        <v>79502</v>
      </c>
      <c r="E15837" s="136" t="s">
        <v>95690</v>
      </c>
    </row>
    <row r="15838" spans="1:5">
      <c r="A15838" s="108"/>
      <c r="B15838" s="63"/>
      <c r="C15838" s="83"/>
      <c r="D15838" s="65" t="s">
        <v>79502</v>
      </c>
      <c r="E15838" s="136" t="s">
        <v>95691</v>
      </c>
    </row>
    <row r="15839" spans="1:5">
      <c r="A15839" s="108"/>
      <c r="B15839" s="82"/>
      <c r="C15839" s="83"/>
      <c r="D15839" s="65" t="s">
        <v>79502</v>
      </c>
      <c r="E15839" s="136" t="s">
        <v>95692</v>
      </c>
    </row>
    <row r="15840" spans="1:5">
      <c r="A15840" s="108"/>
      <c r="B15840" s="82"/>
      <c r="C15840" s="83"/>
      <c r="D15840" s="65" t="s">
        <v>79502</v>
      </c>
      <c r="E15840" s="136" t="s">
        <v>95693</v>
      </c>
    </row>
    <row r="15841" spans="1:5">
      <c r="A15841" s="108"/>
      <c r="B15841" s="82"/>
      <c r="C15841" s="83"/>
      <c r="D15841" s="65" t="s">
        <v>79502</v>
      </c>
      <c r="E15841" s="136" t="s">
        <v>95694</v>
      </c>
    </row>
    <row r="15842" spans="1:5">
      <c r="A15842" s="81"/>
      <c r="B15842" s="113" t="s">
        <v>95695</v>
      </c>
      <c r="C15842" s="83"/>
      <c r="D15842" s="81" t="s">
        <v>95696</v>
      </c>
      <c r="E15842" s="114"/>
    </row>
    <row r="15843" spans="1:5">
      <c r="A15843" s="81"/>
      <c r="B15843" s="113"/>
      <c r="C15843" s="83" t="s">
        <v>79500</v>
      </c>
      <c r="D15843" s="108" t="s">
        <v>95697</v>
      </c>
      <c r="E15843" s="66"/>
    </row>
    <row r="15844" spans="1:5">
      <c r="A15844" s="81"/>
      <c r="B15844" s="113"/>
      <c r="C15844" s="83"/>
      <c r="D15844" s="108" t="s">
        <v>79502</v>
      </c>
      <c r="E15844" s="66" t="s">
        <v>95698</v>
      </c>
    </row>
    <row r="15845" spans="1:5">
      <c r="A15845" s="81"/>
      <c r="B15845" s="113"/>
      <c r="C15845" s="83"/>
      <c r="D15845" s="108" t="s">
        <v>79502</v>
      </c>
      <c r="E15845" s="66" t="s">
        <v>95699</v>
      </c>
    </row>
    <row r="15846" spans="1:5">
      <c r="A15846" s="81"/>
      <c r="B15846" s="113"/>
      <c r="C15846" s="83"/>
      <c r="D15846" s="108" t="s">
        <v>79502</v>
      </c>
      <c r="E15846" s="66" t="s">
        <v>95700</v>
      </c>
    </row>
    <row r="15847" spans="1:5">
      <c r="A15847" s="81"/>
      <c r="B15847" s="113"/>
      <c r="C15847" s="83"/>
      <c r="D15847" s="108"/>
      <c r="E15847" s="115" t="s">
        <v>95701</v>
      </c>
    </row>
    <row r="15848" spans="1:5">
      <c r="A15848" s="81"/>
      <c r="B15848" s="113"/>
      <c r="C15848" s="83"/>
      <c r="D15848" s="108" t="s">
        <v>79502</v>
      </c>
      <c r="E15848" s="66" t="s">
        <v>95702</v>
      </c>
    </row>
    <row r="15849" spans="1:5">
      <c r="A15849" s="81"/>
      <c r="B15849" s="113"/>
      <c r="C15849" s="83"/>
      <c r="D15849" s="108" t="s">
        <v>79502</v>
      </c>
      <c r="E15849" s="66" t="s">
        <v>95703</v>
      </c>
    </row>
    <row r="15850" spans="1:5">
      <c r="A15850" s="81"/>
      <c r="B15850" s="82" t="s">
        <v>95704</v>
      </c>
      <c r="C15850" s="122"/>
      <c r="D15850" s="118" t="s">
        <v>95705</v>
      </c>
      <c r="E15850" s="118"/>
    </row>
    <row r="15851" spans="1:5">
      <c r="A15851" s="108"/>
      <c r="B15851" s="82"/>
      <c r="C15851" s="83" t="s">
        <v>79500</v>
      </c>
      <c r="D15851" s="65" t="s">
        <v>95706</v>
      </c>
      <c r="E15851" s="66"/>
    </row>
    <row r="15852" spans="1:5">
      <c r="A15852" s="108"/>
      <c r="B15852" s="82"/>
      <c r="C15852" s="83"/>
      <c r="D15852" s="65" t="s">
        <v>79502</v>
      </c>
      <c r="E15852" s="136" t="s">
        <v>95707</v>
      </c>
    </row>
    <row r="15853" spans="1:5">
      <c r="A15853" s="108"/>
      <c r="B15853" s="82"/>
      <c r="C15853" s="83"/>
      <c r="D15853" s="65" t="s">
        <v>79502</v>
      </c>
      <c r="E15853" s="136" t="s">
        <v>95708</v>
      </c>
    </row>
    <row r="15854" spans="1:5">
      <c r="A15854" s="108"/>
      <c r="B15854" s="63"/>
      <c r="C15854" s="83" t="s">
        <v>79629</v>
      </c>
      <c r="D15854" s="65" t="s">
        <v>79630</v>
      </c>
      <c r="E15854" s="136"/>
    </row>
    <row r="15855" spans="1:5">
      <c r="A15855" s="108"/>
      <c r="B15855" s="63"/>
      <c r="C15855" s="83"/>
      <c r="D15855" s="65" t="s">
        <v>79502</v>
      </c>
      <c r="E15855" s="136" t="s">
        <v>95709</v>
      </c>
    </row>
    <row r="15856" ht="15" spans="1:5">
      <c r="A15856" s="137" t="s">
        <v>95710</v>
      </c>
      <c r="B15856" s="113"/>
      <c r="C15856" s="187"/>
      <c r="D15856" s="137" t="s">
        <v>95711</v>
      </c>
      <c r="E15856" s="66"/>
    </row>
    <row r="15857" spans="1:5">
      <c r="A15857" s="81"/>
      <c r="B15857" s="113"/>
      <c r="C15857" s="83"/>
      <c r="D15857" s="50" t="s">
        <v>95712</v>
      </c>
      <c r="E15857" s="66"/>
    </row>
    <row r="15858" spans="1:5">
      <c r="A15858" s="81">
        <v>591</v>
      </c>
      <c r="B15858" s="113" t="s">
        <v>95713</v>
      </c>
      <c r="C15858" s="83"/>
      <c r="D15858" s="81" t="s">
        <v>95714</v>
      </c>
      <c r="E15858" s="114"/>
    </row>
    <row r="15859" spans="1:5">
      <c r="A15859" s="81"/>
      <c r="B15859" s="113"/>
      <c r="C15859" s="83" t="s">
        <v>79500</v>
      </c>
      <c r="D15859" s="108" t="s">
        <v>95715</v>
      </c>
      <c r="E15859" s="66"/>
    </row>
    <row r="15860" spans="1:5">
      <c r="A15860" s="81"/>
      <c r="B15860" s="113"/>
      <c r="C15860" s="83"/>
      <c r="D15860" s="108" t="s">
        <v>79502</v>
      </c>
      <c r="E15860" s="66" t="s">
        <v>95716</v>
      </c>
    </row>
    <row r="15861" spans="1:5">
      <c r="A15861" s="81"/>
      <c r="B15861" s="113"/>
      <c r="C15861" s="83"/>
      <c r="D15861" s="108" t="s">
        <v>79502</v>
      </c>
      <c r="E15861" s="66" t="s">
        <v>95717</v>
      </c>
    </row>
    <row r="15862" spans="1:5">
      <c r="A15862" s="81"/>
      <c r="B15862" s="113"/>
      <c r="C15862" s="83"/>
      <c r="D15862" s="108" t="s">
        <v>79502</v>
      </c>
      <c r="E15862" s="66" t="s">
        <v>95718</v>
      </c>
    </row>
    <row r="15863" spans="1:5">
      <c r="A15863" s="81"/>
      <c r="B15863" s="113"/>
      <c r="C15863" s="83"/>
      <c r="D15863" s="108" t="s">
        <v>79502</v>
      </c>
      <c r="E15863" s="66" t="s">
        <v>95719</v>
      </c>
    </row>
    <row r="15864" spans="1:5">
      <c r="A15864" s="81"/>
      <c r="B15864" s="113"/>
      <c r="C15864" s="83" t="s">
        <v>79629</v>
      </c>
      <c r="D15864" s="108" t="s">
        <v>79630</v>
      </c>
      <c r="E15864" s="66"/>
    </row>
    <row r="15865" spans="1:5">
      <c r="A15865" s="81"/>
      <c r="B15865" s="113"/>
      <c r="C15865" s="83"/>
      <c r="D15865" s="108" t="s">
        <v>79502</v>
      </c>
      <c r="E15865" s="66" t="s">
        <v>95720</v>
      </c>
    </row>
    <row r="15866" spans="1:5">
      <c r="A15866" s="81"/>
      <c r="B15866" s="113"/>
      <c r="C15866" s="83"/>
      <c r="D15866" s="108" t="s">
        <v>79502</v>
      </c>
      <c r="E15866" s="66" t="s">
        <v>95721</v>
      </c>
    </row>
    <row r="15867" spans="1:5">
      <c r="A15867" s="81"/>
      <c r="B15867" s="113"/>
      <c r="C15867" s="83"/>
      <c r="D15867" s="108" t="s">
        <v>79502</v>
      </c>
      <c r="E15867" s="66" t="s">
        <v>95722</v>
      </c>
    </row>
    <row r="15868" spans="1:5">
      <c r="A15868" s="81"/>
      <c r="B15868" s="113"/>
      <c r="C15868" s="83"/>
      <c r="D15868" s="108" t="s">
        <v>79502</v>
      </c>
      <c r="E15868" s="66" t="s">
        <v>95723</v>
      </c>
    </row>
    <row r="15869" spans="1:5">
      <c r="A15869" s="81">
        <v>592</v>
      </c>
      <c r="B15869" s="113" t="s">
        <v>95724</v>
      </c>
      <c r="C15869" s="122"/>
      <c r="D15869" s="81" t="s">
        <v>95725</v>
      </c>
      <c r="E15869" s="139"/>
    </row>
    <row r="15870" spans="1:5">
      <c r="A15870" s="108"/>
      <c r="B15870" s="63"/>
      <c r="C15870" s="64"/>
      <c r="D15870" s="65" t="s">
        <v>95726</v>
      </c>
      <c r="E15870" s="65"/>
    </row>
    <row r="15871" spans="1:5">
      <c r="A15871" s="108"/>
      <c r="B15871" s="63"/>
      <c r="C15871" s="64" t="s">
        <v>79500</v>
      </c>
      <c r="D15871" s="65" t="s">
        <v>95727</v>
      </c>
      <c r="E15871" s="65"/>
    </row>
    <row r="15872" spans="1:5">
      <c r="A15872" s="108"/>
      <c r="B15872" s="63"/>
      <c r="C15872" s="64"/>
      <c r="D15872" s="65" t="s">
        <v>79502</v>
      </c>
      <c r="E15872" s="136" t="s">
        <v>95728</v>
      </c>
    </row>
    <row r="15873" spans="1:5">
      <c r="A15873" s="108"/>
      <c r="B15873" s="63"/>
      <c r="C15873" s="64"/>
      <c r="D15873" s="65" t="s">
        <v>79502</v>
      </c>
      <c r="E15873" s="136" t="s">
        <v>95729</v>
      </c>
    </row>
    <row r="15874" spans="1:5">
      <c r="A15874" s="108"/>
      <c r="B15874" s="63"/>
      <c r="C15874" s="64"/>
      <c r="D15874" s="65" t="s">
        <v>79502</v>
      </c>
      <c r="E15874" s="136" t="s">
        <v>95730</v>
      </c>
    </row>
    <row r="15875" spans="1:5">
      <c r="A15875" s="108"/>
      <c r="B15875" s="63"/>
      <c r="C15875" s="64"/>
      <c r="D15875" s="65" t="s">
        <v>79502</v>
      </c>
      <c r="E15875" s="136" t="s">
        <v>95731</v>
      </c>
    </row>
    <row r="15876" spans="1:5">
      <c r="A15876" s="108"/>
      <c r="B15876" s="63"/>
      <c r="C15876" s="64"/>
      <c r="D15876" s="65" t="s">
        <v>79502</v>
      </c>
      <c r="E15876" s="136" t="s">
        <v>95732</v>
      </c>
    </row>
    <row r="15877" spans="1:5">
      <c r="A15877" s="108"/>
      <c r="B15877" s="63"/>
      <c r="C15877" s="64" t="s">
        <v>79629</v>
      </c>
      <c r="D15877" s="65" t="s">
        <v>79630</v>
      </c>
      <c r="E15877" s="136"/>
    </row>
    <row r="15878" spans="1:5">
      <c r="A15878" s="108"/>
      <c r="B15878" s="63"/>
      <c r="C15878" s="64"/>
      <c r="D15878" s="65" t="s">
        <v>79502</v>
      </c>
      <c r="E15878" s="136" t="s">
        <v>95733</v>
      </c>
    </row>
    <row r="15879" spans="1:5">
      <c r="A15879" s="108"/>
      <c r="B15879" s="63"/>
      <c r="C15879" s="64"/>
      <c r="D15879" s="65" t="s">
        <v>79502</v>
      </c>
      <c r="E15879" s="136" t="s">
        <v>95734</v>
      </c>
    </row>
    <row r="15880" spans="1:5">
      <c r="A15880" s="81">
        <v>593</v>
      </c>
      <c r="B15880" s="113" t="s">
        <v>95735</v>
      </c>
      <c r="C15880" s="117"/>
      <c r="D15880" s="118" t="s">
        <v>95736</v>
      </c>
      <c r="E15880" s="118"/>
    </row>
    <row r="15881" spans="1:5">
      <c r="A15881" s="108"/>
      <c r="B15881" s="63"/>
      <c r="C15881" s="64"/>
      <c r="D15881" s="65" t="s">
        <v>95737</v>
      </c>
      <c r="E15881" s="65"/>
    </row>
    <row r="15882" spans="1:5">
      <c r="A15882" s="108"/>
      <c r="B15882" s="63"/>
      <c r="C15882" s="64" t="s">
        <v>79500</v>
      </c>
      <c r="D15882" s="65" t="s">
        <v>95738</v>
      </c>
      <c r="E15882" s="65"/>
    </row>
    <row r="15883" spans="1:5">
      <c r="A15883" s="108"/>
      <c r="B15883" s="63"/>
      <c r="C15883" s="64"/>
      <c r="D15883" s="65" t="s">
        <v>79502</v>
      </c>
      <c r="E15883" s="136" t="s">
        <v>95739</v>
      </c>
    </row>
    <row r="15884" spans="1:5">
      <c r="A15884" s="108"/>
      <c r="B15884" s="63"/>
      <c r="C15884" s="64"/>
      <c r="D15884" s="65" t="s">
        <v>79502</v>
      </c>
      <c r="E15884" s="65" t="s">
        <v>95740</v>
      </c>
    </row>
    <row r="15885" spans="1:5">
      <c r="A15885" s="81">
        <v>594</v>
      </c>
      <c r="B15885" s="113"/>
      <c r="C15885" s="117"/>
      <c r="D15885" s="118" t="s">
        <v>95741</v>
      </c>
      <c r="E15885" s="118"/>
    </row>
    <row r="15886" spans="1:5">
      <c r="A15886" s="81"/>
      <c r="B15886" s="113"/>
      <c r="C15886" s="117"/>
      <c r="D15886" s="50" t="s">
        <v>95742</v>
      </c>
      <c r="E15886" s="118"/>
    </row>
    <row r="15887" spans="1:5">
      <c r="A15887" s="81"/>
      <c r="B15887" s="113" t="s">
        <v>95743</v>
      </c>
      <c r="C15887" s="117"/>
      <c r="D15887" s="118" t="s">
        <v>95744</v>
      </c>
      <c r="E15887" s="118"/>
    </row>
    <row r="15888" spans="1:5">
      <c r="A15888" s="108"/>
      <c r="B15888" s="63"/>
      <c r="C15888" s="64" t="s">
        <v>79500</v>
      </c>
      <c r="D15888" s="65" t="s">
        <v>95745</v>
      </c>
      <c r="E15888" s="65"/>
    </row>
    <row r="15889" spans="1:5">
      <c r="A15889" s="108"/>
      <c r="B15889" s="63"/>
      <c r="C15889" s="64"/>
      <c r="D15889" s="65" t="s">
        <v>79502</v>
      </c>
      <c r="E15889" s="136" t="s">
        <v>95746</v>
      </c>
    </row>
    <row r="15890" spans="1:5">
      <c r="A15890" s="108"/>
      <c r="B15890" s="63"/>
      <c r="C15890" s="64"/>
      <c r="D15890" s="65" t="s">
        <v>79502</v>
      </c>
      <c r="E15890" s="136" t="s">
        <v>95747</v>
      </c>
    </row>
    <row r="15891" spans="1:5">
      <c r="A15891" s="81"/>
      <c r="B15891" s="113" t="s">
        <v>95748</v>
      </c>
      <c r="C15891" s="117"/>
      <c r="D15891" s="118" t="s">
        <v>95749</v>
      </c>
      <c r="E15891" s="118"/>
    </row>
    <row r="15892" spans="1:5">
      <c r="A15892" s="108"/>
      <c r="B15892" s="63"/>
      <c r="C15892" s="64" t="s">
        <v>79500</v>
      </c>
      <c r="D15892" s="65" t="s">
        <v>95750</v>
      </c>
      <c r="E15892" s="65"/>
    </row>
    <row r="15893" spans="1:5">
      <c r="A15893" s="108"/>
      <c r="B15893" s="63"/>
      <c r="C15893" s="64"/>
      <c r="D15893" s="65" t="s">
        <v>79502</v>
      </c>
      <c r="E15893" s="65" t="s">
        <v>95751</v>
      </c>
    </row>
    <row r="15894" spans="1:5">
      <c r="A15894" s="108"/>
      <c r="B15894" s="63"/>
      <c r="C15894" s="64"/>
      <c r="D15894" s="65" t="s">
        <v>79502</v>
      </c>
      <c r="E15894" s="65" t="s">
        <v>95752</v>
      </c>
    </row>
    <row r="15895" spans="1:5">
      <c r="A15895" s="108"/>
      <c r="B15895" s="63"/>
      <c r="C15895" s="64"/>
      <c r="D15895" s="65" t="s">
        <v>79502</v>
      </c>
      <c r="E15895" s="65" t="s">
        <v>95753</v>
      </c>
    </row>
    <row r="15896" spans="1:5">
      <c r="A15896" s="108"/>
      <c r="B15896" s="63"/>
      <c r="C15896" s="64"/>
      <c r="D15896" s="65" t="s">
        <v>79502</v>
      </c>
      <c r="E15896" s="136" t="s">
        <v>95754</v>
      </c>
    </row>
    <row r="15897" spans="1:5">
      <c r="A15897" s="202"/>
      <c r="B15897" s="203">
        <v>5949</v>
      </c>
      <c r="C15897" s="204"/>
      <c r="D15897" s="118" t="s">
        <v>95755</v>
      </c>
      <c r="E15897" s="136"/>
    </row>
    <row r="15898" spans="1:5">
      <c r="A15898" s="108"/>
      <c r="B15898" s="63"/>
      <c r="C15898" s="64" t="s">
        <v>79500</v>
      </c>
      <c r="D15898" s="65" t="s">
        <v>95756</v>
      </c>
      <c r="E15898" s="65"/>
    </row>
    <row r="15899" spans="1:5">
      <c r="A15899" s="108"/>
      <c r="B15899" s="63"/>
      <c r="C15899" s="64"/>
      <c r="D15899" s="65" t="s">
        <v>79502</v>
      </c>
      <c r="E15899" s="136" t="s">
        <v>95757</v>
      </c>
    </row>
    <row r="15900" spans="1:5">
      <c r="A15900" s="81">
        <v>595</v>
      </c>
      <c r="B15900" s="113"/>
      <c r="C15900" s="83"/>
      <c r="D15900" s="81" t="s">
        <v>95758</v>
      </c>
      <c r="E15900" s="66"/>
    </row>
    <row r="15901" spans="1:5">
      <c r="A15901" s="81"/>
      <c r="B15901" s="113" t="s">
        <v>95759</v>
      </c>
      <c r="C15901" s="83"/>
      <c r="D15901" s="81" t="s">
        <v>95760</v>
      </c>
      <c r="E15901" s="114"/>
    </row>
    <row r="15902" spans="1:5">
      <c r="A15902" s="81"/>
      <c r="B15902" s="113"/>
      <c r="C15902" s="83"/>
      <c r="D15902" s="108" t="s">
        <v>95761</v>
      </c>
      <c r="E15902" s="66"/>
    </row>
    <row r="15903" spans="1:5">
      <c r="A15903" s="81"/>
      <c r="B15903" s="113"/>
      <c r="C15903" s="83" t="s">
        <v>79500</v>
      </c>
      <c r="D15903" s="108" t="s">
        <v>95762</v>
      </c>
      <c r="E15903" s="66"/>
    </row>
    <row r="15904" spans="1:5">
      <c r="A15904" s="81"/>
      <c r="B15904" s="113"/>
      <c r="C15904" s="83"/>
      <c r="D15904" s="108" t="s">
        <v>79502</v>
      </c>
      <c r="E15904" s="66" t="s">
        <v>95763</v>
      </c>
    </row>
    <row r="15905" spans="1:5">
      <c r="A15905" s="81"/>
      <c r="B15905" s="113"/>
      <c r="C15905" s="83"/>
      <c r="D15905" s="108" t="s">
        <v>79502</v>
      </c>
      <c r="E15905" s="66" t="s">
        <v>95764</v>
      </c>
    </row>
    <row r="15906" spans="1:5">
      <c r="A15906" s="81"/>
      <c r="B15906" s="113" t="s">
        <v>95765</v>
      </c>
      <c r="C15906" s="83"/>
      <c r="D15906" s="81" t="s">
        <v>95766</v>
      </c>
      <c r="E15906" s="114"/>
    </row>
    <row r="15907" spans="1:5">
      <c r="A15907" s="81"/>
      <c r="B15907" s="113"/>
      <c r="C15907" s="83"/>
      <c r="D15907" s="108" t="s">
        <v>95767</v>
      </c>
      <c r="E15907" s="66"/>
    </row>
    <row r="15908" spans="1:5">
      <c r="A15908" s="81"/>
      <c r="B15908" s="113"/>
      <c r="C15908" s="83" t="s">
        <v>79500</v>
      </c>
      <c r="D15908" s="108" t="s">
        <v>95768</v>
      </c>
      <c r="E15908" s="66"/>
    </row>
    <row r="15909" spans="1:5">
      <c r="A15909" s="81"/>
      <c r="B15909" s="113"/>
      <c r="C15909" s="83"/>
      <c r="D15909" s="108" t="s">
        <v>79502</v>
      </c>
      <c r="E15909" s="66" t="s">
        <v>95769</v>
      </c>
    </row>
    <row r="15910" spans="1:5">
      <c r="A15910" s="81"/>
      <c r="B15910" s="113" t="s">
        <v>95770</v>
      </c>
      <c r="C15910" s="117"/>
      <c r="D15910" s="118" t="s">
        <v>95771</v>
      </c>
      <c r="E15910" s="118"/>
    </row>
    <row r="15911" spans="1:5">
      <c r="A15911" s="108"/>
      <c r="B15911" s="63"/>
      <c r="C15911" s="64"/>
      <c r="D15911" s="65" t="s">
        <v>95772</v>
      </c>
      <c r="E15911" s="136"/>
    </row>
    <row r="15912" spans="1:5">
      <c r="A15912" s="108"/>
      <c r="B15912" s="63"/>
      <c r="C15912" s="64" t="s">
        <v>79500</v>
      </c>
      <c r="D15912" s="65" t="s">
        <v>95773</v>
      </c>
      <c r="E15912" s="65"/>
    </row>
    <row r="15913" spans="1:5">
      <c r="A15913" s="108"/>
      <c r="B15913" s="63"/>
      <c r="C15913" s="64"/>
      <c r="D15913" s="65" t="s">
        <v>79502</v>
      </c>
      <c r="E15913" s="136" t="s">
        <v>95774</v>
      </c>
    </row>
    <row r="15914" spans="1:5">
      <c r="A15914" s="108"/>
      <c r="B15914" s="63"/>
      <c r="C15914" s="64"/>
      <c r="D15914" s="65" t="s">
        <v>79502</v>
      </c>
      <c r="E15914" s="136" t="s">
        <v>95775</v>
      </c>
    </row>
    <row r="15915" spans="1:5">
      <c r="A15915" s="108"/>
      <c r="B15915" s="63"/>
      <c r="C15915" s="64"/>
      <c r="D15915" s="65" t="s">
        <v>79502</v>
      </c>
      <c r="E15915" s="136" t="s">
        <v>95776</v>
      </c>
    </row>
    <row r="15916" spans="1:5">
      <c r="A15916" s="108"/>
      <c r="B15916" s="63"/>
      <c r="C15916" s="64" t="s">
        <v>79629</v>
      </c>
      <c r="D15916" s="65" t="s">
        <v>79630</v>
      </c>
      <c r="E15916" s="136"/>
    </row>
    <row r="15917" spans="1:5">
      <c r="A15917" s="108"/>
      <c r="B15917" s="63"/>
      <c r="C15917" s="64"/>
      <c r="D15917" s="65" t="s">
        <v>79502</v>
      </c>
      <c r="E15917" s="136" t="s">
        <v>95777</v>
      </c>
    </row>
    <row r="15918" spans="1:5">
      <c r="A15918" s="108"/>
      <c r="B15918" s="63"/>
      <c r="C15918" s="64"/>
      <c r="D15918" s="65" t="s">
        <v>79502</v>
      </c>
      <c r="E15918" s="136" t="s">
        <v>95778</v>
      </c>
    </row>
    <row r="15919" spans="1:5">
      <c r="A15919" s="108"/>
      <c r="B15919" s="63"/>
      <c r="C15919" s="64"/>
      <c r="D15919" s="65" t="s">
        <v>79502</v>
      </c>
      <c r="E15919" s="136" t="s">
        <v>95779</v>
      </c>
    </row>
    <row r="15920" spans="1:5">
      <c r="A15920" s="108"/>
      <c r="B15920" s="63"/>
      <c r="C15920" s="64"/>
      <c r="D15920" s="65" t="s">
        <v>79502</v>
      </c>
      <c r="E15920" s="136" t="s">
        <v>95780</v>
      </c>
    </row>
    <row r="15921" spans="1:5">
      <c r="A15921" s="81">
        <v>596</v>
      </c>
      <c r="B15921" s="113" t="s">
        <v>95781</v>
      </c>
      <c r="C15921" s="122"/>
      <c r="D15921" s="118" t="s">
        <v>95782</v>
      </c>
      <c r="E15921" s="118"/>
    </row>
    <row r="15922" spans="1:5">
      <c r="A15922" s="108"/>
      <c r="B15922" s="63"/>
      <c r="C15922" s="64" t="s">
        <v>79500</v>
      </c>
      <c r="D15922" s="65" t="s">
        <v>95783</v>
      </c>
      <c r="E15922" s="65"/>
    </row>
    <row r="15923" spans="1:5">
      <c r="A15923" s="108"/>
      <c r="B15923" s="63"/>
      <c r="C15923" s="64"/>
      <c r="D15923" s="65" t="s">
        <v>79502</v>
      </c>
      <c r="E15923" s="65" t="s">
        <v>95784</v>
      </c>
    </row>
    <row r="15924" spans="1:5">
      <c r="A15924" s="108"/>
      <c r="B15924" s="63"/>
      <c r="C15924" s="64"/>
      <c r="D15924" s="65" t="s">
        <v>79502</v>
      </c>
      <c r="E15924" s="65" t="s">
        <v>95785</v>
      </c>
    </row>
    <row r="15925" spans="1:5">
      <c r="A15925" s="108"/>
      <c r="B15925" s="63"/>
      <c r="C15925" s="64"/>
      <c r="D15925" s="65" t="s">
        <v>79502</v>
      </c>
      <c r="E15925" s="65" t="s">
        <v>95786</v>
      </c>
    </row>
    <row r="15926" spans="1:5">
      <c r="A15926" s="81">
        <v>599</v>
      </c>
      <c r="B15926" s="82">
        <v>5990</v>
      </c>
      <c r="C15926" s="122"/>
      <c r="D15926" s="118" t="s">
        <v>95787</v>
      </c>
      <c r="E15926" s="139"/>
    </row>
    <row r="15927" ht="15" spans="1:5">
      <c r="A15927" s="173"/>
      <c r="B15927" s="109"/>
      <c r="C15927" s="83" t="s">
        <v>79500</v>
      </c>
      <c r="D15927" s="65" t="s">
        <v>95788</v>
      </c>
      <c r="E15927" s="66"/>
    </row>
    <row r="15928" ht="15" spans="1:5">
      <c r="A15928" s="173"/>
      <c r="B15928" s="109"/>
      <c r="C15928" s="83"/>
      <c r="D15928" s="65" t="s">
        <v>79502</v>
      </c>
      <c r="E15928" s="66" t="s">
        <v>95789</v>
      </c>
    </row>
    <row r="15929" ht="15" spans="1:5">
      <c r="A15929" s="173"/>
      <c r="B15929" s="109"/>
      <c r="C15929" s="83"/>
      <c r="D15929" s="65" t="s">
        <v>79502</v>
      </c>
      <c r="E15929" s="66" t="s">
        <v>95790</v>
      </c>
    </row>
    <row r="15930" ht="15" spans="1:5">
      <c r="A15930" s="137" t="s">
        <v>95791</v>
      </c>
      <c r="B15930" s="113"/>
      <c r="C15930" s="187"/>
      <c r="D15930" s="137" t="s">
        <v>95792</v>
      </c>
      <c r="E15930" s="66"/>
    </row>
    <row r="15931" spans="1:5">
      <c r="A15931" s="81">
        <v>601</v>
      </c>
      <c r="B15931" s="82" t="s">
        <v>95793</v>
      </c>
      <c r="C15931" s="122"/>
      <c r="D15931" s="123" t="s">
        <v>95794</v>
      </c>
      <c r="E15931" s="111"/>
    </row>
    <row r="15932" spans="1:5">
      <c r="A15932" s="194"/>
      <c r="B15932" s="195"/>
      <c r="C15932" s="196"/>
      <c r="D15932" s="50" t="s">
        <v>95795</v>
      </c>
      <c r="E15932" s="197"/>
    </row>
    <row r="15933" spans="1:5">
      <c r="A15933" s="108"/>
      <c r="B15933" s="109"/>
      <c r="C15933" s="83" t="s">
        <v>79500</v>
      </c>
      <c r="D15933" s="110" t="s">
        <v>95796</v>
      </c>
      <c r="E15933" s="111"/>
    </row>
    <row r="15934" spans="1:5">
      <c r="A15934" s="108"/>
      <c r="B15934" s="109"/>
      <c r="C15934" s="83"/>
      <c r="D15934" s="110" t="s">
        <v>79502</v>
      </c>
      <c r="E15934" s="111" t="s">
        <v>95797</v>
      </c>
    </row>
    <row r="15935" spans="1:5">
      <c r="A15935" s="108"/>
      <c r="B15935" s="109"/>
      <c r="C15935" s="83"/>
      <c r="D15935" s="110" t="s">
        <v>79502</v>
      </c>
      <c r="E15935" s="111" t="s">
        <v>95798</v>
      </c>
    </row>
    <row r="15936" spans="1:5">
      <c r="A15936" s="108"/>
      <c r="B15936" s="109"/>
      <c r="C15936" s="83"/>
      <c r="D15936" s="110" t="s">
        <v>79502</v>
      </c>
      <c r="E15936" s="111" t="s">
        <v>95799</v>
      </c>
    </row>
    <row r="15937" spans="1:5">
      <c r="A15937" s="108"/>
      <c r="B15937" s="109"/>
      <c r="C15937" s="83"/>
      <c r="D15937" s="110" t="s">
        <v>79502</v>
      </c>
      <c r="E15937" s="111" t="s">
        <v>95800</v>
      </c>
    </row>
    <row r="15938" spans="1:5">
      <c r="A15938" s="108"/>
      <c r="B15938" s="109"/>
      <c r="C15938" s="83"/>
      <c r="D15938" s="110" t="s">
        <v>79502</v>
      </c>
      <c r="E15938" s="111" t="s">
        <v>95801</v>
      </c>
    </row>
    <row r="15939" spans="1:5">
      <c r="A15939" s="108"/>
      <c r="B15939" s="109"/>
      <c r="C15939" s="83"/>
      <c r="D15939" s="110" t="s">
        <v>79502</v>
      </c>
      <c r="E15939" s="111" t="s">
        <v>95802</v>
      </c>
    </row>
    <row r="15940" spans="1:5">
      <c r="A15940" s="108"/>
      <c r="B15940" s="109"/>
      <c r="C15940" s="83"/>
      <c r="D15940" s="110" t="s">
        <v>79502</v>
      </c>
      <c r="E15940" s="111" t="s">
        <v>95803</v>
      </c>
    </row>
    <row r="15941" spans="1:5">
      <c r="A15941" s="108"/>
      <c r="B15941" s="109"/>
      <c r="C15941" s="83" t="s">
        <v>79629</v>
      </c>
      <c r="D15941" s="110" t="s">
        <v>79630</v>
      </c>
      <c r="E15941" s="111"/>
    </row>
    <row r="15942" spans="1:5">
      <c r="A15942" s="108"/>
      <c r="B15942" s="109"/>
      <c r="C15942" s="83"/>
      <c r="D15942" s="110" t="s">
        <v>79502</v>
      </c>
      <c r="E15942" s="111" t="s">
        <v>95804</v>
      </c>
    </row>
    <row r="15943" spans="1:5">
      <c r="A15943" s="108"/>
      <c r="B15943" s="109"/>
      <c r="C15943" s="83"/>
      <c r="D15943" s="110" t="s">
        <v>79502</v>
      </c>
      <c r="E15943" s="111" t="s">
        <v>95805</v>
      </c>
    </row>
    <row r="15944" spans="1:5">
      <c r="A15944" s="108"/>
      <c r="B15944" s="109"/>
      <c r="C15944" s="83"/>
      <c r="D15944" s="110" t="s">
        <v>79502</v>
      </c>
      <c r="E15944" s="111" t="s">
        <v>95806</v>
      </c>
    </row>
    <row r="15945" spans="1:5">
      <c r="A15945" s="108"/>
      <c r="B15945" s="109"/>
      <c r="C15945" s="83"/>
      <c r="D15945" s="110" t="s">
        <v>79502</v>
      </c>
      <c r="E15945" s="111" t="s">
        <v>95807</v>
      </c>
    </row>
    <row r="15946" spans="1:5">
      <c r="A15946" s="108"/>
      <c r="B15946" s="109"/>
      <c r="C15946" s="83"/>
      <c r="D15946" s="110" t="s">
        <v>79502</v>
      </c>
      <c r="E15946" s="111" t="s">
        <v>95808</v>
      </c>
    </row>
    <row r="15947" spans="1:5">
      <c r="A15947" s="81">
        <v>602</v>
      </c>
      <c r="B15947" s="82" t="s">
        <v>95809</v>
      </c>
      <c r="C15947" s="122"/>
      <c r="D15947" s="123" t="s">
        <v>95810</v>
      </c>
      <c r="E15947" s="111"/>
    </row>
    <row r="15948" spans="1:5">
      <c r="A15948" s="108"/>
      <c r="B15948" s="109"/>
      <c r="C15948" s="83"/>
      <c r="D15948" s="110" t="s">
        <v>95811</v>
      </c>
      <c r="E15948" s="111"/>
    </row>
    <row r="15949" spans="1:5">
      <c r="A15949" s="108"/>
      <c r="B15949" s="109"/>
      <c r="C15949" s="83" t="s">
        <v>79500</v>
      </c>
      <c r="D15949" s="110" t="s">
        <v>95812</v>
      </c>
      <c r="E15949" s="111"/>
    </row>
    <row r="15950" spans="1:5">
      <c r="A15950" s="108"/>
      <c r="B15950" s="109"/>
      <c r="C15950" s="83"/>
      <c r="D15950" s="110" t="s">
        <v>79502</v>
      </c>
      <c r="E15950" s="111" t="s">
        <v>95813</v>
      </c>
    </row>
    <row r="15951" spans="1:5">
      <c r="A15951" s="108"/>
      <c r="B15951" s="109"/>
      <c r="C15951" s="83"/>
      <c r="D15951" s="110" t="s">
        <v>79502</v>
      </c>
      <c r="E15951" s="111" t="s">
        <v>95814</v>
      </c>
    </row>
    <row r="15952" spans="1:5">
      <c r="A15952" s="108"/>
      <c r="B15952" s="109"/>
      <c r="C15952" s="83"/>
      <c r="D15952" s="110" t="s">
        <v>79502</v>
      </c>
      <c r="E15952" s="111" t="s">
        <v>95815</v>
      </c>
    </row>
    <row r="15953" spans="1:5">
      <c r="A15953" s="108"/>
      <c r="B15953" s="109"/>
      <c r="C15953" s="83" t="s">
        <v>79629</v>
      </c>
      <c r="D15953" s="110" t="s">
        <v>79630</v>
      </c>
      <c r="E15953" s="111"/>
    </row>
    <row r="15954" spans="1:5">
      <c r="A15954" s="108"/>
      <c r="B15954" s="109"/>
      <c r="C15954" s="83"/>
      <c r="D15954" s="110" t="s">
        <v>79502</v>
      </c>
      <c r="E15954" s="111" t="s">
        <v>95816</v>
      </c>
    </row>
    <row r="15955" spans="1:5">
      <c r="A15955" s="81">
        <v>609</v>
      </c>
      <c r="B15955" s="82" t="s">
        <v>95817</v>
      </c>
      <c r="C15955" s="122"/>
      <c r="D15955" s="123" t="s">
        <v>95818</v>
      </c>
      <c r="E15955" s="154"/>
    </row>
    <row r="15956" spans="1:5">
      <c r="A15956" s="108"/>
      <c r="B15956" s="109"/>
      <c r="C15956" s="83"/>
      <c r="D15956" s="110" t="s">
        <v>95819</v>
      </c>
      <c r="E15956" s="111"/>
    </row>
    <row r="15957" spans="1:5">
      <c r="A15957" s="108"/>
      <c r="B15957" s="109"/>
      <c r="C15957" s="83" t="s">
        <v>79500</v>
      </c>
      <c r="D15957" s="110" t="s">
        <v>95820</v>
      </c>
      <c r="E15957" s="111"/>
    </row>
    <row r="15958" spans="1:5">
      <c r="A15958" s="108"/>
      <c r="B15958" s="109"/>
      <c r="C15958" s="83"/>
      <c r="D15958" s="110" t="s">
        <v>79502</v>
      </c>
      <c r="E15958" s="111" t="s">
        <v>95821</v>
      </c>
    </row>
    <row r="15959" spans="1:5">
      <c r="A15959" s="108"/>
      <c r="B15959" s="109"/>
      <c r="C15959" s="83"/>
      <c r="D15959" s="110" t="s">
        <v>79502</v>
      </c>
      <c r="E15959" s="111" t="s">
        <v>95822</v>
      </c>
    </row>
    <row r="15960" spans="1:5">
      <c r="A15960" s="108"/>
      <c r="B15960" s="109"/>
      <c r="C15960" s="83"/>
      <c r="D15960" s="110" t="s">
        <v>79502</v>
      </c>
      <c r="E15960" s="111" t="s">
        <v>95823</v>
      </c>
    </row>
    <row r="15961" spans="1:5">
      <c r="A15961" s="108"/>
      <c r="B15961" s="109"/>
      <c r="C15961" s="83"/>
      <c r="D15961" s="110" t="s">
        <v>79502</v>
      </c>
      <c r="E15961" s="111" t="s">
        <v>95824</v>
      </c>
    </row>
    <row r="15962" spans="1:5">
      <c r="A15962" s="108"/>
      <c r="B15962" s="109"/>
      <c r="C15962" s="83" t="s">
        <v>79629</v>
      </c>
      <c r="D15962" s="110" t="s">
        <v>79630</v>
      </c>
      <c r="E15962" s="111"/>
    </row>
    <row r="15963" spans="1:5">
      <c r="A15963" s="108"/>
      <c r="B15963" s="109"/>
      <c r="C15963" s="83"/>
      <c r="D15963" s="110" t="s">
        <v>79502</v>
      </c>
      <c r="E15963" s="111" t="s">
        <v>95825</v>
      </c>
    </row>
    <row r="15964" ht="15" spans="1:5">
      <c r="A15964" s="170" t="s">
        <v>95826</v>
      </c>
      <c r="B15964" s="171"/>
      <c r="C15964" s="172"/>
      <c r="D15964" s="170" t="s">
        <v>95827</v>
      </c>
      <c r="E15964" s="66"/>
    </row>
    <row r="15965" ht="15" spans="1:5">
      <c r="A15965" s="170"/>
      <c r="B15965" s="171"/>
      <c r="C15965" s="172"/>
      <c r="D15965" s="108" t="s">
        <v>95828</v>
      </c>
      <c r="E15965" s="66"/>
    </row>
    <row r="15966" ht="15" spans="1:5">
      <c r="A15966" s="137" t="s">
        <v>95829</v>
      </c>
      <c r="B15966" s="113"/>
      <c r="C15966" s="187"/>
      <c r="D15966" s="137" t="s">
        <v>95830</v>
      </c>
      <c r="E15966" s="66"/>
    </row>
    <row r="15967" spans="1:5">
      <c r="A15967" s="81"/>
      <c r="B15967" s="113"/>
      <c r="C15967" s="83"/>
      <c r="D15967" s="108" t="s">
        <v>95831</v>
      </c>
      <c r="E15967" s="66"/>
    </row>
    <row r="15968" spans="1:5">
      <c r="A15968" s="81"/>
      <c r="B15968" s="113"/>
      <c r="C15968" s="83" t="s">
        <v>79629</v>
      </c>
      <c r="D15968" s="108" t="s">
        <v>79630</v>
      </c>
      <c r="E15968" s="66"/>
    </row>
    <row r="15969" spans="1:5">
      <c r="A15969" s="81"/>
      <c r="B15969" s="113"/>
      <c r="C15969" s="83"/>
      <c r="D15969" s="108" t="s">
        <v>79502</v>
      </c>
      <c r="E15969" s="66" t="s">
        <v>95832</v>
      </c>
    </row>
    <row r="15970" spans="1:5">
      <c r="A15970" s="81" t="s">
        <v>95833</v>
      </c>
      <c r="B15970" s="113" t="s">
        <v>95834</v>
      </c>
      <c r="C15970" s="83"/>
      <c r="D15970" s="81" t="s">
        <v>95835</v>
      </c>
      <c r="E15970" s="114"/>
    </row>
    <row r="15971" spans="1:5">
      <c r="A15971" s="81"/>
      <c r="B15971" s="113"/>
      <c r="C15971" s="83"/>
      <c r="D15971" s="108" t="s">
        <v>95836</v>
      </c>
      <c r="E15971" s="66"/>
    </row>
    <row r="15972" spans="1:5">
      <c r="A15972" s="81"/>
      <c r="B15972" s="113"/>
      <c r="C15972" s="83" t="s">
        <v>79500</v>
      </c>
      <c r="D15972" s="108" t="s">
        <v>95837</v>
      </c>
      <c r="E15972" s="66"/>
    </row>
    <row r="15973" spans="1:5">
      <c r="A15973" s="81"/>
      <c r="B15973" s="113"/>
      <c r="C15973" s="83"/>
      <c r="D15973" s="108" t="s">
        <v>79502</v>
      </c>
      <c r="E15973" s="66" t="s">
        <v>95838</v>
      </c>
    </row>
    <row r="15974" spans="1:5">
      <c r="A15974" s="81"/>
      <c r="B15974" s="113"/>
      <c r="C15974" s="83"/>
      <c r="D15974" s="108" t="s">
        <v>79502</v>
      </c>
      <c r="E15974" s="66" t="s">
        <v>95839</v>
      </c>
    </row>
    <row r="15975" spans="1:5">
      <c r="A15975" s="81"/>
      <c r="B15975" s="113"/>
      <c r="C15975" s="83"/>
      <c r="D15975" s="108" t="s">
        <v>79502</v>
      </c>
      <c r="E15975" s="66" t="s">
        <v>95840</v>
      </c>
    </row>
    <row r="15976" spans="1:5">
      <c r="A15976" s="81"/>
      <c r="B15976" s="113"/>
      <c r="C15976" s="83"/>
      <c r="D15976" s="108" t="s">
        <v>79502</v>
      </c>
      <c r="E15976" s="66" t="s">
        <v>95841</v>
      </c>
    </row>
    <row r="15977" spans="1:5">
      <c r="A15977" s="81"/>
      <c r="B15977" s="113"/>
      <c r="C15977" s="83"/>
      <c r="D15977" s="108" t="s">
        <v>79502</v>
      </c>
      <c r="E15977" s="66" t="s">
        <v>95842</v>
      </c>
    </row>
    <row r="15978" spans="1:5">
      <c r="A15978" s="81"/>
      <c r="B15978" s="113"/>
      <c r="C15978" s="83"/>
      <c r="D15978" s="108" t="s">
        <v>79502</v>
      </c>
      <c r="E15978" s="66" t="s">
        <v>95843</v>
      </c>
    </row>
    <row r="15979" spans="1:5">
      <c r="A15979" s="81"/>
      <c r="B15979" s="113"/>
      <c r="C15979" s="83"/>
      <c r="D15979" s="108" t="s">
        <v>79502</v>
      </c>
      <c r="E15979" s="66" t="s">
        <v>95844</v>
      </c>
    </row>
    <row r="15980" spans="1:5">
      <c r="A15980" s="81"/>
      <c r="B15980" s="113"/>
      <c r="C15980" s="83" t="s">
        <v>79629</v>
      </c>
      <c r="D15980" s="108" t="s">
        <v>79630</v>
      </c>
      <c r="E15980" s="66"/>
    </row>
    <row r="15981" spans="1:5">
      <c r="A15981" s="81"/>
      <c r="B15981" s="113"/>
      <c r="C15981" s="83"/>
      <c r="D15981" s="108" t="s">
        <v>79502</v>
      </c>
      <c r="E15981" s="66" t="s">
        <v>95845</v>
      </c>
    </row>
    <row r="15982" spans="1:5">
      <c r="A15982" s="81"/>
      <c r="B15982" s="113"/>
      <c r="C15982" s="83"/>
      <c r="D15982" s="108" t="s">
        <v>79502</v>
      </c>
      <c r="E15982" s="66" t="s">
        <v>95846</v>
      </c>
    </row>
    <row r="15983" spans="1:5">
      <c r="A15983" s="81"/>
      <c r="B15983" s="113"/>
      <c r="C15983" s="83"/>
      <c r="D15983" s="108" t="s">
        <v>79502</v>
      </c>
      <c r="E15983" s="66" t="s">
        <v>95847</v>
      </c>
    </row>
    <row r="15984" spans="1:5">
      <c r="A15984" s="81"/>
      <c r="B15984" s="113"/>
      <c r="C15984" s="83"/>
      <c r="D15984" s="108" t="s">
        <v>79502</v>
      </c>
      <c r="E15984" s="66" t="s">
        <v>95848</v>
      </c>
    </row>
    <row r="15985" spans="1:5">
      <c r="A15985" s="81">
        <v>612</v>
      </c>
      <c r="B15985" s="113"/>
      <c r="C15985" s="122"/>
      <c r="D15985" s="81" t="s">
        <v>95849</v>
      </c>
      <c r="E15985" s="66"/>
    </row>
    <row r="15986" spans="1:5">
      <c r="A15986" s="194"/>
      <c r="B15986" s="195"/>
      <c r="C15986" s="196"/>
      <c r="D15986" s="50" t="s">
        <v>95850</v>
      </c>
      <c r="E15986" s="197"/>
    </row>
    <row r="15987" spans="1:5">
      <c r="A15987" s="108"/>
      <c r="B15987" s="82" t="s">
        <v>95851</v>
      </c>
      <c r="C15987" s="122"/>
      <c r="D15987" s="118" t="s">
        <v>95852</v>
      </c>
      <c r="E15987" s="139"/>
    </row>
    <row r="15988" spans="1:5">
      <c r="A15988" s="108"/>
      <c r="B15988" s="109"/>
      <c r="C15988" s="83"/>
      <c r="D15988" s="50" t="s">
        <v>95853</v>
      </c>
      <c r="E15988" s="66"/>
    </row>
    <row r="15989" spans="1:5">
      <c r="A15989" s="108"/>
      <c r="B15989" s="109"/>
      <c r="C15989" s="83" t="s">
        <v>79500</v>
      </c>
      <c r="D15989" s="65" t="s">
        <v>95854</v>
      </c>
      <c r="E15989" s="66"/>
    </row>
    <row r="15990" spans="1:5">
      <c r="A15990" s="108"/>
      <c r="B15990" s="109"/>
      <c r="C15990" s="83"/>
      <c r="D15990" s="65" t="s">
        <v>79502</v>
      </c>
      <c r="E15990" s="66" t="s">
        <v>95855</v>
      </c>
    </row>
    <row r="15991" spans="1:5">
      <c r="A15991" s="108"/>
      <c r="B15991" s="109"/>
      <c r="C15991" s="83"/>
      <c r="D15991" s="65" t="s">
        <v>79502</v>
      </c>
      <c r="E15991" s="66" t="s">
        <v>95856</v>
      </c>
    </row>
    <row r="15992" spans="1:5">
      <c r="A15992" s="108"/>
      <c r="B15992" s="109"/>
      <c r="C15992" s="83"/>
      <c r="D15992" s="65" t="s">
        <v>79502</v>
      </c>
      <c r="E15992" s="66" t="s">
        <v>95857</v>
      </c>
    </row>
    <row r="15993" spans="1:5">
      <c r="A15993" s="108"/>
      <c r="B15993" s="82" t="s">
        <v>95858</v>
      </c>
      <c r="C15993" s="122"/>
      <c r="D15993" s="118" t="s">
        <v>95859</v>
      </c>
      <c r="E15993" s="139"/>
    </row>
    <row r="15994" spans="1:5">
      <c r="A15994" s="108"/>
      <c r="B15994" s="109"/>
      <c r="C15994" s="83" t="s">
        <v>79500</v>
      </c>
      <c r="D15994" s="65" t="s">
        <v>95860</v>
      </c>
      <c r="E15994" s="66"/>
    </row>
    <row r="15995" spans="1:5">
      <c r="A15995" s="108"/>
      <c r="B15995" s="109"/>
      <c r="C15995" s="83"/>
      <c r="D15995" s="65" t="s">
        <v>79502</v>
      </c>
      <c r="E15995" s="66" t="s">
        <v>95861</v>
      </c>
    </row>
    <row r="15996" spans="1:5">
      <c r="A15996" s="108"/>
      <c r="B15996" s="109"/>
      <c r="C15996" s="83"/>
      <c r="D15996" s="65" t="s">
        <v>79502</v>
      </c>
      <c r="E15996" s="66" t="s">
        <v>95862</v>
      </c>
    </row>
    <row r="15997" spans="1:5">
      <c r="A15997" s="108"/>
      <c r="B15997" s="109"/>
      <c r="C15997" s="83"/>
      <c r="D15997" s="65" t="s">
        <v>79502</v>
      </c>
      <c r="E15997" s="66" t="s">
        <v>95863</v>
      </c>
    </row>
    <row r="15998" spans="1:5">
      <c r="A15998" s="108"/>
      <c r="B15998" s="109"/>
      <c r="C15998" s="83"/>
      <c r="D15998" s="65" t="s">
        <v>79502</v>
      </c>
      <c r="E15998" s="66" t="s">
        <v>95864</v>
      </c>
    </row>
    <row r="15999" spans="1:5">
      <c r="A15999" s="108"/>
      <c r="B15999" s="109"/>
      <c r="C15999" s="83"/>
      <c r="D15999" s="65" t="s">
        <v>79502</v>
      </c>
      <c r="E15999" s="66" t="s">
        <v>95865</v>
      </c>
    </row>
    <row r="16000" spans="1:5">
      <c r="A16000" s="81">
        <v>613</v>
      </c>
      <c r="B16000" s="82" t="s">
        <v>95866</v>
      </c>
      <c r="C16000" s="122"/>
      <c r="D16000" s="118" t="s">
        <v>95867</v>
      </c>
      <c r="E16000" s="139"/>
    </row>
    <row r="16001" spans="1:5">
      <c r="A16001" s="108"/>
      <c r="B16001" s="109"/>
      <c r="C16001" s="83"/>
      <c r="D16001" s="65" t="s">
        <v>95868</v>
      </c>
      <c r="E16001" s="66"/>
    </row>
    <row r="16002" spans="1:5">
      <c r="A16002" s="108"/>
      <c r="B16002" s="109"/>
      <c r="C16002" s="83" t="s">
        <v>79500</v>
      </c>
      <c r="D16002" s="65" t="s">
        <v>95869</v>
      </c>
      <c r="E16002" s="66"/>
    </row>
    <row r="16003" spans="1:5">
      <c r="A16003" s="108"/>
      <c r="B16003" s="109"/>
      <c r="C16003" s="83"/>
      <c r="D16003" s="65" t="s">
        <v>79502</v>
      </c>
      <c r="E16003" s="66" t="s">
        <v>95870</v>
      </c>
    </row>
    <row r="16004" spans="1:5">
      <c r="A16004" s="108"/>
      <c r="B16004" s="63"/>
      <c r="C16004" s="64"/>
      <c r="D16004" s="108" t="s">
        <v>79502</v>
      </c>
      <c r="E16004" s="108" t="s">
        <v>95871</v>
      </c>
    </row>
    <row r="16005" spans="1:5">
      <c r="A16005" s="108"/>
      <c r="B16005" s="109"/>
      <c r="C16005" s="83"/>
      <c r="D16005" s="65" t="s">
        <v>79502</v>
      </c>
      <c r="E16005" s="66" t="s">
        <v>95872</v>
      </c>
    </row>
    <row r="16006" spans="1:5">
      <c r="A16006" s="108"/>
      <c r="B16006" s="109"/>
      <c r="C16006" s="83"/>
      <c r="D16006" s="65" t="s">
        <v>79502</v>
      </c>
      <c r="E16006" s="66" t="s">
        <v>95873</v>
      </c>
    </row>
    <row r="16007" spans="1:5">
      <c r="A16007" s="108"/>
      <c r="B16007" s="109"/>
      <c r="C16007" s="83"/>
      <c r="D16007" s="65" t="s">
        <v>79502</v>
      </c>
      <c r="E16007" s="66" t="s">
        <v>95874</v>
      </c>
    </row>
    <row r="16008" spans="1:5">
      <c r="A16008" s="108"/>
      <c r="B16008" s="109"/>
      <c r="C16008" s="83"/>
      <c r="D16008" s="65" t="s">
        <v>79502</v>
      </c>
      <c r="E16008" s="66" t="s">
        <v>95875</v>
      </c>
    </row>
    <row r="16009" spans="1:5">
      <c r="A16009" s="108"/>
      <c r="B16009" s="109"/>
      <c r="C16009" s="83"/>
      <c r="D16009" s="65" t="s">
        <v>79502</v>
      </c>
      <c r="E16009" s="66" t="s">
        <v>95876</v>
      </c>
    </row>
    <row r="16010" spans="1:5">
      <c r="A16010" s="108"/>
      <c r="B16010" s="109"/>
      <c r="C16010" s="83" t="s">
        <v>79629</v>
      </c>
      <c r="D16010" s="65" t="s">
        <v>79630</v>
      </c>
      <c r="E16010" s="66"/>
    </row>
    <row r="16011" spans="1:5">
      <c r="A16011" s="108"/>
      <c r="B16011" s="109"/>
      <c r="C16011" s="83"/>
      <c r="D16011" s="65" t="s">
        <v>79502</v>
      </c>
      <c r="E16011" s="66" t="s">
        <v>95877</v>
      </c>
    </row>
    <row r="16012" spans="1:5">
      <c r="A16012" s="108"/>
      <c r="B16012" s="109"/>
      <c r="C16012" s="83"/>
      <c r="D16012" s="65" t="s">
        <v>79502</v>
      </c>
      <c r="E16012" s="66" t="s">
        <v>95878</v>
      </c>
    </row>
    <row r="16013" spans="1:5">
      <c r="A16013" s="81">
        <v>614</v>
      </c>
      <c r="B16013" s="82" t="s">
        <v>95879</v>
      </c>
      <c r="C16013" s="122"/>
      <c r="D16013" s="118" t="s">
        <v>95880</v>
      </c>
      <c r="E16013" s="139"/>
    </row>
    <row r="16014" spans="1:5">
      <c r="A16014" s="108"/>
      <c r="B16014" s="63"/>
      <c r="C16014" s="64"/>
      <c r="D16014" s="108" t="s">
        <v>95881</v>
      </c>
      <c r="E16014" s="108"/>
    </row>
    <row r="16015" spans="1:5">
      <c r="A16015" s="108"/>
      <c r="B16015" s="109"/>
      <c r="C16015" s="83" t="s">
        <v>79500</v>
      </c>
      <c r="D16015" s="65" t="s">
        <v>95882</v>
      </c>
      <c r="E16015" s="66"/>
    </row>
    <row r="16016" spans="1:5">
      <c r="A16016" s="108"/>
      <c r="B16016" s="109"/>
      <c r="C16016" s="83"/>
      <c r="D16016" s="65" t="s">
        <v>79502</v>
      </c>
      <c r="E16016" s="66" t="s">
        <v>95883</v>
      </c>
    </row>
    <row r="16017" spans="1:5">
      <c r="A16017" s="108"/>
      <c r="B16017" s="109"/>
      <c r="C16017" s="83"/>
      <c r="D16017" s="65" t="s">
        <v>79502</v>
      </c>
      <c r="E16017" s="66" t="s">
        <v>95884</v>
      </c>
    </row>
    <row r="16018" spans="1:5">
      <c r="A16018" s="108"/>
      <c r="B16018" s="109"/>
      <c r="C16018" s="83"/>
      <c r="D16018" s="65" t="s">
        <v>79502</v>
      </c>
      <c r="E16018" s="66" t="s">
        <v>95885</v>
      </c>
    </row>
    <row r="16019" spans="1:5">
      <c r="A16019" s="108"/>
      <c r="B16019" s="109"/>
      <c r="C16019" s="83"/>
      <c r="D16019" s="65" t="s">
        <v>79502</v>
      </c>
      <c r="E16019" s="66" t="s">
        <v>95886</v>
      </c>
    </row>
    <row r="16020" spans="1:5">
      <c r="A16020" s="158"/>
      <c r="B16020" s="159"/>
      <c r="C16020" s="160"/>
      <c r="D16020" s="65" t="s">
        <v>79502</v>
      </c>
      <c r="E16020" s="151" t="s">
        <v>95887</v>
      </c>
    </row>
    <row r="16021" spans="1:5">
      <c r="A16021" s="108"/>
      <c r="B16021" s="109"/>
      <c r="C16021" s="83"/>
      <c r="D16021" s="65" t="s">
        <v>79502</v>
      </c>
      <c r="E16021" s="66" t="s">
        <v>95888</v>
      </c>
    </row>
    <row r="16022" spans="1:5">
      <c r="A16022" s="81">
        <v>619</v>
      </c>
      <c r="B16022" s="82" t="s">
        <v>95889</v>
      </c>
      <c r="C16022" s="122"/>
      <c r="D16022" s="118" t="s">
        <v>95890</v>
      </c>
      <c r="E16022" s="139"/>
    </row>
    <row r="16023" spans="1:5">
      <c r="A16023" s="108"/>
      <c r="B16023" s="109"/>
      <c r="C16023" s="83"/>
      <c r="D16023" s="65" t="s">
        <v>95891</v>
      </c>
      <c r="E16023" s="66"/>
    </row>
    <row r="16024" spans="1:5">
      <c r="A16024" s="108"/>
      <c r="B16024" s="109"/>
      <c r="C16024" s="83" t="s">
        <v>79500</v>
      </c>
      <c r="D16024" s="65" t="s">
        <v>95892</v>
      </c>
      <c r="E16024" s="66"/>
    </row>
    <row r="16025" spans="1:5">
      <c r="A16025" s="108"/>
      <c r="B16025" s="109"/>
      <c r="C16025" s="83"/>
      <c r="D16025" s="65" t="s">
        <v>79502</v>
      </c>
      <c r="E16025" s="66" t="s">
        <v>95893</v>
      </c>
    </row>
    <row r="16026" spans="1:5">
      <c r="A16026" s="108"/>
      <c r="B16026" s="109"/>
      <c r="C16026" s="83"/>
      <c r="D16026" s="65" t="s">
        <v>79502</v>
      </c>
      <c r="E16026" s="66" t="s">
        <v>95894</v>
      </c>
    </row>
    <row r="16027" spans="1:5">
      <c r="A16027" s="108"/>
      <c r="B16027" s="109"/>
      <c r="C16027" s="83"/>
      <c r="D16027" s="65" t="s">
        <v>79502</v>
      </c>
      <c r="E16027" s="66" t="s">
        <v>95895</v>
      </c>
    </row>
    <row r="16028" spans="1:5">
      <c r="A16028" s="108"/>
      <c r="B16028" s="109"/>
      <c r="C16028" s="83"/>
      <c r="D16028" s="65" t="s">
        <v>79502</v>
      </c>
      <c r="E16028" s="66" t="s">
        <v>95896</v>
      </c>
    </row>
    <row r="16029" spans="1:5">
      <c r="A16029" s="108"/>
      <c r="B16029" s="109"/>
      <c r="C16029" s="83"/>
      <c r="D16029" s="65" t="s">
        <v>79502</v>
      </c>
      <c r="E16029" s="66" t="s">
        <v>95897</v>
      </c>
    </row>
    <row r="16030" spans="1:5">
      <c r="A16030" s="108"/>
      <c r="B16030" s="109"/>
      <c r="C16030" s="83" t="s">
        <v>79629</v>
      </c>
      <c r="D16030" s="65" t="s">
        <v>79630</v>
      </c>
      <c r="E16030" s="66"/>
    </row>
    <row r="16031" spans="1:5">
      <c r="A16031" s="108"/>
      <c r="B16031" s="109"/>
      <c r="C16031" s="83"/>
      <c r="D16031" s="65" t="s">
        <v>79502</v>
      </c>
      <c r="E16031" s="66" t="s">
        <v>95898</v>
      </c>
    </row>
    <row r="16032" ht="15" spans="1:5">
      <c r="A16032" s="137" t="s">
        <v>95899</v>
      </c>
      <c r="B16032" s="113"/>
      <c r="C16032" s="187"/>
      <c r="D16032" s="137" t="s">
        <v>95900</v>
      </c>
      <c r="E16032" s="66"/>
    </row>
    <row r="16033" spans="1:5">
      <c r="A16033" s="81"/>
      <c r="B16033" s="113"/>
      <c r="C16033" s="83"/>
      <c r="D16033" s="50" t="s">
        <v>95901</v>
      </c>
      <c r="E16033" s="66"/>
    </row>
    <row r="16034" spans="1:5">
      <c r="A16034" s="81" t="s">
        <v>95902</v>
      </c>
      <c r="B16034" s="113" t="s">
        <v>95903</v>
      </c>
      <c r="C16034" s="83"/>
      <c r="D16034" s="81" t="s">
        <v>95904</v>
      </c>
      <c r="E16034" s="114"/>
    </row>
    <row r="16035" spans="1:5">
      <c r="A16035" s="108"/>
      <c r="B16035" s="63"/>
      <c r="C16035" s="64"/>
      <c r="D16035" s="108" t="s">
        <v>95905</v>
      </c>
      <c r="E16035" s="108"/>
    </row>
    <row r="16036" spans="1:5">
      <c r="A16036" s="81"/>
      <c r="B16036" s="113"/>
      <c r="C16036" s="83" t="s">
        <v>79500</v>
      </c>
      <c r="D16036" s="108" t="s">
        <v>95906</v>
      </c>
      <c r="E16036" s="66"/>
    </row>
    <row r="16037" spans="1:5">
      <c r="A16037" s="81"/>
      <c r="B16037" s="113"/>
      <c r="C16037" s="83"/>
      <c r="D16037" s="108" t="s">
        <v>79502</v>
      </c>
      <c r="E16037" s="66" t="s">
        <v>95907</v>
      </c>
    </row>
    <row r="16038" spans="1:5">
      <c r="A16038" s="81"/>
      <c r="B16038" s="113"/>
      <c r="C16038" s="83"/>
      <c r="D16038" s="108" t="s">
        <v>79502</v>
      </c>
      <c r="E16038" s="66" t="s">
        <v>95908</v>
      </c>
    </row>
    <row r="16039" spans="1:5">
      <c r="A16039" s="81"/>
      <c r="B16039" s="113"/>
      <c r="C16039" s="83"/>
      <c r="D16039" s="108" t="s">
        <v>79502</v>
      </c>
      <c r="E16039" s="66" t="s">
        <v>95909</v>
      </c>
    </row>
    <row r="16040" spans="1:5">
      <c r="A16040" s="81"/>
      <c r="B16040" s="113"/>
      <c r="C16040" s="83"/>
      <c r="D16040" s="108" t="s">
        <v>79502</v>
      </c>
      <c r="E16040" s="66" t="s">
        <v>95910</v>
      </c>
    </row>
    <row r="16041" spans="1:5">
      <c r="A16041" s="81"/>
      <c r="B16041" s="113"/>
      <c r="C16041" s="83"/>
      <c r="D16041" s="108" t="s">
        <v>79502</v>
      </c>
      <c r="E16041" s="66" t="s">
        <v>95911</v>
      </c>
    </row>
    <row r="16042" spans="1:5">
      <c r="A16042" s="81"/>
      <c r="B16042" s="113"/>
      <c r="C16042" s="83"/>
      <c r="D16042" s="108" t="s">
        <v>79502</v>
      </c>
      <c r="E16042" s="66" t="s">
        <v>95912</v>
      </c>
    </row>
    <row r="16043" spans="1:5">
      <c r="A16043" s="81"/>
      <c r="B16043" s="113"/>
      <c r="C16043" s="83" t="s">
        <v>79629</v>
      </c>
      <c r="D16043" s="108" t="s">
        <v>79630</v>
      </c>
      <c r="E16043" s="66"/>
    </row>
    <row r="16044" spans="1:5">
      <c r="A16044" s="81"/>
      <c r="B16044" s="113"/>
      <c r="C16044" s="83"/>
      <c r="D16044" s="108" t="s">
        <v>79502</v>
      </c>
      <c r="E16044" s="66" t="s">
        <v>95913</v>
      </c>
    </row>
    <row r="16045" spans="1:5">
      <c r="A16045" s="81" t="s">
        <v>95914</v>
      </c>
      <c r="B16045" s="113" t="s">
        <v>95915</v>
      </c>
      <c r="C16045" s="83"/>
      <c r="D16045" s="81" t="s">
        <v>95916</v>
      </c>
      <c r="E16045" s="114"/>
    </row>
    <row r="16046" spans="1:5">
      <c r="A16046" s="108"/>
      <c r="B16046" s="63"/>
      <c r="C16046" s="64"/>
      <c r="D16046" s="108" t="s">
        <v>95917</v>
      </c>
      <c r="E16046" s="108"/>
    </row>
    <row r="16047" spans="1:5">
      <c r="A16047" s="81"/>
      <c r="B16047" s="113"/>
      <c r="C16047" s="83" t="s">
        <v>79500</v>
      </c>
      <c r="D16047" s="108" t="s">
        <v>95918</v>
      </c>
      <c r="E16047" s="66"/>
    </row>
    <row r="16048" spans="1:5">
      <c r="A16048" s="81"/>
      <c r="B16048" s="113"/>
      <c r="C16048" s="83"/>
      <c r="D16048" s="108" t="s">
        <v>79502</v>
      </c>
      <c r="E16048" s="66" t="s">
        <v>95919</v>
      </c>
    </row>
    <row r="16049" spans="1:5">
      <c r="A16049" s="81"/>
      <c r="B16049" s="113"/>
      <c r="C16049" s="83"/>
      <c r="D16049" s="108" t="s">
        <v>79502</v>
      </c>
      <c r="E16049" s="66" t="s">
        <v>95920</v>
      </c>
    </row>
    <row r="16050" spans="1:5">
      <c r="A16050" s="81"/>
      <c r="B16050" s="113"/>
      <c r="C16050" s="83" t="s">
        <v>79629</v>
      </c>
      <c r="D16050" s="108" t="s">
        <v>79630</v>
      </c>
      <c r="E16050" s="66"/>
    </row>
    <row r="16051" spans="1:5">
      <c r="A16051" s="81"/>
      <c r="B16051" s="113"/>
      <c r="C16051" s="83"/>
      <c r="D16051" s="108" t="s">
        <v>79502</v>
      </c>
      <c r="E16051" s="66" t="s">
        <v>95921</v>
      </c>
    </row>
    <row r="16052" spans="1:5">
      <c r="A16052" s="81" t="s">
        <v>95922</v>
      </c>
      <c r="B16052" s="113"/>
      <c r="C16052" s="83"/>
      <c r="D16052" s="81" t="s">
        <v>95923</v>
      </c>
      <c r="E16052" s="66"/>
    </row>
    <row r="16053" spans="1:5">
      <c r="A16053" s="81"/>
      <c r="B16053" s="113"/>
      <c r="C16053" s="83"/>
      <c r="D16053" s="108" t="s">
        <v>95924</v>
      </c>
      <c r="E16053" s="66"/>
    </row>
    <row r="16054" spans="1:5">
      <c r="A16054" s="81"/>
      <c r="B16054" s="113" t="s">
        <v>95925</v>
      </c>
      <c r="C16054" s="83"/>
      <c r="D16054" s="81" t="s">
        <v>71308</v>
      </c>
      <c r="E16054" s="114"/>
    </row>
    <row r="16055" spans="1:5">
      <c r="A16055" s="81"/>
      <c r="B16055" s="113"/>
      <c r="C16055" s="83" t="s">
        <v>79500</v>
      </c>
      <c r="D16055" s="108" t="s">
        <v>95926</v>
      </c>
      <c r="E16055" s="66"/>
    </row>
    <row r="16056" spans="1:5">
      <c r="A16056" s="81"/>
      <c r="B16056" s="113"/>
      <c r="C16056" s="83"/>
      <c r="D16056" s="108" t="s">
        <v>79502</v>
      </c>
      <c r="E16056" s="66" t="s">
        <v>95927</v>
      </c>
    </row>
    <row r="16057" spans="1:5">
      <c r="A16057" s="81"/>
      <c r="B16057" s="113" t="s">
        <v>95928</v>
      </c>
      <c r="C16057" s="83"/>
      <c r="D16057" s="81" t="s">
        <v>71316</v>
      </c>
      <c r="E16057" s="114"/>
    </row>
    <row r="16058" spans="1:5">
      <c r="A16058" s="81"/>
      <c r="B16058" s="113"/>
      <c r="C16058" s="83" t="s">
        <v>79500</v>
      </c>
      <c r="D16058" s="108" t="s">
        <v>95929</v>
      </c>
      <c r="E16058" s="66"/>
    </row>
    <row r="16059" spans="1:5">
      <c r="A16059" s="81"/>
      <c r="B16059" s="113"/>
      <c r="C16059" s="83"/>
      <c r="D16059" s="108" t="s">
        <v>79502</v>
      </c>
      <c r="E16059" s="66" t="s">
        <v>95930</v>
      </c>
    </row>
    <row r="16060" spans="1:5">
      <c r="A16060" s="81"/>
      <c r="B16060" s="113"/>
      <c r="C16060" s="83" t="s">
        <v>79629</v>
      </c>
      <c r="D16060" s="108" t="s">
        <v>79630</v>
      </c>
      <c r="E16060" s="66"/>
    </row>
    <row r="16061" spans="1:5">
      <c r="A16061" s="81"/>
      <c r="B16061" s="113"/>
      <c r="C16061" s="83"/>
      <c r="D16061" s="108" t="s">
        <v>79502</v>
      </c>
      <c r="E16061" s="66" t="s">
        <v>95931</v>
      </c>
    </row>
    <row r="16062" spans="1:5">
      <c r="A16062" s="81"/>
      <c r="B16062" s="113" t="s">
        <v>95932</v>
      </c>
      <c r="C16062" s="83"/>
      <c r="D16062" s="81" t="s">
        <v>71312</v>
      </c>
      <c r="E16062" s="114"/>
    </row>
    <row r="16063" spans="1:5">
      <c r="A16063" s="81"/>
      <c r="B16063" s="113"/>
      <c r="C16063" s="83" t="s">
        <v>79500</v>
      </c>
      <c r="D16063" s="108" t="s">
        <v>95933</v>
      </c>
      <c r="E16063" s="66"/>
    </row>
    <row r="16064" spans="1:5">
      <c r="A16064" s="81"/>
      <c r="B16064" s="113"/>
      <c r="C16064" s="83"/>
      <c r="D16064" s="108" t="s">
        <v>79502</v>
      </c>
      <c r="E16064" s="66" t="s">
        <v>95934</v>
      </c>
    </row>
    <row r="16065" spans="1:5">
      <c r="A16065" s="81"/>
      <c r="B16065" s="113"/>
      <c r="C16065" s="83" t="s">
        <v>79629</v>
      </c>
      <c r="D16065" s="108" t="s">
        <v>79630</v>
      </c>
      <c r="E16065" s="66"/>
    </row>
    <row r="16066" spans="1:5">
      <c r="A16066" s="81"/>
      <c r="B16066" s="113"/>
      <c r="C16066" s="83"/>
      <c r="D16066" s="108" t="s">
        <v>79502</v>
      </c>
      <c r="E16066" s="66" t="s">
        <v>95935</v>
      </c>
    </row>
    <row r="16067" spans="1:5">
      <c r="A16067" s="81"/>
      <c r="B16067" s="113" t="s">
        <v>95936</v>
      </c>
      <c r="C16067" s="83"/>
      <c r="D16067" s="81" t="s">
        <v>95937</v>
      </c>
      <c r="E16067" s="114"/>
    </row>
    <row r="16068" spans="1:5">
      <c r="A16068" s="81"/>
      <c r="B16068" s="113"/>
      <c r="C16068" s="83" t="s">
        <v>79500</v>
      </c>
      <c r="D16068" s="108" t="s">
        <v>95938</v>
      </c>
      <c r="E16068" s="66"/>
    </row>
    <row r="16069" spans="1:5">
      <c r="A16069" s="81"/>
      <c r="B16069" s="113"/>
      <c r="C16069" s="83"/>
      <c r="D16069" s="108" t="s">
        <v>79502</v>
      </c>
      <c r="E16069" s="66" t="s">
        <v>95939</v>
      </c>
    </row>
    <row r="16070" spans="1:5">
      <c r="A16070" s="81"/>
      <c r="B16070" s="113"/>
      <c r="C16070" s="83"/>
      <c r="D16070" s="108" t="s">
        <v>79502</v>
      </c>
      <c r="E16070" s="66" t="s">
        <v>95940</v>
      </c>
    </row>
    <row r="16071" spans="1:5">
      <c r="A16071" s="81"/>
      <c r="B16071" s="113"/>
      <c r="C16071" s="83" t="s">
        <v>79629</v>
      </c>
      <c r="D16071" s="108" t="s">
        <v>79630</v>
      </c>
      <c r="E16071" s="66"/>
    </row>
    <row r="16072" spans="1:5">
      <c r="A16072" s="81"/>
      <c r="B16072" s="113"/>
      <c r="C16072" s="83"/>
      <c r="D16072" s="108" t="s">
        <v>79502</v>
      </c>
      <c r="E16072" s="66" t="s">
        <v>95941</v>
      </c>
    </row>
    <row r="16073" spans="1:5">
      <c r="A16073" s="81">
        <v>624</v>
      </c>
      <c r="B16073" s="113"/>
      <c r="C16073" s="122"/>
      <c r="D16073" s="81" t="s">
        <v>95942</v>
      </c>
      <c r="E16073" s="66"/>
    </row>
    <row r="16074" spans="1:5">
      <c r="A16074" s="81"/>
      <c r="B16074" s="113" t="s">
        <v>95943</v>
      </c>
      <c r="C16074" s="83"/>
      <c r="D16074" s="81" t="s">
        <v>95944</v>
      </c>
      <c r="E16074" s="114"/>
    </row>
    <row r="16075" spans="1:5">
      <c r="A16075" s="194"/>
      <c r="B16075" s="195"/>
      <c r="C16075" s="196"/>
      <c r="D16075" s="50" t="s">
        <v>95945</v>
      </c>
      <c r="E16075" s="197"/>
    </row>
    <row r="16076" spans="1:5">
      <c r="A16076" s="81"/>
      <c r="B16076" s="113"/>
      <c r="C16076" s="83" t="s">
        <v>79500</v>
      </c>
      <c r="D16076" s="108" t="s">
        <v>95946</v>
      </c>
      <c r="E16076" s="66"/>
    </row>
    <row r="16077" spans="1:5">
      <c r="A16077" s="81"/>
      <c r="B16077" s="113"/>
      <c r="C16077" s="83"/>
      <c r="D16077" s="108" t="s">
        <v>79502</v>
      </c>
      <c r="E16077" s="66" t="s">
        <v>95947</v>
      </c>
    </row>
    <row r="16078" spans="1:5">
      <c r="A16078" s="81"/>
      <c r="B16078" s="113"/>
      <c r="C16078" s="83"/>
      <c r="D16078" s="108" t="s">
        <v>79502</v>
      </c>
      <c r="E16078" s="66" t="s">
        <v>95948</v>
      </c>
    </row>
    <row r="16079" spans="1:5">
      <c r="A16079" s="81"/>
      <c r="B16079" s="113"/>
      <c r="C16079" s="83"/>
      <c r="D16079" s="108" t="s">
        <v>79502</v>
      </c>
      <c r="E16079" s="66" t="s">
        <v>95949</v>
      </c>
    </row>
    <row r="16080" spans="1:5">
      <c r="A16080" s="81"/>
      <c r="B16080" s="113"/>
      <c r="C16080" s="83"/>
      <c r="D16080" s="108" t="s">
        <v>79502</v>
      </c>
      <c r="E16080" s="66" t="s">
        <v>95950</v>
      </c>
    </row>
    <row r="16081" spans="1:5">
      <c r="A16081" s="81"/>
      <c r="B16081" s="113"/>
      <c r="C16081" s="83"/>
      <c r="D16081" s="108" t="s">
        <v>79502</v>
      </c>
      <c r="E16081" s="66" t="s">
        <v>95951</v>
      </c>
    </row>
    <row r="16082" spans="1:5">
      <c r="A16082" s="81"/>
      <c r="B16082" s="113"/>
      <c r="C16082" s="83" t="s">
        <v>79629</v>
      </c>
      <c r="D16082" s="108" t="s">
        <v>79630</v>
      </c>
      <c r="E16082" s="66"/>
    </row>
    <row r="16083" spans="1:5">
      <c r="A16083" s="81"/>
      <c r="B16083" s="113"/>
      <c r="C16083" s="83"/>
      <c r="D16083" s="108" t="s">
        <v>79502</v>
      </c>
      <c r="E16083" s="66" t="s">
        <v>95952</v>
      </c>
    </row>
    <row r="16084" spans="1:5">
      <c r="A16084" s="108"/>
      <c r="B16084" s="113" t="s">
        <v>95953</v>
      </c>
      <c r="C16084" s="117"/>
      <c r="D16084" s="118" t="s">
        <v>95954</v>
      </c>
      <c r="E16084" s="118"/>
    </row>
    <row r="16085" spans="1:5">
      <c r="A16085" s="108"/>
      <c r="B16085" s="63"/>
      <c r="C16085" s="83"/>
      <c r="D16085" s="65" t="s">
        <v>95955</v>
      </c>
      <c r="E16085" s="65"/>
    </row>
    <row r="16086" spans="1:5">
      <c r="A16086" s="108"/>
      <c r="B16086" s="63"/>
      <c r="C16086" s="64" t="s">
        <v>79500</v>
      </c>
      <c r="D16086" s="65" t="s">
        <v>95956</v>
      </c>
      <c r="E16086" s="65"/>
    </row>
    <row r="16087" spans="1:5">
      <c r="A16087" s="108"/>
      <c r="B16087" s="63"/>
      <c r="C16087" s="64"/>
      <c r="D16087" s="65" t="s">
        <v>79502</v>
      </c>
      <c r="E16087" s="136" t="s">
        <v>95957</v>
      </c>
    </row>
    <row r="16088" spans="1:5">
      <c r="A16088" s="108"/>
      <c r="B16088" s="63"/>
      <c r="C16088" s="64"/>
      <c r="D16088" s="65" t="s">
        <v>79502</v>
      </c>
      <c r="E16088" s="136" t="s">
        <v>95958</v>
      </c>
    </row>
    <row r="16089" spans="1:5">
      <c r="A16089" s="108"/>
      <c r="B16089" s="63"/>
      <c r="C16089" s="64"/>
      <c r="D16089" s="65" t="s">
        <v>79502</v>
      </c>
      <c r="E16089" s="136" t="s">
        <v>95959</v>
      </c>
    </row>
    <row r="16090" spans="1:5">
      <c r="A16090" s="81" t="s">
        <v>95960</v>
      </c>
      <c r="B16090" s="113"/>
      <c r="C16090" s="83"/>
      <c r="D16090" s="81" t="s">
        <v>95961</v>
      </c>
      <c r="E16090" s="66"/>
    </row>
    <row r="16091" spans="1:5">
      <c r="A16091" s="81"/>
      <c r="B16091" s="113" t="s">
        <v>95962</v>
      </c>
      <c r="C16091" s="83"/>
      <c r="D16091" s="81" t="s">
        <v>95963</v>
      </c>
      <c r="E16091" s="114"/>
    </row>
    <row r="16092" spans="1:5">
      <c r="A16092" s="81"/>
      <c r="B16092" s="113"/>
      <c r="C16092" s="83"/>
      <c r="D16092" s="108" t="s">
        <v>95964</v>
      </c>
      <c r="E16092" s="66"/>
    </row>
    <row r="16093" spans="1:5">
      <c r="A16093" s="81"/>
      <c r="B16093" s="113"/>
      <c r="C16093" s="83" t="s">
        <v>79500</v>
      </c>
      <c r="D16093" s="108" t="s">
        <v>95965</v>
      </c>
      <c r="E16093" s="66"/>
    </row>
    <row r="16094" spans="1:5">
      <c r="A16094" s="81"/>
      <c r="B16094" s="113"/>
      <c r="C16094" s="83"/>
      <c r="D16094" s="108" t="s">
        <v>79502</v>
      </c>
      <c r="E16094" s="66" t="s">
        <v>95966</v>
      </c>
    </row>
    <row r="16095" spans="1:5">
      <c r="A16095" s="81"/>
      <c r="B16095" s="113"/>
      <c r="C16095" s="83"/>
      <c r="D16095" s="108" t="s">
        <v>79502</v>
      </c>
      <c r="E16095" s="66" t="s">
        <v>95967</v>
      </c>
    </row>
    <row r="16096" spans="1:5">
      <c r="A16096" s="81"/>
      <c r="B16096" s="113"/>
      <c r="C16096" s="83"/>
      <c r="D16096" s="108" t="s">
        <v>79502</v>
      </c>
      <c r="E16096" s="66" t="s">
        <v>95968</v>
      </c>
    </row>
    <row r="16097" spans="1:5">
      <c r="A16097" s="81"/>
      <c r="B16097" s="113"/>
      <c r="C16097" s="83"/>
      <c r="D16097" s="108" t="s">
        <v>79502</v>
      </c>
      <c r="E16097" s="66" t="s">
        <v>95969</v>
      </c>
    </row>
    <row r="16098" spans="1:5">
      <c r="A16098" s="81"/>
      <c r="B16098" s="113"/>
      <c r="C16098" s="83"/>
      <c r="D16098" s="108" t="s">
        <v>79502</v>
      </c>
      <c r="E16098" s="66" t="s">
        <v>95970</v>
      </c>
    </row>
    <row r="16099" spans="1:5">
      <c r="A16099" s="81"/>
      <c r="B16099" s="113"/>
      <c r="C16099" s="83"/>
      <c r="D16099" s="108" t="s">
        <v>79502</v>
      </c>
      <c r="E16099" s="66" t="s">
        <v>95971</v>
      </c>
    </row>
    <row r="16100" spans="1:5">
      <c r="A16100" s="81"/>
      <c r="B16100" s="113"/>
      <c r="C16100" s="83"/>
      <c r="D16100" s="108" t="s">
        <v>79502</v>
      </c>
      <c r="E16100" s="66" t="s">
        <v>95972</v>
      </c>
    </row>
    <row r="16101" spans="1:5">
      <c r="A16101" s="81"/>
      <c r="B16101" s="113"/>
      <c r="C16101" s="83"/>
      <c r="D16101" s="108" t="s">
        <v>79502</v>
      </c>
      <c r="E16101" s="66" t="s">
        <v>95973</v>
      </c>
    </row>
    <row r="16102" spans="1:5">
      <c r="A16102" s="81"/>
      <c r="B16102" s="113"/>
      <c r="C16102" s="83"/>
      <c r="D16102" s="108" t="s">
        <v>79502</v>
      </c>
      <c r="E16102" s="66" t="s">
        <v>95974</v>
      </c>
    </row>
    <row r="16103" spans="1:5">
      <c r="A16103" s="81"/>
      <c r="B16103" s="113"/>
      <c r="C16103" s="83"/>
      <c r="D16103" s="108" t="s">
        <v>79502</v>
      </c>
      <c r="E16103" s="66" t="s">
        <v>95975</v>
      </c>
    </row>
    <row r="16104" spans="1:5">
      <c r="A16104" s="81"/>
      <c r="B16104" s="113"/>
      <c r="C16104" s="83"/>
      <c r="D16104" s="108" t="s">
        <v>79502</v>
      </c>
      <c r="E16104" s="66" t="s">
        <v>95976</v>
      </c>
    </row>
    <row r="16105" spans="1:5">
      <c r="A16105" s="81"/>
      <c r="B16105" s="113"/>
      <c r="C16105" s="83" t="s">
        <v>79629</v>
      </c>
      <c r="D16105" s="108" t="s">
        <v>79630</v>
      </c>
      <c r="E16105" s="66"/>
    </row>
    <row r="16106" spans="1:5">
      <c r="A16106" s="81"/>
      <c r="B16106" s="113"/>
      <c r="C16106" s="83"/>
      <c r="D16106" s="108" t="s">
        <v>79502</v>
      </c>
      <c r="E16106" s="66" t="s">
        <v>95977</v>
      </c>
    </row>
    <row r="16107" spans="1:5">
      <c r="A16107" s="108"/>
      <c r="B16107" s="113" t="s">
        <v>95978</v>
      </c>
      <c r="C16107" s="117"/>
      <c r="D16107" s="118" t="s">
        <v>95979</v>
      </c>
      <c r="E16107" s="65"/>
    </row>
    <row r="16108" spans="1:5">
      <c r="A16108" s="108"/>
      <c r="B16108" s="63"/>
      <c r="C16108" s="64" t="s">
        <v>79500</v>
      </c>
      <c r="D16108" s="65" t="s">
        <v>95980</v>
      </c>
      <c r="E16108" s="65"/>
    </row>
    <row r="16109" spans="1:5">
      <c r="A16109" s="108"/>
      <c r="B16109" s="63"/>
      <c r="C16109" s="64"/>
      <c r="D16109" s="65" t="s">
        <v>79502</v>
      </c>
      <c r="E16109" s="136" t="s">
        <v>95981</v>
      </c>
    </row>
    <row r="16110" spans="1:5">
      <c r="A16110" s="108"/>
      <c r="B16110" s="63"/>
      <c r="C16110" s="64"/>
      <c r="D16110" s="65" t="s">
        <v>79502</v>
      </c>
      <c r="E16110" s="136" t="s">
        <v>95982</v>
      </c>
    </row>
    <row r="16111" spans="1:5">
      <c r="A16111" s="108"/>
      <c r="B16111" s="63"/>
      <c r="C16111" s="64"/>
      <c r="D16111" s="65" t="s">
        <v>79502</v>
      </c>
      <c r="E16111" s="136" t="s">
        <v>95983</v>
      </c>
    </row>
    <row r="16112" spans="1:5">
      <c r="A16112" s="108"/>
      <c r="B16112" s="63"/>
      <c r="C16112" s="64"/>
      <c r="D16112" s="65" t="s">
        <v>79502</v>
      </c>
      <c r="E16112" s="136" t="s">
        <v>95984</v>
      </c>
    </row>
    <row r="16113" spans="1:5">
      <c r="A16113" s="108"/>
      <c r="B16113" s="63"/>
      <c r="C16113" s="64" t="s">
        <v>79629</v>
      </c>
      <c r="D16113" s="65" t="s">
        <v>79630</v>
      </c>
      <c r="E16113" s="65"/>
    </row>
    <row r="16114" spans="1:5">
      <c r="A16114" s="108"/>
      <c r="B16114" s="63"/>
      <c r="C16114" s="64"/>
      <c r="D16114" s="65" t="s">
        <v>79502</v>
      </c>
      <c r="E16114" s="136" t="s">
        <v>95952</v>
      </c>
    </row>
    <row r="16115" ht="15" spans="1:5">
      <c r="A16115" s="170" t="s">
        <v>95985</v>
      </c>
      <c r="B16115" s="171"/>
      <c r="C16115" s="172"/>
      <c r="D16115" s="170" t="s">
        <v>95986</v>
      </c>
      <c r="E16115" s="66"/>
    </row>
    <row r="16116" spans="1:5">
      <c r="A16116" s="81"/>
      <c r="B16116" s="113"/>
      <c r="C16116" s="83"/>
      <c r="D16116" s="108" t="s">
        <v>95987</v>
      </c>
      <c r="E16116" s="66"/>
    </row>
    <row r="16117" ht="15" spans="1:5">
      <c r="A16117" s="137" t="s">
        <v>95988</v>
      </c>
      <c r="B16117" s="113"/>
      <c r="C16117" s="187"/>
      <c r="D16117" s="137" t="s">
        <v>95989</v>
      </c>
      <c r="E16117" s="66"/>
    </row>
    <row r="16118" spans="1:5">
      <c r="A16118" s="81" t="s">
        <v>95990</v>
      </c>
      <c r="B16118" s="113"/>
      <c r="C16118" s="83"/>
      <c r="D16118" s="81" t="s">
        <v>95991</v>
      </c>
      <c r="E16118" s="66"/>
    </row>
    <row r="16119" spans="1:5">
      <c r="A16119" s="81"/>
      <c r="B16119" s="113"/>
      <c r="C16119" s="83"/>
      <c r="D16119" s="108" t="s">
        <v>95992</v>
      </c>
      <c r="E16119" s="66"/>
    </row>
    <row r="16120" spans="1:5">
      <c r="A16120" s="81"/>
      <c r="B16120" s="113" t="s">
        <v>95993</v>
      </c>
      <c r="C16120" s="83"/>
      <c r="D16120" s="81" t="s">
        <v>95994</v>
      </c>
      <c r="E16120" s="114"/>
    </row>
    <row r="16121" spans="1:5">
      <c r="A16121" s="81"/>
      <c r="B16121" s="113"/>
      <c r="C16121" s="83"/>
      <c r="D16121" s="108" t="s">
        <v>95995</v>
      </c>
      <c r="E16121" s="66"/>
    </row>
    <row r="16122" spans="1:5">
      <c r="A16122" s="81"/>
      <c r="B16122" s="113"/>
      <c r="C16122" s="83" t="s">
        <v>79500</v>
      </c>
      <c r="D16122" s="108" t="s">
        <v>95996</v>
      </c>
      <c r="E16122" s="66"/>
    </row>
    <row r="16123" spans="1:5">
      <c r="A16123" s="81"/>
      <c r="B16123" s="113"/>
      <c r="C16123" s="83"/>
      <c r="D16123" s="108" t="s">
        <v>79502</v>
      </c>
      <c r="E16123" s="66" t="s">
        <v>95997</v>
      </c>
    </row>
    <row r="16124" spans="1:5">
      <c r="A16124" s="81"/>
      <c r="B16124" s="113"/>
      <c r="C16124" s="83"/>
      <c r="D16124" s="108" t="s">
        <v>79502</v>
      </c>
      <c r="E16124" s="66" t="s">
        <v>95998</v>
      </c>
    </row>
    <row r="16125" spans="1:5">
      <c r="A16125" s="81"/>
      <c r="B16125" s="113"/>
      <c r="C16125" s="83"/>
      <c r="D16125" s="108" t="s">
        <v>79502</v>
      </c>
      <c r="E16125" s="66" t="s">
        <v>95999</v>
      </c>
    </row>
    <row r="16126" spans="1:5">
      <c r="A16126" s="81"/>
      <c r="B16126" s="113"/>
      <c r="C16126" s="83"/>
      <c r="D16126" s="108" t="s">
        <v>79502</v>
      </c>
      <c r="E16126" s="66" t="s">
        <v>96000</v>
      </c>
    </row>
    <row r="16127" spans="1:5">
      <c r="A16127" s="81"/>
      <c r="B16127" s="113"/>
      <c r="C16127" s="83"/>
      <c r="D16127" s="108" t="s">
        <v>79502</v>
      </c>
      <c r="E16127" s="66" t="s">
        <v>96001</v>
      </c>
    </row>
    <row r="16128" spans="1:5">
      <c r="A16128" s="81"/>
      <c r="B16128" s="113"/>
      <c r="C16128" s="83"/>
      <c r="D16128" s="108" t="s">
        <v>79502</v>
      </c>
      <c r="E16128" s="66" t="s">
        <v>96002</v>
      </c>
    </row>
    <row r="16129" spans="1:5">
      <c r="A16129" s="81"/>
      <c r="B16129" s="113"/>
      <c r="C16129" s="83"/>
      <c r="D16129" s="108" t="s">
        <v>79502</v>
      </c>
      <c r="E16129" s="66" t="s">
        <v>96003</v>
      </c>
    </row>
    <row r="16130" spans="1:5">
      <c r="A16130" s="81"/>
      <c r="B16130" s="113"/>
      <c r="C16130" s="83"/>
      <c r="D16130" s="108" t="s">
        <v>79502</v>
      </c>
      <c r="E16130" s="66" t="s">
        <v>96004</v>
      </c>
    </row>
    <row r="16131" spans="1:5">
      <c r="A16131" s="81"/>
      <c r="B16131" s="113"/>
      <c r="C16131" s="83" t="s">
        <v>79629</v>
      </c>
      <c r="D16131" s="108" t="s">
        <v>79630</v>
      </c>
      <c r="E16131" s="66"/>
    </row>
    <row r="16132" spans="1:5">
      <c r="A16132" s="81"/>
      <c r="B16132" s="113"/>
      <c r="C16132" s="83"/>
      <c r="D16132" s="108" t="s">
        <v>79502</v>
      </c>
      <c r="E16132" s="66" t="s">
        <v>96005</v>
      </c>
    </row>
    <row r="16133" spans="1:5">
      <c r="A16133" s="81"/>
      <c r="B16133" s="113"/>
      <c r="C16133" s="83"/>
      <c r="D16133" s="108" t="s">
        <v>79502</v>
      </c>
      <c r="E16133" s="66" t="s">
        <v>96006</v>
      </c>
    </row>
    <row r="16134" spans="1:5">
      <c r="A16134" s="81"/>
      <c r="B16134" s="113" t="s">
        <v>96007</v>
      </c>
      <c r="C16134" s="83"/>
      <c r="D16134" s="81" t="s">
        <v>96008</v>
      </c>
      <c r="E16134" s="114"/>
    </row>
    <row r="16135" spans="1:5">
      <c r="A16135" s="81"/>
      <c r="B16135" s="113"/>
      <c r="C16135" s="83"/>
      <c r="D16135" s="108" t="s">
        <v>96009</v>
      </c>
      <c r="E16135" s="66"/>
    </row>
    <row r="16136" spans="1:5">
      <c r="A16136" s="81"/>
      <c r="B16136" s="113"/>
      <c r="C16136" s="83" t="s">
        <v>79500</v>
      </c>
      <c r="D16136" s="108" t="s">
        <v>96010</v>
      </c>
      <c r="E16136" s="66"/>
    </row>
    <row r="16137" spans="1:5">
      <c r="A16137" s="81"/>
      <c r="B16137" s="113"/>
      <c r="C16137" s="83"/>
      <c r="D16137" s="108" t="s">
        <v>79502</v>
      </c>
      <c r="E16137" s="66" t="s">
        <v>96011</v>
      </c>
    </row>
    <row r="16138" spans="1:5">
      <c r="A16138" s="81"/>
      <c r="B16138" s="113"/>
      <c r="C16138" s="83"/>
      <c r="D16138" s="108" t="s">
        <v>79502</v>
      </c>
      <c r="E16138" s="66" t="s">
        <v>96012</v>
      </c>
    </row>
    <row r="16139" spans="1:5">
      <c r="A16139" s="81"/>
      <c r="B16139" s="113" t="s">
        <v>96013</v>
      </c>
      <c r="C16139" s="83"/>
      <c r="D16139" s="81" t="s">
        <v>96014</v>
      </c>
      <c r="E16139" s="114"/>
    </row>
    <row r="16140" spans="1:5">
      <c r="A16140" s="81"/>
      <c r="B16140" s="113"/>
      <c r="C16140" s="83"/>
      <c r="D16140" s="108" t="s">
        <v>96015</v>
      </c>
      <c r="E16140" s="66"/>
    </row>
    <row r="16141" spans="1:5">
      <c r="A16141" s="81"/>
      <c r="B16141" s="113"/>
      <c r="C16141" s="83" t="s">
        <v>79500</v>
      </c>
      <c r="D16141" s="108" t="s">
        <v>96016</v>
      </c>
      <c r="E16141" s="66"/>
    </row>
    <row r="16142" spans="1:5">
      <c r="A16142" s="81"/>
      <c r="B16142" s="113"/>
      <c r="C16142" s="83"/>
      <c r="D16142" s="108" t="s">
        <v>79502</v>
      </c>
      <c r="E16142" s="66" t="s">
        <v>96017</v>
      </c>
    </row>
    <row r="16143" spans="1:5">
      <c r="A16143" s="81"/>
      <c r="B16143" s="113"/>
      <c r="C16143" s="83"/>
      <c r="D16143" s="108" t="s">
        <v>79502</v>
      </c>
      <c r="E16143" s="66" t="s">
        <v>96018</v>
      </c>
    </row>
    <row r="16144" spans="1:5">
      <c r="A16144" s="81"/>
      <c r="B16144" s="113"/>
      <c r="C16144" s="83"/>
      <c r="D16144" s="108" t="s">
        <v>79502</v>
      </c>
      <c r="E16144" s="66" t="s">
        <v>96019</v>
      </c>
    </row>
    <row r="16145" spans="1:5">
      <c r="A16145" s="81"/>
      <c r="B16145" s="113"/>
      <c r="C16145" s="83"/>
      <c r="D16145" s="108"/>
      <c r="E16145" s="36" t="s">
        <v>95543</v>
      </c>
    </row>
    <row r="16146" spans="1:5">
      <c r="A16146" s="81"/>
      <c r="B16146" s="113"/>
      <c r="C16146" s="83"/>
      <c r="D16146" s="108" t="s">
        <v>79502</v>
      </c>
      <c r="E16146" s="24" t="s">
        <v>96020</v>
      </c>
    </row>
    <row r="16147" spans="1:5">
      <c r="A16147" s="81"/>
      <c r="B16147" s="113"/>
      <c r="C16147" s="83"/>
      <c r="D16147" s="108" t="s">
        <v>79502</v>
      </c>
      <c r="E16147" s="24" t="s">
        <v>96021</v>
      </c>
    </row>
    <row r="16148" spans="1:5">
      <c r="A16148" s="81"/>
      <c r="B16148" s="113"/>
      <c r="C16148" s="83"/>
      <c r="D16148" s="108" t="s">
        <v>79502</v>
      </c>
      <c r="E16148" s="24" t="s">
        <v>96022</v>
      </c>
    </row>
    <row r="16149" spans="1:5">
      <c r="A16149" s="81"/>
      <c r="B16149" s="113"/>
      <c r="C16149" s="83"/>
      <c r="D16149" s="108" t="s">
        <v>79502</v>
      </c>
      <c r="E16149" s="24" t="s">
        <v>96023</v>
      </c>
    </row>
    <row r="16150" spans="1:5">
      <c r="A16150" s="81"/>
      <c r="B16150" s="113"/>
      <c r="C16150" s="83"/>
      <c r="D16150" s="108" t="s">
        <v>79502</v>
      </c>
      <c r="E16150" s="24" t="s">
        <v>96024</v>
      </c>
    </row>
    <row r="16151" spans="1:5">
      <c r="A16151" s="81"/>
      <c r="B16151" s="113"/>
      <c r="C16151" s="83"/>
      <c r="D16151" s="108" t="s">
        <v>79502</v>
      </c>
      <c r="E16151" s="24" t="s">
        <v>96025</v>
      </c>
    </row>
    <row r="16152" spans="1:5">
      <c r="A16152" s="81"/>
      <c r="B16152" s="113"/>
      <c r="C16152" s="83"/>
      <c r="D16152" s="108" t="s">
        <v>79502</v>
      </c>
      <c r="E16152" s="24" t="s">
        <v>96026</v>
      </c>
    </row>
    <row r="16153" spans="1:5">
      <c r="A16153" s="81"/>
      <c r="B16153" s="113"/>
      <c r="C16153" s="83"/>
      <c r="D16153" s="108" t="s">
        <v>79502</v>
      </c>
      <c r="E16153" s="24" t="s">
        <v>96027</v>
      </c>
    </row>
    <row r="16154" spans="1:5">
      <c r="A16154" s="81"/>
      <c r="B16154" s="113"/>
      <c r="C16154" s="83"/>
      <c r="D16154" s="108" t="s">
        <v>79502</v>
      </c>
      <c r="E16154" s="24" t="s">
        <v>96028</v>
      </c>
    </row>
    <row r="16155" spans="1:5">
      <c r="A16155" s="81"/>
      <c r="B16155" s="113"/>
      <c r="C16155" s="83"/>
      <c r="D16155" s="108" t="s">
        <v>79502</v>
      </c>
      <c r="E16155" s="24" t="s">
        <v>96029</v>
      </c>
    </row>
    <row r="16156" spans="1:5">
      <c r="A16156" s="81"/>
      <c r="B16156" s="113"/>
      <c r="C16156" s="83"/>
      <c r="D16156" s="108" t="s">
        <v>79502</v>
      </c>
      <c r="E16156" s="24" t="s">
        <v>96030</v>
      </c>
    </row>
    <row r="16157" spans="1:5">
      <c r="A16157" s="81"/>
      <c r="B16157" s="113"/>
      <c r="C16157" s="83"/>
      <c r="D16157" s="108" t="s">
        <v>79502</v>
      </c>
      <c r="E16157" s="24" t="s">
        <v>96031</v>
      </c>
    </row>
    <row r="16158" spans="1:5">
      <c r="A16158" s="81"/>
      <c r="B16158" s="113"/>
      <c r="C16158" s="83"/>
      <c r="D16158" s="108" t="s">
        <v>79502</v>
      </c>
      <c r="E16158" s="24" t="s">
        <v>96032</v>
      </c>
    </row>
    <row r="16159" spans="1:5">
      <c r="A16159" s="81"/>
      <c r="B16159" s="113"/>
      <c r="C16159" s="83"/>
      <c r="D16159" s="108" t="s">
        <v>79502</v>
      </c>
      <c r="E16159" s="24" t="s">
        <v>96033</v>
      </c>
    </row>
    <row r="16160" spans="1:5">
      <c r="A16160" s="81"/>
      <c r="B16160" s="113"/>
      <c r="C16160" s="83"/>
      <c r="D16160" s="108" t="s">
        <v>79502</v>
      </c>
      <c r="E16160" s="50" t="s">
        <v>96034</v>
      </c>
    </row>
    <row r="16161" spans="1:5">
      <c r="A16161" s="81"/>
      <c r="B16161" s="113"/>
      <c r="C16161" s="83"/>
      <c r="D16161" s="108" t="s">
        <v>79502</v>
      </c>
      <c r="E16161" s="50" t="s">
        <v>96035</v>
      </c>
    </row>
    <row r="16162" spans="1:5">
      <c r="A16162" s="81"/>
      <c r="B16162" s="113"/>
      <c r="C16162" s="83"/>
      <c r="D16162" s="108" t="s">
        <v>79502</v>
      </c>
      <c r="E16162" s="50" t="s">
        <v>96036</v>
      </c>
    </row>
    <row r="16163" spans="1:5">
      <c r="A16163" s="81"/>
      <c r="B16163" s="113"/>
      <c r="C16163" s="83"/>
      <c r="D16163" s="108" t="s">
        <v>79502</v>
      </c>
      <c r="E16163" s="50" t="s">
        <v>96037</v>
      </c>
    </row>
    <row r="16164" spans="1:5">
      <c r="A16164" s="81"/>
      <c r="B16164" s="113"/>
      <c r="C16164" s="83"/>
      <c r="D16164" s="108" t="s">
        <v>79502</v>
      </c>
      <c r="E16164" s="24" t="s">
        <v>96038</v>
      </c>
    </row>
    <row r="16165" spans="1:5">
      <c r="A16165" s="81"/>
      <c r="B16165" s="113"/>
      <c r="C16165" s="83" t="s">
        <v>79629</v>
      </c>
      <c r="D16165" s="108" t="s">
        <v>79630</v>
      </c>
      <c r="E16165" s="66"/>
    </row>
    <row r="16166" spans="1:5">
      <c r="A16166" s="81"/>
      <c r="B16166" s="113"/>
      <c r="C16166" s="83"/>
      <c r="D16166" s="108" t="s">
        <v>79502</v>
      </c>
      <c r="E16166" s="66" t="s">
        <v>96039</v>
      </c>
    </row>
    <row r="16167" spans="1:5">
      <c r="A16167" s="81"/>
      <c r="B16167" s="113"/>
      <c r="C16167" s="83"/>
      <c r="D16167" s="108" t="s">
        <v>79502</v>
      </c>
      <c r="E16167" s="66" t="s">
        <v>96040</v>
      </c>
    </row>
    <row r="16168" spans="1:5">
      <c r="A16168" s="81"/>
      <c r="B16168" s="113"/>
      <c r="C16168" s="83"/>
      <c r="D16168" s="108" t="s">
        <v>79502</v>
      </c>
      <c r="E16168" s="66" t="s">
        <v>96041</v>
      </c>
    </row>
    <row r="16169" spans="1:5">
      <c r="A16169" s="81"/>
      <c r="B16169" s="113"/>
      <c r="C16169" s="83"/>
      <c r="D16169" s="108" t="s">
        <v>79502</v>
      </c>
      <c r="E16169" s="66" t="s">
        <v>96042</v>
      </c>
    </row>
    <row r="16170" spans="1:5">
      <c r="A16170" s="81"/>
      <c r="B16170" s="113"/>
      <c r="C16170" s="83"/>
      <c r="D16170" s="108" t="s">
        <v>79502</v>
      </c>
      <c r="E16170" s="66" t="s">
        <v>96043</v>
      </c>
    </row>
    <row r="16171" spans="1:5">
      <c r="A16171" s="81" t="s">
        <v>96044</v>
      </c>
      <c r="B16171" s="113"/>
      <c r="C16171" s="83"/>
      <c r="D16171" s="81" t="s">
        <v>96045</v>
      </c>
      <c r="E16171" s="66"/>
    </row>
    <row r="16172" spans="1:5">
      <c r="A16172" s="81"/>
      <c r="B16172" s="113" t="s">
        <v>96046</v>
      </c>
      <c r="C16172" s="83"/>
      <c r="D16172" s="81" t="s">
        <v>96047</v>
      </c>
      <c r="E16172" s="114"/>
    </row>
    <row r="16173" spans="1:5">
      <c r="A16173" s="108"/>
      <c r="B16173" s="63"/>
      <c r="C16173" s="83"/>
      <c r="D16173" s="50" t="s">
        <v>96048</v>
      </c>
      <c r="E16173" s="66"/>
    </row>
    <row r="16174" spans="1:5">
      <c r="A16174" s="81"/>
      <c r="B16174" s="113"/>
      <c r="C16174" s="83" t="s">
        <v>79500</v>
      </c>
      <c r="D16174" s="108" t="s">
        <v>96049</v>
      </c>
      <c r="E16174" s="66"/>
    </row>
    <row r="16175" spans="1:5">
      <c r="A16175" s="81"/>
      <c r="B16175" s="113"/>
      <c r="C16175" s="83"/>
      <c r="D16175" s="108" t="s">
        <v>79502</v>
      </c>
      <c r="E16175" s="66" t="s">
        <v>96050</v>
      </c>
    </row>
    <row r="16176" spans="1:5">
      <c r="A16176" s="81"/>
      <c r="B16176" s="113"/>
      <c r="C16176" s="83"/>
      <c r="D16176" s="108" t="s">
        <v>79502</v>
      </c>
      <c r="E16176" s="66" t="s">
        <v>96051</v>
      </c>
    </row>
    <row r="16177" spans="1:5">
      <c r="A16177" s="81"/>
      <c r="B16177" s="113"/>
      <c r="C16177" s="83"/>
      <c r="D16177" s="108" t="s">
        <v>79502</v>
      </c>
      <c r="E16177" s="66" t="s">
        <v>96052</v>
      </c>
    </row>
    <row r="16178" spans="1:5">
      <c r="A16178" s="81"/>
      <c r="B16178" s="113"/>
      <c r="C16178" s="83"/>
      <c r="D16178" s="108" t="s">
        <v>79502</v>
      </c>
      <c r="E16178" s="66" t="s">
        <v>96053</v>
      </c>
    </row>
    <row r="16179" spans="1:5">
      <c r="A16179" s="81"/>
      <c r="B16179" s="113"/>
      <c r="C16179" s="83"/>
      <c r="D16179" s="108" t="s">
        <v>79502</v>
      </c>
      <c r="E16179" s="66" t="s">
        <v>96054</v>
      </c>
    </row>
    <row r="16180" spans="1:5">
      <c r="A16180" s="81"/>
      <c r="B16180" s="113"/>
      <c r="C16180" s="83"/>
      <c r="D16180" s="108" t="s">
        <v>79502</v>
      </c>
      <c r="E16180" s="66" t="s">
        <v>96055</v>
      </c>
    </row>
    <row r="16181" spans="1:5">
      <c r="A16181" s="81"/>
      <c r="B16181" s="113"/>
      <c r="C16181" s="83"/>
      <c r="D16181" s="108"/>
      <c r="E16181" s="36" t="s">
        <v>95543</v>
      </c>
    </row>
    <row r="16182" spans="1:5">
      <c r="A16182" s="81"/>
      <c r="B16182" s="113"/>
      <c r="C16182" s="83"/>
      <c r="D16182" s="108" t="s">
        <v>79502</v>
      </c>
      <c r="E16182" s="50" t="s">
        <v>96056</v>
      </c>
    </row>
    <row r="16183" spans="1:5">
      <c r="A16183" s="81"/>
      <c r="B16183" s="113"/>
      <c r="C16183" s="83"/>
      <c r="D16183" s="108" t="s">
        <v>79502</v>
      </c>
      <c r="E16183" s="50" t="s">
        <v>96057</v>
      </c>
    </row>
    <row r="16184" spans="1:5">
      <c r="A16184" s="81"/>
      <c r="B16184" s="113"/>
      <c r="C16184" s="83"/>
      <c r="D16184" s="108" t="s">
        <v>79502</v>
      </c>
      <c r="E16184" s="50" t="s">
        <v>96058</v>
      </c>
    </row>
    <row r="16185" spans="1:5">
      <c r="A16185" s="81"/>
      <c r="B16185" s="113"/>
      <c r="C16185" s="83"/>
      <c r="D16185" s="108" t="s">
        <v>79502</v>
      </c>
      <c r="E16185" s="50" t="s">
        <v>96059</v>
      </c>
    </row>
    <row r="16186" spans="1:5">
      <c r="A16186" s="81"/>
      <c r="B16186" s="113"/>
      <c r="C16186" s="83"/>
      <c r="D16186" s="108" t="s">
        <v>79502</v>
      </c>
      <c r="E16186" s="50" t="s">
        <v>96060</v>
      </c>
    </row>
    <row r="16187" spans="1:5">
      <c r="A16187" s="81"/>
      <c r="B16187" s="113"/>
      <c r="C16187" s="83"/>
      <c r="D16187" s="108" t="s">
        <v>79502</v>
      </c>
      <c r="E16187" s="50" t="s">
        <v>96061</v>
      </c>
    </row>
    <row r="16188" spans="1:5">
      <c r="A16188" s="81"/>
      <c r="B16188" s="113"/>
      <c r="C16188" s="83"/>
      <c r="D16188" s="108" t="s">
        <v>79502</v>
      </c>
      <c r="E16188" s="50" t="s">
        <v>96062</v>
      </c>
    </row>
    <row r="16189" spans="1:5">
      <c r="A16189" s="81"/>
      <c r="B16189" s="113"/>
      <c r="C16189" s="83"/>
      <c r="D16189" s="108" t="s">
        <v>79502</v>
      </c>
      <c r="E16189" s="50" t="s">
        <v>96063</v>
      </c>
    </row>
    <row r="16190" spans="1:5">
      <c r="A16190" s="81"/>
      <c r="B16190" s="113"/>
      <c r="C16190" s="83"/>
      <c r="D16190" s="108" t="s">
        <v>79502</v>
      </c>
      <c r="E16190" s="50" t="s">
        <v>96064</v>
      </c>
    </row>
    <row r="16191" spans="1:5">
      <c r="A16191" s="81"/>
      <c r="B16191" s="113"/>
      <c r="C16191" s="83"/>
      <c r="D16191" s="108" t="s">
        <v>79502</v>
      </c>
      <c r="E16191" s="50" t="s">
        <v>96065</v>
      </c>
    </row>
    <row r="16192" spans="1:5">
      <c r="A16192" s="81"/>
      <c r="B16192" s="113"/>
      <c r="C16192" s="83"/>
      <c r="D16192" s="108" t="s">
        <v>79502</v>
      </c>
      <c r="E16192" s="50" t="s">
        <v>96066</v>
      </c>
    </row>
    <row r="16193" spans="1:5">
      <c r="A16193" s="81"/>
      <c r="B16193" s="113"/>
      <c r="C16193" s="83"/>
      <c r="D16193" s="108" t="s">
        <v>79502</v>
      </c>
      <c r="E16193" s="50" t="s">
        <v>96067</v>
      </c>
    </row>
    <row r="16194" spans="1:5">
      <c r="A16194" s="81"/>
      <c r="B16194" s="113"/>
      <c r="C16194" s="83" t="s">
        <v>79629</v>
      </c>
      <c r="D16194" s="108" t="s">
        <v>79630</v>
      </c>
      <c r="E16194" s="66"/>
    </row>
    <row r="16195" spans="1:5">
      <c r="A16195" s="81"/>
      <c r="B16195" s="113"/>
      <c r="C16195" s="83"/>
      <c r="D16195" s="108" t="s">
        <v>79502</v>
      </c>
      <c r="E16195" s="66" t="s">
        <v>96068</v>
      </c>
    </row>
    <row r="16196" spans="1:5">
      <c r="A16196" s="81"/>
      <c r="B16196" s="113"/>
      <c r="C16196" s="83"/>
      <c r="D16196" s="108" t="s">
        <v>79502</v>
      </c>
      <c r="E16196" s="66" t="s">
        <v>96069</v>
      </c>
    </row>
    <row r="16197" spans="1:5">
      <c r="A16197" s="81"/>
      <c r="B16197" s="113" t="s">
        <v>96070</v>
      </c>
      <c r="C16197" s="83"/>
      <c r="D16197" s="81" t="s">
        <v>96071</v>
      </c>
      <c r="E16197" s="114"/>
    </row>
    <row r="16198" spans="1:5">
      <c r="A16198" s="108"/>
      <c r="B16198" s="63"/>
      <c r="C16198" s="83"/>
      <c r="D16198" s="50" t="s">
        <v>96072</v>
      </c>
      <c r="E16198" s="66"/>
    </row>
    <row r="16199" spans="1:5">
      <c r="A16199" s="81"/>
      <c r="B16199" s="113"/>
      <c r="C16199" s="83" t="s">
        <v>79500</v>
      </c>
      <c r="D16199" s="108" t="s">
        <v>96073</v>
      </c>
      <c r="E16199" s="66"/>
    </row>
    <row r="16200" spans="1:5">
      <c r="A16200" s="81"/>
      <c r="B16200" s="113"/>
      <c r="C16200" s="83"/>
      <c r="D16200" s="108" t="s">
        <v>79502</v>
      </c>
      <c r="E16200" s="66" t="s">
        <v>96074</v>
      </c>
    </row>
    <row r="16201" spans="1:5">
      <c r="A16201" s="81"/>
      <c r="B16201" s="113"/>
      <c r="C16201" s="83"/>
      <c r="D16201" s="108" t="s">
        <v>79502</v>
      </c>
      <c r="E16201" s="66" t="s">
        <v>96075</v>
      </c>
    </row>
    <row r="16202" spans="1:5">
      <c r="A16202" s="81"/>
      <c r="B16202" s="113"/>
      <c r="C16202" s="83"/>
      <c r="D16202" s="108" t="s">
        <v>79502</v>
      </c>
      <c r="E16202" s="66" t="s">
        <v>96076</v>
      </c>
    </row>
    <row r="16203" spans="1:5">
      <c r="A16203" s="81"/>
      <c r="B16203" s="113"/>
      <c r="C16203" s="83"/>
      <c r="D16203" s="108" t="s">
        <v>79502</v>
      </c>
      <c r="E16203" s="66" t="s">
        <v>96077</v>
      </c>
    </row>
    <row r="16204" spans="1:5">
      <c r="A16204" s="81"/>
      <c r="B16204" s="113"/>
      <c r="C16204" s="83"/>
      <c r="D16204" s="108" t="s">
        <v>79502</v>
      </c>
      <c r="E16204" s="66" t="s">
        <v>96078</v>
      </c>
    </row>
    <row r="16205" spans="1:5">
      <c r="A16205" s="81"/>
      <c r="B16205" s="113"/>
      <c r="C16205" s="83"/>
      <c r="D16205" s="108"/>
      <c r="E16205" s="36" t="s">
        <v>95543</v>
      </c>
    </row>
    <row r="16206" spans="1:5">
      <c r="A16206" s="81"/>
      <c r="B16206" s="113"/>
      <c r="C16206" s="83"/>
      <c r="D16206" s="108" t="s">
        <v>79502</v>
      </c>
      <c r="E16206" s="24" t="s">
        <v>96079</v>
      </c>
    </row>
    <row r="16207" spans="1:5">
      <c r="A16207" s="81"/>
      <c r="B16207" s="113"/>
      <c r="C16207" s="83"/>
      <c r="D16207" s="108" t="s">
        <v>79502</v>
      </c>
      <c r="E16207" s="24" t="s">
        <v>96080</v>
      </c>
    </row>
    <row r="16208" spans="1:5">
      <c r="A16208" s="81"/>
      <c r="B16208" s="113"/>
      <c r="C16208" s="83"/>
      <c r="D16208" s="108" t="s">
        <v>79502</v>
      </c>
      <c r="E16208" s="24" t="s">
        <v>96081</v>
      </c>
    </row>
    <row r="16209" spans="1:5">
      <c r="A16209" s="81"/>
      <c r="B16209" s="113"/>
      <c r="C16209" s="83"/>
      <c r="D16209" s="108" t="s">
        <v>79502</v>
      </c>
      <c r="E16209" s="24" t="s">
        <v>96082</v>
      </c>
    </row>
    <row r="16210" spans="1:5">
      <c r="A16210" s="81"/>
      <c r="B16210" s="113"/>
      <c r="C16210" s="83"/>
      <c r="D16210" s="108" t="s">
        <v>79502</v>
      </c>
      <c r="E16210" s="24" t="s">
        <v>96083</v>
      </c>
    </row>
    <row r="16211" spans="1:5">
      <c r="A16211" s="81"/>
      <c r="B16211" s="113"/>
      <c r="C16211" s="83" t="s">
        <v>79629</v>
      </c>
      <c r="D16211" s="108" t="s">
        <v>79630</v>
      </c>
      <c r="E16211" s="66"/>
    </row>
    <row r="16212" spans="1:5">
      <c r="A16212" s="81"/>
      <c r="B16212" s="113"/>
      <c r="C16212" s="83"/>
      <c r="D16212" s="108" t="s">
        <v>79502</v>
      </c>
      <c r="E16212" s="66" t="s">
        <v>96068</v>
      </c>
    </row>
    <row r="16213" spans="1:5">
      <c r="A16213" s="81"/>
      <c r="B16213" s="113"/>
      <c r="C16213" s="83"/>
      <c r="D16213" s="108" t="s">
        <v>79502</v>
      </c>
      <c r="E16213" s="66" t="s">
        <v>96069</v>
      </c>
    </row>
    <row r="16214" spans="1:5">
      <c r="A16214" s="81">
        <v>633</v>
      </c>
      <c r="B16214" s="113"/>
      <c r="C16214" s="122"/>
      <c r="D16214" s="81" t="s">
        <v>96084</v>
      </c>
      <c r="E16214" s="66"/>
    </row>
    <row r="16215" spans="1:5">
      <c r="A16215" s="194"/>
      <c r="B16215" s="195"/>
      <c r="C16215" s="196"/>
      <c r="D16215" s="50" t="s">
        <v>96085</v>
      </c>
      <c r="E16215" s="197"/>
    </row>
    <row r="16216" spans="1:5">
      <c r="A16216" s="108"/>
      <c r="B16216" s="113" t="s">
        <v>96086</v>
      </c>
      <c r="C16216" s="83"/>
      <c r="D16216" s="81" t="s">
        <v>96087</v>
      </c>
      <c r="E16216" s="153"/>
    </row>
    <row r="16217" spans="1:5">
      <c r="A16217" s="108"/>
      <c r="B16217" s="198"/>
      <c r="C16217" s="199" t="s">
        <v>79500</v>
      </c>
      <c r="D16217" s="110" t="s">
        <v>96088</v>
      </c>
      <c r="E16217" s="153"/>
    </row>
    <row r="16218" spans="1:5">
      <c r="A16218" s="108"/>
      <c r="B16218" s="109"/>
      <c r="C16218" s="199"/>
      <c r="D16218" s="205" t="s">
        <v>79502</v>
      </c>
      <c r="E16218" s="153" t="s">
        <v>96089</v>
      </c>
    </row>
    <row r="16219" spans="1:5">
      <c r="A16219" s="108"/>
      <c r="B16219" s="109"/>
      <c r="C16219" s="199"/>
      <c r="D16219" s="205" t="s">
        <v>79502</v>
      </c>
      <c r="E16219" s="153" t="s">
        <v>96090</v>
      </c>
    </row>
    <row r="16220" spans="1:5">
      <c r="A16220" s="108"/>
      <c r="B16220" s="109"/>
      <c r="C16220" s="199"/>
      <c r="D16220" s="205" t="s">
        <v>79502</v>
      </c>
      <c r="E16220" s="24" t="s">
        <v>96091</v>
      </c>
    </row>
    <row r="16221" spans="1:5">
      <c r="A16221" s="108"/>
      <c r="B16221" s="109"/>
      <c r="C16221" s="199"/>
      <c r="D16221" s="205" t="s">
        <v>79502</v>
      </c>
      <c r="E16221" s="24" t="s">
        <v>96092</v>
      </c>
    </row>
    <row r="16222" spans="1:5">
      <c r="A16222" s="108"/>
      <c r="B16222" s="109"/>
      <c r="C16222" s="199"/>
      <c r="D16222" s="205" t="s">
        <v>79502</v>
      </c>
      <c r="E16222" s="24" t="s">
        <v>96093</v>
      </c>
    </row>
    <row r="16223" spans="1:5">
      <c r="A16223" s="108"/>
      <c r="B16223" s="109"/>
      <c r="C16223" s="199"/>
      <c r="D16223" s="205" t="s">
        <v>79502</v>
      </c>
      <c r="E16223" s="24" t="s">
        <v>96094</v>
      </c>
    </row>
    <row r="16224" spans="1:5">
      <c r="A16224" s="108"/>
      <c r="B16224" s="109"/>
      <c r="C16224" s="199"/>
      <c r="D16224" s="205" t="s">
        <v>79502</v>
      </c>
      <c r="E16224" s="24" t="s">
        <v>96095</v>
      </c>
    </row>
    <row r="16225" spans="1:5">
      <c r="A16225" s="108"/>
      <c r="B16225" s="109"/>
      <c r="C16225" s="199"/>
      <c r="D16225" s="205" t="s">
        <v>79502</v>
      </c>
      <c r="E16225" s="24" t="s">
        <v>96096</v>
      </c>
    </row>
    <row r="16226" spans="1:5">
      <c r="A16226" s="108"/>
      <c r="B16226" s="113" t="s">
        <v>96097</v>
      </c>
      <c r="C16226" s="83"/>
      <c r="D16226" s="81" t="s">
        <v>66298</v>
      </c>
      <c r="E16226" s="153"/>
    </row>
    <row r="16227" spans="1:5">
      <c r="A16227" s="108"/>
      <c r="B16227" s="198"/>
      <c r="C16227" s="199" t="s">
        <v>79500</v>
      </c>
      <c r="D16227" s="110" t="s">
        <v>96098</v>
      </c>
      <c r="E16227" s="153"/>
    </row>
    <row r="16228" spans="1:5">
      <c r="A16228" s="108"/>
      <c r="B16228" s="198"/>
      <c r="C16228" s="199"/>
      <c r="D16228" s="205" t="s">
        <v>79502</v>
      </c>
      <c r="E16228" s="153" t="s">
        <v>96099</v>
      </c>
    </row>
    <row r="16229" spans="1:5">
      <c r="A16229" s="108"/>
      <c r="B16229" s="198"/>
      <c r="C16229" s="199"/>
      <c r="D16229" s="205" t="s">
        <v>79502</v>
      </c>
      <c r="E16229" s="153" t="s">
        <v>96100</v>
      </c>
    </row>
    <row r="16230" spans="1:5">
      <c r="A16230" s="108"/>
      <c r="B16230" s="198"/>
      <c r="C16230" s="199"/>
      <c r="D16230" s="205" t="s">
        <v>79502</v>
      </c>
      <c r="E16230" s="24" t="s">
        <v>96101</v>
      </c>
    </row>
    <row r="16231" spans="1:5">
      <c r="A16231" s="108"/>
      <c r="B16231" s="198"/>
      <c r="C16231" s="199"/>
      <c r="D16231" s="205" t="s">
        <v>79502</v>
      </c>
      <c r="E16231" s="24" t="s">
        <v>96102</v>
      </c>
    </row>
    <row r="16232" spans="1:5">
      <c r="A16232" s="108"/>
      <c r="B16232" s="198"/>
      <c r="C16232" s="199"/>
      <c r="D16232" s="205" t="s">
        <v>79502</v>
      </c>
      <c r="E16232" s="24" t="s">
        <v>96103</v>
      </c>
    </row>
    <row r="16233" spans="1:5">
      <c r="A16233" s="108"/>
      <c r="B16233" s="198"/>
      <c r="C16233" s="199"/>
      <c r="D16233" s="205" t="s">
        <v>79502</v>
      </c>
      <c r="E16233" s="24" t="s">
        <v>96104</v>
      </c>
    </row>
    <row r="16234" spans="1:5">
      <c r="A16234" s="108"/>
      <c r="B16234" s="198"/>
      <c r="C16234" s="199"/>
      <c r="D16234" s="205" t="s">
        <v>79502</v>
      </c>
      <c r="E16234" s="24" t="s">
        <v>96105</v>
      </c>
    </row>
    <row r="16235" spans="1:5">
      <c r="A16235" s="108"/>
      <c r="B16235" s="198"/>
      <c r="C16235" s="199"/>
      <c r="D16235" s="205" t="s">
        <v>79502</v>
      </c>
      <c r="E16235" s="24" t="s">
        <v>96106</v>
      </c>
    </row>
    <row r="16236" spans="1:5">
      <c r="A16236" s="108"/>
      <c r="B16236" s="198"/>
      <c r="C16236" s="199"/>
      <c r="D16236" s="205" t="s">
        <v>79502</v>
      </c>
      <c r="E16236" s="24" t="s">
        <v>96107</v>
      </c>
    </row>
    <row r="16237" spans="1:5">
      <c r="A16237" s="108"/>
      <c r="B16237" s="198"/>
      <c r="C16237" s="199"/>
      <c r="D16237" s="205" t="s">
        <v>79502</v>
      </c>
      <c r="E16237" s="153" t="s">
        <v>96108</v>
      </c>
    </row>
    <row r="16238" spans="1:5">
      <c r="A16238" s="108"/>
      <c r="B16238" s="198"/>
      <c r="C16238" s="199" t="s">
        <v>79629</v>
      </c>
      <c r="D16238" s="110" t="s">
        <v>79630</v>
      </c>
      <c r="E16238" s="153"/>
    </row>
    <row r="16239" spans="1:5">
      <c r="A16239" s="108"/>
      <c r="B16239" s="109"/>
      <c r="C16239" s="199"/>
      <c r="D16239" s="205" t="s">
        <v>79502</v>
      </c>
      <c r="E16239" s="153" t="s">
        <v>96109</v>
      </c>
    </row>
    <row r="16240" ht="15" spans="1:5">
      <c r="A16240" s="137" t="s">
        <v>96110</v>
      </c>
      <c r="B16240" s="113"/>
      <c r="C16240" s="187"/>
      <c r="D16240" s="137" t="s">
        <v>96111</v>
      </c>
      <c r="E16240" s="66"/>
    </row>
    <row r="16241" spans="1:5">
      <c r="A16241" s="81" t="s">
        <v>96112</v>
      </c>
      <c r="B16241" s="113" t="s">
        <v>96113</v>
      </c>
      <c r="C16241" s="83"/>
      <c r="D16241" s="81" t="s">
        <v>96114</v>
      </c>
      <c r="E16241" s="114"/>
    </row>
    <row r="16242" spans="1:5">
      <c r="A16242" s="108"/>
      <c r="B16242" s="63"/>
      <c r="C16242" s="83"/>
      <c r="D16242" s="50" t="s">
        <v>96115</v>
      </c>
      <c r="E16242" s="66"/>
    </row>
    <row r="16243" spans="1:5">
      <c r="A16243" s="81"/>
      <c r="B16243" s="113"/>
      <c r="C16243" s="83" t="s">
        <v>79500</v>
      </c>
      <c r="D16243" s="108" t="s">
        <v>96116</v>
      </c>
      <c r="E16243" s="66"/>
    </row>
    <row r="16244" spans="1:5">
      <c r="A16244" s="81"/>
      <c r="B16244" s="113"/>
      <c r="C16244" s="83"/>
      <c r="D16244" s="108" t="s">
        <v>79502</v>
      </c>
      <c r="E16244" s="66" t="s">
        <v>96117</v>
      </c>
    </row>
    <row r="16245" spans="1:5">
      <c r="A16245" s="81"/>
      <c r="B16245" s="113"/>
      <c r="C16245" s="83"/>
      <c r="D16245" s="108" t="s">
        <v>79502</v>
      </c>
      <c r="E16245" s="65" t="s">
        <v>96118</v>
      </c>
    </row>
    <row r="16246" spans="1:5">
      <c r="A16246" s="81"/>
      <c r="B16246" s="113"/>
      <c r="C16246" s="83"/>
      <c r="D16246" s="108" t="s">
        <v>79502</v>
      </c>
      <c r="E16246" s="66" t="s">
        <v>96119</v>
      </c>
    </row>
    <row r="16247" spans="1:5">
      <c r="A16247" s="81"/>
      <c r="B16247" s="113"/>
      <c r="C16247" s="83" t="s">
        <v>79629</v>
      </c>
      <c r="D16247" s="108" t="s">
        <v>79630</v>
      </c>
      <c r="E16247" s="65"/>
    </row>
    <row r="16248" spans="1:5">
      <c r="A16248" s="81"/>
      <c r="B16248" s="113"/>
      <c r="C16248" s="83"/>
      <c r="D16248" s="108" t="s">
        <v>79502</v>
      </c>
      <c r="E16248" s="66" t="s">
        <v>96039</v>
      </c>
    </row>
    <row r="16249" spans="1:5">
      <c r="A16249" s="81"/>
      <c r="B16249" s="113"/>
      <c r="C16249" s="83"/>
      <c r="D16249" s="108" t="s">
        <v>79502</v>
      </c>
      <c r="E16249" s="66" t="s">
        <v>96120</v>
      </c>
    </row>
    <row r="16250" spans="1:5">
      <c r="A16250" s="81">
        <v>642</v>
      </c>
      <c r="B16250" s="113"/>
      <c r="C16250" s="122"/>
      <c r="D16250" s="81" t="s">
        <v>96121</v>
      </c>
      <c r="E16250" s="66"/>
    </row>
    <row r="16251" spans="1:5">
      <c r="A16251" s="81"/>
      <c r="B16251" s="113"/>
      <c r="C16251" s="122"/>
      <c r="D16251" s="50" t="s">
        <v>96122</v>
      </c>
      <c r="E16251" s="66"/>
    </row>
    <row r="16252" spans="1:5">
      <c r="A16252" s="108"/>
      <c r="B16252" s="113" t="s">
        <v>96123</v>
      </c>
      <c r="C16252" s="117"/>
      <c r="D16252" s="206" t="s">
        <v>96124</v>
      </c>
      <c r="E16252" s="81"/>
    </row>
    <row r="16253" spans="1:5">
      <c r="A16253" s="108"/>
      <c r="B16253" s="63"/>
      <c r="C16253" s="64"/>
      <c r="D16253" s="65" t="s">
        <v>96125</v>
      </c>
      <c r="E16253" s="108"/>
    </row>
    <row r="16254" spans="1:5">
      <c r="A16254" s="108"/>
      <c r="B16254" s="63"/>
      <c r="C16254" s="83" t="s">
        <v>79500</v>
      </c>
      <c r="D16254" s="108" t="s">
        <v>96126</v>
      </c>
      <c r="E16254" s="108"/>
    </row>
    <row r="16255" spans="1:5">
      <c r="A16255" s="108"/>
      <c r="B16255" s="63"/>
      <c r="C16255" s="64"/>
      <c r="D16255" s="65" t="s">
        <v>79502</v>
      </c>
      <c r="E16255" s="108" t="s">
        <v>96127</v>
      </c>
    </row>
    <row r="16256" spans="1:5">
      <c r="A16256" s="108"/>
      <c r="B16256" s="63"/>
      <c r="C16256" s="64"/>
      <c r="D16256" s="65" t="s">
        <v>79502</v>
      </c>
      <c r="E16256" s="108" t="s">
        <v>96128</v>
      </c>
    </row>
    <row r="16257" spans="1:5">
      <c r="A16257" s="108"/>
      <c r="B16257" s="63"/>
      <c r="C16257" s="64"/>
      <c r="D16257" s="65" t="s">
        <v>79502</v>
      </c>
      <c r="E16257" s="108" t="s">
        <v>96129</v>
      </c>
    </row>
    <row r="16258" spans="1:5">
      <c r="A16258" s="108"/>
      <c r="B16258" s="63"/>
      <c r="C16258" s="64"/>
      <c r="D16258" s="65" t="s">
        <v>79502</v>
      </c>
      <c r="E16258" s="108" t="s">
        <v>96130</v>
      </c>
    </row>
    <row r="16259" spans="1:5">
      <c r="A16259" s="108"/>
      <c r="B16259" s="63"/>
      <c r="C16259" s="64"/>
      <c r="D16259" s="65" t="s">
        <v>79502</v>
      </c>
      <c r="E16259" s="108" t="s">
        <v>96131</v>
      </c>
    </row>
    <row r="16260" spans="1:5">
      <c r="A16260" s="108"/>
      <c r="B16260" s="63"/>
      <c r="C16260" s="64"/>
      <c r="D16260" s="65" t="s">
        <v>79502</v>
      </c>
      <c r="E16260" s="108" t="s">
        <v>96132</v>
      </c>
    </row>
    <row r="16261" spans="1:5">
      <c r="A16261" s="108"/>
      <c r="B16261" s="113" t="s">
        <v>96133</v>
      </c>
      <c r="C16261" s="117"/>
      <c r="D16261" s="206" t="s">
        <v>96134</v>
      </c>
      <c r="E16261" s="81"/>
    </row>
    <row r="16262" spans="1:5">
      <c r="A16262" s="108"/>
      <c r="B16262" s="63"/>
      <c r="C16262" s="64"/>
      <c r="D16262" s="50" t="s">
        <v>96135</v>
      </c>
      <c r="E16262" s="108"/>
    </row>
    <row r="16263" spans="1:5">
      <c r="A16263" s="108"/>
      <c r="B16263" s="63"/>
      <c r="C16263" s="83" t="s">
        <v>79500</v>
      </c>
      <c r="D16263" s="108" t="s">
        <v>96136</v>
      </c>
      <c r="E16263" s="108"/>
    </row>
    <row r="16264" spans="1:5">
      <c r="A16264" s="108"/>
      <c r="B16264" s="63"/>
      <c r="C16264" s="64"/>
      <c r="D16264" s="65" t="s">
        <v>79502</v>
      </c>
      <c r="E16264" s="108" t="s">
        <v>96137</v>
      </c>
    </row>
    <row r="16265" spans="1:5">
      <c r="A16265" s="158"/>
      <c r="B16265" s="159"/>
      <c r="C16265" s="160"/>
      <c r="D16265" s="161" t="s">
        <v>79502</v>
      </c>
      <c r="E16265" s="158" t="s">
        <v>96138</v>
      </c>
    </row>
    <row r="16266" spans="1:5">
      <c r="A16266" s="108"/>
      <c r="B16266" s="63"/>
      <c r="C16266" s="64"/>
      <c r="D16266" s="65" t="s">
        <v>79502</v>
      </c>
      <c r="E16266" s="111" t="s">
        <v>96139</v>
      </c>
    </row>
    <row r="16267" spans="1:5">
      <c r="A16267" s="108"/>
      <c r="B16267" s="63"/>
      <c r="C16267" s="64"/>
      <c r="D16267" s="65" t="s">
        <v>79502</v>
      </c>
      <c r="E16267" s="108" t="s">
        <v>96140</v>
      </c>
    </row>
    <row r="16268" spans="1:5">
      <c r="A16268" s="108"/>
      <c r="B16268" s="113" t="s">
        <v>96141</v>
      </c>
      <c r="C16268" s="117"/>
      <c r="D16268" s="206" t="s">
        <v>96142</v>
      </c>
      <c r="E16268" s="81"/>
    </row>
    <row r="16269" spans="1:5">
      <c r="A16269" s="108"/>
      <c r="B16269" s="63"/>
      <c r="C16269" s="83" t="s">
        <v>79500</v>
      </c>
      <c r="D16269" s="108" t="s">
        <v>96143</v>
      </c>
      <c r="E16269" s="108"/>
    </row>
    <row r="16270" spans="1:5">
      <c r="A16270" s="108"/>
      <c r="B16270" s="63"/>
      <c r="C16270" s="83"/>
      <c r="D16270" s="65" t="s">
        <v>79502</v>
      </c>
      <c r="E16270" s="108" t="s">
        <v>96144</v>
      </c>
    </row>
    <row r="16271" spans="1:5">
      <c r="A16271" s="108"/>
      <c r="B16271" s="63"/>
      <c r="C16271" s="83"/>
      <c r="D16271" s="65" t="s">
        <v>79502</v>
      </c>
      <c r="E16271" s="111" t="s">
        <v>96145</v>
      </c>
    </row>
    <row r="16272" spans="1:5">
      <c r="A16272" s="108"/>
      <c r="B16272" s="63"/>
      <c r="C16272" s="83"/>
      <c r="D16272" s="65" t="s">
        <v>79502</v>
      </c>
      <c r="E16272" s="108" t="s">
        <v>96146</v>
      </c>
    </row>
    <row r="16273" spans="1:5">
      <c r="A16273" s="108"/>
      <c r="B16273" s="63"/>
      <c r="C16273" s="83"/>
      <c r="D16273" s="65" t="s">
        <v>79502</v>
      </c>
      <c r="E16273" s="108" t="s">
        <v>96147</v>
      </c>
    </row>
    <row r="16274" spans="1:5">
      <c r="A16274" s="108"/>
      <c r="B16274" s="63"/>
      <c r="C16274" s="83"/>
      <c r="D16274" s="65" t="s">
        <v>79502</v>
      </c>
      <c r="E16274" s="111" t="s">
        <v>96148</v>
      </c>
    </row>
    <row r="16275" spans="1:5">
      <c r="A16275" s="108"/>
      <c r="B16275" s="63"/>
      <c r="C16275" s="83"/>
      <c r="D16275" s="65" t="s">
        <v>79502</v>
      </c>
      <c r="E16275" s="111" t="s">
        <v>96149</v>
      </c>
    </row>
    <row r="16276" spans="1:5">
      <c r="A16276" s="108"/>
      <c r="B16276" s="63"/>
      <c r="C16276" s="83"/>
      <c r="D16276" s="65" t="s">
        <v>79502</v>
      </c>
      <c r="E16276" s="111" t="s">
        <v>96150</v>
      </c>
    </row>
    <row r="16277" spans="1:5">
      <c r="A16277" s="108"/>
      <c r="B16277" s="63"/>
      <c r="C16277" s="83"/>
      <c r="D16277" s="65" t="s">
        <v>79502</v>
      </c>
      <c r="E16277" s="108" t="s">
        <v>96151</v>
      </c>
    </row>
    <row r="16278" spans="1:5">
      <c r="A16278" s="108"/>
      <c r="B16278" s="63"/>
      <c r="C16278" s="83"/>
      <c r="D16278" s="65" t="s">
        <v>79502</v>
      </c>
      <c r="E16278" s="108" t="s">
        <v>96152</v>
      </c>
    </row>
    <row r="16279" spans="1:5">
      <c r="A16279" s="108"/>
      <c r="B16279" s="63"/>
      <c r="C16279" s="83"/>
      <c r="D16279" s="65" t="s">
        <v>79502</v>
      </c>
      <c r="E16279" s="111" t="s">
        <v>96153</v>
      </c>
    </row>
    <row r="16280" spans="1:5">
      <c r="A16280" s="108"/>
      <c r="B16280" s="63"/>
      <c r="C16280" s="64"/>
      <c r="D16280" s="65" t="s">
        <v>79502</v>
      </c>
      <c r="E16280" s="108" t="s">
        <v>96154</v>
      </c>
    </row>
    <row r="16281" spans="1:5">
      <c r="A16281" s="108"/>
      <c r="B16281" s="63"/>
      <c r="C16281" s="64"/>
      <c r="D16281" s="65" t="s">
        <v>79502</v>
      </c>
      <c r="E16281" s="111" t="s">
        <v>96155</v>
      </c>
    </row>
    <row r="16282" spans="1:5">
      <c r="A16282" s="108"/>
      <c r="B16282" s="63"/>
      <c r="C16282" s="64"/>
      <c r="D16282" s="65" t="s">
        <v>79502</v>
      </c>
      <c r="E16282" s="108" t="s">
        <v>96156</v>
      </c>
    </row>
    <row r="16283" spans="1:5">
      <c r="A16283" s="108"/>
      <c r="B16283" s="63"/>
      <c r="C16283" s="64"/>
      <c r="D16283" s="65" t="s">
        <v>79502</v>
      </c>
      <c r="E16283" s="24" t="s">
        <v>96157</v>
      </c>
    </row>
    <row r="16284" spans="1:5">
      <c r="A16284" s="108"/>
      <c r="B16284" s="63"/>
      <c r="C16284" s="64"/>
      <c r="D16284" s="65" t="s">
        <v>79502</v>
      </c>
      <c r="E16284" s="24" t="s">
        <v>96158</v>
      </c>
    </row>
    <row r="16285" spans="1:5">
      <c r="A16285" s="108"/>
      <c r="B16285" s="63"/>
      <c r="C16285" s="64"/>
      <c r="D16285" s="65" t="s">
        <v>79502</v>
      </c>
      <c r="E16285" s="24" t="s">
        <v>96159</v>
      </c>
    </row>
    <row r="16286" spans="1:5">
      <c r="A16286" s="108"/>
      <c r="B16286" s="63"/>
      <c r="C16286" s="64"/>
      <c r="D16286" s="65" t="s">
        <v>79502</v>
      </c>
      <c r="E16286" s="50" t="s">
        <v>96160</v>
      </c>
    </row>
    <row r="16287" spans="1:5">
      <c r="A16287" s="108"/>
      <c r="B16287" s="63"/>
      <c r="C16287" s="64"/>
      <c r="D16287" s="65" t="s">
        <v>79502</v>
      </c>
      <c r="E16287" s="50" t="s">
        <v>96161</v>
      </c>
    </row>
    <row r="16288" spans="1:5">
      <c r="A16288" s="108"/>
      <c r="B16288" s="63"/>
      <c r="C16288" s="64"/>
      <c r="D16288" s="65" t="s">
        <v>79502</v>
      </c>
      <c r="E16288" s="50" t="s">
        <v>96162</v>
      </c>
    </row>
    <row r="16289" spans="1:5">
      <c r="A16289" s="108"/>
      <c r="B16289" s="63"/>
      <c r="C16289" s="64"/>
      <c r="D16289" s="65" t="s">
        <v>79502</v>
      </c>
      <c r="E16289" s="50" t="s">
        <v>96163</v>
      </c>
    </row>
    <row r="16290" spans="1:5">
      <c r="A16290" s="108"/>
      <c r="B16290" s="63"/>
      <c r="C16290" s="64"/>
      <c r="D16290" s="65" t="s">
        <v>79502</v>
      </c>
      <c r="E16290" s="108" t="s">
        <v>96164</v>
      </c>
    </row>
    <row r="16291" spans="1:5">
      <c r="A16291" s="108"/>
      <c r="B16291" s="63"/>
      <c r="C16291" s="64" t="s">
        <v>79629</v>
      </c>
      <c r="D16291" s="108" t="s">
        <v>79630</v>
      </c>
      <c r="E16291" s="108"/>
    </row>
    <row r="16292" spans="1:5">
      <c r="A16292" s="108"/>
      <c r="B16292" s="63"/>
      <c r="C16292" s="64"/>
      <c r="D16292" s="65" t="s">
        <v>79502</v>
      </c>
      <c r="E16292" s="65" t="s">
        <v>96165</v>
      </c>
    </row>
    <row r="16293" spans="1:5">
      <c r="A16293" s="108"/>
      <c r="B16293" s="63"/>
      <c r="C16293" s="64"/>
      <c r="D16293" s="65" t="s">
        <v>79502</v>
      </c>
      <c r="E16293" s="65" t="s">
        <v>96166</v>
      </c>
    </row>
    <row r="16294" spans="1:5">
      <c r="A16294" s="108"/>
      <c r="B16294" s="63"/>
      <c r="C16294" s="64"/>
      <c r="D16294" s="65" t="s">
        <v>79502</v>
      </c>
      <c r="E16294" s="65" t="s">
        <v>96167</v>
      </c>
    </row>
    <row r="16295" spans="1:5">
      <c r="A16295" s="108"/>
      <c r="B16295" s="63"/>
      <c r="C16295" s="64"/>
      <c r="D16295" s="65" t="s">
        <v>79502</v>
      </c>
      <c r="E16295" s="65" t="s">
        <v>96168</v>
      </c>
    </row>
    <row r="16296" spans="1:5">
      <c r="A16296" s="108"/>
      <c r="B16296" s="63"/>
      <c r="C16296" s="64"/>
      <c r="D16296" s="65" t="s">
        <v>79502</v>
      </c>
      <c r="E16296" s="65" t="s">
        <v>96169</v>
      </c>
    </row>
    <row r="16297" spans="1:5">
      <c r="A16297" s="108"/>
      <c r="B16297" s="63"/>
      <c r="C16297" s="64"/>
      <c r="D16297" s="65" t="s">
        <v>79502</v>
      </c>
      <c r="E16297" s="65" t="s">
        <v>96170</v>
      </c>
    </row>
    <row r="16298" spans="1:5">
      <c r="A16298" s="81">
        <v>643</v>
      </c>
      <c r="B16298" s="113"/>
      <c r="C16298" s="117"/>
      <c r="D16298" s="118" t="s">
        <v>96171</v>
      </c>
      <c r="E16298" s="65"/>
    </row>
    <row r="16299" spans="1:5">
      <c r="A16299" s="108"/>
      <c r="B16299" s="113" t="s">
        <v>96172</v>
      </c>
      <c r="C16299" s="122"/>
      <c r="D16299" s="118" t="s">
        <v>96173</v>
      </c>
      <c r="E16299" s="118"/>
    </row>
    <row r="16300" spans="1:5">
      <c r="A16300" s="108"/>
      <c r="B16300" s="63"/>
      <c r="C16300" s="83"/>
      <c r="D16300" s="50" t="s">
        <v>96174</v>
      </c>
      <c r="E16300" s="65"/>
    </row>
    <row r="16301" spans="1:5">
      <c r="A16301" s="108"/>
      <c r="B16301" s="63"/>
      <c r="C16301" s="64" t="s">
        <v>79500</v>
      </c>
      <c r="D16301" s="65" t="s">
        <v>96175</v>
      </c>
      <c r="E16301" s="65"/>
    </row>
    <row r="16302" spans="1:5">
      <c r="A16302" s="108"/>
      <c r="B16302" s="63"/>
      <c r="C16302" s="64"/>
      <c r="D16302" s="65" t="s">
        <v>79502</v>
      </c>
      <c r="E16302" s="65" t="s">
        <v>96176</v>
      </c>
    </row>
    <row r="16303" spans="1:5">
      <c r="A16303" s="108"/>
      <c r="B16303" s="63"/>
      <c r="C16303" s="64"/>
      <c r="D16303" s="65" t="s">
        <v>79502</v>
      </c>
      <c r="E16303" s="65" t="s">
        <v>96177</v>
      </c>
    </row>
    <row r="16304" spans="1:5">
      <c r="A16304" s="108"/>
      <c r="B16304" s="63"/>
      <c r="C16304" s="64"/>
      <c r="D16304" s="65" t="s">
        <v>79502</v>
      </c>
      <c r="E16304" s="65" t="s">
        <v>96178</v>
      </c>
    </row>
    <row r="16305" spans="1:5">
      <c r="A16305" s="108"/>
      <c r="B16305" s="63"/>
      <c r="C16305" s="64"/>
      <c r="D16305" s="65" t="s">
        <v>79502</v>
      </c>
      <c r="E16305" s="65" t="s">
        <v>96179</v>
      </c>
    </row>
    <row r="16306" spans="1:5">
      <c r="A16306" s="108"/>
      <c r="B16306" s="63"/>
      <c r="C16306" s="64"/>
      <c r="D16306" s="65" t="s">
        <v>79502</v>
      </c>
      <c r="E16306" s="65" t="s">
        <v>96180</v>
      </c>
    </row>
    <row r="16307" spans="1:5">
      <c r="A16307" s="108"/>
      <c r="B16307" s="63"/>
      <c r="C16307" s="64"/>
      <c r="D16307" s="65" t="s">
        <v>79502</v>
      </c>
      <c r="E16307" s="65" t="s">
        <v>96181</v>
      </c>
    </row>
    <row r="16308" spans="1:5">
      <c r="A16308" s="108"/>
      <c r="B16308" s="63"/>
      <c r="C16308" s="64"/>
      <c r="D16308" s="65" t="s">
        <v>79502</v>
      </c>
      <c r="E16308" s="65" t="s">
        <v>96182</v>
      </c>
    </row>
    <row r="16309" spans="1:5">
      <c r="A16309" s="108"/>
      <c r="B16309" s="63"/>
      <c r="C16309" s="64"/>
      <c r="D16309" s="65" t="s">
        <v>79502</v>
      </c>
      <c r="E16309" s="65" t="s">
        <v>96183</v>
      </c>
    </row>
    <row r="16310" spans="1:5">
      <c r="A16310" s="108"/>
      <c r="B16310" s="63"/>
      <c r="C16310" s="64"/>
      <c r="D16310" s="65" t="s">
        <v>79502</v>
      </c>
      <c r="E16310" s="65" t="s">
        <v>96184</v>
      </c>
    </row>
    <row r="16311" spans="1:5">
      <c r="A16311" s="108"/>
      <c r="B16311" s="63"/>
      <c r="C16311" s="64"/>
      <c r="D16311" s="65" t="s">
        <v>79502</v>
      </c>
      <c r="E16311" s="65" t="s">
        <v>96185</v>
      </c>
    </row>
    <row r="16312" spans="1:5">
      <c r="A16312" s="108"/>
      <c r="B16312" s="63"/>
      <c r="C16312" s="64"/>
      <c r="D16312" s="65" t="s">
        <v>79502</v>
      </c>
      <c r="E16312" s="65" t="s">
        <v>96186</v>
      </c>
    </row>
    <row r="16313" spans="1:5">
      <c r="A16313" s="108"/>
      <c r="B16313" s="63"/>
      <c r="C16313" s="64"/>
      <c r="D16313" s="65" t="s">
        <v>79502</v>
      </c>
      <c r="E16313" s="65" t="s">
        <v>96187</v>
      </c>
    </row>
    <row r="16314" spans="1:5">
      <c r="A16314" s="108"/>
      <c r="B16314" s="63"/>
      <c r="C16314" s="64"/>
      <c r="D16314" s="65" t="s">
        <v>79502</v>
      </c>
      <c r="E16314" s="65" t="s">
        <v>96188</v>
      </c>
    </row>
    <row r="16315" spans="1:5">
      <c r="A16315" s="108"/>
      <c r="B16315" s="63"/>
      <c r="C16315" s="64"/>
      <c r="D16315" s="65" t="s">
        <v>79502</v>
      </c>
      <c r="E16315" s="65" t="s">
        <v>96189</v>
      </c>
    </row>
    <row r="16316" spans="1:5">
      <c r="A16316" s="108"/>
      <c r="B16316" s="63"/>
      <c r="C16316" s="64"/>
      <c r="D16316" s="65" t="s">
        <v>79502</v>
      </c>
      <c r="E16316" s="111" t="s">
        <v>96190</v>
      </c>
    </row>
    <row r="16317" spans="1:5">
      <c r="A16317" s="108"/>
      <c r="B16317" s="63"/>
      <c r="C16317" s="64"/>
      <c r="D16317" s="65" t="s">
        <v>79502</v>
      </c>
      <c r="E16317" s="111" t="s">
        <v>96191</v>
      </c>
    </row>
    <row r="16318" spans="1:5">
      <c r="A16318" s="108"/>
      <c r="B16318" s="63"/>
      <c r="C16318" s="64"/>
      <c r="D16318" s="65" t="s">
        <v>79502</v>
      </c>
      <c r="E16318" s="65" t="s">
        <v>96192</v>
      </c>
    </row>
    <row r="16319" spans="1:5">
      <c r="A16319" s="108"/>
      <c r="B16319" s="63"/>
      <c r="C16319" s="64" t="s">
        <v>79629</v>
      </c>
      <c r="D16319" s="108" t="s">
        <v>79630</v>
      </c>
      <c r="E16319" s="108"/>
    </row>
    <row r="16320" spans="1:5">
      <c r="A16320" s="108"/>
      <c r="B16320" s="63"/>
      <c r="C16320" s="64"/>
      <c r="D16320" s="65" t="s">
        <v>79502</v>
      </c>
      <c r="E16320" s="108" t="s">
        <v>94504</v>
      </c>
    </row>
    <row r="16321" spans="1:5">
      <c r="A16321" s="108"/>
      <c r="B16321" s="63"/>
      <c r="C16321" s="64"/>
      <c r="D16321" s="65" t="s">
        <v>79502</v>
      </c>
      <c r="E16321" s="108" t="s">
        <v>96193</v>
      </c>
    </row>
    <row r="16322" spans="1:5">
      <c r="A16322" s="108"/>
      <c r="B16322" s="63"/>
      <c r="C16322" s="64"/>
      <c r="D16322" s="65" t="s">
        <v>79502</v>
      </c>
      <c r="E16322" s="108" t="s">
        <v>96194</v>
      </c>
    </row>
    <row r="16323" spans="1:5">
      <c r="A16323" s="108"/>
      <c r="B16323" s="63"/>
      <c r="C16323" s="64"/>
      <c r="D16323" s="65" t="s">
        <v>79502</v>
      </c>
      <c r="E16323" s="108" t="s">
        <v>96195</v>
      </c>
    </row>
    <row r="16324" spans="1:5">
      <c r="A16324" s="108"/>
      <c r="B16324" s="63"/>
      <c r="C16324" s="64"/>
      <c r="D16324" s="65" t="s">
        <v>79502</v>
      </c>
      <c r="E16324" s="108" t="s">
        <v>96196</v>
      </c>
    </row>
    <row r="16325" spans="1:5">
      <c r="A16325" s="108"/>
      <c r="B16325" s="63"/>
      <c r="C16325" s="64"/>
      <c r="D16325" s="65" t="s">
        <v>79502</v>
      </c>
      <c r="E16325" s="65" t="s">
        <v>96197</v>
      </c>
    </row>
    <row r="16326" spans="1:5">
      <c r="A16326" s="108"/>
      <c r="B16326" s="113" t="s">
        <v>96198</v>
      </c>
      <c r="C16326" s="122"/>
      <c r="D16326" s="118" t="s">
        <v>96199</v>
      </c>
      <c r="E16326" s="118"/>
    </row>
    <row r="16327" spans="1:5">
      <c r="A16327" s="108"/>
      <c r="B16327" s="63"/>
      <c r="C16327" s="83"/>
      <c r="D16327" s="50" t="s">
        <v>96200</v>
      </c>
      <c r="E16327" s="65"/>
    </row>
    <row r="16328" spans="1:5">
      <c r="A16328" s="108"/>
      <c r="B16328" s="63"/>
      <c r="C16328" s="64" t="s">
        <v>79500</v>
      </c>
      <c r="D16328" s="65" t="s">
        <v>96201</v>
      </c>
      <c r="E16328" s="65"/>
    </row>
    <row r="16329" spans="1:5">
      <c r="A16329" s="108"/>
      <c r="B16329" s="63"/>
      <c r="C16329" s="64"/>
      <c r="D16329" s="65" t="s">
        <v>79502</v>
      </c>
      <c r="E16329" s="65" t="s">
        <v>96202</v>
      </c>
    </row>
    <row r="16330" spans="1:5">
      <c r="A16330" s="108"/>
      <c r="B16330" s="63"/>
      <c r="C16330" s="64"/>
      <c r="D16330" s="65" t="s">
        <v>79502</v>
      </c>
      <c r="E16330" s="65" t="s">
        <v>96203</v>
      </c>
    </row>
    <row r="16331" spans="1:5">
      <c r="A16331" s="108"/>
      <c r="B16331" s="63"/>
      <c r="C16331" s="64"/>
      <c r="D16331" s="65" t="s">
        <v>79502</v>
      </c>
      <c r="E16331" s="65" t="s">
        <v>96204</v>
      </c>
    </row>
    <row r="16332" spans="1:5">
      <c r="A16332" s="108"/>
      <c r="B16332" s="63"/>
      <c r="C16332" s="83"/>
      <c r="D16332" s="65" t="s">
        <v>79502</v>
      </c>
      <c r="E16332" s="111" t="s">
        <v>96205</v>
      </c>
    </row>
    <row r="16333" spans="1:5">
      <c r="A16333" s="108"/>
      <c r="B16333" s="63"/>
      <c r="C16333" s="83"/>
      <c r="D16333" s="65" t="s">
        <v>79502</v>
      </c>
      <c r="E16333" s="65" t="s">
        <v>96206</v>
      </c>
    </row>
    <row r="16334" spans="1:5">
      <c r="A16334" s="108"/>
      <c r="B16334" s="63"/>
      <c r="C16334" s="83"/>
      <c r="D16334" s="65" t="s">
        <v>79502</v>
      </c>
      <c r="E16334" s="111" t="s">
        <v>96207</v>
      </c>
    </row>
    <row r="16335" spans="1:5">
      <c r="A16335" s="108"/>
      <c r="B16335" s="63"/>
      <c r="C16335" s="83"/>
      <c r="D16335" s="65" t="s">
        <v>79502</v>
      </c>
      <c r="E16335" s="111" t="s">
        <v>96208</v>
      </c>
    </row>
    <row r="16336" spans="1:5">
      <c r="A16336" s="108"/>
      <c r="B16336" s="63"/>
      <c r="C16336" s="64"/>
      <c r="D16336" s="65" t="s">
        <v>79502</v>
      </c>
      <c r="E16336" s="65" t="s">
        <v>96209</v>
      </c>
    </row>
    <row r="16337" spans="1:5">
      <c r="A16337" s="108"/>
      <c r="B16337" s="63"/>
      <c r="C16337" s="64"/>
      <c r="D16337" s="65" t="s">
        <v>79502</v>
      </c>
      <c r="E16337" s="65" t="s">
        <v>96210</v>
      </c>
    </row>
    <row r="16338" spans="1:5">
      <c r="A16338" s="108"/>
      <c r="B16338" s="63"/>
      <c r="C16338" s="64"/>
      <c r="D16338" s="65" t="s">
        <v>79502</v>
      </c>
      <c r="E16338" s="65" t="s">
        <v>96211</v>
      </c>
    </row>
    <row r="16339" spans="1:5">
      <c r="A16339" s="108"/>
      <c r="B16339" s="63"/>
      <c r="C16339" s="64"/>
      <c r="D16339" s="65" t="s">
        <v>79502</v>
      </c>
      <c r="E16339" s="65" t="s">
        <v>96212</v>
      </c>
    </row>
    <row r="16340" spans="1:5">
      <c r="A16340" s="108"/>
      <c r="B16340" s="63"/>
      <c r="C16340" s="64"/>
      <c r="D16340" s="65" t="s">
        <v>79502</v>
      </c>
      <c r="E16340" s="65" t="s">
        <v>96213</v>
      </c>
    </row>
    <row r="16341" spans="1:5">
      <c r="A16341" s="108"/>
      <c r="B16341" s="63"/>
      <c r="C16341" s="64"/>
      <c r="D16341" s="65" t="s">
        <v>79502</v>
      </c>
      <c r="E16341" s="65" t="s">
        <v>96214</v>
      </c>
    </row>
    <row r="16342" spans="1:5">
      <c r="A16342" s="108"/>
      <c r="B16342" s="63"/>
      <c r="C16342" s="64"/>
      <c r="D16342" s="65" t="s">
        <v>79502</v>
      </c>
      <c r="E16342" s="65" t="s">
        <v>96215</v>
      </c>
    </row>
    <row r="16343" spans="1:5">
      <c r="A16343" s="108"/>
      <c r="B16343" s="63"/>
      <c r="C16343" s="64"/>
      <c r="D16343" s="65" t="s">
        <v>79502</v>
      </c>
      <c r="E16343" s="65" t="s">
        <v>96216</v>
      </c>
    </row>
    <row r="16344" spans="1:5">
      <c r="A16344" s="108"/>
      <c r="B16344" s="63"/>
      <c r="C16344" s="64"/>
      <c r="D16344" s="65" t="s">
        <v>79502</v>
      </c>
      <c r="E16344" s="65" t="s">
        <v>96217</v>
      </c>
    </row>
    <row r="16345" spans="1:5">
      <c r="A16345" s="108"/>
      <c r="B16345" s="63"/>
      <c r="C16345" s="64"/>
      <c r="D16345" s="65" t="s">
        <v>79502</v>
      </c>
      <c r="E16345" s="65" t="s">
        <v>96218</v>
      </c>
    </row>
    <row r="16346" spans="1:5">
      <c r="A16346" s="108"/>
      <c r="B16346" s="63"/>
      <c r="C16346" s="64"/>
      <c r="D16346" s="65" t="s">
        <v>79502</v>
      </c>
      <c r="E16346" s="65" t="s">
        <v>96219</v>
      </c>
    </row>
    <row r="16347" spans="1:5">
      <c r="A16347" s="108"/>
      <c r="B16347" s="63"/>
      <c r="C16347" s="64"/>
      <c r="D16347" s="65" t="s">
        <v>79502</v>
      </c>
      <c r="E16347" s="65" t="s">
        <v>96220</v>
      </c>
    </row>
    <row r="16348" spans="1:5">
      <c r="A16348" s="108"/>
      <c r="B16348" s="63"/>
      <c r="C16348" s="64"/>
      <c r="D16348" s="65" t="s">
        <v>79502</v>
      </c>
      <c r="E16348" s="111" t="s">
        <v>96221</v>
      </c>
    </row>
    <row r="16349" spans="1:5">
      <c r="A16349" s="108"/>
      <c r="B16349" s="63"/>
      <c r="C16349" s="64"/>
      <c r="D16349" s="65" t="s">
        <v>79502</v>
      </c>
      <c r="E16349" s="65" t="s">
        <v>96222</v>
      </c>
    </row>
    <row r="16350" spans="1:5">
      <c r="A16350" s="108"/>
      <c r="B16350" s="63"/>
      <c r="C16350" s="64"/>
      <c r="D16350" s="65" t="s">
        <v>79502</v>
      </c>
      <c r="E16350" s="65" t="s">
        <v>96223</v>
      </c>
    </row>
    <row r="16351" spans="1:5">
      <c r="A16351" s="108"/>
      <c r="B16351" s="63"/>
      <c r="C16351" s="64"/>
      <c r="D16351" s="65" t="s">
        <v>79502</v>
      </c>
      <c r="E16351" s="111" t="s">
        <v>96224</v>
      </c>
    </row>
    <row r="16352" spans="1:5">
      <c r="A16352" s="108"/>
      <c r="B16352" s="63"/>
      <c r="C16352" s="64"/>
      <c r="D16352" s="65" t="s">
        <v>79502</v>
      </c>
      <c r="E16352" s="111" t="s">
        <v>96225</v>
      </c>
    </row>
    <row r="16353" spans="1:5">
      <c r="A16353" s="108"/>
      <c r="B16353" s="63"/>
      <c r="C16353" s="64"/>
      <c r="D16353" s="65" t="s">
        <v>79502</v>
      </c>
      <c r="E16353" s="111" t="s">
        <v>96226</v>
      </c>
    </row>
    <row r="16354" spans="1:5">
      <c r="A16354" s="108"/>
      <c r="B16354" s="63"/>
      <c r="C16354" s="64"/>
      <c r="D16354" s="65" t="s">
        <v>79502</v>
      </c>
      <c r="E16354" s="65" t="s">
        <v>96227</v>
      </c>
    </row>
    <row r="16355" spans="1:5">
      <c r="A16355" s="108"/>
      <c r="B16355" s="63"/>
      <c r="C16355" s="64"/>
      <c r="D16355" s="65" t="s">
        <v>79502</v>
      </c>
      <c r="E16355" s="65" t="s">
        <v>96228</v>
      </c>
    </row>
    <row r="16356" spans="1:5">
      <c r="A16356" s="108"/>
      <c r="B16356" s="63"/>
      <c r="C16356" s="64"/>
      <c r="D16356" s="65" t="s">
        <v>79502</v>
      </c>
      <c r="E16356" s="111" t="s">
        <v>96229</v>
      </c>
    </row>
    <row r="16357" spans="1:5">
      <c r="A16357" s="108"/>
      <c r="B16357" s="63"/>
      <c r="C16357" s="64"/>
      <c r="D16357" s="65" t="s">
        <v>79502</v>
      </c>
      <c r="E16357" s="111" t="s">
        <v>96230</v>
      </c>
    </row>
    <row r="16358" spans="1:5">
      <c r="A16358" s="108"/>
      <c r="B16358" s="63"/>
      <c r="C16358" s="64"/>
      <c r="D16358" s="65" t="s">
        <v>79502</v>
      </c>
      <c r="E16358" s="65" t="s">
        <v>96231</v>
      </c>
    </row>
    <row r="16359" spans="1:5">
      <c r="A16359" s="108"/>
      <c r="B16359" s="63"/>
      <c r="C16359" s="64"/>
      <c r="D16359" s="65" t="s">
        <v>79502</v>
      </c>
      <c r="E16359" s="65" t="s">
        <v>96232</v>
      </c>
    </row>
    <row r="16360" spans="1:5">
      <c r="A16360" s="108"/>
      <c r="B16360" s="63"/>
      <c r="C16360" s="64"/>
      <c r="D16360" s="65" t="s">
        <v>79502</v>
      </c>
      <c r="E16360" s="65" t="s">
        <v>96233</v>
      </c>
    </row>
    <row r="16361" spans="1:5">
      <c r="A16361" s="108"/>
      <c r="B16361" s="63"/>
      <c r="C16361" s="64"/>
      <c r="D16361" s="65" t="s">
        <v>79502</v>
      </c>
      <c r="E16361" s="152" t="s">
        <v>96234</v>
      </c>
    </row>
    <row r="16362" spans="1:5">
      <c r="A16362" s="108"/>
      <c r="B16362" s="63"/>
      <c r="C16362" s="64"/>
      <c r="D16362" s="65" t="s">
        <v>79502</v>
      </c>
      <c r="E16362" s="65" t="s">
        <v>96235</v>
      </c>
    </row>
    <row r="16363" spans="1:5">
      <c r="A16363" s="108"/>
      <c r="B16363" s="63"/>
      <c r="C16363" s="64" t="s">
        <v>79629</v>
      </c>
      <c r="D16363" s="108" t="s">
        <v>79630</v>
      </c>
      <c r="E16363" s="108"/>
    </row>
    <row r="16364" spans="1:5">
      <c r="A16364" s="108"/>
      <c r="B16364" s="63"/>
      <c r="C16364" s="64"/>
      <c r="D16364" s="65" t="s">
        <v>79502</v>
      </c>
      <c r="E16364" s="65" t="s">
        <v>96236</v>
      </c>
    </row>
    <row r="16365" spans="1:5">
      <c r="A16365" s="108"/>
      <c r="B16365" s="63"/>
      <c r="C16365" s="64"/>
      <c r="D16365" s="65" t="s">
        <v>79502</v>
      </c>
      <c r="E16365" s="65" t="s">
        <v>96237</v>
      </c>
    </row>
    <row r="16366" spans="1:5">
      <c r="A16366" s="108"/>
      <c r="B16366" s="113" t="s">
        <v>96238</v>
      </c>
      <c r="C16366" s="122"/>
      <c r="D16366" s="118" t="s">
        <v>96239</v>
      </c>
      <c r="E16366" s="118"/>
    </row>
    <row r="16367" spans="1:5">
      <c r="A16367" s="108"/>
      <c r="B16367" s="63"/>
      <c r="C16367" s="83"/>
      <c r="D16367" s="50" t="s">
        <v>96240</v>
      </c>
      <c r="E16367" s="65"/>
    </row>
    <row r="16368" spans="1:5">
      <c r="A16368" s="108"/>
      <c r="B16368" s="63"/>
      <c r="C16368" s="64" t="s">
        <v>79500</v>
      </c>
      <c r="D16368" s="65" t="s">
        <v>96241</v>
      </c>
      <c r="E16368" s="65"/>
    </row>
    <row r="16369" spans="1:5">
      <c r="A16369" s="108"/>
      <c r="B16369" s="63"/>
      <c r="C16369" s="64"/>
      <c r="D16369" s="65" t="s">
        <v>79502</v>
      </c>
      <c r="E16369" s="65" t="s">
        <v>96242</v>
      </c>
    </row>
    <row r="16370" spans="1:5">
      <c r="A16370" s="108"/>
      <c r="B16370" s="63"/>
      <c r="C16370" s="64"/>
      <c r="D16370" s="65" t="s">
        <v>79502</v>
      </c>
      <c r="E16370" s="65" t="s">
        <v>96243</v>
      </c>
    </row>
    <row r="16371" spans="1:5">
      <c r="A16371" s="108"/>
      <c r="B16371" s="63"/>
      <c r="C16371" s="64"/>
      <c r="D16371" s="65" t="s">
        <v>79502</v>
      </c>
      <c r="E16371" s="65" t="s">
        <v>96244</v>
      </c>
    </row>
    <row r="16372" spans="1:5">
      <c r="A16372" s="108"/>
      <c r="B16372" s="63"/>
      <c r="C16372" s="64"/>
      <c r="D16372" s="65" t="s">
        <v>79502</v>
      </c>
      <c r="E16372" s="65" t="s">
        <v>96245</v>
      </c>
    </row>
    <row r="16373" spans="1:5">
      <c r="A16373" s="108"/>
      <c r="B16373" s="63"/>
      <c r="C16373" s="64"/>
      <c r="D16373" s="65" t="s">
        <v>79502</v>
      </c>
      <c r="E16373" s="65" t="s">
        <v>96246</v>
      </c>
    </row>
    <row r="16374" spans="1:5">
      <c r="A16374" s="108"/>
      <c r="B16374" s="63"/>
      <c r="C16374" s="64"/>
      <c r="D16374" s="65" t="s">
        <v>79502</v>
      </c>
      <c r="E16374" s="65" t="s">
        <v>96247</v>
      </c>
    </row>
    <row r="16375" spans="1:5">
      <c r="A16375" s="108"/>
      <c r="B16375" s="63"/>
      <c r="C16375" s="64"/>
      <c r="D16375" s="65" t="s">
        <v>79502</v>
      </c>
      <c r="E16375" s="65" t="s">
        <v>96248</v>
      </c>
    </row>
    <row r="16376" spans="1:5">
      <c r="A16376" s="108"/>
      <c r="B16376" s="63"/>
      <c r="C16376" s="64"/>
      <c r="D16376" s="65" t="s">
        <v>79502</v>
      </c>
      <c r="E16376" s="65" t="s">
        <v>96249</v>
      </c>
    </row>
    <row r="16377" spans="1:5">
      <c r="A16377" s="108"/>
      <c r="B16377" s="63"/>
      <c r="C16377" s="64"/>
      <c r="D16377" s="65" t="s">
        <v>79502</v>
      </c>
      <c r="E16377" s="65" t="s">
        <v>96250</v>
      </c>
    </row>
    <row r="16378" spans="1:5">
      <c r="A16378" s="108"/>
      <c r="B16378" s="63"/>
      <c r="C16378" s="64"/>
      <c r="D16378" s="65" t="s">
        <v>79502</v>
      </c>
      <c r="E16378" s="65" t="s">
        <v>96251</v>
      </c>
    </row>
    <row r="16379" spans="1:5">
      <c r="A16379" s="108"/>
      <c r="B16379" s="63"/>
      <c r="C16379" s="64"/>
      <c r="D16379" s="65" t="s">
        <v>79502</v>
      </c>
      <c r="E16379" s="65" t="s">
        <v>96252</v>
      </c>
    </row>
    <row r="16380" spans="1:5">
      <c r="A16380" s="108"/>
      <c r="B16380" s="63"/>
      <c r="C16380" s="64"/>
      <c r="D16380" s="65" t="s">
        <v>79502</v>
      </c>
      <c r="E16380" s="65" t="s">
        <v>96253</v>
      </c>
    </row>
    <row r="16381" spans="1:5">
      <c r="A16381" s="108"/>
      <c r="B16381" s="63"/>
      <c r="C16381" s="64"/>
      <c r="D16381" s="65" t="s">
        <v>79502</v>
      </c>
      <c r="E16381" s="65" t="s">
        <v>96254</v>
      </c>
    </row>
    <row r="16382" spans="1:5">
      <c r="A16382" s="108"/>
      <c r="B16382" s="63"/>
      <c r="C16382" s="64"/>
      <c r="D16382" s="65"/>
      <c r="E16382" s="120" t="s">
        <v>80191</v>
      </c>
    </row>
    <row r="16383" spans="1:5">
      <c r="A16383" s="108"/>
      <c r="B16383" s="63"/>
      <c r="C16383" s="64"/>
      <c r="D16383" s="65" t="s">
        <v>79502</v>
      </c>
      <c r="E16383" s="65" t="s">
        <v>96255</v>
      </c>
    </row>
    <row r="16384" spans="1:5">
      <c r="A16384" s="108"/>
      <c r="B16384" s="63"/>
      <c r="C16384" s="64"/>
      <c r="D16384" s="65" t="s">
        <v>79502</v>
      </c>
      <c r="E16384" s="65" t="s">
        <v>96256</v>
      </c>
    </row>
    <row r="16385" spans="1:5">
      <c r="A16385" s="108"/>
      <c r="B16385" s="63"/>
      <c r="C16385" s="64"/>
      <c r="D16385" s="65" t="s">
        <v>79502</v>
      </c>
      <c r="E16385" s="65" t="s">
        <v>96257</v>
      </c>
    </row>
    <row r="16386" spans="1:5">
      <c r="A16386" s="108"/>
      <c r="B16386" s="63"/>
      <c r="C16386" s="64"/>
      <c r="D16386" s="65" t="s">
        <v>79502</v>
      </c>
      <c r="E16386" s="65" t="s">
        <v>96258</v>
      </c>
    </row>
    <row r="16387" spans="1:5">
      <c r="A16387" s="108"/>
      <c r="B16387" s="63"/>
      <c r="C16387" s="64" t="s">
        <v>79629</v>
      </c>
      <c r="D16387" s="108" t="s">
        <v>79630</v>
      </c>
      <c r="E16387" s="108"/>
    </row>
    <row r="16388" spans="1:5">
      <c r="A16388" s="108"/>
      <c r="B16388" s="63"/>
      <c r="C16388" s="64"/>
      <c r="D16388" s="65" t="s">
        <v>79502</v>
      </c>
      <c r="E16388" s="65" t="s">
        <v>96259</v>
      </c>
    </row>
    <row r="16389" spans="1:5">
      <c r="A16389" s="108"/>
      <c r="B16389" s="63"/>
      <c r="C16389" s="64"/>
      <c r="D16389" s="65" t="s">
        <v>79502</v>
      </c>
      <c r="E16389" s="65" t="s">
        <v>96260</v>
      </c>
    </row>
    <row r="16390" spans="1:5">
      <c r="A16390" s="108"/>
      <c r="B16390" s="63"/>
      <c r="C16390" s="64"/>
      <c r="D16390" s="65" t="s">
        <v>79502</v>
      </c>
      <c r="E16390" s="65" t="s">
        <v>96261</v>
      </c>
    </row>
    <row r="16391" spans="1:5">
      <c r="A16391" s="108"/>
      <c r="B16391" s="63"/>
      <c r="C16391" s="64"/>
      <c r="D16391" s="65" t="s">
        <v>79502</v>
      </c>
      <c r="E16391" s="65" t="s">
        <v>96262</v>
      </c>
    </row>
    <row r="16392" spans="1:5">
      <c r="A16392" s="108"/>
      <c r="B16392" s="113" t="s">
        <v>96263</v>
      </c>
      <c r="C16392" s="122"/>
      <c r="D16392" s="118" t="s">
        <v>96264</v>
      </c>
      <c r="E16392" s="118"/>
    </row>
    <row r="16393" spans="1:5">
      <c r="A16393" s="108"/>
      <c r="B16393" s="63"/>
      <c r="C16393" s="83"/>
      <c r="D16393" s="65" t="s">
        <v>96265</v>
      </c>
      <c r="E16393" s="65"/>
    </row>
    <row r="16394" spans="1:5">
      <c r="A16394" s="108"/>
      <c r="B16394" s="63"/>
      <c r="C16394" s="64" t="s">
        <v>79500</v>
      </c>
      <c r="D16394" s="65" t="s">
        <v>96266</v>
      </c>
      <c r="E16394" s="65"/>
    </row>
    <row r="16395" spans="1:5">
      <c r="A16395" s="108"/>
      <c r="B16395" s="63"/>
      <c r="C16395" s="64"/>
      <c r="D16395" s="65" t="s">
        <v>79502</v>
      </c>
      <c r="E16395" s="65" t="s">
        <v>96267</v>
      </c>
    </row>
    <row r="16396" spans="1:5">
      <c r="A16396" s="108"/>
      <c r="B16396" s="63"/>
      <c r="C16396" s="64"/>
      <c r="D16396" s="65" t="s">
        <v>79502</v>
      </c>
      <c r="E16396" s="65" t="s">
        <v>96268</v>
      </c>
    </row>
    <row r="16397" spans="1:5">
      <c r="A16397" s="108"/>
      <c r="B16397" s="63"/>
      <c r="C16397" s="64"/>
      <c r="D16397" s="65" t="s">
        <v>79502</v>
      </c>
      <c r="E16397" s="65" t="s">
        <v>96269</v>
      </c>
    </row>
    <row r="16398" spans="1:5">
      <c r="A16398" s="108"/>
      <c r="B16398" s="63"/>
      <c r="C16398" s="64"/>
      <c r="D16398" s="65" t="s">
        <v>79502</v>
      </c>
      <c r="E16398" s="65" t="s">
        <v>96270</v>
      </c>
    </row>
    <row r="16399" spans="1:5">
      <c r="A16399" s="108"/>
      <c r="B16399" s="63"/>
      <c r="C16399" s="64"/>
      <c r="D16399" s="65" t="s">
        <v>79502</v>
      </c>
      <c r="E16399" s="65" t="s">
        <v>96271</v>
      </c>
    </row>
    <row r="16400" spans="1:5">
      <c r="A16400" s="108"/>
      <c r="B16400" s="63"/>
      <c r="C16400" s="64"/>
      <c r="D16400" s="65" t="s">
        <v>79502</v>
      </c>
      <c r="E16400" s="65" t="s">
        <v>96272</v>
      </c>
    </row>
    <row r="16401" spans="1:5">
      <c r="A16401" s="108"/>
      <c r="B16401" s="63"/>
      <c r="C16401" s="64"/>
      <c r="D16401" s="65" t="s">
        <v>79502</v>
      </c>
      <c r="E16401" s="65" t="s">
        <v>96273</v>
      </c>
    </row>
    <row r="16402" spans="1:5">
      <c r="A16402" s="108"/>
      <c r="B16402" s="63"/>
      <c r="C16402" s="64"/>
      <c r="D16402" s="65" t="s">
        <v>79502</v>
      </c>
      <c r="E16402" s="65" t="s">
        <v>96274</v>
      </c>
    </row>
    <row r="16403" spans="1:5">
      <c r="A16403" s="108"/>
      <c r="B16403" s="63"/>
      <c r="C16403" s="64"/>
      <c r="D16403" s="65" t="s">
        <v>79502</v>
      </c>
      <c r="E16403" s="65" t="s">
        <v>96275</v>
      </c>
    </row>
    <row r="16404" spans="1:5">
      <c r="A16404" s="108"/>
      <c r="B16404" s="63"/>
      <c r="C16404" s="64"/>
      <c r="D16404" s="65" t="s">
        <v>79502</v>
      </c>
      <c r="E16404" s="65" t="s">
        <v>96276</v>
      </c>
    </row>
    <row r="16405" spans="1:5">
      <c r="A16405" s="108"/>
      <c r="B16405" s="63"/>
      <c r="C16405" s="64"/>
      <c r="D16405" s="65" t="s">
        <v>79502</v>
      </c>
      <c r="E16405" s="65" t="s">
        <v>96277</v>
      </c>
    </row>
    <row r="16406" spans="1:5">
      <c r="A16406" s="108"/>
      <c r="B16406" s="63"/>
      <c r="C16406" s="64"/>
      <c r="D16406" s="65" t="s">
        <v>79502</v>
      </c>
      <c r="E16406" s="111" t="s">
        <v>96278</v>
      </c>
    </row>
    <row r="16407" spans="1:5">
      <c r="A16407" s="108"/>
      <c r="B16407" s="63"/>
      <c r="C16407" s="64"/>
      <c r="D16407" s="65" t="s">
        <v>79502</v>
      </c>
      <c r="E16407" s="65" t="s">
        <v>96279</v>
      </c>
    </row>
    <row r="16408" spans="1:5">
      <c r="A16408" s="108"/>
      <c r="B16408" s="63"/>
      <c r="C16408" s="64"/>
      <c r="D16408" s="65" t="s">
        <v>79502</v>
      </c>
      <c r="E16408" s="161" t="s">
        <v>96280</v>
      </c>
    </row>
    <row r="16409" spans="1:5">
      <c r="A16409" s="108"/>
      <c r="B16409" s="63"/>
      <c r="C16409" s="64"/>
      <c r="D16409" s="65" t="s">
        <v>79502</v>
      </c>
      <c r="E16409" s="65" t="s">
        <v>96281</v>
      </c>
    </row>
    <row r="16410" spans="1:5">
      <c r="A16410" s="108"/>
      <c r="B16410" s="63"/>
      <c r="C16410" s="64"/>
      <c r="D16410" s="65" t="s">
        <v>79502</v>
      </c>
      <c r="E16410" s="65" t="s">
        <v>96282</v>
      </c>
    </row>
    <row r="16411" spans="1:5">
      <c r="A16411" s="108"/>
      <c r="B16411" s="63"/>
      <c r="C16411" s="64"/>
      <c r="D16411" s="65" t="s">
        <v>79502</v>
      </c>
      <c r="E16411" s="65" t="s">
        <v>96283</v>
      </c>
    </row>
    <row r="16412" spans="1:5">
      <c r="A16412" s="108"/>
      <c r="B16412" s="63"/>
      <c r="C16412" s="64"/>
      <c r="D16412" s="65" t="s">
        <v>79502</v>
      </c>
      <c r="E16412" s="65" t="s">
        <v>96284</v>
      </c>
    </row>
    <row r="16413" spans="1:5">
      <c r="A16413" s="108"/>
      <c r="B16413" s="63"/>
      <c r="C16413" s="64"/>
      <c r="D16413" s="65" t="s">
        <v>79502</v>
      </c>
      <c r="E16413" s="65" t="s">
        <v>96285</v>
      </c>
    </row>
    <row r="16414" spans="1:5">
      <c r="A16414" s="108"/>
      <c r="B16414" s="63"/>
      <c r="C16414" s="64"/>
      <c r="D16414" s="65" t="s">
        <v>79502</v>
      </c>
      <c r="E16414" s="65" t="s">
        <v>96286</v>
      </c>
    </row>
    <row r="16415" spans="1:5">
      <c r="A16415" s="108"/>
      <c r="B16415" s="63"/>
      <c r="C16415" s="64"/>
      <c r="D16415" s="65" t="s">
        <v>79502</v>
      </c>
      <c r="E16415" s="65" t="s">
        <v>96287</v>
      </c>
    </row>
    <row r="16416" spans="1:5">
      <c r="A16416" s="108"/>
      <c r="B16416" s="63"/>
      <c r="C16416" s="64" t="s">
        <v>79629</v>
      </c>
      <c r="D16416" s="108" t="s">
        <v>79630</v>
      </c>
      <c r="E16416" s="108"/>
    </row>
    <row r="16417" spans="1:5">
      <c r="A16417" s="108"/>
      <c r="B16417" s="63"/>
      <c r="C16417" s="64"/>
      <c r="D16417" s="65" t="s">
        <v>79502</v>
      </c>
      <c r="E16417" s="65" t="s">
        <v>96288</v>
      </c>
    </row>
    <row r="16418" spans="1:5">
      <c r="A16418" s="108"/>
      <c r="B16418" s="113" t="s">
        <v>96289</v>
      </c>
      <c r="C16418" s="122"/>
      <c r="D16418" s="118" t="s">
        <v>96290</v>
      </c>
      <c r="E16418" s="118"/>
    </row>
    <row r="16419" spans="1:5">
      <c r="A16419" s="108"/>
      <c r="B16419" s="63"/>
      <c r="C16419" s="64" t="s">
        <v>79500</v>
      </c>
      <c r="D16419" s="65" t="s">
        <v>96291</v>
      </c>
      <c r="E16419" s="65"/>
    </row>
    <row r="16420" spans="1:5">
      <c r="A16420" s="108"/>
      <c r="B16420" s="63"/>
      <c r="C16420" s="64"/>
      <c r="D16420" s="65" t="s">
        <v>79502</v>
      </c>
      <c r="E16420" s="65" t="s">
        <v>96292</v>
      </c>
    </row>
    <row r="16421" spans="1:5">
      <c r="A16421" s="81">
        <v>644</v>
      </c>
      <c r="B16421" s="113" t="s">
        <v>96293</v>
      </c>
      <c r="C16421" s="122"/>
      <c r="D16421" s="118" t="s">
        <v>96294</v>
      </c>
      <c r="E16421" s="118"/>
    </row>
    <row r="16422" spans="1:5">
      <c r="A16422" s="108"/>
      <c r="B16422" s="63"/>
      <c r="C16422" s="83"/>
      <c r="D16422" s="50" t="s">
        <v>96295</v>
      </c>
      <c r="E16422" s="65"/>
    </row>
    <row r="16423" spans="1:5">
      <c r="A16423" s="108"/>
      <c r="B16423" s="63"/>
      <c r="C16423" s="64" t="s">
        <v>79500</v>
      </c>
      <c r="D16423" s="65" t="s">
        <v>96296</v>
      </c>
      <c r="E16423" s="65"/>
    </row>
    <row r="16424" spans="1:5">
      <c r="A16424" s="108"/>
      <c r="B16424" s="63"/>
      <c r="C16424" s="64"/>
      <c r="D16424" s="65" t="s">
        <v>79502</v>
      </c>
      <c r="E16424" s="65" t="s">
        <v>96297</v>
      </c>
    </row>
    <row r="16425" spans="1:5">
      <c r="A16425" s="108"/>
      <c r="B16425" s="63"/>
      <c r="C16425" s="64"/>
      <c r="D16425" s="65" t="s">
        <v>79502</v>
      </c>
      <c r="E16425" s="65" t="s">
        <v>96298</v>
      </c>
    </row>
    <row r="16426" spans="1:5">
      <c r="A16426" s="108"/>
      <c r="B16426" s="63"/>
      <c r="C16426" s="64"/>
      <c r="D16426" s="65" t="s">
        <v>79502</v>
      </c>
      <c r="E16426" s="65" t="s">
        <v>96299</v>
      </c>
    </row>
    <row r="16427" spans="1:5">
      <c r="A16427" s="108"/>
      <c r="B16427" s="63"/>
      <c r="C16427" s="64"/>
      <c r="D16427" s="65" t="s">
        <v>79502</v>
      </c>
      <c r="E16427" s="65" t="s">
        <v>96300</v>
      </c>
    </row>
    <row r="16428" spans="1:5">
      <c r="A16428" s="108"/>
      <c r="B16428" s="63"/>
      <c r="C16428" s="64"/>
      <c r="D16428" s="65" t="s">
        <v>79502</v>
      </c>
      <c r="E16428" s="65" t="s">
        <v>96301</v>
      </c>
    </row>
    <row r="16429" spans="1:5">
      <c r="A16429" s="108"/>
      <c r="B16429" s="63"/>
      <c r="C16429" s="64"/>
      <c r="D16429" s="65" t="s">
        <v>79502</v>
      </c>
      <c r="E16429" s="65" t="s">
        <v>96302</v>
      </c>
    </row>
    <row r="16430" spans="1:5">
      <c r="A16430" s="108"/>
      <c r="B16430" s="63"/>
      <c r="C16430" s="64"/>
      <c r="D16430" s="65" t="s">
        <v>79502</v>
      </c>
      <c r="E16430" s="65" t="s">
        <v>96303</v>
      </c>
    </row>
    <row r="16431" spans="1:5">
      <c r="A16431" s="108"/>
      <c r="B16431" s="63"/>
      <c r="C16431" s="64"/>
      <c r="D16431" s="65" t="s">
        <v>79502</v>
      </c>
      <c r="E16431" s="65" t="s">
        <v>96304</v>
      </c>
    </row>
    <row r="16432" spans="1:5">
      <c r="A16432" s="108"/>
      <c r="B16432" s="63"/>
      <c r="C16432" s="64"/>
      <c r="D16432" s="65" t="s">
        <v>79502</v>
      </c>
      <c r="E16432" s="65" t="s">
        <v>96305</v>
      </c>
    </row>
    <row r="16433" spans="1:5">
      <c r="A16433" s="81">
        <v>645</v>
      </c>
      <c r="B16433" s="113" t="s">
        <v>96306</v>
      </c>
      <c r="C16433" s="117"/>
      <c r="D16433" s="206" t="s">
        <v>96307</v>
      </c>
      <c r="E16433" s="81"/>
    </row>
    <row r="16434" spans="1:5">
      <c r="A16434" s="108"/>
      <c r="B16434" s="63"/>
      <c r="C16434" s="64"/>
      <c r="D16434" s="108" t="s">
        <v>96308</v>
      </c>
      <c r="E16434" s="108"/>
    </row>
    <row r="16435" spans="1:5">
      <c r="A16435" s="108"/>
      <c r="B16435" s="63"/>
      <c r="C16435" s="83" t="s">
        <v>79500</v>
      </c>
      <c r="D16435" s="108" t="s">
        <v>96309</v>
      </c>
      <c r="E16435" s="108"/>
    </row>
    <row r="16436" spans="1:5">
      <c r="A16436" s="108"/>
      <c r="B16436" s="63"/>
      <c r="C16436" s="64"/>
      <c r="D16436" s="65" t="s">
        <v>79502</v>
      </c>
      <c r="E16436" s="108" t="s">
        <v>96310</v>
      </c>
    </row>
    <row r="16437" spans="1:5">
      <c r="A16437" s="108"/>
      <c r="B16437" s="63"/>
      <c r="C16437" s="64"/>
      <c r="D16437" s="65" t="s">
        <v>79502</v>
      </c>
      <c r="E16437" s="108" t="s">
        <v>96311</v>
      </c>
    </row>
    <row r="16438" spans="1:5">
      <c r="A16438" s="108"/>
      <c r="B16438" s="63"/>
      <c r="C16438" s="64"/>
      <c r="D16438" s="65" t="s">
        <v>79502</v>
      </c>
      <c r="E16438" s="108" t="s">
        <v>96312</v>
      </c>
    </row>
    <row r="16439" spans="1:5">
      <c r="A16439" s="108"/>
      <c r="B16439" s="63"/>
      <c r="C16439" s="64"/>
      <c r="D16439" s="65" t="s">
        <v>79502</v>
      </c>
      <c r="E16439" s="108" t="s">
        <v>96313</v>
      </c>
    </row>
    <row r="16440" spans="1:5">
      <c r="A16440" s="108"/>
      <c r="B16440" s="63"/>
      <c r="C16440" s="64"/>
      <c r="D16440" s="65" t="s">
        <v>79502</v>
      </c>
      <c r="E16440" s="24" t="s">
        <v>96314</v>
      </c>
    </row>
    <row r="16441" spans="1:5">
      <c r="A16441" s="108"/>
      <c r="B16441" s="63"/>
      <c r="C16441" s="64"/>
      <c r="D16441" s="65" t="s">
        <v>79502</v>
      </c>
      <c r="E16441" s="24" t="s">
        <v>96315</v>
      </c>
    </row>
    <row r="16442" spans="1:5">
      <c r="A16442" s="108"/>
      <c r="B16442" s="63"/>
      <c r="C16442" s="64"/>
      <c r="D16442" s="65" t="s">
        <v>79502</v>
      </c>
      <c r="E16442" s="24" t="s">
        <v>96316</v>
      </c>
    </row>
    <row r="16443" spans="1:5">
      <c r="A16443" s="108"/>
      <c r="B16443" s="63"/>
      <c r="C16443" s="64"/>
      <c r="D16443" s="65" t="s">
        <v>79502</v>
      </c>
      <c r="E16443" s="24" t="s">
        <v>96317</v>
      </c>
    </row>
    <row r="16444" spans="1:5">
      <c r="A16444" s="108"/>
      <c r="B16444" s="63"/>
      <c r="C16444" s="64"/>
      <c r="D16444" s="65" t="s">
        <v>79502</v>
      </c>
      <c r="E16444" s="108" t="s">
        <v>96318</v>
      </c>
    </row>
    <row r="16445" spans="1:5">
      <c r="A16445" s="108"/>
      <c r="B16445" s="63"/>
      <c r="C16445" s="64"/>
      <c r="D16445" s="65"/>
      <c r="E16445" s="36" t="s">
        <v>80191</v>
      </c>
    </row>
    <row r="16446" spans="1:5">
      <c r="A16446" s="81"/>
      <c r="B16446" s="63"/>
      <c r="C16446" s="64"/>
      <c r="D16446" s="65" t="s">
        <v>79502</v>
      </c>
      <c r="E16446" s="24" t="s">
        <v>96319</v>
      </c>
    </row>
    <row r="16447" spans="1:5">
      <c r="A16447" s="81"/>
      <c r="B16447" s="63"/>
      <c r="C16447" s="64"/>
      <c r="D16447" s="65" t="s">
        <v>79502</v>
      </c>
      <c r="E16447" s="24" t="s">
        <v>96320</v>
      </c>
    </row>
    <row r="16448" spans="1:5">
      <c r="A16448" s="108"/>
      <c r="B16448" s="63"/>
      <c r="C16448" s="64" t="s">
        <v>79629</v>
      </c>
      <c r="D16448" s="108" t="s">
        <v>79630</v>
      </c>
      <c r="E16448" s="108"/>
    </row>
    <row r="16449" spans="1:5">
      <c r="A16449" s="108"/>
      <c r="B16449" s="63"/>
      <c r="C16449" s="64"/>
      <c r="D16449" s="65" t="s">
        <v>79502</v>
      </c>
      <c r="E16449" s="65" t="s">
        <v>96321</v>
      </c>
    </row>
    <row r="16450" spans="1:5">
      <c r="A16450" s="108"/>
      <c r="B16450" s="63"/>
      <c r="C16450" s="64"/>
      <c r="D16450" s="65" t="s">
        <v>79502</v>
      </c>
      <c r="E16450" s="65" t="s">
        <v>96322</v>
      </c>
    </row>
    <row r="16451" spans="1:5">
      <c r="A16451" s="81" t="s">
        <v>96323</v>
      </c>
      <c r="B16451" s="113" t="s">
        <v>96324</v>
      </c>
      <c r="C16451" s="83"/>
      <c r="D16451" s="81" t="s">
        <v>96325</v>
      </c>
      <c r="E16451" s="114"/>
    </row>
    <row r="16452" spans="1:5">
      <c r="A16452" s="81"/>
      <c r="B16452" s="113"/>
      <c r="C16452" s="83"/>
      <c r="D16452" s="108" t="s">
        <v>96326</v>
      </c>
      <c r="E16452" s="66"/>
    </row>
    <row r="16453" spans="1:5">
      <c r="A16453" s="81"/>
      <c r="B16453" s="113"/>
      <c r="C16453" s="83" t="s">
        <v>79500</v>
      </c>
      <c r="D16453" s="108" t="s">
        <v>96327</v>
      </c>
      <c r="E16453" s="66"/>
    </row>
    <row r="16454" spans="1:5">
      <c r="A16454" s="81"/>
      <c r="B16454" s="113"/>
      <c r="C16454" s="83"/>
      <c r="D16454" s="108" t="s">
        <v>79502</v>
      </c>
      <c r="E16454" s="66" t="s">
        <v>96328</v>
      </c>
    </row>
    <row r="16455" spans="1:5">
      <c r="A16455" s="81"/>
      <c r="B16455" s="113"/>
      <c r="C16455" s="83"/>
      <c r="D16455" s="108" t="s">
        <v>79502</v>
      </c>
      <c r="E16455" s="66" t="s">
        <v>96329</v>
      </c>
    </row>
    <row r="16456" spans="1:5">
      <c r="A16456" s="81"/>
      <c r="B16456" s="113"/>
      <c r="C16456" s="83"/>
      <c r="D16456" s="108" t="s">
        <v>79502</v>
      </c>
      <c r="E16456" s="66" t="s">
        <v>96330</v>
      </c>
    </row>
    <row r="16457" spans="1:5">
      <c r="A16457" s="81"/>
      <c r="B16457" s="113"/>
      <c r="C16457" s="83"/>
      <c r="D16457" s="108" t="s">
        <v>79502</v>
      </c>
      <c r="E16457" s="66" t="s">
        <v>96331</v>
      </c>
    </row>
    <row r="16458" spans="1:5">
      <c r="A16458" s="81"/>
      <c r="B16458" s="113"/>
      <c r="C16458" s="83" t="s">
        <v>79629</v>
      </c>
      <c r="D16458" s="108" t="s">
        <v>79630</v>
      </c>
      <c r="E16458" s="66"/>
    </row>
    <row r="16459" spans="1:5">
      <c r="A16459" s="81"/>
      <c r="B16459" s="113"/>
      <c r="C16459" s="83"/>
      <c r="D16459" s="108" t="s">
        <v>79502</v>
      </c>
      <c r="E16459" s="66" t="s">
        <v>96332</v>
      </c>
    </row>
    <row r="16460" spans="1:5">
      <c r="A16460" s="81"/>
      <c r="B16460" s="113"/>
      <c r="C16460" s="83"/>
      <c r="D16460" s="108" t="s">
        <v>79502</v>
      </c>
      <c r="E16460" s="66" t="s">
        <v>96166</v>
      </c>
    </row>
    <row r="16461" spans="1:5">
      <c r="A16461" s="81"/>
      <c r="B16461" s="113"/>
      <c r="C16461" s="83"/>
      <c r="D16461" s="108" t="s">
        <v>79502</v>
      </c>
      <c r="E16461" s="66" t="s">
        <v>96167</v>
      </c>
    </row>
    <row r="16462" spans="1:5">
      <c r="A16462" s="81"/>
      <c r="B16462" s="113"/>
      <c r="C16462" s="83"/>
      <c r="D16462" s="108" t="s">
        <v>79502</v>
      </c>
      <c r="E16462" s="66" t="s">
        <v>96333</v>
      </c>
    </row>
    <row r="16463" spans="1:5">
      <c r="A16463" s="81"/>
      <c r="B16463" s="113"/>
      <c r="C16463" s="83"/>
      <c r="D16463" s="108" t="s">
        <v>79502</v>
      </c>
      <c r="E16463" s="66" t="s">
        <v>96334</v>
      </c>
    </row>
    <row r="16464" ht="15" spans="1:5">
      <c r="A16464" s="137" t="s">
        <v>96335</v>
      </c>
      <c r="B16464" s="113"/>
      <c r="C16464" s="187"/>
      <c r="D16464" s="137" t="s">
        <v>96336</v>
      </c>
      <c r="E16464" s="66"/>
    </row>
    <row r="16465" spans="1:5">
      <c r="A16465" s="81"/>
      <c r="B16465" s="113"/>
      <c r="C16465" s="83"/>
      <c r="D16465" s="108" t="s">
        <v>96337</v>
      </c>
      <c r="E16465" s="66"/>
    </row>
    <row r="16466" spans="1:5">
      <c r="A16466" s="81">
        <v>651</v>
      </c>
      <c r="B16466" s="113"/>
      <c r="C16466" s="122"/>
      <c r="D16466" s="81" t="s">
        <v>96338</v>
      </c>
      <c r="E16466" s="66"/>
    </row>
    <row r="16467" spans="1:5">
      <c r="A16467" s="108"/>
      <c r="B16467" s="113" t="s">
        <v>96339</v>
      </c>
      <c r="C16467" s="117"/>
      <c r="D16467" s="206" t="s">
        <v>96340</v>
      </c>
      <c r="E16467" s="81"/>
    </row>
    <row r="16468" spans="1:5">
      <c r="A16468" s="108"/>
      <c r="B16468" s="63"/>
      <c r="C16468" s="64"/>
      <c r="D16468" s="50" t="s">
        <v>96341</v>
      </c>
      <c r="E16468" s="108"/>
    </row>
    <row r="16469" spans="1:5">
      <c r="A16469" s="108"/>
      <c r="B16469" s="63"/>
      <c r="C16469" s="83" t="s">
        <v>79500</v>
      </c>
      <c r="D16469" s="108" t="s">
        <v>96342</v>
      </c>
      <c r="E16469" s="108"/>
    </row>
    <row r="16470" spans="1:5">
      <c r="A16470" s="108"/>
      <c r="B16470" s="63"/>
      <c r="C16470" s="64"/>
      <c r="D16470" s="65" t="s">
        <v>79502</v>
      </c>
      <c r="E16470" s="24" t="s">
        <v>96343</v>
      </c>
    </row>
    <row r="16471" spans="1:5">
      <c r="A16471" s="108"/>
      <c r="B16471" s="63"/>
      <c r="C16471" s="64"/>
      <c r="D16471" s="65" t="s">
        <v>79502</v>
      </c>
      <c r="E16471" s="66" t="s">
        <v>96344</v>
      </c>
    </row>
    <row r="16472" spans="1:5">
      <c r="A16472" s="108"/>
      <c r="B16472" s="63"/>
      <c r="C16472" s="64"/>
      <c r="D16472" s="65" t="s">
        <v>79502</v>
      </c>
      <c r="E16472" s="66" t="s">
        <v>96345</v>
      </c>
    </row>
    <row r="16473" spans="1:5">
      <c r="A16473" s="108"/>
      <c r="B16473" s="63"/>
      <c r="C16473" s="64"/>
      <c r="D16473" s="65" t="s">
        <v>79502</v>
      </c>
      <c r="E16473" s="66" t="s">
        <v>96346</v>
      </c>
    </row>
    <row r="16474" spans="1:5">
      <c r="A16474" s="108"/>
      <c r="B16474" s="63"/>
      <c r="C16474" s="64"/>
      <c r="D16474" s="65" t="s">
        <v>79502</v>
      </c>
      <c r="E16474" s="108" t="s">
        <v>96347</v>
      </c>
    </row>
    <row r="16475" spans="1:5">
      <c r="A16475" s="108"/>
      <c r="B16475" s="63"/>
      <c r="C16475" s="64"/>
      <c r="D16475" s="65"/>
      <c r="E16475" s="36" t="s">
        <v>96348</v>
      </c>
    </row>
    <row r="16476" spans="1:5">
      <c r="A16476" s="108"/>
      <c r="B16476" s="63"/>
      <c r="C16476" s="64"/>
      <c r="D16476" s="65" t="s">
        <v>79502</v>
      </c>
      <c r="E16476" s="24" t="s">
        <v>96349</v>
      </c>
    </row>
    <row r="16477" spans="1:5">
      <c r="A16477" s="108"/>
      <c r="B16477" s="63"/>
      <c r="C16477" s="64"/>
      <c r="D16477" s="65" t="s">
        <v>79502</v>
      </c>
      <c r="E16477" s="50" t="s">
        <v>96350</v>
      </c>
    </row>
    <row r="16478" spans="1:5">
      <c r="A16478" s="108"/>
      <c r="B16478" s="63"/>
      <c r="C16478" s="64"/>
      <c r="D16478" s="65" t="s">
        <v>79502</v>
      </c>
      <c r="E16478" s="24" t="s">
        <v>96351</v>
      </c>
    </row>
    <row r="16479" spans="1:5">
      <c r="A16479" s="108"/>
      <c r="B16479" s="63"/>
      <c r="C16479" s="64"/>
      <c r="D16479" s="65" t="s">
        <v>79502</v>
      </c>
      <c r="E16479" s="24" t="s">
        <v>96352</v>
      </c>
    </row>
    <row r="16480" spans="1:5">
      <c r="A16480" s="108"/>
      <c r="B16480" s="63"/>
      <c r="C16480" s="64"/>
      <c r="D16480" s="65" t="s">
        <v>79502</v>
      </c>
      <c r="E16480" s="24" t="s">
        <v>96353</v>
      </c>
    </row>
    <row r="16481" spans="1:5">
      <c r="A16481" s="108"/>
      <c r="B16481" s="63"/>
      <c r="C16481" s="64"/>
      <c r="D16481" s="65" t="s">
        <v>79502</v>
      </c>
      <c r="E16481" s="108" t="s">
        <v>96354</v>
      </c>
    </row>
    <row r="16482" spans="1:5">
      <c r="A16482" s="108"/>
      <c r="B16482" s="63"/>
      <c r="C16482" s="64"/>
      <c r="D16482" s="65" t="s">
        <v>79502</v>
      </c>
      <c r="E16482" s="108" t="s">
        <v>96355</v>
      </c>
    </row>
    <row r="16483" spans="1:5">
      <c r="A16483" s="108"/>
      <c r="B16483" s="63"/>
      <c r="C16483" s="64" t="s">
        <v>79629</v>
      </c>
      <c r="D16483" s="108" t="s">
        <v>79630</v>
      </c>
      <c r="E16483" s="108"/>
    </row>
    <row r="16484" spans="1:5">
      <c r="A16484" s="108"/>
      <c r="B16484" s="63"/>
      <c r="C16484" s="64"/>
      <c r="D16484" s="65" t="s">
        <v>79502</v>
      </c>
      <c r="E16484" s="65" t="s">
        <v>96356</v>
      </c>
    </row>
    <row r="16485" spans="1:5">
      <c r="A16485" s="108"/>
      <c r="B16485" s="113" t="s">
        <v>96357</v>
      </c>
      <c r="C16485" s="117"/>
      <c r="D16485" s="206" t="s">
        <v>96358</v>
      </c>
      <c r="E16485" s="81"/>
    </row>
    <row r="16486" spans="1:5">
      <c r="A16486" s="108"/>
      <c r="B16486" s="63"/>
      <c r="C16486" s="64"/>
      <c r="D16486" s="108" t="s">
        <v>96359</v>
      </c>
      <c r="E16486" s="108"/>
    </row>
    <row r="16487" spans="1:5">
      <c r="A16487" s="108"/>
      <c r="B16487" s="63"/>
      <c r="C16487" s="83" t="s">
        <v>79500</v>
      </c>
      <c r="D16487" s="108" t="s">
        <v>96360</v>
      </c>
      <c r="E16487" s="108"/>
    </row>
    <row r="16488" spans="1:5">
      <c r="A16488" s="108"/>
      <c r="B16488" s="63"/>
      <c r="C16488" s="83"/>
      <c r="D16488" s="65" t="s">
        <v>79502</v>
      </c>
      <c r="E16488" s="158" t="s">
        <v>96361</v>
      </c>
    </row>
    <row r="16489" spans="1:5">
      <c r="A16489" s="108"/>
      <c r="B16489" s="63"/>
      <c r="C16489" s="83"/>
      <c r="D16489" s="65" t="s">
        <v>79502</v>
      </c>
      <c r="E16489" s="158" t="s">
        <v>96362</v>
      </c>
    </row>
    <row r="16490" spans="1:5">
      <c r="A16490" s="108"/>
      <c r="B16490" s="63"/>
      <c r="C16490" s="83"/>
      <c r="D16490" s="65" t="s">
        <v>79502</v>
      </c>
      <c r="E16490" s="158" t="s">
        <v>96363</v>
      </c>
    </row>
    <row r="16491" spans="1:5">
      <c r="A16491" s="108"/>
      <c r="B16491" s="63"/>
      <c r="C16491" s="83"/>
      <c r="D16491" s="65" t="s">
        <v>79502</v>
      </c>
      <c r="E16491" s="158" t="s">
        <v>96364</v>
      </c>
    </row>
    <row r="16492" spans="1:5">
      <c r="A16492" s="108"/>
      <c r="B16492" s="63"/>
      <c r="C16492" s="83"/>
      <c r="D16492" s="65" t="s">
        <v>79502</v>
      </c>
      <c r="E16492" s="158" t="s">
        <v>96365</v>
      </c>
    </row>
    <row r="16493" spans="1:5">
      <c r="A16493" s="108"/>
      <c r="B16493" s="63"/>
      <c r="C16493" s="83"/>
      <c r="D16493" s="65" t="s">
        <v>79502</v>
      </c>
      <c r="E16493" s="108" t="s">
        <v>96366</v>
      </c>
    </row>
    <row r="16494" spans="1:5">
      <c r="A16494" s="108"/>
      <c r="B16494" s="63"/>
      <c r="C16494" s="83"/>
      <c r="D16494" s="65" t="s">
        <v>79502</v>
      </c>
      <c r="E16494" s="108" t="s">
        <v>96367</v>
      </c>
    </row>
    <row r="16495" spans="1:5">
      <c r="A16495" s="108"/>
      <c r="B16495" s="63"/>
      <c r="C16495" s="83"/>
      <c r="D16495" s="65" t="s">
        <v>79502</v>
      </c>
      <c r="E16495" s="108" t="s">
        <v>96368</v>
      </c>
    </row>
    <row r="16496" spans="1:5">
      <c r="A16496" s="108"/>
      <c r="B16496" s="63"/>
      <c r="C16496" s="83"/>
      <c r="D16496" s="65" t="s">
        <v>79502</v>
      </c>
      <c r="E16496" s="108" t="s">
        <v>96369</v>
      </c>
    </row>
    <row r="16497" spans="1:5">
      <c r="A16497" s="108"/>
      <c r="B16497" s="63"/>
      <c r="C16497" s="83"/>
      <c r="D16497" s="65" t="s">
        <v>79502</v>
      </c>
      <c r="E16497" s="108" t="s">
        <v>96370</v>
      </c>
    </row>
    <row r="16498" spans="1:5">
      <c r="A16498" s="108"/>
      <c r="B16498" s="63"/>
      <c r="C16498" s="83"/>
      <c r="D16498" s="65" t="s">
        <v>79502</v>
      </c>
      <c r="E16498" s="108" t="s">
        <v>96371</v>
      </c>
    </row>
    <row r="16499" spans="1:5">
      <c r="A16499" s="108"/>
      <c r="B16499" s="63"/>
      <c r="C16499" s="83"/>
      <c r="D16499" s="65"/>
      <c r="E16499" s="36" t="s">
        <v>96348</v>
      </c>
    </row>
    <row r="16500" spans="1:5">
      <c r="A16500" s="108"/>
      <c r="B16500" s="63"/>
      <c r="C16500" s="83"/>
      <c r="D16500" s="65" t="s">
        <v>79502</v>
      </c>
      <c r="E16500" s="24" t="s">
        <v>96372</v>
      </c>
    </row>
    <row r="16501" spans="1:5">
      <c r="A16501" s="108"/>
      <c r="B16501" s="63"/>
      <c r="C16501" s="83"/>
      <c r="D16501" s="65" t="s">
        <v>79502</v>
      </c>
      <c r="E16501" s="24" t="s">
        <v>96373</v>
      </c>
    </row>
    <row r="16502" spans="1:5">
      <c r="A16502" s="108"/>
      <c r="B16502" s="63"/>
      <c r="C16502" s="83"/>
      <c r="D16502" s="65" t="s">
        <v>79502</v>
      </c>
      <c r="E16502" s="24" t="s">
        <v>96374</v>
      </c>
    </row>
    <row r="16503" spans="1:5">
      <c r="A16503" s="108"/>
      <c r="B16503" s="63"/>
      <c r="C16503" s="83"/>
      <c r="D16503" s="65" t="s">
        <v>79502</v>
      </c>
      <c r="E16503" s="24" t="s">
        <v>96375</v>
      </c>
    </row>
    <row r="16504" spans="1:5">
      <c r="A16504" s="108"/>
      <c r="B16504" s="63"/>
      <c r="C16504" s="83"/>
      <c r="D16504" s="65" t="s">
        <v>79502</v>
      </c>
      <c r="E16504" s="24" t="s">
        <v>96376</v>
      </c>
    </row>
    <row r="16505" spans="1:5">
      <c r="A16505" s="108"/>
      <c r="B16505" s="63"/>
      <c r="C16505" s="83"/>
      <c r="D16505" s="65" t="s">
        <v>79502</v>
      </c>
      <c r="E16505" s="24" t="s">
        <v>96377</v>
      </c>
    </row>
    <row r="16506" spans="1:5">
      <c r="A16506" s="108"/>
      <c r="B16506" s="63"/>
      <c r="C16506" s="83"/>
      <c r="D16506" s="65" t="s">
        <v>79502</v>
      </c>
      <c r="E16506" s="24" t="s">
        <v>96378</v>
      </c>
    </row>
    <row r="16507" spans="1:5">
      <c r="A16507" s="108"/>
      <c r="B16507" s="63"/>
      <c r="C16507" s="83"/>
      <c r="D16507" s="65" t="s">
        <v>79502</v>
      </c>
      <c r="E16507" s="24" t="s">
        <v>96379</v>
      </c>
    </row>
    <row r="16508" spans="1:5">
      <c r="A16508" s="108"/>
      <c r="B16508" s="63"/>
      <c r="C16508" s="83"/>
      <c r="D16508" s="65" t="s">
        <v>79502</v>
      </c>
      <c r="E16508" s="24" t="s">
        <v>96380</v>
      </c>
    </row>
    <row r="16509" spans="1:5">
      <c r="A16509" s="108"/>
      <c r="B16509" s="63"/>
      <c r="C16509" s="83"/>
      <c r="D16509" s="65" t="s">
        <v>79502</v>
      </c>
      <c r="E16509" s="24" t="s">
        <v>96381</v>
      </c>
    </row>
    <row r="16510" spans="1:5">
      <c r="A16510" s="108"/>
      <c r="B16510" s="63"/>
      <c r="C16510" s="83"/>
      <c r="D16510" s="65" t="s">
        <v>79502</v>
      </c>
      <c r="E16510" s="24" t="s">
        <v>96382</v>
      </c>
    </row>
    <row r="16511" spans="1:5">
      <c r="A16511" s="108"/>
      <c r="B16511" s="63"/>
      <c r="C16511" s="83"/>
      <c r="D16511" s="65" t="s">
        <v>79502</v>
      </c>
      <c r="E16511" s="24" t="s">
        <v>96383</v>
      </c>
    </row>
    <row r="16512" spans="1:5">
      <c r="A16512" s="108"/>
      <c r="B16512" s="63"/>
      <c r="C16512" s="83"/>
      <c r="D16512" s="65" t="s">
        <v>79502</v>
      </c>
      <c r="E16512" s="24" t="s">
        <v>96384</v>
      </c>
    </row>
    <row r="16513" spans="1:5">
      <c r="A16513" s="108"/>
      <c r="B16513" s="63"/>
      <c r="C16513" s="83"/>
      <c r="D16513" s="65" t="s">
        <v>79502</v>
      </c>
      <c r="E16513" s="24" t="s">
        <v>96385</v>
      </c>
    </row>
    <row r="16514" spans="1:5">
      <c r="A16514" s="108"/>
      <c r="B16514" s="63"/>
      <c r="C16514" s="83"/>
      <c r="D16514" s="65" t="s">
        <v>79502</v>
      </c>
      <c r="E16514" s="24" t="s">
        <v>96386</v>
      </c>
    </row>
    <row r="16515" spans="1:5">
      <c r="A16515" s="108"/>
      <c r="B16515" s="63"/>
      <c r="C16515" s="83"/>
      <c r="D16515" s="65" t="s">
        <v>79502</v>
      </c>
      <c r="E16515" s="24" t="s">
        <v>96387</v>
      </c>
    </row>
    <row r="16516" spans="1:5">
      <c r="A16516" s="108"/>
      <c r="B16516" s="63"/>
      <c r="C16516" s="83"/>
      <c r="D16516" s="65" t="s">
        <v>79502</v>
      </c>
      <c r="E16516" s="24" t="s">
        <v>96388</v>
      </c>
    </row>
    <row r="16517" spans="1:5">
      <c r="A16517" s="108"/>
      <c r="B16517" s="63"/>
      <c r="C16517" s="83"/>
      <c r="D16517" s="65" t="s">
        <v>79502</v>
      </c>
      <c r="E16517" s="24" t="s">
        <v>96389</v>
      </c>
    </row>
    <row r="16518" spans="1:5">
      <c r="A16518" s="108"/>
      <c r="B16518" s="63"/>
      <c r="C16518" s="83"/>
      <c r="D16518" s="65" t="s">
        <v>79502</v>
      </c>
      <c r="E16518" s="24" t="s">
        <v>96390</v>
      </c>
    </row>
    <row r="16519" spans="1:5">
      <c r="A16519" s="108"/>
      <c r="B16519" s="63"/>
      <c r="C16519" s="83"/>
      <c r="D16519" s="65" t="s">
        <v>79502</v>
      </c>
      <c r="E16519" s="24" t="s">
        <v>96391</v>
      </c>
    </row>
    <row r="16520" spans="1:5">
      <c r="A16520" s="108"/>
      <c r="B16520" s="63"/>
      <c r="C16520" s="83"/>
      <c r="D16520" s="65" t="s">
        <v>79502</v>
      </c>
      <c r="E16520" s="24" t="s">
        <v>96392</v>
      </c>
    </row>
    <row r="16521" spans="1:5">
      <c r="A16521" s="108"/>
      <c r="B16521" s="63"/>
      <c r="C16521" s="83"/>
      <c r="D16521" s="65" t="s">
        <v>79502</v>
      </c>
      <c r="E16521" s="108" t="s">
        <v>96393</v>
      </c>
    </row>
    <row r="16522" spans="1:5">
      <c r="A16522" s="108"/>
      <c r="B16522" s="63"/>
      <c r="C16522" s="83"/>
      <c r="D16522" s="65" t="s">
        <v>79502</v>
      </c>
      <c r="E16522" s="108" t="s">
        <v>96394</v>
      </c>
    </row>
    <row r="16523" spans="1:5">
      <c r="A16523" s="108"/>
      <c r="B16523" s="63"/>
      <c r="C16523" s="83"/>
      <c r="D16523" s="65" t="s">
        <v>79502</v>
      </c>
      <c r="E16523" s="108" t="s">
        <v>96395</v>
      </c>
    </row>
    <row r="16524" spans="1:5">
      <c r="A16524" s="108"/>
      <c r="B16524" s="63"/>
      <c r="C16524" s="83"/>
      <c r="D16524" s="65" t="s">
        <v>79502</v>
      </c>
      <c r="E16524" s="108" t="s">
        <v>96396</v>
      </c>
    </row>
    <row r="16525" spans="1:5">
      <c r="A16525" s="108"/>
      <c r="B16525" s="63"/>
      <c r="C16525" s="64" t="s">
        <v>79629</v>
      </c>
      <c r="D16525" s="108" t="s">
        <v>79630</v>
      </c>
      <c r="E16525" s="108"/>
    </row>
    <row r="16526" spans="1:5">
      <c r="A16526" s="108"/>
      <c r="B16526" s="63" t="s">
        <v>79774</v>
      </c>
      <c r="C16526" s="64"/>
      <c r="D16526" s="65" t="s">
        <v>79502</v>
      </c>
      <c r="E16526" s="65" t="s">
        <v>96356</v>
      </c>
    </row>
    <row r="16527" spans="1:5">
      <c r="A16527" s="108"/>
      <c r="B16527" s="113" t="s">
        <v>96397</v>
      </c>
      <c r="C16527" s="117"/>
      <c r="D16527" s="206" t="s">
        <v>96398</v>
      </c>
      <c r="E16527" s="81"/>
    </row>
    <row r="16528" spans="1:5">
      <c r="A16528" s="108"/>
      <c r="B16528" s="63"/>
      <c r="C16528" s="64"/>
      <c r="D16528" s="50" t="s">
        <v>96399</v>
      </c>
      <c r="E16528" s="108"/>
    </row>
    <row r="16529" spans="1:5">
      <c r="A16529" s="108"/>
      <c r="B16529" s="63"/>
      <c r="C16529" s="83" t="s">
        <v>79500</v>
      </c>
      <c r="D16529" s="108" t="s">
        <v>96400</v>
      </c>
      <c r="E16529" s="108"/>
    </row>
    <row r="16530" spans="1:5">
      <c r="A16530" s="108"/>
      <c r="B16530" s="63"/>
      <c r="C16530" s="64"/>
      <c r="D16530" s="65" t="s">
        <v>79502</v>
      </c>
      <c r="E16530" s="161" t="s">
        <v>96401</v>
      </c>
    </row>
    <row r="16531" spans="1:5">
      <c r="A16531" s="108"/>
      <c r="B16531" s="63"/>
      <c r="C16531" s="64"/>
      <c r="D16531" s="65" t="s">
        <v>79502</v>
      </c>
      <c r="E16531" s="161" t="s">
        <v>96402</v>
      </c>
    </row>
    <row r="16532" spans="1:5">
      <c r="A16532" s="108"/>
      <c r="B16532" s="63"/>
      <c r="C16532" s="64"/>
      <c r="D16532" s="65" t="s">
        <v>79502</v>
      </c>
      <c r="E16532" s="161" t="s">
        <v>96403</v>
      </c>
    </row>
    <row r="16533" spans="1:5">
      <c r="A16533" s="108"/>
      <c r="B16533" s="63"/>
      <c r="C16533" s="64"/>
      <c r="D16533" s="65" t="s">
        <v>79502</v>
      </c>
      <c r="E16533" s="161" t="s">
        <v>96404</v>
      </c>
    </row>
    <row r="16534" spans="1:5">
      <c r="A16534" s="108"/>
      <c r="B16534" s="63"/>
      <c r="C16534" s="83"/>
      <c r="D16534" s="65" t="s">
        <v>79502</v>
      </c>
      <c r="E16534" s="108" t="s">
        <v>96405</v>
      </c>
    </row>
    <row r="16535" spans="1:5">
      <c r="A16535" s="108"/>
      <c r="B16535" s="63"/>
      <c r="C16535" s="83"/>
      <c r="D16535" s="65" t="s">
        <v>79502</v>
      </c>
      <c r="E16535" s="108" t="s">
        <v>96406</v>
      </c>
    </row>
    <row r="16536" spans="1:5">
      <c r="A16536" s="108"/>
      <c r="B16536" s="63"/>
      <c r="C16536" s="64"/>
      <c r="D16536" s="65" t="s">
        <v>79502</v>
      </c>
      <c r="E16536" s="161" t="s">
        <v>96407</v>
      </c>
    </row>
    <row r="16537" spans="1:5">
      <c r="A16537" s="108"/>
      <c r="B16537" s="63"/>
      <c r="C16537" s="64"/>
      <c r="D16537" s="65" t="s">
        <v>79502</v>
      </c>
      <c r="E16537" s="161" t="s">
        <v>96408</v>
      </c>
    </row>
    <row r="16538" spans="1:5">
      <c r="A16538" s="108"/>
      <c r="B16538" s="63"/>
      <c r="C16538" s="64"/>
      <c r="D16538" s="65"/>
      <c r="E16538" s="36" t="s">
        <v>96348</v>
      </c>
    </row>
    <row r="16539" spans="1:5">
      <c r="A16539" s="108"/>
      <c r="B16539" s="63"/>
      <c r="C16539" s="64"/>
      <c r="D16539" s="65" t="s">
        <v>79502</v>
      </c>
      <c r="E16539" s="24" t="s">
        <v>96409</v>
      </c>
    </row>
    <row r="16540" spans="1:5">
      <c r="A16540" s="108"/>
      <c r="B16540" s="63"/>
      <c r="C16540" s="64"/>
      <c r="D16540" s="65" t="s">
        <v>79502</v>
      </c>
      <c r="E16540" s="24" t="s">
        <v>96410</v>
      </c>
    </row>
    <row r="16541" spans="1:5">
      <c r="A16541" s="108"/>
      <c r="B16541" s="63"/>
      <c r="C16541" s="64"/>
      <c r="D16541" s="65" t="s">
        <v>79502</v>
      </c>
      <c r="E16541" s="24" t="s">
        <v>96411</v>
      </c>
    </row>
    <row r="16542" spans="1:5">
      <c r="A16542" s="108"/>
      <c r="B16542" s="63"/>
      <c r="C16542" s="64"/>
      <c r="D16542" s="65" t="s">
        <v>79502</v>
      </c>
      <c r="E16542" s="24" t="s">
        <v>96412</v>
      </c>
    </row>
    <row r="16543" spans="1:5">
      <c r="A16543" s="108"/>
      <c r="B16543" s="63"/>
      <c r="C16543" s="64"/>
      <c r="D16543" s="65" t="s">
        <v>79502</v>
      </c>
      <c r="E16543" s="24" t="s">
        <v>96413</v>
      </c>
    </row>
    <row r="16544" spans="1:5">
      <c r="A16544" s="108"/>
      <c r="B16544" s="63"/>
      <c r="C16544" s="64"/>
      <c r="D16544" s="65" t="s">
        <v>79502</v>
      </c>
      <c r="E16544" s="24" t="s">
        <v>96414</v>
      </c>
    </row>
    <row r="16545" spans="1:5">
      <c r="A16545" s="108"/>
      <c r="B16545" s="63"/>
      <c r="C16545" s="64"/>
      <c r="D16545" s="65" t="s">
        <v>79502</v>
      </c>
      <c r="E16545" s="24" t="s">
        <v>96415</v>
      </c>
    </row>
    <row r="16546" spans="1:5">
      <c r="A16546" s="108"/>
      <c r="B16546" s="63"/>
      <c r="C16546" s="64"/>
      <c r="D16546" s="65" t="s">
        <v>79502</v>
      </c>
      <c r="E16546" s="24" t="s">
        <v>96416</v>
      </c>
    </row>
    <row r="16547" spans="1:5">
      <c r="A16547" s="108"/>
      <c r="B16547" s="63"/>
      <c r="C16547" s="64"/>
      <c r="D16547" s="65" t="s">
        <v>79502</v>
      </c>
      <c r="E16547" s="24" t="s">
        <v>96417</v>
      </c>
    </row>
    <row r="16548" spans="1:5">
      <c r="A16548" s="108"/>
      <c r="B16548" s="63"/>
      <c r="C16548" s="64" t="s">
        <v>79629</v>
      </c>
      <c r="D16548" s="108" t="s">
        <v>79630</v>
      </c>
      <c r="E16548" s="108"/>
    </row>
    <row r="16549" spans="1:5">
      <c r="A16549" s="108"/>
      <c r="B16549" s="63" t="s">
        <v>79774</v>
      </c>
      <c r="C16549" s="64"/>
      <c r="D16549" s="65" t="s">
        <v>79502</v>
      </c>
      <c r="E16549" s="65" t="s">
        <v>96418</v>
      </c>
    </row>
    <row r="16550" spans="1:5">
      <c r="A16550" s="108"/>
      <c r="B16550" s="63"/>
      <c r="C16550" s="64"/>
      <c r="D16550" s="65" t="s">
        <v>79502</v>
      </c>
      <c r="E16550" s="65" t="s">
        <v>96419</v>
      </c>
    </row>
    <row r="16551" spans="1:5">
      <c r="A16551" s="108"/>
      <c r="B16551" s="113" t="s">
        <v>96420</v>
      </c>
      <c r="C16551" s="117"/>
      <c r="D16551" s="206" t="s">
        <v>96421</v>
      </c>
      <c r="E16551" s="81"/>
    </row>
    <row r="16552" spans="1:5">
      <c r="A16552" s="108"/>
      <c r="B16552" s="63"/>
      <c r="C16552" s="64"/>
      <c r="D16552" s="50" t="s">
        <v>96422</v>
      </c>
      <c r="E16552" s="108"/>
    </row>
    <row r="16553" spans="1:5">
      <c r="A16553" s="108"/>
      <c r="B16553" s="63"/>
      <c r="C16553" s="83" t="s">
        <v>79500</v>
      </c>
      <c r="D16553" s="108" t="s">
        <v>96423</v>
      </c>
      <c r="E16553" s="108"/>
    </row>
    <row r="16554" spans="1:5">
      <c r="A16554" s="108"/>
      <c r="B16554" s="63"/>
      <c r="C16554" s="64"/>
      <c r="D16554" s="65" t="s">
        <v>79502</v>
      </c>
      <c r="E16554" s="65" t="s">
        <v>96424</v>
      </c>
    </row>
    <row r="16555" spans="1:5">
      <c r="A16555" s="108"/>
      <c r="B16555" s="63"/>
      <c r="C16555" s="64"/>
      <c r="D16555" s="65" t="s">
        <v>79502</v>
      </c>
      <c r="E16555" s="65" t="s">
        <v>96425</v>
      </c>
    </row>
    <row r="16556" spans="1:5">
      <c r="A16556" s="108"/>
      <c r="B16556" s="63"/>
      <c r="C16556" s="64" t="s">
        <v>79629</v>
      </c>
      <c r="D16556" s="108" t="s">
        <v>79630</v>
      </c>
      <c r="E16556" s="108"/>
    </row>
    <row r="16557" spans="1:5">
      <c r="A16557" s="108"/>
      <c r="B16557" s="63"/>
      <c r="C16557" s="64"/>
      <c r="D16557" s="65" t="s">
        <v>79502</v>
      </c>
      <c r="E16557" s="65" t="s">
        <v>96356</v>
      </c>
    </row>
    <row r="16558" spans="1:5">
      <c r="A16558" s="81">
        <v>652</v>
      </c>
      <c r="B16558" s="113" t="s">
        <v>96426</v>
      </c>
      <c r="C16558" s="83"/>
      <c r="D16558" s="81" t="s">
        <v>96427</v>
      </c>
      <c r="E16558" s="114"/>
    </row>
    <row r="16559" spans="1:5">
      <c r="A16559" s="81"/>
      <c r="B16559" s="113"/>
      <c r="C16559" s="83"/>
      <c r="D16559" s="108" t="s">
        <v>96428</v>
      </c>
      <c r="E16559" s="66"/>
    </row>
    <row r="16560" spans="1:5">
      <c r="A16560" s="81"/>
      <c r="B16560" s="113"/>
      <c r="C16560" s="83" t="s">
        <v>79500</v>
      </c>
      <c r="D16560" s="108" t="s">
        <v>96429</v>
      </c>
      <c r="E16560" s="66"/>
    </row>
    <row r="16561" spans="1:5">
      <c r="A16561" s="81"/>
      <c r="B16561" s="113"/>
      <c r="C16561" s="83"/>
      <c r="D16561" s="108" t="s">
        <v>79502</v>
      </c>
      <c r="E16561" s="66" t="s">
        <v>96430</v>
      </c>
    </row>
    <row r="16562" spans="1:5">
      <c r="A16562" s="81"/>
      <c r="B16562" s="113"/>
      <c r="C16562" s="83"/>
      <c r="D16562" s="108" t="s">
        <v>79502</v>
      </c>
      <c r="E16562" s="66" t="s">
        <v>96431</v>
      </c>
    </row>
    <row r="16563" spans="1:5">
      <c r="A16563" s="81"/>
      <c r="B16563" s="113"/>
      <c r="C16563" s="83"/>
      <c r="D16563" s="108" t="s">
        <v>79502</v>
      </c>
      <c r="E16563" s="66" t="s">
        <v>96432</v>
      </c>
    </row>
    <row r="16564" spans="1:5">
      <c r="A16564" s="81"/>
      <c r="B16564" s="113"/>
      <c r="C16564" s="83"/>
      <c r="D16564" s="108" t="s">
        <v>79502</v>
      </c>
      <c r="E16564" s="66" t="s">
        <v>96433</v>
      </c>
    </row>
    <row r="16565" spans="1:5">
      <c r="A16565" s="81"/>
      <c r="B16565" s="113"/>
      <c r="C16565" s="83"/>
      <c r="D16565" s="108" t="s">
        <v>79502</v>
      </c>
      <c r="E16565" s="66" t="s">
        <v>96434</v>
      </c>
    </row>
    <row r="16566" spans="1:5">
      <c r="A16566" s="81"/>
      <c r="B16566" s="113"/>
      <c r="C16566" s="83"/>
      <c r="D16566" s="108" t="s">
        <v>79502</v>
      </c>
      <c r="E16566" s="66" t="s">
        <v>96435</v>
      </c>
    </row>
    <row r="16567" spans="1:5">
      <c r="A16567" s="81"/>
      <c r="B16567" s="113"/>
      <c r="C16567" s="83"/>
      <c r="D16567" s="108" t="s">
        <v>79502</v>
      </c>
      <c r="E16567" s="66" t="s">
        <v>96436</v>
      </c>
    </row>
    <row r="16568" spans="1:5">
      <c r="A16568" s="81"/>
      <c r="B16568" s="113"/>
      <c r="C16568" s="83"/>
      <c r="D16568" s="108" t="s">
        <v>79502</v>
      </c>
      <c r="E16568" s="66" t="s">
        <v>96437</v>
      </c>
    </row>
    <row r="16569" spans="1:5">
      <c r="A16569" s="81"/>
      <c r="B16569" s="113"/>
      <c r="C16569" s="83"/>
      <c r="D16569" s="108" t="s">
        <v>79502</v>
      </c>
      <c r="E16569" s="66" t="s">
        <v>96438</v>
      </c>
    </row>
    <row r="16570" spans="1:5">
      <c r="A16570" s="81"/>
      <c r="B16570" s="113"/>
      <c r="C16570" s="83"/>
      <c r="D16570" s="108" t="s">
        <v>79502</v>
      </c>
      <c r="E16570" s="66" t="s">
        <v>96439</v>
      </c>
    </row>
    <row r="16571" spans="1:5">
      <c r="A16571" s="81"/>
      <c r="B16571" s="113"/>
      <c r="C16571" s="83"/>
      <c r="D16571" s="108" t="s">
        <v>79502</v>
      </c>
      <c r="E16571" s="66" t="s">
        <v>96440</v>
      </c>
    </row>
    <row r="16572" spans="1:5">
      <c r="A16572" s="81">
        <v>653</v>
      </c>
      <c r="B16572" s="113"/>
      <c r="C16572" s="122"/>
      <c r="D16572" s="81" t="s">
        <v>96441</v>
      </c>
      <c r="E16572" s="66"/>
    </row>
    <row r="16573" spans="1:5">
      <c r="A16573" s="108"/>
      <c r="B16573" s="113" t="s">
        <v>96442</v>
      </c>
      <c r="C16573" s="117"/>
      <c r="D16573" s="206" t="s">
        <v>96443</v>
      </c>
      <c r="E16573" s="81"/>
    </row>
    <row r="16574" spans="1:5">
      <c r="A16574" s="108"/>
      <c r="B16574" s="63"/>
      <c r="C16574" s="64"/>
      <c r="D16574" s="108" t="s">
        <v>96444</v>
      </c>
      <c r="E16574" s="108"/>
    </row>
    <row r="16575" spans="1:5">
      <c r="A16575" s="108"/>
      <c r="B16575" s="63"/>
      <c r="C16575" s="83" t="s">
        <v>79500</v>
      </c>
      <c r="D16575" s="108" t="s">
        <v>96445</v>
      </c>
      <c r="E16575" s="108"/>
    </row>
    <row r="16576" spans="1:5">
      <c r="A16576" s="108"/>
      <c r="B16576" s="63"/>
      <c r="C16576" s="83"/>
      <c r="D16576" s="65" t="s">
        <v>79502</v>
      </c>
      <c r="E16576" s="108" t="s">
        <v>96446</v>
      </c>
    </row>
    <row r="16577" spans="1:5">
      <c r="A16577" s="108"/>
      <c r="B16577" s="63"/>
      <c r="C16577" s="64"/>
      <c r="D16577" s="65" t="s">
        <v>79502</v>
      </c>
      <c r="E16577" s="65" t="s">
        <v>96447</v>
      </c>
    </row>
    <row r="16578" spans="1:5">
      <c r="A16578" s="108"/>
      <c r="B16578" s="63"/>
      <c r="C16578" s="64"/>
      <c r="D16578" s="65" t="s">
        <v>79502</v>
      </c>
      <c r="E16578" s="66" t="s">
        <v>96448</v>
      </c>
    </row>
    <row r="16579" spans="1:5">
      <c r="A16579" s="108"/>
      <c r="B16579" s="63"/>
      <c r="C16579" s="64"/>
      <c r="D16579" s="65" t="s">
        <v>79502</v>
      </c>
      <c r="E16579" s="151" t="s">
        <v>96449</v>
      </c>
    </row>
    <row r="16580" spans="1:5">
      <c r="A16580" s="108"/>
      <c r="B16580" s="63"/>
      <c r="C16580" s="64"/>
      <c r="D16580" s="65" t="s">
        <v>79502</v>
      </c>
      <c r="E16580" s="151" t="s">
        <v>96450</v>
      </c>
    </row>
    <row r="16581" spans="1:5">
      <c r="A16581" s="194"/>
      <c r="B16581" s="195"/>
      <c r="C16581" s="196"/>
      <c r="D16581" s="65" t="s">
        <v>79502</v>
      </c>
      <c r="E16581" s="151" t="s">
        <v>96451</v>
      </c>
    </row>
    <row r="16582" spans="1:5">
      <c r="A16582" s="108"/>
      <c r="B16582" s="63"/>
      <c r="C16582" s="64"/>
      <c r="D16582" s="65" t="s">
        <v>79502</v>
      </c>
      <c r="E16582" s="66" t="s">
        <v>96452</v>
      </c>
    </row>
    <row r="16583" spans="1:5">
      <c r="A16583" s="108"/>
      <c r="B16583" s="63"/>
      <c r="C16583" s="64" t="s">
        <v>79629</v>
      </c>
      <c r="D16583" s="108" t="s">
        <v>79630</v>
      </c>
      <c r="E16583" s="108"/>
    </row>
    <row r="16584" spans="1:5">
      <c r="A16584" s="108"/>
      <c r="B16584" s="63"/>
      <c r="C16584" s="64"/>
      <c r="D16584" s="65" t="s">
        <v>79502</v>
      </c>
      <c r="E16584" s="108" t="s">
        <v>96453</v>
      </c>
    </row>
    <row r="16585" spans="1:5">
      <c r="A16585" s="108"/>
      <c r="B16585" s="63"/>
      <c r="C16585" s="64"/>
      <c r="D16585" s="65" t="s">
        <v>79502</v>
      </c>
      <c r="E16585" s="66" t="s">
        <v>96454</v>
      </c>
    </row>
    <row r="16586" spans="1:5">
      <c r="A16586" s="108"/>
      <c r="B16586" s="63"/>
      <c r="C16586" s="64"/>
      <c r="D16586" s="65" t="s">
        <v>79502</v>
      </c>
      <c r="E16586" s="66" t="s">
        <v>96455</v>
      </c>
    </row>
    <row r="16587" spans="1:5">
      <c r="A16587" s="108"/>
      <c r="B16587" s="63"/>
      <c r="C16587" s="64"/>
      <c r="D16587" s="65" t="s">
        <v>79502</v>
      </c>
      <c r="E16587" s="66" t="s">
        <v>96456</v>
      </c>
    </row>
    <row r="16588" spans="1:5">
      <c r="A16588" s="108"/>
      <c r="B16588" s="63"/>
      <c r="C16588" s="64"/>
      <c r="D16588" s="65" t="s">
        <v>79502</v>
      </c>
      <c r="E16588" s="66" t="s">
        <v>96457</v>
      </c>
    </row>
    <row r="16589" spans="1:5">
      <c r="A16589" s="108"/>
      <c r="B16589" s="113" t="s">
        <v>96458</v>
      </c>
      <c r="C16589" s="122"/>
      <c r="D16589" s="118" t="s">
        <v>96459</v>
      </c>
      <c r="E16589" s="118"/>
    </row>
    <row r="16590" spans="1:5">
      <c r="A16590" s="108"/>
      <c r="B16590" s="63"/>
      <c r="C16590" s="83"/>
      <c r="D16590" s="65" t="s">
        <v>96460</v>
      </c>
      <c r="E16590" s="65"/>
    </row>
    <row r="16591" spans="1:5">
      <c r="A16591" s="108"/>
      <c r="B16591" s="63"/>
      <c r="C16591" s="64" t="s">
        <v>79500</v>
      </c>
      <c r="D16591" s="65" t="s">
        <v>96461</v>
      </c>
      <c r="E16591" s="65"/>
    </row>
    <row r="16592" spans="1:5">
      <c r="A16592" s="108"/>
      <c r="B16592" s="63"/>
      <c r="C16592" s="64"/>
      <c r="D16592" s="65" t="s">
        <v>79502</v>
      </c>
      <c r="E16592" s="65" t="s">
        <v>96462</v>
      </c>
    </row>
    <row r="16593" spans="1:5">
      <c r="A16593" s="108"/>
      <c r="B16593" s="63"/>
      <c r="C16593" s="64"/>
      <c r="D16593" s="65" t="s">
        <v>79502</v>
      </c>
      <c r="E16593" s="65" t="s">
        <v>96463</v>
      </c>
    </row>
    <row r="16594" spans="1:5">
      <c r="A16594" s="108"/>
      <c r="B16594" s="63"/>
      <c r="C16594" s="64"/>
      <c r="D16594" s="65" t="s">
        <v>79502</v>
      </c>
      <c r="E16594" s="65" t="s">
        <v>96464</v>
      </c>
    </row>
    <row r="16595" spans="1:5">
      <c r="A16595" s="108"/>
      <c r="B16595" s="63"/>
      <c r="C16595" s="64"/>
      <c r="D16595" s="65" t="s">
        <v>79502</v>
      </c>
      <c r="E16595" s="65" t="s">
        <v>96465</v>
      </c>
    </row>
    <row r="16596" spans="1:5">
      <c r="A16596" s="108"/>
      <c r="B16596" s="63"/>
      <c r="C16596" s="64"/>
      <c r="D16596" s="65" t="s">
        <v>79502</v>
      </c>
      <c r="E16596" s="65" t="s">
        <v>96466</v>
      </c>
    </row>
    <row r="16597" spans="1:5">
      <c r="A16597" s="108"/>
      <c r="B16597" s="63"/>
      <c r="C16597" s="64"/>
      <c r="D16597" s="65" t="s">
        <v>79502</v>
      </c>
      <c r="E16597" s="65" t="s">
        <v>96467</v>
      </c>
    </row>
    <row r="16598" spans="1:5">
      <c r="A16598" s="108"/>
      <c r="B16598" s="63"/>
      <c r="C16598" s="64"/>
      <c r="D16598" s="65"/>
      <c r="E16598" s="36" t="s">
        <v>85903</v>
      </c>
    </row>
    <row r="16599" spans="1:5">
      <c r="A16599" s="108"/>
      <c r="B16599" s="63"/>
      <c r="C16599" s="64"/>
      <c r="D16599" s="65" t="s">
        <v>79502</v>
      </c>
      <c r="E16599" s="24" t="s">
        <v>96468</v>
      </c>
    </row>
    <row r="16600" spans="1:5">
      <c r="A16600" s="108"/>
      <c r="B16600" s="63"/>
      <c r="C16600" s="64"/>
      <c r="D16600" s="65" t="s">
        <v>79502</v>
      </c>
      <c r="E16600" s="24" t="s">
        <v>96469</v>
      </c>
    </row>
    <row r="16601" spans="1:5">
      <c r="A16601" s="108"/>
      <c r="B16601" s="63"/>
      <c r="C16601" s="64" t="s">
        <v>79629</v>
      </c>
      <c r="D16601" s="108" t="s">
        <v>79630</v>
      </c>
      <c r="E16601" s="108"/>
    </row>
    <row r="16602" spans="1:5">
      <c r="A16602" s="108"/>
      <c r="B16602" s="63"/>
      <c r="C16602" s="64"/>
      <c r="D16602" s="65" t="s">
        <v>79502</v>
      </c>
      <c r="E16602" s="65" t="s">
        <v>96470</v>
      </c>
    </row>
    <row r="16603" spans="1:5">
      <c r="A16603" s="108"/>
      <c r="B16603" s="63"/>
      <c r="C16603" s="64"/>
      <c r="D16603" s="65" t="s">
        <v>79502</v>
      </c>
      <c r="E16603" s="65" t="s">
        <v>96471</v>
      </c>
    </row>
    <row r="16604" spans="1:5">
      <c r="A16604" s="81">
        <v>654</v>
      </c>
      <c r="B16604" s="113" t="s">
        <v>96472</v>
      </c>
      <c r="C16604" s="117"/>
      <c r="D16604" s="206" t="s">
        <v>96473</v>
      </c>
      <c r="E16604" s="81"/>
    </row>
    <row r="16605" spans="1:5">
      <c r="A16605" s="108"/>
      <c r="B16605" s="63"/>
      <c r="C16605" s="64"/>
      <c r="D16605" s="108" t="s">
        <v>96474</v>
      </c>
      <c r="E16605" s="108"/>
    </row>
    <row r="16606" spans="1:5">
      <c r="A16606" s="108"/>
      <c r="B16606" s="63"/>
      <c r="C16606" s="83" t="s">
        <v>79500</v>
      </c>
      <c r="D16606" s="207" t="s">
        <v>96475</v>
      </c>
      <c r="E16606" s="108"/>
    </row>
    <row r="16607" spans="1:5">
      <c r="A16607" s="108"/>
      <c r="B16607" s="63"/>
      <c r="C16607" s="83"/>
      <c r="D16607" s="65" t="s">
        <v>79502</v>
      </c>
      <c r="E16607" s="66" t="s">
        <v>96476</v>
      </c>
    </row>
    <row r="16608" spans="1:5">
      <c r="A16608" s="108"/>
      <c r="B16608" s="63"/>
      <c r="C16608" s="64"/>
      <c r="D16608" s="65" t="s">
        <v>79502</v>
      </c>
      <c r="E16608" s="65" t="s">
        <v>96477</v>
      </c>
    </row>
    <row r="16609" spans="1:5">
      <c r="A16609" s="108"/>
      <c r="B16609" s="63"/>
      <c r="C16609" s="64" t="s">
        <v>79629</v>
      </c>
      <c r="D16609" s="108" t="s">
        <v>79630</v>
      </c>
      <c r="E16609" s="108"/>
    </row>
    <row r="16610" spans="1:5">
      <c r="A16610" s="108"/>
      <c r="B16610" s="63"/>
      <c r="C16610" s="64"/>
      <c r="D16610" s="65" t="s">
        <v>79502</v>
      </c>
      <c r="E16610" s="108" t="s">
        <v>96478</v>
      </c>
    </row>
    <row r="16611" spans="1:5">
      <c r="A16611" s="81">
        <v>655</v>
      </c>
      <c r="B16611" s="113" t="s">
        <v>96479</v>
      </c>
      <c r="C16611" s="117"/>
      <c r="D16611" s="206" t="s">
        <v>96480</v>
      </c>
      <c r="E16611" s="81"/>
    </row>
    <row r="16612" spans="1:5">
      <c r="A16612" s="108"/>
      <c r="B16612" s="63"/>
      <c r="C16612" s="64"/>
      <c r="D16612" s="50" t="s">
        <v>96481</v>
      </c>
      <c r="E16612" s="65"/>
    </row>
    <row r="16613" spans="1:5">
      <c r="A16613" s="108"/>
      <c r="B16613" s="63"/>
      <c r="C16613" s="83" t="s">
        <v>79500</v>
      </c>
      <c r="D16613" s="207" t="s">
        <v>96482</v>
      </c>
      <c r="E16613" s="108"/>
    </row>
    <row r="16614" spans="1:5">
      <c r="A16614" s="108"/>
      <c r="B16614" s="63"/>
      <c r="C16614" s="83"/>
      <c r="D16614" s="65" t="s">
        <v>79502</v>
      </c>
      <c r="E16614" s="158" t="s">
        <v>96483</v>
      </c>
    </row>
    <row r="16615" spans="1:5">
      <c r="A16615" s="108"/>
      <c r="B16615" s="63"/>
      <c r="C16615" s="83"/>
      <c r="D16615" s="65" t="s">
        <v>79502</v>
      </c>
      <c r="E16615" s="158" t="s">
        <v>96484</v>
      </c>
    </row>
    <row r="16616" spans="1:5">
      <c r="A16616" s="108"/>
      <c r="B16616" s="63"/>
      <c r="C16616" s="83"/>
      <c r="D16616" s="65" t="s">
        <v>79502</v>
      </c>
      <c r="E16616" s="66" t="s">
        <v>96485</v>
      </c>
    </row>
    <row r="16617" spans="1:5">
      <c r="A16617" s="108"/>
      <c r="B16617" s="63"/>
      <c r="C16617" s="83"/>
      <c r="D16617" s="65" t="s">
        <v>79502</v>
      </c>
      <c r="E16617" s="151" t="s">
        <v>96486</v>
      </c>
    </row>
    <row r="16618" spans="1:5">
      <c r="A16618" s="108"/>
      <c r="B16618" s="63"/>
      <c r="C16618" s="83"/>
      <c r="D16618" s="65" t="s">
        <v>79502</v>
      </c>
      <c r="E16618" s="151" t="s">
        <v>96487</v>
      </c>
    </row>
    <row r="16619" spans="1:5">
      <c r="A16619" s="108"/>
      <c r="B16619" s="63"/>
      <c r="C16619" s="83"/>
      <c r="D16619" s="65" t="s">
        <v>79502</v>
      </c>
      <c r="E16619" s="151" t="s">
        <v>96488</v>
      </c>
    </row>
    <row r="16620" spans="1:5">
      <c r="A16620" s="108"/>
      <c r="B16620" s="63"/>
      <c r="C16620" s="83"/>
      <c r="D16620" s="65" t="s">
        <v>79502</v>
      </c>
      <c r="E16620" s="24" t="s">
        <v>96489</v>
      </c>
    </row>
    <row r="16621" spans="1:5">
      <c r="A16621" s="108"/>
      <c r="B16621" s="63"/>
      <c r="C16621" s="83"/>
      <c r="D16621" s="65" t="s">
        <v>79502</v>
      </c>
      <c r="E16621" s="24" t="s">
        <v>96490</v>
      </c>
    </row>
    <row r="16622" spans="1:5">
      <c r="A16622" s="108"/>
      <c r="B16622" s="63"/>
      <c r="C16622" s="83"/>
      <c r="D16622" s="65" t="s">
        <v>79502</v>
      </c>
      <c r="E16622" s="24" t="s">
        <v>96491</v>
      </c>
    </row>
    <row r="16623" spans="1:5">
      <c r="A16623" s="108"/>
      <c r="B16623" s="63"/>
      <c r="C16623" s="83"/>
      <c r="D16623" s="65" t="s">
        <v>79502</v>
      </c>
      <c r="E16623" s="151" t="s">
        <v>96492</v>
      </c>
    </row>
    <row r="16624" spans="1:5">
      <c r="A16624" s="108"/>
      <c r="B16624" s="63"/>
      <c r="C16624" s="83"/>
      <c r="D16624" s="65" t="s">
        <v>79502</v>
      </c>
      <c r="E16624" s="65" t="s">
        <v>96493</v>
      </c>
    </row>
    <row r="16625" spans="1:5">
      <c r="A16625" s="108"/>
      <c r="B16625" s="63"/>
      <c r="C16625" s="83"/>
      <c r="D16625" s="65" t="s">
        <v>79502</v>
      </c>
      <c r="E16625" s="66" t="s">
        <v>96494</v>
      </c>
    </row>
    <row r="16626" spans="1:5">
      <c r="A16626" s="108"/>
      <c r="B16626" s="63"/>
      <c r="C16626" s="64" t="s">
        <v>79629</v>
      </c>
      <c r="D16626" s="108" t="s">
        <v>79630</v>
      </c>
      <c r="E16626" s="108"/>
    </row>
    <row r="16627" spans="1:5">
      <c r="A16627" s="108"/>
      <c r="B16627" s="63"/>
      <c r="C16627" s="64"/>
      <c r="D16627" s="108" t="s">
        <v>79502</v>
      </c>
      <c r="E16627" s="108" t="s">
        <v>96495</v>
      </c>
    </row>
    <row r="16628" spans="1:5">
      <c r="A16628" s="108"/>
      <c r="B16628" s="63"/>
      <c r="C16628" s="64"/>
      <c r="D16628" s="108" t="s">
        <v>79502</v>
      </c>
      <c r="E16628" s="108" t="s">
        <v>96496</v>
      </c>
    </row>
    <row r="16629" spans="1:5">
      <c r="A16629" s="108"/>
      <c r="B16629" s="63"/>
      <c r="C16629" s="64"/>
      <c r="D16629" s="65" t="s">
        <v>79502</v>
      </c>
      <c r="E16629" s="108" t="s">
        <v>96497</v>
      </c>
    </row>
    <row r="16630" spans="1:5">
      <c r="A16630" s="108"/>
      <c r="B16630" s="63"/>
      <c r="C16630" s="64"/>
      <c r="D16630" s="65" t="s">
        <v>79502</v>
      </c>
      <c r="E16630" s="66" t="s">
        <v>96321</v>
      </c>
    </row>
    <row r="16631" spans="1:5">
      <c r="A16631" s="108"/>
      <c r="B16631" s="63"/>
      <c r="C16631" s="64"/>
      <c r="D16631" s="65" t="s">
        <v>79502</v>
      </c>
      <c r="E16631" s="66" t="s">
        <v>96498</v>
      </c>
    </row>
    <row r="16632" spans="1:5">
      <c r="A16632" s="81">
        <v>656</v>
      </c>
      <c r="B16632" s="113" t="s">
        <v>96499</v>
      </c>
      <c r="C16632" s="83"/>
      <c r="D16632" s="81" t="s">
        <v>96500</v>
      </c>
      <c r="E16632" s="114"/>
    </row>
    <row r="16633" spans="1:5">
      <c r="A16633" s="81"/>
      <c r="B16633" s="113"/>
      <c r="C16633" s="83"/>
      <c r="D16633" s="108" t="s">
        <v>96501</v>
      </c>
      <c r="E16633" s="66"/>
    </row>
    <row r="16634" spans="1:5">
      <c r="A16634" s="81"/>
      <c r="B16634" s="113"/>
      <c r="C16634" s="83" t="s">
        <v>79500</v>
      </c>
      <c r="D16634" s="108" t="s">
        <v>96502</v>
      </c>
      <c r="E16634" s="66"/>
    </row>
    <row r="16635" spans="1:5">
      <c r="A16635" s="81"/>
      <c r="B16635" s="113"/>
      <c r="C16635" s="83"/>
      <c r="D16635" s="108" t="s">
        <v>79502</v>
      </c>
      <c r="E16635" s="66" t="s">
        <v>96503</v>
      </c>
    </row>
    <row r="16636" spans="1:5">
      <c r="A16636" s="81"/>
      <c r="B16636" s="113"/>
      <c r="C16636" s="83"/>
      <c r="D16636" s="108" t="s">
        <v>79502</v>
      </c>
      <c r="E16636" s="66" t="s">
        <v>96504</v>
      </c>
    </row>
    <row r="16637" spans="1:5">
      <c r="A16637" s="81"/>
      <c r="B16637" s="113"/>
      <c r="C16637" s="83"/>
      <c r="D16637" s="108" t="s">
        <v>79502</v>
      </c>
      <c r="E16637" s="66" t="s">
        <v>96505</v>
      </c>
    </row>
    <row r="16638" spans="1:5">
      <c r="A16638" s="81"/>
      <c r="B16638" s="113"/>
      <c r="C16638" s="83"/>
      <c r="D16638" s="108" t="s">
        <v>79502</v>
      </c>
      <c r="E16638" s="66" t="s">
        <v>96506</v>
      </c>
    </row>
    <row r="16639" spans="1:5">
      <c r="A16639" s="81"/>
      <c r="B16639" s="113"/>
      <c r="C16639" s="83"/>
      <c r="D16639" s="108" t="s">
        <v>79502</v>
      </c>
      <c r="E16639" s="66" t="s">
        <v>96507</v>
      </c>
    </row>
    <row r="16640" spans="1:5">
      <c r="A16640" s="81"/>
      <c r="B16640" s="113"/>
      <c r="C16640" s="83"/>
      <c r="D16640" s="108" t="s">
        <v>79502</v>
      </c>
      <c r="E16640" s="66" t="s">
        <v>96508</v>
      </c>
    </row>
    <row r="16641" spans="1:5">
      <c r="A16641" s="81"/>
      <c r="B16641" s="113"/>
      <c r="C16641" s="83"/>
      <c r="D16641" s="108" t="s">
        <v>79502</v>
      </c>
      <c r="E16641" s="66" t="s">
        <v>96509</v>
      </c>
    </row>
    <row r="16642" spans="1:5">
      <c r="A16642" s="116"/>
      <c r="B16642" s="63"/>
      <c r="C16642" s="64"/>
      <c r="D16642" s="65" t="s">
        <v>79502</v>
      </c>
      <c r="E16642" s="66" t="s">
        <v>96510</v>
      </c>
    </row>
    <row r="16643" spans="1:5">
      <c r="A16643" s="81"/>
      <c r="B16643" s="113"/>
      <c r="C16643" s="83"/>
      <c r="D16643" s="108" t="s">
        <v>79502</v>
      </c>
      <c r="E16643" s="66" t="s">
        <v>96511</v>
      </c>
    </row>
    <row r="16644" spans="1:5">
      <c r="A16644" s="81"/>
      <c r="B16644" s="113"/>
      <c r="C16644" s="83" t="s">
        <v>79629</v>
      </c>
      <c r="D16644" s="108" t="s">
        <v>79630</v>
      </c>
      <c r="E16644" s="66"/>
    </row>
    <row r="16645" spans="1:5">
      <c r="A16645" s="81"/>
      <c r="B16645" s="113"/>
      <c r="C16645" s="83"/>
      <c r="D16645" s="108" t="s">
        <v>79502</v>
      </c>
      <c r="E16645" s="66" t="s">
        <v>96512</v>
      </c>
    </row>
    <row r="16646" spans="1:5">
      <c r="A16646" s="81">
        <v>657</v>
      </c>
      <c r="B16646" s="113"/>
      <c r="C16646" s="122"/>
      <c r="D16646" s="81" t="s">
        <v>96513</v>
      </c>
      <c r="E16646" s="66"/>
    </row>
    <row r="16647" spans="1:5">
      <c r="A16647" s="194"/>
      <c r="B16647" s="195"/>
      <c r="C16647" s="196"/>
      <c r="D16647" s="50" t="s">
        <v>96514</v>
      </c>
      <c r="E16647" s="197"/>
    </row>
    <row r="16648" spans="1:5">
      <c r="A16648" s="108"/>
      <c r="B16648" s="82" t="s">
        <v>96515</v>
      </c>
      <c r="C16648" s="122"/>
      <c r="D16648" s="123" t="s">
        <v>96516</v>
      </c>
      <c r="E16648" s="154"/>
    </row>
    <row r="16649" spans="1:5">
      <c r="A16649" s="108"/>
      <c r="B16649" s="109"/>
      <c r="C16649" s="83"/>
      <c r="D16649" s="110" t="s">
        <v>96517</v>
      </c>
      <c r="E16649" s="111"/>
    </row>
    <row r="16650" spans="1:5">
      <c r="A16650" s="108"/>
      <c r="B16650" s="109"/>
      <c r="C16650" s="83" t="s">
        <v>79500</v>
      </c>
      <c r="D16650" s="110" t="s">
        <v>96518</v>
      </c>
      <c r="E16650" s="111"/>
    </row>
    <row r="16651" spans="1:5">
      <c r="A16651" s="108"/>
      <c r="B16651" s="109"/>
      <c r="C16651" s="83"/>
      <c r="D16651" s="110" t="s">
        <v>79502</v>
      </c>
      <c r="E16651" s="111" t="s">
        <v>96519</v>
      </c>
    </row>
    <row r="16652" spans="1:5">
      <c r="A16652" s="108"/>
      <c r="B16652" s="109"/>
      <c r="C16652" s="83"/>
      <c r="D16652" s="110" t="s">
        <v>79502</v>
      </c>
      <c r="E16652" s="111" t="s">
        <v>96520</v>
      </c>
    </row>
    <row r="16653" spans="1:5">
      <c r="A16653" s="108"/>
      <c r="B16653" s="109"/>
      <c r="C16653" s="83"/>
      <c r="D16653" s="110" t="s">
        <v>79502</v>
      </c>
      <c r="E16653" s="111" t="s">
        <v>96521</v>
      </c>
    </row>
    <row r="16654" spans="1:5">
      <c r="A16654" s="108"/>
      <c r="B16654" s="109"/>
      <c r="C16654" s="83"/>
      <c r="D16654" s="110" t="s">
        <v>79502</v>
      </c>
      <c r="E16654" s="111" t="s">
        <v>96522</v>
      </c>
    </row>
    <row r="16655" spans="1:5">
      <c r="A16655" s="108"/>
      <c r="B16655" s="109"/>
      <c r="C16655" s="83"/>
      <c r="D16655" s="110" t="s">
        <v>79502</v>
      </c>
      <c r="E16655" s="111" t="s">
        <v>96523</v>
      </c>
    </row>
    <row r="16656" spans="1:5">
      <c r="A16656" s="108"/>
      <c r="B16656" s="109"/>
      <c r="C16656" s="83"/>
      <c r="D16656" s="110" t="s">
        <v>79502</v>
      </c>
      <c r="E16656" s="111" t="s">
        <v>96524</v>
      </c>
    </row>
    <row r="16657" spans="1:5">
      <c r="A16657" s="124"/>
      <c r="B16657" s="125"/>
      <c r="C16657" s="126"/>
      <c r="D16657" s="110" t="s">
        <v>79502</v>
      </c>
      <c r="E16657" s="111" t="s">
        <v>96525</v>
      </c>
    </row>
    <row r="16658" spans="1:5">
      <c r="A16658" s="108"/>
      <c r="B16658" s="109"/>
      <c r="C16658" s="83"/>
      <c r="D16658" s="110" t="s">
        <v>79502</v>
      </c>
      <c r="E16658" s="111" t="s">
        <v>96526</v>
      </c>
    </row>
    <row r="16659" spans="1:5">
      <c r="A16659" s="108"/>
      <c r="B16659" s="109"/>
      <c r="C16659" s="83"/>
      <c r="D16659" s="110" t="s">
        <v>79502</v>
      </c>
      <c r="E16659" s="111" t="s">
        <v>96527</v>
      </c>
    </row>
    <row r="16660" spans="1:5">
      <c r="A16660" s="108"/>
      <c r="B16660" s="109"/>
      <c r="C16660" s="83"/>
      <c r="D16660" s="110"/>
      <c r="E16660" s="36" t="s">
        <v>95543</v>
      </c>
    </row>
    <row r="16661" spans="1:5">
      <c r="A16661" s="108"/>
      <c r="B16661" s="109"/>
      <c r="C16661" s="83"/>
      <c r="D16661" s="110" t="s">
        <v>79502</v>
      </c>
      <c r="E16661" s="24" t="s">
        <v>96528</v>
      </c>
    </row>
    <row r="16662" spans="1:5">
      <c r="A16662" s="108"/>
      <c r="B16662" s="109"/>
      <c r="C16662" s="83"/>
      <c r="D16662" s="110" t="s">
        <v>79502</v>
      </c>
      <c r="E16662" s="24" t="s">
        <v>96529</v>
      </c>
    </row>
    <row r="16663" spans="1:5">
      <c r="A16663" s="108"/>
      <c r="B16663" s="109"/>
      <c r="C16663" s="83"/>
      <c r="D16663" s="110" t="s">
        <v>79502</v>
      </c>
      <c r="E16663" s="24" t="s">
        <v>96530</v>
      </c>
    </row>
    <row r="16664" spans="1:5">
      <c r="A16664" s="108"/>
      <c r="B16664" s="109"/>
      <c r="C16664" s="83"/>
      <c r="D16664" s="110" t="s">
        <v>79502</v>
      </c>
      <c r="E16664" s="24" t="s">
        <v>96531</v>
      </c>
    </row>
    <row r="16665" spans="1:5">
      <c r="A16665" s="108"/>
      <c r="B16665" s="109"/>
      <c r="C16665" s="83"/>
      <c r="D16665" s="110" t="s">
        <v>79502</v>
      </c>
      <c r="E16665" s="24" t="s">
        <v>96532</v>
      </c>
    </row>
    <row r="16666" spans="1:5">
      <c r="A16666" s="108"/>
      <c r="B16666" s="109"/>
      <c r="C16666" s="83"/>
      <c r="D16666" s="110" t="s">
        <v>79502</v>
      </c>
      <c r="E16666" s="24" t="s">
        <v>96533</v>
      </c>
    </row>
    <row r="16667" spans="1:5">
      <c r="A16667" s="108"/>
      <c r="B16667" s="109"/>
      <c r="C16667" s="83"/>
      <c r="D16667" s="110" t="s">
        <v>79502</v>
      </c>
      <c r="E16667" s="24" t="s">
        <v>96534</v>
      </c>
    </row>
    <row r="16668" spans="1:5">
      <c r="A16668" s="108"/>
      <c r="B16668" s="109"/>
      <c r="C16668" s="83"/>
      <c r="D16668" s="110" t="s">
        <v>79502</v>
      </c>
      <c r="E16668" s="24" t="s">
        <v>96535</v>
      </c>
    </row>
    <row r="16669" spans="1:5">
      <c r="A16669" s="108"/>
      <c r="B16669" s="109"/>
      <c r="C16669" s="83"/>
      <c r="D16669" s="110" t="s">
        <v>79502</v>
      </c>
      <c r="E16669" s="24" t="s">
        <v>96536</v>
      </c>
    </row>
    <row r="16670" spans="1:5">
      <c r="A16670" s="108"/>
      <c r="B16670" s="109"/>
      <c r="C16670" s="83"/>
      <c r="D16670" s="110" t="s">
        <v>79502</v>
      </c>
      <c r="E16670" s="24" t="s">
        <v>96537</v>
      </c>
    </row>
    <row r="16671" spans="1:5">
      <c r="A16671" s="108"/>
      <c r="B16671" s="109"/>
      <c r="C16671" s="83" t="s">
        <v>79629</v>
      </c>
      <c r="D16671" s="110" t="s">
        <v>79630</v>
      </c>
      <c r="E16671" s="111"/>
    </row>
    <row r="16672" spans="1:5">
      <c r="A16672" s="108"/>
      <c r="B16672" s="109"/>
      <c r="C16672" s="83"/>
      <c r="D16672" s="110" t="s">
        <v>79502</v>
      </c>
      <c r="E16672" s="111" t="s">
        <v>96538</v>
      </c>
    </row>
    <row r="16673" spans="1:5">
      <c r="A16673" s="108"/>
      <c r="B16673" s="109"/>
      <c r="C16673" s="83"/>
      <c r="D16673" s="110" t="s">
        <v>79502</v>
      </c>
      <c r="E16673" s="111" t="s">
        <v>96539</v>
      </c>
    </row>
    <row r="16674" spans="1:5">
      <c r="A16674" s="108"/>
      <c r="B16674" s="109"/>
      <c r="C16674" s="83"/>
      <c r="D16674" s="110" t="s">
        <v>79502</v>
      </c>
      <c r="E16674" s="111" t="s">
        <v>96540</v>
      </c>
    </row>
    <row r="16675" spans="1:5">
      <c r="A16675" s="108"/>
      <c r="B16675" s="109"/>
      <c r="C16675" s="83"/>
      <c r="D16675" s="110" t="s">
        <v>79502</v>
      </c>
      <c r="E16675" s="111" t="s">
        <v>96541</v>
      </c>
    </row>
    <row r="16676" spans="1:5">
      <c r="A16676" s="108"/>
      <c r="B16676" s="113" t="s">
        <v>96542</v>
      </c>
      <c r="C16676" s="122"/>
      <c r="D16676" s="118" t="s">
        <v>96543</v>
      </c>
      <c r="E16676" s="118"/>
    </row>
    <row r="16677" spans="1:5">
      <c r="A16677" s="108"/>
      <c r="B16677" s="63"/>
      <c r="C16677" s="83"/>
      <c r="D16677" s="65" t="s">
        <v>96544</v>
      </c>
      <c r="E16677" s="65"/>
    </row>
    <row r="16678" spans="1:5">
      <c r="A16678" s="108"/>
      <c r="B16678" s="63"/>
      <c r="C16678" s="64" t="s">
        <v>79500</v>
      </c>
      <c r="D16678" s="65" t="s">
        <v>96545</v>
      </c>
      <c r="E16678" s="65"/>
    </row>
    <row r="16679" spans="1:5">
      <c r="A16679" s="108"/>
      <c r="B16679" s="63"/>
      <c r="C16679" s="64"/>
      <c r="D16679" s="65" t="s">
        <v>79502</v>
      </c>
      <c r="E16679" s="65" t="s">
        <v>96546</v>
      </c>
    </row>
    <row r="16680" spans="1:5">
      <c r="A16680" s="108"/>
      <c r="B16680" s="63"/>
      <c r="C16680" s="64"/>
      <c r="D16680" s="65" t="s">
        <v>79502</v>
      </c>
      <c r="E16680" s="65" t="s">
        <v>96547</v>
      </c>
    </row>
    <row r="16681" spans="1:5">
      <c r="A16681" s="108"/>
      <c r="B16681" s="63"/>
      <c r="C16681" s="64"/>
      <c r="D16681" s="65" t="s">
        <v>79502</v>
      </c>
      <c r="E16681" s="65" t="s">
        <v>96548</v>
      </c>
    </row>
    <row r="16682" spans="1:5">
      <c r="A16682" s="108"/>
      <c r="B16682" s="63"/>
      <c r="C16682" s="64"/>
      <c r="D16682" s="65" t="s">
        <v>79502</v>
      </c>
      <c r="E16682" s="65" t="s">
        <v>96549</v>
      </c>
    </row>
    <row r="16683" spans="1:5">
      <c r="A16683" s="108"/>
      <c r="B16683" s="63"/>
      <c r="C16683" s="64"/>
      <c r="D16683" s="65" t="s">
        <v>79502</v>
      </c>
      <c r="E16683" s="65" t="s">
        <v>96550</v>
      </c>
    </row>
    <row r="16684" spans="1:5">
      <c r="A16684" s="108"/>
      <c r="B16684" s="63"/>
      <c r="C16684" s="64"/>
      <c r="D16684" s="65" t="s">
        <v>79502</v>
      </c>
      <c r="E16684" s="152" t="s">
        <v>96551</v>
      </c>
    </row>
    <row r="16685" spans="1:5">
      <c r="A16685" s="108"/>
      <c r="B16685" s="63"/>
      <c r="C16685" s="64"/>
      <c r="D16685" s="65" t="s">
        <v>79502</v>
      </c>
      <c r="E16685" s="152" t="s">
        <v>96552</v>
      </c>
    </row>
    <row r="16686" spans="1:5">
      <c r="A16686" s="108"/>
      <c r="B16686" s="63"/>
      <c r="C16686" s="64"/>
      <c r="D16686" s="65" t="s">
        <v>79502</v>
      </c>
      <c r="E16686" s="65" t="s">
        <v>96553</v>
      </c>
    </row>
    <row r="16687" spans="1:5">
      <c r="A16687" s="108"/>
      <c r="B16687" s="63"/>
      <c r="C16687" s="64" t="s">
        <v>79629</v>
      </c>
      <c r="D16687" s="65" t="s">
        <v>79630</v>
      </c>
      <c r="E16687" s="65"/>
    </row>
    <row r="16688" spans="1:5">
      <c r="A16688" s="108"/>
      <c r="B16688" s="63"/>
      <c r="C16688" s="64"/>
      <c r="D16688" s="65" t="s">
        <v>79502</v>
      </c>
      <c r="E16688" s="65" t="s">
        <v>96554</v>
      </c>
    </row>
    <row r="16689" spans="1:5">
      <c r="A16689" s="108"/>
      <c r="B16689" s="63"/>
      <c r="C16689" s="64"/>
      <c r="D16689" s="65" t="s">
        <v>79502</v>
      </c>
      <c r="E16689" s="65" t="s">
        <v>96555</v>
      </c>
    </row>
    <row r="16690" spans="1:5">
      <c r="A16690" s="108"/>
      <c r="B16690" s="63"/>
      <c r="C16690" s="64"/>
      <c r="D16690" s="65" t="s">
        <v>79502</v>
      </c>
      <c r="E16690" s="65" t="s">
        <v>96556</v>
      </c>
    </row>
    <row r="16691" spans="1:5">
      <c r="A16691" s="108"/>
      <c r="B16691" s="113" t="s">
        <v>96557</v>
      </c>
      <c r="C16691" s="122"/>
      <c r="D16691" s="118" t="s">
        <v>96558</v>
      </c>
      <c r="E16691" s="118"/>
    </row>
    <row r="16692" spans="1:5">
      <c r="A16692" s="108"/>
      <c r="B16692" s="63"/>
      <c r="C16692" s="83"/>
      <c r="D16692" s="50" t="s">
        <v>96559</v>
      </c>
      <c r="E16692" s="65"/>
    </row>
    <row r="16693" spans="1:5">
      <c r="A16693" s="108"/>
      <c r="B16693" s="63"/>
      <c r="C16693" s="64" t="s">
        <v>79500</v>
      </c>
      <c r="D16693" s="65" t="s">
        <v>96560</v>
      </c>
      <c r="E16693" s="65"/>
    </row>
    <row r="16694" spans="1:5">
      <c r="A16694" s="108"/>
      <c r="B16694" s="63"/>
      <c r="C16694" s="64"/>
      <c r="D16694" s="65" t="s">
        <v>79502</v>
      </c>
      <c r="E16694" s="65" t="s">
        <v>96561</v>
      </c>
    </row>
    <row r="16695" spans="1:5">
      <c r="A16695" s="108"/>
      <c r="B16695" s="63"/>
      <c r="C16695" s="64"/>
      <c r="D16695" s="65" t="s">
        <v>79502</v>
      </c>
      <c r="E16695" s="65" t="s">
        <v>96562</v>
      </c>
    </row>
    <row r="16696" spans="1:5">
      <c r="A16696" s="108"/>
      <c r="B16696" s="63"/>
      <c r="C16696" s="64"/>
      <c r="D16696" s="65" t="s">
        <v>79502</v>
      </c>
      <c r="E16696" s="65" t="s">
        <v>96563</v>
      </c>
    </row>
    <row r="16697" spans="1:5">
      <c r="A16697" s="108"/>
      <c r="B16697" s="63"/>
      <c r="C16697" s="64"/>
      <c r="D16697" s="65" t="s">
        <v>79502</v>
      </c>
      <c r="E16697" s="65" t="s">
        <v>96564</v>
      </c>
    </row>
    <row r="16698" spans="1:5">
      <c r="A16698" s="108"/>
      <c r="B16698" s="63"/>
      <c r="C16698" s="64"/>
      <c r="D16698" s="65" t="s">
        <v>79502</v>
      </c>
      <c r="E16698" s="65" t="s">
        <v>96565</v>
      </c>
    </row>
    <row r="16699" spans="1:5">
      <c r="A16699" s="108"/>
      <c r="B16699" s="63"/>
      <c r="C16699" s="64"/>
      <c r="D16699" s="65"/>
      <c r="E16699" s="36" t="s">
        <v>95543</v>
      </c>
    </row>
    <row r="16700" spans="1:5">
      <c r="A16700" s="108"/>
      <c r="B16700" s="63"/>
      <c r="C16700" s="64"/>
      <c r="D16700" s="65" t="s">
        <v>79502</v>
      </c>
      <c r="E16700" s="24" t="s">
        <v>96566</v>
      </c>
    </row>
    <row r="16701" spans="1:5">
      <c r="A16701" s="108"/>
      <c r="B16701" s="63"/>
      <c r="C16701" s="64"/>
      <c r="D16701" s="65" t="s">
        <v>79502</v>
      </c>
      <c r="E16701" s="24" t="s">
        <v>96567</v>
      </c>
    </row>
    <row r="16702" spans="1:5">
      <c r="A16702" s="108"/>
      <c r="B16702" s="63"/>
      <c r="C16702" s="64"/>
      <c r="D16702" s="65" t="s">
        <v>79502</v>
      </c>
      <c r="E16702" s="24" t="s">
        <v>96568</v>
      </c>
    </row>
    <row r="16703" spans="1:5">
      <c r="A16703" s="108"/>
      <c r="B16703" s="63"/>
      <c r="C16703" s="64"/>
      <c r="D16703" s="65" t="s">
        <v>79502</v>
      </c>
      <c r="E16703" s="24" t="s">
        <v>96569</v>
      </c>
    </row>
    <row r="16704" spans="1:5">
      <c r="A16704" s="108"/>
      <c r="B16704" s="63"/>
      <c r="C16704" s="64"/>
      <c r="D16704" s="65" t="s">
        <v>79502</v>
      </c>
      <c r="E16704" s="24" t="s">
        <v>96570</v>
      </c>
    </row>
    <row r="16705" spans="1:5">
      <c r="A16705" s="108"/>
      <c r="B16705" s="63"/>
      <c r="C16705" s="64"/>
      <c r="D16705" s="65" t="s">
        <v>79502</v>
      </c>
      <c r="E16705" s="24" t="s">
        <v>96571</v>
      </c>
    </row>
    <row r="16706" spans="1:5">
      <c r="A16706" s="108"/>
      <c r="B16706" s="63"/>
      <c r="C16706" s="64"/>
      <c r="D16706" s="65" t="s">
        <v>79502</v>
      </c>
      <c r="E16706" s="24" t="s">
        <v>96572</v>
      </c>
    </row>
    <row r="16707" spans="1:5">
      <c r="A16707" s="108"/>
      <c r="B16707" s="63"/>
      <c r="C16707" s="64"/>
      <c r="D16707" s="65" t="s">
        <v>79502</v>
      </c>
      <c r="E16707" s="24" t="s">
        <v>96573</v>
      </c>
    </row>
    <row r="16708" spans="1:5">
      <c r="A16708" s="108"/>
      <c r="B16708" s="63"/>
      <c r="C16708" s="64"/>
      <c r="D16708" s="65" t="s">
        <v>79502</v>
      </c>
      <c r="E16708" s="24" t="s">
        <v>96574</v>
      </c>
    </row>
    <row r="16709" spans="1:5">
      <c r="A16709" s="108"/>
      <c r="B16709" s="63"/>
      <c r="C16709" s="64"/>
      <c r="D16709" s="65" t="s">
        <v>79502</v>
      </c>
      <c r="E16709" s="24" t="s">
        <v>96575</v>
      </c>
    </row>
    <row r="16710" spans="1:5">
      <c r="A16710" s="108"/>
      <c r="B16710" s="63"/>
      <c r="C16710" s="64"/>
      <c r="D16710" s="65" t="s">
        <v>79502</v>
      </c>
      <c r="E16710" s="24" t="s">
        <v>96576</v>
      </c>
    </row>
    <row r="16711" spans="1:5">
      <c r="A16711" s="108"/>
      <c r="B16711" s="63"/>
      <c r="C16711" s="64"/>
      <c r="D16711" s="65" t="s">
        <v>79502</v>
      </c>
      <c r="E16711" s="24" t="s">
        <v>96577</v>
      </c>
    </row>
    <row r="16712" spans="1:5">
      <c r="A16712" s="108"/>
      <c r="B16712" s="63"/>
      <c r="C16712" s="64"/>
      <c r="D16712" s="65" t="s">
        <v>79502</v>
      </c>
      <c r="E16712" s="24" t="s">
        <v>96578</v>
      </c>
    </row>
    <row r="16713" spans="1:5">
      <c r="A16713" s="108"/>
      <c r="B16713" s="63"/>
      <c r="C16713" s="64"/>
      <c r="D16713" s="65" t="s">
        <v>79502</v>
      </c>
      <c r="E16713" s="24" t="s">
        <v>96579</v>
      </c>
    </row>
    <row r="16714" spans="1:5">
      <c r="A16714" s="108"/>
      <c r="B16714" s="63"/>
      <c r="C16714" s="64"/>
      <c r="D16714" s="65" t="s">
        <v>79502</v>
      </c>
      <c r="E16714" s="24" t="s">
        <v>96580</v>
      </c>
    </row>
    <row r="16715" spans="1:5">
      <c r="A16715" s="108"/>
      <c r="B16715" s="63"/>
      <c r="C16715" s="64"/>
      <c r="D16715" s="65" t="s">
        <v>79502</v>
      </c>
      <c r="E16715" s="24" t="s">
        <v>96581</v>
      </c>
    </row>
    <row r="16716" spans="1:5">
      <c r="A16716" s="108"/>
      <c r="B16716" s="63"/>
      <c r="C16716" s="64"/>
      <c r="D16716" s="65" t="s">
        <v>79502</v>
      </c>
      <c r="E16716" s="24" t="s">
        <v>96582</v>
      </c>
    </row>
    <row r="16717" spans="1:5">
      <c r="A16717" s="108"/>
      <c r="B16717" s="63"/>
      <c r="C16717" s="64"/>
      <c r="D16717" s="65" t="s">
        <v>79502</v>
      </c>
      <c r="E16717" s="24" t="s">
        <v>96583</v>
      </c>
    </row>
    <row r="16718" spans="1:5">
      <c r="A16718" s="108"/>
      <c r="B16718" s="63"/>
      <c r="C16718" s="64"/>
      <c r="D16718" s="65" t="s">
        <v>79502</v>
      </c>
      <c r="E16718" s="24" t="s">
        <v>96584</v>
      </c>
    </row>
    <row r="16719" spans="1:5">
      <c r="A16719" s="108"/>
      <c r="B16719" s="63"/>
      <c r="C16719" s="64"/>
      <c r="D16719" s="65" t="s">
        <v>79502</v>
      </c>
      <c r="E16719" s="24" t="s">
        <v>96585</v>
      </c>
    </row>
    <row r="16720" spans="1:5">
      <c r="A16720" s="108"/>
      <c r="B16720" s="63"/>
      <c r="C16720" s="64"/>
      <c r="D16720" s="65" t="s">
        <v>79502</v>
      </c>
      <c r="E16720" s="24" t="s">
        <v>96586</v>
      </c>
    </row>
    <row r="16721" spans="1:5">
      <c r="A16721" s="108"/>
      <c r="B16721" s="63" t="s">
        <v>79774</v>
      </c>
      <c r="C16721" s="64" t="s">
        <v>79629</v>
      </c>
      <c r="D16721" s="65" t="s">
        <v>79630</v>
      </c>
      <c r="E16721" s="65"/>
    </row>
    <row r="16722" spans="1:5">
      <c r="A16722" s="108"/>
      <c r="B16722" s="63"/>
      <c r="C16722" s="64"/>
      <c r="D16722" s="65" t="s">
        <v>79502</v>
      </c>
      <c r="E16722" s="65" t="s">
        <v>96587</v>
      </c>
    </row>
    <row r="16723" spans="1:5">
      <c r="A16723" s="108"/>
      <c r="B16723" s="63"/>
      <c r="C16723" s="64"/>
      <c r="D16723" s="65" t="s">
        <v>79502</v>
      </c>
      <c r="E16723" s="65" t="s">
        <v>96588</v>
      </c>
    </row>
    <row r="16724" spans="1:5">
      <c r="A16724" s="108"/>
      <c r="B16724" s="63"/>
      <c r="C16724" s="64"/>
      <c r="D16724" s="65" t="s">
        <v>79502</v>
      </c>
      <c r="E16724" s="65" t="s">
        <v>96589</v>
      </c>
    </row>
    <row r="16725" spans="1:5">
      <c r="A16725" s="81" t="s">
        <v>96590</v>
      </c>
      <c r="B16725" s="113"/>
      <c r="C16725" s="83"/>
      <c r="D16725" s="81" t="s">
        <v>96591</v>
      </c>
      <c r="E16725" s="66"/>
    </row>
    <row r="16726" spans="1:5">
      <c r="A16726" s="81"/>
      <c r="B16726" s="113" t="s">
        <v>96592</v>
      </c>
      <c r="C16726" s="83"/>
      <c r="D16726" s="81" t="s">
        <v>96593</v>
      </c>
      <c r="E16726" s="114"/>
    </row>
    <row r="16727" spans="1:5">
      <c r="A16727" s="81"/>
      <c r="B16727" s="113"/>
      <c r="C16727" s="83"/>
      <c r="D16727" s="108" t="s">
        <v>96594</v>
      </c>
      <c r="E16727" s="66"/>
    </row>
    <row r="16728" spans="1:5">
      <c r="A16728" s="81"/>
      <c r="B16728" s="113"/>
      <c r="C16728" s="83" t="s">
        <v>79500</v>
      </c>
      <c r="D16728" s="108" t="s">
        <v>96595</v>
      </c>
      <c r="E16728" s="66"/>
    </row>
    <row r="16729" spans="1:5">
      <c r="A16729" s="81"/>
      <c r="B16729" s="113"/>
      <c r="C16729" s="83"/>
      <c r="D16729" s="108" t="s">
        <v>79502</v>
      </c>
      <c r="E16729" s="66" t="s">
        <v>96596</v>
      </c>
    </row>
    <row r="16730" spans="1:5">
      <c r="A16730" s="81"/>
      <c r="B16730" s="113"/>
      <c r="C16730" s="83"/>
      <c r="D16730" s="108" t="s">
        <v>79502</v>
      </c>
      <c r="E16730" s="66" t="s">
        <v>96597</v>
      </c>
    </row>
    <row r="16731" spans="1:5">
      <c r="A16731" s="81"/>
      <c r="B16731" s="113" t="s">
        <v>96598</v>
      </c>
      <c r="C16731" s="83"/>
      <c r="D16731" s="81" t="s">
        <v>96599</v>
      </c>
      <c r="E16731" s="114"/>
    </row>
    <row r="16732" spans="1:5">
      <c r="A16732" s="81"/>
      <c r="B16732" s="113"/>
      <c r="C16732" s="83" t="s">
        <v>79500</v>
      </c>
      <c r="D16732" s="108" t="s">
        <v>96600</v>
      </c>
      <c r="E16732" s="66"/>
    </row>
    <row r="16733" spans="1:5">
      <c r="A16733" s="81"/>
      <c r="B16733" s="113"/>
      <c r="C16733" s="83"/>
      <c r="D16733" s="108" t="s">
        <v>79502</v>
      </c>
      <c r="E16733" s="66" t="s">
        <v>96601</v>
      </c>
    </row>
    <row r="16734" spans="1:5">
      <c r="A16734" s="81"/>
      <c r="B16734" s="113"/>
      <c r="C16734" s="83"/>
      <c r="D16734" s="108" t="s">
        <v>79502</v>
      </c>
      <c r="E16734" s="66" t="s">
        <v>96602</v>
      </c>
    </row>
    <row r="16735" spans="1:5">
      <c r="A16735" s="81"/>
      <c r="B16735" s="113"/>
      <c r="C16735" s="83"/>
      <c r="D16735" s="108" t="s">
        <v>79502</v>
      </c>
      <c r="E16735" s="66" t="s">
        <v>96603</v>
      </c>
    </row>
    <row r="16736" ht="15" spans="1:5">
      <c r="A16736" s="170" t="s">
        <v>96604</v>
      </c>
      <c r="B16736" s="171"/>
      <c r="C16736" s="172"/>
      <c r="D16736" s="170" t="s">
        <v>96605</v>
      </c>
      <c r="E16736" s="66"/>
    </row>
    <row r="16737" spans="1:5">
      <c r="A16737" s="81"/>
      <c r="B16737" s="113"/>
      <c r="C16737" s="83"/>
      <c r="D16737" s="108" t="s">
        <v>96606</v>
      </c>
      <c r="E16737" s="66"/>
    </row>
    <row r="16738" ht="15" spans="1:5">
      <c r="A16738" s="137" t="s">
        <v>96607</v>
      </c>
      <c r="B16738" s="113"/>
      <c r="C16738" s="187"/>
      <c r="D16738" s="137" t="s">
        <v>96608</v>
      </c>
      <c r="E16738" s="66"/>
    </row>
    <row r="16739" spans="1:5">
      <c r="A16739" s="81" t="s">
        <v>96609</v>
      </c>
      <c r="B16739" s="113" t="s">
        <v>96610</v>
      </c>
      <c r="C16739" s="83"/>
      <c r="D16739" s="81" t="s">
        <v>71400</v>
      </c>
      <c r="E16739" s="114"/>
    </row>
    <row r="16740" spans="1:5">
      <c r="A16740" s="81"/>
      <c r="B16740" s="113"/>
      <c r="C16740" s="83"/>
      <c r="D16740" s="108" t="s">
        <v>96611</v>
      </c>
      <c r="E16740" s="66"/>
    </row>
    <row r="16741" spans="1:5">
      <c r="A16741" s="81"/>
      <c r="B16741" s="113"/>
      <c r="C16741" s="83" t="s">
        <v>79500</v>
      </c>
      <c r="D16741" s="108" t="s">
        <v>96612</v>
      </c>
      <c r="E16741" s="66"/>
    </row>
    <row r="16742" spans="1:5">
      <c r="A16742" s="81"/>
      <c r="B16742" s="113"/>
      <c r="C16742" s="83"/>
      <c r="D16742" s="108" t="s">
        <v>79502</v>
      </c>
      <c r="E16742" s="66" t="s">
        <v>96613</v>
      </c>
    </row>
    <row r="16743" spans="1:5">
      <c r="A16743" s="81"/>
      <c r="B16743" s="113"/>
      <c r="C16743" s="83"/>
      <c r="D16743" s="108" t="s">
        <v>79502</v>
      </c>
      <c r="E16743" s="66" t="s">
        <v>96614</v>
      </c>
    </row>
    <row r="16744" spans="1:5">
      <c r="A16744" s="81">
        <v>662</v>
      </c>
      <c r="B16744" s="113"/>
      <c r="C16744" s="122"/>
      <c r="D16744" s="81" t="s">
        <v>96615</v>
      </c>
      <c r="E16744" s="66"/>
    </row>
    <row r="16745" spans="1:5">
      <c r="A16745" s="194"/>
      <c r="B16745" s="195"/>
      <c r="C16745" s="196"/>
      <c r="D16745" s="50" t="s">
        <v>96616</v>
      </c>
      <c r="E16745" s="197"/>
    </row>
    <row r="16746" spans="1:5">
      <c r="A16746" s="108"/>
      <c r="B16746" s="113" t="s">
        <v>96617</v>
      </c>
      <c r="C16746" s="83"/>
      <c r="D16746" s="123" t="s">
        <v>96618</v>
      </c>
      <c r="E16746" s="111"/>
    </row>
    <row r="16747" spans="1:5">
      <c r="A16747" s="108"/>
      <c r="B16747" s="109"/>
      <c r="C16747" s="83" t="s">
        <v>79500</v>
      </c>
      <c r="D16747" s="110" t="s">
        <v>96619</v>
      </c>
      <c r="E16747" s="111"/>
    </row>
    <row r="16748" spans="1:5">
      <c r="A16748" s="208"/>
      <c r="B16748" s="209"/>
      <c r="C16748" s="83"/>
      <c r="D16748" s="110" t="s">
        <v>79502</v>
      </c>
      <c r="E16748" s="207" t="s">
        <v>96620</v>
      </c>
    </row>
    <row r="16749" spans="1:5">
      <c r="A16749" s="108"/>
      <c r="B16749" s="109"/>
      <c r="C16749" s="83"/>
      <c r="D16749" s="110" t="s">
        <v>79502</v>
      </c>
      <c r="E16749" s="111" t="s">
        <v>96621</v>
      </c>
    </row>
    <row r="16750" spans="1:5">
      <c r="A16750" s="108"/>
      <c r="B16750" s="113" t="s">
        <v>96622</v>
      </c>
      <c r="C16750" s="83"/>
      <c r="D16750" s="123" t="s">
        <v>96623</v>
      </c>
      <c r="E16750" s="111"/>
    </row>
    <row r="16751" spans="1:5">
      <c r="A16751" s="108"/>
      <c r="B16751" s="109"/>
      <c r="C16751" s="83" t="s">
        <v>79500</v>
      </c>
      <c r="D16751" s="110" t="s">
        <v>96624</v>
      </c>
      <c r="E16751" s="111"/>
    </row>
    <row r="16752" spans="1:5">
      <c r="A16752" s="108"/>
      <c r="B16752" s="109"/>
      <c r="C16752" s="83"/>
      <c r="D16752" s="110" t="s">
        <v>79502</v>
      </c>
      <c r="E16752" s="111" t="s">
        <v>96625</v>
      </c>
    </row>
    <row r="16753" spans="1:5">
      <c r="A16753" s="108"/>
      <c r="B16753" s="109"/>
      <c r="C16753" s="83"/>
      <c r="D16753" s="110" t="s">
        <v>79502</v>
      </c>
      <c r="E16753" s="111" t="s">
        <v>96626</v>
      </c>
    </row>
    <row r="16754" spans="1:5">
      <c r="A16754" s="108"/>
      <c r="B16754" s="113" t="s">
        <v>96627</v>
      </c>
      <c r="C16754" s="83"/>
      <c r="D16754" s="175" t="s">
        <v>96628</v>
      </c>
      <c r="E16754" s="210"/>
    </row>
    <row r="16755" spans="1:5">
      <c r="A16755" s="108"/>
      <c r="B16755" s="113"/>
      <c r="C16755" s="83"/>
      <c r="D16755" s="175" t="s">
        <v>96629</v>
      </c>
      <c r="E16755" s="210"/>
    </row>
    <row r="16756" spans="1:5">
      <c r="A16756" s="108"/>
      <c r="B16756" s="109"/>
      <c r="C16756" s="83" t="s">
        <v>79500</v>
      </c>
      <c r="D16756" s="110" t="s">
        <v>96630</v>
      </c>
      <c r="E16756" s="111"/>
    </row>
    <row r="16757" spans="1:5">
      <c r="A16757" s="108"/>
      <c r="B16757" s="109"/>
      <c r="C16757" s="83"/>
      <c r="D16757" s="110" t="s">
        <v>79502</v>
      </c>
      <c r="E16757" s="111" t="s">
        <v>96631</v>
      </c>
    </row>
    <row r="16758" spans="1:5">
      <c r="A16758" s="108"/>
      <c r="B16758" s="109"/>
      <c r="C16758" s="83"/>
      <c r="D16758" s="110" t="s">
        <v>79502</v>
      </c>
      <c r="E16758" s="111" t="s">
        <v>96632</v>
      </c>
    </row>
    <row r="16759" spans="1:5">
      <c r="A16759" s="108"/>
      <c r="B16759" s="113" t="s">
        <v>96633</v>
      </c>
      <c r="C16759" s="83"/>
      <c r="D16759" s="123" t="s">
        <v>96634</v>
      </c>
      <c r="E16759" s="111"/>
    </row>
    <row r="16760" spans="1:5">
      <c r="A16760" s="108"/>
      <c r="B16760" s="109"/>
      <c r="C16760" s="83"/>
      <c r="D16760" s="110" t="s">
        <v>96635</v>
      </c>
      <c r="E16760" s="111"/>
    </row>
    <row r="16761" spans="1:5">
      <c r="A16761" s="108"/>
      <c r="B16761" s="109"/>
      <c r="C16761" s="83" t="s">
        <v>79500</v>
      </c>
      <c r="D16761" s="110" t="s">
        <v>96636</v>
      </c>
      <c r="E16761" s="111"/>
    </row>
    <row r="16762" spans="1:5">
      <c r="A16762" s="108"/>
      <c r="B16762" s="109"/>
      <c r="C16762" s="83"/>
      <c r="D16762" s="110" t="s">
        <v>79502</v>
      </c>
      <c r="E16762" s="111" t="s">
        <v>96637</v>
      </c>
    </row>
    <row r="16763" spans="1:5">
      <c r="A16763" s="108"/>
      <c r="B16763" s="113" t="s">
        <v>96638</v>
      </c>
      <c r="C16763" s="83"/>
      <c r="D16763" s="123" t="s">
        <v>96639</v>
      </c>
      <c r="E16763" s="111"/>
    </row>
    <row r="16764" spans="1:5">
      <c r="A16764" s="108"/>
      <c r="B16764" s="109"/>
      <c r="C16764" s="83" t="s">
        <v>79500</v>
      </c>
      <c r="D16764" s="110" t="s">
        <v>96640</v>
      </c>
      <c r="E16764" s="111"/>
    </row>
    <row r="16765" spans="1:5">
      <c r="A16765" s="108"/>
      <c r="B16765" s="109"/>
      <c r="C16765" s="83"/>
      <c r="D16765" s="110" t="s">
        <v>79502</v>
      </c>
      <c r="E16765" s="111" t="s">
        <v>96641</v>
      </c>
    </row>
    <row r="16766" spans="1:5">
      <c r="A16766" s="108"/>
      <c r="B16766" s="109"/>
      <c r="C16766" s="83"/>
      <c r="D16766" s="110" t="s">
        <v>79502</v>
      </c>
      <c r="E16766" s="111" t="s">
        <v>96642</v>
      </c>
    </row>
    <row r="16767" spans="1:5">
      <c r="A16767" s="81" t="s">
        <v>96643</v>
      </c>
      <c r="B16767" s="113"/>
      <c r="C16767" s="83"/>
      <c r="D16767" s="81" t="s">
        <v>96644</v>
      </c>
      <c r="E16767" s="66"/>
    </row>
    <row r="16768" spans="1:5">
      <c r="A16768" s="81"/>
      <c r="B16768" s="113"/>
      <c r="C16768" s="83"/>
      <c r="D16768" s="108" t="s">
        <v>96645</v>
      </c>
      <c r="E16768" s="66"/>
    </row>
    <row r="16769" spans="1:5">
      <c r="A16769" s="81"/>
      <c r="B16769" s="113" t="s">
        <v>96646</v>
      </c>
      <c r="C16769" s="83"/>
      <c r="D16769" s="81" t="s">
        <v>96647</v>
      </c>
      <c r="E16769" s="114"/>
    </row>
    <row r="16770" spans="1:5">
      <c r="A16770" s="81"/>
      <c r="B16770" s="113"/>
      <c r="C16770" s="83"/>
      <c r="D16770" s="50" t="s">
        <v>96648</v>
      </c>
      <c r="E16770" s="66"/>
    </row>
    <row r="16771" spans="1:5">
      <c r="A16771" s="81"/>
      <c r="B16771" s="113"/>
      <c r="C16771" s="83" t="s">
        <v>79500</v>
      </c>
      <c r="D16771" s="108" t="s">
        <v>96649</v>
      </c>
      <c r="E16771" s="66"/>
    </row>
    <row r="16772" spans="1:5">
      <c r="A16772" s="81"/>
      <c r="B16772" s="113"/>
      <c r="C16772" s="83"/>
      <c r="D16772" s="108" t="s">
        <v>79502</v>
      </c>
      <c r="E16772" s="66" t="s">
        <v>96650</v>
      </c>
    </row>
    <row r="16773" spans="1:5">
      <c r="A16773" s="81"/>
      <c r="B16773" s="113"/>
      <c r="C16773" s="83"/>
      <c r="D16773" s="108" t="s">
        <v>79502</v>
      </c>
      <c r="E16773" s="66" t="s">
        <v>96651</v>
      </c>
    </row>
    <row r="16774" spans="1:5">
      <c r="A16774" s="81"/>
      <c r="B16774" s="113"/>
      <c r="C16774" s="83"/>
      <c r="D16774" s="108" t="s">
        <v>79502</v>
      </c>
      <c r="E16774" s="66" t="s">
        <v>96652</v>
      </c>
    </row>
    <row r="16775" spans="1:5">
      <c r="A16775" s="108"/>
      <c r="B16775" s="63"/>
      <c r="C16775" s="83"/>
      <c r="D16775" s="108"/>
      <c r="E16775" s="36" t="s">
        <v>95543</v>
      </c>
    </row>
    <row r="16776" spans="1:5">
      <c r="A16776" s="81"/>
      <c r="B16776" s="113"/>
      <c r="C16776" s="83"/>
      <c r="D16776" s="108" t="s">
        <v>79502</v>
      </c>
      <c r="E16776" s="50" t="s">
        <v>96653</v>
      </c>
    </row>
    <row r="16777" spans="1:5">
      <c r="A16777" s="81"/>
      <c r="B16777" s="113" t="s">
        <v>96654</v>
      </c>
      <c r="C16777" s="83"/>
      <c r="D16777" s="81" t="s">
        <v>71757</v>
      </c>
      <c r="E16777" s="114"/>
    </row>
    <row r="16778" spans="1:5">
      <c r="A16778" s="81"/>
      <c r="B16778" s="113"/>
      <c r="C16778" s="83"/>
      <c r="D16778" s="50" t="s">
        <v>96655</v>
      </c>
      <c r="E16778" s="66"/>
    </row>
    <row r="16779" spans="1:5">
      <c r="A16779" s="81"/>
      <c r="B16779" s="113"/>
      <c r="C16779" s="83" t="s">
        <v>79500</v>
      </c>
      <c r="D16779" s="108" t="s">
        <v>96656</v>
      </c>
      <c r="E16779" s="66"/>
    </row>
    <row r="16780" spans="1:5">
      <c r="A16780" s="81"/>
      <c r="B16780" s="113"/>
      <c r="C16780" s="83"/>
      <c r="D16780" s="108" t="s">
        <v>79502</v>
      </c>
      <c r="E16780" s="66" t="s">
        <v>96657</v>
      </c>
    </row>
    <row r="16781" spans="1:5">
      <c r="A16781" s="81"/>
      <c r="B16781" s="113"/>
      <c r="C16781" s="83"/>
      <c r="D16781" s="108" t="s">
        <v>79502</v>
      </c>
      <c r="E16781" s="66" t="s">
        <v>96658</v>
      </c>
    </row>
    <row r="16782" spans="1:5">
      <c r="A16782" s="81"/>
      <c r="B16782" s="113"/>
      <c r="C16782" s="83"/>
      <c r="D16782" s="108" t="s">
        <v>79502</v>
      </c>
      <c r="E16782" s="66" t="s">
        <v>96659</v>
      </c>
    </row>
    <row r="16783" spans="1:5">
      <c r="A16783" s="81"/>
      <c r="B16783" s="113"/>
      <c r="C16783" s="83" t="s">
        <v>79629</v>
      </c>
      <c r="D16783" s="108" t="s">
        <v>79630</v>
      </c>
      <c r="E16783" s="66"/>
    </row>
    <row r="16784" spans="1:5">
      <c r="A16784" s="81"/>
      <c r="B16784" s="113"/>
      <c r="C16784" s="83"/>
      <c r="D16784" s="108" t="s">
        <v>79502</v>
      </c>
      <c r="E16784" s="66" t="s">
        <v>96660</v>
      </c>
    </row>
    <row r="16785" spans="1:5">
      <c r="A16785" s="81"/>
      <c r="B16785" s="113"/>
      <c r="C16785" s="83"/>
      <c r="D16785" s="108" t="s">
        <v>79502</v>
      </c>
      <c r="E16785" s="66" t="s">
        <v>96661</v>
      </c>
    </row>
    <row r="16786" spans="1:5">
      <c r="A16786" s="81"/>
      <c r="B16786" s="113" t="s">
        <v>96662</v>
      </c>
      <c r="C16786" s="83"/>
      <c r="D16786" s="81" t="s">
        <v>96663</v>
      </c>
      <c r="E16786" s="114"/>
    </row>
    <row r="16787" spans="1:5">
      <c r="A16787" s="81"/>
      <c r="B16787" s="113"/>
      <c r="C16787" s="83"/>
      <c r="D16787" s="50" t="s">
        <v>96664</v>
      </c>
      <c r="E16787" s="66"/>
    </row>
    <row r="16788" spans="1:5">
      <c r="A16788" s="81"/>
      <c r="B16788" s="113"/>
      <c r="C16788" s="83" t="s">
        <v>79500</v>
      </c>
      <c r="D16788" s="108" t="s">
        <v>96665</v>
      </c>
      <c r="E16788" s="66"/>
    </row>
    <row r="16789" spans="1:5">
      <c r="A16789" s="81"/>
      <c r="B16789" s="113"/>
      <c r="C16789" s="83"/>
      <c r="D16789" s="108" t="s">
        <v>79502</v>
      </c>
      <c r="E16789" s="66" t="s">
        <v>96666</v>
      </c>
    </row>
    <row r="16790" spans="1:5">
      <c r="A16790" s="81"/>
      <c r="B16790" s="113"/>
      <c r="C16790" s="83"/>
      <c r="D16790" s="108" t="s">
        <v>79502</v>
      </c>
      <c r="E16790" s="66" t="s">
        <v>96667</v>
      </c>
    </row>
    <row r="16791" spans="1:5">
      <c r="A16791" s="81"/>
      <c r="B16791" s="113"/>
      <c r="C16791" s="83"/>
      <c r="D16791" s="108" t="s">
        <v>79502</v>
      </c>
      <c r="E16791" s="66" t="s">
        <v>96668</v>
      </c>
    </row>
    <row r="16792" spans="1:5">
      <c r="A16792" s="81"/>
      <c r="B16792" s="113"/>
      <c r="C16792" s="83"/>
      <c r="D16792" s="108" t="s">
        <v>79502</v>
      </c>
      <c r="E16792" s="66" t="s">
        <v>96669</v>
      </c>
    </row>
    <row r="16793" spans="1:5">
      <c r="A16793" s="108"/>
      <c r="B16793" s="113" t="s">
        <v>96670</v>
      </c>
      <c r="C16793" s="83"/>
      <c r="D16793" s="81" t="s">
        <v>96671</v>
      </c>
      <c r="E16793" s="111"/>
    </row>
    <row r="16794" spans="1:5">
      <c r="A16794" s="108"/>
      <c r="B16794" s="109"/>
      <c r="C16794" s="83"/>
      <c r="D16794" s="110" t="s">
        <v>96672</v>
      </c>
      <c r="E16794" s="111"/>
    </row>
    <row r="16795" spans="1:5">
      <c r="A16795" s="108"/>
      <c r="B16795" s="109"/>
      <c r="C16795" s="83" t="s">
        <v>79500</v>
      </c>
      <c r="D16795" s="110" t="s">
        <v>96673</v>
      </c>
      <c r="E16795" s="111"/>
    </row>
    <row r="16796" spans="1:5">
      <c r="A16796" s="108"/>
      <c r="B16796" s="109"/>
      <c r="C16796" s="83"/>
      <c r="D16796" s="110" t="s">
        <v>79502</v>
      </c>
      <c r="E16796" s="111" t="s">
        <v>96674</v>
      </c>
    </row>
    <row r="16797" spans="1:5">
      <c r="A16797" s="108"/>
      <c r="B16797" s="109"/>
      <c r="C16797" s="83" t="s">
        <v>79629</v>
      </c>
      <c r="D16797" s="110" t="s">
        <v>79630</v>
      </c>
      <c r="E16797" s="211"/>
    </row>
    <row r="16798" spans="1:5">
      <c r="A16798" s="108"/>
      <c r="B16798" s="109"/>
      <c r="C16798" s="126"/>
      <c r="D16798" s="110" t="s">
        <v>79502</v>
      </c>
      <c r="E16798" s="111" t="s">
        <v>96675</v>
      </c>
    </row>
    <row r="16799" spans="1:5">
      <c r="A16799" s="108"/>
      <c r="B16799" s="109"/>
      <c r="C16799" s="126"/>
      <c r="D16799" s="110" t="s">
        <v>79502</v>
      </c>
      <c r="E16799" s="111" t="s">
        <v>96676</v>
      </c>
    </row>
    <row r="16800" spans="1:5">
      <c r="A16800" s="108"/>
      <c r="B16800" s="113" t="s">
        <v>96677</v>
      </c>
      <c r="C16800" s="83"/>
      <c r="D16800" s="81" t="s">
        <v>96678</v>
      </c>
      <c r="E16800" s="111"/>
    </row>
    <row r="16801" spans="1:5">
      <c r="A16801" s="108"/>
      <c r="B16801" s="109"/>
      <c r="C16801" s="83"/>
      <c r="D16801" s="110" t="s">
        <v>96679</v>
      </c>
      <c r="E16801" s="111"/>
    </row>
    <row r="16802" spans="1:5">
      <c r="A16802" s="108"/>
      <c r="B16802" s="109"/>
      <c r="C16802" s="83" t="s">
        <v>79500</v>
      </c>
      <c r="D16802" s="110" t="s">
        <v>96680</v>
      </c>
      <c r="E16802" s="111"/>
    </row>
    <row r="16803" spans="1:5">
      <c r="A16803" s="108"/>
      <c r="B16803" s="109"/>
      <c r="C16803" s="83"/>
      <c r="D16803" s="110" t="s">
        <v>79502</v>
      </c>
      <c r="E16803" s="111" t="s">
        <v>96681</v>
      </c>
    </row>
    <row r="16804" spans="1:5">
      <c r="A16804" s="108"/>
      <c r="B16804" s="109"/>
      <c r="C16804" s="83" t="s">
        <v>79629</v>
      </c>
      <c r="D16804" s="110" t="s">
        <v>79630</v>
      </c>
      <c r="E16804" s="111"/>
    </row>
    <row r="16805" spans="1:5">
      <c r="A16805" s="108"/>
      <c r="B16805" s="109"/>
      <c r="C16805" s="83"/>
      <c r="D16805" s="110" t="s">
        <v>79502</v>
      </c>
      <c r="E16805" s="111" t="s">
        <v>96682</v>
      </c>
    </row>
    <row r="16806" spans="1:5">
      <c r="A16806" s="108"/>
      <c r="B16806" s="113" t="s">
        <v>96683</v>
      </c>
      <c r="C16806" s="83"/>
      <c r="D16806" s="81" t="s">
        <v>96684</v>
      </c>
      <c r="E16806" s="111"/>
    </row>
    <row r="16807" spans="1:5">
      <c r="A16807" s="108"/>
      <c r="B16807" s="109"/>
      <c r="C16807" s="83"/>
      <c r="D16807" s="110" t="s">
        <v>96685</v>
      </c>
      <c r="E16807" s="111"/>
    </row>
    <row r="16808" spans="1:5">
      <c r="A16808" s="108"/>
      <c r="B16808" s="109"/>
      <c r="C16808" s="83" t="s">
        <v>79500</v>
      </c>
      <c r="D16808" s="110" t="s">
        <v>96686</v>
      </c>
      <c r="E16808" s="111"/>
    </row>
    <row r="16809" spans="1:5">
      <c r="A16809" s="108"/>
      <c r="B16809" s="63"/>
      <c r="C16809" s="64"/>
      <c r="D16809" s="108" t="s">
        <v>79502</v>
      </c>
      <c r="E16809" s="108" t="s">
        <v>96687</v>
      </c>
    </row>
    <row r="16810" spans="1:5">
      <c r="A16810" s="108"/>
      <c r="B16810" s="109"/>
      <c r="C16810" s="83" t="s">
        <v>79629</v>
      </c>
      <c r="D16810" s="110" t="s">
        <v>79630</v>
      </c>
      <c r="E16810" s="111"/>
    </row>
    <row r="16811" spans="1:5">
      <c r="A16811" s="108"/>
      <c r="B16811" s="109"/>
      <c r="C16811" s="83"/>
      <c r="D16811" s="110" t="s">
        <v>79502</v>
      </c>
      <c r="E16811" s="111" t="s">
        <v>96688</v>
      </c>
    </row>
    <row r="16812" spans="1:5">
      <c r="A16812" s="108"/>
      <c r="B16812" s="109"/>
      <c r="C16812" s="83"/>
      <c r="D16812" s="110" t="s">
        <v>79502</v>
      </c>
      <c r="E16812" s="111" t="s">
        <v>96689</v>
      </c>
    </row>
    <row r="16813" spans="1:5">
      <c r="A16813" s="108"/>
      <c r="B16813" s="63"/>
      <c r="C16813" s="64"/>
      <c r="D16813" s="108" t="s">
        <v>79502</v>
      </c>
      <c r="E16813" s="108" t="s">
        <v>96690</v>
      </c>
    </row>
    <row r="16814" spans="1:5">
      <c r="A16814" s="108"/>
      <c r="B16814" s="113" t="s">
        <v>96691</v>
      </c>
      <c r="C16814" s="83"/>
      <c r="D16814" s="81" t="s">
        <v>96692</v>
      </c>
      <c r="E16814" s="111"/>
    </row>
    <row r="16815" spans="1:5">
      <c r="A16815" s="108"/>
      <c r="B16815" s="109"/>
      <c r="C16815" s="83"/>
      <c r="D16815" s="110" t="s">
        <v>96693</v>
      </c>
      <c r="E16815" s="111"/>
    </row>
    <row r="16816" spans="1:5">
      <c r="A16816" s="108"/>
      <c r="B16816" s="109"/>
      <c r="C16816" s="83" t="s">
        <v>79500</v>
      </c>
      <c r="D16816" s="110" t="s">
        <v>96694</v>
      </c>
      <c r="E16816" s="111"/>
    </row>
    <row r="16817" spans="1:5">
      <c r="A16817" s="108"/>
      <c r="B16817" s="109"/>
      <c r="C16817" s="83"/>
      <c r="D16817" s="110" t="s">
        <v>79502</v>
      </c>
      <c r="E16817" s="111" t="s">
        <v>96695</v>
      </c>
    </row>
    <row r="16818" spans="1:5">
      <c r="A16818" s="108"/>
      <c r="B16818" s="63"/>
      <c r="C16818" s="64"/>
      <c r="D16818" s="108" t="s">
        <v>79502</v>
      </c>
      <c r="E16818" s="108" t="s">
        <v>96696</v>
      </c>
    </row>
    <row r="16819" spans="1:5">
      <c r="A16819" s="108"/>
      <c r="B16819" s="63"/>
      <c r="C16819" s="64"/>
      <c r="D16819" s="108" t="s">
        <v>79502</v>
      </c>
      <c r="E16819" s="108" t="s">
        <v>96697</v>
      </c>
    </row>
    <row r="16820" spans="1:5">
      <c r="A16820" s="108"/>
      <c r="B16820" s="109"/>
      <c r="C16820" s="83"/>
      <c r="D16820" s="110" t="s">
        <v>79502</v>
      </c>
      <c r="E16820" s="111" t="s">
        <v>96698</v>
      </c>
    </row>
    <row r="16821" spans="1:5">
      <c r="A16821" s="108"/>
      <c r="B16821" s="109"/>
      <c r="C16821" s="83" t="s">
        <v>79629</v>
      </c>
      <c r="D16821" s="110" t="s">
        <v>79630</v>
      </c>
      <c r="E16821" s="111"/>
    </row>
    <row r="16822" spans="1:5">
      <c r="A16822" s="108"/>
      <c r="B16822" s="63"/>
      <c r="C16822" s="64"/>
      <c r="D16822" s="108" t="s">
        <v>79502</v>
      </c>
      <c r="E16822" s="108" t="s">
        <v>96699</v>
      </c>
    </row>
    <row r="16823" spans="1:5">
      <c r="A16823" s="108"/>
      <c r="B16823" s="113" t="s">
        <v>96700</v>
      </c>
      <c r="C16823" s="83"/>
      <c r="D16823" s="81" t="s">
        <v>96701</v>
      </c>
      <c r="E16823" s="111"/>
    </row>
    <row r="16824" spans="1:5">
      <c r="A16824" s="108"/>
      <c r="B16824" s="109"/>
      <c r="C16824" s="83"/>
      <c r="D16824" s="110" t="s">
        <v>96702</v>
      </c>
      <c r="E16824" s="111"/>
    </row>
    <row r="16825" spans="1:5">
      <c r="A16825" s="108"/>
      <c r="B16825" s="109"/>
      <c r="C16825" s="83" t="s">
        <v>79500</v>
      </c>
      <c r="D16825" s="110" t="s">
        <v>96703</v>
      </c>
      <c r="E16825" s="111"/>
    </row>
    <row r="16826" spans="1:5">
      <c r="A16826" s="108"/>
      <c r="B16826" s="109"/>
      <c r="C16826" s="83"/>
      <c r="D16826" s="110" t="s">
        <v>79502</v>
      </c>
      <c r="E16826" s="111" t="s">
        <v>96704</v>
      </c>
    </row>
    <row r="16827" spans="1:5">
      <c r="A16827" s="108"/>
      <c r="B16827" s="109"/>
      <c r="C16827" s="83"/>
      <c r="D16827" s="110" t="s">
        <v>79502</v>
      </c>
      <c r="E16827" s="111" t="s">
        <v>96705</v>
      </c>
    </row>
    <row r="16828" spans="1:5">
      <c r="A16828" s="108"/>
      <c r="B16828" s="109"/>
      <c r="C16828" s="83"/>
      <c r="D16828" s="110" t="s">
        <v>79502</v>
      </c>
      <c r="E16828" s="111" t="s">
        <v>96706</v>
      </c>
    </row>
    <row r="16829" spans="1:5">
      <c r="A16829" s="81">
        <v>664</v>
      </c>
      <c r="B16829" s="113" t="s">
        <v>96707</v>
      </c>
      <c r="C16829" s="83"/>
      <c r="D16829" s="81" t="s">
        <v>96708</v>
      </c>
      <c r="E16829" s="111"/>
    </row>
    <row r="16830" spans="1:5">
      <c r="A16830" s="108"/>
      <c r="B16830" s="109"/>
      <c r="C16830" s="83"/>
      <c r="D16830" s="110" t="s">
        <v>96709</v>
      </c>
      <c r="E16830" s="111"/>
    </row>
    <row r="16831" spans="1:5">
      <c r="A16831" s="108"/>
      <c r="B16831" s="109"/>
      <c r="C16831" s="83" t="s">
        <v>79500</v>
      </c>
      <c r="D16831" s="110" t="s">
        <v>96710</v>
      </c>
      <c r="E16831" s="111"/>
    </row>
    <row r="16832" spans="1:5">
      <c r="A16832" s="108"/>
      <c r="B16832" s="109"/>
      <c r="C16832" s="83"/>
      <c r="D16832" s="110" t="s">
        <v>79502</v>
      </c>
      <c r="E16832" s="111" t="s">
        <v>96711</v>
      </c>
    </row>
    <row r="16833" spans="1:5">
      <c r="A16833" s="108"/>
      <c r="B16833" s="109"/>
      <c r="C16833" s="83" t="s">
        <v>79629</v>
      </c>
      <c r="D16833" s="110" t="s">
        <v>79630</v>
      </c>
      <c r="E16833" s="111"/>
    </row>
    <row r="16834" spans="1:5">
      <c r="A16834" s="108"/>
      <c r="B16834" s="109"/>
      <c r="C16834" s="83"/>
      <c r="D16834" s="110" t="s">
        <v>79502</v>
      </c>
      <c r="E16834" s="111" t="s">
        <v>96712</v>
      </c>
    </row>
    <row r="16835" spans="1:5">
      <c r="A16835" s="108"/>
      <c r="B16835" s="109"/>
      <c r="C16835" s="83"/>
      <c r="D16835" s="110" t="s">
        <v>79502</v>
      </c>
      <c r="E16835" s="111" t="s">
        <v>96713</v>
      </c>
    </row>
    <row r="16836" spans="1:5">
      <c r="A16836" s="108"/>
      <c r="B16836" s="109"/>
      <c r="C16836" s="83"/>
      <c r="D16836" s="110" t="s">
        <v>79502</v>
      </c>
      <c r="E16836" s="111" t="s">
        <v>96714</v>
      </c>
    </row>
    <row r="16837" spans="1:5">
      <c r="A16837" s="81">
        <v>665</v>
      </c>
      <c r="B16837" s="113" t="s">
        <v>96715</v>
      </c>
      <c r="C16837" s="83"/>
      <c r="D16837" s="81" t="s">
        <v>71396</v>
      </c>
      <c r="E16837" s="114"/>
    </row>
    <row r="16838" spans="1:5">
      <c r="A16838" s="81"/>
      <c r="B16838" s="113"/>
      <c r="C16838" s="83"/>
      <c r="D16838" s="108" t="s">
        <v>96716</v>
      </c>
      <c r="E16838" s="66"/>
    </row>
    <row r="16839" spans="1:5">
      <c r="A16839" s="81"/>
      <c r="B16839" s="113"/>
      <c r="C16839" s="83" t="s">
        <v>79500</v>
      </c>
      <c r="D16839" s="108" t="s">
        <v>96717</v>
      </c>
      <c r="E16839" s="66"/>
    </row>
    <row r="16840" spans="1:5">
      <c r="A16840" s="81"/>
      <c r="B16840" s="113"/>
      <c r="C16840" s="83"/>
      <c r="D16840" s="108" t="s">
        <v>79502</v>
      </c>
      <c r="E16840" s="66" t="s">
        <v>96718</v>
      </c>
    </row>
    <row r="16841" spans="1:5">
      <c r="A16841" s="81"/>
      <c r="B16841" s="113"/>
      <c r="C16841" s="83"/>
      <c r="D16841" s="108" t="s">
        <v>79502</v>
      </c>
      <c r="E16841" s="66" t="s">
        <v>96719</v>
      </c>
    </row>
    <row r="16842" ht="15" spans="1:5">
      <c r="A16842" s="137">
        <v>67</v>
      </c>
      <c r="B16842" s="113"/>
      <c r="C16842" s="212"/>
      <c r="D16842" s="137" t="s">
        <v>96720</v>
      </c>
      <c r="E16842" s="213"/>
    </row>
    <row r="16843" spans="1:5">
      <c r="A16843" s="81">
        <v>671</v>
      </c>
      <c r="B16843" s="113"/>
      <c r="C16843" s="122"/>
      <c r="D16843" s="81" t="s">
        <v>96721</v>
      </c>
      <c r="E16843" s="118"/>
    </row>
    <row r="16844" spans="1:5">
      <c r="A16844" s="81"/>
      <c r="B16844" s="113" t="s">
        <v>96722</v>
      </c>
      <c r="C16844" s="122"/>
      <c r="D16844" s="81" t="s">
        <v>96723</v>
      </c>
      <c r="E16844" s="81"/>
    </row>
    <row r="16845" spans="1:5">
      <c r="A16845" s="81"/>
      <c r="B16845" s="113"/>
      <c r="C16845" s="83"/>
      <c r="D16845" s="108" t="s">
        <v>96724</v>
      </c>
      <c r="E16845" s="65"/>
    </row>
    <row r="16846" spans="1:5">
      <c r="A16846" s="81"/>
      <c r="B16846" s="113"/>
      <c r="C16846" s="83" t="s">
        <v>79500</v>
      </c>
      <c r="D16846" s="108" t="s">
        <v>96725</v>
      </c>
      <c r="E16846" s="65"/>
    </row>
    <row r="16847" spans="1:5">
      <c r="A16847" s="81"/>
      <c r="B16847" s="113"/>
      <c r="C16847" s="83"/>
      <c r="D16847" s="108" t="s">
        <v>79502</v>
      </c>
      <c r="E16847" s="65" t="s">
        <v>96726</v>
      </c>
    </row>
    <row r="16848" spans="1:5">
      <c r="A16848" s="81"/>
      <c r="B16848" s="113"/>
      <c r="C16848" s="83"/>
      <c r="D16848" s="108" t="s">
        <v>79502</v>
      </c>
      <c r="E16848" s="65" t="s">
        <v>96727</v>
      </c>
    </row>
    <row r="16849" spans="1:5">
      <c r="A16849" s="81"/>
      <c r="B16849" s="113"/>
      <c r="C16849" s="83"/>
      <c r="D16849" s="108" t="s">
        <v>79502</v>
      </c>
      <c r="E16849" s="65" t="s">
        <v>96728</v>
      </c>
    </row>
    <row r="16850" spans="1:5">
      <c r="A16850" s="81"/>
      <c r="B16850" s="113"/>
      <c r="C16850" s="83"/>
      <c r="D16850" s="108" t="s">
        <v>79502</v>
      </c>
      <c r="E16850" s="65" t="s">
        <v>96729</v>
      </c>
    </row>
    <row r="16851" spans="1:5">
      <c r="A16851" s="81"/>
      <c r="B16851" s="113"/>
      <c r="C16851" s="83"/>
      <c r="D16851" s="108" t="s">
        <v>79502</v>
      </c>
      <c r="E16851" s="65" t="s">
        <v>96730</v>
      </c>
    </row>
    <row r="16852" spans="1:5">
      <c r="A16852" s="81"/>
      <c r="B16852" s="113"/>
      <c r="C16852" s="83" t="s">
        <v>79629</v>
      </c>
      <c r="D16852" s="108" t="s">
        <v>79630</v>
      </c>
      <c r="E16852" s="65"/>
    </row>
    <row r="16853" spans="1:5">
      <c r="A16853" s="81"/>
      <c r="B16853" s="113"/>
      <c r="C16853" s="83"/>
      <c r="D16853" s="108" t="s">
        <v>79502</v>
      </c>
      <c r="E16853" s="65" t="s">
        <v>96731</v>
      </c>
    </row>
    <row r="16854" spans="1:5">
      <c r="A16854" s="81"/>
      <c r="B16854" s="113" t="s">
        <v>96732</v>
      </c>
      <c r="C16854" s="122"/>
      <c r="D16854" s="81" t="s">
        <v>96733</v>
      </c>
      <c r="E16854" s="81"/>
    </row>
    <row r="16855" spans="1:5">
      <c r="A16855" s="81"/>
      <c r="B16855" s="113"/>
      <c r="C16855" s="83"/>
      <c r="D16855" s="65" t="s">
        <v>96734</v>
      </c>
      <c r="E16855" s="214"/>
    </row>
    <row r="16856" spans="1:5">
      <c r="A16856" s="81"/>
      <c r="B16856" s="113"/>
      <c r="C16856" s="83" t="s">
        <v>79500</v>
      </c>
      <c r="D16856" s="108" t="s">
        <v>96735</v>
      </c>
      <c r="E16856" s="65"/>
    </row>
    <row r="16857" spans="1:5">
      <c r="A16857" s="81"/>
      <c r="B16857" s="113"/>
      <c r="C16857" s="83"/>
      <c r="D16857" s="108" t="s">
        <v>79502</v>
      </c>
      <c r="E16857" s="65" t="s">
        <v>96736</v>
      </c>
    </row>
    <row r="16858" spans="1:5">
      <c r="A16858" s="81"/>
      <c r="B16858" s="113"/>
      <c r="C16858" s="83"/>
      <c r="D16858" s="108" t="s">
        <v>79502</v>
      </c>
      <c r="E16858" s="65" t="s">
        <v>96737</v>
      </c>
    </row>
    <row r="16859" spans="1:5">
      <c r="A16859" s="81"/>
      <c r="B16859" s="113"/>
      <c r="C16859" s="83"/>
      <c r="D16859" s="108" t="s">
        <v>79502</v>
      </c>
      <c r="E16859" s="65" t="s">
        <v>96738</v>
      </c>
    </row>
    <row r="16860" spans="1:5">
      <c r="A16860" s="81"/>
      <c r="B16860" s="113"/>
      <c r="C16860" s="83"/>
      <c r="D16860" s="108" t="s">
        <v>79502</v>
      </c>
      <c r="E16860" s="65" t="s">
        <v>96739</v>
      </c>
    </row>
    <row r="16861" ht="26" spans="1:5">
      <c r="A16861" s="81"/>
      <c r="B16861" s="113"/>
      <c r="C16861" s="83"/>
      <c r="D16861" s="108" t="s">
        <v>79502</v>
      </c>
      <c r="E16861" s="215" t="s">
        <v>96740</v>
      </c>
    </row>
    <row r="16862" ht="39" spans="1:5">
      <c r="A16862" s="81"/>
      <c r="B16862" s="113"/>
      <c r="C16862" s="83"/>
      <c r="D16862" s="108" t="s">
        <v>79502</v>
      </c>
      <c r="E16862" s="215" t="s">
        <v>96741</v>
      </c>
    </row>
    <row r="16863" spans="1:5">
      <c r="A16863" s="81"/>
      <c r="B16863" s="113"/>
      <c r="C16863" s="83" t="s">
        <v>79629</v>
      </c>
      <c r="D16863" s="108" t="s">
        <v>79630</v>
      </c>
      <c r="E16863" s="65"/>
    </row>
    <row r="16864" spans="1:5">
      <c r="A16864" s="81"/>
      <c r="B16864" s="113"/>
      <c r="C16864" s="83"/>
      <c r="D16864" s="108" t="s">
        <v>79502</v>
      </c>
      <c r="E16864" s="65" t="s">
        <v>96742</v>
      </c>
    </row>
    <row r="16865" spans="1:5">
      <c r="A16865" s="81"/>
      <c r="B16865" s="113"/>
      <c r="C16865" s="83"/>
      <c r="D16865" s="108" t="s">
        <v>79502</v>
      </c>
      <c r="E16865" s="65" t="s">
        <v>96743</v>
      </c>
    </row>
    <row r="16866" spans="1:5">
      <c r="A16866" s="216">
        <v>672</v>
      </c>
      <c r="B16866" s="141" t="s">
        <v>96744</v>
      </c>
      <c r="C16866" s="83"/>
      <c r="D16866" s="123" t="s">
        <v>96745</v>
      </c>
      <c r="E16866" s="111"/>
    </row>
    <row r="16867" ht="15" spans="1:5">
      <c r="A16867" s="140"/>
      <c r="B16867" s="142"/>
      <c r="C16867" s="83"/>
      <c r="D16867" s="50" t="s">
        <v>96746</v>
      </c>
      <c r="E16867" s="217"/>
    </row>
    <row r="16868" spans="1:5">
      <c r="A16868" s="140"/>
      <c r="B16868" s="142"/>
      <c r="C16868" s="83" t="s">
        <v>79500</v>
      </c>
      <c r="D16868" s="110" t="s">
        <v>96747</v>
      </c>
      <c r="E16868" s="111"/>
    </row>
    <row r="16869" spans="1:5">
      <c r="A16869" s="140"/>
      <c r="B16869" s="142"/>
      <c r="C16869" s="83"/>
      <c r="D16869" s="110" t="s">
        <v>79502</v>
      </c>
      <c r="E16869" s="111" t="s">
        <v>96748</v>
      </c>
    </row>
    <row r="16870" spans="1:5">
      <c r="A16870" s="140"/>
      <c r="B16870" s="142"/>
      <c r="C16870" s="83"/>
      <c r="D16870" s="110" t="s">
        <v>79502</v>
      </c>
      <c r="E16870" s="111" t="s">
        <v>96749</v>
      </c>
    </row>
    <row r="16871" spans="1:5">
      <c r="A16871" s="140"/>
      <c r="B16871" s="142"/>
      <c r="C16871" s="83"/>
      <c r="D16871" s="110" t="s">
        <v>79502</v>
      </c>
      <c r="E16871" s="111" t="s">
        <v>96750</v>
      </c>
    </row>
    <row r="16872" spans="1:5">
      <c r="A16872" s="140"/>
      <c r="B16872" s="142"/>
      <c r="C16872" s="83"/>
      <c r="D16872" s="110" t="s">
        <v>79502</v>
      </c>
      <c r="E16872" s="111" t="s">
        <v>96751</v>
      </c>
    </row>
    <row r="16873" spans="1:5">
      <c r="A16873" s="140"/>
      <c r="B16873" s="142"/>
      <c r="C16873" s="83"/>
      <c r="D16873" s="110" t="s">
        <v>79502</v>
      </c>
      <c r="E16873" s="24" t="s">
        <v>96752</v>
      </c>
    </row>
    <row r="16874" spans="1:5">
      <c r="A16874" s="140"/>
      <c r="B16874" s="142"/>
      <c r="C16874" s="83" t="s">
        <v>79629</v>
      </c>
      <c r="D16874" s="110" t="s">
        <v>79630</v>
      </c>
      <c r="E16874" s="111"/>
    </row>
    <row r="16875" spans="1:5">
      <c r="A16875" s="140"/>
      <c r="B16875" s="142"/>
      <c r="C16875" s="83"/>
      <c r="D16875" s="110" t="s">
        <v>79502</v>
      </c>
      <c r="E16875" s="111" t="s">
        <v>96753</v>
      </c>
    </row>
    <row r="16876" spans="1:5">
      <c r="A16876" s="216">
        <v>673</v>
      </c>
      <c r="B16876" s="141"/>
      <c r="C16876" s="83"/>
      <c r="D16876" s="123" t="s">
        <v>96754</v>
      </c>
      <c r="E16876" s="111"/>
    </row>
    <row r="16877" spans="1:5">
      <c r="A16877" s="216"/>
      <c r="B16877" s="141"/>
      <c r="C16877" s="83"/>
      <c r="D16877" s="50" t="s">
        <v>96755</v>
      </c>
      <c r="E16877" s="111"/>
    </row>
    <row r="16878" spans="1:5">
      <c r="A16878" s="216"/>
      <c r="B16878" s="141" t="s">
        <v>96756</v>
      </c>
      <c r="C16878" s="83"/>
      <c r="D16878" s="123" t="s">
        <v>96757</v>
      </c>
      <c r="E16878" s="111"/>
    </row>
    <row r="16879" spans="1:5">
      <c r="A16879" s="216"/>
      <c r="B16879" s="141"/>
      <c r="C16879" s="83"/>
      <c r="D16879" s="110" t="s">
        <v>96758</v>
      </c>
      <c r="E16879" s="111"/>
    </row>
    <row r="16880" spans="1:5">
      <c r="A16880" s="216"/>
      <c r="B16880" s="141"/>
      <c r="C16880" s="83" t="s">
        <v>79500</v>
      </c>
      <c r="D16880" s="110" t="s">
        <v>96759</v>
      </c>
      <c r="E16880" s="111"/>
    </row>
    <row r="16881" spans="1:5">
      <c r="A16881" s="216"/>
      <c r="B16881" s="141"/>
      <c r="C16881" s="83"/>
      <c r="D16881" s="110" t="s">
        <v>79502</v>
      </c>
      <c r="E16881" s="111" t="s">
        <v>96760</v>
      </c>
    </row>
    <row r="16882" spans="1:5">
      <c r="A16882" s="216"/>
      <c r="B16882" s="141"/>
      <c r="C16882" s="83" t="s">
        <v>79629</v>
      </c>
      <c r="D16882" s="110" t="s">
        <v>79630</v>
      </c>
      <c r="E16882" s="111"/>
    </row>
    <row r="16883" spans="1:5">
      <c r="A16883" s="216"/>
      <c r="B16883" s="141"/>
      <c r="C16883" s="83"/>
      <c r="D16883" s="110" t="s">
        <v>79502</v>
      </c>
      <c r="E16883" s="111" t="s">
        <v>96761</v>
      </c>
    </row>
    <row r="16884" spans="1:5">
      <c r="A16884" s="216"/>
      <c r="B16884" s="141" t="s">
        <v>96762</v>
      </c>
      <c r="C16884" s="83"/>
      <c r="D16884" s="123" t="s">
        <v>96763</v>
      </c>
      <c r="E16884" s="111"/>
    </row>
    <row r="16885" spans="1:5">
      <c r="A16885" s="216"/>
      <c r="B16885" s="141"/>
      <c r="C16885" s="83"/>
      <c r="D16885" s="50" t="s">
        <v>96764</v>
      </c>
      <c r="E16885" s="111"/>
    </row>
    <row r="16886" spans="1:5">
      <c r="A16886" s="216"/>
      <c r="B16886" s="141"/>
      <c r="C16886" s="83" t="s">
        <v>79500</v>
      </c>
      <c r="D16886" s="110" t="s">
        <v>96765</v>
      </c>
      <c r="E16886" s="111"/>
    </row>
    <row r="16887" spans="1:5">
      <c r="A16887" s="216"/>
      <c r="B16887" s="141"/>
      <c r="C16887" s="83"/>
      <c r="D16887" s="110" t="s">
        <v>79502</v>
      </c>
      <c r="E16887" s="111" t="s">
        <v>96766</v>
      </c>
    </row>
    <row r="16888" spans="1:5">
      <c r="A16888" s="216"/>
      <c r="B16888" s="141"/>
      <c r="C16888" s="83"/>
      <c r="D16888" s="110" t="s">
        <v>79502</v>
      </c>
      <c r="E16888" s="111" t="s">
        <v>96767</v>
      </c>
    </row>
    <row r="16889" spans="1:5">
      <c r="A16889" s="216"/>
      <c r="B16889" s="141"/>
      <c r="C16889" s="83"/>
      <c r="D16889" s="110" t="s">
        <v>79502</v>
      </c>
      <c r="E16889" s="111" t="s">
        <v>96768</v>
      </c>
    </row>
    <row r="16890" spans="1:5">
      <c r="A16890" s="216"/>
      <c r="B16890" s="141"/>
      <c r="C16890" s="83"/>
      <c r="D16890" s="110" t="s">
        <v>79502</v>
      </c>
      <c r="E16890" s="111" t="s">
        <v>96769</v>
      </c>
    </row>
    <row r="16891" spans="1:5">
      <c r="A16891" s="77"/>
      <c r="B16891" s="218"/>
      <c r="C16891" s="4"/>
      <c r="D16891" s="110" t="s">
        <v>79502</v>
      </c>
      <c r="E16891" s="24" t="s">
        <v>96770</v>
      </c>
    </row>
    <row r="16892" spans="1:5">
      <c r="A16892" s="216"/>
      <c r="B16892" s="141"/>
      <c r="C16892" s="83" t="s">
        <v>79629</v>
      </c>
      <c r="D16892" s="110" t="s">
        <v>79630</v>
      </c>
      <c r="E16892" s="111"/>
    </row>
    <row r="16893" spans="1:5">
      <c r="A16893" s="216"/>
      <c r="B16893" s="141"/>
      <c r="C16893" s="83"/>
      <c r="D16893" s="110" t="s">
        <v>79502</v>
      </c>
      <c r="E16893" s="111" t="s">
        <v>96771</v>
      </c>
    </row>
    <row r="16894" spans="1:5">
      <c r="A16894" s="216"/>
      <c r="B16894" s="141" t="s">
        <v>96772</v>
      </c>
      <c r="C16894" s="83"/>
      <c r="D16894" s="123" t="s">
        <v>96773</v>
      </c>
      <c r="E16894" s="111"/>
    </row>
    <row r="16895" spans="1:5">
      <c r="A16895" s="194"/>
      <c r="B16895" s="195"/>
      <c r="C16895" s="196"/>
      <c r="D16895" s="50" t="s">
        <v>96774</v>
      </c>
      <c r="E16895" s="197"/>
    </row>
    <row r="16896" spans="1:5">
      <c r="A16896" s="140"/>
      <c r="B16896" s="142"/>
      <c r="C16896" s="83" t="s">
        <v>79500</v>
      </c>
      <c r="D16896" s="110" t="s">
        <v>96775</v>
      </c>
      <c r="E16896" s="111"/>
    </row>
    <row r="16897" spans="1:5">
      <c r="A16897" s="140"/>
      <c r="B16897" s="142"/>
      <c r="C16897" s="83"/>
      <c r="D16897" s="110" t="s">
        <v>79502</v>
      </c>
      <c r="E16897" s="111" t="s">
        <v>96776</v>
      </c>
    </row>
    <row r="16898" spans="1:5">
      <c r="A16898" s="140"/>
      <c r="B16898" s="142"/>
      <c r="C16898" s="83"/>
      <c r="D16898" s="110" t="s">
        <v>79502</v>
      </c>
      <c r="E16898" s="111" t="s">
        <v>96777</v>
      </c>
    </row>
    <row r="16899" spans="1:5">
      <c r="A16899" s="140"/>
      <c r="B16899" s="142"/>
      <c r="C16899" s="83"/>
      <c r="D16899" s="110" t="s">
        <v>79502</v>
      </c>
      <c r="E16899" s="111" t="s">
        <v>96778</v>
      </c>
    </row>
    <row r="16900" spans="1:5">
      <c r="A16900" s="140"/>
      <c r="B16900" s="142"/>
      <c r="C16900" s="83"/>
      <c r="D16900" s="110" t="s">
        <v>79502</v>
      </c>
      <c r="E16900" s="111" t="s">
        <v>96779</v>
      </c>
    </row>
    <row r="16901" spans="1:5">
      <c r="A16901" s="140"/>
      <c r="B16901" s="142"/>
      <c r="C16901" s="83"/>
      <c r="D16901" s="110" t="s">
        <v>79502</v>
      </c>
      <c r="E16901" s="111" t="s">
        <v>96780</v>
      </c>
    </row>
    <row r="16902" spans="1:5">
      <c r="A16902" s="140"/>
      <c r="B16902" s="142"/>
      <c r="C16902" s="83"/>
      <c r="D16902" s="110" t="s">
        <v>79502</v>
      </c>
      <c r="E16902" s="24" t="s">
        <v>96781</v>
      </c>
    </row>
    <row r="16903" spans="1:5">
      <c r="A16903" s="140"/>
      <c r="B16903" s="142"/>
      <c r="C16903" s="83"/>
      <c r="D16903" s="110" t="s">
        <v>79502</v>
      </c>
      <c r="E16903" s="24" t="s">
        <v>96782</v>
      </c>
    </row>
    <row r="16904" spans="1:5">
      <c r="A16904" s="140"/>
      <c r="B16904" s="142"/>
      <c r="C16904" s="83" t="s">
        <v>79629</v>
      </c>
      <c r="D16904" s="110" t="s">
        <v>79630</v>
      </c>
      <c r="E16904" s="111"/>
    </row>
    <row r="16905" spans="1:5">
      <c r="A16905" s="140"/>
      <c r="B16905" s="142"/>
      <c r="C16905" s="83"/>
      <c r="D16905" s="110" t="s">
        <v>79502</v>
      </c>
      <c r="E16905" s="111" t="s">
        <v>96783</v>
      </c>
    </row>
    <row r="16906" spans="1:5">
      <c r="A16906" s="140"/>
      <c r="B16906" s="142"/>
      <c r="C16906" s="83"/>
      <c r="D16906" s="110" t="s">
        <v>79502</v>
      </c>
      <c r="E16906" s="111" t="s">
        <v>96761</v>
      </c>
    </row>
    <row r="16907" spans="1:5">
      <c r="A16907" s="81" t="s">
        <v>96784</v>
      </c>
      <c r="B16907" s="113"/>
      <c r="C16907" s="122"/>
      <c r="D16907" s="81" t="s">
        <v>96785</v>
      </c>
      <c r="E16907" s="118"/>
    </row>
    <row r="16908" spans="1:5">
      <c r="A16908" s="81"/>
      <c r="B16908" s="113" t="s">
        <v>96786</v>
      </c>
      <c r="C16908" s="122"/>
      <c r="D16908" s="81" t="s">
        <v>96787</v>
      </c>
      <c r="E16908" s="81"/>
    </row>
    <row r="16909" spans="1:5">
      <c r="A16909" s="81"/>
      <c r="B16909" s="113"/>
      <c r="C16909" s="83"/>
      <c r="D16909" s="65" t="s">
        <v>96788</v>
      </c>
      <c r="E16909" s="214"/>
    </row>
    <row r="16910" spans="1:5">
      <c r="A16910" s="81"/>
      <c r="B16910" s="113"/>
      <c r="C16910" s="83" t="s">
        <v>79500</v>
      </c>
      <c r="D16910" s="108" t="s">
        <v>96789</v>
      </c>
      <c r="E16910" s="65"/>
    </row>
    <row r="16911" spans="1:5">
      <c r="A16911" s="81"/>
      <c r="B16911" s="113"/>
      <c r="C16911" s="83"/>
      <c r="D16911" s="108" t="s">
        <v>79502</v>
      </c>
      <c r="E16911" s="65" t="s">
        <v>96790</v>
      </c>
    </row>
    <row r="16912" spans="1:5">
      <c r="A16912" s="81"/>
      <c r="B16912" s="113"/>
      <c r="C16912" s="83"/>
      <c r="D16912" s="108" t="s">
        <v>79502</v>
      </c>
      <c r="E16912" s="65" t="s">
        <v>96791</v>
      </c>
    </row>
    <row r="16913" spans="1:5">
      <c r="A16913" s="81"/>
      <c r="B16913" s="113"/>
      <c r="C16913" s="83"/>
      <c r="D16913" s="108" t="s">
        <v>79502</v>
      </c>
      <c r="E16913" s="65" t="s">
        <v>96792</v>
      </c>
    </row>
    <row r="16914" spans="1:5">
      <c r="A16914" s="81"/>
      <c r="B16914" s="113"/>
      <c r="C16914" s="83"/>
      <c r="D16914" s="108" t="s">
        <v>79502</v>
      </c>
      <c r="E16914" s="65" t="s">
        <v>96793</v>
      </c>
    </row>
    <row r="16915" ht="39" spans="1:5">
      <c r="A16915" s="81"/>
      <c r="B16915" s="113"/>
      <c r="C16915" s="83"/>
      <c r="D16915" s="108" t="s">
        <v>79502</v>
      </c>
      <c r="E16915" s="215" t="s">
        <v>96794</v>
      </c>
    </row>
    <row r="16916" spans="1:5">
      <c r="A16916" s="81"/>
      <c r="B16916" s="113"/>
      <c r="C16916" s="83" t="s">
        <v>79629</v>
      </c>
      <c r="D16916" s="108" t="s">
        <v>79630</v>
      </c>
      <c r="E16916" s="65"/>
    </row>
    <row r="16917" spans="1:5">
      <c r="A16917" s="81"/>
      <c r="B16917" s="113"/>
      <c r="C16917" s="83"/>
      <c r="D16917" s="108" t="s">
        <v>79502</v>
      </c>
      <c r="E16917" s="65" t="s">
        <v>96795</v>
      </c>
    </row>
    <row r="16918" spans="1:5">
      <c r="A16918" s="81"/>
      <c r="B16918" s="113" t="s">
        <v>96796</v>
      </c>
      <c r="C16918" s="122"/>
      <c r="D16918" s="81" t="s">
        <v>96797</v>
      </c>
      <c r="E16918" s="81"/>
    </row>
    <row r="16919" spans="1:5">
      <c r="A16919" s="81"/>
      <c r="B16919" s="113"/>
      <c r="C16919" s="83"/>
      <c r="D16919" s="108" t="s">
        <v>96798</v>
      </c>
      <c r="E16919" s="65"/>
    </row>
    <row r="16920" spans="1:5">
      <c r="A16920" s="81"/>
      <c r="B16920" s="113"/>
      <c r="C16920" s="83" t="s">
        <v>79500</v>
      </c>
      <c r="D16920" s="108" t="s">
        <v>96799</v>
      </c>
      <c r="E16920" s="65"/>
    </row>
    <row r="16921" spans="1:5">
      <c r="A16921" s="81"/>
      <c r="B16921" s="113"/>
      <c r="C16921" s="83"/>
      <c r="D16921" s="108" t="s">
        <v>79502</v>
      </c>
      <c r="E16921" s="65" t="s">
        <v>96800</v>
      </c>
    </row>
    <row r="16922" ht="26" spans="1:5">
      <c r="A16922" s="81"/>
      <c r="B16922" s="113"/>
      <c r="C16922" s="83"/>
      <c r="D16922" s="108" t="s">
        <v>79502</v>
      </c>
      <c r="E16922" s="215" t="s">
        <v>96801</v>
      </c>
    </row>
    <row r="16923" ht="39" spans="1:5">
      <c r="A16923" s="81"/>
      <c r="B16923" s="113"/>
      <c r="C16923" s="83"/>
      <c r="D16923" s="108" t="s">
        <v>79502</v>
      </c>
      <c r="E16923" s="215" t="s">
        <v>96802</v>
      </c>
    </row>
    <row r="16924" ht="39" spans="1:5">
      <c r="A16924" s="81"/>
      <c r="B16924" s="113"/>
      <c r="C16924" s="83"/>
      <c r="D16924" s="108" t="s">
        <v>79502</v>
      </c>
      <c r="E16924" s="215" t="s">
        <v>96803</v>
      </c>
    </row>
    <row r="16925" spans="1:5">
      <c r="A16925" s="81" t="s">
        <v>96804</v>
      </c>
      <c r="B16925" s="113" t="s">
        <v>96805</v>
      </c>
      <c r="C16925" s="122"/>
      <c r="D16925" s="81" t="s">
        <v>96806</v>
      </c>
      <c r="E16925" s="81"/>
    </row>
    <row r="16926" spans="1:5">
      <c r="A16926" s="81"/>
      <c r="B16926" s="113"/>
      <c r="C16926" s="83"/>
      <c r="D16926" s="108" t="s">
        <v>96807</v>
      </c>
      <c r="E16926" s="65"/>
    </row>
    <row r="16927" spans="1:5">
      <c r="A16927" s="81"/>
      <c r="B16927" s="113"/>
      <c r="C16927" s="83" t="s">
        <v>79500</v>
      </c>
      <c r="D16927" s="108" t="s">
        <v>96808</v>
      </c>
      <c r="E16927" s="65"/>
    </row>
    <row r="16928" spans="1:5">
      <c r="A16928" s="81"/>
      <c r="B16928" s="113"/>
      <c r="C16928" s="83"/>
      <c r="D16928" s="108" t="s">
        <v>79502</v>
      </c>
      <c r="E16928" s="65" t="s">
        <v>96809</v>
      </c>
    </row>
    <row r="16929" spans="1:5">
      <c r="A16929" s="81"/>
      <c r="B16929" s="113"/>
      <c r="C16929" s="83"/>
      <c r="D16929" s="108" t="s">
        <v>79502</v>
      </c>
      <c r="E16929" s="65" t="s">
        <v>96810</v>
      </c>
    </row>
    <row r="16930" spans="1:5">
      <c r="A16930" s="81"/>
      <c r="B16930" s="113"/>
      <c r="C16930" s="83"/>
      <c r="D16930" s="108" t="s">
        <v>79502</v>
      </c>
      <c r="E16930" s="65" t="s">
        <v>96811</v>
      </c>
    </row>
    <row r="16931" spans="1:5">
      <c r="A16931" s="81"/>
      <c r="B16931" s="113"/>
      <c r="C16931" s="83"/>
      <c r="D16931" s="108" t="s">
        <v>79502</v>
      </c>
      <c r="E16931" s="65" t="s">
        <v>96812</v>
      </c>
    </row>
    <row r="16932" spans="1:5">
      <c r="A16932" s="81"/>
      <c r="B16932" s="113"/>
      <c r="C16932" s="83" t="s">
        <v>79629</v>
      </c>
      <c r="D16932" s="108" t="s">
        <v>79630</v>
      </c>
      <c r="E16932" s="65"/>
    </row>
    <row r="16933" spans="1:5">
      <c r="A16933" s="81"/>
      <c r="B16933" s="113"/>
      <c r="C16933" s="83"/>
      <c r="D16933" s="108" t="s">
        <v>79502</v>
      </c>
      <c r="E16933" s="65" t="s">
        <v>96813</v>
      </c>
    </row>
    <row r="16934" spans="1:5">
      <c r="A16934" s="81" t="s">
        <v>96814</v>
      </c>
      <c r="B16934" s="113" t="s">
        <v>96815</v>
      </c>
      <c r="C16934" s="122"/>
      <c r="D16934" s="81" t="s">
        <v>96816</v>
      </c>
      <c r="E16934" s="81"/>
    </row>
    <row r="16935" spans="1:5">
      <c r="A16935" s="81"/>
      <c r="B16935" s="113"/>
      <c r="C16935" s="83"/>
      <c r="D16935" s="50" t="s">
        <v>96817</v>
      </c>
      <c r="E16935" s="65"/>
    </row>
    <row r="16936" spans="1:5">
      <c r="A16936" s="81"/>
      <c r="B16936" s="113"/>
      <c r="C16936" s="83" t="s">
        <v>79500</v>
      </c>
      <c r="D16936" s="108" t="s">
        <v>96818</v>
      </c>
      <c r="E16936" s="65"/>
    </row>
    <row r="16937" ht="195" spans="1:5">
      <c r="A16937" s="81"/>
      <c r="B16937" s="113"/>
      <c r="C16937" s="83"/>
      <c r="D16937" s="108" t="s">
        <v>79502</v>
      </c>
      <c r="E16937" s="215" t="s">
        <v>96819</v>
      </c>
    </row>
    <row r="16938" ht="156" spans="1:5">
      <c r="A16938" s="81"/>
      <c r="B16938" s="113"/>
      <c r="C16938" s="83"/>
      <c r="D16938" s="108" t="s">
        <v>79502</v>
      </c>
      <c r="E16938" s="215" t="s">
        <v>96820</v>
      </c>
    </row>
    <row r="16939" ht="273" spans="1:5">
      <c r="A16939" s="81"/>
      <c r="B16939" s="113"/>
      <c r="C16939" s="83"/>
      <c r="D16939" s="108" t="s">
        <v>79502</v>
      </c>
      <c r="E16939" s="215" t="s">
        <v>96821</v>
      </c>
    </row>
    <row r="16940" spans="1:5">
      <c r="A16940" s="81"/>
      <c r="B16940" s="113"/>
      <c r="C16940" s="83" t="s">
        <v>79629</v>
      </c>
      <c r="D16940" s="108" t="s">
        <v>79630</v>
      </c>
      <c r="E16940" s="65"/>
    </row>
    <row r="16941" spans="1:5">
      <c r="A16941" s="81"/>
      <c r="B16941" s="113"/>
      <c r="C16941" s="83"/>
      <c r="D16941" s="108" t="s">
        <v>79502</v>
      </c>
      <c r="E16941" s="65" t="s">
        <v>96822</v>
      </c>
    </row>
    <row r="16942" spans="1:5">
      <c r="A16942" s="81"/>
      <c r="B16942" s="113"/>
      <c r="C16942" s="83"/>
      <c r="D16942" s="108" t="s">
        <v>79502</v>
      </c>
      <c r="E16942" s="65" t="s">
        <v>96823</v>
      </c>
    </row>
    <row r="16943" spans="1:5">
      <c r="A16943" s="81"/>
      <c r="B16943" s="113"/>
      <c r="C16943" s="83"/>
      <c r="D16943" s="108" t="s">
        <v>79502</v>
      </c>
      <c r="E16943" s="65" t="s">
        <v>96824</v>
      </c>
    </row>
    <row r="16944" spans="1:5">
      <c r="A16944" s="81"/>
      <c r="B16944" s="113"/>
      <c r="C16944" s="83"/>
      <c r="D16944" s="108" t="s">
        <v>79502</v>
      </c>
      <c r="E16944" s="65" t="s">
        <v>96825</v>
      </c>
    </row>
    <row r="16945" spans="1:5">
      <c r="A16945" s="81"/>
      <c r="B16945" s="113"/>
      <c r="C16945" s="83"/>
      <c r="D16945" s="108" t="s">
        <v>79502</v>
      </c>
      <c r="E16945" s="65" t="s">
        <v>96826</v>
      </c>
    </row>
    <row r="16946" spans="1:5">
      <c r="A16946" s="81"/>
      <c r="B16946" s="113"/>
      <c r="C16946" s="83"/>
      <c r="D16946" s="108" t="s">
        <v>79502</v>
      </c>
      <c r="E16946" s="65" t="s">
        <v>96827</v>
      </c>
    </row>
    <row r="16947" spans="1:5">
      <c r="A16947" s="81"/>
      <c r="B16947" s="113"/>
      <c r="C16947" s="83"/>
      <c r="D16947" s="108" t="s">
        <v>79502</v>
      </c>
      <c r="E16947" s="65" t="s">
        <v>96828</v>
      </c>
    </row>
    <row r="16948" spans="1:5">
      <c r="A16948" s="81">
        <v>679</v>
      </c>
      <c r="B16948" s="113" t="s">
        <v>96829</v>
      </c>
      <c r="C16948" s="122"/>
      <c r="D16948" s="81" t="s">
        <v>96830</v>
      </c>
      <c r="E16948" s="81"/>
    </row>
    <row r="16949" spans="1:5">
      <c r="A16949" s="81"/>
      <c r="B16949" s="113"/>
      <c r="C16949" s="83"/>
      <c r="D16949" s="108" t="s">
        <v>96831</v>
      </c>
      <c r="E16949" s="65"/>
    </row>
    <row r="16950" spans="1:5">
      <c r="A16950" s="81"/>
      <c r="B16950" s="113"/>
      <c r="C16950" s="83" t="s">
        <v>79500</v>
      </c>
      <c r="D16950" s="108" t="s">
        <v>96832</v>
      </c>
      <c r="E16950" s="65"/>
    </row>
    <row r="16951" spans="1:5">
      <c r="A16951" s="81"/>
      <c r="B16951" s="113"/>
      <c r="C16951" s="83"/>
      <c r="D16951" s="108" t="s">
        <v>79502</v>
      </c>
      <c r="E16951" s="65" t="s">
        <v>96833</v>
      </c>
    </row>
    <row r="16952" spans="1:5">
      <c r="A16952" s="81"/>
      <c r="B16952" s="113"/>
      <c r="C16952" s="83"/>
      <c r="D16952" s="108" t="s">
        <v>79502</v>
      </c>
      <c r="E16952" s="65" t="s">
        <v>96834</v>
      </c>
    </row>
    <row r="16953" spans="1:5">
      <c r="A16953" s="81"/>
      <c r="B16953" s="113"/>
      <c r="C16953" s="83"/>
      <c r="D16953" s="108" t="s">
        <v>79502</v>
      </c>
      <c r="E16953" s="65" t="s">
        <v>96835</v>
      </c>
    </row>
    <row r="16954" spans="1:5">
      <c r="A16954" s="81"/>
      <c r="B16954" s="113"/>
      <c r="C16954" s="83"/>
      <c r="D16954" s="108" t="s">
        <v>79502</v>
      </c>
      <c r="E16954" s="65" t="s">
        <v>96836</v>
      </c>
    </row>
    <row r="16955" spans="1:5">
      <c r="A16955" s="81"/>
      <c r="B16955" s="113"/>
      <c r="C16955" s="83"/>
      <c r="D16955" s="108" t="s">
        <v>79502</v>
      </c>
      <c r="E16955" s="65" t="s">
        <v>96837</v>
      </c>
    </row>
    <row r="16956" spans="1:5">
      <c r="A16956" s="81"/>
      <c r="B16956" s="113"/>
      <c r="C16956" s="83"/>
      <c r="D16956" s="108" t="s">
        <v>79502</v>
      </c>
      <c r="E16956" s="66" t="s">
        <v>96838</v>
      </c>
    </row>
    <row r="16957" spans="1:5">
      <c r="A16957" s="81"/>
      <c r="B16957" s="113"/>
      <c r="C16957" s="83"/>
      <c r="D16957" s="108" t="s">
        <v>79502</v>
      </c>
      <c r="E16957" s="65" t="s">
        <v>96839</v>
      </c>
    </row>
    <row r="16958" spans="1:5">
      <c r="A16958" s="81"/>
      <c r="B16958" s="113"/>
      <c r="C16958" s="83"/>
      <c r="D16958" s="108" t="s">
        <v>79502</v>
      </c>
      <c r="E16958" s="65" t="s">
        <v>96840</v>
      </c>
    </row>
    <row r="16959" spans="1:5">
      <c r="A16959" s="81"/>
      <c r="B16959" s="113"/>
      <c r="C16959" s="83"/>
      <c r="D16959" s="108" t="s">
        <v>79502</v>
      </c>
      <c r="E16959" s="65" t="s">
        <v>96841</v>
      </c>
    </row>
    <row r="16960" spans="1:5">
      <c r="A16960" s="81"/>
      <c r="B16960" s="113"/>
      <c r="C16960" s="83"/>
      <c r="D16960" s="108" t="s">
        <v>79502</v>
      </c>
      <c r="E16960" s="65" t="s">
        <v>96842</v>
      </c>
    </row>
    <row r="16961" spans="1:5">
      <c r="A16961" s="81"/>
      <c r="B16961" s="113"/>
      <c r="C16961" s="83"/>
      <c r="D16961" s="108"/>
      <c r="E16961" s="36" t="s">
        <v>95543</v>
      </c>
    </row>
    <row r="16962" spans="1:5">
      <c r="A16962" s="81"/>
      <c r="B16962" s="113"/>
      <c r="C16962" s="83"/>
      <c r="D16962" s="108" t="s">
        <v>79502</v>
      </c>
      <c r="E16962" s="24" t="s">
        <v>96843</v>
      </c>
    </row>
    <row r="16963" ht="15" spans="1:5">
      <c r="A16963" s="219" t="s">
        <v>96844</v>
      </c>
      <c r="B16963" s="177"/>
      <c r="C16963" s="166"/>
      <c r="D16963" s="220" t="s">
        <v>96845</v>
      </c>
      <c r="E16963" s="151"/>
    </row>
    <row r="16964" spans="1:5">
      <c r="A16964" s="164" t="s">
        <v>96846</v>
      </c>
      <c r="B16964" s="177"/>
      <c r="C16964" s="166"/>
      <c r="D16964" s="175" t="s">
        <v>96847</v>
      </c>
      <c r="E16964" s="151"/>
    </row>
    <row r="16965" spans="1:5">
      <c r="A16965" s="108"/>
      <c r="B16965" s="186"/>
      <c r="C16965" s="166"/>
      <c r="D16965" s="161" t="s">
        <v>96848</v>
      </c>
      <c r="E16965" s="151"/>
    </row>
    <row r="16966" spans="1:5">
      <c r="A16966" s="108"/>
      <c r="B16966" s="113" t="s">
        <v>96849</v>
      </c>
      <c r="C16966" s="117"/>
      <c r="D16966" s="206" t="s">
        <v>96850</v>
      </c>
      <c r="E16966" s="108"/>
    </row>
    <row r="16967" spans="1:5">
      <c r="A16967" s="108"/>
      <c r="B16967" s="63"/>
      <c r="C16967" s="64"/>
      <c r="D16967" s="108" t="s">
        <v>96851</v>
      </c>
      <c r="E16967" s="108"/>
    </row>
    <row r="16968" spans="1:5">
      <c r="A16968" s="108"/>
      <c r="B16968" s="63"/>
      <c r="C16968" s="83" t="s">
        <v>79500</v>
      </c>
      <c r="D16968" s="65" t="s">
        <v>96852</v>
      </c>
      <c r="E16968" s="66"/>
    </row>
    <row r="16969" spans="1:5">
      <c r="A16969" s="108"/>
      <c r="B16969" s="63"/>
      <c r="C16969" s="83"/>
      <c r="D16969" s="65" t="s">
        <v>79502</v>
      </c>
      <c r="E16969" s="66" t="s">
        <v>96853</v>
      </c>
    </row>
    <row r="16970" spans="1:5">
      <c r="A16970" s="108"/>
      <c r="B16970" s="63"/>
      <c r="C16970" s="83"/>
      <c r="D16970" s="65" t="s">
        <v>79502</v>
      </c>
      <c r="E16970" s="66" t="s">
        <v>96854</v>
      </c>
    </row>
    <row r="16971" spans="1:5">
      <c r="A16971" s="108"/>
      <c r="B16971" s="63"/>
      <c r="C16971" s="83"/>
      <c r="D16971" s="65" t="s">
        <v>79502</v>
      </c>
      <c r="E16971" s="66" t="s">
        <v>96855</v>
      </c>
    </row>
    <row r="16972" spans="1:5">
      <c r="A16972" s="108"/>
      <c r="B16972" s="63"/>
      <c r="C16972" s="83"/>
      <c r="D16972" s="65" t="s">
        <v>79502</v>
      </c>
      <c r="E16972" s="66" t="s">
        <v>96856</v>
      </c>
    </row>
    <row r="16973" spans="1:5">
      <c r="A16973" s="108"/>
      <c r="B16973" s="63"/>
      <c r="C16973" s="83"/>
      <c r="D16973" s="65" t="s">
        <v>79502</v>
      </c>
      <c r="E16973" s="66" t="s">
        <v>96857</v>
      </c>
    </row>
    <row r="16974" spans="1:5">
      <c r="A16974" s="108"/>
      <c r="B16974" s="177" t="s">
        <v>96858</v>
      </c>
      <c r="C16974" s="166"/>
      <c r="D16974" s="221" t="s">
        <v>96859</v>
      </c>
      <c r="E16974" s="210"/>
    </row>
    <row r="16975" spans="1:5">
      <c r="A16975" s="108"/>
      <c r="B16975" s="186"/>
      <c r="C16975" s="166"/>
      <c r="D16975" s="222" t="s">
        <v>96860</v>
      </c>
      <c r="E16975" s="210"/>
    </row>
    <row r="16976" spans="1:5">
      <c r="A16976" s="108"/>
      <c r="B16976" s="186"/>
      <c r="C16976" s="166" t="s">
        <v>79500</v>
      </c>
      <c r="D16976" s="222" t="s">
        <v>96861</v>
      </c>
      <c r="E16976" s="210"/>
    </row>
    <row r="16977" spans="1:5">
      <c r="A16977" s="108"/>
      <c r="B16977" s="186"/>
      <c r="C16977" s="166"/>
      <c r="D16977" s="222" t="s">
        <v>79502</v>
      </c>
      <c r="E16977" s="210" t="s">
        <v>96862</v>
      </c>
    </row>
    <row r="16978" spans="1:5">
      <c r="A16978" s="108"/>
      <c r="B16978" s="177" t="s">
        <v>96863</v>
      </c>
      <c r="C16978" s="166"/>
      <c r="D16978" s="221" t="s">
        <v>96864</v>
      </c>
      <c r="E16978" s="210"/>
    </row>
    <row r="16979" spans="1:5">
      <c r="A16979" s="108"/>
      <c r="B16979" s="186"/>
      <c r="C16979" s="166"/>
      <c r="D16979" s="50" t="s">
        <v>96865</v>
      </c>
      <c r="E16979" s="210"/>
    </row>
    <row r="16980" spans="1:5">
      <c r="A16980" s="108"/>
      <c r="B16980" s="186"/>
      <c r="C16980" s="166" t="s">
        <v>79500</v>
      </c>
      <c r="D16980" s="222" t="s">
        <v>96866</v>
      </c>
      <c r="E16980" s="210"/>
    </row>
    <row r="16981" spans="1:5">
      <c r="A16981" s="108"/>
      <c r="B16981" s="186"/>
      <c r="C16981" s="166"/>
      <c r="D16981" s="222" t="s">
        <v>79502</v>
      </c>
      <c r="E16981" s="210" t="s">
        <v>96867</v>
      </c>
    </row>
    <row r="16982" spans="1:5">
      <c r="A16982" s="108"/>
      <c r="B16982" s="186"/>
      <c r="C16982" s="166"/>
      <c r="D16982" s="222" t="s">
        <v>79502</v>
      </c>
      <c r="E16982" s="210" t="s">
        <v>96868</v>
      </c>
    </row>
    <row r="16983" spans="1:5">
      <c r="A16983" s="108"/>
      <c r="B16983" s="186"/>
      <c r="C16983" s="166"/>
      <c r="D16983" s="222" t="s">
        <v>79502</v>
      </c>
      <c r="E16983" s="210" t="s">
        <v>96869</v>
      </c>
    </row>
    <row r="16984" spans="1:5">
      <c r="A16984" s="108"/>
      <c r="B16984" s="186"/>
      <c r="C16984" s="166"/>
      <c r="D16984" s="222" t="s">
        <v>79502</v>
      </c>
      <c r="E16984" s="210" t="s">
        <v>96870</v>
      </c>
    </row>
    <row r="16985" spans="1:5">
      <c r="A16985" s="108"/>
      <c r="B16985" s="186"/>
      <c r="C16985" s="166"/>
      <c r="D16985" s="222" t="s">
        <v>79502</v>
      </c>
      <c r="E16985" s="210" t="s">
        <v>96871</v>
      </c>
    </row>
    <row r="16986" spans="1:5">
      <c r="A16986" s="108"/>
      <c r="B16986" s="186"/>
      <c r="C16986" s="166" t="s">
        <v>79629</v>
      </c>
      <c r="D16986" s="222" t="s">
        <v>79630</v>
      </c>
      <c r="E16986" s="210"/>
    </row>
    <row r="16987" spans="1:5">
      <c r="A16987" s="108"/>
      <c r="B16987" s="186"/>
      <c r="C16987" s="166"/>
      <c r="D16987" s="222" t="s">
        <v>79502</v>
      </c>
      <c r="E16987" s="210" t="s">
        <v>96872</v>
      </c>
    </row>
    <row r="16988" spans="1:5">
      <c r="A16988" s="108"/>
      <c r="B16988" s="82" t="s">
        <v>96873</v>
      </c>
      <c r="C16988" s="122"/>
      <c r="D16988" s="123" t="s">
        <v>96874</v>
      </c>
      <c r="E16988" s="111"/>
    </row>
    <row r="16989" spans="1:5">
      <c r="A16989" s="108"/>
      <c r="B16989" s="109"/>
      <c r="C16989" s="83"/>
      <c r="D16989" s="110" t="s">
        <v>96875</v>
      </c>
      <c r="E16989" s="111"/>
    </row>
    <row r="16990" spans="1:5">
      <c r="A16990" s="108"/>
      <c r="B16990" s="109"/>
      <c r="C16990" s="83" t="s">
        <v>79500</v>
      </c>
      <c r="D16990" s="110" t="s">
        <v>96876</v>
      </c>
      <c r="E16990" s="111"/>
    </row>
    <row r="16991" spans="1:5">
      <c r="A16991" s="108"/>
      <c r="B16991" s="109"/>
      <c r="C16991" s="83"/>
      <c r="D16991" s="110" t="s">
        <v>79502</v>
      </c>
      <c r="E16991" s="111" t="s">
        <v>96877</v>
      </c>
    </row>
    <row r="16992" spans="1:5">
      <c r="A16992" s="108"/>
      <c r="B16992" s="109"/>
      <c r="C16992" s="83" t="s">
        <v>79629</v>
      </c>
      <c r="D16992" s="110" t="s">
        <v>79630</v>
      </c>
      <c r="E16992" s="111"/>
    </row>
    <row r="16993" spans="1:5">
      <c r="A16993" s="108"/>
      <c r="B16993" s="109"/>
      <c r="C16993" s="83"/>
      <c r="D16993" s="110" t="s">
        <v>79502</v>
      </c>
      <c r="E16993" s="111" t="s">
        <v>96878</v>
      </c>
    </row>
    <row r="16994" spans="1:5">
      <c r="A16994" s="81" t="s">
        <v>96879</v>
      </c>
      <c r="B16994" s="113" t="s">
        <v>96880</v>
      </c>
      <c r="C16994" s="83"/>
      <c r="D16994" s="81" t="s">
        <v>96881</v>
      </c>
      <c r="E16994" s="114"/>
    </row>
    <row r="16995" spans="1:5">
      <c r="A16995" s="81"/>
      <c r="B16995" s="113"/>
      <c r="C16995" s="83"/>
      <c r="D16995" s="50" t="s">
        <v>96882</v>
      </c>
      <c r="E16995" s="66"/>
    </row>
    <row r="16996" spans="1:5">
      <c r="A16996" s="81"/>
      <c r="B16996" s="113"/>
      <c r="C16996" s="83" t="s">
        <v>79500</v>
      </c>
      <c r="D16996" s="108" t="s">
        <v>96883</v>
      </c>
      <c r="E16996" s="66"/>
    </row>
    <row r="16997" spans="1:5">
      <c r="A16997" s="81"/>
      <c r="B16997" s="113"/>
      <c r="C16997" s="83"/>
      <c r="D16997" s="108" t="s">
        <v>79502</v>
      </c>
      <c r="E16997" s="66" t="s">
        <v>96884</v>
      </c>
    </row>
    <row r="16998" spans="1:5">
      <c r="A16998" s="81"/>
      <c r="B16998" s="113"/>
      <c r="C16998" s="83"/>
      <c r="D16998" s="108" t="s">
        <v>79502</v>
      </c>
      <c r="E16998" s="66" t="s">
        <v>96885</v>
      </c>
    </row>
    <row r="16999" spans="1:5">
      <c r="A16999" s="81"/>
      <c r="B16999" s="113"/>
      <c r="C16999" s="83"/>
      <c r="D16999" s="108" t="s">
        <v>79502</v>
      </c>
      <c r="E16999" s="66" t="s">
        <v>96886</v>
      </c>
    </row>
    <row r="17000" spans="1:5">
      <c r="A17000" s="81"/>
      <c r="B17000" s="113"/>
      <c r="C17000" s="83"/>
      <c r="D17000" s="108" t="s">
        <v>79502</v>
      </c>
      <c r="E17000" s="66" t="s">
        <v>96887</v>
      </c>
    </row>
    <row r="17001" spans="1:5">
      <c r="A17001" s="81"/>
      <c r="B17001" s="113"/>
      <c r="C17001" s="83"/>
      <c r="D17001" s="108" t="s">
        <v>79502</v>
      </c>
      <c r="E17001" s="66" t="s">
        <v>96888</v>
      </c>
    </row>
    <row r="17002" spans="1:5">
      <c r="A17002" s="81"/>
      <c r="B17002" s="113"/>
      <c r="C17002" s="83"/>
      <c r="D17002" s="108"/>
      <c r="E17002" s="36" t="s">
        <v>95543</v>
      </c>
    </row>
    <row r="17003" spans="1:5">
      <c r="A17003" s="81"/>
      <c r="B17003" s="113"/>
      <c r="C17003" s="83"/>
      <c r="D17003" s="108" t="s">
        <v>79502</v>
      </c>
      <c r="E17003" s="152" t="s">
        <v>96889</v>
      </c>
    </row>
    <row r="17004" spans="1:5">
      <c r="A17004" s="81"/>
      <c r="B17004" s="113"/>
      <c r="C17004" s="83"/>
      <c r="D17004" s="108" t="s">
        <v>79502</v>
      </c>
      <c r="E17004" s="66" t="s">
        <v>96890</v>
      </c>
    </row>
    <row r="17005" spans="1:5">
      <c r="A17005" s="81"/>
      <c r="B17005" s="113"/>
      <c r="C17005" s="83"/>
      <c r="D17005" s="108" t="s">
        <v>79502</v>
      </c>
      <c r="E17005" s="24" t="s">
        <v>96891</v>
      </c>
    </row>
    <row r="17006" spans="1:5">
      <c r="A17006" s="81"/>
      <c r="B17006" s="113"/>
      <c r="C17006" s="83"/>
      <c r="D17006" s="108" t="s">
        <v>79502</v>
      </c>
      <c r="E17006" s="24" t="s">
        <v>96892</v>
      </c>
    </row>
    <row r="17007" spans="1:5">
      <c r="A17007" s="81"/>
      <c r="B17007" s="113"/>
      <c r="C17007" s="83"/>
      <c r="D17007" s="108" t="s">
        <v>79502</v>
      </c>
      <c r="E17007" s="24" t="s">
        <v>96893</v>
      </c>
    </row>
    <row r="17008" spans="1:5">
      <c r="A17008" s="81" t="s">
        <v>96894</v>
      </c>
      <c r="B17008" s="113" t="s">
        <v>96895</v>
      </c>
      <c r="C17008" s="83"/>
      <c r="D17008" s="81" t="s">
        <v>96896</v>
      </c>
      <c r="E17008" s="114"/>
    </row>
    <row r="17009" spans="1:5">
      <c r="A17009" s="81"/>
      <c r="B17009" s="113"/>
      <c r="C17009" s="83"/>
      <c r="D17009" s="108" t="s">
        <v>96897</v>
      </c>
      <c r="E17009" s="66"/>
    </row>
    <row r="17010" spans="1:5">
      <c r="A17010" s="81"/>
      <c r="B17010" s="113"/>
      <c r="C17010" s="83" t="s">
        <v>79500</v>
      </c>
      <c r="D17010" s="108" t="s">
        <v>96898</v>
      </c>
      <c r="E17010" s="66"/>
    </row>
    <row r="17011" spans="1:5">
      <c r="A17011" s="81"/>
      <c r="B17011" s="113"/>
      <c r="C17011" s="83"/>
      <c r="D17011" s="108" t="s">
        <v>79502</v>
      </c>
      <c r="E17011" s="66" t="s">
        <v>96899</v>
      </c>
    </row>
    <row r="17012" spans="1:5">
      <c r="A17012" s="81"/>
      <c r="B17012" s="113"/>
      <c r="C17012" s="83"/>
      <c r="D17012" s="108" t="s">
        <v>79502</v>
      </c>
      <c r="E17012" s="66" t="s">
        <v>96900</v>
      </c>
    </row>
    <row r="17013" spans="1:5">
      <c r="A17013" s="81">
        <v>684</v>
      </c>
      <c r="B17013" s="177" t="s">
        <v>96901</v>
      </c>
      <c r="C17013" s="166"/>
      <c r="D17013" s="175" t="s">
        <v>96902</v>
      </c>
      <c r="E17013" s="151"/>
    </row>
    <row r="17014" spans="1:5">
      <c r="A17014" s="108"/>
      <c r="B17014" s="186"/>
      <c r="C17014" s="166"/>
      <c r="D17014" s="161" t="s">
        <v>96903</v>
      </c>
      <c r="E17014" s="151"/>
    </row>
    <row r="17015" spans="1:5">
      <c r="A17015" s="108"/>
      <c r="B17015" s="186"/>
      <c r="C17015" s="83" t="s">
        <v>79500</v>
      </c>
      <c r="D17015" s="161" t="s">
        <v>96904</v>
      </c>
      <c r="E17015" s="151"/>
    </row>
    <row r="17016" spans="1:5">
      <c r="A17016" s="108"/>
      <c r="B17016" s="186"/>
      <c r="C17016" s="166"/>
      <c r="D17016" s="161" t="s">
        <v>79502</v>
      </c>
      <c r="E17016" s="151" t="s">
        <v>96905</v>
      </c>
    </row>
    <row r="17017" spans="1:5">
      <c r="A17017" s="108"/>
      <c r="B17017" s="186"/>
      <c r="C17017" s="166"/>
      <c r="D17017" s="161" t="s">
        <v>79502</v>
      </c>
      <c r="E17017" s="151" t="s">
        <v>96906</v>
      </c>
    </row>
    <row r="17018" spans="1:5">
      <c r="A17018" s="108"/>
      <c r="B17018" s="109"/>
      <c r="C17018" s="83" t="s">
        <v>79629</v>
      </c>
      <c r="D17018" s="110" t="s">
        <v>79630</v>
      </c>
      <c r="E17018" s="111"/>
    </row>
    <row r="17019" spans="1:5">
      <c r="A17019" s="108"/>
      <c r="B17019" s="109"/>
      <c r="C17019" s="83"/>
      <c r="D17019" s="110" t="s">
        <v>79502</v>
      </c>
      <c r="E17019" s="111" t="s">
        <v>96907</v>
      </c>
    </row>
    <row r="17020" spans="1:5">
      <c r="A17020" s="81">
        <v>685</v>
      </c>
      <c r="B17020" s="177"/>
      <c r="C17020" s="174"/>
      <c r="D17020" s="175" t="s">
        <v>96908</v>
      </c>
      <c r="E17020" s="151"/>
    </row>
    <row r="17021" spans="1:5">
      <c r="A17021" s="194"/>
      <c r="B17021" s="195"/>
      <c r="C17021" s="196"/>
      <c r="D17021" s="50" t="s">
        <v>96909</v>
      </c>
      <c r="E17021" s="197"/>
    </row>
    <row r="17022" spans="1:5">
      <c r="A17022" s="108"/>
      <c r="B17022" s="177" t="s">
        <v>96910</v>
      </c>
      <c r="C17022" s="166"/>
      <c r="D17022" s="221" t="s">
        <v>96911</v>
      </c>
      <c r="E17022" s="210"/>
    </row>
    <row r="17023" spans="1:5">
      <c r="A17023" s="108"/>
      <c r="B17023" s="186"/>
      <c r="C17023" s="166"/>
      <c r="D17023" s="222" t="s">
        <v>96912</v>
      </c>
      <c r="E17023" s="210"/>
    </row>
    <row r="17024" spans="1:5">
      <c r="A17024" s="108"/>
      <c r="B17024" s="186"/>
      <c r="C17024" s="166" t="s">
        <v>79500</v>
      </c>
      <c r="D17024" s="222" t="s">
        <v>96913</v>
      </c>
      <c r="E17024" s="210"/>
    </row>
    <row r="17025" spans="1:5">
      <c r="A17025" s="108"/>
      <c r="B17025" s="186"/>
      <c r="C17025" s="166"/>
      <c r="D17025" s="222" t="s">
        <v>79502</v>
      </c>
      <c r="E17025" s="210" t="s">
        <v>96914</v>
      </c>
    </row>
    <row r="17026" spans="1:5">
      <c r="A17026" s="108"/>
      <c r="B17026" s="186"/>
      <c r="C17026" s="166"/>
      <c r="D17026" s="222" t="s">
        <v>79502</v>
      </c>
      <c r="E17026" s="210" t="s">
        <v>96915</v>
      </c>
    </row>
    <row r="17027" spans="1:5">
      <c r="A17027" s="108"/>
      <c r="B17027" s="186"/>
      <c r="C17027" s="166"/>
      <c r="D17027" s="222" t="s">
        <v>79502</v>
      </c>
      <c r="E17027" s="210" t="s">
        <v>96916</v>
      </c>
    </row>
    <row r="17028" spans="1:5">
      <c r="A17028" s="108"/>
      <c r="B17028" s="186"/>
      <c r="C17028" s="166"/>
      <c r="D17028" s="222" t="s">
        <v>79502</v>
      </c>
      <c r="E17028" s="210" t="s">
        <v>96917</v>
      </c>
    </row>
    <row r="17029" spans="1:5">
      <c r="A17029" s="108"/>
      <c r="B17029" s="186"/>
      <c r="C17029" s="166"/>
      <c r="D17029" s="222" t="s">
        <v>79502</v>
      </c>
      <c r="E17029" s="210" t="s">
        <v>96918</v>
      </c>
    </row>
    <row r="17030" spans="1:5">
      <c r="A17030" s="108"/>
      <c r="B17030" s="186"/>
      <c r="C17030" s="166" t="s">
        <v>79629</v>
      </c>
      <c r="D17030" s="222" t="s">
        <v>79630</v>
      </c>
      <c r="E17030" s="210"/>
    </row>
    <row r="17031" spans="1:5">
      <c r="A17031" s="108"/>
      <c r="B17031" s="186"/>
      <c r="C17031" s="166"/>
      <c r="D17031" s="222" t="s">
        <v>79502</v>
      </c>
      <c r="E17031" s="210" t="s">
        <v>96919</v>
      </c>
    </row>
    <row r="17032" spans="1:5">
      <c r="A17032" s="108"/>
      <c r="B17032" s="177" t="s">
        <v>96920</v>
      </c>
      <c r="C17032" s="166"/>
      <c r="D17032" s="221" t="s">
        <v>71692</v>
      </c>
      <c r="E17032" s="210"/>
    </row>
    <row r="17033" spans="1:5">
      <c r="A17033" s="108"/>
      <c r="B17033" s="186"/>
      <c r="C17033" s="166"/>
      <c r="D17033" s="222" t="s">
        <v>96921</v>
      </c>
      <c r="E17033" s="210"/>
    </row>
    <row r="17034" spans="1:5">
      <c r="A17034" s="108"/>
      <c r="B17034" s="186"/>
      <c r="C17034" s="166" t="s">
        <v>79500</v>
      </c>
      <c r="D17034" s="222" t="s">
        <v>96922</v>
      </c>
      <c r="E17034" s="210"/>
    </row>
    <row r="17035" spans="1:5">
      <c r="A17035" s="108"/>
      <c r="B17035" s="186"/>
      <c r="C17035" s="166"/>
      <c r="D17035" s="222" t="s">
        <v>79502</v>
      </c>
      <c r="E17035" s="210" t="s">
        <v>96923</v>
      </c>
    </row>
    <row r="17036" spans="1:5">
      <c r="A17036" s="108"/>
      <c r="B17036" s="186"/>
      <c r="C17036" s="166"/>
      <c r="D17036" s="222" t="s">
        <v>79502</v>
      </c>
      <c r="E17036" s="210" t="s">
        <v>96924</v>
      </c>
    </row>
    <row r="17037" spans="1:5">
      <c r="A17037" s="108"/>
      <c r="B17037" s="186"/>
      <c r="C17037" s="166"/>
      <c r="D17037" s="222" t="s">
        <v>79502</v>
      </c>
      <c r="E17037" s="210" t="s">
        <v>96925</v>
      </c>
    </row>
    <row r="17038" spans="1:5">
      <c r="A17038" s="108"/>
      <c r="B17038" s="186"/>
      <c r="C17038" s="166" t="s">
        <v>79629</v>
      </c>
      <c r="D17038" s="222" t="s">
        <v>79630</v>
      </c>
      <c r="E17038" s="210"/>
    </row>
    <row r="17039" spans="1:5">
      <c r="A17039" s="108"/>
      <c r="B17039" s="186"/>
      <c r="C17039" s="166"/>
      <c r="D17039" s="222" t="s">
        <v>79502</v>
      </c>
      <c r="E17039" s="210" t="s">
        <v>96926</v>
      </c>
    </row>
    <row r="17040" spans="1:5">
      <c r="A17040" s="108"/>
      <c r="B17040" s="177" t="s">
        <v>96927</v>
      </c>
      <c r="C17040" s="166"/>
      <c r="D17040" s="221" t="s">
        <v>71700</v>
      </c>
      <c r="E17040" s="210"/>
    </row>
    <row r="17041" spans="1:5">
      <c r="A17041" s="108"/>
      <c r="B17041" s="186"/>
      <c r="C17041" s="166"/>
      <c r="D17041" s="50" t="s">
        <v>96928</v>
      </c>
      <c r="E17041" s="210"/>
    </row>
    <row r="17042" spans="1:5">
      <c r="A17042" s="108"/>
      <c r="B17042" s="186"/>
      <c r="C17042" s="166" t="s">
        <v>79500</v>
      </c>
      <c r="D17042" s="222" t="s">
        <v>96929</v>
      </c>
      <c r="E17042" s="210"/>
    </row>
    <row r="17043" spans="1:5">
      <c r="A17043" s="108"/>
      <c r="B17043" s="186"/>
      <c r="C17043" s="166"/>
      <c r="D17043" s="222" t="s">
        <v>79502</v>
      </c>
      <c r="E17043" s="210" t="s">
        <v>96930</v>
      </c>
    </row>
    <row r="17044" spans="1:5">
      <c r="A17044" s="108"/>
      <c r="B17044" s="186"/>
      <c r="C17044" s="166"/>
      <c r="D17044" s="222" t="s">
        <v>79502</v>
      </c>
      <c r="E17044" s="210" t="s">
        <v>96931</v>
      </c>
    </row>
    <row r="17045" spans="1:5">
      <c r="A17045" s="108"/>
      <c r="B17045" s="186"/>
      <c r="C17045" s="166"/>
      <c r="D17045" s="222" t="s">
        <v>79502</v>
      </c>
      <c r="E17045" s="210" t="s">
        <v>96932</v>
      </c>
    </row>
    <row r="17046" spans="1:5">
      <c r="A17046" s="81">
        <v>686</v>
      </c>
      <c r="B17046" s="177" t="s">
        <v>96933</v>
      </c>
      <c r="C17046" s="166"/>
      <c r="D17046" s="221" t="s">
        <v>96934</v>
      </c>
      <c r="E17046" s="210"/>
    </row>
    <row r="17047" spans="1:5">
      <c r="A17047" s="194"/>
      <c r="B17047" s="195"/>
      <c r="C17047" s="196"/>
      <c r="D17047" s="50" t="s">
        <v>96935</v>
      </c>
      <c r="E17047" s="197"/>
    </row>
    <row r="17048" spans="1:5">
      <c r="A17048" s="108"/>
      <c r="B17048" s="186"/>
      <c r="C17048" s="166" t="s">
        <v>79500</v>
      </c>
      <c r="D17048" s="222" t="s">
        <v>96936</v>
      </c>
      <c r="E17048" s="210"/>
    </row>
    <row r="17049" spans="1:5">
      <c r="A17049" s="108"/>
      <c r="B17049" s="186"/>
      <c r="C17049" s="166"/>
      <c r="D17049" s="222" t="s">
        <v>79502</v>
      </c>
      <c r="E17049" s="210" t="s">
        <v>96937</v>
      </c>
    </row>
    <row r="17050" spans="1:5">
      <c r="A17050" s="108"/>
      <c r="B17050" s="186"/>
      <c r="C17050" s="166"/>
      <c r="D17050" s="222" t="s">
        <v>79502</v>
      </c>
      <c r="E17050" s="210" t="s">
        <v>96938</v>
      </c>
    </row>
    <row r="17051" spans="1:5">
      <c r="A17051" s="108"/>
      <c r="B17051" s="186"/>
      <c r="C17051" s="166"/>
      <c r="D17051" s="222" t="s">
        <v>79502</v>
      </c>
      <c r="E17051" s="210" t="s">
        <v>96939</v>
      </c>
    </row>
    <row r="17052" spans="1:5">
      <c r="A17052" s="81">
        <v>687</v>
      </c>
      <c r="B17052" s="113" t="s">
        <v>96940</v>
      </c>
      <c r="C17052" s="83"/>
      <c r="D17052" s="81" t="s">
        <v>71709</v>
      </c>
      <c r="E17052" s="114"/>
    </row>
    <row r="17053" spans="1:5">
      <c r="A17053" s="81"/>
      <c r="B17053" s="113"/>
      <c r="C17053" s="83"/>
      <c r="D17053" s="108" t="s">
        <v>96941</v>
      </c>
      <c r="E17053" s="66"/>
    </row>
    <row r="17054" spans="1:5">
      <c r="A17054" s="81"/>
      <c r="B17054" s="113"/>
      <c r="C17054" s="83" t="s">
        <v>79500</v>
      </c>
      <c r="D17054" s="108" t="s">
        <v>96942</v>
      </c>
      <c r="E17054" s="66"/>
    </row>
    <row r="17055" spans="1:5">
      <c r="A17055" s="81"/>
      <c r="B17055" s="113"/>
      <c r="C17055" s="83"/>
      <c r="D17055" s="108" t="s">
        <v>79502</v>
      </c>
      <c r="E17055" s="66" t="s">
        <v>96943</v>
      </c>
    </row>
    <row r="17056" spans="1:5">
      <c r="A17056" s="81"/>
      <c r="B17056" s="113"/>
      <c r="C17056" s="83"/>
      <c r="D17056" s="108" t="s">
        <v>79502</v>
      </c>
      <c r="E17056" s="66" t="s">
        <v>96944</v>
      </c>
    </row>
    <row r="17057" spans="1:5">
      <c r="A17057" s="81" t="s">
        <v>96945</v>
      </c>
      <c r="B17057" s="113" t="s">
        <v>96946</v>
      </c>
      <c r="C17057" s="83"/>
      <c r="D17057" s="81" t="s">
        <v>96947</v>
      </c>
      <c r="E17057" s="66"/>
    </row>
    <row r="17058" spans="1:5">
      <c r="A17058" s="81"/>
      <c r="B17058" s="109"/>
      <c r="C17058" s="83"/>
      <c r="D17058" s="110" t="s">
        <v>96948</v>
      </c>
      <c r="E17058" s="111"/>
    </row>
    <row r="17059" spans="1:5">
      <c r="A17059" s="81"/>
      <c r="B17059" s="109"/>
      <c r="C17059" s="83" t="s">
        <v>79500</v>
      </c>
      <c r="D17059" s="110" t="s">
        <v>96949</v>
      </c>
      <c r="E17059" s="111"/>
    </row>
    <row r="17060" spans="1:5">
      <c r="A17060" s="81"/>
      <c r="B17060" s="109"/>
      <c r="C17060" s="83"/>
      <c r="D17060" s="110" t="s">
        <v>79502</v>
      </c>
      <c r="E17060" s="111" t="s">
        <v>96950</v>
      </c>
    </row>
    <row r="17061" spans="1:5">
      <c r="A17061" s="81"/>
      <c r="B17061" s="109"/>
      <c r="C17061" s="83"/>
      <c r="D17061" s="110" t="s">
        <v>79502</v>
      </c>
      <c r="E17061" s="111" t="s">
        <v>96951</v>
      </c>
    </row>
    <row r="17062" spans="1:5">
      <c r="A17062" s="81"/>
      <c r="B17062" s="109"/>
      <c r="C17062" s="83"/>
      <c r="D17062" s="110" t="s">
        <v>79502</v>
      </c>
      <c r="E17062" s="111" t="s">
        <v>96952</v>
      </c>
    </row>
    <row r="17063" spans="1:5">
      <c r="A17063" s="81"/>
      <c r="B17063" s="109"/>
      <c r="C17063" s="83"/>
      <c r="D17063" s="110" t="s">
        <v>79502</v>
      </c>
      <c r="E17063" s="111" t="s">
        <v>96953</v>
      </c>
    </row>
    <row r="17064" spans="1:5">
      <c r="A17064" s="81"/>
      <c r="B17064" s="109"/>
      <c r="C17064" s="83"/>
      <c r="D17064" s="110" t="s">
        <v>79502</v>
      </c>
      <c r="E17064" s="111" t="s">
        <v>96954</v>
      </c>
    </row>
    <row r="17065" ht="15" spans="1:5">
      <c r="A17065" s="137" t="s">
        <v>96955</v>
      </c>
      <c r="B17065" s="113"/>
      <c r="C17065" s="138"/>
      <c r="D17065" s="137" t="s">
        <v>96956</v>
      </c>
      <c r="E17065" s="66"/>
    </row>
    <row r="17066" ht="15" spans="1:5">
      <c r="A17066" s="137">
        <v>691</v>
      </c>
      <c r="B17066" s="113"/>
      <c r="C17066" s="138"/>
      <c r="D17066" s="137" t="s">
        <v>96957</v>
      </c>
      <c r="E17066" s="66"/>
    </row>
    <row r="17067" spans="1:5">
      <c r="A17067" s="194"/>
      <c r="B17067" s="195"/>
      <c r="C17067" s="196"/>
      <c r="D17067" s="50" t="s">
        <v>96958</v>
      </c>
      <c r="E17067" s="197"/>
    </row>
    <row r="17068" spans="1:5">
      <c r="A17068" s="108"/>
      <c r="B17068" s="113" t="s">
        <v>96959</v>
      </c>
      <c r="C17068" s="83"/>
      <c r="D17068" s="81" t="s">
        <v>96960</v>
      </c>
      <c r="E17068" s="111"/>
    </row>
    <row r="17069" spans="1:5">
      <c r="A17069" s="108"/>
      <c r="B17069" s="113"/>
      <c r="C17069" s="83"/>
      <c r="D17069" s="110" t="s">
        <v>96961</v>
      </c>
      <c r="E17069" s="111"/>
    </row>
    <row r="17070" spans="1:5">
      <c r="A17070" s="108"/>
      <c r="B17070" s="109"/>
      <c r="C17070" s="83" t="s">
        <v>79500</v>
      </c>
      <c r="D17070" s="110" t="s">
        <v>96962</v>
      </c>
      <c r="E17070" s="111"/>
    </row>
    <row r="17071" spans="1:5">
      <c r="A17071" s="108"/>
      <c r="B17071" s="109"/>
      <c r="C17071" s="83"/>
      <c r="D17071" s="110" t="s">
        <v>79502</v>
      </c>
      <c r="E17071" s="111" t="s">
        <v>96963</v>
      </c>
    </row>
    <row r="17072" spans="1:5">
      <c r="A17072" s="108"/>
      <c r="B17072" s="109"/>
      <c r="C17072" s="83"/>
      <c r="D17072" s="110" t="s">
        <v>79502</v>
      </c>
      <c r="E17072" s="111" t="s">
        <v>96964</v>
      </c>
    </row>
    <row r="17073" spans="1:5">
      <c r="A17073" s="108"/>
      <c r="B17073" s="109"/>
      <c r="C17073" s="83"/>
      <c r="D17073" s="110" t="s">
        <v>79502</v>
      </c>
      <c r="E17073" s="111" t="s">
        <v>96965</v>
      </c>
    </row>
    <row r="17074" spans="1:5">
      <c r="A17074" s="108"/>
      <c r="B17074" s="109"/>
      <c r="C17074" s="83"/>
      <c r="D17074" s="110" t="s">
        <v>79502</v>
      </c>
      <c r="E17074" s="111" t="s">
        <v>96966</v>
      </c>
    </row>
    <row r="17075" spans="1:5">
      <c r="A17075" s="108"/>
      <c r="B17075" s="109"/>
      <c r="C17075" s="83"/>
      <c r="D17075" s="110" t="s">
        <v>79502</v>
      </c>
      <c r="E17075" s="111" t="s">
        <v>96967</v>
      </c>
    </row>
    <row r="17076" spans="1:5">
      <c r="A17076" s="108"/>
      <c r="B17076" s="109"/>
      <c r="C17076" s="83"/>
      <c r="D17076" s="110" t="s">
        <v>79502</v>
      </c>
      <c r="E17076" s="111" t="s">
        <v>96968</v>
      </c>
    </row>
    <row r="17077" spans="1:5">
      <c r="A17077" s="108"/>
      <c r="B17077" s="109"/>
      <c r="C17077" s="83"/>
      <c r="D17077" s="110" t="s">
        <v>79502</v>
      </c>
      <c r="E17077" s="111" t="s">
        <v>96969</v>
      </c>
    </row>
    <row r="17078" spans="1:5">
      <c r="A17078" s="108"/>
      <c r="B17078" s="109"/>
      <c r="C17078" s="83"/>
      <c r="D17078" s="110" t="s">
        <v>79502</v>
      </c>
      <c r="E17078" s="111" t="s">
        <v>96970</v>
      </c>
    </row>
    <row r="17079" spans="1:5">
      <c r="A17079" s="108"/>
      <c r="B17079" s="109"/>
      <c r="C17079" s="83"/>
      <c r="D17079" s="110" t="s">
        <v>79502</v>
      </c>
      <c r="E17079" s="111" t="s">
        <v>96971</v>
      </c>
    </row>
    <row r="17080" spans="1:5">
      <c r="A17080" s="108"/>
      <c r="B17080" s="109"/>
      <c r="C17080" s="83"/>
      <c r="D17080" s="110" t="s">
        <v>79502</v>
      </c>
      <c r="E17080" s="111" t="s">
        <v>96972</v>
      </c>
    </row>
    <row r="17081" spans="1:5">
      <c r="A17081" s="108"/>
      <c r="B17081" s="109"/>
      <c r="C17081" s="126"/>
      <c r="D17081" s="110" t="s">
        <v>79502</v>
      </c>
      <c r="E17081" s="111" t="s">
        <v>96973</v>
      </c>
    </row>
    <row r="17082" spans="1:5">
      <c r="A17082" s="108"/>
      <c r="B17082" s="109"/>
      <c r="C17082" s="83" t="s">
        <v>79629</v>
      </c>
      <c r="D17082" s="110" t="s">
        <v>79630</v>
      </c>
      <c r="E17082" s="111"/>
    </row>
    <row r="17083" spans="1:5">
      <c r="A17083" s="108"/>
      <c r="B17083" s="109"/>
      <c r="C17083" s="83"/>
      <c r="D17083" s="110" t="s">
        <v>79502</v>
      </c>
      <c r="E17083" s="111" t="s">
        <v>96974</v>
      </c>
    </row>
    <row r="17084" spans="1:5">
      <c r="A17084" s="108"/>
      <c r="B17084" s="113" t="s">
        <v>96975</v>
      </c>
      <c r="C17084" s="83"/>
      <c r="D17084" s="81" t="s">
        <v>96976</v>
      </c>
      <c r="E17084" s="111"/>
    </row>
    <row r="17085" spans="1:5">
      <c r="A17085" s="108"/>
      <c r="B17085" s="109"/>
      <c r="C17085" s="83" t="s">
        <v>79500</v>
      </c>
      <c r="D17085" s="110" t="s">
        <v>96977</v>
      </c>
      <c r="E17085" s="111"/>
    </row>
    <row r="17086" spans="1:5">
      <c r="A17086" s="108"/>
      <c r="B17086" s="109"/>
      <c r="C17086" s="83"/>
      <c r="D17086" s="110" t="s">
        <v>79502</v>
      </c>
      <c r="E17086" s="24" t="s">
        <v>96978</v>
      </c>
    </row>
    <row r="17087" spans="1:5">
      <c r="A17087" s="108"/>
      <c r="B17087" s="109"/>
      <c r="C17087" s="83"/>
      <c r="D17087" s="110" t="s">
        <v>79502</v>
      </c>
      <c r="E17087" s="24" t="s">
        <v>96979</v>
      </c>
    </row>
    <row r="17088" spans="1:5">
      <c r="A17088" s="108"/>
      <c r="B17088" s="109"/>
      <c r="C17088" s="83"/>
      <c r="D17088" s="110" t="s">
        <v>79502</v>
      </c>
      <c r="E17088" s="24" t="s">
        <v>96980</v>
      </c>
    </row>
    <row r="17089" spans="1:5">
      <c r="A17089" s="108"/>
      <c r="B17089" s="109"/>
      <c r="C17089" s="83"/>
      <c r="D17089" s="110" t="s">
        <v>79502</v>
      </c>
      <c r="E17089" s="111" t="s">
        <v>96981</v>
      </c>
    </row>
    <row r="17090" spans="1:5">
      <c r="A17090" s="108"/>
      <c r="B17090" s="109"/>
      <c r="C17090" s="83" t="s">
        <v>79629</v>
      </c>
      <c r="D17090" s="110" t="s">
        <v>79630</v>
      </c>
      <c r="E17090" s="111"/>
    </row>
    <row r="17091" spans="1:5">
      <c r="A17091" s="108"/>
      <c r="B17091" s="109"/>
      <c r="C17091" s="83"/>
      <c r="D17091" s="110" t="s">
        <v>79502</v>
      </c>
      <c r="E17091" s="111" t="s">
        <v>96982</v>
      </c>
    </row>
    <row r="17092" spans="1:5">
      <c r="A17092" s="81" t="s">
        <v>96983</v>
      </c>
      <c r="B17092" s="113" t="s">
        <v>96984</v>
      </c>
      <c r="C17092" s="83"/>
      <c r="D17092" s="81" t="s">
        <v>96985</v>
      </c>
      <c r="E17092" s="114"/>
    </row>
    <row r="17093" spans="1:5">
      <c r="A17093" s="81"/>
      <c r="B17093" s="113"/>
      <c r="C17093" s="83"/>
      <c r="D17093" s="108" t="s">
        <v>96986</v>
      </c>
      <c r="E17093" s="66"/>
    </row>
    <row r="17094" spans="1:5">
      <c r="A17094" s="81"/>
      <c r="B17094" s="113"/>
      <c r="C17094" s="83" t="s">
        <v>79500</v>
      </c>
      <c r="D17094" s="108" t="s">
        <v>96987</v>
      </c>
      <c r="E17094" s="66"/>
    </row>
    <row r="17095" spans="1:5">
      <c r="A17095" s="81"/>
      <c r="B17095" s="113"/>
      <c r="C17095" s="83"/>
      <c r="D17095" s="108" t="s">
        <v>79502</v>
      </c>
      <c r="E17095" s="66" t="s">
        <v>96988</v>
      </c>
    </row>
    <row r="17096" spans="1:5">
      <c r="A17096" s="81"/>
      <c r="B17096" s="113"/>
      <c r="C17096" s="83" t="s">
        <v>79629</v>
      </c>
      <c r="D17096" s="108" t="s">
        <v>79630</v>
      </c>
      <c r="E17096" s="66"/>
    </row>
    <row r="17097" spans="1:5">
      <c r="A17097" s="81"/>
      <c r="B17097" s="113"/>
      <c r="C17097" s="83"/>
      <c r="D17097" s="108" t="s">
        <v>79502</v>
      </c>
      <c r="E17097" s="66" t="s">
        <v>96989</v>
      </c>
    </row>
    <row r="17098" spans="1:5">
      <c r="A17098" s="81" t="s">
        <v>96990</v>
      </c>
      <c r="B17098" s="113" t="s">
        <v>96991</v>
      </c>
      <c r="C17098" s="83"/>
      <c r="D17098" s="81" t="s">
        <v>96992</v>
      </c>
      <c r="E17098" s="114"/>
    </row>
    <row r="17099" spans="1:5">
      <c r="A17099" s="81"/>
      <c r="B17099" s="113"/>
      <c r="C17099" s="83"/>
      <c r="D17099" s="50" t="s">
        <v>96993</v>
      </c>
      <c r="E17099" s="66"/>
    </row>
    <row r="17100" spans="1:5">
      <c r="A17100" s="81"/>
      <c r="B17100" s="113"/>
      <c r="C17100" s="83" t="s">
        <v>79500</v>
      </c>
      <c r="D17100" s="108" t="s">
        <v>96994</v>
      </c>
      <c r="E17100" s="66"/>
    </row>
    <row r="17101" spans="1:5">
      <c r="A17101" s="81"/>
      <c r="B17101" s="113"/>
      <c r="C17101" s="83"/>
      <c r="D17101" s="108" t="s">
        <v>79502</v>
      </c>
      <c r="E17101" s="66" t="s">
        <v>96995</v>
      </c>
    </row>
    <row r="17102" spans="1:5">
      <c r="A17102" s="81"/>
      <c r="B17102" s="113"/>
      <c r="C17102" s="83"/>
      <c r="D17102" s="108" t="s">
        <v>79502</v>
      </c>
      <c r="E17102" s="66" t="s">
        <v>96996</v>
      </c>
    </row>
    <row r="17103" spans="1:5">
      <c r="A17103" s="81"/>
      <c r="B17103" s="113"/>
      <c r="C17103" s="83"/>
      <c r="D17103" s="108" t="s">
        <v>79502</v>
      </c>
      <c r="E17103" s="66" t="s">
        <v>96997</v>
      </c>
    </row>
    <row r="17104" spans="1:5">
      <c r="A17104" s="81" t="s">
        <v>96998</v>
      </c>
      <c r="B17104" s="113" t="s">
        <v>96999</v>
      </c>
      <c r="C17104" s="83"/>
      <c r="D17104" s="81" t="s">
        <v>97000</v>
      </c>
      <c r="E17104" s="114"/>
    </row>
    <row r="17105" spans="1:5">
      <c r="A17105" s="81"/>
      <c r="B17105" s="113"/>
      <c r="C17105" s="83"/>
      <c r="D17105" s="50" t="s">
        <v>97001</v>
      </c>
      <c r="E17105" s="66"/>
    </row>
    <row r="17106" spans="1:5">
      <c r="A17106" s="81"/>
      <c r="B17106" s="113"/>
      <c r="C17106" s="83" t="s">
        <v>79500</v>
      </c>
      <c r="D17106" s="108" t="s">
        <v>97002</v>
      </c>
      <c r="E17106" s="66"/>
    </row>
    <row r="17107" spans="1:5">
      <c r="A17107" s="81"/>
      <c r="B17107" s="113"/>
      <c r="C17107" s="83"/>
      <c r="D17107" s="108" t="s">
        <v>79502</v>
      </c>
      <c r="E17107" s="66" t="s">
        <v>97003</v>
      </c>
    </row>
    <row r="17108" spans="1:5">
      <c r="A17108" s="81"/>
      <c r="B17108" s="113"/>
      <c r="C17108" s="83"/>
      <c r="D17108" s="108" t="s">
        <v>79502</v>
      </c>
      <c r="E17108" s="66" t="s">
        <v>97004</v>
      </c>
    </row>
    <row r="17109" spans="1:5">
      <c r="A17109" s="81"/>
      <c r="B17109" s="113"/>
      <c r="C17109" s="83"/>
      <c r="D17109" s="108" t="s">
        <v>79502</v>
      </c>
      <c r="E17109" s="66" t="s">
        <v>97005</v>
      </c>
    </row>
    <row r="17110" spans="1:5">
      <c r="A17110" s="81"/>
      <c r="B17110" s="113"/>
      <c r="C17110" s="83"/>
      <c r="D17110" s="108" t="s">
        <v>79502</v>
      </c>
      <c r="E17110" s="66" t="s">
        <v>97006</v>
      </c>
    </row>
    <row r="17111" spans="1:5">
      <c r="A17111" s="81"/>
      <c r="B17111" s="113"/>
      <c r="C17111" s="83"/>
      <c r="D17111" s="108" t="s">
        <v>79502</v>
      </c>
      <c r="E17111" s="66" t="s">
        <v>97007</v>
      </c>
    </row>
    <row r="17112" spans="1:5">
      <c r="A17112" s="81"/>
      <c r="B17112" s="113"/>
      <c r="C17112" s="83"/>
      <c r="D17112" s="108" t="s">
        <v>79502</v>
      </c>
      <c r="E17112" s="66" t="s">
        <v>97008</v>
      </c>
    </row>
    <row r="17113" spans="1:5">
      <c r="A17113" s="81"/>
      <c r="B17113" s="113"/>
      <c r="C17113" s="83" t="s">
        <v>79629</v>
      </c>
      <c r="D17113" s="108" t="s">
        <v>79630</v>
      </c>
      <c r="E17113" s="66"/>
    </row>
    <row r="17114" spans="1:5">
      <c r="A17114" s="81"/>
      <c r="B17114" s="113"/>
      <c r="C17114" s="83"/>
      <c r="D17114" s="108" t="s">
        <v>79502</v>
      </c>
      <c r="E17114" s="66" t="s">
        <v>97009</v>
      </c>
    </row>
    <row r="17115" spans="1:5">
      <c r="A17115" s="81"/>
      <c r="B17115" s="113"/>
      <c r="C17115" s="83"/>
      <c r="D17115" s="108" t="s">
        <v>79502</v>
      </c>
      <c r="E17115" s="66" t="s">
        <v>97010</v>
      </c>
    </row>
    <row r="17116" spans="1:5">
      <c r="A17116" s="81"/>
      <c r="B17116" s="113"/>
      <c r="C17116" s="83"/>
      <c r="D17116" s="108" t="s">
        <v>79502</v>
      </c>
      <c r="E17116" s="66" t="s">
        <v>97011</v>
      </c>
    </row>
    <row r="17117" spans="1:5">
      <c r="A17117" s="81">
        <v>695</v>
      </c>
      <c r="B17117" s="113" t="s">
        <v>97012</v>
      </c>
      <c r="C17117" s="83"/>
      <c r="D17117" s="81" t="s">
        <v>97013</v>
      </c>
      <c r="E17117" s="111"/>
    </row>
    <row r="17118" spans="1:5">
      <c r="A17118" s="108"/>
      <c r="B17118" s="109"/>
      <c r="C17118" s="83"/>
      <c r="D17118" s="110" t="s">
        <v>97014</v>
      </c>
      <c r="E17118" s="111"/>
    </row>
    <row r="17119" spans="1:5">
      <c r="A17119" s="108"/>
      <c r="B17119" s="109"/>
      <c r="C17119" s="83" t="s">
        <v>79500</v>
      </c>
      <c r="D17119" s="110" t="s">
        <v>97015</v>
      </c>
      <c r="E17119" s="111"/>
    </row>
    <row r="17120" spans="1:5">
      <c r="A17120" s="108"/>
      <c r="B17120" s="109"/>
      <c r="C17120" s="83"/>
      <c r="D17120" s="110" t="s">
        <v>79502</v>
      </c>
      <c r="E17120" s="111" t="s">
        <v>97016</v>
      </c>
    </row>
    <row r="17121" spans="1:5">
      <c r="A17121" s="108"/>
      <c r="B17121" s="109"/>
      <c r="C17121" s="83"/>
      <c r="D17121" s="110" t="s">
        <v>79502</v>
      </c>
      <c r="E17121" s="111" t="s">
        <v>97017</v>
      </c>
    </row>
    <row r="17122" spans="1:5">
      <c r="A17122" s="108"/>
      <c r="B17122" s="109"/>
      <c r="C17122" s="83"/>
      <c r="D17122" s="110" t="s">
        <v>79502</v>
      </c>
      <c r="E17122" s="111" t="s">
        <v>97018</v>
      </c>
    </row>
    <row r="17123" spans="1:5">
      <c r="A17123" s="108"/>
      <c r="B17123" s="109"/>
      <c r="C17123" s="83"/>
      <c r="D17123" s="110" t="s">
        <v>79502</v>
      </c>
      <c r="E17123" s="111" t="s">
        <v>97019</v>
      </c>
    </row>
    <row r="17124" spans="1:5">
      <c r="A17124" s="108"/>
      <c r="B17124" s="109"/>
      <c r="C17124" s="83"/>
      <c r="D17124" s="110" t="s">
        <v>79502</v>
      </c>
      <c r="E17124" s="111" t="s">
        <v>97020</v>
      </c>
    </row>
    <row r="17125" spans="1:5">
      <c r="A17125" s="81">
        <v>699</v>
      </c>
      <c r="B17125" s="82"/>
      <c r="C17125" s="122"/>
      <c r="D17125" s="123" t="s">
        <v>97021</v>
      </c>
      <c r="E17125" s="111"/>
    </row>
    <row r="17126" spans="1:5">
      <c r="A17126" s="108"/>
      <c r="B17126" s="113" t="s">
        <v>97022</v>
      </c>
      <c r="C17126" s="83"/>
      <c r="D17126" s="81" t="s">
        <v>97023</v>
      </c>
      <c r="E17126" s="111"/>
    </row>
    <row r="17127" spans="1:5">
      <c r="A17127" s="108"/>
      <c r="B17127" s="109"/>
      <c r="C17127" s="83"/>
      <c r="D17127" s="110" t="s">
        <v>97024</v>
      </c>
      <c r="E17127" s="111"/>
    </row>
    <row r="17128" spans="1:5">
      <c r="A17128" s="108"/>
      <c r="B17128" s="109"/>
      <c r="C17128" s="83" t="s">
        <v>79500</v>
      </c>
      <c r="D17128" s="110" t="s">
        <v>97025</v>
      </c>
      <c r="E17128" s="111"/>
    </row>
    <row r="17129" spans="1:5">
      <c r="A17129" s="108"/>
      <c r="B17129" s="109"/>
      <c r="C17129" s="83"/>
      <c r="D17129" s="110" t="s">
        <v>79502</v>
      </c>
      <c r="E17129" s="111" t="s">
        <v>97026</v>
      </c>
    </row>
    <row r="17130" spans="1:5">
      <c r="A17130" s="108"/>
      <c r="B17130" s="109"/>
      <c r="C17130" s="83" t="s">
        <v>79629</v>
      </c>
      <c r="D17130" s="110" t="s">
        <v>79630</v>
      </c>
      <c r="E17130" s="111"/>
    </row>
    <row r="17131" spans="1:5">
      <c r="A17131" s="108"/>
      <c r="B17131" s="109"/>
      <c r="C17131" s="83"/>
      <c r="D17131" s="110" t="s">
        <v>79502</v>
      </c>
      <c r="E17131" s="111" t="s">
        <v>97027</v>
      </c>
    </row>
    <row r="17132" spans="1:5">
      <c r="A17132" s="108"/>
      <c r="B17132" s="113" t="s">
        <v>97028</v>
      </c>
      <c r="C17132" s="83"/>
      <c r="D17132" s="81" t="s">
        <v>97029</v>
      </c>
      <c r="E17132" s="111"/>
    </row>
    <row r="17133" spans="1:5">
      <c r="A17133" s="108"/>
      <c r="B17133" s="109"/>
      <c r="C17133" s="83"/>
      <c r="D17133" s="110" t="s">
        <v>97030</v>
      </c>
      <c r="E17133" s="111"/>
    </row>
    <row r="17134" spans="1:5">
      <c r="A17134" s="108"/>
      <c r="B17134" s="109"/>
      <c r="C17134" s="83" t="s">
        <v>79500</v>
      </c>
      <c r="D17134" s="110" t="s">
        <v>97031</v>
      </c>
      <c r="E17134" s="111"/>
    </row>
    <row r="17135" spans="1:5">
      <c r="A17135" s="108"/>
      <c r="B17135" s="109"/>
      <c r="C17135" s="83"/>
      <c r="D17135" s="110" t="s">
        <v>79502</v>
      </c>
      <c r="E17135" s="111" t="s">
        <v>97032</v>
      </c>
    </row>
    <row r="17136" spans="1:5">
      <c r="A17136" s="108"/>
      <c r="B17136" s="109"/>
      <c r="C17136" s="83"/>
      <c r="D17136" s="110" t="s">
        <v>79502</v>
      </c>
      <c r="E17136" s="111" t="s">
        <v>97033</v>
      </c>
    </row>
    <row r="17137" spans="1:5">
      <c r="A17137" s="108"/>
      <c r="B17137" s="109"/>
      <c r="C17137" s="83"/>
      <c r="D17137" s="110" t="s">
        <v>79502</v>
      </c>
      <c r="E17137" s="111" t="s">
        <v>97034</v>
      </c>
    </row>
    <row r="17138" spans="1:5">
      <c r="A17138" s="108"/>
      <c r="B17138" s="109"/>
      <c r="C17138" s="83"/>
      <c r="D17138" s="110" t="s">
        <v>79502</v>
      </c>
      <c r="E17138" s="111" t="s">
        <v>97035</v>
      </c>
    </row>
    <row r="17139" spans="1:5">
      <c r="A17139" s="108"/>
      <c r="B17139" s="109"/>
      <c r="C17139" s="83"/>
      <c r="D17139" s="110" t="s">
        <v>79502</v>
      </c>
      <c r="E17139" s="111" t="s">
        <v>97036</v>
      </c>
    </row>
    <row r="17140" spans="1:5">
      <c r="A17140" s="108"/>
      <c r="B17140" s="109"/>
      <c r="C17140" s="83"/>
      <c r="D17140" s="110" t="s">
        <v>79502</v>
      </c>
      <c r="E17140" s="111" t="s">
        <v>97037</v>
      </c>
    </row>
    <row r="17141" spans="1:5">
      <c r="A17141" s="108"/>
      <c r="B17141" s="109"/>
      <c r="C17141" s="83"/>
      <c r="D17141" s="110" t="s">
        <v>79502</v>
      </c>
      <c r="E17141" s="111" t="s">
        <v>97038</v>
      </c>
    </row>
    <row r="17142" spans="1:5">
      <c r="A17142" s="108"/>
      <c r="B17142" s="109"/>
      <c r="C17142" s="83"/>
      <c r="D17142" s="110" t="s">
        <v>79502</v>
      </c>
      <c r="E17142" s="111" t="s">
        <v>97039</v>
      </c>
    </row>
    <row r="17143" spans="1:5">
      <c r="A17143" s="108"/>
      <c r="B17143" s="109"/>
      <c r="C17143" s="83"/>
      <c r="D17143" s="110" t="s">
        <v>79502</v>
      </c>
      <c r="E17143" s="111" t="s">
        <v>97040</v>
      </c>
    </row>
    <row r="17144" spans="1:5">
      <c r="A17144" s="108"/>
      <c r="B17144" s="109"/>
      <c r="C17144" s="83"/>
      <c r="D17144" s="110" t="s">
        <v>79502</v>
      </c>
      <c r="E17144" s="24" t="s">
        <v>97041</v>
      </c>
    </row>
    <row r="17145" spans="1:5">
      <c r="A17145" s="108"/>
      <c r="B17145" s="109"/>
      <c r="C17145" s="83"/>
      <c r="D17145" s="110" t="s">
        <v>79502</v>
      </c>
      <c r="E17145" s="111" t="s">
        <v>97042</v>
      </c>
    </row>
    <row r="17146" spans="1:5">
      <c r="A17146" s="108"/>
      <c r="B17146" s="109"/>
      <c r="C17146" s="83" t="s">
        <v>79629</v>
      </c>
      <c r="D17146" s="110" t="s">
        <v>79630</v>
      </c>
      <c r="E17146" s="111"/>
    </row>
    <row r="17147" spans="1:5">
      <c r="A17147" s="108"/>
      <c r="B17147" s="109"/>
      <c r="C17147" s="83"/>
      <c r="D17147" s="110" t="s">
        <v>79502</v>
      </c>
      <c r="E17147" s="111" t="s">
        <v>97043</v>
      </c>
    </row>
    <row r="17148" spans="1:5">
      <c r="A17148" s="108"/>
      <c r="B17148" s="109"/>
      <c r="C17148" s="83"/>
      <c r="D17148" s="110" t="s">
        <v>79502</v>
      </c>
      <c r="E17148" s="111" t="s">
        <v>97044</v>
      </c>
    </row>
    <row r="17149" spans="1:5">
      <c r="A17149" s="108"/>
      <c r="B17149" s="109"/>
      <c r="C17149" s="83"/>
      <c r="D17149" s="110" t="s">
        <v>79502</v>
      </c>
      <c r="E17149" s="111" t="s">
        <v>97045</v>
      </c>
    </row>
    <row r="17150" ht="15" spans="1:5">
      <c r="A17150" s="170" t="s">
        <v>97046</v>
      </c>
      <c r="B17150" s="171"/>
      <c r="C17150" s="172"/>
      <c r="D17150" s="170" t="s">
        <v>97047</v>
      </c>
      <c r="E17150" s="66"/>
    </row>
    <row r="17151" spans="1:5">
      <c r="A17151" s="81"/>
      <c r="B17151" s="113"/>
      <c r="C17151" s="83"/>
      <c r="D17151" s="108" t="s">
        <v>97048</v>
      </c>
      <c r="E17151" s="66"/>
    </row>
    <row r="17152" ht="15" spans="1:5">
      <c r="A17152" s="137" t="s">
        <v>100</v>
      </c>
      <c r="B17152" s="113"/>
      <c r="C17152" s="187"/>
      <c r="D17152" s="137" t="s">
        <v>97047</v>
      </c>
      <c r="E17152" s="66"/>
    </row>
    <row r="17153" spans="1:5">
      <c r="A17153" s="81">
        <v>701</v>
      </c>
      <c r="B17153" s="113" t="s">
        <v>97049</v>
      </c>
      <c r="C17153" s="122"/>
      <c r="D17153" s="223" t="s">
        <v>97050</v>
      </c>
      <c r="E17153" s="139"/>
    </row>
    <row r="17154" spans="1:5">
      <c r="A17154" s="108"/>
      <c r="B17154" s="159"/>
      <c r="C17154" s="160"/>
      <c r="D17154" s="158" t="s">
        <v>97051</v>
      </c>
      <c r="E17154" s="158"/>
    </row>
    <row r="17155" spans="1:5">
      <c r="A17155" s="108"/>
      <c r="B17155" s="159"/>
      <c r="C17155" s="166" t="s">
        <v>79500</v>
      </c>
      <c r="D17155" s="161" t="s">
        <v>97052</v>
      </c>
      <c r="E17155" s="151"/>
    </row>
    <row r="17156" spans="1:5">
      <c r="A17156" s="108"/>
      <c r="B17156" s="159"/>
      <c r="C17156" s="166"/>
      <c r="D17156" s="161" t="s">
        <v>79502</v>
      </c>
      <c r="E17156" s="151" t="s">
        <v>97053</v>
      </c>
    </row>
    <row r="17157" spans="1:5">
      <c r="A17157" s="108"/>
      <c r="B17157" s="159"/>
      <c r="C17157" s="166"/>
      <c r="D17157" s="161"/>
      <c r="E17157" s="36" t="s">
        <v>97054</v>
      </c>
    </row>
    <row r="17158" spans="1:5">
      <c r="A17158" s="108"/>
      <c r="B17158" s="159"/>
      <c r="C17158" s="166"/>
      <c r="D17158" s="161"/>
      <c r="E17158" s="151" t="s">
        <v>97055</v>
      </c>
    </row>
    <row r="17159" spans="1:5">
      <c r="A17159" s="108"/>
      <c r="B17159" s="159"/>
      <c r="C17159" s="166"/>
      <c r="D17159" s="161" t="s">
        <v>79502</v>
      </c>
      <c r="E17159" s="151" t="s">
        <v>97056</v>
      </c>
    </row>
    <row r="17160" spans="1:5">
      <c r="A17160" s="108"/>
      <c r="B17160" s="159"/>
      <c r="C17160" s="166"/>
      <c r="D17160" s="161" t="s">
        <v>79502</v>
      </c>
      <c r="E17160" s="151" t="s">
        <v>97057</v>
      </c>
    </row>
    <row r="17161" spans="1:5">
      <c r="A17161" s="108"/>
      <c r="B17161" s="159"/>
      <c r="C17161" s="166"/>
      <c r="D17161" s="161" t="s">
        <v>79502</v>
      </c>
      <c r="E17161" s="151" t="s">
        <v>97058</v>
      </c>
    </row>
    <row r="17162" spans="1:5">
      <c r="A17162" s="108"/>
      <c r="B17162" s="159"/>
      <c r="C17162" s="166"/>
      <c r="D17162" s="161" t="s">
        <v>79502</v>
      </c>
      <c r="E17162" s="151" t="s">
        <v>97059</v>
      </c>
    </row>
    <row r="17163" spans="1:5">
      <c r="A17163" s="108"/>
      <c r="B17163" s="159"/>
      <c r="C17163" s="166"/>
      <c r="D17163" s="161"/>
      <c r="E17163" s="36" t="s">
        <v>97060</v>
      </c>
    </row>
    <row r="17164" spans="1:5">
      <c r="A17164" s="108"/>
      <c r="B17164" s="159"/>
      <c r="C17164" s="166"/>
      <c r="D17164" s="161" t="s">
        <v>79502</v>
      </c>
      <c r="E17164" s="151" t="s">
        <v>97061</v>
      </c>
    </row>
    <row r="17165" spans="1:5">
      <c r="A17165" s="108"/>
      <c r="B17165" s="159"/>
      <c r="C17165" s="166"/>
      <c r="D17165" s="161" t="s">
        <v>79502</v>
      </c>
      <c r="E17165" s="151" t="s">
        <v>97062</v>
      </c>
    </row>
    <row r="17166" spans="1:5">
      <c r="A17166" s="108"/>
      <c r="B17166" s="159"/>
      <c r="C17166" s="166" t="s">
        <v>79629</v>
      </c>
      <c r="D17166" s="161" t="s">
        <v>79630</v>
      </c>
      <c r="E17166" s="151"/>
    </row>
    <row r="17167" spans="1:5">
      <c r="A17167" s="108"/>
      <c r="B17167" s="159"/>
      <c r="C17167" s="166"/>
      <c r="D17167" s="161" t="s">
        <v>79502</v>
      </c>
      <c r="E17167" s="151" t="s">
        <v>97063</v>
      </c>
    </row>
    <row r="17168" spans="1:5">
      <c r="A17168" s="108"/>
      <c r="B17168" s="159"/>
      <c r="C17168" s="166"/>
      <c r="D17168" s="161" t="s">
        <v>79502</v>
      </c>
      <c r="E17168" s="151" t="s">
        <v>97064</v>
      </c>
    </row>
    <row r="17169" spans="1:5">
      <c r="A17169" s="108"/>
      <c r="B17169" s="159"/>
      <c r="C17169" s="166"/>
      <c r="D17169" s="161" t="s">
        <v>79502</v>
      </c>
      <c r="E17169" s="151" t="s">
        <v>97065</v>
      </c>
    </row>
    <row r="17170" spans="1:5">
      <c r="A17170" s="108"/>
      <c r="B17170" s="159"/>
      <c r="C17170" s="166"/>
      <c r="D17170" s="161" t="s">
        <v>79502</v>
      </c>
      <c r="E17170" s="151" t="s">
        <v>97066</v>
      </c>
    </row>
    <row r="17171" spans="1:5">
      <c r="A17171" s="81">
        <v>702</v>
      </c>
      <c r="B17171" s="82" t="s">
        <v>97067</v>
      </c>
      <c r="C17171" s="122"/>
      <c r="D17171" s="118" t="s">
        <v>97068</v>
      </c>
      <c r="E17171" s="118"/>
    </row>
    <row r="17172" spans="1:5">
      <c r="A17172" s="108"/>
      <c r="B17172" s="82"/>
      <c r="C17172" s="83"/>
      <c r="D17172" s="65" t="s">
        <v>97069</v>
      </c>
      <c r="E17172" s="66"/>
    </row>
    <row r="17173" spans="1:5">
      <c r="A17173" s="108"/>
      <c r="B17173" s="82"/>
      <c r="C17173" s="83" t="s">
        <v>79500</v>
      </c>
      <c r="D17173" s="65" t="s">
        <v>97070</v>
      </c>
      <c r="E17173" s="66"/>
    </row>
    <row r="17174" spans="1:5">
      <c r="A17174" s="108"/>
      <c r="B17174" s="82"/>
      <c r="C17174" s="83"/>
      <c r="D17174" s="65" t="s">
        <v>79502</v>
      </c>
      <c r="E17174" s="66" t="s">
        <v>97071</v>
      </c>
    </row>
    <row r="17175" spans="1:5">
      <c r="A17175" s="108"/>
      <c r="B17175" s="82"/>
      <c r="C17175" s="83"/>
      <c r="D17175" s="65" t="s">
        <v>79502</v>
      </c>
      <c r="E17175" s="66" t="s">
        <v>97072</v>
      </c>
    </row>
    <row r="17176" spans="1:5">
      <c r="A17176" s="108"/>
      <c r="B17176" s="82"/>
      <c r="C17176" s="83"/>
      <c r="D17176" s="65" t="s">
        <v>79502</v>
      </c>
      <c r="E17176" s="66" t="s">
        <v>97073</v>
      </c>
    </row>
    <row r="17177" spans="1:5">
      <c r="A17177" s="108"/>
      <c r="B17177" s="82"/>
      <c r="C17177" s="83"/>
      <c r="D17177" s="65" t="s">
        <v>79502</v>
      </c>
      <c r="E17177" s="66" t="s">
        <v>97074</v>
      </c>
    </row>
    <row r="17178" spans="1:5">
      <c r="A17178" s="108"/>
      <c r="B17178" s="82"/>
      <c r="C17178" s="83"/>
      <c r="D17178" s="65" t="s">
        <v>79502</v>
      </c>
      <c r="E17178" s="66" t="s">
        <v>97075</v>
      </c>
    </row>
    <row r="17179" spans="1:5">
      <c r="A17179" s="158"/>
      <c r="B17179" s="177"/>
      <c r="C17179" s="166"/>
      <c r="D17179" s="161" t="s">
        <v>79502</v>
      </c>
      <c r="E17179" s="151" t="s">
        <v>97076</v>
      </c>
    </row>
    <row r="17180" spans="1:5">
      <c r="A17180" s="108"/>
      <c r="B17180" s="82"/>
      <c r="C17180" s="83"/>
      <c r="D17180" s="65" t="s">
        <v>79502</v>
      </c>
      <c r="E17180" s="66" t="s">
        <v>97077</v>
      </c>
    </row>
    <row r="17181" spans="1:5">
      <c r="A17181" s="108"/>
      <c r="B17181" s="82"/>
      <c r="C17181" s="83"/>
      <c r="D17181" s="65" t="s">
        <v>79502</v>
      </c>
      <c r="E17181" s="66" t="s">
        <v>97078</v>
      </c>
    </row>
    <row r="17182" spans="1:5">
      <c r="A17182" s="81"/>
      <c r="B17182" s="113"/>
      <c r="C17182" s="83"/>
      <c r="D17182" s="108" t="s">
        <v>79502</v>
      </c>
      <c r="E17182" s="66" t="s">
        <v>97079</v>
      </c>
    </row>
    <row r="17183" spans="1:5">
      <c r="A17183" s="108"/>
      <c r="B17183" s="82"/>
      <c r="C17183" s="83"/>
      <c r="D17183" s="65" t="s">
        <v>79502</v>
      </c>
      <c r="E17183" s="66" t="s">
        <v>97080</v>
      </c>
    </row>
    <row r="17184" spans="1:5">
      <c r="A17184" s="108"/>
      <c r="B17184" s="82"/>
      <c r="C17184" s="83" t="s">
        <v>79629</v>
      </c>
      <c r="D17184" s="65" t="s">
        <v>79630</v>
      </c>
      <c r="E17184" s="66"/>
    </row>
    <row r="17185" spans="1:5">
      <c r="A17185" s="108"/>
      <c r="B17185" s="63"/>
      <c r="C17185" s="64"/>
      <c r="D17185" s="65" t="s">
        <v>79502</v>
      </c>
      <c r="E17185" s="65" t="s">
        <v>97081</v>
      </c>
    </row>
    <row r="17186" spans="1:5">
      <c r="A17186" s="108"/>
      <c r="B17186" s="63"/>
      <c r="C17186" s="64"/>
      <c r="D17186" s="65" t="s">
        <v>79502</v>
      </c>
      <c r="E17186" s="65" t="s">
        <v>97082</v>
      </c>
    </row>
    <row r="17187" spans="1:5">
      <c r="A17187" s="108"/>
      <c r="B17187" s="63"/>
      <c r="C17187" s="64"/>
      <c r="D17187" s="65" t="s">
        <v>79502</v>
      </c>
      <c r="E17187" s="65" t="s">
        <v>97083</v>
      </c>
    </row>
    <row r="17188" spans="1:5">
      <c r="A17188" s="108"/>
      <c r="B17188" s="82"/>
      <c r="C17188" s="83"/>
      <c r="D17188" s="65" t="s">
        <v>79502</v>
      </c>
      <c r="E17188" s="66" t="s">
        <v>97084</v>
      </c>
    </row>
    <row r="17189" spans="1:5">
      <c r="A17189" s="108"/>
      <c r="B17189" s="82"/>
      <c r="C17189" s="83"/>
      <c r="D17189" s="65" t="s">
        <v>79502</v>
      </c>
      <c r="E17189" s="66" t="s">
        <v>97085</v>
      </c>
    </row>
    <row r="17190" spans="1:5">
      <c r="A17190" s="108"/>
      <c r="B17190" s="82"/>
      <c r="C17190" s="83"/>
      <c r="D17190" s="65" t="s">
        <v>79502</v>
      </c>
      <c r="E17190" s="66" t="s">
        <v>97086</v>
      </c>
    </row>
    <row r="17191" spans="1:5">
      <c r="A17191" s="81" t="s">
        <v>97087</v>
      </c>
      <c r="B17191" s="113" t="s">
        <v>97088</v>
      </c>
      <c r="C17191" s="83"/>
      <c r="D17191" s="81" t="s">
        <v>97089</v>
      </c>
      <c r="E17191" s="114"/>
    </row>
    <row r="17192" spans="1:5">
      <c r="A17192" s="81"/>
      <c r="B17192" s="113"/>
      <c r="C17192" s="83"/>
      <c r="D17192" s="108" t="s">
        <v>97090</v>
      </c>
      <c r="E17192" s="66"/>
    </row>
    <row r="17193" spans="1:5">
      <c r="A17193" s="81"/>
      <c r="B17193" s="113"/>
      <c r="C17193" s="83" t="s">
        <v>79500</v>
      </c>
      <c r="D17193" s="108" t="s">
        <v>97091</v>
      </c>
      <c r="E17193" s="66"/>
    </row>
    <row r="17194" spans="1:5">
      <c r="A17194" s="81"/>
      <c r="B17194" s="113"/>
      <c r="C17194" s="83"/>
      <c r="D17194" s="108"/>
      <c r="E17194" s="36" t="s">
        <v>97092</v>
      </c>
    </row>
    <row r="17195" spans="1:5">
      <c r="A17195" s="81"/>
      <c r="B17195" s="113"/>
      <c r="C17195" s="83"/>
      <c r="D17195" s="108" t="s">
        <v>79502</v>
      </c>
      <c r="E17195" s="66" t="s">
        <v>97093</v>
      </c>
    </row>
    <row r="17196" spans="1:5">
      <c r="A17196" s="81"/>
      <c r="B17196" s="113"/>
      <c r="C17196" s="83"/>
      <c r="D17196" s="108" t="s">
        <v>79502</v>
      </c>
      <c r="E17196" s="66" t="s">
        <v>97094</v>
      </c>
    </row>
    <row r="17197" spans="1:5">
      <c r="A17197" s="81"/>
      <c r="B17197" s="113"/>
      <c r="C17197" s="83"/>
      <c r="D17197" s="108" t="s">
        <v>79502</v>
      </c>
      <c r="E17197" s="66" t="s">
        <v>97095</v>
      </c>
    </row>
    <row r="17198" spans="1:5">
      <c r="A17198" s="81"/>
      <c r="B17198" s="113"/>
      <c r="C17198" s="83"/>
      <c r="D17198" s="108" t="s">
        <v>79502</v>
      </c>
      <c r="E17198" s="66" t="s">
        <v>97096</v>
      </c>
    </row>
    <row r="17199" spans="1:5">
      <c r="A17199" s="81"/>
      <c r="B17199" s="113"/>
      <c r="C17199" s="83"/>
      <c r="D17199" s="108" t="s">
        <v>79502</v>
      </c>
      <c r="E17199" s="66" t="s">
        <v>97097</v>
      </c>
    </row>
    <row r="17200" spans="1:5">
      <c r="A17200" s="81"/>
      <c r="B17200" s="113"/>
      <c r="C17200" s="83"/>
      <c r="D17200" s="108"/>
      <c r="E17200" s="36" t="s">
        <v>97098</v>
      </c>
    </row>
    <row r="17201" spans="1:5">
      <c r="A17201" s="81"/>
      <c r="B17201" s="113"/>
      <c r="C17201" s="83"/>
      <c r="D17201" s="108" t="s">
        <v>79502</v>
      </c>
      <c r="E17201" s="66" t="s">
        <v>97099</v>
      </c>
    </row>
    <row r="17202" spans="1:5">
      <c r="A17202" s="81"/>
      <c r="B17202" s="113"/>
      <c r="C17202" s="83"/>
      <c r="D17202" s="108" t="s">
        <v>79502</v>
      </c>
      <c r="E17202" s="66" t="s">
        <v>97100</v>
      </c>
    </row>
    <row r="17203" spans="1:5">
      <c r="A17203" s="81"/>
      <c r="B17203" s="113"/>
      <c r="C17203" s="83"/>
      <c r="D17203" s="108" t="s">
        <v>79502</v>
      </c>
      <c r="E17203" s="66" t="s">
        <v>97101</v>
      </c>
    </row>
    <row r="17204" spans="1:5">
      <c r="A17204" s="81"/>
      <c r="B17204" s="113"/>
      <c r="C17204" s="83"/>
      <c r="D17204" s="108" t="s">
        <v>79502</v>
      </c>
      <c r="E17204" s="66" t="s">
        <v>97102</v>
      </c>
    </row>
    <row r="17205" spans="1:5">
      <c r="A17205" s="81"/>
      <c r="B17205" s="113"/>
      <c r="C17205" s="83"/>
      <c r="D17205" s="108" t="s">
        <v>79502</v>
      </c>
      <c r="E17205" s="66" t="s">
        <v>97103</v>
      </c>
    </row>
    <row r="17206" spans="1:5">
      <c r="A17206" s="81"/>
      <c r="B17206" s="113"/>
      <c r="C17206" s="83"/>
      <c r="D17206" s="108" t="s">
        <v>79502</v>
      </c>
      <c r="E17206" s="66" t="s">
        <v>97104</v>
      </c>
    </row>
    <row r="17207" spans="1:5">
      <c r="A17207" s="81"/>
      <c r="B17207" s="113"/>
      <c r="C17207" s="83"/>
      <c r="D17207" s="108" t="s">
        <v>79502</v>
      </c>
      <c r="E17207" s="66" t="s">
        <v>97105</v>
      </c>
    </row>
    <row r="17208" spans="1:5">
      <c r="A17208" s="81"/>
      <c r="B17208" s="113"/>
      <c r="C17208" s="83"/>
      <c r="D17208" s="108" t="s">
        <v>79502</v>
      </c>
      <c r="E17208" s="66" t="s">
        <v>97106</v>
      </c>
    </row>
    <row r="17209" spans="1:5">
      <c r="A17209" s="81"/>
      <c r="B17209" s="113"/>
      <c r="C17209" s="83"/>
      <c r="D17209" s="108" t="s">
        <v>79502</v>
      </c>
      <c r="E17209" s="66" t="s">
        <v>97107</v>
      </c>
    </row>
    <row r="17210" spans="1:5">
      <c r="A17210" s="81"/>
      <c r="B17210" s="113"/>
      <c r="C17210" s="83" t="s">
        <v>79629</v>
      </c>
      <c r="D17210" s="108" t="s">
        <v>79630</v>
      </c>
      <c r="E17210" s="66"/>
    </row>
    <row r="17211" spans="1:5">
      <c r="A17211" s="81"/>
      <c r="B17211" s="113"/>
      <c r="C17211" s="83"/>
      <c r="D17211" s="108" t="s">
        <v>79502</v>
      </c>
      <c r="E17211" s="66" t="s">
        <v>97108</v>
      </c>
    </row>
    <row r="17212" spans="1:5">
      <c r="A17212" s="81">
        <v>704</v>
      </c>
      <c r="B17212" s="113" t="s">
        <v>97109</v>
      </c>
      <c r="C17212" s="117"/>
      <c r="D17212" s="206" t="s">
        <v>97110</v>
      </c>
      <c r="E17212" s="81"/>
    </row>
    <row r="17213" spans="1:5">
      <c r="A17213" s="108"/>
      <c r="B17213" s="63"/>
      <c r="C17213" s="64"/>
      <c r="D17213" s="50" t="s">
        <v>97111</v>
      </c>
      <c r="E17213" s="108"/>
    </row>
    <row r="17214" spans="1:5">
      <c r="A17214" s="108"/>
      <c r="B17214" s="63"/>
      <c r="C17214" s="83" t="s">
        <v>79500</v>
      </c>
      <c r="D17214" s="108" t="s">
        <v>97112</v>
      </c>
      <c r="E17214" s="108"/>
    </row>
    <row r="17215" spans="1:5">
      <c r="A17215" s="108"/>
      <c r="B17215" s="63"/>
      <c r="C17215" s="64"/>
      <c r="D17215" s="65" t="s">
        <v>79502</v>
      </c>
      <c r="E17215" s="65" t="s">
        <v>97113</v>
      </c>
    </row>
    <row r="17216" spans="1:5">
      <c r="A17216" s="108"/>
      <c r="B17216" s="63"/>
      <c r="C17216" s="64"/>
      <c r="D17216" s="65" t="s">
        <v>79502</v>
      </c>
      <c r="E17216" s="66" t="s">
        <v>97114</v>
      </c>
    </row>
    <row r="17217" spans="1:5">
      <c r="A17217" s="208"/>
      <c r="B17217" s="224"/>
      <c r="C17217" s="199"/>
      <c r="D17217" s="225" t="s">
        <v>79502</v>
      </c>
      <c r="E17217" s="144" t="s">
        <v>97115</v>
      </c>
    </row>
    <row r="17218" spans="1:5">
      <c r="A17218" s="208"/>
      <c r="B17218" s="224"/>
      <c r="C17218" s="226"/>
      <c r="D17218" s="225" t="s">
        <v>79502</v>
      </c>
      <c r="E17218" s="65" t="s">
        <v>97116</v>
      </c>
    </row>
    <row r="17219" spans="1:5">
      <c r="A17219" s="108"/>
      <c r="B17219" s="63"/>
      <c r="C17219" s="64"/>
      <c r="D17219" s="65" t="s">
        <v>79502</v>
      </c>
      <c r="E17219" s="65" t="s">
        <v>97117</v>
      </c>
    </row>
    <row r="17220" spans="1:5">
      <c r="A17220" s="108"/>
      <c r="B17220" s="63"/>
      <c r="C17220" s="64"/>
      <c r="D17220" s="65" t="s">
        <v>79502</v>
      </c>
      <c r="E17220" s="65" t="s">
        <v>97118</v>
      </c>
    </row>
    <row r="17221" spans="1:5">
      <c r="A17221" s="108"/>
      <c r="B17221" s="63"/>
      <c r="C17221" s="64" t="s">
        <v>79629</v>
      </c>
      <c r="D17221" s="108" t="s">
        <v>79630</v>
      </c>
      <c r="E17221" s="108"/>
    </row>
    <row r="17222" spans="1:5">
      <c r="A17222" s="108"/>
      <c r="B17222" s="63"/>
      <c r="C17222" s="64"/>
      <c r="D17222" s="65" t="s">
        <v>79502</v>
      </c>
      <c r="E17222" s="108" t="s">
        <v>97119</v>
      </c>
    </row>
    <row r="17223" spans="1:5">
      <c r="A17223" s="108"/>
      <c r="B17223" s="63"/>
      <c r="C17223" s="64"/>
      <c r="D17223" s="65" t="s">
        <v>79502</v>
      </c>
      <c r="E17223" s="108" t="s">
        <v>97120</v>
      </c>
    </row>
    <row r="17224" spans="1:5">
      <c r="A17224" s="108"/>
      <c r="B17224" s="63"/>
      <c r="C17224" s="64"/>
      <c r="D17224" s="65" t="s">
        <v>79502</v>
      </c>
      <c r="E17224" s="108" t="s">
        <v>97121</v>
      </c>
    </row>
    <row r="17225" spans="1:5">
      <c r="A17225" s="108"/>
      <c r="B17225" s="63"/>
      <c r="C17225" s="64"/>
      <c r="D17225" s="65" t="s">
        <v>79502</v>
      </c>
      <c r="E17225" s="108" t="s">
        <v>97122</v>
      </c>
    </row>
    <row r="17226" spans="1:5">
      <c r="A17226" s="108"/>
      <c r="B17226" s="63"/>
      <c r="C17226" s="64"/>
      <c r="D17226" s="65" t="s">
        <v>79502</v>
      </c>
      <c r="E17226" s="108" t="s">
        <v>97123</v>
      </c>
    </row>
    <row r="17227" spans="1:5">
      <c r="A17227" s="81"/>
      <c r="B17227" s="63"/>
      <c r="C17227" s="64"/>
      <c r="D17227" s="65" t="s">
        <v>79502</v>
      </c>
      <c r="E17227" s="66" t="s">
        <v>97066</v>
      </c>
    </row>
    <row r="17228" spans="1:5">
      <c r="A17228" s="81">
        <v>709</v>
      </c>
      <c r="B17228" s="113" t="s">
        <v>97124</v>
      </c>
      <c r="C17228" s="117"/>
      <c r="D17228" s="206" t="s">
        <v>97125</v>
      </c>
      <c r="E17228" s="81"/>
    </row>
    <row r="17229" spans="1:5">
      <c r="A17229" s="108"/>
      <c r="B17229" s="63"/>
      <c r="C17229" s="83" t="s">
        <v>79500</v>
      </c>
      <c r="D17229" s="65" t="s">
        <v>97126</v>
      </c>
      <c r="E17229" s="66"/>
    </row>
    <row r="17230" spans="1:5">
      <c r="A17230" s="108"/>
      <c r="B17230" s="63"/>
      <c r="C17230" s="83"/>
      <c r="D17230" s="65" t="s">
        <v>79502</v>
      </c>
      <c r="E17230" s="66" t="s">
        <v>97127</v>
      </c>
    </row>
    <row r="17231" spans="1:5">
      <c r="A17231" s="108"/>
      <c r="B17231" s="63"/>
      <c r="C17231" s="83"/>
      <c r="D17231" s="65" t="s">
        <v>79502</v>
      </c>
      <c r="E17231" s="66" t="s">
        <v>97128</v>
      </c>
    </row>
    <row r="17232" spans="1:5">
      <c r="A17232" s="108"/>
      <c r="B17232" s="63"/>
      <c r="C17232" s="83"/>
      <c r="D17232" s="65" t="s">
        <v>79502</v>
      </c>
      <c r="E17232" s="66" t="s">
        <v>97129</v>
      </c>
    </row>
    <row r="17233" spans="1:5">
      <c r="A17233" s="108"/>
      <c r="B17233" s="63"/>
      <c r="C17233" s="83"/>
      <c r="D17233" s="65" t="s">
        <v>79502</v>
      </c>
      <c r="E17233" s="66" t="s">
        <v>97130</v>
      </c>
    </row>
    <row r="17234" spans="1:5">
      <c r="A17234" s="108"/>
      <c r="B17234" s="63"/>
      <c r="C17234" s="83"/>
      <c r="D17234" s="65" t="s">
        <v>79502</v>
      </c>
      <c r="E17234" s="66" t="s">
        <v>97131</v>
      </c>
    </row>
    <row r="17235" spans="1:5">
      <c r="A17235" s="108"/>
      <c r="B17235" s="63"/>
      <c r="C17235" s="83"/>
      <c r="D17235" s="65" t="s">
        <v>79502</v>
      </c>
      <c r="E17235" s="66" t="s">
        <v>97132</v>
      </c>
    </row>
    <row r="17236" spans="1:5">
      <c r="A17236" s="108"/>
      <c r="B17236" s="63"/>
      <c r="C17236" s="83"/>
      <c r="D17236" s="65" t="s">
        <v>79502</v>
      </c>
      <c r="E17236" s="66" t="s">
        <v>97133</v>
      </c>
    </row>
    <row r="17237" spans="1:5">
      <c r="A17237" s="108"/>
      <c r="B17237" s="63"/>
      <c r="C17237" s="83"/>
      <c r="D17237" s="65" t="s">
        <v>79502</v>
      </c>
      <c r="E17237" s="66" t="s">
        <v>97134</v>
      </c>
    </row>
    <row r="17238" spans="1:5">
      <c r="A17238" s="108"/>
      <c r="B17238" s="63"/>
      <c r="C17238" s="83"/>
      <c r="D17238" s="65" t="s">
        <v>79502</v>
      </c>
      <c r="E17238" s="66" t="s">
        <v>97135</v>
      </c>
    </row>
    <row r="17239" spans="1:5">
      <c r="A17239" s="108"/>
      <c r="B17239" s="63"/>
      <c r="C17239" s="83"/>
      <c r="D17239" s="65" t="s">
        <v>79502</v>
      </c>
      <c r="E17239" s="66" t="s">
        <v>97136</v>
      </c>
    </row>
    <row r="17240" spans="1:5">
      <c r="A17240" s="108"/>
      <c r="B17240" s="63"/>
      <c r="C17240" s="83"/>
      <c r="D17240" s="118" t="s">
        <v>79502</v>
      </c>
      <c r="E17240" s="66" t="s">
        <v>97137</v>
      </c>
    </row>
    <row r="17241" spans="1:5">
      <c r="A17241" s="108"/>
      <c r="B17241" s="63"/>
      <c r="C17241" s="83"/>
      <c r="D17241" s="118" t="s">
        <v>79502</v>
      </c>
      <c r="E17241" s="66" t="s">
        <v>97138</v>
      </c>
    </row>
    <row r="17242" spans="1:5">
      <c r="A17242" s="108"/>
      <c r="B17242" s="63"/>
      <c r="C17242" s="83"/>
      <c r="D17242" s="65" t="s">
        <v>79502</v>
      </c>
      <c r="E17242" s="66" t="s">
        <v>97139</v>
      </c>
    </row>
    <row r="17243" spans="1:5">
      <c r="A17243" s="108"/>
      <c r="B17243" s="63"/>
      <c r="C17243" s="83" t="s">
        <v>79629</v>
      </c>
      <c r="D17243" s="65" t="s">
        <v>79630</v>
      </c>
      <c r="E17243" s="66"/>
    </row>
    <row r="17244" spans="1:5">
      <c r="A17244" s="108"/>
      <c r="B17244" s="63"/>
      <c r="C17244" s="83"/>
      <c r="D17244" s="65" t="s">
        <v>79502</v>
      </c>
      <c r="E17244" s="66" t="s">
        <v>97140</v>
      </c>
    </row>
    <row r="17245" spans="1:5">
      <c r="A17245" s="108"/>
      <c r="B17245" s="63"/>
      <c r="C17245" s="83"/>
      <c r="D17245" s="65" t="s">
        <v>79502</v>
      </c>
      <c r="E17245" s="66" t="s">
        <v>97141</v>
      </c>
    </row>
    <row r="17246" ht="15" spans="1:5">
      <c r="A17246" s="170" t="s">
        <v>97142</v>
      </c>
      <c r="B17246" s="171"/>
      <c r="C17246" s="172"/>
      <c r="D17246" s="170" t="s">
        <v>97143</v>
      </c>
      <c r="E17246" s="66"/>
    </row>
    <row r="17247" spans="1:5">
      <c r="A17247" s="81"/>
      <c r="B17247" s="113"/>
      <c r="C17247" s="83"/>
      <c r="D17247" s="108" t="s">
        <v>97144</v>
      </c>
      <c r="E17247" s="66"/>
    </row>
    <row r="17248" ht="15" spans="1:5">
      <c r="A17248" s="137" t="s">
        <v>97145</v>
      </c>
      <c r="B17248" s="113"/>
      <c r="C17248" s="187"/>
      <c r="D17248" s="137" t="s">
        <v>97146</v>
      </c>
      <c r="E17248" s="66"/>
    </row>
    <row r="17249" spans="1:5">
      <c r="A17249" s="81" t="s">
        <v>97147</v>
      </c>
      <c r="B17249" s="113"/>
      <c r="C17249" s="83"/>
      <c r="D17249" s="81" t="s">
        <v>97148</v>
      </c>
      <c r="E17249" s="66"/>
    </row>
    <row r="17250" spans="1:5">
      <c r="A17250" s="81"/>
      <c r="B17250" s="113"/>
      <c r="C17250" s="83"/>
      <c r="D17250" s="108" t="s">
        <v>97149</v>
      </c>
      <c r="E17250" s="66"/>
    </row>
    <row r="17251" spans="1:5">
      <c r="A17251" s="81"/>
      <c r="B17251" s="113"/>
      <c r="C17251" s="83" t="s">
        <v>79629</v>
      </c>
      <c r="D17251" s="108" t="s">
        <v>79630</v>
      </c>
      <c r="E17251" s="66"/>
    </row>
    <row r="17252" spans="1:5">
      <c r="A17252" s="81"/>
      <c r="B17252" s="113"/>
      <c r="C17252" s="83"/>
      <c r="D17252" s="108" t="s">
        <v>79502</v>
      </c>
      <c r="E17252" s="66" t="s">
        <v>97150</v>
      </c>
    </row>
    <row r="17253" spans="1:5">
      <c r="A17253" s="81"/>
      <c r="B17253" s="82" t="s">
        <v>97151</v>
      </c>
      <c r="C17253" s="122"/>
      <c r="D17253" s="118" t="s">
        <v>97152</v>
      </c>
      <c r="E17253" s="139"/>
    </row>
    <row r="17254" spans="1:5">
      <c r="A17254" s="81"/>
      <c r="B17254" s="82"/>
      <c r="C17254" s="83" t="s">
        <v>79500</v>
      </c>
      <c r="D17254" s="65" t="s">
        <v>97153</v>
      </c>
      <c r="E17254" s="66"/>
    </row>
    <row r="17255" spans="1:5">
      <c r="A17255" s="81"/>
      <c r="B17255" s="82"/>
      <c r="C17255" s="83"/>
      <c r="D17255" s="65" t="s">
        <v>79502</v>
      </c>
      <c r="E17255" s="66" t="s">
        <v>97154</v>
      </c>
    </row>
    <row r="17256" spans="1:5">
      <c r="A17256" s="81"/>
      <c r="B17256" s="82"/>
      <c r="C17256" s="83"/>
      <c r="D17256" s="65" t="s">
        <v>79502</v>
      </c>
      <c r="E17256" s="66" t="s">
        <v>97155</v>
      </c>
    </row>
    <row r="17257" spans="1:5">
      <c r="A17257" s="81"/>
      <c r="B17257" s="82"/>
      <c r="C17257" s="83"/>
      <c r="D17257" s="65" t="s">
        <v>79502</v>
      </c>
      <c r="E17257" s="66" t="s">
        <v>97156</v>
      </c>
    </row>
    <row r="17258" spans="1:5">
      <c r="A17258" s="81"/>
      <c r="B17258" s="82"/>
      <c r="C17258" s="83"/>
      <c r="D17258" s="65" t="s">
        <v>79502</v>
      </c>
      <c r="E17258" s="66" t="s">
        <v>97157</v>
      </c>
    </row>
    <row r="17259" spans="1:5">
      <c r="A17259" s="81"/>
      <c r="B17259" s="82"/>
      <c r="C17259" s="83"/>
      <c r="D17259" s="65" t="s">
        <v>79502</v>
      </c>
      <c r="E17259" s="66" t="s">
        <v>97158</v>
      </c>
    </row>
    <row r="17260" spans="1:5">
      <c r="A17260" s="81"/>
      <c r="B17260" s="82"/>
      <c r="C17260" s="83" t="s">
        <v>79629</v>
      </c>
      <c r="D17260" s="65" t="s">
        <v>79630</v>
      </c>
      <c r="E17260" s="66"/>
    </row>
    <row r="17261" spans="1:5">
      <c r="A17261" s="81"/>
      <c r="B17261" s="82"/>
      <c r="C17261" s="83"/>
      <c r="D17261" s="65" t="s">
        <v>79502</v>
      </c>
      <c r="E17261" s="108" t="s">
        <v>97159</v>
      </c>
    </row>
    <row r="17262" spans="1:5">
      <c r="A17262" s="81"/>
      <c r="B17262" s="82"/>
      <c r="C17262" s="83"/>
      <c r="D17262" s="65" t="s">
        <v>79502</v>
      </c>
      <c r="E17262" s="66" t="s">
        <v>97160</v>
      </c>
    </row>
    <row r="17263" spans="1:5">
      <c r="A17263" s="81"/>
      <c r="B17263" s="113" t="s">
        <v>97161</v>
      </c>
      <c r="C17263" s="83"/>
      <c r="D17263" s="81" t="s">
        <v>97162</v>
      </c>
      <c r="E17263" s="114"/>
    </row>
    <row r="17264" spans="1:5">
      <c r="A17264" s="81"/>
      <c r="B17264" s="113"/>
      <c r="C17264" s="83" t="s">
        <v>79500</v>
      </c>
      <c r="D17264" s="108" t="s">
        <v>97163</v>
      </c>
      <c r="E17264" s="66"/>
    </row>
    <row r="17265" spans="1:5">
      <c r="A17265" s="81"/>
      <c r="B17265" s="113"/>
      <c r="C17265" s="83"/>
      <c r="D17265" s="108" t="s">
        <v>79502</v>
      </c>
      <c r="E17265" s="66" t="s">
        <v>97164</v>
      </c>
    </row>
    <row r="17266" spans="1:5">
      <c r="A17266" s="81"/>
      <c r="B17266" s="113"/>
      <c r="C17266" s="83" t="s">
        <v>79629</v>
      </c>
      <c r="D17266" s="108" t="s">
        <v>79630</v>
      </c>
      <c r="E17266" s="66"/>
    </row>
    <row r="17267" spans="1:5">
      <c r="A17267" s="81"/>
      <c r="B17267" s="113"/>
      <c r="C17267" s="83"/>
      <c r="D17267" s="108" t="s">
        <v>79502</v>
      </c>
      <c r="E17267" s="66" t="s">
        <v>97165</v>
      </c>
    </row>
    <row r="17268" spans="1:5">
      <c r="A17268" s="81"/>
      <c r="B17268" s="113" t="s">
        <v>97166</v>
      </c>
      <c r="C17268" s="83"/>
      <c r="D17268" s="81" t="s">
        <v>97167</v>
      </c>
      <c r="E17268" s="114"/>
    </row>
    <row r="17269" spans="1:5">
      <c r="A17269" s="81"/>
      <c r="B17269" s="113"/>
      <c r="C17269" s="83" t="s">
        <v>79500</v>
      </c>
      <c r="D17269" s="108" t="s">
        <v>97168</v>
      </c>
      <c r="E17269" s="66"/>
    </row>
    <row r="17270" spans="1:5">
      <c r="A17270" s="81"/>
      <c r="B17270" s="113"/>
      <c r="C17270" s="83"/>
      <c r="D17270" s="108" t="s">
        <v>79502</v>
      </c>
      <c r="E17270" s="66" t="s">
        <v>97169</v>
      </c>
    </row>
    <row r="17271" spans="1:5">
      <c r="A17271" s="81"/>
      <c r="B17271" s="113"/>
      <c r="C17271" s="83" t="s">
        <v>79629</v>
      </c>
      <c r="D17271" s="108" t="s">
        <v>79630</v>
      </c>
      <c r="E17271" s="66"/>
    </row>
    <row r="17272" spans="1:5">
      <c r="A17272" s="81"/>
      <c r="B17272" s="113"/>
      <c r="C17272" s="83"/>
      <c r="D17272" s="108" t="s">
        <v>79502</v>
      </c>
      <c r="E17272" s="66" t="s">
        <v>97170</v>
      </c>
    </row>
    <row r="17273" spans="1:5">
      <c r="A17273" s="81"/>
      <c r="B17273" s="113" t="s">
        <v>97171</v>
      </c>
      <c r="C17273" s="83"/>
      <c r="D17273" s="81" t="s">
        <v>97172</v>
      </c>
      <c r="E17273" s="114"/>
    </row>
    <row r="17274" spans="1:5">
      <c r="A17274" s="81"/>
      <c r="B17274" s="113"/>
      <c r="C17274" s="83" t="s">
        <v>79500</v>
      </c>
      <c r="D17274" s="108" t="s">
        <v>97173</v>
      </c>
      <c r="E17274" s="66"/>
    </row>
    <row r="17275" spans="1:5">
      <c r="A17275" s="81"/>
      <c r="B17275" s="113"/>
      <c r="C17275" s="83"/>
      <c r="D17275" s="108" t="s">
        <v>79502</v>
      </c>
      <c r="E17275" s="66" t="s">
        <v>97174</v>
      </c>
    </row>
    <row r="17276" spans="1:5">
      <c r="A17276" s="81"/>
      <c r="B17276" s="113"/>
      <c r="C17276" s="83"/>
      <c r="D17276" s="108" t="s">
        <v>79502</v>
      </c>
      <c r="E17276" s="66" t="s">
        <v>97175</v>
      </c>
    </row>
    <row r="17277" spans="1:5">
      <c r="A17277" s="81"/>
      <c r="B17277" s="113"/>
      <c r="C17277" s="83" t="s">
        <v>79629</v>
      </c>
      <c r="D17277" s="108" t="s">
        <v>79630</v>
      </c>
      <c r="E17277" s="66"/>
    </row>
    <row r="17278" spans="1:5">
      <c r="A17278" s="81"/>
      <c r="B17278" s="113"/>
      <c r="C17278" s="83"/>
      <c r="D17278" s="108" t="s">
        <v>79502</v>
      </c>
      <c r="E17278" s="66" t="s">
        <v>97176</v>
      </c>
    </row>
    <row r="17279" spans="1:5">
      <c r="A17279" s="108"/>
      <c r="B17279" s="113" t="s">
        <v>97177</v>
      </c>
      <c r="C17279" s="117"/>
      <c r="D17279" s="206" t="s">
        <v>97178</v>
      </c>
      <c r="E17279" s="108"/>
    </row>
    <row r="17280" spans="1:5">
      <c r="A17280" s="108"/>
      <c r="B17280" s="63"/>
      <c r="C17280" s="83" t="s">
        <v>79500</v>
      </c>
      <c r="D17280" s="108" t="s">
        <v>97179</v>
      </c>
      <c r="E17280" s="108"/>
    </row>
    <row r="17281" spans="1:5">
      <c r="A17281" s="108"/>
      <c r="B17281" s="63"/>
      <c r="C17281" s="64"/>
      <c r="D17281" s="65" t="s">
        <v>79502</v>
      </c>
      <c r="E17281" s="65" t="s">
        <v>97180</v>
      </c>
    </row>
    <row r="17282" spans="1:5">
      <c r="A17282" s="108"/>
      <c r="B17282" s="63"/>
      <c r="C17282" s="64"/>
      <c r="D17282" s="65" t="s">
        <v>79502</v>
      </c>
      <c r="E17282" s="65" t="s">
        <v>97181</v>
      </c>
    </row>
    <row r="17283" spans="1:5">
      <c r="A17283" s="108"/>
      <c r="B17283" s="63"/>
      <c r="C17283" s="64"/>
      <c r="D17283" s="65" t="s">
        <v>79502</v>
      </c>
      <c r="E17283" s="65" t="s">
        <v>97182</v>
      </c>
    </row>
    <row r="17284" spans="1:5">
      <c r="A17284" s="108"/>
      <c r="B17284" s="63"/>
      <c r="C17284" s="64"/>
      <c r="D17284" s="65" t="s">
        <v>79502</v>
      </c>
      <c r="E17284" s="65" t="s">
        <v>97183</v>
      </c>
    </row>
    <row r="17285" spans="1:5">
      <c r="A17285" s="108"/>
      <c r="B17285" s="63"/>
      <c r="C17285" s="64"/>
      <c r="D17285" s="65" t="s">
        <v>79502</v>
      </c>
      <c r="E17285" s="65" t="s">
        <v>97184</v>
      </c>
    </row>
    <row r="17286" spans="1:5">
      <c r="A17286" s="108"/>
      <c r="B17286" s="63"/>
      <c r="C17286" s="64"/>
      <c r="D17286" s="65" t="s">
        <v>79502</v>
      </c>
      <c r="E17286" s="65" t="s">
        <v>97185</v>
      </c>
    </row>
    <row r="17287" spans="1:5">
      <c r="A17287" s="108"/>
      <c r="B17287" s="63"/>
      <c r="C17287" s="64"/>
      <c r="D17287" s="65" t="s">
        <v>79502</v>
      </c>
      <c r="E17287" s="65" t="s">
        <v>97186</v>
      </c>
    </row>
    <row r="17288" spans="1:5">
      <c r="A17288" s="108"/>
      <c r="B17288" s="63"/>
      <c r="C17288" s="64"/>
      <c r="D17288" s="65" t="s">
        <v>79502</v>
      </c>
      <c r="E17288" s="65" t="s">
        <v>97187</v>
      </c>
    </row>
    <row r="17289" spans="1:5">
      <c r="A17289" s="108"/>
      <c r="B17289" s="63"/>
      <c r="C17289" s="64"/>
      <c r="D17289" s="65" t="s">
        <v>79502</v>
      </c>
      <c r="E17289" s="65" t="s">
        <v>97188</v>
      </c>
    </row>
    <row r="17290" spans="1:5">
      <c r="A17290" s="108"/>
      <c r="B17290" s="63"/>
      <c r="C17290" s="64"/>
      <c r="D17290" s="65" t="s">
        <v>79502</v>
      </c>
      <c r="E17290" s="65" t="s">
        <v>97189</v>
      </c>
    </row>
    <row r="17291" spans="1:5">
      <c r="A17291" s="108"/>
      <c r="B17291" s="63"/>
      <c r="C17291" s="64"/>
      <c r="D17291" s="65" t="s">
        <v>79502</v>
      </c>
      <c r="E17291" s="65" t="s">
        <v>97190</v>
      </c>
    </row>
    <row r="17292" spans="1:5">
      <c r="A17292" s="108"/>
      <c r="B17292" s="63"/>
      <c r="C17292" s="64" t="s">
        <v>79629</v>
      </c>
      <c r="D17292" s="108" t="s">
        <v>79630</v>
      </c>
      <c r="E17292" s="108"/>
    </row>
    <row r="17293" spans="1:5">
      <c r="A17293" s="108"/>
      <c r="B17293" s="63"/>
      <c r="C17293" s="64"/>
      <c r="D17293" s="65" t="s">
        <v>79502</v>
      </c>
      <c r="E17293" s="108" t="s">
        <v>97191</v>
      </c>
    </row>
    <row r="17294" spans="1:5">
      <c r="A17294" s="108"/>
      <c r="B17294" s="113" t="s">
        <v>97192</v>
      </c>
      <c r="C17294" s="117"/>
      <c r="D17294" s="206" t="s">
        <v>97193</v>
      </c>
      <c r="E17294" s="108"/>
    </row>
    <row r="17295" spans="1:5">
      <c r="A17295" s="108"/>
      <c r="B17295" s="63"/>
      <c r="C17295" s="83" t="s">
        <v>79500</v>
      </c>
      <c r="D17295" s="108" t="s">
        <v>97194</v>
      </c>
      <c r="E17295" s="108"/>
    </row>
    <row r="17296" spans="1:5">
      <c r="A17296" s="108"/>
      <c r="B17296" s="63"/>
      <c r="C17296" s="64"/>
      <c r="D17296" s="65" t="s">
        <v>79502</v>
      </c>
      <c r="E17296" s="65" t="s">
        <v>97195</v>
      </c>
    </row>
    <row r="17297" spans="1:5">
      <c r="A17297" s="108"/>
      <c r="B17297" s="63"/>
      <c r="C17297" s="64"/>
      <c r="D17297" s="65" t="s">
        <v>79502</v>
      </c>
      <c r="E17297" s="65" t="s">
        <v>97196</v>
      </c>
    </row>
    <row r="17298" spans="1:5">
      <c r="A17298" s="108"/>
      <c r="B17298" s="63"/>
      <c r="C17298" s="64"/>
      <c r="D17298" s="65" t="s">
        <v>79502</v>
      </c>
      <c r="E17298" s="65" t="s">
        <v>97197</v>
      </c>
    </row>
    <row r="17299" spans="1:5">
      <c r="A17299" s="108"/>
      <c r="B17299" s="63"/>
      <c r="C17299" s="64"/>
      <c r="D17299" s="65" t="s">
        <v>79502</v>
      </c>
      <c r="E17299" s="65" t="s">
        <v>97198</v>
      </c>
    </row>
    <row r="17300" spans="1:5">
      <c r="A17300" s="108"/>
      <c r="B17300" s="63"/>
      <c r="C17300" s="64"/>
      <c r="D17300" s="65" t="s">
        <v>79502</v>
      </c>
      <c r="E17300" s="65" t="s">
        <v>97199</v>
      </c>
    </row>
    <row r="17301" spans="1:5">
      <c r="A17301" s="108"/>
      <c r="B17301" s="63"/>
      <c r="C17301" s="64"/>
      <c r="D17301" s="65" t="s">
        <v>79502</v>
      </c>
      <c r="E17301" s="65" t="s">
        <v>97200</v>
      </c>
    </row>
    <row r="17302" spans="1:5">
      <c r="A17302" s="108"/>
      <c r="B17302" s="63"/>
      <c r="C17302" s="64" t="s">
        <v>79629</v>
      </c>
      <c r="D17302" s="108" t="s">
        <v>79630</v>
      </c>
      <c r="E17302" s="108"/>
    </row>
    <row r="17303" spans="1:5">
      <c r="A17303" s="108"/>
      <c r="B17303" s="63"/>
      <c r="C17303" s="64"/>
      <c r="D17303" s="65" t="s">
        <v>79502</v>
      </c>
      <c r="E17303" s="108" t="s">
        <v>97201</v>
      </c>
    </row>
    <row r="17304" spans="1:5">
      <c r="A17304" s="81" t="s">
        <v>97202</v>
      </c>
      <c r="B17304" s="113"/>
      <c r="C17304" s="83"/>
      <c r="D17304" s="81" t="s">
        <v>97203</v>
      </c>
      <c r="E17304" s="66"/>
    </row>
    <row r="17305" spans="1:5">
      <c r="A17305" s="108"/>
      <c r="B17305" s="113" t="s">
        <v>97204</v>
      </c>
      <c r="C17305" s="117"/>
      <c r="D17305" s="206" t="s">
        <v>97205</v>
      </c>
      <c r="E17305" s="81"/>
    </row>
    <row r="17306" spans="1:5">
      <c r="A17306" s="108"/>
      <c r="B17306" s="63"/>
      <c r="C17306" s="83" t="s">
        <v>79500</v>
      </c>
      <c r="D17306" s="108" t="s">
        <v>97206</v>
      </c>
      <c r="E17306" s="108"/>
    </row>
    <row r="17307" spans="1:5">
      <c r="A17307" s="108"/>
      <c r="B17307" s="63"/>
      <c r="C17307" s="83"/>
      <c r="D17307" s="65" t="s">
        <v>79502</v>
      </c>
      <c r="E17307" s="108" t="s">
        <v>97207</v>
      </c>
    </row>
    <row r="17308" spans="1:5">
      <c r="A17308" s="108"/>
      <c r="B17308" s="63"/>
      <c r="C17308" s="83"/>
      <c r="D17308" s="65" t="s">
        <v>79502</v>
      </c>
      <c r="E17308" s="108" t="s">
        <v>97208</v>
      </c>
    </row>
    <row r="17309" spans="1:5">
      <c r="A17309" s="108"/>
      <c r="B17309" s="63"/>
      <c r="C17309" s="83"/>
      <c r="D17309" s="65" t="s">
        <v>79502</v>
      </c>
      <c r="E17309" s="108" t="s">
        <v>97209</v>
      </c>
    </row>
    <row r="17310" spans="1:5">
      <c r="A17310" s="108"/>
      <c r="B17310" s="63"/>
      <c r="C17310" s="83"/>
      <c r="D17310" s="65" t="s">
        <v>79502</v>
      </c>
      <c r="E17310" s="108" t="s">
        <v>97210</v>
      </c>
    </row>
    <row r="17311" spans="1:5">
      <c r="A17311" s="108"/>
      <c r="B17311" s="63"/>
      <c r="C17311" s="64"/>
      <c r="D17311" s="65" t="s">
        <v>79502</v>
      </c>
      <c r="E17311" s="65" t="s">
        <v>97211</v>
      </c>
    </row>
    <row r="17312" spans="1:5">
      <c r="A17312" s="108"/>
      <c r="B17312" s="63"/>
      <c r="C17312" s="64" t="s">
        <v>79629</v>
      </c>
      <c r="D17312" s="108" t="s">
        <v>79630</v>
      </c>
      <c r="E17312" s="108"/>
    </row>
    <row r="17313" spans="1:5">
      <c r="A17313" s="108"/>
      <c r="B17313" s="63"/>
      <c r="C17313" s="64"/>
      <c r="D17313" s="65" t="s">
        <v>79502</v>
      </c>
      <c r="E17313" s="108" t="s">
        <v>97212</v>
      </c>
    </row>
    <row r="17314" spans="1:5">
      <c r="A17314" s="108"/>
      <c r="B17314" s="113" t="s">
        <v>97213</v>
      </c>
      <c r="C17314" s="122"/>
      <c r="D17314" s="118" t="s">
        <v>97214</v>
      </c>
      <c r="E17314" s="65"/>
    </row>
    <row r="17315" spans="1:5">
      <c r="A17315" s="108"/>
      <c r="B17315" s="63"/>
      <c r="C17315" s="64" t="s">
        <v>79500</v>
      </c>
      <c r="D17315" s="65" t="s">
        <v>97215</v>
      </c>
      <c r="E17315" s="65"/>
    </row>
    <row r="17316" spans="1:5">
      <c r="A17316" s="108"/>
      <c r="B17316" s="63"/>
      <c r="C17316" s="64"/>
      <c r="D17316" s="65" t="s">
        <v>79502</v>
      </c>
      <c r="E17316" s="65" t="s">
        <v>97216</v>
      </c>
    </row>
    <row r="17317" spans="1:5">
      <c r="A17317" s="108"/>
      <c r="B17317" s="63"/>
      <c r="C17317" s="64"/>
      <c r="D17317" s="65" t="s">
        <v>79502</v>
      </c>
      <c r="E17317" s="65" t="s">
        <v>97217</v>
      </c>
    </row>
    <row r="17318" spans="1:5">
      <c r="A17318" s="108"/>
      <c r="B17318" s="63"/>
      <c r="C17318" s="64"/>
      <c r="D17318" s="65" t="s">
        <v>79502</v>
      </c>
      <c r="E17318" s="65" t="s">
        <v>97218</v>
      </c>
    </row>
    <row r="17319" spans="1:5">
      <c r="A17319" s="108"/>
      <c r="B17319" s="63"/>
      <c r="C17319" s="64"/>
      <c r="D17319" s="65" t="s">
        <v>79502</v>
      </c>
      <c r="E17319" s="65" t="s">
        <v>97219</v>
      </c>
    </row>
    <row r="17320" spans="1:5">
      <c r="A17320" s="108"/>
      <c r="B17320" s="63"/>
      <c r="C17320" s="64"/>
      <c r="D17320" s="65" t="s">
        <v>79502</v>
      </c>
      <c r="E17320" s="65" t="s">
        <v>97220</v>
      </c>
    </row>
    <row r="17321" spans="1:5">
      <c r="A17321" s="108"/>
      <c r="B17321" s="63"/>
      <c r="C17321" s="64"/>
      <c r="D17321" s="65" t="s">
        <v>79502</v>
      </c>
      <c r="E17321" s="65" t="s">
        <v>97221</v>
      </c>
    </row>
    <row r="17322" spans="1:5">
      <c r="A17322" s="108"/>
      <c r="B17322" s="63"/>
      <c r="C17322" s="64"/>
      <c r="D17322" s="65" t="s">
        <v>79502</v>
      </c>
      <c r="E17322" s="65" t="s">
        <v>97222</v>
      </c>
    </row>
    <row r="17323" spans="1:5">
      <c r="A17323" s="108"/>
      <c r="B17323" s="63"/>
      <c r="C17323" s="64"/>
      <c r="D17323" s="65" t="s">
        <v>79502</v>
      </c>
      <c r="E17323" s="65" t="s">
        <v>97223</v>
      </c>
    </row>
    <row r="17324" spans="1:5">
      <c r="A17324" s="108"/>
      <c r="B17324" s="63"/>
      <c r="C17324" s="64"/>
      <c r="D17324" s="54" t="s">
        <v>79502</v>
      </c>
      <c r="E17324" s="79" t="s">
        <v>97224</v>
      </c>
    </row>
    <row r="17325" spans="1:5">
      <c r="A17325" s="108"/>
      <c r="B17325" s="63"/>
      <c r="C17325" s="64"/>
      <c r="D17325" s="54" t="s">
        <v>79502</v>
      </c>
      <c r="E17325" s="79" t="s">
        <v>97225</v>
      </c>
    </row>
    <row r="17326" spans="1:5">
      <c r="A17326" s="108"/>
      <c r="B17326" s="63"/>
      <c r="C17326" s="64"/>
      <c r="D17326" s="54" t="s">
        <v>79502</v>
      </c>
      <c r="E17326" s="79" t="s">
        <v>97226</v>
      </c>
    </row>
    <row r="17327" spans="1:5">
      <c r="A17327" s="108"/>
      <c r="B17327" s="63"/>
      <c r="C17327" s="64"/>
      <c r="D17327" s="54" t="s">
        <v>79502</v>
      </c>
      <c r="E17327" s="79" t="s">
        <v>97227</v>
      </c>
    </row>
    <row r="17328" spans="1:5">
      <c r="A17328" s="108"/>
      <c r="B17328" s="63"/>
      <c r="C17328" s="64"/>
      <c r="D17328" s="54" t="s">
        <v>79502</v>
      </c>
      <c r="E17328" s="79" t="s">
        <v>97228</v>
      </c>
    </row>
    <row r="17329" spans="1:5">
      <c r="A17329" s="108"/>
      <c r="B17329" s="63"/>
      <c r="C17329" s="64"/>
      <c r="D17329" s="54" t="s">
        <v>79502</v>
      </c>
      <c r="E17329" s="79" t="s">
        <v>97229</v>
      </c>
    </row>
    <row r="17330" spans="1:5">
      <c r="A17330" s="108"/>
      <c r="B17330" s="63"/>
      <c r="C17330" s="64"/>
      <c r="D17330" s="54" t="s">
        <v>79502</v>
      </c>
      <c r="E17330" s="79" t="s">
        <v>97230</v>
      </c>
    </row>
    <row r="17331" spans="1:5">
      <c r="A17331" s="108"/>
      <c r="B17331" s="63"/>
      <c r="C17331" s="64"/>
      <c r="D17331" s="54" t="s">
        <v>79502</v>
      </c>
      <c r="E17331" s="79" t="s">
        <v>97231</v>
      </c>
    </row>
    <row r="17332" spans="1:5">
      <c r="A17332" s="108"/>
      <c r="B17332" s="63"/>
      <c r="C17332" s="64"/>
      <c r="D17332" s="54" t="s">
        <v>79502</v>
      </c>
      <c r="E17332" s="79" t="s">
        <v>97232</v>
      </c>
    </row>
    <row r="17333" spans="1:5">
      <c r="A17333" s="108"/>
      <c r="B17333" s="63"/>
      <c r="C17333" s="64"/>
      <c r="D17333" s="54" t="s">
        <v>79502</v>
      </c>
      <c r="E17333" s="79" t="s">
        <v>97233</v>
      </c>
    </row>
    <row r="17334" spans="1:5">
      <c r="A17334" s="108"/>
      <c r="B17334" s="63"/>
      <c r="C17334" s="64" t="s">
        <v>79629</v>
      </c>
      <c r="D17334" s="108" t="s">
        <v>79630</v>
      </c>
      <c r="E17334" s="108"/>
    </row>
    <row r="17335" spans="1:5">
      <c r="A17335" s="108"/>
      <c r="B17335" s="63"/>
      <c r="C17335" s="64"/>
      <c r="D17335" s="65" t="s">
        <v>79502</v>
      </c>
      <c r="E17335" s="108" t="s">
        <v>97234</v>
      </c>
    </row>
    <row r="17336" spans="1:5">
      <c r="A17336" s="108"/>
      <c r="B17336" s="113" t="s">
        <v>97235</v>
      </c>
      <c r="C17336" s="122"/>
      <c r="D17336" s="118" t="s">
        <v>97236</v>
      </c>
      <c r="E17336" s="65"/>
    </row>
    <row r="17337" spans="1:5">
      <c r="A17337" s="194"/>
      <c r="B17337" s="195"/>
      <c r="C17337" s="196"/>
      <c r="D17337" s="50" t="s">
        <v>97237</v>
      </c>
      <c r="E17337" s="197"/>
    </row>
    <row r="17338" spans="1:5">
      <c r="A17338" s="108"/>
      <c r="B17338" s="63"/>
      <c r="C17338" s="64" t="s">
        <v>79500</v>
      </c>
      <c r="D17338" s="65" t="s">
        <v>97238</v>
      </c>
      <c r="E17338" s="65"/>
    </row>
    <row r="17339" spans="1:5">
      <c r="A17339" s="108"/>
      <c r="B17339" s="63"/>
      <c r="C17339" s="64"/>
      <c r="D17339" s="65" t="s">
        <v>79502</v>
      </c>
      <c r="E17339" s="65" t="s">
        <v>97239</v>
      </c>
    </row>
    <row r="17340" spans="1:5">
      <c r="A17340" s="108"/>
      <c r="B17340" s="63"/>
      <c r="C17340" s="64"/>
      <c r="D17340" s="65" t="s">
        <v>79502</v>
      </c>
      <c r="E17340" s="65" t="s">
        <v>97240</v>
      </c>
    </row>
    <row r="17341" spans="1:5">
      <c r="A17341" s="108"/>
      <c r="B17341" s="63"/>
      <c r="C17341" s="64"/>
      <c r="D17341" s="65" t="s">
        <v>79502</v>
      </c>
      <c r="E17341" s="65" t="s">
        <v>97241</v>
      </c>
    </row>
    <row r="17342" spans="1:5">
      <c r="A17342" s="108"/>
      <c r="B17342" s="63"/>
      <c r="C17342" s="64"/>
      <c r="D17342" s="65" t="s">
        <v>79502</v>
      </c>
      <c r="E17342" s="65" t="s">
        <v>97242</v>
      </c>
    </row>
    <row r="17343" spans="1:5">
      <c r="A17343" s="108"/>
      <c r="B17343" s="63"/>
      <c r="C17343" s="64"/>
      <c r="D17343" s="65" t="s">
        <v>79502</v>
      </c>
      <c r="E17343" s="65" t="s">
        <v>97243</v>
      </c>
    </row>
    <row r="17344" spans="1:5">
      <c r="A17344" s="108"/>
      <c r="B17344" s="63"/>
      <c r="C17344" s="64"/>
      <c r="D17344" s="65" t="s">
        <v>79502</v>
      </c>
      <c r="E17344" s="65" t="s">
        <v>97244</v>
      </c>
    </row>
    <row r="17345" spans="1:5">
      <c r="A17345" s="108"/>
      <c r="B17345" s="63"/>
      <c r="C17345" s="64"/>
      <c r="D17345" s="65" t="s">
        <v>79502</v>
      </c>
      <c r="E17345" s="65" t="s">
        <v>97245</v>
      </c>
    </row>
    <row r="17346" spans="1:5">
      <c r="A17346" s="108"/>
      <c r="B17346" s="63"/>
      <c r="C17346" s="64"/>
      <c r="D17346" s="65" t="s">
        <v>79502</v>
      </c>
      <c r="E17346" s="65" t="s">
        <v>97246</v>
      </c>
    </row>
    <row r="17347" spans="1:5">
      <c r="A17347" s="108"/>
      <c r="B17347" s="63"/>
      <c r="C17347" s="64"/>
      <c r="D17347" s="65" t="s">
        <v>79502</v>
      </c>
      <c r="E17347" s="65" t="s">
        <v>97247</v>
      </c>
    </row>
    <row r="17348" spans="1:5">
      <c r="A17348" s="108"/>
      <c r="B17348" s="63"/>
      <c r="C17348" s="64" t="s">
        <v>79629</v>
      </c>
      <c r="D17348" s="108" t="s">
        <v>79630</v>
      </c>
      <c r="E17348" s="108"/>
    </row>
    <row r="17349" spans="1:5">
      <c r="A17349" s="108"/>
      <c r="B17349" s="63"/>
      <c r="C17349" s="64"/>
      <c r="D17349" s="65" t="s">
        <v>79502</v>
      </c>
      <c r="E17349" s="108" t="s">
        <v>97248</v>
      </c>
    </row>
    <row r="17350" spans="1:5">
      <c r="A17350" s="108"/>
      <c r="B17350" s="63"/>
      <c r="C17350" s="64"/>
      <c r="D17350" s="65" t="s">
        <v>79502</v>
      </c>
      <c r="E17350" s="108" t="s">
        <v>97249</v>
      </c>
    </row>
    <row r="17351" spans="1:5">
      <c r="A17351" s="108"/>
      <c r="B17351" s="63"/>
      <c r="C17351" s="64"/>
      <c r="D17351" s="65" t="s">
        <v>79502</v>
      </c>
      <c r="E17351" s="65" t="s">
        <v>97250</v>
      </c>
    </row>
    <row r="17352" spans="1:5">
      <c r="A17352" s="81"/>
      <c r="B17352" s="113" t="s">
        <v>97251</v>
      </c>
      <c r="C17352" s="83"/>
      <c r="D17352" s="81" t="s">
        <v>97252</v>
      </c>
      <c r="E17352" s="114"/>
    </row>
    <row r="17353" spans="1:5">
      <c r="A17353" s="81"/>
      <c r="B17353" s="113"/>
      <c r="C17353" s="83" t="s">
        <v>79500</v>
      </c>
      <c r="D17353" s="108" t="s">
        <v>97253</v>
      </c>
      <c r="E17353" s="66"/>
    </row>
    <row r="17354" spans="1:5">
      <c r="A17354" s="81"/>
      <c r="B17354" s="113"/>
      <c r="C17354" s="83"/>
      <c r="D17354" s="108" t="s">
        <v>79502</v>
      </c>
      <c r="E17354" s="66" t="s">
        <v>97254</v>
      </c>
    </row>
    <row r="17355" spans="1:5">
      <c r="A17355" s="81"/>
      <c r="B17355" s="113"/>
      <c r="C17355" s="83" t="s">
        <v>79629</v>
      </c>
      <c r="D17355" s="108" t="s">
        <v>79630</v>
      </c>
      <c r="E17355" s="66"/>
    </row>
    <row r="17356" spans="1:5">
      <c r="A17356" s="81"/>
      <c r="B17356" s="113"/>
      <c r="C17356" s="83"/>
      <c r="D17356" s="108" t="s">
        <v>79502</v>
      </c>
      <c r="E17356" s="66" t="s">
        <v>97255</v>
      </c>
    </row>
    <row r="17357" spans="1:5">
      <c r="A17357" s="81"/>
      <c r="B17357" s="113" t="s">
        <v>97256</v>
      </c>
      <c r="C17357" s="83"/>
      <c r="D17357" s="81" t="s">
        <v>97257</v>
      </c>
      <c r="E17357" s="114"/>
    </row>
    <row r="17358" spans="1:5">
      <c r="A17358" s="81"/>
      <c r="B17358" s="113"/>
      <c r="C17358" s="83" t="s">
        <v>79500</v>
      </c>
      <c r="D17358" s="108" t="s">
        <v>97258</v>
      </c>
      <c r="E17358" s="66"/>
    </row>
    <row r="17359" spans="1:5">
      <c r="A17359" s="81"/>
      <c r="B17359" s="113"/>
      <c r="C17359" s="83"/>
      <c r="D17359" s="108" t="s">
        <v>79502</v>
      </c>
      <c r="E17359" s="66" t="s">
        <v>97259</v>
      </c>
    </row>
    <row r="17360" spans="1:5">
      <c r="A17360" s="81"/>
      <c r="B17360" s="113"/>
      <c r="C17360" s="83" t="s">
        <v>79629</v>
      </c>
      <c r="D17360" s="108" t="s">
        <v>79630</v>
      </c>
      <c r="E17360" s="66"/>
    </row>
    <row r="17361" spans="1:5">
      <c r="A17361" s="81"/>
      <c r="B17361" s="113"/>
      <c r="C17361" s="83"/>
      <c r="D17361" s="108" t="s">
        <v>79502</v>
      </c>
      <c r="E17361" s="66" t="s">
        <v>97260</v>
      </c>
    </row>
    <row r="17362" spans="1:5">
      <c r="A17362" s="116"/>
      <c r="B17362" s="113" t="s">
        <v>97261</v>
      </c>
      <c r="C17362" s="122"/>
      <c r="D17362" s="118" t="s">
        <v>97262</v>
      </c>
      <c r="E17362" s="65"/>
    </row>
    <row r="17363" spans="1:5">
      <c r="A17363" s="116"/>
      <c r="B17363" s="63"/>
      <c r="C17363" s="64" t="s">
        <v>79500</v>
      </c>
      <c r="D17363" s="65" t="s">
        <v>97263</v>
      </c>
      <c r="E17363" s="65"/>
    </row>
    <row r="17364" spans="1:5">
      <c r="A17364" s="116"/>
      <c r="B17364" s="63"/>
      <c r="C17364" s="64"/>
      <c r="D17364" s="65" t="s">
        <v>79502</v>
      </c>
      <c r="E17364" s="65" t="s">
        <v>97264</v>
      </c>
    </row>
    <row r="17365" spans="1:5">
      <c r="A17365" s="81">
        <v>713</v>
      </c>
      <c r="B17365" s="113" t="s">
        <v>97265</v>
      </c>
      <c r="C17365" s="117"/>
      <c r="D17365" s="206" t="s">
        <v>97266</v>
      </c>
      <c r="E17365" s="108"/>
    </row>
    <row r="17366" spans="1:5">
      <c r="A17366" s="108"/>
      <c r="B17366" s="63"/>
      <c r="C17366" s="83" t="s">
        <v>79500</v>
      </c>
      <c r="D17366" s="65" t="s">
        <v>97267</v>
      </c>
      <c r="E17366" s="66"/>
    </row>
    <row r="17367" spans="1:5">
      <c r="A17367" s="108"/>
      <c r="B17367" s="63"/>
      <c r="C17367" s="64"/>
      <c r="D17367" s="65" t="s">
        <v>79502</v>
      </c>
      <c r="E17367" s="65" t="s">
        <v>97268</v>
      </c>
    </row>
    <row r="17368" spans="1:5">
      <c r="A17368" s="108"/>
      <c r="B17368" s="63"/>
      <c r="C17368" s="64"/>
      <c r="D17368" s="65" t="s">
        <v>79502</v>
      </c>
      <c r="E17368" s="65" t="s">
        <v>97269</v>
      </c>
    </row>
    <row r="17369" spans="1:5">
      <c r="A17369" s="108"/>
      <c r="B17369" s="63"/>
      <c r="C17369" s="64"/>
      <c r="D17369" s="65" t="s">
        <v>79502</v>
      </c>
      <c r="E17369" s="65" t="s">
        <v>97270</v>
      </c>
    </row>
    <row r="17370" spans="1:5">
      <c r="A17370" s="108"/>
      <c r="B17370" s="63"/>
      <c r="C17370" s="64"/>
      <c r="D17370" s="65" t="s">
        <v>79502</v>
      </c>
      <c r="E17370" s="65" t="s">
        <v>97271</v>
      </c>
    </row>
    <row r="17371" spans="1:5">
      <c r="A17371" s="108"/>
      <c r="B17371" s="63"/>
      <c r="C17371" s="64"/>
      <c r="D17371" s="65" t="s">
        <v>79502</v>
      </c>
      <c r="E17371" s="65" t="s">
        <v>97272</v>
      </c>
    </row>
    <row r="17372" spans="1:5">
      <c r="A17372" s="108"/>
      <c r="B17372" s="63"/>
      <c r="C17372" s="64"/>
      <c r="D17372" s="65" t="s">
        <v>79502</v>
      </c>
      <c r="E17372" s="65" t="s">
        <v>97273</v>
      </c>
    </row>
    <row r="17373" spans="1:5">
      <c r="A17373" s="108"/>
      <c r="B17373" s="63"/>
      <c r="C17373" s="64" t="s">
        <v>79629</v>
      </c>
      <c r="D17373" s="108" t="s">
        <v>79630</v>
      </c>
      <c r="E17373" s="108"/>
    </row>
    <row r="17374" spans="1:5">
      <c r="A17374" s="108"/>
      <c r="B17374" s="63"/>
      <c r="C17374" s="64"/>
      <c r="D17374" s="65" t="s">
        <v>79502</v>
      </c>
      <c r="E17374" s="66" t="s">
        <v>97274</v>
      </c>
    </row>
    <row r="17375" ht="15" spans="1:5">
      <c r="A17375" s="137" t="s">
        <v>97275</v>
      </c>
      <c r="B17375" s="113"/>
      <c r="C17375" s="138"/>
      <c r="D17375" s="137" t="s">
        <v>97276</v>
      </c>
      <c r="E17375" s="66"/>
    </row>
    <row r="17376" spans="1:5">
      <c r="A17376" s="81" t="s">
        <v>97277</v>
      </c>
      <c r="B17376" s="113"/>
      <c r="C17376" s="83"/>
      <c r="D17376" s="81" t="s">
        <v>97278</v>
      </c>
      <c r="E17376" s="66"/>
    </row>
    <row r="17377" spans="1:5">
      <c r="A17377" s="194"/>
      <c r="B17377" s="195"/>
      <c r="C17377" s="196"/>
      <c r="D17377" s="50" t="s">
        <v>97279</v>
      </c>
      <c r="E17377" s="197"/>
    </row>
    <row r="17378" spans="1:5">
      <c r="A17378" s="81"/>
      <c r="B17378" s="113" t="s">
        <v>97280</v>
      </c>
      <c r="C17378" s="83"/>
      <c r="D17378" s="81" t="s">
        <v>97281</v>
      </c>
      <c r="E17378" s="114"/>
    </row>
    <row r="17379" spans="1:5">
      <c r="A17379" s="81"/>
      <c r="B17379" s="113"/>
      <c r="C17379" s="83"/>
      <c r="D17379" s="108" t="s">
        <v>97282</v>
      </c>
      <c r="E17379" s="66"/>
    </row>
    <row r="17380" spans="1:5">
      <c r="A17380" s="81"/>
      <c r="B17380" s="113"/>
      <c r="C17380" s="83" t="s">
        <v>79500</v>
      </c>
      <c r="D17380" s="108" t="s">
        <v>97283</v>
      </c>
      <c r="E17380" s="66"/>
    </row>
    <row r="17381" spans="1:5">
      <c r="A17381" s="81"/>
      <c r="B17381" s="113"/>
      <c r="C17381" s="83"/>
      <c r="D17381" s="108" t="s">
        <v>79502</v>
      </c>
      <c r="E17381" s="66" t="s">
        <v>97284</v>
      </c>
    </row>
    <row r="17382" spans="1:5">
      <c r="A17382" s="81"/>
      <c r="B17382" s="113"/>
      <c r="C17382" s="83"/>
      <c r="D17382" s="108" t="s">
        <v>79502</v>
      </c>
      <c r="E17382" s="66" t="s">
        <v>97285</v>
      </c>
    </row>
    <row r="17383" spans="1:5">
      <c r="A17383" s="81"/>
      <c r="B17383" s="113"/>
      <c r="C17383" s="83"/>
      <c r="D17383" s="108" t="s">
        <v>79502</v>
      </c>
      <c r="E17383" s="66" t="s">
        <v>97286</v>
      </c>
    </row>
    <row r="17384" spans="1:5">
      <c r="A17384" s="81"/>
      <c r="B17384" s="113"/>
      <c r="C17384" s="83"/>
      <c r="D17384" s="108" t="s">
        <v>79502</v>
      </c>
      <c r="E17384" s="66" t="s">
        <v>97287</v>
      </c>
    </row>
    <row r="17385" spans="1:5">
      <c r="A17385" s="81"/>
      <c r="B17385" s="113"/>
      <c r="C17385" s="83"/>
      <c r="D17385" s="108" t="s">
        <v>79502</v>
      </c>
      <c r="E17385" s="66" t="s">
        <v>97288</v>
      </c>
    </row>
    <row r="17386" spans="1:5">
      <c r="A17386" s="81"/>
      <c r="B17386" s="113"/>
      <c r="C17386" s="83"/>
      <c r="D17386" s="108" t="s">
        <v>79502</v>
      </c>
      <c r="E17386" s="66" t="s">
        <v>97289</v>
      </c>
    </row>
    <row r="17387" spans="1:5">
      <c r="A17387" s="81"/>
      <c r="B17387" s="113"/>
      <c r="C17387" s="83" t="s">
        <v>79629</v>
      </c>
      <c r="D17387" s="108" t="s">
        <v>79630</v>
      </c>
      <c r="E17387" s="66"/>
    </row>
    <row r="17388" spans="1:5">
      <c r="A17388" s="81"/>
      <c r="B17388" s="113"/>
      <c r="C17388" s="83"/>
      <c r="D17388" s="108" t="s">
        <v>79502</v>
      </c>
      <c r="E17388" s="66" t="s">
        <v>97290</v>
      </c>
    </row>
    <row r="17389" spans="1:5">
      <c r="A17389" s="81"/>
      <c r="B17389" s="113"/>
      <c r="C17389" s="83"/>
      <c r="D17389" s="108" t="s">
        <v>79502</v>
      </c>
      <c r="E17389" s="66" t="s">
        <v>97291</v>
      </c>
    </row>
    <row r="17390" spans="1:5">
      <c r="A17390" s="81"/>
      <c r="B17390" s="113"/>
      <c r="C17390" s="83"/>
      <c r="D17390" s="108" t="s">
        <v>79502</v>
      </c>
      <c r="E17390" s="66" t="s">
        <v>97292</v>
      </c>
    </row>
    <row r="17391" spans="1:5">
      <c r="A17391" s="81"/>
      <c r="B17391" s="113"/>
      <c r="C17391" s="83"/>
      <c r="D17391" s="108" t="s">
        <v>79502</v>
      </c>
      <c r="E17391" s="66" t="s">
        <v>97293</v>
      </c>
    </row>
    <row r="17392" spans="1:5">
      <c r="A17392" s="81"/>
      <c r="B17392" s="82" t="s">
        <v>97294</v>
      </c>
      <c r="C17392" s="122"/>
      <c r="D17392" s="123" t="s">
        <v>97295</v>
      </c>
      <c r="E17392" s="154"/>
    </row>
    <row r="17393" spans="1:5">
      <c r="A17393" s="108"/>
      <c r="B17393" s="82"/>
      <c r="C17393" s="83"/>
      <c r="D17393" s="50" t="s">
        <v>97296</v>
      </c>
      <c r="E17393" s="111"/>
    </row>
    <row r="17394" spans="1:5">
      <c r="A17394" s="108"/>
      <c r="B17394" s="82"/>
      <c r="C17394" s="83" t="s">
        <v>79500</v>
      </c>
      <c r="D17394" s="110" t="s">
        <v>97297</v>
      </c>
      <c r="E17394" s="111"/>
    </row>
    <row r="17395" spans="1:5">
      <c r="A17395" s="108"/>
      <c r="B17395" s="82"/>
      <c r="C17395" s="83"/>
      <c r="D17395" s="110"/>
      <c r="E17395" s="36" t="s">
        <v>97298</v>
      </c>
    </row>
    <row r="17396" spans="1:5">
      <c r="A17396" s="108"/>
      <c r="B17396" s="109"/>
      <c r="C17396" s="83"/>
      <c r="D17396" s="110" t="s">
        <v>79502</v>
      </c>
      <c r="E17396" s="111" t="s">
        <v>97299</v>
      </c>
    </row>
    <row r="17397" spans="1:5">
      <c r="A17397" s="108"/>
      <c r="B17397" s="109"/>
      <c r="C17397" s="83"/>
      <c r="D17397" s="110" t="s">
        <v>79502</v>
      </c>
      <c r="E17397" s="111" t="s">
        <v>97300</v>
      </c>
    </row>
    <row r="17398" spans="1:5">
      <c r="A17398" s="108"/>
      <c r="B17398" s="109"/>
      <c r="C17398" s="83"/>
      <c r="D17398" s="110" t="s">
        <v>79502</v>
      </c>
      <c r="E17398" s="111" t="s">
        <v>97301</v>
      </c>
    </row>
    <row r="17399" spans="1:5">
      <c r="A17399" s="108"/>
      <c r="B17399" s="109"/>
      <c r="C17399" s="83"/>
      <c r="D17399" s="110" t="s">
        <v>79502</v>
      </c>
      <c r="E17399" s="111" t="s">
        <v>97302</v>
      </c>
    </row>
    <row r="17400" spans="1:5">
      <c r="A17400" s="108"/>
      <c r="B17400" s="109"/>
      <c r="C17400" s="83"/>
      <c r="D17400" s="110" t="s">
        <v>79502</v>
      </c>
      <c r="E17400" s="111" t="s">
        <v>97303</v>
      </c>
    </row>
    <row r="17401" spans="1:5">
      <c r="A17401" s="108"/>
      <c r="B17401" s="109"/>
      <c r="C17401" s="83"/>
      <c r="D17401" s="110" t="s">
        <v>79502</v>
      </c>
      <c r="E17401" s="111" t="s">
        <v>97304</v>
      </c>
    </row>
    <row r="17402" spans="1:5">
      <c r="A17402" s="108"/>
      <c r="B17402" s="109"/>
      <c r="C17402" s="83"/>
      <c r="D17402" s="110" t="s">
        <v>79502</v>
      </c>
      <c r="E17402" s="111" t="s">
        <v>97305</v>
      </c>
    </row>
    <row r="17403" spans="1:5">
      <c r="A17403" s="108"/>
      <c r="B17403" s="109"/>
      <c r="C17403" s="83"/>
      <c r="D17403" s="110" t="s">
        <v>79502</v>
      </c>
      <c r="E17403" s="111" t="s">
        <v>97306</v>
      </c>
    </row>
    <row r="17404" spans="1:5">
      <c r="A17404" s="108"/>
      <c r="B17404" s="109"/>
      <c r="C17404" s="83"/>
      <c r="D17404" s="110" t="s">
        <v>79502</v>
      </c>
      <c r="E17404" s="111" t="s">
        <v>97307</v>
      </c>
    </row>
    <row r="17405" spans="1:5">
      <c r="A17405" s="108"/>
      <c r="B17405" s="109"/>
      <c r="C17405" s="83" t="s">
        <v>79629</v>
      </c>
      <c r="D17405" s="110" t="s">
        <v>79630</v>
      </c>
      <c r="E17405" s="111"/>
    </row>
    <row r="17406" spans="1:5">
      <c r="A17406" s="108"/>
      <c r="B17406" s="109"/>
      <c r="C17406" s="83"/>
      <c r="D17406" s="110" t="s">
        <v>79502</v>
      </c>
      <c r="E17406" s="111" t="s">
        <v>97308</v>
      </c>
    </row>
    <row r="17407" spans="1:5">
      <c r="A17407" s="108"/>
      <c r="B17407" s="109"/>
      <c r="C17407" s="83"/>
      <c r="D17407" s="110" t="s">
        <v>79502</v>
      </c>
      <c r="E17407" s="111" t="s">
        <v>97309</v>
      </c>
    </row>
    <row r="17408" spans="1:5">
      <c r="A17408" s="108"/>
      <c r="B17408" s="109"/>
      <c r="C17408" s="83"/>
      <c r="D17408" s="110" t="s">
        <v>79502</v>
      </c>
      <c r="E17408" s="111" t="s">
        <v>97310</v>
      </c>
    </row>
    <row r="17409" spans="1:5">
      <c r="A17409" s="108"/>
      <c r="B17409" s="109"/>
      <c r="C17409" s="83"/>
      <c r="D17409" s="110" t="s">
        <v>79502</v>
      </c>
      <c r="E17409" s="111" t="s">
        <v>97311</v>
      </c>
    </row>
    <row r="17410" spans="1:5">
      <c r="A17410" s="108"/>
      <c r="B17410" s="109"/>
      <c r="C17410" s="83"/>
      <c r="D17410" s="110" t="s">
        <v>79502</v>
      </c>
      <c r="E17410" s="111" t="s">
        <v>97312</v>
      </c>
    </row>
    <row r="17411" spans="1:5">
      <c r="A17411" s="108"/>
      <c r="B17411" s="109"/>
      <c r="C17411" s="83"/>
      <c r="D17411" s="110" t="s">
        <v>79502</v>
      </c>
      <c r="E17411" s="111" t="s">
        <v>97313</v>
      </c>
    </row>
    <row r="17412" spans="1:5">
      <c r="A17412" s="108"/>
      <c r="B17412" s="109"/>
      <c r="C17412" s="83"/>
      <c r="D17412" s="110" t="s">
        <v>79502</v>
      </c>
      <c r="E17412" s="111" t="s">
        <v>97314</v>
      </c>
    </row>
    <row r="17413" spans="1:5">
      <c r="A17413" s="108"/>
      <c r="B17413" s="109"/>
      <c r="C17413" s="83"/>
      <c r="D17413" s="110" t="s">
        <v>79502</v>
      </c>
      <c r="E17413" s="111" t="s">
        <v>97315</v>
      </c>
    </row>
    <row r="17414" spans="1:5">
      <c r="A17414" s="108"/>
      <c r="B17414" s="109"/>
      <c r="C17414" s="83"/>
      <c r="D17414" s="110" t="s">
        <v>79502</v>
      </c>
      <c r="E17414" s="111" t="s">
        <v>97316</v>
      </c>
    </row>
    <row r="17415" spans="1:5">
      <c r="A17415" s="108"/>
      <c r="B17415" s="109"/>
      <c r="C17415" s="83"/>
      <c r="D17415" s="110" t="s">
        <v>79502</v>
      </c>
      <c r="E17415" s="111" t="s">
        <v>97317</v>
      </c>
    </row>
    <row r="17416" spans="1:5">
      <c r="A17416" s="108"/>
      <c r="B17416" s="109"/>
      <c r="C17416" s="83"/>
      <c r="D17416" s="110" t="s">
        <v>79502</v>
      </c>
      <c r="E17416" s="111" t="s">
        <v>97318</v>
      </c>
    </row>
    <row r="17417" spans="1:5">
      <c r="A17417" s="108"/>
      <c r="B17417" s="109"/>
      <c r="C17417" s="83"/>
      <c r="D17417" s="110" t="s">
        <v>79502</v>
      </c>
      <c r="E17417" s="111" t="s">
        <v>97319</v>
      </c>
    </row>
    <row r="17418" spans="1:5">
      <c r="A17418" s="108"/>
      <c r="B17418" s="82" t="s">
        <v>97320</v>
      </c>
      <c r="C17418" s="122"/>
      <c r="D17418" s="123" t="s">
        <v>97321</v>
      </c>
      <c r="E17418" s="154"/>
    </row>
    <row r="17419" spans="1:5">
      <c r="A17419" s="108"/>
      <c r="B17419" s="82"/>
      <c r="C17419" s="83"/>
      <c r="D17419" s="110" t="s">
        <v>97322</v>
      </c>
      <c r="E17419" s="111"/>
    </row>
    <row r="17420" spans="1:5">
      <c r="A17420" s="108"/>
      <c r="B17420" s="82"/>
      <c r="C17420" s="83" t="s">
        <v>79500</v>
      </c>
      <c r="D17420" s="110" t="s">
        <v>97323</v>
      </c>
      <c r="E17420" s="111"/>
    </row>
    <row r="17421" spans="1:5">
      <c r="A17421" s="108"/>
      <c r="B17421" s="82"/>
      <c r="C17421" s="83"/>
      <c r="D17421" s="110" t="s">
        <v>79502</v>
      </c>
      <c r="E17421" s="111" t="s">
        <v>97324</v>
      </c>
    </row>
    <row r="17422" spans="1:5">
      <c r="A17422" s="108"/>
      <c r="B17422" s="82"/>
      <c r="C17422" s="83"/>
      <c r="D17422" s="110" t="s">
        <v>79502</v>
      </c>
      <c r="E17422" s="111" t="s">
        <v>97325</v>
      </c>
    </row>
    <row r="17423" spans="1:5">
      <c r="A17423" s="108"/>
      <c r="B17423" s="109"/>
      <c r="C17423" s="83"/>
      <c r="D17423" s="110" t="s">
        <v>79502</v>
      </c>
      <c r="E17423" s="111" t="s">
        <v>97326</v>
      </c>
    </row>
    <row r="17424" spans="1:5">
      <c r="A17424" s="108"/>
      <c r="B17424" s="109"/>
      <c r="C17424" s="83"/>
      <c r="D17424" s="110" t="s">
        <v>79502</v>
      </c>
      <c r="E17424" s="111" t="s">
        <v>97327</v>
      </c>
    </row>
    <row r="17425" spans="1:5">
      <c r="A17425" s="108"/>
      <c r="B17425" s="109"/>
      <c r="C17425" s="83"/>
      <c r="D17425" s="110" t="s">
        <v>79502</v>
      </c>
      <c r="E17425" s="111" t="s">
        <v>97328</v>
      </c>
    </row>
    <row r="17426" spans="1:5">
      <c r="A17426" s="108"/>
      <c r="B17426" s="109"/>
      <c r="C17426" s="83"/>
      <c r="D17426" s="110" t="s">
        <v>79502</v>
      </c>
      <c r="E17426" s="111" t="s">
        <v>97329</v>
      </c>
    </row>
    <row r="17427" spans="1:5">
      <c r="A17427" s="108"/>
      <c r="B17427" s="109"/>
      <c r="C17427" s="83"/>
      <c r="D17427" s="110" t="s">
        <v>79502</v>
      </c>
      <c r="E17427" s="111" t="s">
        <v>97330</v>
      </c>
    </row>
    <row r="17428" spans="1:5">
      <c r="A17428" s="108"/>
      <c r="B17428" s="109"/>
      <c r="C17428" s="83"/>
      <c r="D17428" s="110" t="s">
        <v>79502</v>
      </c>
      <c r="E17428" s="111" t="s">
        <v>97331</v>
      </c>
    </row>
    <row r="17429" spans="1:5">
      <c r="A17429" s="108"/>
      <c r="B17429" s="109"/>
      <c r="C17429" s="83"/>
      <c r="D17429" s="110" t="s">
        <v>79502</v>
      </c>
      <c r="E17429" s="111" t="s">
        <v>97332</v>
      </c>
    </row>
    <row r="17430" spans="1:5">
      <c r="A17430" s="108"/>
      <c r="B17430" s="109"/>
      <c r="C17430" s="83"/>
      <c r="D17430" s="110" t="s">
        <v>79502</v>
      </c>
      <c r="E17430" s="111" t="s">
        <v>97333</v>
      </c>
    </row>
    <row r="17431" spans="1:5">
      <c r="A17431" s="108"/>
      <c r="B17431" s="109"/>
      <c r="C17431" s="83" t="s">
        <v>79629</v>
      </c>
      <c r="D17431" s="110" t="s">
        <v>79630</v>
      </c>
      <c r="E17431" s="111"/>
    </row>
    <row r="17432" spans="1:5">
      <c r="A17432" s="108"/>
      <c r="B17432" s="109"/>
      <c r="C17432" s="83"/>
      <c r="D17432" s="110" t="s">
        <v>79502</v>
      </c>
      <c r="E17432" s="111" t="s">
        <v>97334</v>
      </c>
    </row>
    <row r="17433" spans="1:5">
      <c r="A17433" s="108"/>
      <c r="B17433" s="109"/>
      <c r="C17433" s="83"/>
      <c r="D17433" s="110" t="s">
        <v>79502</v>
      </c>
      <c r="E17433" s="111" t="s">
        <v>97335</v>
      </c>
    </row>
    <row r="17434" spans="1:5">
      <c r="A17434" s="108"/>
      <c r="B17434" s="109"/>
      <c r="C17434" s="83"/>
      <c r="D17434" s="110" t="s">
        <v>79502</v>
      </c>
      <c r="E17434" s="111" t="s">
        <v>97336</v>
      </c>
    </row>
    <row r="17435" spans="1:5">
      <c r="A17435" s="108"/>
      <c r="B17435" s="109"/>
      <c r="C17435" s="83"/>
      <c r="D17435" s="110" t="s">
        <v>79502</v>
      </c>
      <c r="E17435" s="111" t="s">
        <v>97337</v>
      </c>
    </row>
    <row r="17436" spans="1:5">
      <c r="A17436" s="108"/>
      <c r="B17436" s="109"/>
      <c r="C17436" s="83"/>
      <c r="D17436" s="110" t="s">
        <v>79502</v>
      </c>
      <c r="E17436" s="111" t="s">
        <v>97338</v>
      </c>
    </row>
    <row r="17437" spans="1:5">
      <c r="A17437" s="108"/>
      <c r="B17437" s="109"/>
      <c r="C17437" s="83"/>
      <c r="D17437" s="110" t="s">
        <v>79502</v>
      </c>
      <c r="E17437" s="111" t="s">
        <v>97339</v>
      </c>
    </row>
    <row r="17438" spans="1:5">
      <c r="A17438" s="108"/>
      <c r="B17438" s="109"/>
      <c r="C17438" s="83"/>
      <c r="D17438" s="110" t="s">
        <v>79502</v>
      </c>
      <c r="E17438" s="111" t="s">
        <v>97340</v>
      </c>
    </row>
    <row r="17439" spans="1:5">
      <c r="A17439" s="81"/>
      <c r="B17439" s="113" t="s">
        <v>97341</v>
      </c>
      <c r="C17439" s="83"/>
      <c r="D17439" s="81" t="s">
        <v>97342</v>
      </c>
      <c r="E17439" s="114"/>
    </row>
    <row r="17440" spans="1:5">
      <c r="A17440" s="81"/>
      <c r="B17440" s="113"/>
      <c r="C17440" s="83"/>
      <c r="D17440" s="108" t="s">
        <v>97343</v>
      </c>
      <c r="E17440" s="66"/>
    </row>
    <row r="17441" spans="1:5">
      <c r="A17441" s="81"/>
      <c r="B17441" s="113"/>
      <c r="C17441" s="83" t="s">
        <v>79500</v>
      </c>
      <c r="D17441" s="108" t="s">
        <v>97344</v>
      </c>
      <c r="E17441" s="66"/>
    </row>
    <row r="17442" spans="1:5">
      <c r="A17442" s="81"/>
      <c r="B17442" s="113"/>
      <c r="C17442" s="83"/>
      <c r="D17442" s="108" t="s">
        <v>79502</v>
      </c>
      <c r="E17442" s="66" t="s">
        <v>97345</v>
      </c>
    </row>
    <row r="17443" spans="1:5">
      <c r="A17443" s="81"/>
      <c r="B17443" s="113"/>
      <c r="C17443" s="83"/>
      <c r="D17443" s="108" t="s">
        <v>79502</v>
      </c>
      <c r="E17443" s="66" t="s">
        <v>97346</v>
      </c>
    </row>
    <row r="17444" spans="1:5">
      <c r="A17444" s="81"/>
      <c r="B17444" s="113"/>
      <c r="C17444" s="83" t="s">
        <v>79629</v>
      </c>
      <c r="D17444" s="108" t="s">
        <v>79630</v>
      </c>
      <c r="E17444" s="66"/>
    </row>
    <row r="17445" spans="1:5">
      <c r="A17445" s="81"/>
      <c r="B17445" s="113"/>
      <c r="C17445" s="83"/>
      <c r="D17445" s="108" t="s">
        <v>79502</v>
      </c>
      <c r="E17445" s="66" t="s">
        <v>97347</v>
      </c>
    </row>
    <row r="17446" spans="1:5">
      <c r="A17446" s="81"/>
      <c r="B17446" s="113"/>
      <c r="C17446" s="83"/>
      <c r="D17446" s="108" t="s">
        <v>79502</v>
      </c>
      <c r="E17446" s="66" t="s">
        <v>97348</v>
      </c>
    </row>
    <row r="17447" spans="1:5">
      <c r="A17447" s="81"/>
      <c r="B17447" s="113"/>
      <c r="C17447" s="83"/>
      <c r="D17447" s="108" t="s">
        <v>79502</v>
      </c>
      <c r="E17447" s="66" t="s">
        <v>97349</v>
      </c>
    </row>
    <row r="17448" spans="1:5">
      <c r="A17448" s="108"/>
      <c r="B17448" s="113" t="s">
        <v>97350</v>
      </c>
      <c r="C17448" s="117"/>
      <c r="D17448" s="206" t="s">
        <v>97351</v>
      </c>
      <c r="E17448" s="108"/>
    </row>
    <row r="17449" spans="1:5">
      <c r="A17449" s="108"/>
      <c r="B17449" s="63"/>
      <c r="C17449" s="64"/>
      <c r="D17449" s="50" t="s">
        <v>97352</v>
      </c>
      <c r="E17449" s="108"/>
    </row>
    <row r="17450" spans="1:5">
      <c r="A17450" s="108"/>
      <c r="B17450" s="63"/>
      <c r="C17450" s="83" t="s">
        <v>79500</v>
      </c>
      <c r="D17450" s="108" t="s">
        <v>97353</v>
      </c>
      <c r="E17450" s="108"/>
    </row>
    <row r="17451" spans="1:5">
      <c r="A17451" s="108"/>
      <c r="B17451" s="63"/>
      <c r="C17451" s="83"/>
      <c r="D17451" s="65" t="s">
        <v>79502</v>
      </c>
      <c r="E17451" s="108" t="s">
        <v>97354</v>
      </c>
    </row>
    <row r="17452" spans="1:5">
      <c r="A17452" s="108"/>
      <c r="B17452" s="63"/>
      <c r="C17452" s="83"/>
      <c r="D17452" s="65" t="s">
        <v>79502</v>
      </c>
      <c r="E17452" s="108" t="s">
        <v>97355</v>
      </c>
    </row>
    <row r="17453" spans="1:5">
      <c r="A17453" s="108"/>
      <c r="B17453" s="63"/>
      <c r="C17453" s="83"/>
      <c r="D17453" s="65" t="s">
        <v>79502</v>
      </c>
      <c r="E17453" s="108" t="s">
        <v>97356</v>
      </c>
    </row>
    <row r="17454" spans="1:5">
      <c r="A17454" s="108"/>
      <c r="B17454" s="63"/>
      <c r="C17454" s="83"/>
      <c r="D17454" s="65" t="s">
        <v>79502</v>
      </c>
      <c r="E17454" s="108" t="s">
        <v>97357</v>
      </c>
    </row>
    <row r="17455" spans="1:5">
      <c r="A17455" s="108"/>
      <c r="B17455" s="63"/>
      <c r="C17455" s="83"/>
      <c r="D17455" s="65" t="s">
        <v>79502</v>
      </c>
      <c r="E17455" s="108" t="s">
        <v>97358</v>
      </c>
    </row>
    <row r="17456" spans="1:5">
      <c r="A17456" s="108"/>
      <c r="B17456" s="63"/>
      <c r="C17456" s="64" t="s">
        <v>79629</v>
      </c>
      <c r="D17456" s="108" t="s">
        <v>79630</v>
      </c>
      <c r="E17456" s="108"/>
    </row>
    <row r="17457" spans="1:5">
      <c r="A17457" s="108"/>
      <c r="B17457" s="63"/>
      <c r="C17457" s="64"/>
      <c r="D17457" s="65" t="s">
        <v>79502</v>
      </c>
      <c r="E17457" s="108" t="s">
        <v>97359</v>
      </c>
    </row>
    <row r="17458" spans="1:5">
      <c r="A17458" s="108"/>
      <c r="B17458" s="63"/>
      <c r="C17458" s="64"/>
      <c r="D17458" s="65" t="s">
        <v>79502</v>
      </c>
      <c r="E17458" s="108" t="s">
        <v>97360</v>
      </c>
    </row>
    <row r="17459" spans="1:5">
      <c r="A17459" s="108"/>
      <c r="B17459" s="82" t="s">
        <v>97361</v>
      </c>
      <c r="C17459" s="122"/>
      <c r="D17459" s="123" t="s">
        <v>97362</v>
      </c>
      <c r="E17459" s="154"/>
    </row>
    <row r="17460" spans="1:5">
      <c r="A17460" s="108"/>
      <c r="B17460" s="82"/>
      <c r="C17460" s="83"/>
      <c r="D17460" s="50" t="s">
        <v>97363</v>
      </c>
      <c r="E17460" s="111"/>
    </row>
    <row r="17461" spans="1:5">
      <c r="A17461" s="108"/>
      <c r="B17461" s="82"/>
      <c r="C17461" s="83" t="s">
        <v>79500</v>
      </c>
      <c r="D17461" s="110" t="s">
        <v>97364</v>
      </c>
      <c r="E17461" s="111"/>
    </row>
    <row r="17462" spans="1:5">
      <c r="A17462" s="108"/>
      <c r="B17462" s="82"/>
      <c r="C17462" s="83"/>
      <c r="D17462" s="110" t="s">
        <v>79502</v>
      </c>
      <c r="E17462" s="111" t="s">
        <v>97365</v>
      </c>
    </row>
    <row r="17463" spans="1:5">
      <c r="A17463" s="108"/>
      <c r="B17463" s="82"/>
      <c r="C17463" s="83"/>
      <c r="D17463" s="110" t="s">
        <v>79502</v>
      </c>
      <c r="E17463" s="111" t="s">
        <v>97366</v>
      </c>
    </row>
    <row r="17464" spans="1:5">
      <c r="A17464" s="108"/>
      <c r="B17464" s="109"/>
      <c r="C17464" s="83"/>
      <c r="D17464" s="110" t="s">
        <v>79502</v>
      </c>
      <c r="E17464" s="111" t="s">
        <v>97367</v>
      </c>
    </row>
    <row r="17465" spans="1:5">
      <c r="A17465" s="108"/>
      <c r="B17465" s="109"/>
      <c r="C17465" s="83"/>
      <c r="D17465" s="110" t="s">
        <v>79502</v>
      </c>
      <c r="E17465" s="111" t="s">
        <v>97368</v>
      </c>
    </row>
    <row r="17466" spans="1:5">
      <c r="A17466" s="108"/>
      <c r="B17466" s="109"/>
      <c r="C17466" s="83"/>
      <c r="D17466" s="110" t="s">
        <v>79502</v>
      </c>
      <c r="E17466" s="111" t="s">
        <v>97369</v>
      </c>
    </row>
    <row r="17467" spans="1:5">
      <c r="A17467" s="108"/>
      <c r="B17467" s="109"/>
      <c r="C17467" s="83"/>
      <c r="D17467" s="110" t="s">
        <v>79502</v>
      </c>
      <c r="E17467" s="111" t="s">
        <v>97370</v>
      </c>
    </row>
    <row r="17468" spans="1:5">
      <c r="A17468" s="108"/>
      <c r="B17468" s="109"/>
      <c r="C17468" s="83" t="s">
        <v>79629</v>
      </c>
      <c r="D17468" s="110" t="s">
        <v>79630</v>
      </c>
      <c r="E17468" s="111"/>
    </row>
    <row r="17469" spans="1:5">
      <c r="A17469" s="108"/>
      <c r="B17469" s="109"/>
      <c r="C17469" s="83"/>
      <c r="D17469" s="110" t="s">
        <v>79502</v>
      </c>
      <c r="E17469" s="111" t="s">
        <v>97371</v>
      </c>
    </row>
    <row r="17470" spans="1:5">
      <c r="A17470" s="108"/>
      <c r="B17470" s="109"/>
      <c r="C17470" s="83"/>
      <c r="D17470" s="110" t="s">
        <v>79502</v>
      </c>
      <c r="E17470" s="111" t="s">
        <v>97372</v>
      </c>
    </row>
    <row r="17471" spans="1:5">
      <c r="A17471" s="108"/>
      <c r="B17471" s="109"/>
      <c r="C17471" s="83"/>
      <c r="D17471" s="110" t="s">
        <v>79502</v>
      </c>
      <c r="E17471" s="111" t="s">
        <v>97347</v>
      </c>
    </row>
    <row r="17472" spans="1:5">
      <c r="A17472" s="108"/>
      <c r="B17472" s="109"/>
      <c r="C17472" s="83"/>
      <c r="D17472" s="110" t="s">
        <v>79502</v>
      </c>
      <c r="E17472" s="111" t="s">
        <v>97291</v>
      </c>
    </row>
    <row r="17473" spans="1:5">
      <c r="A17473" s="108"/>
      <c r="B17473" s="109"/>
      <c r="C17473" s="83"/>
      <c r="D17473" s="110" t="s">
        <v>79502</v>
      </c>
      <c r="E17473" s="111" t="s">
        <v>97373</v>
      </c>
    </row>
    <row r="17474" spans="1:5">
      <c r="A17474" s="108"/>
      <c r="B17474" s="109"/>
      <c r="C17474" s="83"/>
      <c r="D17474" s="110" t="s">
        <v>79502</v>
      </c>
      <c r="E17474" s="111" t="s">
        <v>97374</v>
      </c>
    </row>
    <row r="17475" spans="1:5">
      <c r="A17475" s="108"/>
      <c r="B17475" s="109"/>
      <c r="C17475" s="83"/>
      <c r="D17475" s="110" t="s">
        <v>79502</v>
      </c>
      <c r="E17475" s="111" t="s">
        <v>97375</v>
      </c>
    </row>
    <row r="17476" spans="1:5">
      <c r="A17476" s="108"/>
      <c r="B17476" s="109"/>
      <c r="C17476" s="83"/>
      <c r="D17476" s="110" t="s">
        <v>79502</v>
      </c>
      <c r="E17476" s="111" t="s">
        <v>97376</v>
      </c>
    </row>
    <row r="17477" spans="1:5">
      <c r="A17477" s="108"/>
      <c r="B17477" s="109"/>
      <c r="C17477" s="83"/>
      <c r="D17477" s="110" t="s">
        <v>79502</v>
      </c>
      <c r="E17477" s="111" t="s">
        <v>97377</v>
      </c>
    </row>
    <row r="17478" spans="1:5">
      <c r="A17478" s="108"/>
      <c r="B17478" s="109"/>
      <c r="C17478" s="83"/>
      <c r="D17478" s="110" t="s">
        <v>79502</v>
      </c>
      <c r="E17478" s="111" t="s">
        <v>97378</v>
      </c>
    </row>
    <row r="17479" spans="1:5">
      <c r="A17479" s="108"/>
      <c r="B17479" s="109"/>
      <c r="C17479" s="83"/>
      <c r="D17479" s="110" t="s">
        <v>79502</v>
      </c>
      <c r="E17479" s="111" t="s">
        <v>97379</v>
      </c>
    </row>
    <row r="17480" spans="1:5">
      <c r="A17480" s="108"/>
      <c r="B17480" s="109"/>
      <c r="C17480" s="83"/>
      <c r="D17480" s="110" t="s">
        <v>79502</v>
      </c>
      <c r="E17480" s="111" t="s">
        <v>97380</v>
      </c>
    </row>
    <row r="17481" spans="1:5">
      <c r="A17481" s="81">
        <v>722</v>
      </c>
      <c r="B17481" s="82"/>
      <c r="C17481" s="122"/>
      <c r="D17481" s="123" t="s">
        <v>97381</v>
      </c>
      <c r="E17481" s="111"/>
    </row>
    <row r="17482" spans="1:5">
      <c r="A17482" s="108"/>
      <c r="B17482" s="113" t="s">
        <v>97382</v>
      </c>
      <c r="C17482" s="122"/>
      <c r="D17482" s="118" t="s">
        <v>97383</v>
      </c>
      <c r="E17482" s="118"/>
    </row>
    <row r="17483" spans="1:5">
      <c r="A17483" s="108"/>
      <c r="B17483" s="63"/>
      <c r="C17483" s="83"/>
      <c r="D17483" s="50" t="s">
        <v>97384</v>
      </c>
      <c r="E17483" s="65"/>
    </row>
    <row r="17484" spans="1:5">
      <c r="A17484" s="108"/>
      <c r="B17484" s="63"/>
      <c r="C17484" s="64" t="s">
        <v>79500</v>
      </c>
      <c r="D17484" s="65" t="s">
        <v>97385</v>
      </c>
      <c r="E17484" s="65"/>
    </row>
    <row r="17485" spans="1:5">
      <c r="A17485" s="108"/>
      <c r="B17485" s="63"/>
      <c r="C17485" s="64"/>
      <c r="D17485" s="65" t="s">
        <v>79502</v>
      </c>
      <c r="E17485" s="65" t="s">
        <v>97386</v>
      </c>
    </row>
    <row r="17486" spans="1:5">
      <c r="A17486" s="108"/>
      <c r="B17486" s="63"/>
      <c r="C17486" s="64"/>
      <c r="D17486" s="65" t="s">
        <v>79502</v>
      </c>
      <c r="E17486" s="65" t="s">
        <v>97387</v>
      </c>
    </row>
    <row r="17487" spans="1:5">
      <c r="A17487" s="108"/>
      <c r="B17487" s="63"/>
      <c r="C17487" s="64"/>
      <c r="D17487" s="65" t="s">
        <v>79502</v>
      </c>
      <c r="E17487" s="65" t="s">
        <v>97388</v>
      </c>
    </row>
    <row r="17488" spans="1:5">
      <c r="A17488" s="108"/>
      <c r="B17488" s="63"/>
      <c r="C17488" s="64"/>
      <c r="D17488" s="65" t="s">
        <v>79502</v>
      </c>
      <c r="E17488" s="65" t="s">
        <v>97389</v>
      </c>
    </row>
    <row r="17489" spans="1:5">
      <c r="A17489" s="108"/>
      <c r="B17489" s="63"/>
      <c r="C17489" s="64"/>
      <c r="D17489" s="65" t="s">
        <v>79502</v>
      </c>
      <c r="E17489" s="65" t="s">
        <v>97390</v>
      </c>
    </row>
    <row r="17490" spans="1:5">
      <c r="A17490" s="108"/>
      <c r="B17490" s="63"/>
      <c r="C17490" s="64"/>
      <c r="D17490" s="65" t="s">
        <v>79502</v>
      </c>
      <c r="E17490" s="65" t="s">
        <v>97391</v>
      </c>
    </row>
    <row r="17491" spans="1:5">
      <c r="A17491" s="108"/>
      <c r="B17491" s="63"/>
      <c r="C17491" s="64"/>
      <c r="D17491" s="65" t="s">
        <v>79502</v>
      </c>
      <c r="E17491" s="65" t="s">
        <v>97392</v>
      </c>
    </row>
    <row r="17492" spans="1:5">
      <c r="A17492" s="108"/>
      <c r="B17492" s="63"/>
      <c r="C17492" s="64"/>
      <c r="D17492" s="65" t="s">
        <v>79502</v>
      </c>
      <c r="E17492" s="65" t="s">
        <v>97393</v>
      </c>
    </row>
    <row r="17493" spans="1:5">
      <c r="A17493" s="108"/>
      <c r="B17493" s="63"/>
      <c r="C17493" s="64"/>
      <c r="D17493" s="65" t="s">
        <v>79502</v>
      </c>
      <c r="E17493" s="65" t="s">
        <v>97394</v>
      </c>
    </row>
    <row r="17494" spans="1:5">
      <c r="A17494" s="108"/>
      <c r="B17494" s="63"/>
      <c r="C17494" s="64"/>
      <c r="D17494" s="65" t="s">
        <v>79502</v>
      </c>
      <c r="E17494" s="65" t="s">
        <v>97395</v>
      </c>
    </row>
    <row r="17495" spans="1:5">
      <c r="A17495" s="108"/>
      <c r="B17495" s="109"/>
      <c r="C17495" s="83"/>
      <c r="D17495" s="110" t="s">
        <v>79502</v>
      </c>
      <c r="E17495" s="111" t="s">
        <v>97396</v>
      </c>
    </row>
    <row r="17496" spans="1:5">
      <c r="A17496" s="108"/>
      <c r="B17496" s="63"/>
      <c r="C17496" s="64"/>
      <c r="D17496" s="65" t="s">
        <v>79502</v>
      </c>
      <c r="E17496" s="65" t="s">
        <v>97397</v>
      </c>
    </row>
    <row r="17497" spans="1:5">
      <c r="A17497" s="108"/>
      <c r="B17497" s="184"/>
      <c r="C17497" s="64" t="s">
        <v>79629</v>
      </c>
      <c r="D17497" s="65" t="s">
        <v>79630</v>
      </c>
      <c r="E17497" s="65"/>
    </row>
    <row r="17498" spans="1:5">
      <c r="A17498" s="108"/>
      <c r="B17498" s="184"/>
      <c r="C17498" s="185"/>
      <c r="D17498" s="227" t="s">
        <v>79502</v>
      </c>
      <c r="E17498" s="65" t="s">
        <v>97398</v>
      </c>
    </row>
    <row r="17499" spans="1:5">
      <c r="A17499" s="108"/>
      <c r="B17499" s="184"/>
      <c r="C17499" s="185"/>
      <c r="D17499" s="227" t="s">
        <v>79502</v>
      </c>
      <c r="E17499" s="65" t="s">
        <v>97399</v>
      </c>
    </row>
    <row r="17500" spans="1:5">
      <c r="A17500" s="108"/>
      <c r="B17500" s="184"/>
      <c r="C17500" s="185"/>
      <c r="D17500" s="227" t="s">
        <v>79502</v>
      </c>
      <c r="E17500" s="65" t="s">
        <v>97400</v>
      </c>
    </row>
    <row r="17501" spans="1:5">
      <c r="A17501" s="108"/>
      <c r="B17501" s="184"/>
      <c r="C17501" s="185"/>
      <c r="D17501" s="227" t="s">
        <v>79502</v>
      </c>
      <c r="E17501" s="65" t="s">
        <v>97401</v>
      </c>
    </row>
    <row r="17502" spans="1:5">
      <c r="A17502" s="108"/>
      <c r="B17502" s="184"/>
      <c r="C17502" s="185"/>
      <c r="D17502" s="227" t="s">
        <v>79502</v>
      </c>
      <c r="E17502" s="65" t="s">
        <v>97402</v>
      </c>
    </row>
    <row r="17503" spans="1:5">
      <c r="A17503" s="108"/>
      <c r="B17503" s="184"/>
      <c r="C17503" s="185"/>
      <c r="D17503" s="227" t="s">
        <v>79502</v>
      </c>
      <c r="E17503" s="65" t="s">
        <v>97403</v>
      </c>
    </row>
    <row r="17504" spans="1:5">
      <c r="A17504" s="108"/>
      <c r="B17504" s="184"/>
      <c r="C17504" s="185"/>
      <c r="D17504" s="227" t="s">
        <v>79502</v>
      </c>
      <c r="E17504" s="65" t="s">
        <v>97404</v>
      </c>
    </row>
    <row r="17505" spans="1:5">
      <c r="A17505" s="108"/>
      <c r="B17505" s="184"/>
      <c r="C17505" s="185"/>
      <c r="D17505" s="227" t="s">
        <v>79502</v>
      </c>
      <c r="E17505" s="65" t="s">
        <v>97405</v>
      </c>
    </row>
    <row r="17506" spans="1:5">
      <c r="A17506" s="108"/>
      <c r="B17506" s="184"/>
      <c r="C17506" s="185"/>
      <c r="D17506" s="227" t="s">
        <v>79502</v>
      </c>
      <c r="E17506" s="65" t="s">
        <v>97406</v>
      </c>
    </row>
    <row r="17507" spans="1:5">
      <c r="A17507" s="108"/>
      <c r="B17507" s="184"/>
      <c r="C17507" s="185"/>
      <c r="D17507" s="227" t="s">
        <v>79502</v>
      </c>
      <c r="E17507" s="65" t="s">
        <v>97407</v>
      </c>
    </row>
    <row r="17508" spans="1:5">
      <c r="A17508" s="108"/>
      <c r="B17508" s="82" t="s">
        <v>97408</v>
      </c>
      <c r="C17508" s="122"/>
      <c r="D17508" s="123" t="s">
        <v>97409</v>
      </c>
      <c r="E17508" s="154"/>
    </row>
    <row r="17509" spans="1:5">
      <c r="A17509" s="194"/>
      <c r="B17509" s="195"/>
      <c r="C17509" s="196"/>
      <c r="D17509" s="50" t="s">
        <v>97410</v>
      </c>
      <c r="E17509" s="197"/>
    </row>
    <row r="17510" spans="1:5">
      <c r="A17510" s="108"/>
      <c r="B17510" s="82"/>
      <c r="C17510" s="83" t="s">
        <v>79500</v>
      </c>
      <c r="D17510" s="110" t="s">
        <v>97411</v>
      </c>
      <c r="E17510" s="111"/>
    </row>
    <row r="17511" spans="1:5">
      <c r="A17511" s="108"/>
      <c r="B17511" s="109"/>
      <c r="C17511" s="83"/>
      <c r="D17511" s="110" t="s">
        <v>79502</v>
      </c>
      <c r="E17511" s="111" t="s">
        <v>97412</v>
      </c>
    </row>
    <row r="17512" spans="1:5">
      <c r="A17512" s="108"/>
      <c r="B17512" s="109"/>
      <c r="C17512" s="83"/>
      <c r="D17512" s="110" t="s">
        <v>79502</v>
      </c>
      <c r="E17512" s="111" t="s">
        <v>97413</v>
      </c>
    </row>
    <row r="17513" spans="1:5">
      <c r="A17513" s="108"/>
      <c r="B17513" s="109"/>
      <c r="C17513" s="83"/>
      <c r="D17513" s="110" t="s">
        <v>79502</v>
      </c>
      <c r="E17513" s="111" t="s">
        <v>97414</v>
      </c>
    </row>
    <row r="17514" spans="1:5">
      <c r="A17514" s="108"/>
      <c r="B17514" s="109"/>
      <c r="C17514" s="83"/>
      <c r="D17514" s="110" t="s">
        <v>79502</v>
      </c>
      <c r="E17514" s="111" t="s">
        <v>97415</v>
      </c>
    </row>
    <row r="17515" spans="1:5">
      <c r="A17515" s="108"/>
      <c r="B17515" s="109"/>
      <c r="C17515" s="83" t="s">
        <v>79629</v>
      </c>
      <c r="D17515" s="110" t="s">
        <v>79630</v>
      </c>
      <c r="E17515" s="111"/>
    </row>
    <row r="17516" spans="1:5">
      <c r="A17516" s="108"/>
      <c r="B17516" s="109"/>
      <c r="C17516" s="83"/>
      <c r="D17516" s="110" t="s">
        <v>79502</v>
      </c>
      <c r="E17516" s="111" t="s">
        <v>97416</v>
      </c>
    </row>
    <row r="17517" spans="1:5">
      <c r="A17517" s="108"/>
      <c r="B17517" s="109"/>
      <c r="C17517" s="83"/>
      <c r="D17517" s="110" t="s">
        <v>79502</v>
      </c>
      <c r="E17517" s="111" t="s">
        <v>97417</v>
      </c>
    </row>
    <row r="17518" spans="1:5">
      <c r="A17518" s="108"/>
      <c r="B17518" s="109"/>
      <c r="C17518" s="83"/>
      <c r="D17518" s="110" t="s">
        <v>79502</v>
      </c>
      <c r="E17518" s="111" t="s">
        <v>97418</v>
      </c>
    </row>
    <row r="17519" spans="1:5">
      <c r="A17519" s="81"/>
      <c r="B17519" s="113" t="s">
        <v>97419</v>
      </c>
      <c r="C17519" s="83"/>
      <c r="D17519" s="81" t="s">
        <v>97420</v>
      </c>
      <c r="E17519" s="114"/>
    </row>
    <row r="17520" spans="1:5">
      <c r="A17520" s="81"/>
      <c r="B17520" s="113"/>
      <c r="C17520" s="83"/>
      <c r="D17520" s="108" t="s">
        <v>97421</v>
      </c>
      <c r="E17520" s="66"/>
    </row>
    <row r="17521" spans="1:5">
      <c r="A17521" s="81"/>
      <c r="B17521" s="113"/>
      <c r="C17521" s="83" t="s">
        <v>79500</v>
      </c>
      <c r="D17521" s="108" t="s">
        <v>97422</v>
      </c>
      <c r="E17521" s="66"/>
    </row>
    <row r="17522" spans="1:5">
      <c r="A17522" s="81"/>
      <c r="B17522" s="113"/>
      <c r="C17522" s="83"/>
      <c r="D17522" s="108" t="s">
        <v>79502</v>
      </c>
      <c r="E17522" s="66" t="s">
        <v>97423</v>
      </c>
    </row>
    <row r="17523" spans="1:5">
      <c r="A17523" s="81"/>
      <c r="B17523" s="113"/>
      <c r="C17523" s="83"/>
      <c r="D17523" s="108" t="s">
        <v>79502</v>
      </c>
      <c r="E17523" s="66" t="s">
        <v>97424</v>
      </c>
    </row>
    <row r="17524" spans="1:5">
      <c r="A17524" s="81"/>
      <c r="B17524" s="113"/>
      <c r="C17524" s="83"/>
      <c r="D17524" s="108" t="s">
        <v>79502</v>
      </c>
      <c r="E17524" s="66" t="s">
        <v>97425</v>
      </c>
    </row>
    <row r="17525" spans="1:5">
      <c r="A17525" s="81"/>
      <c r="B17525" s="113"/>
      <c r="C17525" s="83"/>
      <c r="D17525" s="108" t="s">
        <v>79502</v>
      </c>
      <c r="E17525" s="66" t="s">
        <v>97426</v>
      </c>
    </row>
    <row r="17526" spans="1:5">
      <c r="A17526" s="81"/>
      <c r="B17526" s="113"/>
      <c r="C17526" s="83"/>
      <c r="D17526" s="108" t="s">
        <v>79502</v>
      </c>
      <c r="E17526" s="66" t="s">
        <v>97427</v>
      </c>
    </row>
    <row r="17527" spans="1:5">
      <c r="A17527" s="81"/>
      <c r="B17527" s="113"/>
      <c r="C17527" s="83"/>
      <c r="D17527" s="108" t="s">
        <v>79502</v>
      </c>
      <c r="E17527" s="66" t="s">
        <v>97428</v>
      </c>
    </row>
    <row r="17528" spans="1:5">
      <c r="A17528" s="81"/>
      <c r="B17528" s="113"/>
      <c r="C17528" s="83"/>
      <c r="D17528" s="108" t="s">
        <v>79502</v>
      </c>
      <c r="E17528" s="66" t="s">
        <v>97429</v>
      </c>
    </row>
    <row r="17529" spans="1:5">
      <c r="A17529" s="81"/>
      <c r="B17529" s="113"/>
      <c r="C17529" s="83"/>
      <c r="D17529" s="108" t="s">
        <v>79502</v>
      </c>
      <c r="E17529" s="66" t="s">
        <v>97430</v>
      </c>
    </row>
    <row r="17530" spans="1:5">
      <c r="A17530" s="81"/>
      <c r="B17530" s="113"/>
      <c r="C17530" s="83"/>
      <c r="D17530" s="108" t="s">
        <v>79502</v>
      </c>
      <c r="E17530" s="66" t="s">
        <v>97431</v>
      </c>
    </row>
    <row r="17531" spans="1:5">
      <c r="A17531" s="81"/>
      <c r="B17531" s="113"/>
      <c r="C17531" s="83"/>
      <c r="D17531" s="108" t="s">
        <v>79502</v>
      </c>
      <c r="E17531" s="66" t="s">
        <v>97432</v>
      </c>
    </row>
    <row r="17532" spans="1:5">
      <c r="A17532" s="81"/>
      <c r="B17532" s="113"/>
      <c r="C17532" s="83"/>
      <c r="D17532" s="108" t="s">
        <v>79502</v>
      </c>
      <c r="E17532" s="66" t="s">
        <v>97433</v>
      </c>
    </row>
    <row r="17533" spans="1:5">
      <c r="A17533" s="81"/>
      <c r="B17533" s="113"/>
      <c r="C17533" s="83"/>
      <c r="D17533" s="108" t="s">
        <v>79502</v>
      </c>
      <c r="E17533" s="66" t="s">
        <v>97434</v>
      </c>
    </row>
    <row r="17534" spans="1:5">
      <c r="A17534" s="81"/>
      <c r="B17534" s="113"/>
      <c r="C17534" s="83"/>
      <c r="D17534" s="108" t="s">
        <v>79502</v>
      </c>
      <c r="E17534" s="66" t="s">
        <v>97435</v>
      </c>
    </row>
    <row r="17535" spans="1:5">
      <c r="A17535" s="81"/>
      <c r="B17535" s="113"/>
      <c r="C17535" s="83"/>
      <c r="D17535" s="108" t="s">
        <v>79502</v>
      </c>
      <c r="E17535" s="66" t="s">
        <v>97436</v>
      </c>
    </row>
    <row r="17536" spans="1:5">
      <c r="A17536" s="81"/>
      <c r="B17536" s="113"/>
      <c r="C17536" s="83" t="s">
        <v>79629</v>
      </c>
      <c r="D17536" s="108" t="s">
        <v>79630</v>
      </c>
      <c r="E17536" s="66"/>
    </row>
    <row r="17537" spans="1:5">
      <c r="A17537" s="81"/>
      <c r="B17537" s="113"/>
      <c r="C17537" s="83"/>
      <c r="D17537" s="108" t="s">
        <v>79502</v>
      </c>
      <c r="E17537" s="66" t="s">
        <v>97437</v>
      </c>
    </row>
    <row r="17538" spans="1:5">
      <c r="A17538" s="81"/>
      <c r="B17538" s="113"/>
      <c r="C17538" s="83"/>
      <c r="D17538" s="108" t="s">
        <v>79502</v>
      </c>
      <c r="E17538" s="66" t="s">
        <v>97438</v>
      </c>
    </row>
    <row r="17539" spans="1:5">
      <c r="A17539" s="81"/>
      <c r="B17539" s="113"/>
      <c r="C17539" s="83"/>
      <c r="D17539" s="108" t="s">
        <v>79502</v>
      </c>
      <c r="E17539" s="66" t="s">
        <v>97439</v>
      </c>
    </row>
    <row r="17540" spans="1:5">
      <c r="A17540" s="81"/>
      <c r="B17540" s="113"/>
      <c r="C17540" s="83"/>
      <c r="D17540" s="108" t="s">
        <v>79502</v>
      </c>
      <c r="E17540" s="66" t="s">
        <v>97440</v>
      </c>
    </row>
    <row r="17541" spans="1:5">
      <c r="A17541" s="81"/>
      <c r="B17541" s="113"/>
      <c r="C17541" s="83"/>
      <c r="D17541" s="108" t="s">
        <v>79502</v>
      </c>
      <c r="E17541" s="66" t="s">
        <v>97441</v>
      </c>
    </row>
    <row r="17542" spans="1:5">
      <c r="A17542" s="81"/>
      <c r="B17542" s="113"/>
      <c r="C17542" s="83"/>
      <c r="D17542" s="108" t="s">
        <v>79502</v>
      </c>
      <c r="E17542" s="66" t="s">
        <v>97442</v>
      </c>
    </row>
    <row r="17543" spans="1:5">
      <c r="A17543" s="108"/>
      <c r="B17543" s="82" t="s">
        <v>97443</v>
      </c>
      <c r="C17543" s="122"/>
      <c r="D17543" s="123" t="s">
        <v>97444</v>
      </c>
      <c r="E17543" s="154"/>
    </row>
    <row r="17544" spans="1:5">
      <c r="A17544" s="108"/>
      <c r="B17544" s="82"/>
      <c r="C17544" s="83"/>
      <c r="D17544" s="50" t="s">
        <v>97445</v>
      </c>
      <c r="E17544" s="111"/>
    </row>
    <row r="17545" spans="1:5">
      <c r="A17545" s="108"/>
      <c r="B17545" s="82"/>
      <c r="C17545" s="83" t="s">
        <v>79500</v>
      </c>
      <c r="D17545" s="110" t="s">
        <v>97446</v>
      </c>
      <c r="E17545" s="111"/>
    </row>
    <row r="17546" spans="1:5">
      <c r="A17546" s="108"/>
      <c r="B17546" s="82"/>
      <c r="C17546" s="83"/>
      <c r="D17546" s="110" t="s">
        <v>79502</v>
      </c>
      <c r="E17546" s="111" t="s">
        <v>97447</v>
      </c>
    </row>
    <row r="17547" spans="1:5">
      <c r="A17547" s="108"/>
      <c r="B17547" s="109"/>
      <c r="C17547" s="83"/>
      <c r="D17547" s="110" t="s">
        <v>79502</v>
      </c>
      <c r="E17547" s="111" t="s">
        <v>97448</v>
      </c>
    </row>
    <row r="17548" spans="1:5">
      <c r="A17548" s="108"/>
      <c r="B17548" s="109"/>
      <c r="C17548" s="83"/>
      <c r="D17548" s="110" t="s">
        <v>79502</v>
      </c>
      <c r="E17548" s="111" t="s">
        <v>97449</v>
      </c>
    </row>
    <row r="17549" spans="1:5">
      <c r="A17549" s="108"/>
      <c r="B17549" s="109"/>
      <c r="C17549" s="83"/>
      <c r="D17549" s="110" t="s">
        <v>79502</v>
      </c>
      <c r="E17549" s="111" t="s">
        <v>97450</v>
      </c>
    </row>
    <row r="17550" spans="1:5">
      <c r="A17550" s="108"/>
      <c r="B17550" s="228"/>
      <c r="C17550" s="229"/>
      <c r="D17550" s="183" t="s">
        <v>79502</v>
      </c>
      <c r="E17550" s="161" t="s">
        <v>97451</v>
      </c>
    </row>
    <row r="17551" spans="1:5">
      <c r="A17551" s="108"/>
      <c r="B17551" s="109"/>
      <c r="C17551" s="83"/>
      <c r="D17551" s="110" t="s">
        <v>79502</v>
      </c>
      <c r="E17551" s="111" t="s">
        <v>97452</v>
      </c>
    </row>
    <row r="17552" spans="1:5">
      <c r="A17552" s="108"/>
      <c r="B17552" s="109"/>
      <c r="C17552" s="83" t="s">
        <v>79629</v>
      </c>
      <c r="D17552" s="110" t="s">
        <v>79630</v>
      </c>
      <c r="E17552" s="111"/>
    </row>
    <row r="17553" spans="1:5">
      <c r="A17553" s="108"/>
      <c r="B17553" s="109"/>
      <c r="C17553" s="83"/>
      <c r="D17553" s="110" t="s">
        <v>79502</v>
      </c>
      <c r="E17553" s="111" t="s">
        <v>97453</v>
      </c>
    </row>
    <row r="17554" spans="1:5">
      <c r="A17554" s="108"/>
      <c r="B17554" s="109"/>
      <c r="C17554" s="83"/>
      <c r="D17554" s="110" t="s">
        <v>79502</v>
      </c>
      <c r="E17554" s="111" t="s">
        <v>97454</v>
      </c>
    </row>
    <row r="17555" spans="1:5">
      <c r="A17555" s="108"/>
      <c r="B17555" s="109"/>
      <c r="C17555" s="83"/>
      <c r="D17555" s="110" t="s">
        <v>79502</v>
      </c>
      <c r="E17555" s="111" t="s">
        <v>97455</v>
      </c>
    </row>
    <row r="17556" spans="1:5">
      <c r="A17556" s="108"/>
      <c r="B17556" s="109"/>
      <c r="C17556" s="83"/>
      <c r="D17556" s="110" t="s">
        <v>79502</v>
      </c>
      <c r="E17556" s="111" t="s">
        <v>97456</v>
      </c>
    </row>
    <row r="17557" spans="1:5">
      <c r="A17557" s="108"/>
      <c r="B17557" s="109"/>
      <c r="C17557" s="83"/>
      <c r="D17557" s="110" t="s">
        <v>79502</v>
      </c>
      <c r="E17557" s="111" t="s">
        <v>97457</v>
      </c>
    </row>
    <row r="17558" spans="1:5">
      <c r="A17558" s="108"/>
      <c r="B17558" s="109"/>
      <c r="C17558" s="83"/>
      <c r="D17558" s="110" t="s">
        <v>79502</v>
      </c>
      <c r="E17558" s="111" t="s">
        <v>97458</v>
      </c>
    </row>
    <row r="17559" spans="1:5">
      <c r="A17559" s="108"/>
      <c r="B17559" s="109"/>
      <c r="C17559" s="83"/>
      <c r="D17559" s="110" t="s">
        <v>79502</v>
      </c>
      <c r="E17559" s="111" t="s">
        <v>97459</v>
      </c>
    </row>
    <row r="17560" spans="1:5">
      <c r="A17560" s="108"/>
      <c r="B17560" s="82" t="s">
        <v>97460</v>
      </c>
      <c r="C17560" s="122"/>
      <c r="D17560" s="123" t="s">
        <v>97461</v>
      </c>
      <c r="E17560" s="154"/>
    </row>
    <row r="17561" spans="1:5">
      <c r="A17561" s="194"/>
      <c r="B17561" s="195"/>
      <c r="C17561" s="196"/>
      <c r="D17561" s="50" t="s">
        <v>97462</v>
      </c>
      <c r="E17561" s="197"/>
    </row>
    <row r="17562" spans="1:5">
      <c r="A17562" s="108"/>
      <c r="B17562" s="82"/>
      <c r="C17562" s="83" t="s">
        <v>79500</v>
      </c>
      <c r="D17562" s="110" t="s">
        <v>97463</v>
      </c>
      <c r="E17562" s="111"/>
    </row>
    <row r="17563" spans="1:5">
      <c r="A17563" s="108"/>
      <c r="B17563" s="82"/>
      <c r="C17563" s="83"/>
      <c r="D17563" s="110" t="s">
        <v>79502</v>
      </c>
      <c r="E17563" s="111" t="s">
        <v>97464</v>
      </c>
    </row>
    <row r="17564" spans="1:5">
      <c r="A17564" s="108"/>
      <c r="B17564" s="109"/>
      <c r="C17564" s="83"/>
      <c r="D17564" s="110" t="s">
        <v>79502</v>
      </c>
      <c r="E17564" s="111" t="s">
        <v>97465</v>
      </c>
    </row>
    <row r="17565" spans="1:5">
      <c r="A17565" s="108"/>
      <c r="B17565" s="109"/>
      <c r="C17565" s="83"/>
      <c r="D17565" s="110" t="s">
        <v>79502</v>
      </c>
      <c r="E17565" s="111" t="s">
        <v>97466</v>
      </c>
    </row>
    <row r="17566" spans="1:5">
      <c r="A17566" s="108"/>
      <c r="B17566" s="109"/>
      <c r="C17566" s="83"/>
      <c r="D17566" s="110" t="s">
        <v>79502</v>
      </c>
      <c r="E17566" s="111" t="s">
        <v>97467</v>
      </c>
    </row>
    <row r="17567" spans="1:5">
      <c r="A17567" s="108"/>
      <c r="B17567" s="109"/>
      <c r="C17567" s="83"/>
      <c r="D17567" s="110" t="s">
        <v>79502</v>
      </c>
      <c r="E17567" s="111" t="s">
        <v>97468</v>
      </c>
    </row>
    <row r="17568" spans="1:5">
      <c r="A17568" s="108"/>
      <c r="B17568" s="109"/>
      <c r="C17568" s="83"/>
      <c r="D17568" s="110" t="s">
        <v>79502</v>
      </c>
      <c r="E17568" s="111" t="s">
        <v>97469</v>
      </c>
    </row>
    <row r="17569" spans="1:5">
      <c r="A17569" s="108"/>
      <c r="B17569" s="109"/>
      <c r="C17569" s="83"/>
      <c r="D17569" s="110" t="s">
        <v>79502</v>
      </c>
      <c r="E17569" s="111" t="s">
        <v>97470</v>
      </c>
    </row>
    <row r="17570" spans="1:5">
      <c r="A17570" s="108"/>
      <c r="B17570" s="109"/>
      <c r="C17570" s="83" t="s">
        <v>79629</v>
      </c>
      <c r="D17570" s="110" t="s">
        <v>79630</v>
      </c>
      <c r="E17570" s="111"/>
    </row>
    <row r="17571" spans="1:5">
      <c r="A17571" s="108"/>
      <c r="B17571" s="109"/>
      <c r="C17571" s="83"/>
      <c r="D17571" s="110" t="s">
        <v>79502</v>
      </c>
      <c r="E17571" s="111" t="s">
        <v>97471</v>
      </c>
    </row>
    <row r="17572" spans="1:5">
      <c r="A17572" s="81">
        <v>723</v>
      </c>
      <c r="B17572" s="113"/>
      <c r="C17572" s="83"/>
      <c r="D17572" s="81" t="s">
        <v>97472</v>
      </c>
      <c r="E17572" s="66"/>
    </row>
    <row r="17573" spans="1:5">
      <c r="A17573" s="81"/>
      <c r="B17573" s="113"/>
      <c r="C17573" s="83"/>
      <c r="D17573" s="108" t="s">
        <v>97473</v>
      </c>
      <c r="E17573" s="66"/>
    </row>
    <row r="17574" spans="1:5">
      <c r="A17574" s="81"/>
      <c r="B17574" s="113" t="s">
        <v>97474</v>
      </c>
      <c r="C17574" s="83"/>
      <c r="D17574" s="81" t="s">
        <v>97475</v>
      </c>
      <c r="E17574" s="114"/>
    </row>
    <row r="17575" spans="1:5">
      <c r="A17575" s="81"/>
      <c r="B17575" s="113"/>
      <c r="C17575" s="83"/>
      <c r="D17575" s="108" t="s">
        <v>97476</v>
      </c>
      <c r="E17575" s="66"/>
    </row>
    <row r="17576" spans="1:5">
      <c r="A17576" s="81"/>
      <c r="B17576" s="113"/>
      <c r="C17576" s="83" t="s">
        <v>79500</v>
      </c>
      <c r="D17576" s="108" t="s">
        <v>97477</v>
      </c>
      <c r="E17576" s="66"/>
    </row>
    <row r="17577" spans="1:5">
      <c r="A17577" s="81"/>
      <c r="B17577" s="113"/>
      <c r="C17577" s="83"/>
      <c r="D17577" s="108" t="s">
        <v>79502</v>
      </c>
      <c r="E17577" s="66" t="s">
        <v>97478</v>
      </c>
    </row>
    <row r="17578" spans="1:5">
      <c r="A17578" s="81"/>
      <c r="B17578" s="113"/>
      <c r="C17578" s="83"/>
      <c r="D17578" s="108" t="s">
        <v>79502</v>
      </c>
      <c r="E17578" s="66" t="s">
        <v>97479</v>
      </c>
    </row>
    <row r="17579" spans="1:5">
      <c r="A17579" s="81"/>
      <c r="B17579" s="113"/>
      <c r="C17579" s="83"/>
      <c r="D17579" s="108" t="s">
        <v>79502</v>
      </c>
      <c r="E17579" s="66" t="s">
        <v>97480</v>
      </c>
    </row>
    <row r="17580" spans="1:5">
      <c r="A17580" s="81"/>
      <c r="B17580" s="113"/>
      <c r="C17580" s="83"/>
      <c r="D17580" s="108" t="s">
        <v>79502</v>
      </c>
      <c r="E17580" s="66" t="s">
        <v>97481</v>
      </c>
    </row>
    <row r="17581" spans="1:5">
      <c r="A17581" s="81"/>
      <c r="B17581" s="113"/>
      <c r="C17581" s="83"/>
      <c r="D17581" s="108" t="s">
        <v>79502</v>
      </c>
      <c r="E17581" s="66" t="s">
        <v>97482</v>
      </c>
    </row>
    <row r="17582" spans="1:5">
      <c r="A17582" s="81"/>
      <c r="B17582" s="113"/>
      <c r="C17582" s="83"/>
      <c r="D17582" s="108"/>
      <c r="E17582" s="115" t="s">
        <v>95543</v>
      </c>
    </row>
    <row r="17583" spans="1:5">
      <c r="A17583" s="81"/>
      <c r="B17583" s="113"/>
      <c r="C17583" s="83"/>
      <c r="D17583" s="108" t="s">
        <v>79502</v>
      </c>
      <c r="E17583" s="66" t="s">
        <v>97483</v>
      </c>
    </row>
    <row r="17584" spans="1:5">
      <c r="A17584" s="81"/>
      <c r="B17584" s="113"/>
      <c r="C17584" s="83"/>
      <c r="D17584" s="108" t="s">
        <v>79502</v>
      </c>
      <c r="E17584" s="84" t="s">
        <v>97484</v>
      </c>
    </row>
    <row r="17585" spans="1:5">
      <c r="A17585" s="81"/>
      <c r="B17585" s="113"/>
      <c r="C17585" s="83" t="s">
        <v>79629</v>
      </c>
      <c r="D17585" s="108" t="s">
        <v>79630</v>
      </c>
      <c r="E17585" s="66"/>
    </row>
    <row r="17586" spans="1:5">
      <c r="A17586" s="81"/>
      <c r="B17586" s="113"/>
      <c r="C17586" s="83"/>
      <c r="D17586" s="108" t="s">
        <v>79502</v>
      </c>
      <c r="E17586" s="66" t="s">
        <v>97485</v>
      </c>
    </row>
    <row r="17587" spans="1:5">
      <c r="A17587" s="81"/>
      <c r="B17587" s="113" t="s">
        <v>97486</v>
      </c>
      <c r="C17587" s="83"/>
      <c r="D17587" s="81" t="s">
        <v>97487</v>
      </c>
      <c r="E17587" s="114"/>
    </row>
    <row r="17588" spans="1:5">
      <c r="A17588" s="81"/>
      <c r="B17588" s="113"/>
      <c r="C17588" s="83" t="s">
        <v>79500</v>
      </c>
      <c r="D17588" s="108" t="s">
        <v>97488</v>
      </c>
      <c r="E17588" s="66"/>
    </row>
    <row r="17589" spans="1:5">
      <c r="A17589" s="81"/>
      <c r="B17589" s="113"/>
      <c r="C17589" s="83"/>
      <c r="D17589" s="108" t="s">
        <v>79502</v>
      </c>
      <c r="E17589" s="66" t="s">
        <v>97489</v>
      </c>
    </row>
    <row r="17590" spans="1:5">
      <c r="A17590" s="81"/>
      <c r="B17590" s="113"/>
      <c r="C17590" s="83"/>
      <c r="D17590" s="108" t="s">
        <v>79502</v>
      </c>
      <c r="E17590" s="66" t="s">
        <v>97490</v>
      </c>
    </row>
    <row r="17591" spans="1:5">
      <c r="A17591" s="81"/>
      <c r="B17591" s="113"/>
      <c r="C17591" s="83"/>
      <c r="D17591" s="108" t="s">
        <v>79502</v>
      </c>
      <c r="E17591" s="66" t="s">
        <v>97491</v>
      </c>
    </row>
    <row r="17592" spans="1:5">
      <c r="A17592" s="81"/>
      <c r="B17592" s="113"/>
      <c r="C17592" s="83"/>
      <c r="D17592" s="108" t="s">
        <v>79502</v>
      </c>
      <c r="E17592" s="66" t="s">
        <v>97492</v>
      </c>
    </row>
    <row r="17593" spans="1:5">
      <c r="A17593" s="81"/>
      <c r="B17593" s="113"/>
      <c r="C17593" s="83"/>
      <c r="D17593" s="108" t="s">
        <v>79502</v>
      </c>
      <c r="E17593" s="66" t="s">
        <v>97493</v>
      </c>
    </row>
    <row r="17594" spans="1:5">
      <c r="A17594" s="81"/>
      <c r="B17594" s="113"/>
      <c r="C17594" s="83"/>
      <c r="D17594" s="108" t="s">
        <v>79502</v>
      </c>
      <c r="E17594" s="66" t="s">
        <v>97494</v>
      </c>
    </row>
    <row r="17595" spans="1:5">
      <c r="A17595" s="81"/>
      <c r="B17595" s="113"/>
      <c r="C17595" s="83"/>
      <c r="D17595" s="108" t="s">
        <v>79502</v>
      </c>
      <c r="E17595" s="66" t="s">
        <v>97495</v>
      </c>
    </row>
    <row r="17596" spans="1:5">
      <c r="A17596" s="81"/>
      <c r="B17596" s="113"/>
      <c r="C17596" s="83" t="s">
        <v>79629</v>
      </c>
      <c r="D17596" s="108" t="s">
        <v>79630</v>
      </c>
      <c r="E17596" s="66"/>
    </row>
    <row r="17597" spans="1:5">
      <c r="A17597" s="81"/>
      <c r="B17597" s="113"/>
      <c r="C17597" s="83"/>
      <c r="D17597" s="108" t="s">
        <v>79502</v>
      </c>
      <c r="E17597" s="66" t="s">
        <v>97496</v>
      </c>
    </row>
    <row r="17598" spans="1:5">
      <c r="A17598" s="81"/>
      <c r="B17598" s="113" t="s">
        <v>97497</v>
      </c>
      <c r="C17598" s="83"/>
      <c r="D17598" s="81" t="s">
        <v>72461</v>
      </c>
      <c r="E17598" s="114"/>
    </row>
    <row r="17599" spans="1:5">
      <c r="A17599" s="81"/>
      <c r="B17599" s="113"/>
      <c r="C17599" s="83" t="s">
        <v>79500</v>
      </c>
      <c r="D17599" s="108" t="s">
        <v>97498</v>
      </c>
      <c r="E17599" s="66"/>
    </row>
    <row r="17600" spans="1:5">
      <c r="A17600" s="81"/>
      <c r="B17600" s="113"/>
      <c r="C17600" s="83"/>
      <c r="D17600" s="108" t="s">
        <v>79502</v>
      </c>
      <c r="E17600" s="66" t="s">
        <v>97499</v>
      </c>
    </row>
    <row r="17601" spans="1:5">
      <c r="A17601" s="81"/>
      <c r="B17601" s="113"/>
      <c r="C17601" s="83"/>
      <c r="D17601" s="108" t="s">
        <v>79502</v>
      </c>
      <c r="E17601" s="66" t="s">
        <v>97500</v>
      </c>
    </row>
    <row r="17602" spans="1:5">
      <c r="A17602" s="81"/>
      <c r="B17602" s="113"/>
      <c r="C17602" s="83"/>
      <c r="D17602" s="108" t="s">
        <v>79502</v>
      </c>
      <c r="E17602" s="66" t="s">
        <v>97501</v>
      </c>
    </row>
    <row r="17603" spans="1:5">
      <c r="A17603" s="81"/>
      <c r="B17603" s="113"/>
      <c r="C17603" s="83"/>
      <c r="D17603" s="108" t="s">
        <v>79502</v>
      </c>
      <c r="E17603" s="66" t="s">
        <v>97502</v>
      </c>
    </row>
    <row r="17604" spans="1:5">
      <c r="A17604" s="81"/>
      <c r="B17604" s="113"/>
      <c r="C17604" s="83" t="s">
        <v>79629</v>
      </c>
      <c r="D17604" s="108" t="s">
        <v>79630</v>
      </c>
      <c r="E17604" s="66"/>
    </row>
    <row r="17605" spans="1:5">
      <c r="A17605" s="81"/>
      <c r="B17605" s="113"/>
      <c r="C17605" s="83"/>
      <c r="D17605" s="108" t="s">
        <v>79502</v>
      </c>
      <c r="E17605" s="66" t="s">
        <v>97503</v>
      </c>
    </row>
    <row r="17606" spans="1:5">
      <c r="A17606" s="81">
        <v>724</v>
      </c>
      <c r="B17606" s="113"/>
      <c r="C17606" s="83"/>
      <c r="D17606" s="81" t="s">
        <v>97504</v>
      </c>
      <c r="E17606" s="66"/>
    </row>
    <row r="17607" spans="1:5">
      <c r="A17607" s="81"/>
      <c r="B17607" s="113" t="s">
        <v>97505</v>
      </c>
      <c r="C17607" s="83"/>
      <c r="D17607" s="81" t="s">
        <v>97506</v>
      </c>
      <c r="E17607" s="114"/>
    </row>
    <row r="17608" spans="1:5">
      <c r="A17608" s="81"/>
      <c r="B17608" s="113"/>
      <c r="C17608" s="83" t="s">
        <v>79500</v>
      </c>
      <c r="D17608" s="108" t="s">
        <v>97507</v>
      </c>
      <c r="E17608" s="66"/>
    </row>
    <row r="17609" spans="1:5">
      <c r="A17609" s="81"/>
      <c r="B17609" s="113"/>
      <c r="C17609" s="83"/>
      <c r="D17609" s="108" t="s">
        <v>79502</v>
      </c>
      <c r="E17609" s="66" t="s">
        <v>97508</v>
      </c>
    </row>
    <row r="17610" spans="1:5">
      <c r="A17610" s="81"/>
      <c r="B17610" s="113"/>
      <c r="C17610" s="83"/>
      <c r="D17610" s="108" t="s">
        <v>79502</v>
      </c>
      <c r="E17610" s="66" t="s">
        <v>97509</v>
      </c>
    </row>
    <row r="17611" spans="1:5">
      <c r="A17611" s="81"/>
      <c r="B17611" s="113"/>
      <c r="C17611" s="83"/>
      <c r="D17611" s="108" t="s">
        <v>79502</v>
      </c>
      <c r="E17611" s="66" t="s">
        <v>97510</v>
      </c>
    </row>
    <row r="17612" spans="1:5">
      <c r="A17612" s="81"/>
      <c r="B17612" s="113"/>
      <c r="C17612" s="83"/>
      <c r="D17612" s="108" t="s">
        <v>79502</v>
      </c>
      <c r="E17612" s="66" t="s">
        <v>97511</v>
      </c>
    </row>
    <row r="17613" spans="1:5">
      <c r="A17613" s="81"/>
      <c r="B17613" s="113"/>
      <c r="C17613" s="83"/>
      <c r="D17613" s="108" t="s">
        <v>79502</v>
      </c>
      <c r="E17613" s="66" t="s">
        <v>97512</v>
      </c>
    </row>
    <row r="17614" spans="1:5">
      <c r="A17614" s="81"/>
      <c r="B17614" s="113"/>
      <c r="C17614" s="83"/>
      <c r="D17614" s="108" t="s">
        <v>79502</v>
      </c>
      <c r="E17614" s="66" t="s">
        <v>97513</v>
      </c>
    </row>
    <row r="17615" spans="1:5">
      <c r="A17615" s="81"/>
      <c r="B17615" s="113"/>
      <c r="C17615" s="83" t="s">
        <v>79629</v>
      </c>
      <c r="D17615" s="108" t="s">
        <v>79630</v>
      </c>
      <c r="E17615" s="66"/>
    </row>
    <row r="17616" spans="1:5">
      <c r="A17616" s="81"/>
      <c r="B17616" s="113"/>
      <c r="C17616" s="83"/>
      <c r="D17616" s="108" t="s">
        <v>79502</v>
      </c>
      <c r="E17616" s="66" t="s">
        <v>97514</v>
      </c>
    </row>
    <row r="17617" spans="1:5">
      <c r="A17617" s="81"/>
      <c r="B17617" s="113"/>
      <c r="C17617" s="83"/>
      <c r="D17617" s="108" t="s">
        <v>79502</v>
      </c>
      <c r="E17617" s="66" t="s">
        <v>97515</v>
      </c>
    </row>
    <row r="17618" spans="1:5">
      <c r="A17618" s="81"/>
      <c r="B17618" s="113"/>
      <c r="C17618" s="83"/>
      <c r="D17618" s="108" t="s">
        <v>79502</v>
      </c>
      <c r="E17618" s="66" t="s">
        <v>97516</v>
      </c>
    </row>
    <row r="17619" spans="1:5">
      <c r="A17619" s="81"/>
      <c r="B17619" s="113"/>
      <c r="C17619" s="83"/>
      <c r="D17619" s="108" t="s">
        <v>79502</v>
      </c>
      <c r="E17619" s="66" t="s">
        <v>97517</v>
      </c>
    </row>
    <row r="17620" spans="1:5">
      <c r="A17620" s="81"/>
      <c r="B17620" s="113"/>
      <c r="C17620" s="83"/>
      <c r="D17620" s="108" t="s">
        <v>79502</v>
      </c>
      <c r="E17620" s="66" t="s">
        <v>97518</v>
      </c>
    </row>
    <row r="17621" spans="1:5">
      <c r="A17621" s="81"/>
      <c r="B17621" s="113"/>
      <c r="C17621" s="83"/>
      <c r="D17621" s="108" t="s">
        <v>79502</v>
      </c>
      <c r="E17621" s="66" t="s">
        <v>97519</v>
      </c>
    </row>
    <row r="17622" spans="1:5">
      <c r="A17622" s="81"/>
      <c r="B17622" s="113"/>
      <c r="C17622" s="83"/>
      <c r="D17622" s="108" t="s">
        <v>79502</v>
      </c>
      <c r="E17622" s="66" t="s">
        <v>97520</v>
      </c>
    </row>
    <row r="17623" spans="1:5">
      <c r="A17623" s="81"/>
      <c r="B17623" s="113" t="s">
        <v>97521</v>
      </c>
      <c r="C17623" s="83"/>
      <c r="D17623" s="81" t="s">
        <v>97522</v>
      </c>
      <c r="E17623" s="114"/>
    </row>
    <row r="17624" spans="1:5">
      <c r="A17624" s="194"/>
      <c r="B17624" s="195"/>
      <c r="C17624" s="196"/>
      <c r="D17624" s="50" t="s">
        <v>97523</v>
      </c>
      <c r="E17624" s="197"/>
    </row>
    <row r="17625" spans="1:5">
      <c r="A17625" s="81"/>
      <c r="B17625" s="113"/>
      <c r="C17625" s="83" t="s">
        <v>79500</v>
      </c>
      <c r="D17625" s="108" t="s">
        <v>97524</v>
      </c>
      <c r="E17625" s="66"/>
    </row>
    <row r="17626" spans="1:5">
      <c r="A17626" s="81"/>
      <c r="B17626" s="113"/>
      <c r="C17626" s="83"/>
      <c r="D17626" s="108" t="s">
        <v>79502</v>
      </c>
      <c r="E17626" s="66" t="s">
        <v>97525</v>
      </c>
    </row>
    <row r="17627" spans="1:5">
      <c r="A17627" s="81"/>
      <c r="B17627" s="113"/>
      <c r="C17627" s="83"/>
      <c r="D17627" s="108" t="s">
        <v>79502</v>
      </c>
      <c r="E17627" s="66" t="s">
        <v>97526</v>
      </c>
    </row>
    <row r="17628" spans="1:5">
      <c r="A17628" s="81"/>
      <c r="B17628" s="113"/>
      <c r="C17628" s="83"/>
      <c r="D17628" s="108" t="s">
        <v>79502</v>
      </c>
      <c r="E17628" s="66" t="s">
        <v>97527</v>
      </c>
    </row>
    <row r="17629" spans="1:5">
      <c r="A17629" s="81"/>
      <c r="B17629" s="113"/>
      <c r="C17629" s="83"/>
      <c r="D17629" s="108" t="s">
        <v>79502</v>
      </c>
      <c r="E17629" s="66" t="s">
        <v>97528</v>
      </c>
    </row>
    <row r="17630" spans="1:5">
      <c r="A17630" s="81"/>
      <c r="B17630" s="113"/>
      <c r="C17630" s="83" t="s">
        <v>79629</v>
      </c>
      <c r="D17630" s="108" t="s">
        <v>79630</v>
      </c>
      <c r="E17630" s="66"/>
    </row>
    <row r="17631" spans="1:5">
      <c r="A17631" s="81"/>
      <c r="B17631" s="113"/>
      <c r="C17631" s="83"/>
      <c r="D17631" s="108" t="s">
        <v>79502</v>
      </c>
      <c r="E17631" s="66" t="s">
        <v>97529</v>
      </c>
    </row>
    <row r="17632" spans="1:5">
      <c r="A17632" s="81"/>
      <c r="B17632" s="113"/>
      <c r="C17632" s="83"/>
      <c r="D17632" s="108" t="s">
        <v>79502</v>
      </c>
      <c r="E17632" s="66" t="s">
        <v>97530</v>
      </c>
    </row>
    <row r="17633" spans="1:5">
      <c r="A17633" s="81"/>
      <c r="B17633" s="113"/>
      <c r="C17633" s="83"/>
      <c r="D17633" s="108" t="s">
        <v>79502</v>
      </c>
      <c r="E17633" s="66" t="s">
        <v>97531</v>
      </c>
    </row>
    <row r="17634" spans="1:5">
      <c r="A17634" s="81"/>
      <c r="B17634" s="113"/>
      <c r="C17634" s="83"/>
      <c r="D17634" s="108" t="s">
        <v>79502</v>
      </c>
      <c r="E17634" s="66" t="s">
        <v>97532</v>
      </c>
    </row>
    <row r="17635" spans="1:5">
      <c r="A17635" s="81"/>
      <c r="B17635" s="113"/>
      <c r="C17635" s="83"/>
      <c r="D17635" s="108" t="s">
        <v>79502</v>
      </c>
      <c r="E17635" s="66" t="s">
        <v>97533</v>
      </c>
    </row>
    <row r="17636" spans="1:5">
      <c r="A17636" s="81"/>
      <c r="B17636" s="113"/>
      <c r="C17636" s="83"/>
      <c r="D17636" s="108" t="s">
        <v>79502</v>
      </c>
      <c r="E17636" s="66" t="s">
        <v>97534</v>
      </c>
    </row>
    <row r="17637" spans="1:5">
      <c r="A17637" s="81"/>
      <c r="B17637" s="113"/>
      <c r="C17637" s="83"/>
      <c r="D17637" s="108" t="s">
        <v>79502</v>
      </c>
      <c r="E17637" s="66" t="s">
        <v>97535</v>
      </c>
    </row>
    <row r="17638" spans="1:5">
      <c r="A17638" s="116"/>
      <c r="B17638" s="113" t="s">
        <v>97536</v>
      </c>
      <c r="C17638" s="117"/>
      <c r="D17638" s="206" t="s">
        <v>97537</v>
      </c>
      <c r="E17638" s="108"/>
    </row>
    <row r="17639" spans="1:5">
      <c r="A17639" s="116"/>
      <c r="B17639" s="63"/>
      <c r="C17639" s="83" t="s">
        <v>79500</v>
      </c>
      <c r="D17639" s="108" t="s">
        <v>97538</v>
      </c>
      <c r="E17639" s="108"/>
    </row>
    <row r="17640" spans="1:5">
      <c r="A17640" s="116"/>
      <c r="B17640" s="63"/>
      <c r="C17640" s="64"/>
      <c r="D17640" s="65"/>
      <c r="E17640" s="36" t="s">
        <v>97539</v>
      </c>
    </row>
    <row r="17641" spans="1:5">
      <c r="A17641" s="116"/>
      <c r="B17641" s="63"/>
      <c r="C17641" s="64"/>
      <c r="D17641" s="65" t="s">
        <v>79502</v>
      </c>
      <c r="E17641" s="66" t="s">
        <v>97540</v>
      </c>
    </row>
    <row r="17642" spans="1:5">
      <c r="A17642" s="116"/>
      <c r="B17642" s="63"/>
      <c r="C17642" s="64"/>
      <c r="D17642" s="65" t="s">
        <v>79502</v>
      </c>
      <c r="E17642" s="66" t="s">
        <v>97541</v>
      </c>
    </row>
    <row r="17643" spans="1:5">
      <c r="A17643" s="116"/>
      <c r="B17643" s="63"/>
      <c r="C17643" s="64"/>
      <c r="D17643" s="65" t="s">
        <v>79502</v>
      </c>
      <c r="E17643" s="66" t="s">
        <v>97542</v>
      </c>
    </row>
    <row r="17644" spans="1:5">
      <c r="A17644" s="116"/>
      <c r="B17644" s="63"/>
      <c r="C17644" s="64"/>
      <c r="D17644" s="65" t="s">
        <v>79502</v>
      </c>
      <c r="E17644" s="66" t="s">
        <v>97543</v>
      </c>
    </row>
    <row r="17645" spans="1:5">
      <c r="A17645" s="116"/>
      <c r="B17645" s="63"/>
      <c r="C17645" s="64"/>
      <c r="D17645" s="65" t="s">
        <v>79502</v>
      </c>
      <c r="E17645" s="66" t="s">
        <v>97544</v>
      </c>
    </row>
    <row r="17646" spans="1:5">
      <c r="A17646" s="116"/>
      <c r="B17646" s="63"/>
      <c r="C17646" s="64"/>
      <c r="D17646" s="65" t="s">
        <v>79502</v>
      </c>
      <c r="E17646" s="66" t="s">
        <v>97545</v>
      </c>
    </row>
    <row r="17647" spans="1:5">
      <c r="A17647" s="116"/>
      <c r="B17647" s="63"/>
      <c r="C17647" s="64"/>
      <c r="D17647" s="65"/>
      <c r="E17647" s="36" t="s">
        <v>97546</v>
      </c>
    </row>
    <row r="17648" spans="1:5">
      <c r="A17648" s="116"/>
      <c r="B17648" s="63"/>
      <c r="C17648" s="64"/>
      <c r="D17648" s="65" t="s">
        <v>79502</v>
      </c>
      <c r="E17648" s="66" t="s">
        <v>97547</v>
      </c>
    </row>
    <row r="17649" spans="1:5">
      <c r="A17649" s="116"/>
      <c r="B17649" s="63"/>
      <c r="C17649" s="64"/>
      <c r="D17649" s="65" t="s">
        <v>79502</v>
      </c>
      <c r="E17649" s="66" t="s">
        <v>97548</v>
      </c>
    </row>
    <row r="17650" spans="1:5">
      <c r="A17650" s="116"/>
      <c r="B17650" s="63"/>
      <c r="C17650" s="64"/>
      <c r="D17650" s="65" t="s">
        <v>79502</v>
      </c>
      <c r="E17650" s="66" t="s">
        <v>97549</v>
      </c>
    </row>
    <row r="17651" spans="1:5">
      <c r="A17651" s="116"/>
      <c r="B17651" s="63"/>
      <c r="C17651" s="64"/>
      <c r="D17651" s="65" t="s">
        <v>79502</v>
      </c>
      <c r="E17651" s="66" t="s">
        <v>97550</v>
      </c>
    </row>
    <row r="17652" spans="1:5">
      <c r="A17652" s="116"/>
      <c r="B17652" s="63"/>
      <c r="C17652" s="64"/>
      <c r="D17652" s="65" t="s">
        <v>79502</v>
      </c>
      <c r="E17652" s="66" t="s">
        <v>97551</v>
      </c>
    </row>
    <row r="17653" spans="1:5">
      <c r="A17653" s="116"/>
      <c r="B17653" s="63"/>
      <c r="C17653" s="64"/>
      <c r="D17653" s="65" t="s">
        <v>79502</v>
      </c>
      <c r="E17653" s="66" t="s">
        <v>97552</v>
      </c>
    </row>
    <row r="17654" spans="1:5">
      <c r="A17654" s="116"/>
      <c r="B17654" s="63"/>
      <c r="C17654" s="64"/>
      <c r="D17654" s="65" t="s">
        <v>79502</v>
      </c>
      <c r="E17654" s="66" t="s">
        <v>97553</v>
      </c>
    </row>
    <row r="17655" spans="1:5">
      <c r="A17655" s="116"/>
      <c r="B17655" s="63"/>
      <c r="C17655" s="64"/>
      <c r="D17655" s="65" t="s">
        <v>79502</v>
      </c>
      <c r="E17655" s="66" t="s">
        <v>97554</v>
      </c>
    </row>
    <row r="17656" spans="1:5">
      <c r="A17656" s="116"/>
      <c r="B17656" s="63"/>
      <c r="C17656" s="64"/>
      <c r="D17656" s="65" t="s">
        <v>79502</v>
      </c>
      <c r="E17656" s="66" t="s">
        <v>97555</v>
      </c>
    </row>
    <row r="17657" spans="1:5">
      <c r="A17657" s="116"/>
      <c r="B17657" s="63"/>
      <c r="C17657" s="64"/>
      <c r="D17657" s="65" t="s">
        <v>79502</v>
      </c>
      <c r="E17657" s="66" t="s">
        <v>97556</v>
      </c>
    </row>
    <row r="17658" spans="1:5">
      <c r="A17658" s="116"/>
      <c r="B17658" s="63"/>
      <c r="C17658" s="64" t="s">
        <v>79629</v>
      </c>
      <c r="D17658" s="108" t="s">
        <v>79630</v>
      </c>
      <c r="E17658" s="108"/>
    </row>
    <row r="17659" spans="1:5">
      <c r="A17659" s="116"/>
      <c r="B17659" s="63"/>
      <c r="C17659" s="64"/>
      <c r="D17659" s="65" t="s">
        <v>79502</v>
      </c>
      <c r="E17659" s="108" t="s">
        <v>97557</v>
      </c>
    </row>
    <row r="17660" spans="1:5">
      <c r="A17660" s="116"/>
      <c r="B17660" s="63"/>
      <c r="C17660" s="64"/>
      <c r="D17660" s="65" t="s">
        <v>79502</v>
      </c>
      <c r="E17660" s="108" t="s">
        <v>97558</v>
      </c>
    </row>
    <row r="17661" spans="1:5">
      <c r="A17661" s="116"/>
      <c r="B17661" s="63"/>
      <c r="C17661" s="64"/>
      <c r="D17661" s="65" t="s">
        <v>79502</v>
      </c>
      <c r="E17661" s="108" t="s">
        <v>97559</v>
      </c>
    </row>
    <row r="17662" spans="1:5">
      <c r="A17662" s="116"/>
      <c r="B17662" s="63"/>
      <c r="C17662" s="64"/>
      <c r="D17662" s="65" t="s">
        <v>79502</v>
      </c>
      <c r="E17662" s="108" t="s">
        <v>97560</v>
      </c>
    </row>
    <row r="17663" spans="1:5">
      <c r="A17663" s="116"/>
      <c r="B17663" s="63"/>
      <c r="C17663" s="64"/>
      <c r="D17663" s="65" t="s">
        <v>79502</v>
      </c>
      <c r="E17663" s="108" t="s">
        <v>97561</v>
      </c>
    </row>
    <row r="17664" spans="1:5">
      <c r="A17664" s="116"/>
      <c r="B17664" s="63"/>
      <c r="C17664" s="64"/>
      <c r="D17664" s="65" t="s">
        <v>79502</v>
      </c>
      <c r="E17664" s="66" t="s">
        <v>97562</v>
      </c>
    </row>
    <row r="17665" spans="1:5">
      <c r="A17665" s="116"/>
      <c r="B17665" s="63"/>
      <c r="C17665" s="64"/>
      <c r="D17665" s="65" t="s">
        <v>79502</v>
      </c>
      <c r="E17665" s="66" t="s">
        <v>97563</v>
      </c>
    </row>
    <row r="17666" spans="1:5">
      <c r="A17666" s="116"/>
      <c r="B17666" s="63"/>
      <c r="C17666" s="64"/>
      <c r="D17666" s="65" t="s">
        <v>79502</v>
      </c>
      <c r="E17666" s="66" t="s">
        <v>97564</v>
      </c>
    </row>
    <row r="17667" spans="1:5">
      <c r="A17667" s="116"/>
      <c r="B17667" s="63"/>
      <c r="C17667" s="64"/>
      <c r="D17667" s="65" t="s">
        <v>79502</v>
      </c>
      <c r="E17667" s="66" t="s">
        <v>97565</v>
      </c>
    </row>
    <row r="17668" spans="1:5">
      <c r="A17668" s="116"/>
      <c r="B17668" s="63"/>
      <c r="C17668" s="64"/>
      <c r="D17668" s="65" t="s">
        <v>79502</v>
      </c>
      <c r="E17668" s="66" t="s">
        <v>97566</v>
      </c>
    </row>
    <row r="17669" spans="1:5">
      <c r="A17669" s="116"/>
      <c r="B17669" s="63"/>
      <c r="C17669" s="64"/>
      <c r="D17669" s="65" t="s">
        <v>79502</v>
      </c>
      <c r="E17669" s="66" t="s">
        <v>97567</v>
      </c>
    </row>
    <row r="17670" spans="1:5">
      <c r="A17670" s="116"/>
      <c r="B17670" s="63"/>
      <c r="C17670" s="64"/>
      <c r="D17670" s="65" t="s">
        <v>79502</v>
      </c>
      <c r="E17670" s="66" t="s">
        <v>97568</v>
      </c>
    </row>
    <row r="17671" spans="1:5">
      <c r="A17671" s="116"/>
      <c r="B17671" s="63"/>
      <c r="C17671" s="64"/>
      <c r="D17671" s="65" t="s">
        <v>79502</v>
      </c>
      <c r="E17671" s="66" t="s">
        <v>97569</v>
      </c>
    </row>
    <row r="17672" spans="1:5">
      <c r="A17672" s="116"/>
      <c r="B17672" s="63"/>
      <c r="C17672" s="64"/>
      <c r="D17672" s="65" t="s">
        <v>79502</v>
      </c>
      <c r="E17672" s="66" t="s">
        <v>97570</v>
      </c>
    </row>
    <row r="17673" spans="1:5">
      <c r="A17673" s="116"/>
      <c r="B17673" s="63"/>
      <c r="C17673" s="64"/>
      <c r="D17673" s="65" t="s">
        <v>79502</v>
      </c>
      <c r="E17673" s="66" t="s">
        <v>97571</v>
      </c>
    </row>
    <row r="17674" spans="1:5">
      <c r="A17674" s="116"/>
      <c r="B17674" s="113" t="s">
        <v>97572</v>
      </c>
      <c r="C17674" s="117"/>
      <c r="D17674" s="206" t="s">
        <v>97573</v>
      </c>
      <c r="E17674" s="108"/>
    </row>
    <row r="17675" spans="1:5">
      <c r="A17675" s="116"/>
      <c r="B17675" s="63"/>
      <c r="C17675" s="83" t="s">
        <v>79500</v>
      </c>
      <c r="D17675" s="108" t="s">
        <v>97574</v>
      </c>
      <c r="E17675" s="108"/>
    </row>
    <row r="17676" spans="1:5">
      <c r="A17676" s="116"/>
      <c r="B17676" s="63"/>
      <c r="C17676" s="64"/>
      <c r="D17676" s="65" t="s">
        <v>79502</v>
      </c>
      <c r="E17676" s="65" t="s">
        <v>97575</v>
      </c>
    </row>
    <row r="17677" spans="1:5">
      <c r="A17677" s="116"/>
      <c r="B17677" s="63"/>
      <c r="C17677" s="64"/>
      <c r="D17677" s="65" t="s">
        <v>79502</v>
      </c>
      <c r="E17677" s="65" t="s">
        <v>97576</v>
      </c>
    </row>
    <row r="17678" spans="1:5">
      <c r="A17678" s="116"/>
      <c r="B17678" s="63"/>
      <c r="C17678" s="64"/>
      <c r="D17678" s="65" t="s">
        <v>79502</v>
      </c>
      <c r="E17678" s="65" t="s">
        <v>97577</v>
      </c>
    </row>
    <row r="17679" spans="1:5">
      <c r="A17679" s="116"/>
      <c r="B17679" s="113" t="s">
        <v>97578</v>
      </c>
      <c r="C17679" s="117"/>
      <c r="D17679" s="206" t="s">
        <v>97579</v>
      </c>
      <c r="E17679" s="108"/>
    </row>
    <row r="17680" spans="1:5">
      <c r="A17680" s="116"/>
      <c r="B17680" s="63"/>
      <c r="C17680" s="83" t="s">
        <v>79500</v>
      </c>
      <c r="D17680" s="108" t="s">
        <v>97580</v>
      </c>
      <c r="E17680" s="108"/>
    </row>
    <row r="17681" spans="1:5">
      <c r="A17681" s="116"/>
      <c r="B17681" s="63"/>
      <c r="C17681" s="64"/>
      <c r="D17681" s="65" t="s">
        <v>79502</v>
      </c>
      <c r="E17681" s="65" t="s">
        <v>97581</v>
      </c>
    </row>
    <row r="17682" spans="1:5">
      <c r="A17682" s="116"/>
      <c r="B17682" s="63"/>
      <c r="C17682" s="64"/>
      <c r="D17682" s="65" t="s">
        <v>79502</v>
      </c>
      <c r="E17682" s="65" t="s">
        <v>97582</v>
      </c>
    </row>
    <row r="17683" spans="1:5">
      <c r="A17683" s="116"/>
      <c r="B17683" s="63"/>
      <c r="C17683" s="64"/>
      <c r="D17683" s="65" t="s">
        <v>79502</v>
      </c>
      <c r="E17683" s="65" t="s">
        <v>97583</v>
      </c>
    </row>
    <row r="17684" spans="1:5">
      <c r="A17684" s="116"/>
      <c r="B17684" s="63"/>
      <c r="C17684" s="64"/>
      <c r="D17684" s="65" t="s">
        <v>79502</v>
      </c>
      <c r="E17684" s="65" t="s">
        <v>97584</v>
      </c>
    </row>
    <row r="17685" spans="1:5">
      <c r="A17685" s="116"/>
      <c r="B17685" s="63"/>
      <c r="C17685" s="64"/>
      <c r="D17685" s="65" t="s">
        <v>79502</v>
      </c>
      <c r="E17685" s="152" t="s">
        <v>97585</v>
      </c>
    </row>
    <row r="17686" spans="1:5">
      <c r="A17686" s="116"/>
      <c r="B17686" s="63"/>
      <c r="C17686" s="64"/>
      <c r="D17686" s="65" t="s">
        <v>79502</v>
      </c>
      <c r="E17686" s="152" t="s">
        <v>97586</v>
      </c>
    </row>
    <row r="17687" spans="1:5">
      <c r="A17687" s="116"/>
      <c r="B17687" s="63"/>
      <c r="C17687" s="64"/>
      <c r="D17687" s="65" t="s">
        <v>79502</v>
      </c>
      <c r="E17687" s="152" t="s">
        <v>97587</v>
      </c>
    </row>
    <row r="17688" spans="1:5">
      <c r="A17688" s="116"/>
      <c r="B17688" s="63"/>
      <c r="C17688" s="64"/>
      <c r="D17688" s="65" t="s">
        <v>79502</v>
      </c>
      <c r="E17688" s="152" t="s">
        <v>97588</v>
      </c>
    </row>
    <row r="17689" spans="1:5">
      <c r="A17689" s="116"/>
      <c r="B17689" s="63"/>
      <c r="C17689" s="64"/>
      <c r="D17689" s="65" t="s">
        <v>79502</v>
      </c>
      <c r="E17689" s="152" t="s">
        <v>97589</v>
      </c>
    </row>
    <row r="17690" spans="1:5">
      <c r="A17690" s="116"/>
      <c r="B17690" s="63"/>
      <c r="C17690" s="64"/>
      <c r="D17690" s="65" t="s">
        <v>79502</v>
      </c>
      <c r="E17690" s="152" t="s">
        <v>97590</v>
      </c>
    </row>
    <row r="17691" spans="1:5">
      <c r="A17691" s="116"/>
      <c r="B17691" s="63"/>
      <c r="C17691" s="64"/>
      <c r="D17691" s="65" t="s">
        <v>79502</v>
      </c>
      <c r="E17691" s="152" t="s">
        <v>97591</v>
      </c>
    </row>
    <row r="17692" spans="1:5">
      <c r="A17692" s="116"/>
      <c r="B17692" s="63"/>
      <c r="C17692" s="64"/>
      <c r="D17692" s="65" t="s">
        <v>79502</v>
      </c>
      <c r="E17692" s="152" t="s">
        <v>97592</v>
      </c>
    </row>
    <row r="17693" spans="1:5">
      <c r="A17693" s="116"/>
      <c r="B17693" s="63"/>
      <c r="C17693" s="64"/>
      <c r="D17693" s="65" t="s">
        <v>79502</v>
      </c>
      <c r="E17693" s="152" t="s">
        <v>97593</v>
      </c>
    </row>
    <row r="17694" spans="1:5">
      <c r="A17694" s="116"/>
      <c r="B17694" s="63"/>
      <c r="C17694" s="64"/>
      <c r="D17694" s="65" t="s">
        <v>79502</v>
      </c>
      <c r="E17694" s="152" t="s">
        <v>97594</v>
      </c>
    </row>
    <row r="17695" spans="1:5">
      <c r="A17695" s="116"/>
      <c r="B17695" s="63"/>
      <c r="C17695" s="64"/>
      <c r="D17695" s="65" t="s">
        <v>79502</v>
      </c>
      <c r="E17695" s="152" t="s">
        <v>97595</v>
      </c>
    </row>
    <row r="17696" spans="1:5">
      <c r="A17696" s="116"/>
      <c r="B17696" s="63"/>
      <c r="C17696" s="64"/>
      <c r="D17696" s="65" t="s">
        <v>79502</v>
      </c>
      <c r="E17696" s="152" t="s">
        <v>97596</v>
      </c>
    </row>
    <row r="17697" spans="1:5">
      <c r="A17697" s="116"/>
      <c r="B17697" s="63"/>
      <c r="C17697" s="64"/>
      <c r="D17697" s="65" t="s">
        <v>79502</v>
      </c>
      <c r="E17697" s="152" t="s">
        <v>97597</v>
      </c>
    </row>
    <row r="17698" spans="1:5">
      <c r="A17698" s="116"/>
      <c r="B17698" s="63"/>
      <c r="C17698" s="64"/>
      <c r="D17698" s="65" t="s">
        <v>79502</v>
      </c>
      <c r="E17698" s="152" t="s">
        <v>97598</v>
      </c>
    </row>
    <row r="17699" spans="1:5">
      <c r="A17699" s="116"/>
      <c r="B17699" s="63"/>
      <c r="C17699" s="64"/>
      <c r="D17699" s="65" t="s">
        <v>79502</v>
      </c>
      <c r="E17699" s="65" t="s">
        <v>97599</v>
      </c>
    </row>
    <row r="17700" spans="1:5">
      <c r="A17700" s="116"/>
      <c r="B17700" s="63"/>
      <c r="C17700" s="64" t="s">
        <v>79629</v>
      </c>
      <c r="D17700" s="108" t="s">
        <v>79630</v>
      </c>
      <c r="E17700" s="108"/>
    </row>
    <row r="17701" spans="1:5">
      <c r="A17701" s="116"/>
      <c r="B17701" s="63"/>
      <c r="C17701" s="64"/>
      <c r="D17701" s="65" t="s">
        <v>79502</v>
      </c>
      <c r="E17701" s="108" t="s">
        <v>97600</v>
      </c>
    </row>
    <row r="17702" spans="1:5">
      <c r="A17702" s="116"/>
      <c r="B17702" s="113" t="s">
        <v>97601</v>
      </c>
      <c r="C17702" s="117"/>
      <c r="D17702" s="206" t="s">
        <v>97602</v>
      </c>
      <c r="E17702" s="108"/>
    </row>
    <row r="17703" spans="1:5">
      <c r="A17703" s="158"/>
      <c r="B17703" s="159"/>
      <c r="C17703" s="160"/>
      <c r="D17703" s="50" t="s">
        <v>97603</v>
      </c>
      <c r="E17703" s="151"/>
    </row>
    <row r="17704" spans="1:5">
      <c r="A17704" s="116"/>
      <c r="B17704" s="63"/>
      <c r="C17704" s="83" t="s">
        <v>79500</v>
      </c>
      <c r="D17704" s="108" t="s">
        <v>97604</v>
      </c>
      <c r="E17704" s="108"/>
    </row>
    <row r="17705" spans="1:5">
      <c r="A17705" s="116"/>
      <c r="B17705" s="63"/>
      <c r="C17705" s="64"/>
      <c r="D17705" s="65" t="s">
        <v>79502</v>
      </c>
      <c r="E17705" s="65" t="s">
        <v>97605</v>
      </c>
    </row>
    <row r="17706" spans="1:5">
      <c r="A17706" s="116"/>
      <c r="B17706" s="63"/>
      <c r="C17706" s="64"/>
      <c r="D17706" s="65" t="s">
        <v>79502</v>
      </c>
      <c r="E17706" s="65" t="s">
        <v>97606</v>
      </c>
    </row>
    <row r="17707" spans="1:5">
      <c r="A17707" s="116"/>
      <c r="B17707" s="63"/>
      <c r="C17707" s="64"/>
      <c r="D17707" s="65" t="s">
        <v>79502</v>
      </c>
      <c r="E17707" s="65" t="s">
        <v>97607</v>
      </c>
    </row>
    <row r="17708" spans="1:5">
      <c r="A17708" s="158"/>
      <c r="B17708" s="159"/>
      <c r="C17708" s="160"/>
      <c r="D17708" s="161" t="s">
        <v>79502</v>
      </c>
      <c r="E17708" s="161" t="s">
        <v>97608</v>
      </c>
    </row>
    <row r="17709" spans="1:5">
      <c r="A17709" s="116"/>
      <c r="B17709" s="63"/>
      <c r="C17709" s="64"/>
      <c r="D17709" s="65" t="s">
        <v>79502</v>
      </c>
      <c r="E17709" s="65" t="s">
        <v>97609</v>
      </c>
    </row>
    <row r="17710" spans="1:5">
      <c r="A17710" s="116"/>
      <c r="B17710" s="113" t="s">
        <v>97610</v>
      </c>
      <c r="C17710" s="117"/>
      <c r="D17710" s="206" t="s">
        <v>97611</v>
      </c>
      <c r="E17710" s="108"/>
    </row>
    <row r="17711" spans="1:5">
      <c r="A17711" s="116"/>
      <c r="B17711" s="63"/>
      <c r="C17711" s="64"/>
      <c r="D17711" s="50" t="s">
        <v>97612</v>
      </c>
      <c r="E17711" s="108"/>
    </row>
    <row r="17712" spans="1:5">
      <c r="A17712" s="116"/>
      <c r="B17712" s="63"/>
      <c r="C17712" s="83" t="s">
        <v>79500</v>
      </c>
      <c r="D17712" s="108" t="s">
        <v>97613</v>
      </c>
      <c r="E17712" s="108"/>
    </row>
    <row r="17713" spans="1:5">
      <c r="A17713" s="116"/>
      <c r="B17713" s="63"/>
      <c r="C17713" s="64"/>
      <c r="D17713" s="65" t="s">
        <v>79502</v>
      </c>
      <c r="E17713" s="65" t="s">
        <v>97614</v>
      </c>
    </row>
    <row r="17714" spans="1:5">
      <c r="A17714" s="116"/>
      <c r="B17714" s="63"/>
      <c r="C17714" s="64"/>
      <c r="D17714" s="65" t="s">
        <v>79502</v>
      </c>
      <c r="E17714" s="65" t="s">
        <v>97615</v>
      </c>
    </row>
    <row r="17715" spans="1:5">
      <c r="A17715" s="116"/>
      <c r="B17715" s="63"/>
      <c r="C17715" s="64"/>
      <c r="D17715" s="65" t="s">
        <v>79502</v>
      </c>
      <c r="E17715" s="65" t="s">
        <v>97616</v>
      </c>
    </row>
    <row r="17716" spans="1:5">
      <c r="A17716" s="116"/>
      <c r="B17716" s="63"/>
      <c r="C17716" s="64"/>
      <c r="D17716" s="65" t="s">
        <v>79502</v>
      </c>
      <c r="E17716" s="65" t="s">
        <v>97617</v>
      </c>
    </row>
    <row r="17717" spans="1:5">
      <c r="A17717" s="116"/>
      <c r="B17717" s="63"/>
      <c r="C17717" s="64"/>
      <c r="D17717" s="65" t="s">
        <v>79502</v>
      </c>
      <c r="E17717" s="65" t="s">
        <v>97618</v>
      </c>
    </row>
    <row r="17718" spans="1:5">
      <c r="A17718" s="116"/>
      <c r="B17718" s="63"/>
      <c r="C17718" s="64"/>
      <c r="D17718" s="65" t="s">
        <v>79502</v>
      </c>
      <c r="E17718" s="65" t="s">
        <v>97619</v>
      </c>
    </row>
    <row r="17719" spans="1:5">
      <c r="A17719" s="116"/>
      <c r="B17719" s="63"/>
      <c r="C17719" s="64"/>
      <c r="D17719" s="65" t="s">
        <v>79502</v>
      </c>
      <c r="E17719" s="65" t="s">
        <v>97620</v>
      </c>
    </row>
    <row r="17720" spans="1:5">
      <c r="A17720" s="116"/>
      <c r="B17720" s="63"/>
      <c r="C17720" s="64"/>
      <c r="D17720" s="65" t="s">
        <v>79502</v>
      </c>
      <c r="E17720" s="65" t="s">
        <v>97621</v>
      </c>
    </row>
    <row r="17721" spans="1:5">
      <c r="A17721" s="116"/>
      <c r="B17721" s="63"/>
      <c r="C17721" s="64"/>
      <c r="D17721" s="65" t="s">
        <v>79502</v>
      </c>
      <c r="E17721" s="65" t="s">
        <v>97622</v>
      </c>
    </row>
    <row r="17722" spans="1:5">
      <c r="A17722" s="116"/>
      <c r="B17722" s="63"/>
      <c r="C17722" s="64"/>
      <c r="D17722" s="65" t="s">
        <v>79502</v>
      </c>
      <c r="E17722" s="65" t="s">
        <v>97623</v>
      </c>
    </row>
    <row r="17723" spans="1:5">
      <c r="A17723" s="116"/>
      <c r="B17723" s="63"/>
      <c r="C17723" s="64"/>
      <c r="D17723" s="65" t="s">
        <v>79502</v>
      </c>
      <c r="E17723" s="65" t="s">
        <v>97624</v>
      </c>
    </row>
    <row r="17724" spans="1:5">
      <c r="A17724" s="116"/>
      <c r="B17724" s="63"/>
      <c r="C17724" s="64"/>
      <c r="D17724" s="65" t="s">
        <v>79502</v>
      </c>
      <c r="E17724" s="65" t="s">
        <v>97625</v>
      </c>
    </row>
    <row r="17725" spans="1:5">
      <c r="A17725" s="116"/>
      <c r="B17725" s="63"/>
      <c r="C17725" s="64"/>
      <c r="D17725" s="65" t="s">
        <v>79502</v>
      </c>
      <c r="E17725" s="65" t="s">
        <v>97626</v>
      </c>
    </row>
    <row r="17726" spans="1:5">
      <c r="A17726" s="116"/>
      <c r="B17726" s="63"/>
      <c r="C17726" s="64"/>
      <c r="D17726" s="65" t="s">
        <v>79502</v>
      </c>
      <c r="E17726" s="65" t="s">
        <v>97627</v>
      </c>
    </row>
    <row r="17727" spans="1:5">
      <c r="A17727" s="116"/>
      <c r="B17727" s="63"/>
      <c r="C17727" s="64"/>
      <c r="D17727" s="65" t="s">
        <v>79502</v>
      </c>
      <c r="E17727" s="65" t="s">
        <v>97628</v>
      </c>
    </row>
    <row r="17728" spans="1:5">
      <c r="A17728" s="116"/>
      <c r="B17728" s="63"/>
      <c r="C17728" s="64"/>
      <c r="D17728" s="65" t="s">
        <v>79502</v>
      </c>
      <c r="E17728" s="65" t="s">
        <v>97629</v>
      </c>
    </row>
    <row r="17729" spans="1:5">
      <c r="A17729" s="116"/>
      <c r="B17729" s="63"/>
      <c r="C17729" s="64" t="s">
        <v>79629</v>
      </c>
      <c r="D17729" s="108" t="s">
        <v>79630</v>
      </c>
      <c r="E17729" s="108"/>
    </row>
    <row r="17730" spans="1:5">
      <c r="A17730" s="116"/>
      <c r="B17730" s="63"/>
      <c r="C17730" s="64"/>
      <c r="D17730" s="65" t="s">
        <v>79502</v>
      </c>
      <c r="E17730" s="108" t="s">
        <v>97630</v>
      </c>
    </row>
    <row r="17731" spans="1:5">
      <c r="A17731" s="116"/>
      <c r="B17731" s="63"/>
      <c r="C17731" s="64"/>
      <c r="D17731" s="65" t="s">
        <v>79502</v>
      </c>
      <c r="E17731" s="108" t="s">
        <v>97631</v>
      </c>
    </row>
    <row r="17732" spans="1:5">
      <c r="A17732" s="116"/>
      <c r="B17732" s="63"/>
      <c r="C17732" s="64"/>
      <c r="D17732" s="65" t="s">
        <v>79502</v>
      </c>
      <c r="E17732" s="66" t="s">
        <v>97632</v>
      </c>
    </row>
    <row r="17733" spans="1:5">
      <c r="A17733" s="116"/>
      <c r="B17733" s="63"/>
      <c r="C17733" s="64"/>
      <c r="D17733" s="65" t="s">
        <v>79502</v>
      </c>
      <c r="E17733" s="66" t="s">
        <v>97564</v>
      </c>
    </row>
    <row r="17734" spans="1:5">
      <c r="A17734" s="116"/>
      <c r="B17734" s="63"/>
      <c r="C17734" s="64"/>
      <c r="D17734" s="65" t="s">
        <v>79502</v>
      </c>
      <c r="E17734" s="66" t="s">
        <v>97633</v>
      </c>
    </row>
    <row r="17735" spans="1:5">
      <c r="A17735" s="116"/>
      <c r="B17735" s="63"/>
      <c r="C17735" s="64"/>
      <c r="D17735" s="65" t="s">
        <v>79502</v>
      </c>
      <c r="E17735" s="66" t="s">
        <v>97634</v>
      </c>
    </row>
    <row r="17736" spans="1:5">
      <c r="A17736" s="116"/>
      <c r="B17736" s="63"/>
      <c r="C17736" s="64"/>
      <c r="D17736" s="65" t="s">
        <v>79502</v>
      </c>
      <c r="E17736" s="66" t="s">
        <v>97635</v>
      </c>
    </row>
    <row r="17737" spans="1:5">
      <c r="A17737" s="81">
        <v>725</v>
      </c>
      <c r="B17737" s="113"/>
      <c r="C17737" s="122"/>
      <c r="D17737" s="81" t="s">
        <v>97636</v>
      </c>
      <c r="E17737" s="66"/>
    </row>
    <row r="17738" spans="1:5">
      <c r="A17738" s="194"/>
      <c r="B17738" s="195"/>
      <c r="C17738" s="196"/>
      <c r="D17738" s="50" t="s">
        <v>97637</v>
      </c>
      <c r="E17738" s="197"/>
    </row>
    <row r="17739" spans="1:5">
      <c r="A17739" s="108"/>
      <c r="B17739" s="113" t="s">
        <v>97638</v>
      </c>
      <c r="C17739" s="83"/>
      <c r="D17739" s="81" t="s">
        <v>97639</v>
      </c>
      <c r="E17739" s="111"/>
    </row>
    <row r="17740" spans="1:5">
      <c r="A17740" s="108"/>
      <c r="B17740" s="109"/>
      <c r="C17740" s="83"/>
      <c r="D17740" s="50" t="s">
        <v>97640</v>
      </c>
      <c r="E17740" s="111"/>
    </row>
    <row r="17741" spans="1:5">
      <c r="A17741" s="108"/>
      <c r="B17741" s="109"/>
      <c r="C17741" s="83" t="s">
        <v>79500</v>
      </c>
      <c r="D17741" s="110" t="s">
        <v>97641</v>
      </c>
      <c r="E17741" s="111"/>
    </row>
    <row r="17742" spans="1:5">
      <c r="A17742" s="108"/>
      <c r="B17742" s="109"/>
      <c r="C17742" s="83"/>
      <c r="D17742" s="110" t="s">
        <v>79502</v>
      </c>
      <c r="E17742" s="111" t="s">
        <v>97642</v>
      </c>
    </row>
    <row r="17743" spans="1:5">
      <c r="A17743" s="108"/>
      <c r="B17743" s="109"/>
      <c r="C17743" s="83"/>
      <c r="D17743" s="110" t="s">
        <v>79502</v>
      </c>
      <c r="E17743" s="111" t="s">
        <v>97643</v>
      </c>
    </row>
    <row r="17744" spans="1:5">
      <c r="A17744" s="108"/>
      <c r="B17744" s="109"/>
      <c r="C17744" s="83"/>
      <c r="D17744" s="110" t="s">
        <v>79502</v>
      </c>
      <c r="E17744" s="111" t="s">
        <v>97644</v>
      </c>
    </row>
    <row r="17745" spans="1:5">
      <c r="A17745" s="108"/>
      <c r="B17745" s="109"/>
      <c r="C17745" s="83"/>
      <c r="D17745" s="110" t="s">
        <v>79502</v>
      </c>
      <c r="E17745" s="111" t="s">
        <v>97645</v>
      </c>
    </row>
    <row r="17746" spans="1:5">
      <c r="A17746" s="108"/>
      <c r="B17746" s="109"/>
      <c r="C17746" s="83"/>
      <c r="D17746" s="110" t="s">
        <v>79502</v>
      </c>
      <c r="E17746" s="111" t="s">
        <v>97646</v>
      </c>
    </row>
    <row r="17747" spans="1:5">
      <c r="A17747" s="108"/>
      <c r="B17747" s="109"/>
      <c r="C17747" s="83" t="s">
        <v>79629</v>
      </c>
      <c r="D17747" s="110" t="s">
        <v>79630</v>
      </c>
      <c r="E17747" s="111"/>
    </row>
    <row r="17748" spans="1:5">
      <c r="A17748" s="108"/>
      <c r="B17748" s="109"/>
      <c r="C17748" s="83"/>
      <c r="D17748" s="110" t="s">
        <v>79502</v>
      </c>
      <c r="E17748" s="111" t="s">
        <v>97647</v>
      </c>
    </row>
    <row r="17749" spans="1:5">
      <c r="A17749" s="108"/>
      <c r="B17749" s="113" t="s">
        <v>97648</v>
      </c>
      <c r="C17749" s="83"/>
      <c r="D17749" s="81" t="s">
        <v>72704</v>
      </c>
      <c r="E17749" s="111"/>
    </row>
    <row r="17750" spans="1:5">
      <c r="A17750" s="108"/>
      <c r="B17750" s="109"/>
      <c r="C17750" s="83"/>
      <c r="D17750" s="110" t="s">
        <v>97649</v>
      </c>
      <c r="E17750" s="111"/>
    </row>
    <row r="17751" spans="1:5">
      <c r="A17751" s="108"/>
      <c r="B17751" s="109"/>
      <c r="C17751" s="83" t="s">
        <v>79500</v>
      </c>
      <c r="D17751" s="110" t="s">
        <v>97650</v>
      </c>
      <c r="E17751" s="111"/>
    </row>
    <row r="17752" spans="1:5">
      <c r="A17752" s="108"/>
      <c r="B17752" s="109"/>
      <c r="C17752" s="83"/>
      <c r="D17752" s="110" t="s">
        <v>79502</v>
      </c>
      <c r="E17752" s="111" t="s">
        <v>97651</v>
      </c>
    </row>
    <row r="17753" spans="1:5">
      <c r="A17753" s="108"/>
      <c r="B17753" s="109"/>
      <c r="C17753" s="83"/>
      <c r="D17753" s="110" t="s">
        <v>79502</v>
      </c>
      <c r="E17753" s="111" t="s">
        <v>97652</v>
      </c>
    </row>
    <row r="17754" spans="1:5">
      <c r="A17754" s="108"/>
      <c r="B17754" s="109"/>
      <c r="C17754" s="83" t="s">
        <v>79774</v>
      </c>
      <c r="D17754" s="54" t="s">
        <v>79502</v>
      </c>
      <c r="E17754" s="76" t="s">
        <v>97653</v>
      </c>
    </row>
    <row r="17755" spans="1:5">
      <c r="A17755" s="108"/>
      <c r="B17755" s="109"/>
      <c r="C17755" s="83"/>
      <c r="D17755" s="110" t="s">
        <v>79502</v>
      </c>
      <c r="E17755" s="111" t="s">
        <v>97654</v>
      </c>
    </row>
    <row r="17756" spans="1:5">
      <c r="A17756" s="108"/>
      <c r="B17756" s="109"/>
      <c r="C17756" s="83"/>
      <c r="D17756" s="110" t="s">
        <v>79502</v>
      </c>
      <c r="E17756" s="111" t="s">
        <v>97655</v>
      </c>
    </row>
    <row r="17757" spans="1:5">
      <c r="A17757" s="108"/>
      <c r="B17757" s="109"/>
      <c r="C17757" s="83"/>
      <c r="D17757" s="110"/>
      <c r="E17757" s="36" t="s">
        <v>95543</v>
      </c>
    </row>
    <row r="17758" spans="1:5">
      <c r="A17758" s="108"/>
      <c r="B17758" s="109"/>
      <c r="C17758" s="83"/>
      <c r="D17758" s="110" t="s">
        <v>79502</v>
      </c>
      <c r="E17758" s="24" t="s">
        <v>97656</v>
      </c>
    </row>
    <row r="17759" spans="1:5">
      <c r="A17759" s="108"/>
      <c r="B17759" s="109"/>
      <c r="C17759" s="83" t="s">
        <v>79629</v>
      </c>
      <c r="D17759" s="110" t="s">
        <v>79630</v>
      </c>
      <c r="E17759" s="111"/>
    </row>
    <row r="17760" spans="1:5">
      <c r="A17760" s="108"/>
      <c r="B17760" s="109"/>
      <c r="C17760" s="83"/>
      <c r="D17760" s="110" t="s">
        <v>79502</v>
      </c>
      <c r="E17760" s="111" t="s">
        <v>97657</v>
      </c>
    </row>
    <row r="17761" spans="1:5">
      <c r="A17761" s="108"/>
      <c r="B17761" s="109"/>
      <c r="C17761" s="83"/>
      <c r="D17761" s="110" t="s">
        <v>79502</v>
      </c>
      <c r="E17761" s="111" t="s">
        <v>97658</v>
      </c>
    </row>
    <row r="17762" spans="1:5">
      <c r="A17762" s="108"/>
      <c r="B17762" s="109"/>
      <c r="C17762" s="83"/>
      <c r="D17762" s="110" t="s">
        <v>79502</v>
      </c>
      <c r="E17762" s="111" t="s">
        <v>97659</v>
      </c>
    </row>
    <row r="17763" spans="1:5">
      <c r="A17763" s="108"/>
      <c r="B17763" s="109"/>
      <c r="C17763" s="83"/>
      <c r="D17763" s="110" t="s">
        <v>79502</v>
      </c>
      <c r="E17763" s="111" t="s">
        <v>97660</v>
      </c>
    </row>
    <row r="17764" spans="1:5">
      <c r="A17764" s="108"/>
      <c r="B17764" s="109"/>
      <c r="C17764" s="83"/>
      <c r="D17764" s="110" t="s">
        <v>79502</v>
      </c>
      <c r="E17764" s="111" t="s">
        <v>97661</v>
      </c>
    </row>
    <row r="17765" spans="1:5">
      <c r="A17765" s="108"/>
      <c r="B17765" s="109"/>
      <c r="C17765" s="83"/>
      <c r="D17765" s="110" t="s">
        <v>79502</v>
      </c>
      <c r="E17765" s="111" t="s">
        <v>97662</v>
      </c>
    </row>
    <row r="17766" spans="1:5">
      <c r="A17766" s="108"/>
      <c r="B17766" s="109"/>
      <c r="C17766" s="83"/>
      <c r="D17766" s="110" t="s">
        <v>79502</v>
      </c>
      <c r="E17766" s="111" t="s">
        <v>97663</v>
      </c>
    </row>
    <row r="17767" spans="1:5">
      <c r="A17767" s="108"/>
      <c r="B17767" s="109"/>
      <c r="C17767" s="83"/>
      <c r="D17767" s="110" t="s">
        <v>79502</v>
      </c>
      <c r="E17767" s="111" t="s">
        <v>97664</v>
      </c>
    </row>
    <row r="17768" spans="1:5">
      <c r="A17768" s="108"/>
      <c r="B17768" s="109"/>
      <c r="C17768" s="83"/>
      <c r="D17768" s="110" t="s">
        <v>79502</v>
      </c>
      <c r="E17768" s="111" t="s">
        <v>97665</v>
      </c>
    </row>
    <row r="17769" spans="1:5">
      <c r="A17769" s="81" t="s">
        <v>97666</v>
      </c>
      <c r="B17769" s="113"/>
      <c r="C17769" s="83"/>
      <c r="D17769" s="81" t="s">
        <v>97667</v>
      </c>
      <c r="E17769" s="66"/>
    </row>
    <row r="17770" spans="1:5">
      <c r="A17770" s="81"/>
      <c r="B17770" s="113"/>
      <c r="C17770" s="83"/>
      <c r="D17770" s="50" t="s">
        <v>97668</v>
      </c>
      <c r="E17770" s="66"/>
    </row>
    <row r="17771" spans="1:5">
      <c r="A17771" s="81"/>
      <c r="B17771" s="113" t="s">
        <v>97669</v>
      </c>
      <c r="C17771" s="83"/>
      <c r="D17771" s="81" t="s">
        <v>97670</v>
      </c>
      <c r="E17771" s="114"/>
    </row>
    <row r="17772" spans="1:5">
      <c r="A17772" s="81"/>
      <c r="B17772" s="113"/>
      <c r="C17772" s="83"/>
      <c r="D17772" s="108" t="s">
        <v>97671</v>
      </c>
      <c r="E17772" s="66"/>
    </row>
    <row r="17773" spans="1:5">
      <c r="A17773" s="81"/>
      <c r="B17773" s="113"/>
      <c r="C17773" s="83" t="s">
        <v>79500</v>
      </c>
      <c r="D17773" s="108" t="s">
        <v>97672</v>
      </c>
      <c r="E17773" s="66"/>
    </row>
    <row r="17774" spans="1:5">
      <c r="A17774" s="81"/>
      <c r="B17774" s="113"/>
      <c r="C17774" s="83"/>
      <c r="D17774" s="108" t="s">
        <v>79502</v>
      </c>
      <c r="E17774" s="66" t="s">
        <v>97673</v>
      </c>
    </row>
    <row r="17775" spans="1:5">
      <c r="A17775" s="81"/>
      <c r="B17775" s="113"/>
      <c r="C17775" s="83"/>
      <c r="D17775" s="108" t="s">
        <v>79502</v>
      </c>
      <c r="E17775" s="66" t="s">
        <v>97674</v>
      </c>
    </row>
    <row r="17776" spans="1:5">
      <c r="A17776" s="81"/>
      <c r="B17776" s="113"/>
      <c r="C17776" s="83"/>
      <c r="D17776" s="108" t="s">
        <v>79502</v>
      </c>
      <c r="E17776" s="66" t="s">
        <v>97675</v>
      </c>
    </row>
    <row r="17777" spans="1:5">
      <c r="A17777" s="81"/>
      <c r="B17777" s="113"/>
      <c r="C17777" s="83"/>
      <c r="D17777" s="108" t="s">
        <v>79502</v>
      </c>
      <c r="E17777" s="66" t="s">
        <v>97676</v>
      </c>
    </row>
    <row r="17778" spans="1:5">
      <c r="A17778" s="81"/>
      <c r="B17778" s="113"/>
      <c r="C17778" s="83"/>
      <c r="D17778" s="108" t="s">
        <v>79502</v>
      </c>
      <c r="E17778" s="66" t="s">
        <v>97677</v>
      </c>
    </row>
    <row r="17779" spans="1:5">
      <c r="A17779" s="81"/>
      <c r="B17779" s="113"/>
      <c r="C17779" s="83"/>
      <c r="D17779" s="108" t="s">
        <v>79502</v>
      </c>
      <c r="E17779" s="66" t="s">
        <v>97678</v>
      </c>
    </row>
    <row r="17780" spans="1:5">
      <c r="A17780" s="81"/>
      <c r="B17780" s="113"/>
      <c r="C17780" s="83"/>
      <c r="D17780" s="108" t="s">
        <v>79502</v>
      </c>
      <c r="E17780" s="66" t="s">
        <v>97679</v>
      </c>
    </row>
    <row r="17781" spans="1:5">
      <c r="A17781" s="81"/>
      <c r="B17781" s="113"/>
      <c r="C17781" s="83"/>
      <c r="D17781" s="108" t="s">
        <v>79502</v>
      </c>
      <c r="E17781" s="66" t="s">
        <v>97680</v>
      </c>
    </row>
    <row r="17782" spans="1:5">
      <c r="A17782" s="81"/>
      <c r="B17782" s="113"/>
      <c r="C17782" s="83" t="s">
        <v>79629</v>
      </c>
      <c r="D17782" s="108" t="s">
        <v>79630</v>
      </c>
      <c r="E17782" s="66"/>
    </row>
    <row r="17783" spans="1:5">
      <c r="A17783" s="81"/>
      <c r="B17783" s="113"/>
      <c r="C17783" s="83"/>
      <c r="D17783" s="108" t="s">
        <v>79502</v>
      </c>
      <c r="E17783" s="66" t="s">
        <v>97681</v>
      </c>
    </row>
    <row r="17784" spans="1:5">
      <c r="A17784" s="81"/>
      <c r="B17784" s="113" t="s">
        <v>97682</v>
      </c>
      <c r="C17784" s="83"/>
      <c r="D17784" s="81" t="s">
        <v>97683</v>
      </c>
      <c r="E17784" s="114"/>
    </row>
    <row r="17785" spans="1:5">
      <c r="A17785" s="81"/>
      <c r="B17785" s="113"/>
      <c r="C17785" s="83"/>
      <c r="D17785" s="108" t="s">
        <v>97684</v>
      </c>
      <c r="E17785" s="66"/>
    </row>
    <row r="17786" spans="1:5">
      <c r="A17786" s="81"/>
      <c r="B17786" s="113"/>
      <c r="C17786" s="83" t="s">
        <v>79500</v>
      </c>
      <c r="D17786" s="108" t="s">
        <v>97685</v>
      </c>
      <c r="E17786" s="66"/>
    </row>
    <row r="17787" spans="1:5">
      <c r="A17787" s="81"/>
      <c r="B17787" s="113"/>
      <c r="C17787" s="83"/>
      <c r="D17787" s="108" t="s">
        <v>79502</v>
      </c>
      <c r="E17787" s="66" t="s">
        <v>97686</v>
      </c>
    </row>
    <row r="17788" spans="1:5">
      <c r="A17788" s="81"/>
      <c r="B17788" s="113"/>
      <c r="C17788" s="83"/>
      <c r="D17788" s="108" t="s">
        <v>79502</v>
      </c>
      <c r="E17788" s="66" t="s">
        <v>97687</v>
      </c>
    </row>
    <row r="17789" spans="1:5">
      <c r="A17789" s="81"/>
      <c r="B17789" s="113"/>
      <c r="C17789" s="83"/>
      <c r="D17789" s="108" t="s">
        <v>79502</v>
      </c>
      <c r="E17789" s="66" t="s">
        <v>97688</v>
      </c>
    </row>
    <row r="17790" spans="1:5">
      <c r="A17790" s="81"/>
      <c r="B17790" s="113"/>
      <c r="C17790" s="83"/>
      <c r="D17790" s="108" t="s">
        <v>79502</v>
      </c>
      <c r="E17790" s="66" t="s">
        <v>97689</v>
      </c>
    </row>
    <row r="17791" spans="1:5">
      <c r="A17791" s="81"/>
      <c r="B17791" s="113"/>
      <c r="C17791" s="83"/>
      <c r="D17791" s="108" t="s">
        <v>79502</v>
      </c>
      <c r="E17791" s="66" t="s">
        <v>97690</v>
      </c>
    </row>
    <row r="17792" spans="1:5">
      <c r="A17792" s="81"/>
      <c r="B17792" s="113"/>
      <c r="C17792" s="83"/>
      <c r="D17792" s="108" t="s">
        <v>79502</v>
      </c>
      <c r="E17792" s="66" t="s">
        <v>97691</v>
      </c>
    </row>
    <row r="17793" spans="1:5">
      <c r="A17793" s="81"/>
      <c r="B17793" s="113"/>
      <c r="C17793" s="83"/>
      <c r="D17793" s="108" t="s">
        <v>79502</v>
      </c>
      <c r="E17793" s="66" t="s">
        <v>97692</v>
      </c>
    </row>
    <row r="17794" spans="1:5">
      <c r="A17794" s="81"/>
      <c r="B17794" s="113"/>
      <c r="C17794" s="83"/>
      <c r="D17794" s="108" t="s">
        <v>79502</v>
      </c>
      <c r="E17794" s="66" t="s">
        <v>97693</v>
      </c>
    </row>
    <row r="17795" spans="1:5">
      <c r="A17795" s="81"/>
      <c r="B17795" s="113"/>
      <c r="C17795" s="83"/>
      <c r="D17795" s="108" t="s">
        <v>79502</v>
      </c>
      <c r="E17795" s="66" t="s">
        <v>97694</v>
      </c>
    </row>
    <row r="17796" spans="1:5">
      <c r="A17796" s="81"/>
      <c r="B17796" s="113"/>
      <c r="C17796" s="83"/>
      <c r="D17796" s="108" t="s">
        <v>79502</v>
      </c>
      <c r="E17796" s="66" t="s">
        <v>97695</v>
      </c>
    </row>
    <row r="17797" spans="1:5">
      <c r="A17797" s="81"/>
      <c r="B17797" s="113"/>
      <c r="C17797" s="83"/>
      <c r="D17797" s="108" t="s">
        <v>79502</v>
      </c>
      <c r="E17797" s="66" t="s">
        <v>97696</v>
      </c>
    </row>
    <row r="17798" spans="1:5">
      <c r="A17798" s="81"/>
      <c r="B17798" s="113"/>
      <c r="C17798" s="83"/>
      <c r="D17798" s="108" t="s">
        <v>79502</v>
      </c>
      <c r="E17798" s="66" t="s">
        <v>97697</v>
      </c>
    </row>
    <row r="17799" spans="1:5">
      <c r="A17799" s="81"/>
      <c r="B17799" s="113"/>
      <c r="C17799" s="83"/>
      <c r="D17799" s="108" t="s">
        <v>79502</v>
      </c>
      <c r="E17799" s="66" t="s">
        <v>97698</v>
      </c>
    </row>
    <row r="17800" spans="1:5">
      <c r="A17800" s="81"/>
      <c r="B17800" s="113"/>
      <c r="C17800" s="83"/>
      <c r="D17800" s="108" t="s">
        <v>79502</v>
      </c>
      <c r="E17800" s="66" t="s">
        <v>97699</v>
      </c>
    </row>
    <row r="17801" spans="1:5">
      <c r="A17801" s="81"/>
      <c r="B17801" s="113"/>
      <c r="C17801" s="83" t="s">
        <v>79629</v>
      </c>
      <c r="D17801" s="108" t="s">
        <v>79630</v>
      </c>
      <c r="E17801" s="66"/>
    </row>
    <row r="17802" spans="1:5">
      <c r="A17802" s="81"/>
      <c r="B17802" s="113"/>
      <c r="C17802" s="83"/>
      <c r="D17802" s="108" t="s">
        <v>79502</v>
      </c>
      <c r="E17802" s="66" t="s">
        <v>97700</v>
      </c>
    </row>
    <row r="17803" spans="1:5">
      <c r="A17803" s="81"/>
      <c r="B17803" s="113"/>
      <c r="C17803" s="83"/>
      <c r="D17803" s="108" t="s">
        <v>79502</v>
      </c>
      <c r="E17803" s="66" t="s">
        <v>97701</v>
      </c>
    </row>
    <row r="17804" spans="1:5">
      <c r="A17804" s="81"/>
      <c r="B17804" s="113" t="s">
        <v>97702</v>
      </c>
      <c r="C17804" s="83"/>
      <c r="D17804" s="81" t="s">
        <v>97703</v>
      </c>
      <c r="E17804" s="114"/>
    </row>
    <row r="17805" spans="1:5">
      <c r="A17805" s="81"/>
      <c r="B17805" s="113"/>
      <c r="C17805" s="83"/>
      <c r="D17805" s="108" t="s">
        <v>97704</v>
      </c>
      <c r="E17805" s="66"/>
    </row>
    <row r="17806" spans="1:5">
      <c r="A17806" s="81"/>
      <c r="B17806" s="113"/>
      <c r="C17806" s="83" t="s">
        <v>79500</v>
      </c>
      <c r="D17806" s="108" t="s">
        <v>97705</v>
      </c>
      <c r="E17806" s="66"/>
    </row>
    <row r="17807" spans="1:5">
      <c r="A17807" s="81"/>
      <c r="B17807" s="113"/>
      <c r="C17807" s="83"/>
      <c r="D17807" s="108" t="s">
        <v>79502</v>
      </c>
      <c r="E17807" s="66" t="s">
        <v>97706</v>
      </c>
    </row>
    <row r="17808" spans="1:5">
      <c r="A17808" s="81"/>
      <c r="B17808" s="113"/>
      <c r="C17808" s="83"/>
      <c r="D17808" s="108" t="s">
        <v>79502</v>
      </c>
      <c r="E17808" s="66" t="s">
        <v>97707</v>
      </c>
    </row>
    <row r="17809" spans="1:5">
      <c r="A17809" s="81"/>
      <c r="B17809" s="113"/>
      <c r="C17809" s="83"/>
      <c r="D17809" s="108" t="s">
        <v>79502</v>
      </c>
      <c r="E17809" s="66" t="s">
        <v>97708</v>
      </c>
    </row>
    <row r="17810" spans="1:5">
      <c r="A17810" s="81"/>
      <c r="B17810" s="113"/>
      <c r="C17810" s="83"/>
      <c r="D17810" s="108" t="s">
        <v>79502</v>
      </c>
      <c r="E17810" s="66" t="s">
        <v>97709</v>
      </c>
    </row>
    <row r="17811" spans="1:5">
      <c r="A17811" s="81"/>
      <c r="B17811" s="113"/>
      <c r="C17811" s="83"/>
      <c r="D17811" s="108" t="s">
        <v>79502</v>
      </c>
      <c r="E17811" s="66" t="s">
        <v>97710</v>
      </c>
    </row>
    <row r="17812" spans="1:5">
      <c r="A17812" s="81"/>
      <c r="B17812" s="113"/>
      <c r="C17812" s="83" t="s">
        <v>79629</v>
      </c>
      <c r="D17812" s="108" t="s">
        <v>79630</v>
      </c>
      <c r="E17812" s="66"/>
    </row>
    <row r="17813" spans="1:5">
      <c r="A17813" s="81"/>
      <c r="B17813" s="113"/>
      <c r="C17813" s="83"/>
      <c r="D17813" s="108" t="s">
        <v>79502</v>
      </c>
      <c r="E17813" s="66" t="s">
        <v>97711</v>
      </c>
    </row>
    <row r="17814" spans="1:5">
      <c r="A17814" s="81"/>
      <c r="B17814" s="113"/>
      <c r="C17814" s="83"/>
      <c r="D17814" s="108" t="s">
        <v>79502</v>
      </c>
      <c r="E17814" s="66" t="s">
        <v>97712</v>
      </c>
    </row>
    <row r="17815" spans="1:5">
      <c r="A17815" s="81"/>
      <c r="B17815" s="113"/>
      <c r="C17815" s="83"/>
      <c r="D17815" s="108" t="s">
        <v>79502</v>
      </c>
      <c r="E17815" s="66" t="s">
        <v>97713</v>
      </c>
    </row>
    <row r="17816" spans="1:5">
      <c r="A17816" s="108"/>
      <c r="B17816" s="113" t="s">
        <v>97714</v>
      </c>
      <c r="C17816" s="122"/>
      <c r="D17816" s="123" t="s">
        <v>97715</v>
      </c>
      <c r="E17816" s="154"/>
    </row>
    <row r="17817" spans="1:5">
      <c r="A17817" s="108"/>
      <c r="B17817" s="109"/>
      <c r="C17817" s="83"/>
      <c r="D17817" s="50" t="s">
        <v>97716</v>
      </c>
      <c r="E17817" s="111"/>
    </row>
    <row r="17818" spans="1:5">
      <c r="A17818" s="108"/>
      <c r="B17818" s="109"/>
      <c r="C17818" s="83" t="s">
        <v>79500</v>
      </c>
      <c r="D17818" s="110" t="s">
        <v>97717</v>
      </c>
      <c r="E17818" s="111"/>
    </row>
    <row r="17819" spans="1:5">
      <c r="A17819" s="108"/>
      <c r="B17819" s="109"/>
      <c r="C17819" s="83"/>
      <c r="D17819" s="110" t="s">
        <v>79502</v>
      </c>
      <c r="E17819" s="111" t="s">
        <v>97718</v>
      </c>
    </row>
    <row r="17820" spans="1:5">
      <c r="A17820" s="108"/>
      <c r="B17820" s="109"/>
      <c r="C17820" s="83"/>
      <c r="D17820" s="110" t="s">
        <v>79502</v>
      </c>
      <c r="E17820" s="111" t="s">
        <v>97719</v>
      </c>
    </row>
    <row r="17821" spans="1:5">
      <c r="A17821" s="108"/>
      <c r="B17821" s="109"/>
      <c r="C17821" s="83"/>
      <c r="D17821" s="110" t="s">
        <v>79502</v>
      </c>
      <c r="E17821" s="111" t="s">
        <v>97720</v>
      </c>
    </row>
    <row r="17822" spans="1:5">
      <c r="A17822" s="108"/>
      <c r="B17822" s="109"/>
      <c r="C17822" s="83"/>
      <c r="D17822" s="110" t="s">
        <v>79502</v>
      </c>
      <c r="E17822" s="111" t="s">
        <v>97721</v>
      </c>
    </row>
    <row r="17823" spans="1:5">
      <c r="A17823" s="108"/>
      <c r="B17823" s="109"/>
      <c r="C17823" s="83"/>
      <c r="D17823" s="110" t="s">
        <v>79502</v>
      </c>
      <c r="E17823" s="111" t="s">
        <v>97722</v>
      </c>
    </row>
    <row r="17824" spans="1:5">
      <c r="A17824" s="108"/>
      <c r="B17824" s="109"/>
      <c r="C17824" s="83"/>
      <c r="D17824" s="110" t="s">
        <v>79502</v>
      </c>
      <c r="E17824" s="111" t="s">
        <v>97723</v>
      </c>
    </row>
    <row r="17825" spans="1:5">
      <c r="A17825" s="108"/>
      <c r="B17825" s="109"/>
      <c r="C17825" s="83"/>
      <c r="D17825" s="110" t="s">
        <v>79502</v>
      </c>
      <c r="E17825" s="111" t="s">
        <v>97724</v>
      </c>
    </row>
    <row r="17826" spans="1:5">
      <c r="A17826" s="108"/>
      <c r="B17826" s="109"/>
      <c r="C17826" s="83"/>
      <c r="D17826" s="110" t="s">
        <v>79502</v>
      </c>
      <c r="E17826" s="111" t="s">
        <v>97725</v>
      </c>
    </row>
    <row r="17827" spans="1:5">
      <c r="A17827" s="108"/>
      <c r="B17827" s="109"/>
      <c r="C17827" s="83"/>
      <c r="D17827" s="110" t="s">
        <v>79502</v>
      </c>
      <c r="E17827" s="111" t="s">
        <v>97726</v>
      </c>
    </row>
    <row r="17828" spans="1:5">
      <c r="A17828" s="108"/>
      <c r="B17828" s="109"/>
      <c r="C17828" s="83"/>
      <c r="D17828" s="110" t="s">
        <v>79502</v>
      </c>
      <c r="E17828" s="111" t="s">
        <v>97727</v>
      </c>
    </row>
    <row r="17829" spans="1:5">
      <c r="A17829" s="108"/>
      <c r="B17829" s="109"/>
      <c r="C17829" s="83" t="s">
        <v>79629</v>
      </c>
      <c r="D17829" s="110" t="s">
        <v>79630</v>
      </c>
      <c r="E17829" s="111"/>
    </row>
    <row r="17830" spans="1:5">
      <c r="A17830" s="108"/>
      <c r="B17830" s="109"/>
      <c r="C17830" s="83"/>
      <c r="D17830" s="110" t="s">
        <v>79502</v>
      </c>
      <c r="E17830" s="111" t="s">
        <v>97728</v>
      </c>
    </row>
    <row r="17831" spans="1:5">
      <c r="A17831" s="108"/>
      <c r="B17831" s="109"/>
      <c r="C17831" s="83"/>
      <c r="D17831" s="110" t="s">
        <v>79502</v>
      </c>
      <c r="E17831" s="111" t="s">
        <v>97729</v>
      </c>
    </row>
    <row r="17832" spans="1:5">
      <c r="A17832" s="108"/>
      <c r="B17832" s="109"/>
      <c r="C17832" s="83"/>
      <c r="D17832" s="110" t="s">
        <v>79502</v>
      </c>
      <c r="E17832" s="111" t="s">
        <v>97730</v>
      </c>
    </row>
    <row r="17833" spans="1:5">
      <c r="A17833" s="116"/>
      <c r="B17833" s="113" t="s">
        <v>97731</v>
      </c>
      <c r="C17833" s="117"/>
      <c r="D17833" s="206" t="s">
        <v>72876</v>
      </c>
      <c r="E17833" s="81"/>
    </row>
    <row r="17834" spans="1:5">
      <c r="A17834" s="116"/>
      <c r="B17834" s="63"/>
      <c r="C17834" s="64"/>
      <c r="D17834" s="108" t="s">
        <v>97732</v>
      </c>
      <c r="E17834" s="108"/>
    </row>
    <row r="17835" spans="1:5">
      <c r="A17835" s="116"/>
      <c r="B17835" s="63"/>
      <c r="C17835" s="83" t="s">
        <v>79500</v>
      </c>
      <c r="D17835" s="108" t="s">
        <v>97733</v>
      </c>
      <c r="E17835" s="108"/>
    </row>
    <row r="17836" spans="1:5">
      <c r="A17836" s="116"/>
      <c r="B17836" s="63"/>
      <c r="C17836" s="64"/>
      <c r="D17836" s="65" t="s">
        <v>79502</v>
      </c>
      <c r="E17836" s="65" t="s">
        <v>97734</v>
      </c>
    </row>
    <row r="17837" spans="1:5">
      <c r="A17837" s="116"/>
      <c r="B17837" s="63"/>
      <c r="C17837" s="64"/>
      <c r="D17837" s="65" t="s">
        <v>79502</v>
      </c>
      <c r="E17837" s="66" t="s">
        <v>97735</v>
      </c>
    </row>
    <row r="17838" spans="1:5">
      <c r="A17838" s="116"/>
      <c r="B17838" s="63"/>
      <c r="C17838" s="83"/>
      <c r="D17838" s="65" t="s">
        <v>79502</v>
      </c>
      <c r="E17838" s="66" t="s">
        <v>97736</v>
      </c>
    </row>
    <row r="17839" spans="1:5">
      <c r="A17839" s="116"/>
      <c r="B17839" s="63"/>
      <c r="C17839" s="64"/>
      <c r="D17839" s="65" t="s">
        <v>79502</v>
      </c>
      <c r="E17839" s="65" t="s">
        <v>97737</v>
      </c>
    </row>
    <row r="17840" spans="1:5">
      <c r="A17840" s="116"/>
      <c r="B17840" s="63"/>
      <c r="C17840" s="64"/>
      <c r="D17840" s="65" t="s">
        <v>79502</v>
      </c>
      <c r="E17840" s="65" t="s">
        <v>97738</v>
      </c>
    </row>
    <row r="17841" spans="1:5">
      <c r="A17841" s="116"/>
      <c r="B17841" s="63"/>
      <c r="C17841" s="83"/>
      <c r="D17841" s="65" t="s">
        <v>79502</v>
      </c>
      <c r="E17841" s="66" t="s">
        <v>97739</v>
      </c>
    </row>
    <row r="17842" spans="1:5">
      <c r="A17842" s="116"/>
      <c r="B17842" s="63"/>
      <c r="C17842" s="83"/>
      <c r="D17842" s="65" t="s">
        <v>79502</v>
      </c>
      <c r="E17842" s="66" t="s">
        <v>97740</v>
      </c>
    </row>
    <row r="17843" spans="1:5">
      <c r="A17843" s="116"/>
      <c r="B17843" s="63"/>
      <c r="C17843" s="83"/>
      <c r="D17843" s="65" t="s">
        <v>79502</v>
      </c>
      <c r="E17843" s="66" t="s">
        <v>97741</v>
      </c>
    </row>
    <row r="17844" spans="1:5">
      <c r="A17844" s="116"/>
      <c r="B17844" s="63"/>
      <c r="C17844" s="83"/>
      <c r="D17844" s="65" t="s">
        <v>79502</v>
      </c>
      <c r="E17844" s="66" t="s">
        <v>97742</v>
      </c>
    </row>
    <row r="17845" spans="1:5">
      <c r="A17845" s="116"/>
      <c r="B17845" s="63"/>
      <c r="C17845" s="83"/>
      <c r="D17845" s="65" t="s">
        <v>79502</v>
      </c>
      <c r="E17845" s="66" t="s">
        <v>97743</v>
      </c>
    </row>
    <row r="17846" spans="1:5">
      <c r="A17846" s="116"/>
      <c r="B17846" s="63"/>
      <c r="C17846" s="83" t="s">
        <v>79629</v>
      </c>
      <c r="D17846" s="65" t="s">
        <v>79630</v>
      </c>
      <c r="E17846" s="66"/>
    </row>
    <row r="17847" spans="1:5">
      <c r="A17847" s="116"/>
      <c r="B17847" s="63"/>
      <c r="C17847" s="83"/>
      <c r="D17847" s="65" t="s">
        <v>79502</v>
      </c>
      <c r="E17847" s="66" t="s">
        <v>97729</v>
      </c>
    </row>
    <row r="17848" spans="1:5">
      <c r="A17848" s="116"/>
      <c r="B17848" s="63"/>
      <c r="C17848" s="83"/>
      <c r="D17848" s="65" t="s">
        <v>79502</v>
      </c>
      <c r="E17848" s="66" t="s">
        <v>97730</v>
      </c>
    </row>
    <row r="17849" spans="1:5">
      <c r="A17849" s="81">
        <v>727</v>
      </c>
      <c r="B17849" s="113"/>
      <c r="C17849" s="83"/>
      <c r="D17849" s="81" t="s">
        <v>97744</v>
      </c>
      <c r="E17849" s="66"/>
    </row>
    <row r="17850" spans="1:5">
      <c r="A17850" s="81"/>
      <c r="B17850" s="113"/>
      <c r="C17850" s="83"/>
      <c r="D17850" s="108" t="s">
        <v>97745</v>
      </c>
      <c r="E17850" s="66"/>
    </row>
    <row r="17851" spans="1:5">
      <c r="A17851" s="81"/>
      <c r="B17851" s="113" t="s">
        <v>97746</v>
      </c>
      <c r="C17851" s="83"/>
      <c r="D17851" s="81" t="s">
        <v>97747</v>
      </c>
      <c r="E17851" s="114"/>
    </row>
    <row r="17852" spans="1:5">
      <c r="A17852" s="81"/>
      <c r="B17852" s="113"/>
      <c r="C17852" s="83"/>
      <c r="D17852" s="108" t="s">
        <v>97748</v>
      </c>
      <c r="E17852" s="66"/>
    </row>
    <row r="17853" spans="1:5">
      <c r="A17853" s="81"/>
      <c r="B17853" s="113"/>
      <c r="C17853" s="83" t="s">
        <v>79500</v>
      </c>
      <c r="D17853" s="108" t="s">
        <v>97749</v>
      </c>
      <c r="E17853" s="66"/>
    </row>
    <row r="17854" spans="1:5">
      <c r="A17854" s="81"/>
      <c r="B17854" s="113"/>
      <c r="C17854" s="83"/>
      <c r="D17854" s="108"/>
      <c r="E17854" s="36" t="s">
        <v>97750</v>
      </c>
    </row>
    <row r="17855" spans="1:5">
      <c r="A17855" s="81"/>
      <c r="B17855" s="113"/>
      <c r="C17855" s="83"/>
      <c r="D17855" s="108" t="s">
        <v>79502</v>
      </c>
      <c r="E17855" s="66" t="s">
        <v>97751</v>
      </c>
    </row>
    <row r="17856" spans="1:5">
      <c r="A17856" s="81"/>
      <c r="B17856" s="113"/>
      <c r="C17856" s="83"/>
      <c r="D17856" s="108" t="s">
        <v>79502</v>
      </c>
      <c r="E17856" s="66" t="s">
        <v>97752</v>
      </c>
    </row>
    <row r="17857" spans="1:5">
      <c r="A17857" s="81"/>
      <c r="B17857" s="113"/>
      <c r="C17857" s="83"/>
      <c r="D17857" s="108" t="s">
        <v>79502</v>
      </c>
      <c r="E17857" s="66" t="s">
        <v>97753</v>
      </c>
    </row>
    <row r="17858" spans="1:5">
      <c r="A17858" s="81"/>
      <c r="B17858" s="113"/>
      <c r="C17858" s="83"/>
      <c r="D17858" s="108" t="s">
        <v>79502</v>
      </c>
      <c r="E17858" s="66" t="s">
        <v>97754</v>
      </c>
    </row>
    <row r="17859" spans="1:5">
      <c r="A17859" s="81"/>
      <c r="B17859" s="113"/>
      <c r="C17859" s="83"/>
      <c r="D17859" s="108" t="s">
        <v>79502</v>
      </c>
      <c r="E17859" s="66" t="s">
        <v>97755</v>
      </c>
    </row>
    <row r="17860" spans="1:5">
      <c r="A17860" s="81"/>
      <c r="B17860" s="113"/>
      <c r="C17860" s="83"/>
      <c r="D17860" s="108" t="s">
        <v>79502</v>
      </c>
      <c r="E17860" s="66" t="s">
        <v>97756</v>
      </c>
    </row>
    <row r="17861" spans="1:5">
      <c r="A17861" s="81"/>
      <c r="B17861" s="113"/>
      <c r="C17861" s="83"/>
      <c r="D17861" s="108" t="s">
        <v>79502</v>
      </c>
      <c r="E17861" s="66" t="s">
        <v>97757</v>
      </c>
    </row>
    <row r="17862" spans="1:5">
      <c r="A17862" s="81"/>
      <c r="B17862" s="113"/>
      <c r="C17862" s="83"/>
      <c r="D17862" s="108" t="s">
        <v>79502</v>
      </c>
      <c r="E17862" s="66" t="s">
        <v>97758</v>
      </c>
    </row>
    <row r="17863" spans="1:5">
      <c r="A17863" s="81"/>
      <c r="B17863" s="113"/>
      <c r="C17863" s="83"/>
      <c r="D17863" s="108" t="s">
        <v>79502</v>
      </c>
      <c r="E17863" s="66" t="s">
        <v>97759</v>
      </c>
    </row>
    <row r="17864" spans="1:5">
      <c r="A17864" s="81"/>
      <c r="B17864" s="113"/>
      <c r="C17864" s="83"/>
      <c r="D17864" s="108" t="s">
        <v>79502</v>
      </c>
      <c r="E17864" s="66" t="s">
        <v>97760</v>
      </c>
    </row>
    <row r="17865" spans="1:5">
      <c r="A17865" s="81"/>
      <c r="B17865" s="113"/>
      <c r="C17865" s="83"/>
      <c r="D17865" s="108" t="s">
        <v>79502</v>
      </c>
      <c r="E17865" s="66" t="s">
        <v>97761</v>
      </c>
    </row>
    <row r="17866" spans="1:5">
      <c r="A17866" s="81"/>
      <c r="B17866" s="113"/>
      <c r="C17866" s="83" t="s">
        <v>79629</v>
      </c>
      <c r="D17866" s="108" t="s">
        <v>79630</v>
      </c>
      <c r="E17866" s="66"/>
    </row>
    <row r="17867" spans="1:5">
      <c r="A17867" s="81"/>
      <c r="B17867" s="113"/>
      <c r="C17867" s="83"/>
      <c r="D17867" s="108" t="s">
        <v>79502</v>
      </c>
      <c r="E17867" s="66" t="s">
        <v>97762</v>
      </c>
    </row>
    <row r="17868" spans="1:5">
      <c r="A17868" s="81"/>
      <c r="B17868" s="113"/>
      <c r="C17868" s="83"/>
      <c r="D17868" s="108" t="s">
        <v>79502</v>
      </c>
      <c r="E17868" s="66" t="s">
        <v>97763</v>
      </c>
    </row>
    <row r="17869" spans="1:5">
      <c r="A17869" s="81"/>
      <c r="B17869" s="113" t="s">
        <v>97764</v>
      </c>
      <c r="C17869" s="83"/>
      <c r="D17869" s="81" t="s">
        <v>97765</v>
      </c>
      <c r="E17869" s="114"/>
    </row>
    <row r="17870" spans="1:5">
      <c r="A17870" s="81"/>
      <c r="B17870" s="113"/>
      <c r="C17870" s="83" t="s">
        <v>79500</v>
      </c>
      <c r="D17870" s="108" t="s">
        <v>97766</v>
      </c>
      <c r="E17870" s="66"/>
    </row>
    <row r="17871" spans="1:5">
      <c r="A17871" s="81"/>
      <c r="B17871" s="113"/>
      <c r="C17871" s="83"/>
      <c r="D17871" s="108" t="s">
        <v>79502</v>
      </c>
      <c r="E17871" s="66" t="s">
        <v>97767</v>
      </c>
    </row>
    <row r="17872" spans="1:5">
      <c r="A17872" s="81"/>
      <c r="B17872" s="113"/>
      <c r="C17872" s="83"/>
      <c r="D17872" s="108" t="s">
        <v>79502</v>
      </c>
      <c r="E17872" s="66" t="s">
        <v>97768</v>
      </c>
    </row>
    <row r="17873" spans="1:5">
      <c r="A17873" s="81"/>
      <c r="B17873" s="113"/>
      <c r="C17873" s="83"/>
      <c r="D17873" s="108" t="s">
        <v>79502</v>
      </c>
      <c r="E17873" s="66" t="s">
        <v>97769</v>
      </c>
    </row>
    <row r="17874" spans="1:5">
      <c r="A17874" s="81"/>
      <c r="B17874" s="113"/>
      <c r="C17874" s="83"/>
      <c r="D17874" s="108" t="s">
        <v>79502</v>
      </c>
      <c r="E17874" s="66" t="s">
        <v>97770</v>
      </c>
    </row>
    <row r="17875" spans="1:5">
      <c r="A17875" s="81"/>
      <c r="B17875" s="113"/>
      <c r="C17875" s="83" t="s">
        <v>79629</v>
      </c>
      <c r="D17875" s="108" t="s">
        <v>79630</v>
      </c>
      <c r="E17875" s="66"/>
    </row>
    <row r="17876" spans="1:5">
      <c r="A17876" s="81"/>
      <c r="B17876" s="113"/>
      <c r="C17876" s="83"/>
      <c r="D17876" s="108" t="s">
        <v>79502</v>
      </c>
      <c r="E17876" s="66" t="s">
        <v>97771</v>
      </c>
    </row>
    <row r="17877" spans="1:5">
      <c r="A17877" s="81"/>
      <c r="B17877" s="113"/>
      <c r="C17877" s="83"/>
      <c r="D17877" s="108" t="s">
        <v>79502</v>
      </c>
      <c r="E17877" s="66" t="s">
        <v>97772</v>
      </c>
    </row>
    <row r="17878" spans="1:5">
      <c r="A17878" s="81"/>
      <c r="B17878" s="113" t="s">
        <v>97773</v>
      </c>
      <c r="C17878" s="83"/>
      <c r="D17878" s="81" t="s">
        <v>97774</v>
      </c>
      <c r="E17878" s="114"/>
    </row>
    <row r="17879" spans="1:5">
      <c r="A17879" s="81"/>
      <c r="B17879" s="113"/>
      <c r="C17879" s="83" t="s">
        <v>79500</v>
      </c>
      <c r="D17879" s="108" t="s">
        <v>97775</v>
      </c>
      <c r="E17879" s="66"/>
    </row>
    <row r="17880" spans="1:5">
      <c r="A17880" s="81"/>
      <c r="B17880" s="113"/>
      <c r="C17880" s="83"/>
      <c r="D17880" s="108" t="s">
        <v>79502</v>
      </c>
      <c r="E17880" s="66" t="s">
        <v>97776</v>
      </c>
    </row>
    <row r="17881" spans="1:5">
      <c r="A17881" s="81"/>
      <c r="B17881" s="113"/>
      <c r="C17881" s="83"/>
      <c r="D17881" s="108" t="s">
        <v>79502</v>
      </c>
      <c r="E17881" s="66" t="s">
        <v>97777</v>
      </c>
    </row>
    <row r="17882" spans="1:5">
      <c r="A17882" s="81"/>
      <c r="B17882" s="113"/>
      <c r="C17882" s="83"/>
      <c r="D17882" s="108" t="s">
        <v>79502</v>
      </c>
      <c r="E17882" s="66" t="s">
        <v>97778</v>
      </c>
    </row>
    <row r="17883" spans="1:5">
      <c r="A17883" s="81"/>
      <c r="B17883" s="113"/>
      <c r="C17883" s="83"/>
      <c r="D17883" s="108" t="s">
        <v>79502</v>
      </c>
      <c r="E17883" s="66" t="s">
        <v>97779</v>
      </c>
    </row>
    <row r="17884" spans="1:5">
      <c r="A17884" s="81"/>
      <c r="B17884" s="113"/>
      <c r="C17884" s="83" t="s">
        <v>79629</v>
      </c>
      <c r="D17884" s="108" t="s">
        <v>79630</v>
      </c>
      <c r="E17884" s="66"/>
    </row>
    <row r="17885" spans="1:5">
      <c r="A17885" s="81"/>
      <c r="B17885" s="113"/>
      <c r="C17885" s="83"/>
      <c r="D17885" s="108" t="s">
        <v>79502</v>
      </c>
      <c r="E17885" s="66" t="s">
        <v>97762</v>
      </c>
    </row>
    <row r="17886" spans="1:5">
      <c r="A17886" s="81"/>
      <c r="B17886" s="113"/>
      <c r="C17886" s="83"/>
      <c r="D17886" s="108" t="s">
        <v>79502</v>
      </c>
      <c r="E17886" s="66" t="s">
        <v>97763</v>
      </c>
    </row>
    <row r="17887" spans="1:5">
      <c r="A17887" s="81">
        <v>728</v>
      </c>
      <c r="B17887" s="113"/>
      <c r="C17887" s="122"/>
      <c r="D17887" s="81" t="s">
        <v>97780</v>
      </c>
      <c r="E17887" s="66"/>
    </row>
    <row r="17888" spans="1:5">
      <c r="A17888" s="194"/>
      <c r="B17888" s="195"/>
      <c r="C17888" s="196"/>
      <c r="D17888" s="50" t="s">
        <v>97781</v>
      </c>
      <c r="E17888" s="197"/>
    </row>
    <row r="17889" spans="1:5">
      <c r="A17889" s="108"/>
      <c r="B17889" s="113" t="s">
        <v>97782</v>
      </c>
      <c r="C17889" s="64"/>
      <c r="D17889" s="81" t="s">
        <v>97783</v>
      </c>
      <c r="E17889" s="108"/>
    </row>
    <row r="17890" spans="1:5">
      <c r="A17890" s="108"/>
      <c r="B17890" s="63"/>
      <c r="C17890" s="83" t="s">
        <v>79500</v>
      </c>
      <c r="D17890" s="108" t="s">
        <v>97784</v>
      </c>
      <c r="E17890" s="108"/>
    </row>
    <row r="17891" spans="1:5">
      <c r="A17891" s="108"/>
      <c r="B17891" s="63"/>
      <c r="C17891" s="83"/>
      <c r="D17891" s="65" t="s">
        <v>79502</v>
      </c>
      <c r="E17891" s="108" t="s">
        <v>97785</v>
      </c>
    </row>
    <row r="17892" spans="1:5">
      <c r="A17892" s="108"/>
      <c r="B17892" s="63"/>
      <c r="C17892" s="83"/>
      <c r="D17892" s="65" t="s">
        <v>79502</v>
      </c>
      <c r="E17892" s="108" t="s">
        <v>97786</v>
      </c>
    </row>
    <row r="17893" spans="1:5">
      <c r="A17893" s="108"/>
      <c r="B17893" s="63"/>
      <c r="C17893" s="83"/>
      <c r="D17893" s="65" t="s">
        <v>79502</v>
      </c>
      <c r="E17893" s="108" t="s">
        <v>97787</v>
      </c>
    </row>
    <row r="17894" spans="1:5">
      <c r="A17894" s="108"/>
      <c r="B17894" s="63"/>
      <c r="C17894" s="83"/>
      <c r="D17894" s="65" t="s">
        <v>79502</v>
      </c>
      <c r="E17894" s="108" t="s">
        <v>97788</v>
      </c>
    </row>
    <row r="17895" spans="1:5">
      <c r="A17895" s="108"/>
      <c r="B17895" s="63"/>
      <c r="C17895" s="64"/>
      <c r="D17895" s="65" t="s">
        <v>79502</v>
      </c>
      <c r="E17895" s="65" t="s">
        <v>97789</v>
      </c>
    </row>
    <row r="17896" spans="1:5">
      <c r="A17896" s="108"/>
      <c r="B17896" s="63"/>
      <c r="C17896" s="64"/>
      <c r="D17896" s="65" t="s">
        <v>79502</v>
      </c>
      <c r="E17896" s="65" t="s">
        <v>97790</v>
      </c>
    </row>
    <row r="17897" spans="1:5">
      <c r="A17897" s="108"/>
      <c r="B17897" s="63"/>
      <c r="C17897" s="64"/>
      <c r="D17897" s="65"/>
      <c r="E17897" s="36" t="s">
        <v>95543</v>
      </c>
    </row>
    <row r="17898" spans="1:5">
      <c r="A17898" s="108"/>
      <c r="B17898" s="63"/>
      <c r="C17898" s="64"/>
      <c r="D17898" s="65" t="s">
        <v>79502</v>
      </c>
      <c r="E17898" s="50" t="s">
        <v>97791</v>
      </c>
    </row>
    <row r="17899" spans="1:5">
      <c r="A17899" s="108"/>
      <c r="B17899" s="63"/>
      <c r="C17899" s="83" t="s">
        <v>79629</v>
      </c>
      <c r="D17899" s="65" t="s">
        <v>79630</v>
      </c>
      <c r="E17899" s="66"/>
    </row>
    <row r="17900" spans="1:5">
      <c r="A17900" s="108"/>
      <c r="B17900" s="63"/>
      <c r="C17900" s="83"/>
      <c r="D17900" s="65" t="s">
        <v>79502</v>
      </c>
      <c r="E17900" s="66" t="s">
        <v>97792</v>
      </c>
    </row>
    <row r="17901" spans="1:5">
      <c r="A17901" s="108"/>
      <c r="B17901" s="113" t="s">
        <v>97793</v>
      </c>
      <c r="C17901" s="64"/>
      <c r="D17901" s="81" t="s">
        <v>97794</v>
      </c>
      <c r="E17901" s="65"/>
    </row>
    <row r="17902" spans="1:5">
      <c r="A17902" s="108"/>
      <c r="B17902" s="63"/>
      <c r="C17902" s="64" t="s">
        <v>79500</v>
      </c>
      <c r="D17902" s="65" t="s">
        <v>97795</v>
      </c>
      <c r="E17902" s="65"/>
    </row>
    <row r="17903" spans="1:5">
      <c r="A17903" s="108"/>
      <c r="B17903" s="63"/>
      <c r="C17903" s="64"/>
      <c r="D17903" s="65" t="s">
        <v>79502</v>
      </c>
      <c r="E17903" s="65" t="s">
        <v>97796</v>
      </c>
    </row>
    <row r="17904" spans="1:5">
      <c r="A17904" s="108"/>
      <c r="B17904" s="63"/>
      <c r="C17904" s="64"/>
      <c r="D17904" s="65" t="s">
        <v>79502</v>
      </c>
      <c r="E17904" s="65" t="s">
        <v>97797</v>
      </c>
    </row>
    <row r="17905" spans="1:5">
      <c r="A17905" s="108"/>
      <c r="B17905" s="63"/>
      <c r="C17905" s="64"/>
      <c r="D17905" s="65" t="s">
        <v>79502</v>
      </c>
      <c r="E17905" s="65" t="s">
        <v>97798</v>
      </c>
    </row>
    <row r="17906" spans="1:5">
      <c r="A17906" s="108"/>
      <c r="B17906" s="63"/>
      <c r="C17906" s="64"/>
      <c r="D17906" s="65"/>
      <c r="E17906" s="36" t="s">
        <v>95543</v>
      </c>
    </row>
    <row r="17907" spans="1:5">
      <c r="A17907" s="108"/>
      <c r="B17907" s="63"/>
      <c r="C17907" s="64"/>
      <c r="D17907" s="65" t="s">
        <v>79502</v>
      </c>
      <c r="E17907" s="24" t="s">
        <v>97799</v>
      </c>
    </row>
    <row r="17908" spans="1:5">
      <c r="A17908" s="108"/>
      <c r="B17908" s="113" t="s">
        <v>97800</v>
      </c>
      <c r="C17908" s="64"/>
      <c r="D17908" s="81" t="s">
        <v>97801</v>
      </c>
      <c r="E17908" s="65"/>
    </row>
    <row r="17909" spans="1:5">
      <c r="A17909" s="108"/>
      <c r="B17909" s="63"/>
      <c r="C17909" s="83"/>
      <c r="D17909" s="65" t="s">
        <v>97802</v>
      </c>
      <c r="E17909" s="65"/>
    </row>
    <row r="17910" spans="1:5">
      <c r="A17910" s="108"/>
      <c r="B17910" s="63"/>
      <c r="C17910" s="64" t="s">
        <v>79500</v>
      </c>
      <c r="D17910" s="65" t="s">
        <v>97803</v>
      </c>
      <c r="E17910" s="65"/>
    </row>
    <row r="17911" spans="1:5">
      <c r="A17911" s="108"/>
      <c r="B17911" s="63"/>
      <c r="C17911" s="64"/>
      <c r="D17911" s="65" t="s">
        <v>79502</v>
      </c>
      <c r="E17911" s="65" t="s">
        <v>97804</v>
      </c>
    </row>
    <row r="17912" spans="1:5">
      <c r="A17912" s="108"/>
      <c r="B17912" s="63"/>
      <c r="C17912" s="64"/>
      <c r="D17912" s="54" t="s">
        <v>79502</v>
      </c>
      <c r="E17912" s="53" t="s">
        <v>97805</v>
      </c>
    </row>
    <row r="17913" spans="1:5">
      <c r="A17913" s="108"/>
      <c r="B17913" s="63"/>
      <c r="C17913" s="64"/>
      <c r="D17913" s="54" t="s">
        <v>79502</v>
      </c>
      <c r="E17913" s="53" t="s">
        <v>97806</v>
      </c>
    </row>
    <row r="17914" spans="1:5">
      <c r="A17914" s="108"/>
      <c r="B17914" s="63"/>
      <c r="C17914" s="64"/>
      <c r="D17914" s="54" t="s">
        <v>79502</v>
      </c>
      <c r="E17914" s="53" t="s">
        <v>97807</v>
      </c>
    </row>
    <row r="17915" spans="1:5">
      <c r="A17915" s="108"/>
      <c r="B17915" s="63"/>
      <c r="C17915" s="64"/>
      <c r="D17915" s="54" t="s">
        <v>79502</v>
      </c>
      <c r="E17915" s="53" t="s">
        <v>97808</v>
      </c>
    </row>
    <row r="17916" spans="1:5">
      <c r="A17916" s="108"/>
      <c r="B17916" s="63"/>
      <c r="C17916" s="64"/>
      <c r="D17916" s="65"/>
      <c r="E17916" s="36" t="s">
        <v>95543</v>
      </c>
    </row>
    <row r="17917" spans="1:5">
      <c r="A17917" s="108"/>
      <c r="B17917" s="63"/>
      <c r="C17917" s="64"/>
      <c r="D17917" s="65" t="s">
        <v>79502</v>
      </c>
      <c r="E17917" s="24" t="s">
        <v>97809</v>
      </c>
    </row>
    <row r="17918" spans="1:5">
      <c r="A17918" s="108"/>
      <c r="B17918" s="63"/>
      <c r="C17918" s="64" t="s">
        <v>79629</v>
      </c>
      <c r="D17918" s="65" t="s">
        <v>79630</v>
      </c>
      <c r="E17918" s="65"/>
    </row>
    <row r="17919" spans="1:5">
      <c r="A17919" s="108"/>
      <c r="B17919" s="63"/>
      <c r="C17919" s="64"/>
      <c r="D17919" s="65" t="s">
        <v>79502</v>
      </c>
      <c r="E17919" s="65" t="s">
        <v>97810</v>
      </c>
    </row>
    <row r="17920" spans="1:5">
      <c r="A17920" s="108"/>
      <c r="B17920" s="63"/>
      <c r="C17920" s="64"/>
      <c r="D17920" s="65" t="s">
        <v>79502</v>
      </c>
      <c r="E17920" s="65" t="s">
        <v>97811</v>
      </c>
    </row>
    <row r="17921" spans="1:5">
      <c r="A17921" s="108"/>
      <c r="B17921" s="113" t="s">
        <v>97812</v>
      </c>
      <c r="C17921" s="64"/>
      <c r="D17921" s="81" t="s">
        <v>97813</v>
      </c>
      <c r="E17921" s="108"/>
    </row>
    <row r="17922" spans="1:5">
      <c r="A17922" s="108"/>
      <c r="B17922" s="63"/>
      <c r="C17922" s="83" t="s">
        <v>79500</v>
      </c>
      <c r="D17922" s="108" t="s">
        <v>97814</v>
      </c>
      <c r="E17922" s="108"/>
    </row>
    <row r="17923" spans="1:5">
      <c r="A17923" s="108"/>
      <c r="B17923" s="63"/>
      <c r="C17923" s="83"/>
      <c r="D17923" s="65" t="s">
        <v>79502</v>
      </c>
      <c r="E17923" s="108" t="s">
        <v>97815</v>
      </c>
    </row>
    <row r="17924" spans="1:5">
      <c r="A17924" s="108"/>
      <c r="B17924" s="63"/>
      <c r="C17924" s="64"/>
      <c r="D17924" s="65" t="s">
        <v>79502</v>
      </c>
      <c r="E17924" s="66" t="s">
        <v>97816</v>
      </c>
    </row>
    <row r="17925" spans="1:5">
      <c r="A17925" s="108"/>
      <c r="B17925" s="63"/>
      <c r="C17925" s="64"/>
      <c r="D17925" s="65" t="s">
        <v>79502</v>
      </c>
      <c r="E17925" s="66" t="s">
        <v>97817</v>
      </c>
    </row>
    <row r="17926" spans="1:5">
      <c r="A17926" s="108"/>
      <c r="B17926" s="63"/>
      <c r="C17926" s="64"/>
      <c r="D17926" s="65" t="s">
        <v>79502</v>
      </c>
      <c r="E17926" s="66" t="s">
        <v>97818</v>
      </c>
    </row>
    <row r="17927" spans="1:5">
      <c r="A17927" s="108"/>
      <c r="B17927" s="63"/>
      <c r="C17927" s="64"/>
      <c r="D17927" s="65"/>
      <c r="E17927" s="36" t="s">
        <v>95543</v>
      </c>
    </row>
    <row r="17928" spans="1:5">
      <c r="A17928" s="108"/>
      <c r="B17928" s="63"/>
      <c r="C17928" s="64"/>
      <c r="D17928" s="65" t="s">
        <v>79502</v>
      </c>
      <c r="E17928" s="24" t="s">
        <v>97819</v>
      </c>
    </row>
    <row r="17929" spans="1:5">
      <c r="A17929" s="108"/>
      <c r="B17929" s="63"/>
      <c r="C17929" s="64" t="s">
        <v>79629</v>
      </c>
      <c r="D17929" s="108" t="s">
        <v>79630</v>
      </c>
      <c r="E17929" s="108"/>
    </row>
    <row r="17930" spans="1:5">
      <c r="A17930" s="108"/>
      <c r="B17930" s="63"/>
      <c r="C17930" s="64"/>
      <c r="D17930" s="65" t="s">
        <v>79502</v>
      </c>
      <c r="E17930" s="65" t="s">
        <v>97820</v>
      </c>
    </row>
    <row r="17931" spans="1:5">
      <c r="A17931" s="108"/>
      <c r="B17931" s="63"/>
      <c r="C17931" s="64"/>
      <c r="D17931" s="65" t="s">
        <v>79502</v>
      </c>
      <c r="E17931" s="65" t="s">
        <v>97821</v>
      </c>
    </row>
    <row r="17932" spans="1:5">
      <c r="A17932" s="108"/>
      <c r="B17932" s="63"/>
      <c r="C17932" s="83"/>
      <c r="D17932" s="65" t="s">
        <v>79502</v>
      </c>
      <c r="E17932" s="66" t="s">
        <v>97822</v>
      </c>
    </row>
    <row r="17933" spans="1:5">
      <c r="A17933" s="108"/>
      <c r="B17933" s="113" t="s">
        <v>97823</v>
      </c>
      <c r="C17933" s="64"/>
      <c r="D17933" s="81" t="s">
        <v>97824</v>
      </c>
      <c r="E17933" s="108"/>
    </row>
    <row r="17934" spans="1:5">
      <c r="A17934" s="108"/>
      <c r="B17934" s="109"/>
      <c r="C17934" s="83" t="s">
        <v>79500</v>
      </c>
      <c r="D17934" s="65" t="s">
        <v>97825</v>
      </c>
      <c r="E17934" s="66"/>
    </row>
    <row r="17935" spans="1:5">
      <c r="A17935" s="108"/>
      <c r="B17935" s="109"/>
      <c r="C17935" s="83"/>
      <c r="D17935" s="65" t="s">
        <v>79502</v>
      </c>
      <c r="E17935" s="66" t="s">
        <v>97826</v>
      </c>
    </row>
    <row r="17936" spans="1:5">
      <c r="A17936" s="108"/>
      <c r="B17936" s="109"/>
      <c r="C17936" s="83"/>
      <c r="D17936" s="65" t="s">
        <v>79502</v>
      </c>
      <c r="E17936" s="66" t="s">
        <v>97827</v>
      </c>
    </row>
    <row r="17937" spans="1:5">
      <c r="A17937" s="108"/>
      <c r="B17937" s="109"/>
      <c r="C17937" s="83"/>
      <c r="D17937" s="65" t="s">
        <v>79502</v>
      </c>
      <c r="E17937" s="66" t="s">
        <v>97828</v>
      </c>
    </row>
    <row r="17938" spans="1:5">
      <c r="A17938" s="108"/>
      <c r="B17938" s="109"/>
      <c r="C17938" s="83"/>
      <c r="D17938" s="65" t="s">
        <v>79502</v>
      </c>
      <c r="E17938" s="66" t="s">
        <v>97829</v>
      </c>
    </row>
    <row r="17939" spans="1:5">
      <c r="A17939" s="108"/>
      <c r="B17939" s="109"/>
      <c r="C17939" s="83"/>
      <c r="D17939" s="65" t="s">
        <v>79502</v>
      </c>
      <c r="E17939" s="66" t="s">
        <v>97830</v>
      </c>
    </row>
    <row r="17940" spans="1:5">
      <c r="A17940" s="108"/>
      <c r="B17940" s="109"/>
      <c r="C17940" s="83"/>
      <c r="D17940" s="65" t="s">
        <v>79502</v>
      </c>
      <c r="E17940" s="66" t="s">
        <v>97831</v>
      </c>
    </row>
    <row r="17941" spans="1:5">
      <c r="A17941" s="108"/>
      <c r="B17941" s="109"/>
      <c r="C17941" s="83"/>
      <c r="D17941" s="65" t="s">
        <v>79502</v>
      </c>
      <c r="E17941" s="66" t="s">
        <v>97832</v>
      </c>
    </row>
    <row r="17942" spans="1:5">
      <c r="A17942" s="108"/>
      <c r="B17942" s="109"/>
      <c r="C17942" s="83" t="s">
        <v>79629</v>
      </c>
      <c r="D17942" s="65" t="s">
        <v>79630</v>
      </c>
      <c r="E17942" s="66"/>
    </row>
    <row r="17943" spans="1:5">
      <c r="A17943" s="108"/>
      <c r="B17943" s="109"/>
      <c r="C17943" s="83"/>
      <c r="D17943" s="65" t="s">
        <v>79502</v>
      </c>
      <c r="E17943" s="66" t="s">
        <v>97833</v>
      </c>
    </row>
    <row r="17944" spans="1:5">
      <c r="A17944" s="81" t="s">
        <v>97834</v>
      </c>
      <c r="B17944" s="113"/>
      <c r="C17944" s="83"/>
      <c r="D17944" s="81" t="s">
        <v>97835</v>
      </c>
      <c r="E17944" s="66"/>
    </row>
    <row r="17945" spans="1:5">
      <c r="A17945" s="81"/>
      <c r="B17945" s="113" t="s">
        <v>97836</v>
      </c>
      <c r="C17945" s="83"/>
      <c r="D17945" s="81" t="s">
        <v>97837</v>
      </c>
      <c r="E17945" s="66"/>
    </row>
    <row r="17946" spans="1:5">
      <c r="A17946" s="81"/>
      <c r="B17946" s="113"/>
      <c r="C17946" s="83"/>
      <c r="D17946" s="108" t="s">
        <v>97838</v>
      </c>
      <c r="E17946" s="66"/>
    </row>
    <row r="17947" spans="1:5">
      <c r="A17947" s="230"/>
      <c r="B17947" s="231"/>
      <c r="C17947" s="105" t="s">
        <v>79500</v>
      </c>
      <c r="D17947" s="50" t="s">
        <v>97839</v>
      </c>
      <c r="E17947" s="80"/>
    </row>
    <row r="17948" spans="1:5">
      <c r="A17948" s="230"/>
      <c r="B17948" s="231"/>
      <c r="C17948" s="105"/>
      <c r="D17948" s="50"/>
      <c r="E17948" s="36" t="s">
        <v>97840</v>
      </c>
    </row>
    <row r="17949" spans="1:5">
      <c r="A17949" s="230"/>
      <c r="B17949" s="231"/>
      <c r="C17949" s="105"/>
      <c r="D17949" s="50" t="s">
        <v>79502</v>
      </c>
      <c r="E17949" s="80" t="s">
        <v>97841</v>
      </c>
    </row>
    <row r="17950" spans="1:5">
      <c r="A17950" s="230"/>
      <c r="B17950" s="231"/>
      <c r="C17950" s="105"/>
      <c r="D17950" s="50" t="s">
        <v>79502</v>
      </c>
      <c r="E17950" s="80" t="s">
        <v>97842</v>
      </c>
    </row>
    <row r="17951" spans="1:5">
      <c r="A17951" s="230"/>
      <c r="B17951" s="231"/>
      <c r="C17951" s="105"/>
      <c r="D17951" s="54" t="s">
        <v>79502</v>
      </c>
      <c r="E17951" s="76" t="s">
        <v>97843</v>
      </c>
    </row>
    <row r="17952" spans="1:5">
      <c r="A17952" s="230"/>
      <c r="B17952" s="231"/>
      <c r="C17952" s="105"/>
      <c r="D17952" s="50" t="s">
        <v>79502</v>
      </c>
      <c r="E17952" s="80" t="s">
        <v>97844</v>
      </c>
    </row>
    <row r="17953" spans="1:5">
      <c r="A17953" s="230"/>
      <c r="B17953" s="231"/>
      <c r="C17953" s="105"/>
      <c r="D17953" s="50"/>
      <c r="E17953" s="36" t="s">
        <v>97845</v>
      </c>
    </row>
    <row r="17954" spans="1:5">
      <c r="A17954" s="230"/>
      <c r="B17954" s="231"/>
      <c r="C17954" s="105"/>
      <c r="D17954" s="50" t="s">
        <v>79502</v>
      </c>
      <c r="E17954" s="80" t="s">
        <v>97846</v>
      </c>
    </row>
    <row r="17955" spans="1:5">
      <c r="A17955" s="230"/>
      <c r="B17955" s="231"/>
      <c r="C17955" s="105"/>
      <c r="D17955" s="50" t="s">
        <v>79502</v>
      </c>
      <c r="E17955" s="80" t="s">
        <v>97847</v>
      </c>
    </row>
    <row r="17956" spans="1:5">
      <c r="A17956" s="230"/>
      <c r="B17956" s="231"/>
      <c r="C17956" s="105"/>
      <c r="D17956" s="50" t="s">
        <v>79502</v>
      </c>
      <c r="E17956" s="80" t="s">
        <v>97848</v>
      </c>
    </row>
    <row r="17957" spans="1:5">
      <c r="A17957" s="230"/>
      <c r="B17957" s="231"/>
      <c r="C17957" s="105"/>
      <c r="D17957" s="50"/>
      <c r="E17957" s="36" t="s">
        <v>97849</v>
      </c>
    </row>
    <row r="17958" spans="1:5">
      <c r="A17958" s="230"/>
      <c r="B17958" s="231"/>
      <c r="C17958" s="105"/>
      <c r="D17958" s="50" t="s">
        <v>79502</v>
      </c>
      <c r="E17958" s="80" t="s">
        <v>97850</v>
      </c>
    </row>
    <row r="17959" spans="1:5">
      <c r="A17959" s="230"/>
      <c r="B17959" s="231"/>
      <c r="C17959" s="105"/>
      <c r="D17959" s="50" t="s">
        <v>79502</v>
      </c>
      <c r="E17959" s="80" t="s">
        <v>97851</v>
      </c>
    </row>
    <row r="17960" spans="1:5">
      <c r="A17960" s="230"/>
      <c r="B17960" s="231"/>
      <c r="C17960" s="105"/>
      <c r="D17960" s="50" t="s">
        <v>79502</v>
      </c>
      <c r="E17960" s="80" t="s">
        <v>97852</v>
      </c>
    </row>
    <row r="17961" spans="1:5">
      <c r="A17961" s="230"/>
      <c r="B17961" s="231"/>
      <c r="C17961" s="105"/>
      <c r="D17961" s="50" t="s">
        <v>79502</v>
      </c>
      <c r="E17961" s="80" t="s">
        <v>97853</v>
      </c>
    </row>
    <row r="17962" spans="1:5">
      <c r="A17962" s="81"/>
      <c r="B17962" s="113"/>
      <c r="C17962" s="83"/>
      <c r="D17962" s="108"/>
      <c r="E17962" s="36" t="s">
        <v>95543</v>
      </c>
    </row>
    <row r="17963" spans="1:5">
      <c r="A17963" s="81"/>
      <c r="B17963" s="113"/>
      <c r="C17963" s="83"/>
      <c r="D17963" s="108" t="s">
        <v>79502</v>
      </c>
      <c r="E17963" s="24" t="s">
        <v>97854</v>
      </c>
    </row>
    <row r="17964" spans="1:5">
      <c r="A17964" s="230"/>
      <c r="B17964" s="231"/>
      <c r="C17964" s="105" t="s">
        <v>79629</v>
      </c>
      <c r="D17964" s="50" t="s">
        <v>79630</v>
      </c>
      <c r="E17964" s="80"/>
    </row>
    <row r="17965" spans="1:5">
      <c r="A17965" s="230"/>
      <c r="B17965" s="231"/>
      <c r="C17965" s="105"/>
      <c r="D17965" s="50" t="s">
        <v>79502</v>
      </c>
      <c r="E17965" s="80" t="s">
        <v>97855</v>
      </c>
    </row>
    <row r="17966" spans="1:5">
      <c r="A17966" s="230"/>
      <c r="B17966" s="231"/>
      <c r="C17966" s="105"/>
      <c r="D17966" s="50" t="s">
        <v>79502</v>
      </c>
      <c r="E17966" s="80" t="s">
        <v>97856</v>
      </c>
    </row>
    <row r="17967" spans="1:5">
      <c r="A17967" s="81"/>
      <c r="B17967" s="113" t="s">
        <v>97857</v>
      </c>
      <c r="C17967" s="83"/>
      <c r="D17967" s="81" t="s">
        <v>97858</v>
      </c>
      <c r="E17967" s="114"/>
    </row>
    <row r="17968" spans="1:5">
      <c r="A17968" s="81"/>
      <c r="B17968" s="113"/>
      <c r="C17968" s="83"/>
      <c r="D17968" s="108" t="s">
        <v>97859</v>
      </c>
      <c r="E17968" s="66"/>
    </row>
    <row r="17969" spans="1:5">
      <c r="A17969" s="81"/>
      <c r="B17969" s="113"/>
      <c r="C17969" s="83" t="s">
        <v>79500</v>
      </c>
      <c r="D17969" s="108" t="s">
        <v>97860</v>
      </c>
      <c r="E17969" s="66"/>
    </row>
    <row r="17970" spans="1:5">
      <c r="A17970" s="81"/>
      <c r="B17970" s="113"/>
      <c r="C17970" s="83"/>
      <c r="D17970" s="108"/>
      <c r="E17970" s="36" t="s">
        <v>97861</v>
      </c>
    </row>
    <row r="17971" spans="1:5">
      <c r="A17971" s="81"/>
      <c r="B17971" s="113"/>
      <c r="C17971" s="83"/>
      <c r="D17971" s="108" t="s">
        <v>79502</v>
      </c>
      <c r="E17971" s="66" t="s">
        <v>97862</v>
      </c>
    </row>
    <row r="17972" spans="1:5">
      <c r="A17972" s="81"/>
      <c r="B17972" s="113"/>
      <c r="C17972" s="83"/>
      <c r="D17972" s="108" t="s">
        <v>79502</v>
      </c>
      <c r="E17972" s="66" t="s">
        <v>97863</v>
      </c>
    </row>
    <row r="17973" spans="1:5">
      <c r="A17973" s="81"/>
      <c r="B17973" s="113"/>
      <c r="C17973" s="83"/>
      <c r="D17973" s="108" t="s">
        <v>79502</v>
      </c>
      <c r="E17973" s="66" t="s">
        <v>97864</v>
      </c>
    </row>
    <row r="17974" spans="1:5">
      <c r="A17974" s="81"/>
      <c r="B17974" s="113"/>
      <c r="C17974" s="83"/>
      <c r="D17974" s="108" t="s">
        <v>79502</v>
      </c>
      <c r="E17974" s="66" t="s">
        <v>97865</v>
      </c>
    </row>
    <row r="17975" spans="1:5">
      <c r="A17975" s="81"/>
      <c r="B17975" s="113"/>
      <c r="C17975" s="83"/>
      <c r="D17975" s="108" t="s">
        <v>79502</v>
      </c>
      <c r="E17975" s="66" t="s">
        <v>97866</v>
      </c>
    </row>
    <row r="17976" spans="1:5">
      <c r="A17976" s="81"/>
      <c r="B17976" s="113"/>
      <c r="C17976" s="83"/>
      <c r="D17976" s="108" t="s">
        <v>79502</v>
      </c>
      <c r="E17976" s="66" t="s">
        <v>97867</v>
      </c>
    </row>
    <row r="17977" spans="1:5">
      <c r="A17977" s="81"/>
      <c r="B17977" s="113"/>
      <c r="C17977" s="83"/>
      <c r="D17977" s="108" t="s">
        <v>79502</v>
      </c>
      <c r="E17977" s="66" t="s">
        <v>97868</v>
      </c>
    </row>
    <row r="17978" spans="1:5">
      <c r="A17978" s="81"/>
      <c r="B17978" s="113"/>
      <c r="C17978" s="83"/>
      <c r="D17978" s="108" t="s">
        <v>79502</v>
      </c>
      <c r="E17978" s="66" t="s">
        <v>97869</v>
      </c>
    </row>
    <row r="17979" spans="1:5">
      <c r="A17979" s="81"/>
      <c r="B17979" s="113"/>
      <c r="C17979" s="83"/>
      <c r="D17979" s="108" t="s">
        <v>79502</v>
      </c>
      <c r="E17979" s="66" t="s">
        <v>97870</v>
      </c>
    </row>
    <row r="17980" spans="1:5">
      <c r="A17980" s="81"/>
      <c r="B17980" s="113"/>
      <c r="C17980" s="83"/>
      <c r="D17980" s="108" t="s">
        <v>79502</v>
      </c>
      <c r="E17980" s="66" t="s">
        <v>97871</v>
      </c>
    </row>
    <row r="17981" spans="1:5">
      <c r="A17981" s="81"/>
      <c r="B17981" s="113"/>
      <c r="C17981" s="83" t="s">
        <v>79629</v>
      </c>
      <c r="D17981" s="108" t="s">
        <v>79630</v>
      </c>
      <c r="E17981" s="66"/>
    </row>
    <row r="17982" spans="1:5">
      <c r="A17982" s="81"/>
      <c r="B17982" s="113"/>
      <c r="C17982" s="83"/>
      <c r="D17982" s="108" t="s">
        <v>79502</v>
      </c>
      <c r="E17982" s="66" t="s">
        <v>97872</v>
      </c>
    </row>
    <row r="17983" spans="1:5">
      <c r="A17983" s="81"/>
      <c r="B17983" s="113"/>
      <c r="C17983" s="83"/>
      <c r="D17983" s="108" t="s">
        <v>79502</v>
      </c>
      <c r="E17983" s="66" t="s">
        <v>97873</v>
      </c>
    </row>
    <row r="17984" spans="1:5">
      <c r="A17984" s="108"/>
      <c r="B17984" s="113" t="s">
        <v>97874</v>
      </c>
      <c r="C17984" s="83"/>
      <c r="D17984" s="81" t="s">
        <v>97875</v>
      </c>
      <c r="E17984" s="111"/>
    </row>
    <row r="17985" spans="1:5">
      <c r="A17985" s="108"/>
      <c r="B17985" s="109"/>
      <c r="C17985" s="83"/>
      <c r="D17985" s="110" t="s">
        <v>97876</v>
      </c>
      <c r="E17985" s="111"/>
    </row>
    <row r="17986" spans="1:5">
      <c r="A17986" s="108"/>
      <c r="B17986" s="109"/>
      <c r="C17986" s="83" t="s">
        <v>79500</v>
      </c>
      <c r="D17986" s="110" t="s">
        <v>97877</v>
      </c>
      <c r="E17986" s="111"/>
    </row>
    <row r="17987" spans="1:5">
      <c r="A17987" s="108"/>
      <c r="B17987" s="109"/>
      <c r="C17987" s="83"/>
      <c r="D17987" s="110" t="s">
        <v>79502</v>
      </c>
      <c r="E17987" s="111" t="s">
        <v>97878</v>
      </c>
    </row>
    <row r="17988" spans="1:5">
      <c r="A17988" s="108"/>
      <c r="B17988" s="109"/>
      <c r="C17988" s="83"/>
      <c r="D17988" s="110" t="s">
        <v>79502</v>
      </c>
      <c r="E17988" s="111" t="s">
        <v>97879</v>
      </c>
    </row>
    <row r="17989" spans="1:5">
      <c r="A17989" s="108"/>
      <c r="B17989" s="109"/>
      <c r="C17989" s="83"/>
      <c r="D17989" s="110" t="s">
        <v>79502</v>
      </c>
      <c r="E17989" s="111" t="s">
        <v>97880</v>
      </c>
    </row>
    <row r="17990" spans="1:5">
      <c r="A17990" s="108"/>
      <c r="B17990" s="109"/>
      <c r="C17990" s="83"/>
      <c r="D17990" s="110" t="s">
        <v>79502</v>
      </c>
      <c r="E17990" s="111" t="s">
        <v>97881</v>
      </c>
    </row>
    <row r="17991" spans="1:5">
      <c r="A17991" s="108"/>
      <c r="B17991" s="109"/>
      <c r="C17991" s="83"/>
      <c r="D17991" s="110" t="s">
        <v>79502</v>
      </c>
      <c r="E17991" s="111" t="s">
        <v>97882</v>
      </c>
    </row>
    <row r="17992" spans="1:5">
      <c r="A17992" s="108"/>
      <c r="B17992" s="109"/>
      <c r="C17992" s="83" t="s">
        <v>79629</v>
      </c>
      <c r="D17992" s="110" t="s">
        <v>79630</v>
      </c>
      <c r="E17992" s="111"/>
    </row>
    <row r="17993" spans="1:5">
      <c r="A17993" s="108"/>
      <c r="B17993" s="109"/>
      <c r="C17993" s="83"/>
      <c r="D17993" s="110" t="s">
        <v>79502</v>
      </c>
      <c r="E17993" s="111" t="s">
        <v>97883</v>
      </c>
    </row>
    <row r="17994" spans="1:5">
      <c r="A17994" s="108"/>
      <c r="B17994" s="109"/>
      <c r="C17994" s="83"/>
      <c r="D17994" s="110" t="s">
        <v>79502</v>
      </c>
      <c r="E17994" s="111" t="s">
        <v>97884</v>
      </c>
    </row>
    <row r="17995" spans="1:5">
      <c r="A17995" s="108"/>
      <c r="B17995" s="82" t="s">
        <v>97885</v>
      </c>
      <c r="C17995" s="122"/>
      <c r="D17995" s="123" t="s">
        <v>97886</v>
      </c>
      <c r="E17995" s="111"/>
    </row>
    <row r="17996" spans="1:5">
      <c r="A17996" s="108"/>
      <c r="B17996" s="109"/>
      <c r="C17996" s="83"/>
      <c r="D17996" s="110" t="s">
        <v>97887</v>
      </c>
      <c r="E17996" s="111"/>
    </row>
    <row r="17997" spans="1:5">
      <c r="A17997" s="108"/>
      <c r="B17997" s="109"/>
      <c r="C17997" s="83" t="s">
        <v>79500</v>
      </c>
      <c r="D17997" s="110" t="s">
        <v>97888</v>
      </c>
      <c r="E17997" s="111"/>
    </row>
    <row r="17998" spans="1:5">
      <c r="A17998" s="108"/>
      <c r="B17998" s="109"/>
      <c r="C17998" s="83"/>
      <c r="D17998" s="110" t="s">
        <v>79502</v>
      </c>
      <c r="E17998" s="111" t="s">
        <v>97889</v>
      </c>
    </row>
    <row r="17999" spans="1:5">
      <c r="A17999" s="108"/>
      <c r="B17999" s="109"/>
      <c r="C17999" s="83"/>
      <c r="D17999" s="110" t="s">
        <v>79502</v>
      </c>
      <c r="E17999" s="111" t="s">
        <v>97890</v>
      </c>
    </row>
    <row r="18000" spans="1:5">
      <c r="A18000" s="108"/>
      <c r="B18000" s="109"/>
      <c r="C18000" s="83"/>
      <c r="D18000" s="110" t="s">
        <v>79502</v>
      </c>
      <c r="E18000" s="111" t="s">
        <v>97891</v>
      </c>
    </row>
    <row r="18001" spans="1:5">
      <c r="A18001" s="108"/>
      <c r="B18001" s="113" t="s">
        <v>97892</v>
      </c>
      <c r="C18001" s="83"/>
      <c r="D18001" s="81" t="s">
        <v>97893</v>
      </c>
      <c r="E18001" s="111"/>
    </row>
    <row r="18002" spans="1:5">
      <c r="A18002" s="108"/>
      <c r="B18002" s="109"/>
      <c r="C18002" s="83"/>
      <c r="D18002" s="65" t="s">
        <v>97894</v>
      </c>
      <c r="E18002" s="65"/>
    </row>
    <row r="18003" spans="1:5">
      <c r="A18003" s="108"/>
      <c r="B18003" s="109"/>
      <c r="C18003" s="83" t="s">
        <v>79500</v>
      </c>
      <c r="D18003" s="110" t="s">
        <v>97895</v>
      </c>
      <c r="E18003" s="65"/>
    </row>
    <row r="18004" spans="1:5">
      <c r="A18004" s="108"/>
      <c r="B18004" s="109"/>
      <c r="C18004" s="83"/>
      <c r="D18004" s="110" t="s">
        <v>79502</v>
      </c>
      <c r="E18004" s="65" t="s">
        <v>97896</v>
      </c>
    </row>
    <row r="18005" spans="1:5">
      <c r="A18005" s="108"/>
      <c r="B18005" s="109"/>
      <c r="C18005" s="83"/>
      <c r="D18005" s="110" t="s">
        <v>79502</v>
      </c>
      <c r="E18005" s="65" t="s">
        <v>97897</v>
      </c>
    </row>
    <row r="18006" spans="1:5">
      <c r="A18006" s="108"/>
      <c r="B18006" s="109"/>
      <c r="C18006" s="83"/>
      <c r="D18006" s="110" t="s">
        <v>79502</v>
      </c>
      <c r="E18006" s="65" t="s">
        <v>97898</v>
      </c>
    </row>
    <row r="18007" spans="1:5">
      <c r="A18007" s="108"/>
      <c r="B18007" s="109"/>
      <c r="C18007" s="83"/>
      <c r="D18007" s="110" t="s">
        <v>79502</v>
      </c>
      <c r="E18007" s="111" t="s">
        <v>97899</v>
      </c>
    </row>
    <row r="18008" spans="1:5">
      <c r="A18008" s="108"/>
      <c r="B18008" s="109"/>
      <c r="C18008" s="83"/>
      <c r="D18008" s="110" t="s">
        <v>79502</v>
      </c>
      <c r="E18008" s="111" t="s">
        <v>97900</v>
      </c>
    </row>
    <row r="18009" spans="1:5">
      <c r="A18009" s="108"/>
      <c r="B18009" s="109"/>
      <c r="C18009" s="83"/>
      <c r="D18009" s="110" t="s">
        <v>79502</v>
      </c>
      <c r="E18009" s="111" t="s">
        <v>97901</v>
      </c>
    </row>
    <row r="18010" spans="1:5">
      <c r="A18010" s="108"/>
      <c r="B18010" s="109"/>
      <c r="C18010" s="83"/>
      <c r="D18010" s="110" t="s">
        <v>79502</v>
      </c>
      <c r="E18010" s="111" t="s">
        <v>97902</v>
      </c>
    </row>
    <row r="18011" spans="1:5">
      <c r="A18011" s="108"/>
      <c r="B18011" s="109"/>
      <c r="C18011" s="83"/>
      <c r="D18011" s="110" t="s">
        <v>79502</v>
      </c>
      <c r="E18011" s="111" t="s">
        <v>97903</v>
      </c>
    </row>
    <row r="18012" spans="1:5">
      <c r="A18012" s="108"/>
      <c r="B18012" s="109"/>
      <c r="C18012" s="83"/>
      <c r="D18012" s="110" t="s">
        <v>79502</v>
      </c>
      <c r="E18012" s="111" t="s">
        <v>97904</v>
      </c>
    </row>
    <row r="18013" spans="1:5">
      <c r="A18013" s="81"/>
      <c r="B18013" s="113" t="s">
        <v>97905</v>
      </c>
      <c r="C18013" s="117"/>
      <c r="D18013" s="206" t="s">
        <v>97906</v>
      </c>
      <c r="E18013" s="81"/>
    </row>
    <row r="18014" spans="1:5">
      <c r="A18014" s="108"/>
      <c r="B18014" s="63"/>
      <c r="C18014" s="64"/>
      <c r="D18014" s="108" t="s">
        <v>97907</v>
      </c>
      <c r="E18014" s="108"/>
    </row>
    <row r="18015" spans="1:5">
      <c r="A18015" s="108"/>
      <c r="B18015" s="63"/>
      <c r="C18015" s="83" t="s">
        <v>79500</v>
      </c>
      <c r="D18015" s="65" t="s">
        <v>97908</v>
      </c>
      <c r="E18015" s="108"/>
    </row>
    <row r="18016" spans="1:5">
      <c r="A18016" s="108"/>
      <c r="B18016" s="63"/>
      <c r="C18016" s="64"/>
      <c r="D18016" s="65" t="s">
        <v>79502</v>
      </c>
      <c r="E18016" s="66" t="s">
        <v>97909</v>
      </c>
    </row>
    <row r="18017" spans="1:5">
      <c r="A18017" s="108"/>
      <c r="B18017" s="63"/>
      <c r="C18017" s="64"/>
      <c r="D18017" s="65" t="s">
        <v>79502</v>
      </c>
      <c r="E18017" s="66" t="s">
        <v>97910</v>
      </c>
    </row>
    <row r="18018" spans="1:5">
      <c r="A18018" s="108"/>
      <c r="B18018" s="63"/>
      <c r="C18018" s="64" t="s">
        <v>79629</v>
      </c>
      <c r="D18018" s="108" t="s">
        <v>79630</v>
      </c>
      <c r="E18018" s="108"/>
    </row>
    <row r="18019" spans="1:5">
      <c r="A18019" s="108"/>
      <c r="B18019" s="63"/>
      <c r="C18019" s="64"/>
      <c r="D18019" s="65" t="s">
        <v>79502</v>
      </c>
      <c r="E18019" s="108" t="s">
        <v>97911</v>
      </c>
    </row>
    <row r="18020" spans="1:5">
      <c r="A18020" s="108"/>
      <c r="B18020" s="63"/>
      <c r="C18020" s="64"/>
      <c r="D18020" s="65" t="s">
        <v>79502</v>
      </c>
      <c r="E18020" s="108" t="s">
        <v>97912</v>
      </c>
    </row>
    <row r="18021" spans="1:5">
      <c r="A18021" s="108"/>
      <c r="B18021" s="63"/>
      <c r="C18021" s="64"/>
      <c r="D18021" s="65" t="s">
        <v>79502</v>
      </c>
      <c r="E18021" s="108" t="s">
        <v>97913</v>
      </c>
    </row>
    <row r="18022" spans="1:5">
      <c r="A18022" s="108"/>
      <c r="B18022" s="63"/>
      <c r="C18022" s="64"/>
      <c r="D18022" s="65" t="s">
        <v>79502</v>
      </c>
      <c r="E18022" s="66" t="s">
        <v>97914</v>
      </c>
    </row>
    <row r="18023" spans="1:5">
      <c r="A18023" s="108"/>
      <c r="B18023" s="113" t="s">
        <v>97915</v>
      </c>
      <c r="C18023" s="83"/>
      <c r="D18023" s="81" t="s">
        <v>97916</v>
      </c>
      <c r="E18023" s="111"/>
    </row>
    <row r="18024" spans="1:5">
      <c r="A18024" s="108"/>
      <c r="B18024" s="109"/>
      <c r="C18024" s="83"/>
      <c r="D18024" s="110" t="s">
        <v>97917</v>
      </c>
      <c r="E18024" s="111"/>
    </row>
    <row r="18025" spans="1:5">
      <c r="A18025" s="108"/>
      <c r="B18025" s="109"/>
      <c r="C18025" s="83" t="s">
        <v>79500</v>
      </c>
      <c r="D18025" s="110" t="s">
        <v>97918</v>
      </c>
      <c r="E18025" s="111"/>
    </row>
    <row r="18026" spans="1:5">
      <c r="A18026" s="108"/>
      <c r="B18026" s="109"/>
      <c r="C18026" s="83"/>
      <c r="D18026" s="110" t="s">
        <v>79502</v>
      </c>
      <c r="E18026" s="111" t="s">
        <v>97919</v>
      </c>
    </row>
    <row r="18027" spans="1:5">
      <c r="A18027" s="108"/>
      <c r="B18027" s="109"/>
      <c r="C18027" s="83"/>
      <c r="D18027" s="110" t="s">
        <v>79502</v>
      </c>
      <c r="E18027" s="111" t="s">
        <v>97920</v>
      </c>
    </row>
    <row r="18028" spans="1:5">
      <c r="A18028" s="108"/>
      <c r="B18028" s="109"/>
      <c r="C18028" s="83"/>
      <c r="D18028" s="110" t="s">
        <v>79502</v>
      </c>
      <c r="E18028" s="111" t="s">
        <v>97921</v>
      </c>
    </row>
    <row r="18029" spans="1:5">
      <c r="A18029" s="108"/>
      <c r="B18029" s="109"/>
      <c r="C18029" s="83"/>
      <c r="D18029" s="110" t="s">
        <v>79502</v>
      </c>
      <c r="E18029" s="111" t="s">
        <v>97922</v>
      </c>
    </row>
    <row r="18030" spans="1:5">
      <c r="A18030" s="108"/>
      <c r="B18030" s="109"/>
      <c r="C18030" s="83"/>
      <c r="D18030" s="110" t="s">
        <v>79502</v>
      </c>
      <c r="E18030" s="111" t="s">
        <v>97923</v>
      </c>
    </row>
    <row r="18031" spans="1:5">
      <c r="A18031" s="108"/>
      <c r="B18031" s="109"/>
      <c r="C18031" s="83"/>
      <c r="D18031" s="110" t="s">
        <v>79502</v>
      </c>
      <c r="E18031" s="111" t="s">
        <v>97924</v>
      </c>
    </row>
    <row r="18032" spans="1:5">
      <c r="A18032" s="108"/>
      <c r="B18032" s="109"/>
      <c r="C18032" s="83"/>
      <c r="D18032" s="110" t="s">
        <v>79502</v>
      </c>
      <c r="E18032" s="111" t="s">
        <v>97925</v>
      </c>
    </row>
    <row r="18033" spans="1:5">
      <c r="A18033" s="108"/>
      <c r="B18033" s="109"/>
      <c r="C18033" s="83"/>
      <c r="D18033" s="110" t="s">
        <v>79502</v>
      </c>
      <c r="E18033" s="111" t="s">
        <v>97926</v>
      </c>
    </row>
    <row r="18034" spans="1:5">
      <c r="A18034" s="108"/>
      <c r="B18034" s="109"/>
      <c r="C18034" s="83"/>
      <c r="D18034" s="110" t="s">
        <v>79502</v>
      </c>
      <c r="E18034" s="111" t="s">
        <v>97927</v>
      </c>
    </row>
    <row r="18035" spans="1:5">
      <c r="A18035" s="108"/>
      <c r="B18035" s="109"/>
      <c r="C18035" s="83" t="s">
        <v>79629</v>
      </c>
      <c r="D18035" s="110" t="s">
        <v>79630</v>
      </c>
      <c r="E18035" s="111"/>
    </row>
    <row r="18036" spans="1:5">
      <c r="A18036" s="108"/>
      <c r="B18036" s="109"/>
      <c r="C18036" s="83"/>
      <c r="D18036" s="110" t="s">
        <v>79502</v>
      </c>
      <c r="E18036" s="111" t="s">
        <v>97928</v>
      </c>
    </row>
    <row r="18037" spans="1:5">
      <c r="A18037" s="108"/>
      <c r="B18037" s="109"/>
      <c r="C18037" s="83"/>
      <c r="D18037" s="110" t="s">
        <v>79502</v>
      </c>
      <c r="E18037" s="111" t="s">
        <v>97929</v>
      </c>
    </row>
    <row r="18038" spans="1:5">
      <c r="A18038" s="108"/>
      <c r="B18038" s="109"/>
      <c r="C18038" s="83"/>
      <c r="D18038" s="110" t="s">
        <v>79502</v>
      </c>
      <c r="E18038" s="111" t="s">
        <v>97930</v>
      </c>
    </row>
    <row r="18039" spans="1:5">
      <c r="A18039" s="108"/>
      <c r="B18039" s="109"/>
      <c r="C18039" s="83"/>
      <c r="D18039" s="110" t="s">
        <v>79502</v>
      </c>
      <c r="E18039" s="111" t="s">
        <v>97931</v>
      </c>
    </row>
    <row r="18040" spans="1:5">
      <c r="A18040" s="108"/>
      <c r="B18040" s="109"/>
      <c r="C18040" s="83"/>
      <c r="D18040" s="110" t="s">
        <v>79502</v>
      </c>
      <c r="E18040" s="111" t="s">
        <v>97932</v>
      </c>
    </row>
    <row r="18041" spans="1:5">
      <c r="A18041" s="108"/>
      <c r="B18041" s="109"/>
      <c r="C18041" s="83"/>
      <c r="D18041" s="110" t="s">
        <v>79502</v>
      </c>
      <c r="E18041" s="111" t="s">
        <v>97933</v>
      </c>
    </row>
    <row r="18042" spans="1:5">
      <c r="A18042" s="108"/>
      <c r="B18042" s="109"/>
      <c r="C18042" s="83"/>
      <c r="D18042" s="110" t="s">
        <v>79502</v>
      </c>
      <c r="E18042" s="111" t="s">
        <v>97934</v>
      </c>
    </row>
    <row r="18043" spans="1:5">
      <c r="A18043" s="108"/>
      <c r="B18043" s="109"/>
      <c r="C18043" s="83"/>
      <c r="D18043" s="110" t="s">
        <v>79502</v>
      </c>
      <c r="E18043" s="111" t="s">
        <v>97935</v>
      </c>
    </row>
    <row r="18044" spans="1:5">
      <c r="A18044" s="108"/>
      <c r="B18044" s="109"/>
      <c r="C18044" s="83"/>
      <c r="D18044" s="110" t="s">
        <v>79502</v>
      </c>
      <c r="E18044" s="111" t="s">
        <v>97936</v>
      </c>
    </row>
    <row r="18045" spans="1:5">
      <c r="A18045" s="108"/>
      <c r="B18045" s="109"/>
      <c r="C18045" s="83"/>
      <c r="D18045" s="110" t="s">
        <v>79502</v>
      </c>
      <c r="E18045" s="111" t="s">
        <v>97937</v>
      </c>
    </row>
    <row r="18046" spans="1:5">
      <c r="A18046" s="108"/>
      <c r="B18046" s="113" t="s">
        <v>97938</v>
      </c>
      <c r="C18046" s="83"/>
      <c r="D18046" s="81" t="s">
        <v>97939</v>
      </c>
      <c r="E18046" s="111"/>
    </row>
    <row r="18047" spans="1:5">
      <c r="A18047" s="108"/>
      <c r="B18047" s="109"/>
      <c r="C18047" s="83"/>
      <c r="D18047" s="110" t="s">
        <v>97940</v>
      </c>
      <c r="E18047" s="111"/>
    </row>
    <row r="18048" spans="1:5">
      <c r="A18048" s="108"/>
      <c r="B18048" s="109"/>
      <c r="C18048" s="83" t="s">
        <v>79500</v>
      </c>
      <c r="D18048" s="110" t="s">
        <v>97941</v>
      </c>
      <c r="E18048" s="111"/>
    </row>
    <row r="18049" spans="1:5">
      <c r="A18049" s="108"/>
      <c r="B18049" s="109"/>
      <c r="C18049" s="83"/>
      <c r="D18049" s="110" t="s">
        <v>79502</v>
      </c>
      <c r="E18049" s="111" t="s">
        <v>97942</v>
      </c>
    </row>
    <row r="18050" spans="1:5">
      <c r="A18050" s="108"/>
      <c r="B18050" s="109"/>
      <c r="C18050" s="83"/>
      <c r="D18050" s="110" t="s">
        <v>79502</v>
      </c>
      <c r="E18050" s="111" t="s">
        <v>97943</v>
      </c>
    </row>
    <row r="18051" spans="1:5">
      <c r="A18051" s="108"/>
      <c r="B18051" s="109"/>
      <c r="C18051" s="83"/>
      <c r="D18051" s="110" t="s">
        <v>79502</v>
      </c>
      <c r="E18051" s="111" t="s">
        <v>97944</v>
      </c>
    </row>
    <row r="18052" spans="1:5">
      <c r="A18052" s="108"/>
      <c r="B18052" s="109"/>
      <c r="C18052" s="83"/>
      <c r="D18052" s="54" t="s">
        <v>79502</v>
      </c>
      <c r="E18052" s="76" t="s">
        <v>97945</v>
      </c>
    </row>
    <row r="18053" spans="1:5">
      <c r="A18053" s="108"/>
      <c r="B18053" s="109"/>
      <c r="C18053" s="83"/>
      <c r="D18053" s="110" t="s">
        <v>79502</v>
      </c>
      <c r="E18053" s="111" t="s">
        <v>97946</v>
      </c>
    </row>
    <row r="18054" spans="1:5">
      <c r="A18054" s="108"/>
      <c r="B18054" s="109"/>
      <c r="C18054" s="83"/>
      <c r="D18054" s="110" t="s">
        <v>79502</v>
      </c>
      <c r="E18054" s="111" t="s">
        <v>97947</v>
      </c>
    </row>
    <row r="18055" spans="1:5">
      <c r="A18055" s="108"/>
      <c r="B18055" s="109"/>
      <c r="C18055" s="83" t="s">
        <v>79629</v>
      </c>
      <c r="D18055" s="110" t="s">
        <v>79630</v>
      </c>
      <c r="E18055" s="111"/>
    </row>
    <row r="18056" spans="1:5">
      <c r="A18056" s="108"/>
      <c r="B18056" s="109"/>
      <c r="C18056" s="83"/>
      <c r="D18056" s="110" t="s">
        <v>79502</v>
      </c>
      <c r="E18056" s="111" t="s">
        <v>97933</v>
      </c>
    </row>
    <row r="18057" spans="1:5">
      <c r="A18057" s="108"/>
      <c r="B18057" s="109"/>
      <c r="C18057" s="83"/>
      <c r="D18057" s="110" t="s">
        <v>79502</v>
      </c>
      <c r="E18057" s="111" t="s">
        <v>97934</v>
      </c>
    </row>
    <row r="18058" spans="1:5">
      <c r="A18058" s="108"/>
      <c r="B18058" s="109"/>
      <c r="C18058" s="83"/>
      <c r="D18058" s="110" t="s">
        <v>79502</v>
      </c>
      <c r="E18058" s="111" t="s">
        <v>97948</v>
      </c>
    </row>
    <row r="18059" spans="1:5">
      <c r="A18059" s="108"/>
      <c r="B18059" s="113" t="s">
        <v>97949</v>
      </c>
      <c r="C18059" s="117"/>
      <c r="D18059" s="206" t="s">
        <v>97950</v>
      </c>
      <c r="E18059" s="81"/>
    </row>
    <row r="18060" spans="1:5">
      <c r="A18060" s="108"/>
      <c r="B18060" s="63"/>
      <c r="C18060" s="64"/>
      <c r="D18060" s="50" t="s">
        <v>97951</v>
      </c>
      <c r="E18060" s="108"/>
    </row>
    <row r="18061" spans="1:5">
      <c r="A18061" s="108"/>
      <c r="B18061" s="63"/>
      <c r="C18061" s="83" t="s">
        <v>79500</v>
      </c>
      <c r="D18061" s="108" t="s">
        <v>97952</v>
      </c>
      <c r="E18061" s="108"/>
    </row>
    <row r="18062" spans="1:5">
      <c r="A18062" s="108"/>
      <c r="B18062" s="63"/>
      <c r="C18062" s="64"/>
      <c r="D18062" s="108" t="s">
        <v>79502</v>
      </c>
      <c r="E18062" s="108" t="s">
        <v>97953</v>
      </c>
    </row>
    <row r="18063" spans="1:5">
      <c r="A18063" s="108"/>
      <c r="B18063" s="63"/>
      <c r="C18063" s="83"/>
      <c r="D18063" s="65" t="s">
        <v>79502</v>
      </c>
      <c r="E18063" s="66" t="s">
        <v>97954</v>
      </c>
    </row>
    <row r="18064" spans="1:5">
      <c r="A18064" s="108"/>
      <c r="B18064" s="63"/>
      <c r="C18064" s="83"/>
      <c r="D18064" s="65" t="s">
        <v>79502</v>
      </c>
      <c r="E18064" s="66" t="s">
        <v>97955</v>
      </c>
    </row>
    <row r="18065" spans="1:5">
      <c r="A18065" s="108"/>
      <c r="B18065" s="63"/>
      <c r="C18065" s="83"/>
      <c r="D18065" s="65" t="s">
        <v>79502</v>
      </c>
      <c r="E18065" s="66" t="s">
        <v>97956</v>
      </c>
    </row>
    <row r="18066" spans="1:5">
      <c r="A18066" s="108"/>
      <c r="B18066" s="63"/>
      <c r="C18066" s="83"/>
      <c r="D18066" s="65" t="s">
        <v>79502</v>
      </c>
      <c r="E18066" s="66" t="s">
        <v>97957</v>
      </c>
    </row>
    <row r="18067" spans="1:5">
      <c r="A18067" s="108"/>
      <c r="B18067" s="109"/>
      <c r="C18067" s="83"/>
      <c r="D18067" s="110" t="s">
        <v>79502</v>
      </c>
      <c r="E18067" s="111" t="s">
        <v>97958</v>
      </c>
    </row>
    <row r="18068" spans="1:5">
      <c r="A18068" s="108"/>
      <c r="B18068" s="109"/>
      <c r="C18068" s="83"/>
      <c r="D18068" s="110" t="s">
        <v>79502</v>
      </c>
      <c r="E18068" s="111" t="s">
        <v>97959</v>
      </c>
    </row>
    <row r="18069" spans="1:5">
      <c r="A18069" s="108"/>
      <c r="B18069" s="109"/>
      <c r="C18069" s="83"/>
      <c r="D18069" s="110" t="s">
        <v>79502</v>
      </c>
      <c r="E18069" s="111" t="s">
        <v>97960</v>
      </c>
    </row>
    <row r="18070" spans="1:5">
      <c r="A18070" s="108"/>
      <c r="B18070" s="63"/>
      <c r="C18070" s="83"/>
      <c r="D18070" s="65" t="s">
        <v>79502</v>
      </c>
      <c r="E18070" s="66" t="s">
        <v>97961</v>
      </c>
    </row>
    <row r="18071" ht="15" spans="1:5">
      <c r="A18071" s="170" t="s">
        <v>97962</v>
      </c>
      <c r="B18071" s="171"/>
      <c r="C18071" s="172"/>
      <c r="D18071" s="170" t="s">
        <v>97963</v>
      </c>
      <c r="E18071" s="66"/>
    </row>
    <row r="18072" spans="1:5">
      <c r="A18072" s="81"/>
      <c r="B18072" s="113"/>
      <c r="C18072" s="83"/>
      <c r="D18072" s="108" t="s">
        <v>97964</v>
      </c>
      <c r="E18072" s="66"/>
    </row>
    <row r="18073" ht="15" spans="1:5">
      <c r="A18073" s="137" t="s">
        <v>97965</v>
      </c>
      <c r="B18073" s="113"/>
      <c r="C18073" s="187"/>
      <c r="D18073" s="137" t="s">
        <v>97966</v>
      </c>
      <c r="E18073" s="66"/>
    </row>
    <row r="18074" spans="1:5">
      <c r="A18074" s="81"/>
      <c r="B18074" s="113"/>
      <c r="C18074" s="83"/>
      <c r="D18074" s="108" t="s">
        <v>97967</v>
      </c>
      <c r="E18074" s="66"/>
    </row>
    <row r="18075" spans="1:5">
      <c r="A18075" s="81" t="s">
        <v>97968</v>
      </c>
      <c r="B18075" s="113" t="s">
        <v>97969</v>
      </c>
      <c r="C18075" s="83"/>
      <c r="D18075" s="81" t="s">
        <v>97970</v>
      </c>
      <c r="E18075" s="114"/>
    </row>
    <row r="18076" spans="1:5">
      <c r="A18076" s="81"/>
      <c r="B18076" s="113"/>
      <c r="C18076" s="83" t="s">
        <v>79500</v>
      </c>
      <c r="D18076" s="108" t="s">
        <v>97971</v>
      </c>
      <c r="E18076" s="66"/>
    </row>
    <row r="18077" spans="1:5">
      <c r="A18077" s="81"/>
      <c r="B18077" s="113"/>
      <c r="C18077" s="83"/>
      <c r="D18077" s="108" t="s">
        <v>79502</v>
      </c>
      <c r="E18077" s="66" t="s">
        <v>97972</v>
      </c>
    </row>
    <row r="18078" spans="1:5">
      <c r="A18078" s="81"/>
      <c r="B18078" s="113"/>
      <c r="C18078" s="83"/>
      <c r="D18078" s="108" t="s">
        <v>79502</v>
      </c>
      <c r="E18078" s="66" t="s">
        <v>97973</v>
      </c>
    </row>
    <row r="18079" spans="1:5">
      <c r="A18079" s="81"/>
      <c r="B18079" s="113"/>
      <c r="C18079" s="83"/>
      <c r="D18079" s="108" t="s">
        <v>79502</v>
      </c>
      <c r="E18079" s="66" t="s">
        <v>97974</v>
      </c>
    </row>
    <row r="18080" spans="1:5">
      <c r="A18080" s="81"/>
      <c r="B18080" s="113"/>
      <c r="C18080" s="83"/>
      <c r="D18080" s="108" t="s">
        <v>79502</v>
      </c>
      <c r="E18080" s="66" t="s">
        <v>97975</v>
      </c>
    </row>
    <row r="18081" spans="1:5">
      <c r="A18081" s="81"/>
      <c r="B18081" s="113"/>
      <c r="C18081" s="83"/>
      <c r="D18081" s="108" t="s">
        <v>79502</v>
      </c>
      <c r="E18081" s="66" t="s">
        <v>97976</v>
      </c>
    </row>
    <row r="18082" spans="1:5">
      <c r="A18082" s="81"/>
      <c r="B18082" s="113"/>
      <c r="C18082" s="83"/>
      <c r="D18082" s="108" t="s">
        <v>79502</v>
      </c>
      <c r="E18082" s="66" t="s">
        <v>97977</v>
      </c>
    </row>
    <row r="18083" spans="1:5">
      <c r="A18083" s="81"/>
      <c r="B18083" s="113"/>
      <c r="C18083" s="83"/>
      <c r="D18083" s="108" t="s">
        <v>79502</v>
      </c>
      <c r="E18083" s="66" t="s">
        <v>97978</v>
      </c>
    </row>
    <row r="18084" spans="1:5">
      <c r="A18084" s="81"/>
      <c r="B18084" s="113"/>
      <c r="C18084" s="83"/>
      <c r="D18084" s="108" t="s">
        <v>79502</v>
      </c>
      <c r="E18084" s="66" t="s">
        <v>97979</v>
      </c>
    </row>
    <row r="18085" spans="1:5">
      <c r="A18085" s="81"/>
      <c r="B18085" s="113"/>
      <c r="C18085" s="83"/>
      <c r="D18085" s="108" t="s">
        <v>79502</v>
      </c>
      <c r="E18085" s="66" t="s">
        <v>97980</v>
      </c>
    </row>
    <row r="18086" spans="1:5">
      <c r="A18086" s="81" t="s">
        <v>97981</v>
      </c>
      <c r="B18086" s="113" t="s">
        <v>97982</v>
      </c>
      <c r="C18086" s="83"/>
      <c r="D18086" s="81" t="s">
        <v>97983</v>
      </c>
      <c r="E18086" s="114"/>
    </row>
    <row r="18087" spans="1:5">
      <c r="A18087" s="81"/>
      <c r="B18087" s="113"/>
      <c r="C18087" s="83" t="s">
        <v>79500</v>
      </c>
      <c r="D18087" s="108" t="s">
        <v>97984</v>
      </c>
      <c r="E18087" s="66"/>
    </row>
    <row r="18088" spans="1:5">
      <c r="A18088" s="81"/>
      <c r="B18088" s="113"/>
      <c r="C18088" s="83"/>
      <c r="D18088" s="108" t="s">
        <v>79502</v>
      </c>
      <c r="E18088" s="66" t="s">
        <v>97985</v>
      </c>
    </row>
    <row r="18089" spans="1:5">
      <c r="A18089" s="81"/>
      <c r="B18089" s="113"/>
      <c r="C18089" s="83"/>
      <c r="D18089" s="108" t="s">
        <v>79502</v>
      </c>
      <c r="E18089" s="66" t="s">
        <v>97986</v>
      </c>
    </row>
    <row r="18090" spans="1:5">
      <c r="A18090" s="81"/>
      <c r="B18090" s="113"/>
      <c r="C18090" s="83"/>
      <c r="D18090" s="108" t="s">
        <v>79502</v>
      </c>
      <c r="E18090" s="66" t="s">
        <v>97987</v>
      </c>
    </row>
    <row r="18091" spans="1:5">
      <c r="A18091" s="81"/>
      <c r="B18091" s="113"/>
      <c r="C18091" s="83"/>
      <c r="D18091" s="108" t="s">
        <v>79502</v>
      </c>
      <c r="E18091" s="66" t="s">
        <v>97988</v>
      </c>
    </row>
    <row r="18092" spans="1:5">
      <c r="A18092" s="81"/>
      <c r="B18092" s="113"/>
      <c r="C18092" s="83"/>
      <c r="D18092" s="108" t="s">
        <v>79502</v>
      </c>
      <c r="E18092" s="66" t="s">
        <v>97989</v>
      </c>
    </row>
    <row r="18093" spans="1:5">
      <c r="A18093" s="81"/>
      <c r="B18093" s="113"/>
      <c r="C18093" s="83"/>
      <c r="D18093" s="108" t="s">
        <v>79502</v>
      </c>
      <c r="E18093" s="66" t="s">
        <v>97990</v>
      </c>
    </row>
    <row r="18094" spans="1:5">
      <c r="A18094" s="81"/>
      <c r="B18094" s="113"/>
      <c r="C18094" s="83"/>
      <c r="D18094" s="108" t="s">
        <v>79502</v>
      </c>
      <c r="E18094" s="66" t="s">
        <v>97991</v>
      </c>
    </row>
    <row r="18095" spans="1:5">
      <c r="A18095" s="81"/>
      <c r="B18095" s="113"/>
      <c r="C18095" s="83"/>
      <c r="D18095" s="108" t="s">
        <v>79502</v>
      </c>
      <c r="E18095" s="66" t="s">
        <v>97992</v>
      </c>
    </row>
    <row r="18096" spans="1:5">
      <c r="A18096" s="81"/>
      <c r="B18096" s="113"/>
      <c r="C18096" s="83"/>
      <c r="D18096" s="108" t="s">
        <v>79502</v>
      </c>
      <c r="E18096" s="66" t="s">
        <v>97993</v>
      </c>
    </row>
    <row r="18097" spans="1:5">
      <c r="A18097" s="81"/>
      <c r="B18097" s="113"/>
      <c r="C18097" s="83"/>
      <c r="D18097" s="108" t="s">
        <v>79502</v>
      </c>
      <c r="E18097" s="66" t="s">
        <v>97994</v>
      </c>
    </row>
    <row r="18098" spans="1:5">
      <c r="A18098" s="81"/>
      <c r="B18098" s="113"/>
      <c r="C18098" s="83"/>
      <c r="D18098" s="108" t="s">
        <v>79502</v>
      </c>
      <c r="E18098" s="66" t="s">
        <v>97995</v>
      </c>
    </row>
    <row r="18099" spans="1:5">
      <c r="A18099" s="81"/>
      <c r="B18099" s="113"/>
      <c r="C18099" s="83"/>
      <c r="D18099" s="108" t="s">
        <v>79502</v>
      </c>
      <c r="E18099" s="66" t="s">
        <v>97996</v>
      </c>
    </row>
    <row r="18100" spans="1:5">
      <c r="A18100" s="81"/>
      <c r="B18100" s="113"/>
      <c r="C18100" s="83"/>
      <c r="D18100" s="108" t="s">
        <v>79502</v>
      </c>
      <c r="E18100" s="66" t="s">
        <v>97997</v>
      </c>
    </row>
    <row r="18101" spans="1:5">
      <c r="A18101" s="81"/>
      <c r="B18101" s="113"/>
      <c r="C18101" s="83"/>
      <c r="D18101" s="108" t="s">
        <v>79502</v>
      </c>
      <c r="E18101" s="66" t="s">
        <v>97998</v>
      </c>
    </row>
    <row r="18102" spans="1:5">
      <c r="A18102" s="81"/>
      <c r="B18102" s="113"/>
      <c r="C18102" s="83"/>
      <c r="D18102" s="108" t="s">
        <v>79502</v>
      </c>
      <c r="E18102" s="66" t="s">
        <v>97999</v>
      </c>
    </row>
    <row r="18103" spans="1:5">
      <c r="A18103" s="81"/>
      <c r="B18103" s="113"/>
      <c r="C18103" s="83"/>
      <c r="D18103" s="108" t="s">
        <v>79502</v>
      </c>
      <c r="E18103" s="66" t="s">
        <v>98000</v>
      </c>
    </row>
    <row r="18104" spans="1:5">
      <c r="A18104" s="81"/>
      <c r="B18104" s="113"/>
      <c r="C18104" s="83"/>
      <c r="D18104" s="108" t="s">
        <v>79502</v>
      </c>
      <c r="E18104" s="66" t="s">
        <v>98001</v>
      </c>
    </row>
    <row r="18105" spans="1:5">
      <c r="A18105" s="81"/>
      <c r="B18105" s="113"/>
      <c r="C18105" s="83"/>
      <c r="D18105" s="108" t="s">
        <v>79502</v>
      </c>
      <c r="E18105" s="66" t="s">
        <v>98002</v>
      </c>
    </row>
    <row r="18106" spans="1:5">
      <c r="A18106" s="81"/>
      <c r="B18106" s="113"/>
      <c r="C18106" s="83"/>
      <c r="D18106" s="108" t="s">
        <v>79502</v>
      </c>
      <c r="E18106" s="66" t="s">
        <v>98003</v>
      </c>
    </row>
    <row r="18107" spans="1:5">
      <c r="A18107" s="81"/>
      <c r="B18107" s="113"/>
      <c r="C18107" s="83"/>
      <c r="D18107" s="108" t="s">
        <v>79502</v>
      </c>
      <c r="E18107" s="66" t="s">
        <v>98004</v>
      </c>
    </row>
    <row r="18108" spans="1:5">
      <c r="A18108" s="81"/>
      <c r="B18108" s="113"/>
      <c r="C18108" s="83"/>
      <c r="D18108" s="108" t="s">
        <v>79502</v>
      </c>
      <c r="E18108" s="66" t="s">
        <v>98005</v>
      </c>
    </row>
    <row r="18109" spans="1:5">
      <c r="A18109" s="81"/>
      <c r="B18109" s="113"/>
      <c r="C18109" s="83"/>
      <c r="D18109" s="108" t="s">
        <v>79502</v>
      </c>
      <c r="E18109" s="66" t="s">
        <v>98006</v>
      </c>
    </row>
    <row r="18110" spans="1:5">
      <c r="A18110" s="81"/>
      <c r="B18110" s="113"/>
      <c r="C18110" s="83"/>
      <c r="D18110" s="108" t="s">
        <v>79502</v>
      </c>
      <c r="E18110" s="66" t="s">
        <v>98007</v>
      </c>
    </row>
    <row r="18111" spans="1:5">
      <c r="A18111" s="81"/>
      <c r="B18111" s="113"/>
      <c r="C18111" s="83"/>
      <c r="D18111" s="108" t="s">
        <v>79502</v>
      </c>
      <c r="E18111" s="66" t="s">
        <v>98008</v>
      </c>
    </row>
    <row r="18112" spans="1:5">
      <c r="A18112" s="81"/>
      <c r="B18112" s="113"/>
      <c r="C18112" s="83"/>
      <c r="D18112" s="108" t="s">
        <v>79502</v>
      </c>
      <c r="E18112" s="66" t="s">
        <v>98009</v>
      </c>
    </row>
    <row r="18113" spans="1:5">
      <c r="A18113" s="81"/>
      <c r="B18113" s="113"/>
      <c r="C18113" s="83"/>
      <c r="D18113" s="108"/>
      <c r="E18113" s="98" t="s">
        <v>98010</v>
      </c>
    </row>
    <row r="18114" spans="1:5">
      <c r="A18114" s="24"/>
      <c r="B18114" s="121"/>
      <c r="C18114" s="105"/>
      <c r="D18114" s="24" t="s">
        <v>79502</v>
      </c>
      <c r="E18114" s="24" t="s">
        <v>98011</v>
      </c>
    </row>
    <row r="18115" spans="1:5">
      <c r="A18115" s="81"/>
      <c r="B18115" s="113"/>
      <c r="C18115" s="83"/>
      <c r="D18115" s="108"/>
      <c r="E18115" s="36" t="s">
        <v>98012</v>
      </c>
    </row>
    <row r="18116" spans="1:5">
      <c r="A18116" s="81"/>
      <c r="B18116" s="113"/>
      <c r="C18116" s="83"/>
      <c r="D18116" s="108" t="s">
        <v>79502</v>
      </c>
      <c r="E18116" s="24" t="s">
        <v>98013</v>
      </c>
    </row>
    <row r="18117" spans="1:5">
      <c r="A18117" s="81"/>
      <c r="B18117" s="113"/>
      <c r="C18117" s="83"/>
      <c r="D18117" s="108" t="s">
        <v>79502</v>
      </c>
      <c r="E18117" s="24" t="s">
        <v>98014</v>
      </c>
    </row>
    <row r="18118" spans="1:5">
      <c r="A18118" s="81"/>
      <c r="B18118" s="113"/>
      <c r="C18118" s="83"/>
      <c r="D18118" s="108" t="s">
        <v>79502</v>
      </c>
      <c r="E18118" s="24" t="s">
        <v>98015</v>
      </c>
    </row>
    <row r="18119" spans="1:5">
      <c r="A18119" s="81"/>
      <c r="B18119" s="113"/>
      <c r="C18119" s="83"/>
      <c r="D18119" s="108" t="s">
        <v>79502</v>
      </c>
      <c r="E18119" s="24" t="s">
        <v>98016</v>
      </c>
    </row>
    <row r="18120" spans="1:5">
      <c r="A18120" s="81"/>
      <c r="B18120" s="113"/>
      <c r="C18120" s="83"/>
      <c r="D18120" s="108" t="s">
        <v>79502</v>
      </c>
      <c r="E18120" s="24" t="s">
        <v>98017</v>
      </c>
    </row>
    <row r="18121" spans="1:5">
      <c r="A18121" s="81"/>
      <c r="B18121" s="113"/>
      <c r="C18121" s="83"/>
      <c r="D18121" s="108" t="s">
        <v>79502</v>
      </c>
      <c r="E18121" s="24" t="s">
        <v>98018</v>
      </c>
    </row>
    <row r="18122" spans="1:5">
      <c r="A18122" s="81"/>
      <c r="B18122" s="113"/>
      <c r="C18122" s="83"/>
      <c r="D18122" s="108" t="s">
        <v>79502</v>
      </c>
      <c r="E18122" s="24" t="s">
        <v>98019</v>
      </c>
    </row>
    <row r="18123" spans="1:5">
      <c r="A18123" s="81"/>
      <c r="B18123" s="113"/>
      <c r="C18123" s="83"/>
      <c r="D18123" s="108" t="s">
        <v>79502</v>
      </c>
      <c r="E18123" s="24" t="s">
        <v>98020</v>
      </c>
    </row>
    <row r="18124" spans="1:5">
      <c r="A18124" s="81"/>
      <c r="B18124" s="113"/>
      <c r="C18124" s="83"/>
      <c r="D18124" s="108" t="s">
        <v>79502</v>
      </c>
      <c r="E18124" s="24" t="s">
        <v>98021</v>
      </c>
    </row>
    <row r="18125" spans="1:5">
      <c r="A18125" s="81"/>
      <c r="B18125" s="113"/>
      <c r="C18125" s="83"/>
      <c r="D18125" s="108" t="s">
        <v>79502</v>
      </c>
      <c r="E18125" s="24" t="s">
        <v>98022</v>
      </c>
    </row>
    <row r="18126" spans="1:5">
      <c r="A18126" s="81"/>
      <c r="B18126" s="113"/>
      <c r="C18126" s="83"/>
      <c r="D18126" s="108" t="s">
        <v>79502</v>
      </c>
      <c r="E18126" s="24" t="s">
        <v>98023</v>
      </c>
    </row>
    <row r="18127" spans="1:5">
      <c r="A18127" s="81"/>
      <c r="B18127" s="113"/>
      <c r="C18127" s="83"/>
      <c r="D18127" s="108" t="s">
        <v>79502</v>
      </c>
      <c r="E18127" s="24" t="s">
        <v>98024</v>
      </c>
    </row>
    <row r="18128" spans="1:5">
      <c r="A18128" s="81"/>
      <c r="B18128" s="113"/>
      <c r="C18128" s="83"/>
      <c r="D18128" s="108" t="s">
        <v>79502</v>
      </c>
      <c r="E18128" s="24" t="s">
        <v>98025</v>
      </c>
    </row>
    <row r="18129" spans="1:5">
      <c r="A18129" s="81"/>
      <c r="B18129" s="113"/>
      <c r="C18129" s="83"/>
      <c r="D18129" s="108" t="s">
        <v>79502</v>
      </c>
      <c r="E18129" s="24" t="s">
        <v>98026</v>
      </c>
    </row>
    <row r="18130" spans="1:5">
      <c r="A18130" s="81"/>
      <c r="B18130" s="113"/>
      <c r="C18130" s="83"/>
      <c r="D18130" s="108" t="s">
        <v>79502</v>
      </c>
      <c r="E18130" s="24" t="s">
        <v>98027</v>
      </c>
    </row>
    <row r="18131" spans="1:5">
      <c r="A18131" s="81"/>
      <c r="B18131" s="113"/>
      <c r="C18131" s="83"/>
      <c r="D18131" s="108" t="s">
        <v>79502</v>
      </c>
      <c r="E18131" s="24" t="s">
        <v>98028</v>
      </c>
    </row>
    <row r="18132" spans="1:5">
      <c r="A18132" s="81"/>
      <c r="B18132" s="113"/>
      <c r="C18132" s="83"/>
      <c r="D18132" s="108" t="s">
        <v>79502</v>
      </c>
      <c r="E18132" s="24" t="s">
        <v>98029</v>
      </c>
    </row>
    <row r="18133" spans="1:5">
      <c r="A18133" s="81"/>
      <c r="B18133" s="113"/>
      <c r="C18133" s="83"/>
      <c r="D18133" s="108"/>
      <c r="E18133" s="36" t="s">
        <v>98030</v>
      </c>
    </row>
    <row r="18134" spans="1:5">
      <c r="A18134" s="81"/>
      <c r="B18134" s="113"/>
      <c r="C18134" s="83"/>
      <c r="D18134" s="108" t="s">
        <v>79502</v>
      </c>
      <c r="E18134" s="24" t="s">
        <v>98031</v>
      </c>
    </row>
    <row r="18135" spans="1:5">
      <c r="A18135" s="81"/>
      <c r="B18135" s="113"/>
      <c r="C18135" s="83"/>
      <c r="D18135" s="108" t="s">
        <v>79502</v>
      </c>
      <c r="E18135" s="24" t="s">
        <v>98032</v>
      </c>
    </row>
    <row r="18136" spans="1:5">
      <c r="A18136" s="81"/>
      <c r="B18136" s="113"/>
      <c r="C18136" s="83"/>
      <c r="D18136" s="108" t="s">
        <v>79502</v>
      </c>
      <c r="E18136" s="24" t="s">
        <v>98033</v>
      </c>
    </row>
    <row r="18137" spans="1:5">
      <c r="A18137" s="81"/>
      <c r="B18137" s="113"/>
      <c r="C18137" s="83"/>
      <c r="D18137" s="108" t="s">
        <v>79502</v>
      </c>
      <c r="E18137" s="24" t="s">
        <v>98034</v>
      </c>
    </row>
    <row r="18138" spans="1:5">
      <c r="A18138" s="81"/>
      <c r="B18138" s="113"/>
      <c r="C18138" s="83"/>
      <c r="D18138" s="108" t="s">
        <v>79502</v>
      </c>
      <c r="E18138" s="24" t="s">
        <v>98035</v>
      </c>
    </row>
    <row r="18139" spans="1:5">
      <c r="A18139" s="81"/>
      <c r="B18139" s="113"/>
      <c r="C18139" s="83"/>
      <c r="D18139" s="108" t="s">
        <v>79502</v>
      </c>
      <c r="E18139" s="24" t="s">
        <v>98036</v>
      </c>
    </row>
    <row r="18140" spans="1:5">
      <c r="A18140" s="81"/>
      <c r="B18140" s="113"/>
      <c r="C18140" s="83"/>
      <c r="D18140" s="108" t="s">
        <v>79502</v>
      </c>
      <c r="E18140" s="24" t="s">
        <v>98037</v>
      </c>
    </row>
    <row r="18141" spans="1:5">
      <c r="A18141" s="81"/>
      <c r="B18141" s="113"/>
      <c r="C18141" s="83"/>
      <c r="D18141" s="108" t="s">
        <v>79502</v>
      </c>
      <c r="E18141" s="24" t="s">
        <v>98038</v>
      </c>
    </row>
    <row r="18142" spans="1:5">
      <c r="A18142" s="81"/>
      <c r="B18142" s="113"/>
      <c r="C18142" s="83"/>
      <c r="D18142" s="108" t="s">
        <v>79502</v>
      </c>
      <c r="E18142" s="24" t="s">
        <v>98039</v>
      </c>
    </row>
    <row r="18143" spans="1:5">
      <c r="A18143" s="81"/>
      <c r="B18143" s="113"/>
      <c r="C18143" s="83"/>
      <c r="D18143" s="108" t="s">
        <v>79502</v>
      </c>
      <c r="E18143" s="24" t="s">
        <v>98040</v>
      </c>
    </row>
    <row r="18144" spans="1:5">
      <c r="A18144" s="81"/>
      <c r="B18144" s="113"/>
      <c r="C18144" s="83"/>
      <c r="D18144" s="108" t="s">
        <v>79502</v>
      </c>
      <c r="E18144" s="24" t="s">
        <v>98041</v>
      </c>
    </row>
    <row r="18145" spans="1:5">
      <c r="A18145" s="81"/>
      <c r="B18145" s="113"/>
      <c r="C18145" s="83"/>
      <c r="D18145" s="108" t="s">
        <v>79502</v>
      </c>
      <c r="E18145" s="24" t="s">
        <v>98042</v>
      </c>
    </row>
    <row r="18146" spans="1:5">
      <c r="A18146" s="81"/>
      <c r="B18146" s="113"/>
      <c r="C18146" s="83"/>
      <c r="D18146" s="108" t="s">
        <v>79502</v>
      </c>
      <c r="E18146" s="24" t="s">
        <v>98043</v>
      </c>
    </row>
    <row r="18147" spans="1:5">
      <c r="A18147" s="81"/>
      <c r="B18147" s="113"/>
      <c r="C18147" s="83"/>
      <c r="D18147" s="108" t="s">
        <v>79502</v>
      </c>
      <c r="E18147" s="24" t="s">
        <v>98044</v>
      </c>
    </row>
    <row r="18148" spans="1:5">
      <c r="A18148" s="81"/>
      <c r="B18148" s="113"/>
      <c r="C18148" s="83"/>
      <c r="D18148" s="108" t="s">
        <v>79502</v>
      </c>
      <c r="E18148" s="24" t="s">
        <v>98045</v>
      </c>
    </row>
    <row r="18149" spans="1:5">
      <c r="A18149" s="81"/>
      <c r="B18149" s="113"/>
      <c r="C18149" s="83"/>
      <c r="D18149" s="108" t="s">
        <v>79502</v>
      </c>
      <c r="E18149" s="24" t="s">
        <v>98046</v>
      </c>
    </row>
    <row r="18150" spans="1:5">
      <c r="A18150" s="81"/>
      <c r="B18150" s="113"/>
      <c r="C18150" s="83"/>
      <c r="D18150" s="108" t="s">
        <v>79502</v>
      </c>
      <c r="E18150" s="24" t="s">
        <v>98047</v>
      </c>
    </row>
    <row r="18151" spans="1:5">
      <c r="A18151" s="81"/>
      <c r="B18151" s="113"/>
      <c r="C18151" s="83"/>
      <c r="D18151" s="108" t="s">
        <v>79502</v>
      </c>
      <c r="E18151" s="24" t="s">
        <v>98048</v>
      </c>
    </row>
    <row r="18152" spans="1:5">
      <c r="A18152" s="81"/>
      <c r="B18152" s="113"/>
      <c r="C18152" s="83"/>
      <c r="D18152" s="108" t="s">
        <v>79502</v>
      </c>
      <c r="E18152" s="24" t="s">
        <v>98049</v>
      </c>
    </row>
    <row r="18153" spans="1:5">
      <c r="A18153" s="81"/>
      <c r="B18153" s="113"/>
      <c r="C18153" s="83"/>
      <c r="D18153" s="108" t="s">
        <v>79502</v>
      </c>
      <c r="E18153" s="24" t="s">
        <v>98050</v>
      </c>
    </row>
    <row r="18154" spans="1:5">
      <c r="A18154" s="81"/>
      <c r="B18154" s="113"/>
      <c r="C18154" s="83"/>
      <c r="D18154" s="108" t="s">
        <v>79502</v>
      </c>
      <c r="E18154" s="24" t="s">
        <v>98051</v>
      </c>
    </row>
    <row r="18155" spans="1:5">
      <c r="A18155" s="81"/>
      <c r="B18155" s="113"/>
      <c r="C18155" s="83"/>
      <c r="D18155" s="108" t="s">
        <v>79502</v>
      </c>
      <c r="E18155" s="24" t="s">
        <v>98052</v>
      </c>
    </row>
    <row r="18156" spans="1:5">
      <c r="A18156" s="81"/>
      <c r="B18156" s="113"/>
      <c r="C18156" s="83"/>
      <c r="D18156" s="108" t="s">
        <v>79502</v>
      </c>
      <c r="E18156" s="24" t="s">
        <v>98053</v>
      </c>
    </row>
    <row r="18157" spans="1:5">
      <c r="A18157" s="81"/>
      <c r="B18157" s="113"/>
      <c r="C18157" s="83"/>
      <c r="D18157" s="108" t="s">
        <v>79502</v>
      </c>
      <c r="E18157" s="24" t="s">
        <v>98054</v>
      </c>
    </row>
    <row r="18158" spans="1:5">
      <c r="A18158" s="81"/>
      <c r="B18158" s="113"/>
      <c r="C18158" s="83"/>
      <c r="D18158" s="108" t="s">
        <v>79502</v>
      </c>
      <c r="E18158" s="24" t="s">
        <v>98055</v>
      </c>
    </row>
    <row r="18159" spans="1:5">
      <c r="A18159" s="81"/>
      <c r="B18159" s="113"/>
      <c r="C18159" s="83"/>
      <c r="D18159" s="108" t="s">
        <v>79502</v>
      </c>
      <c r="E18159" s="24" t="s">
        <v>98056</v>
      </c>
    </row>
    <row r="18160" spans="1:5">
      <c r="A18160" s="81"/>
      <c r="B18160" s="113"/>
      <c r="C18160" s="83"/>
      <c r="D18160" s="108" t="s">
        <v>79502</v>
      </c>
      <c r="E18160" s="24" t="s">
        <v>98057</v>
      </c>
    </row>
    <row r="18161" spans="1:5">
      <c r="A18161" s="81"/>
      <c r="B18161" s="113"/>
      <c r="C18161" s="83"/>
      <c r="D18161" s="108" t="s">
        <v>79502</v>
      </c>
      <c r="E18161" s="24" t="s">
        <v>98058</v>
      </c>
    </row>
    <row r="18162" spans="1:5">
      <c r="A18162" s="81"/>
      <c r="B18162" s="113"/>
      <c r="C18162" s="83"/>
      <c r="D18162" s="108" t="s">
        <v>79502</v>
      </c>
      <c r="E18162" s="24" t="s">
        <v>98059</v>
      </c>
    </row>
    <row r="18163" spans="1:5">
      <c r="A18163" s="81"/>
      <c r="B18163" s="113"/>
      <c r="C18163" s="83"/>
      <c r="D18163" s="108" t="s">
        <v>79502</v>
      </c>
      <c r="E18163" s="24" t="s">
        <v>98060</v>
      </c>
    </row>
    <row r="18164" spans="1:5">
      <c r="A18164" s="81"/>
      <c r="B18164" s="113"/>
      <c r="C18164" s="83"/>
      <c r="D18164" s="108" t="s">
        <v>79502</v>
      </c>
      <c r="E18164" s="24" t="s">
        <v>98061</v>
      </c>
    </row>
    <row r="18165" spans="1:5">
      <c r="A18165" s="81"/>
      <c r="B18165" s="113"/>
      <c r="C18165" s="83"/>
      <c r="D18165" s="108" t="s">
        <v>79502</v>
      </c>
      <c r="E18165" s="24" t="s">
        <v>98062</v>
      </c>
    </row>
    <row r="18166" spans="1:5">
      <c r="A18166" s="81"/>
      <c r="B18166" s="113"/>
      <c r="C18166" s="83"/>
      <c r="D18166" s="108" t="s">
        <v>79502</v>
      </c>
      <c r="E18166" s="24" t="s">
        <v>98063</v>
      </c>
    </row>
    <row r="18167" spans="1:5">
      <c r="A18167" s="81"/>
      <c r="B18167" s="113"/>
      <c r="C18167" s="83"/>
      <c r="D18167" s="108" t="s">
        <v>79502</v>
      </c>
      <c r="E18167" s="24" t="s">
        <v>98064</v>
      </c>
    </row>
    <row r="18168" spans="1:5">
      <c r="A18168" s="81"/>
      <c r="B18168" s="113"/>
      <c r="C18168" s="83"/>
      <c r="D18168" s="108" t="s">
        <v>79502</v>
      </c>
      <c r="E18168" s="24" t="s">
        <v>98065</v>
      </c>
    </row>
    <row r="18169" spans="1:5">
      <c r="A18169" s="81"/>
      <c r="B18169" s="113"/>
      <c r="C18169" s="83"/>
      <c r="D18169" s="108" t="s">
        <v>79502</v>
      </c>
      <c r="E18169" s="24" t="s">
        <v>98066</v>
      </c>
    </row>
    <row r="18170" spans="1:5">
      <c r="A18170" s="81"/>
      <c r="B18170" s="113"/>
      <c r="C18170" s="83"/>
      <c r="D18170" s="108" t="s">
        <v>79502</v>
      </c>
      <c r="E18170" s="24" t="s">
        <v>98067</v>
      </c>
    </row>
    <row r="18171" spans="1:5">
      <c r="A18171" s="81"/>
      <c r="B18171" s="113"/>
      <c r="C18171" s="83"/>
      <c r="D18171" s="108"/>
      <c r="E18171" s="36" t="s">
        <v>98068</v>
      </c>
    </row>
    <row r="18172" spans="1:5">
      <c r="A18172" s="81"/>
      <c r="B18172" s="113"/>
      <c r="C18172" s="83"/>
      <c r="D18172" s="108" t="s">
        <v>79502</v>
      </c>
      <c r="E18172" s="24" t="s">
        <v>98069</v>
      </c>
    </row>
    <row r="18173" spans="1:5">
      <c r="A18173" s="81"/>
      <c r="B18173" s="113"/>
      <c r="C18173" s="83"/>
      <c r="D18173" s="108" t="s">
        <v>79502</v>
      </c>
      <c r="E18173" s="24" t="s">
        <v>98070</v>
      </c>
    </row>
    <row r="18174" spans="1:5">
      <c r="A18174" s="81"/>
      <c r="B18174" s="113"/>
      <c r="C18174" s="83"/>
      <c r="D18174" s="108" t="s">
        <v>79502</v>
      </c>
      <c r="E18174" s="24" t="s">
        <v>98071</v>
      </c>
    </row>
    <row r="18175" spans="1:5">
      <c r="A18175" s="81"/>
      <c r="B18175" s="113"/>
      <c r="C18175" s="83"/>
      <c r="D18175" s="108" t="s">
        <v>79502</v>
      </c>
      <c r="E18175" s="24" t="s">
        <v>98072</v>
      </c>
    </row>
    <row r="18176" spans="1:5">
      <c r="A18176" s="81"/>
      <c r="B18176" s="113"/>
      <c r="C18176" s="83"/>
      <c r="D18176" s="108" t="s">
        <v>79502</v>
      </c>
      <c r="E18176" s="24" t="s">
        <v>98073</v>
      </c>
    </row>
    <row r="18177" spans="1:5">
      <c r="A18177" s="81"/>
      <c r="B18177" s="113"/>
      <c r="C18177" s="83"/>
      <c r="D18177" s="108" t="s">
        <v>79502</v>
      </c>
      <c r="E18177" s="24" t="s">
        <v>98074</v>
      </c>
    </row>
    <row r="18178" spans="1:5">
      <c r="A18178" s="81"/>
      <c r="B18178" s="113"/>
      <c r="C18178" s="83"/>
      <c r="D18178" s="108"/>
      <c r="E18178" s="36" t="s">
        <v>98075</v>
      </c>
    </row>
    <row r="18179" spans="1:5">
      <c r="A18179" s="81"/>
      <c r="B18179" s="113"/>
      <c r="C18179" s="83"/>
      <c r="D18179" s="108" t="s">
        <v>79502</v>
      </c>
      <c r="E18179" s="24" t="s">
        <v>98076</v>
      </c>
    </row>
    <row r="18180" spans="1:5">
      <c r="A18180" s="81"/>
      <c r="B18180" s="113"/>
      <c r="C18180" s="83"/>
      <c r="D18180" s="108" t="s">
        <v>79502</v>
      </c>
      <c r="E18180" s="24" t="s">
        <v>98077</v>
      </c>
    </row>
    <row r="18181" spans="1:5">
      <c r="A18181" s="81"/>
      <c r="B18181" s="113"/>
      <c r="C18181" s="83"/>
      <c r="D18181" s="108" t="s">
        <v>79502</v>
      </c>
      <c r="E18181" s="24" t="s">
        <v>98078</v>
      </c>
    </row>
    <row r="18182" spans="1:5">
      <c r="A18182" s="81"/>
      <c r="B18182" s="113"/>
      <c r="C18182" s="83"/>
      <c r="D18182" s="108" t="s">
        <v>79502</v>
      </c>
      <c r="E18182" s="24" t="s">
        <v>98079</v>
      </c>
    </row>
    <row r="18183" spans="1:5">
      <c r="A18183" s="81"/>
      <c r="B18183" s="113"/>
      <c r="C18183" s="83"/>
      <c r="D18183" s="108" t="s">
        <v>79502</v>
      </c>
      <c r="E18183" s="24" t="s">
        <v>98080</v>
      </c>
    </row>
    <row r="18184" spans="1:5">
      <c r="A18184" s="81"/>
      <c r="B18184" s="113"/>
      <c r="C18184" s="83"/>
      <c r="D18184" s="108" t="s">
        <v>79502</v>
      </c>
      <c r="E18184" s="24" t="s">
        <v>98081</v>
      </c>
    </row>
    <row r="18185" spans="1:5">
      <c r="A18185" s="81"/>
      <c r="B18185" s="113"/>
      <c r="C18185" s="83"/>
      <c r="D18185" s="108" t="s">
        <v>79502</v>
      </c>
      <c r="E18185" s="24" t="s">
        <v>98082</v>
      </c>
    </row>
    <row r="18186" spans="1:5">
      <c r="A18186" s="81"/>
      <c r="B18186" s="113"/>
      <c r="C18186" s="83"/>
      <c r="D18186" s="108" t="s">
        <v>79502</v>
      </c>
      <c r="E18186" s="24" t="s">
        <v>98083</v>
      </c>
    </row>
    <row r="18187" spans="1:5">
      <c r="A18187" s="81"/>
      <c r="B18187" s="113"/>
      <c r="C18187" s="83"/>
      <c r="D18187" s="108" t="s">
        <v>79502</v>
      </c>
      <c r="E18187" s="24" t="s">
        <v>98084</v>
      </c>
    </row>
    <row r="18188" spans="1:5">
      <c r="A18188" s="81"/>
      <c r="B18188" s="113"/>
      <c r="C18188" s="83"/>
      <c r="D18188" s="108" t="s">
        <v>79502</v>
      </c>
      <c r="E18188" s="24" t="s">
        <v>98085</v>
      </c>
    </row>
    <row r="18189" spans="1:5">
      <c r="A18189" s="81"/>
      <c r="B18189" s="113"/>
      <c r="C18189" s="83"/>
      <c r="D18189" s="108" t="s">
        <v>79502</v>
      </c>
      <c r="E18189" s="24" t="s">
        <v>98086</v>
      </c>
    </row>
    <row r="18190" spans="1:5">
      <c r="A18190" s="81"/>
      <c r="B18190" s="113"/>
      <c r="C18190" s="83"/>
      <c r="D18190" s="108" t="s">
        <v>79502</v>
      </c>
      <c r="E18190" s="24" t="s">
        <v>98087</v>
      </c>
    </row>
    <row r="18191" spans="1:5">
      <c r="A18191" s="81"/>
      <c r="B18191" s="113"/>
      <c r="C18191" s="83"/>
      <c r="D18191" s="108" t="s">
        <v>79502</v>
      </c>
      <c r="E18191" s="24" t="s">
        <v>98088</v>
      </c>
    </row>
    <row r="18192" spans="1:5">
      <c r="A18192" s="81"/>
      <c r="B18192" s="113"/>
      <c r="C18192" s="83"/>
      <c r="D18192" s="108" t="s">
        <v>79502</v>
      </c>
      <c r="E18192" s="24" t="s">
        <v>98089</v>
      </c>
    </row>
    <row r="18193" spans="1:5">
      <c r="A18193" s="81"/>
      <c r="B18193" s="113"/>
      <c r="C18193" s="83"/>
      <c r="D18193" s="108" t="s">
        <v>79502</v>
      </c>
      <c r="E18193" s="24" t="s">
        <v>98090</v>
      </c>
    </row>
    <row r="18194" spans="1:5">
      <c r="A18194" s="81"/>
      <c r="B18194" s="113"/>
      <c r="C18194" s="83"/>
      <c r="D18194" s="108" t="s">
        <v>79502</v>
      </c>
      <c r="E18194" s="24" t="s">
        <v>98091</v>
      </c>
    </row>
    <row r="18195" spans="1:5">
      <c r="A18195" s="81"/>
      <c r="B18195" s="113"/>
      <c r="C18195" s="83"/>
      <c r="D18195" s="108" t="s">
        <v>79502</v>
      </c>
      <c r="E18195" s="24" t="s">
        <v>98092</v>
      </c>
    </row>
    <row r="18196" spans="1:5">
      <c r="A18196" s="81"/>
      <c r="B18196" s="113"/>
      <c r="C18196" s="83"/>
      <c r="D18196" s="108" t="s">
        <v>79502</v>
      </c>
      <c r="E18196" s="24" t="s">
        <v>98093</v>
      </c>
    </row>
    <row r="18197" spans="1:5">
      <c r="A18197" s="81"/>
      <c r="B18197" s="113"/>
      <c r="C18197" s="83"/>
      <c r="D18197" s="108" t="s">
        <v>79502</v>
      </c>
      <c r="E18197" s="24" t="s">
        <v>98094</v>
      </c>
    </row>
    <row r="18198" spans="1:5">
      <c r="A18198" s="81"/>
      <c r="B18198" s="113"/>
      <c r="C18198" s="83"/>
      <c r="D18198" s="108" t="s">
        <v>79502</v>
      </c>
      <c r="E18198" s="24" t="s">
        <v>98095</v>
      </c>
    </row>
    <row r="18199" spans="1:5">
      <c r="A18199" s="81"/>
      <c r="B18199" s="113"/>
      <c r="C18199" s="83"/>
      <c r="D18199" s="108" t="s">
        <v>79502</v>
      </c>
      <c r="E18199" s="24" t="s">
        <v>98096</v>
      </c>
    </row>
    <row r="18200" spans="1:5">
      <c r="A18200" s="81"/>
      <c r="B18200" s="113"/>
      <c r="C18200" s="83"/>
      <c r="D18200" s="108" t="s">
        <v>79502</v>
      </c>
      <c r="E18200" s="24" t="s">
        <v>98097</v>
      </c>
    </row>
    <row r="18201" spans="1:5">
      <c r="A18201" s="81"/>
      <c r="B18201" s="113"/>
      <c r="C18201" s="83"/>
      <c r="D18201" s="108" t="s">
        <v>79502</v>
      </c>
      <c r="E18201" s="24" t="s">
        <v>98098</v>
      </c>
    </row>
    <row r="18202" spans="1:5">
      <c r="A18202" s="81"/>
      <c r="B18202" s="113"/>
      <c r="C18202" s="83"/>
      <c r="D18202" s="108" t="s">
        <v>79502</v>
      </c>
      <c r="E18202" s="24" t="s">
        <v>98099</v>
      </c>
    </row>
    <row r="18203" spans="1:5">
      <c r="A18203" s="81"/>
      <c r="B18203" s="113"/>
      <c r="C18203" s="83"/>
      <c r="D18203" s="108" t="s">
        <v>79502</v>
      </c>
      <c r="E18203" s="24" t="s">
        <v>98100</v>
      </c>
    </row>
    <row r="18204" spans="1:5">
      <c r="A18204" s="81"/>
      <c r="B18204" s="113"/>
      <c r="C18204" s="83"/>
      <c r="D18204" s="108" t="s">
        <v>79502</v>
      </c>
      <c r="E18204" s="24" t="s">
        <v>98101</v>
      </c>
    </row>
    <row r="18205" spans="1:5">
      <c r="A18205" s="81"/>
      <c r="B18205" s="113"/>
      <c r="C18205" s="83"/>
      <c r="D18205" s="108" t="s">
        <v>79502</v>
      </c>
      <c r="E18205" s="24" t="s">
        <v>98102</v>
      </c>
    </row>
    <row r="18206" spans="1:5">
      <c r="A18206" s="81"/>
      <c r="B18206" s="113"/>
      <c r="C18206" s="83"/>
      <c r="D18206" s="108" t="s">
        <v>79502</v>
      </c>
      <c r="E18206" s="24" t="s">
        <v>98103</v>
      </c>
    </row>
    <row r="18207" spans="1:5">
      <c r="A18207" s="81"/>
      <c r="B18207" s="113"/>
      <c r="C18207" s="83"/>
      <c r="D18207" s="108" t="s">
        <v>79502</v>
      </c>
      <c r="E18207" s="24" t="s">
        <v>98104</v>
      </c>
    </row>
    <row r="18208" spans="1:5">
      <c r="A18208" s="81"/>
      <c r="B18208" s="113"/>
      <c r="C18208" s="83"/>
      <c r="D18208" s="108" t="s">
        <v>79502</v>
      </c>
      <c r="E18208" s="24" t="s">
        <v>98105</v>
      </c>
    </row>
    <row r="18209" spans="1:5">
      <c r="A18209" s="81"/>
      <c r="B18209" s="113"/>
      <c r="C18209" s="83"/>
      <c r="D18209" s="108" t="s">
        <v>79502</v>
      </c>
      <c r="E18209" s="24" t="s">
        <v>98106</v>
      </c>
    </row>
    <row r="18210" spans="1:5">
      <c r="A18210" s="81"/>
      <c r="B18210" s="113"/>
      <c r="C18210" s="83"/>
      <c r="D18210" s="108" t="s">
        <v>79502</v>
      </c>
      <c r="E18210" s="24" t="s">
        <v>98107</v>
      </c>
    </row>
    <row r="18211" spans="1:5">
      <c r="A18211" s="81"/>
      <c r="B18211" s="113"/>
      <c r="C18211" s="83"/>
      <c r="D18211" s="108" t="s">
        <v>79502</v>
      </c>
      <c r="E18211" s="24" t="s">
        <v>98108</v>
      </c>
    </row>
    <row r="18212" spans="1:5">
      <c r="A18212" s="81"/>
      <c r="B18212" s="113"/>
      <c r="C18212" s="83"/>
      <c r="D18212" s="108"/>
      <c r="E18212" s="36" t="s">
        <v>98109</v>
      </c>
    </row>
    <row r="18213" spans="1:5">
      <c r="A18213" s="81"/>
      <c r="B18213" s="113"/>
      <c r="C18213" s="83"/>
      <c r="D18213" s="108" t="s">
        <v>79502</v>
      </c>
      <c r="E18213" s="24" t="s">
        <v>98110</v>
      </c>
    </row>
    <row r="18214" spans="1:5">
      <c r="A18214" s="81"/>
      <c r="B18214" s="113"/>
      <c r="C18214" s="83"/>
      <c r="D18214" s="108" t="s">
        <v>79502</v>
      </c>
      <c r="E18214" s="24" t="s">
        <v>98111</v>
      </c>
    </row>
    <row r="18215" spans="1:5">
      <c r="A18215" s="81"/>
      <c r="B18215" s="113"/>
      <c r="C18215" s="83"/>
      <c r="D18215" s="108" t="s">
        <v>79502</v>
      </c>
      <c r="E18215" s="24" t="s">
        <v>98112</v>
      </c>
    </row>
    <row r="18216" spans="1:5">
      <c r="A18216" s="81"/>
      <c r="B18216" s="113"/>
      <c r="C18216" s="83"/>
      <c r="D18216" s="108" t="s">
        <v>79502</v>
      </c>
      <c r="E18216" s="24" t="s">
        <v>98113</v>
      </c>
    </row>
    <row r="18217" spans="1:5">
      <c r="A18217" s="81"/>
      <c r="B18217" s="113"/>
      <c r="C18217" s="83"/>
      <c r="D18217" s="108" t="s">
        <v>79502</v>
      </c>
      <c r="E18217" s="24" t="s">
        <v>98114</v>
      </c>
    </row>
    <row r="18218" spans="1:5">
      <c r="A18218" s="81"/>
      <c r="B18218" s="113"/>
      <c r="C18218" s="83"/>
      <c r="D18218" s="108" t="s">
        <v>79502</v>
      </c>
      <c r="E18218" s="24" t="s">
        <v>98115</v>
      </c>
    </row>
    <row r="18219" spans="1:5">
      <c r="A18219" s="81"/>
      <c r="B18219" s="113"/>
      <c r="C18219" s="83"/>
      <c r="D18219" s="108" t="s">
        <v>79502</v>
      </c>
      <c r="E18219" s="24" t="s">
        <v>98116</v>
      </c>
    </row>
    <row r="18220" spans="1:5">
      <c r="A18220" s="81"/>
      <c r="B18220" s="113"/>
      <c r="C18220" s="83"/>
      <c r="D18220" s="108"/>
      <c r="E18220" s="36" t="s">
        <v>98117</v>
      </c>
    </row>
    <row r="18221" spans="1:5">
      <c r="A18221" s="81"/>
      <c r="B18221" s="113"/>
      <c r="C18221" s="83"/>
      <c r="D18221" s="108" t="s">
        <v>79502</v>
      </c>
      <c r="E18221" s="24" t="s">
        <v>98118</v>
      </c>
    </row>
    <row r="18222" spans="1:5">
      <c r="A18222" s="81"/>
      <c r="B18222" s="113"/>
      <c r="C18222" s="83"/>
      <c r="D18222" s="108" t="s">
        <v>79502</v>
      </c>
      <c r="E18222" s="24" t="s">
        <v>98119</v>
      </c>
    </row>
    <row r="18223" spans="1:5">
      <c r="A18223" s="81"/>
      <c r="B18223" s="113"/>
      <c r="C18223" s="83"/>
      <c r="D18223" s="108" t="s">
        <v>79502</v>
      </c>
      <c r="E18223" s="24" t="s">
        <v>98120</v>
      </c>
    </row>
    <row r="18224" spans="1:5">
      <c r="A18224" s="81"/>
      <c r="B18224" s="113"/>
      <c r="C18224" s="83"/>
      <c r="D18224" s="108" t="s">
        <v>79502</v>
      </c>
      <c r="E18224" s="24" t="s">
        <v>98121</v>
      </c>
    </row>
    <row r="18225" spans="1:5">
      <c r="A18225" s="81"/>
      <c r="B18225" s="113"/>
      <c r="C18225" s="83"/>
      <c r="D18225" s="108" t="s">
        <v>79502</v>
      </c>
      <c r="E18225" s="24" t="s">
        <v>98122</v>
      </c>
    </row>
    <row r="18226" spans="1:5">
      <c r="A18226" s="81"/>
      <c r="B18226" s="113"/>
      <c r="C18226" s="83"/>
      <c r="D18226" s="108" t="s">
        <v>79502</v>
      </c>
      <c r="E18226" s="24" t="s">
        <v>98123</v>
      </c>
    </row>
    <row r="18227" spans="1:5">
      <c r="A18227" s="81"/>
      <c r="B18227" s="113"/>
      <c r="C18227" s="83"/>
      <c r="D18227" s="108" t="s">
        <v>79502</v>
      </c>
      <c r="E18227" s="24" t="s">
        <v>98124</v>
      </c>
    </row>
    <row r="18228" spans="1:5">
      <c r="A18228" s="81"/>
      <c r="B18228" s="113"/>
      <c r="C18228" s="83"/>
      <c r="D18228" s="108" t="s">
        <v>79502</v>
      </c>
      <c r="E18228" s="24" t="s">
        <v>98125</v>
      </c>
    </row>
    <row r="18229" spans="1:5">
      <c r="A18229" s="81"/>
      <c r="B18229" s="113"/>
      <c r="C18229" s="83"/>
      <c r="D18229" s="108"/>
      <c r="E18229" s="36" t="s">
        <v>98126</v>
      </c>
    </row>
    <row r="18230" spans="1:5">
      <c r="A18230" s="81"/>
      <c r="B18230" s="113"/>
      <c r="C18230" s="83"/>
      <c r="D18230" s="108" t="s">
        <v>79502</v>
      </c>
      <c r="E18230" s="50" t="s">
        <v>98127</v>
      </c>
    </row>
    <row r="18231" spans="1:5">
      <c r="A18231" s="81"/>
      <c r="B18231" s="113"/>
      <c r="C18231" s="83"/>
      <c r="D18231" s="108" t="s">
        <v>79502</v>
      </c>
      <c r="E18231" s="24" t="s">
        <v>98128</v>
      </c>
    </row>
    <row r="18232" spans="1:5">
      <c r="A18232" s="81"/>
      <c r="B18232" s="113"/>
      <c r="C18232" s="83"/>
      <c r="D18232" s="108" t="s">
        <v>79502</v>
      </c>
      <c r="E18232" s="24" t="s">
        <v>98129</v>
      </c>
    </row>
    <row r="18233" spans="1:5">
      <c r="A18233" s="81"/>
      <c r="B18233" s="113"/>
      <c r="C18233" s="83"/>
      <c r="D18233" s="108" t="s">
        <v>79502</v>
      </c>
      <c r="E18233" s="50" t="s">
        <v>98130</v>
      </c>
    </row>
    <row r="18234" spans="1:5">
      <c r="A18234" s="81"/>
      <c r="B18234" s="113"/>
      <c r="C18234" s="83"/>
      <c r="D18234" s="108" t="s">
        <v>79502</v>
      </c>
      <c r="E18234" s="50" t="s">
        <v>98131</v>
      </c>
    </row>
    <row r="18235" spans="1:5">
      <c r="A18235" s="81"/>
      <c r="B18235" s="113"/>
      <c r="C18235" s="83"/>
      <c r="D18235" s="108" t="s">
        <v>79502</v>
      </c>
      <c r="E18235" s="24" t="s">
        <v>98132</v>
      </c>
    </row>
    <row r="18236" spans="1:5">
      <c r="A18236" s="81"/>
      <c r="B18236" s="113"/>
      <c r="C18236" s="83"/>
      <c r="D18236" s="108" t="s">
        <v>79502</v>
      </c>
      <c r="E18236" s="24" t="s">
        <v>98133</v>
      </c>
    </row>
    <row r="18237" spans="1:5">
      <c r="A18237" s="81"/>
      <c r="B18237" s="113"/>
      <c r="C18237" s="83"/>
      <c r="D18237" s="108" t="s">
        <v>79502</v>
      </c>
      <c r="E18237" s="24" t="s">
        <v>98134</v>
      </c>
    </row>
    <row r="18238" spans="1:5">
      <c r="A18238" s="81"/>
      <c r="B18238" s="113"/>
      <c r="C18238" s="83"/>
      <c r="D18238" s="108" t="s">
        <v>79502</v>
      </c>
      <c r="E18238" s="24" t="s">
        <v>98135</v>
      </c>
    </row>
    <row r="18239" spans="1:5">
      <c r="A18239" s="81"/>
      <c r="B18239" s="113"/>
      <c r="C18239" s="83"/>
      <c r="D18239" s="108" t="s">
        <v>79502</v>
      </c>
      <c r="E18239" s="24" t="s">
        <v>98136</v>
      </c>
    </row>
    <row r="18240" spans="1:5">
      <c r="A18240" s="81"/>
      <c r="B18240" s="113"/>
      <c r="C18240" s="83"/>
      <c r="D18240" s="108" t="s">
        <v>79502</v>
      </c>
      <c r="E18240" s="24" t="s">
        <v>98137</v>
      </c>
    </row>
    <row r="18241" spans="1:5">
      <c r="A18241" s="81"/>
      <c r="B18241" s="113"/>
      <c r="C18241" s="83"/>
      <c r="D18241" s="108" t="s">
        <v>79502</v>
      </c>
      <c r="E18241" s="24" t="s">
        <v>98138</v>
      </c>
    </row>
    <row r="18242" spans="1:5">
      <c r="A18242" s="81"/>
      <c r="B18242" s="113"/>
      <c r="C18242" s="83"/>
      <c r="D18242" s="108" t="s">
        <v>79502</v>
      </c>
      <c r="E18242" s="24" t="s">
        <v>98139</v>
      </c>
    </row>
    <row r="18243" spans="1:5">
      <c r="A18243" s="81"/>
      <c r="B18243" s="113"/>
      <c r="C18243" s="83"/>
      <c r="D18243" s="108" t="s">
        <v>79502</v>
      </c>
      <c r="E18243" s="24" t="s">
        <v>98140</v>
      </c>
    </row>
    <row r="18244" spans="1:5">
      <c r="A18244" s="81"/>
      <c r="B18244" s="113"/>
      <c r="C18244" s="83"/>
      <c r="D18244" s="108" t="s">
        <v>79502</v>
      </c>
      <c r="E18244" s="24" t="s">
        <v>98141</v>
      </c>
    </row>
    <row r="18245" spans="1:5">
      <c r="A18245" s="81"/>
      <c r="B18245" s="113"/>
      <c r="C18245" s="83"/>
      <c r="D18245" s="108" t="s">
        <v>79502</v>
      </c>
      <c r="E18245" s="24" t="s">
        <v>98142</v>
      </c>
    </row>
    <row r="18246" spans="1:5">
      <c r="A18246" s="81"/>
      <c r="B18246" s="113"/>
      <c r="C18246" s="83"/>
      <c r="D18246" s="108" t="s">
        <v>79502</v>
      </c>
      <c r="E18246" s="24" t="s">
        <v>98143</v>
      </c>
    </row>
    <row r="18247" spans="1:5">
      <c r="A18247" s="81"/>
      <c r="B18247" s="113"/>
      <c r="C18247" s="83"/>
      <c r="D18247" s="108" t="s">
        <v>79502</v>
      </c>
      <c r="E18247" s="24" t="s">
        <v>98144</v>
      </c>
    </row>
    <row r="18248" spans="1:5">
      <c r="A18248" s="81"/>
      <c r="B18248" s="113"/>
      <c r="C18248" s="83"/>
      <c r="D18248" s="108" t="s">
        <v>79502</v>
      </c>
      <c r="E18248" s="24" t="s">
        <v>98145</v>
      </c>
    </row>
    <row r="18249" spans="1:5">
      <c r="A18249" s="81"/>
      <c r="B18249" s="113"/>
      <c r="C18249" s="83"/>
      <c r="D18249" s="108" t="s">
        <v>79502</v>
      </c>
      <c r="E18249" s="24" t="s">
        <v>98146</v>
      </c>
    </row>
    <row r="18250" spans="1:5">
      <c r="A18250" s="81"/>
      <c r="B18250" s="113"/>
      <c r="C18250" s="83"/>
      <c r="D18250" s="108" t="s">
        <v>79502</v>
      </c>
      <c r="E18250" s="24" t="s">
        <v>98147</v>
      </c>
    </row>
    <row r="18251" spans="1:5">
      <c r="A18251" s="81"/>
      <c r="B18251" s="113"/>
      <c r="C18251" s="83"/>
      <c r="D18251" s="108" t="s">
        <v>79502</v>
      </c>
      <c r="E18251" s="24" t="s">
        <v>98148</v>
      </c>
    </row>
    <row r="18252" spans="1:5">
      <c r="A18252" s="81"/>
      <c r="B18252" s="113"/>
      <c r="C18252" s="83"/>
      <c r="D18252" s="108" t="s">
        <v>79502</v>
      </c>
      <c r="E18252" s="24" t="s">
        <v>98149</v>
      </c>
    </row>
    <row r="18253" spans="1:5">
      <c r="A18253" s="81"/>
      <c r="B18253" s="113"/>
      <c r="C18253" s="83"/>
      <c r="D18253" s="108" t="s">
        <v>79502</v>
      </c>
      <c r="E18253" s="24" t="s">
        <v>98150</v>
      </c>
    </row>
    <row r="18254" spans="1:5">
      <c r="A18254" s="81"/>
      <c r="B18254" s="113"/>
      <c r="C18254" s="83"/>
      <c r="D18254" s="108" t="s">
        <v>79502</v>
      </c>
      <c r="E18254" s="24" t="s">
        <v>98151</v>
      </c>
    </row>
    <row r="18255" spans="1:5">
      <c r="A18255" s="81"/>
      <c r="B18255" s="113"/>
      <c r="C18255" s="83"/>
      <c r="D18255" s="108" t="s">
        <v>79502</v>
      </c>
      <c r="E18255" s="24" t="s">
        <v>98152</v>
      </c>
    </row>
    <row r="18256" spans="1:5">
      <c r="A18256" s="81"/>
      <c r="B18256" s="113"/>
      <c r="C18256" s="83"/>
      <c r="D18256" s="108" t="s">
        <v>79502</v>
      </c>
      <c r="E18256" s="24" t="s">
        <v>98153</v>
      </c>
    </row>
    <row r="18257" spans="1:5">
      <c r="A18257" s="81"/>
      <c r="B18257" s="113"/>
      <c r="C18257" s="83"/>
      <c r="D18257" s="108" t="s">
        <v>79502</v>
      </c>
      <c r="E18257" s="24" t="s">
        <v>98154</v>
      </c>
    </row>
    <row r="18258" spans="1:5">
      <c r="A18258" s="81"/>
      <c r="B18258" s="113"/>
      <c r="C18258" s="83"/>
      <c r="D18258" s="108" t="s">
        <v>79502</v>
      </c>
      <c r="E18258" s="24" t="s">
        <v>98155</v>
      </c>
    </row>
    <row r="18259" spans="1:5">
      <c r="A18259" s="81"/>
      <c r="B18259" s="113"/>
      <c r="C18259" s="83"/>
      <c r="D18259" s="108" t="s">
        <v>79502</v>
      </c>
      <c r="E18259" s="24" t="s">
        <v>98156</v>
      </c>
    </row>
    <row r="18260" spans="1:5">
      <c r="A18260" s="81"/>
      <c r="B18260" s="113"/>
      <c r="C18260" s="83"/>
      <c r="D18260" s="108" t="s">
        <v>79502</v>
      </c>
      <c r="E18260" s="24" t="s">
        <v>98157</v>
      </c>
    </row>
    <row r="18261" spans="1:5">
      <c r="A18261" s="81"/>
      <c r="B18261" s="113"/>
      <c r="C18261" s="83"/>
      <c r="D18261" s="108" t="s">
        <v>79502</v>
      </c>
      <c r="E18261" s="24" t="s">
        <v>98158</v>
      </c>
    </row>
    <row r="18262" spans="1:5">
      <c r="A18262" s="81"/>
      <c r="B18262" s="113"/>
      <c r="C18262" s="83"/>
      <c r="D18262" s="108" t="s">
        <v>79502</v>
      </c>
      <c r="E18262" s="24" t="s">
        <v>98159</v>
      </c>
    </row>
    <row r="18263" spans="1:5">
      <c r="A18263" s="81"/>
      <c r="B18263" s="113"/>
      <c r="C18263" s="83"/>
      <c r="D18263" s="108" t="s">
        <v>79502</v>
      </c>
      <c r="E18263" s="24" t="s">
        <v>98160</v>
      </c>
    </row>
    <row r="18264" spans="1:5">
      <c r="A18264" s="81"/>
      <c r="B18264" s="113"/>
      <c r="C18264" s="83"/>
      <c r="D18264" s="108" t="s">
        <v>79502</v>
      </c>
      <c r="E18264" s="24" t="s">
        <v>98161</v>
      </c>
    </row>
    <row r="18265" spans="1:5">
      <c r="A18265" s="81"/>
      <c r="B18265" s="113"/>
      <c r="C18265" s="83"/>
      <c r="D18265" s="108" t="s">
        <v>79502</v>
      </c>
      <c r="E18265" s="24" t="s">
        <v>98162</v>
      </c>
    </row>
    <row r="18266" spans="1:5">
      <c r="A18266" s="81"/>
      <c r="B18266" s="113"/>
      <c r="C18266" s="83"/>
      <c r="D18266" s="108" t="s">
        <v>79502</v>
      </c>
      <c r="E18266" s="24" t="s">
        <v>98163</v>
      </c>
    </row>
    <row r="18267" spans="1:5">
      <c r="A18267" s="81"/>
      <c r="B18267" s="113"/>
      <c r="C18267" s="83"/>
      <c r="D18267" s="108" t="s">
        <v>79502</v>
      </c>
      <c r="E18267" s="24" t="s">
        <v>98164</v>
      </c>
    </row>
    <row r="18268" spans="1:5">
      <c r="A18268" s="81"/>
      <c r="B18268" s="113"/>
      <c r="C18268" s="83"/>
      <c r="D18268" s="108" t="s">
        <v>79502</v>
      </c>
      <c r="E18268" s="24" t="s">
        <v>98165</v>
      </c>
    </row>
    <row r="18269" spans="1:5">
      <c r="A18269" s="81" t="s">
        <v>98166</v>
      </c>
      <c r="B18269" s="113" t="s">
        <v>98167</v>
      </c>
      <c r="C18269" s="83"/>
      <c r="D18269" s="81" t="s">
        <v>98168</v>
      </c>
      <c r="E18269" s="114"/>
    </row>
    <row r="18270" spans="1:5">
      <c r="A18270" s="81"/>
      <c r="B18270" s="113"/>
      <c r="C18270" s="83" t="s">
        <v>79500</v>
      </c>
      <c r="D18270" s="108" t="s">
        <v>98169</v>
      </c>
      <c r="E18270" s="66"/>
    </row>
    <row r="18271" spans="1:5">
      <c r="A18271" s="81"/>
      <c r="B18271" s="113"/>
      <c r="C18271" s="83"/>
      <c r="D18271" s="108" t="s">
        <v>79502</v>
      </c>
      <c r="E18271" s="66" t="s">
        <v>98170</v>
      </c>
    </row>
    <row r="18272" spans="1:5">
      <c r="A18272" s="81"/>
      <c r="B18272" s="113"/>
      <c r="C18272" s="83"/>
      <c r="D18272" s="108" t="s">
        <v>79502</v>
      </c>
      <c r="E18272" s="66" t="s">
        <v>98171</v>
      </c>
    </row>
    <row r="18273" spans="1:5">
      <c r="A18273" s="81"/>
      <c r="B18273" s="113"/>
      <c r="C18273" s="83"/>
      <c r="D18273" s="108" t="s">
        <v>79502</v>
      </c>
      <c r="E18273" s="66" t="s">
        <v>98172</v>
      </c>
    </row>
    <row r="18274" spans="1:5">
      <c r="A18274" s="81"/>
      <c r="B18274" s="113"/>
      <c r="C18274" s="83"/>
      <c r="D18274" s="108" t="s">
        <v>79502</v>
      </c>
      <c r="E18274" s="66" t="s">
        <v>98173</v>
      </c>
    </row>
    <row r="18275" spans="1:5">
      <c r="A18275" s="81"/>
      <c r="B18275" s="113"/>
      <c r="C18275" s="83"/>
      <c r="D18275" s="108" t="s">
        <v>79502</v>
      </c>
      <c r="E18275" s="66" t="s">
        <v>98174</v>
      </c>
    </row>
    <row r="18276" spans="1:5">
      <c r="A18276" s="81"/>
      <c r="B18276" s="113"/>
      <c r="C18276" s="83"/>
      <c r="D18276" s="108"/>
      <c r="E18276" s="36" t="s">
        <v>98175</v>
      </c>
    </row>
    <row r="18277" spans="1:5">
      <c r="A18277" s="81"/>
      <c r="B18277" s="113"/>
      <c r="C18277" s="83"/>
      <c r="D18277" s="108" t="s">
        <v>79502</v>
      </c>
      <c r="E18277" s="24" t="s">
        <v>98176</v>
      </c>
    </row>
    <row r="18278" spans="1:5">
      <c r="A18278" s="81"/>
      <c r="B18278" s="113"/>
      <c r="C18278" s="83"/>
      <c r="D18278" s="108" t="s">
        <v>79502</v>
      </c>
      <c r="E18278" s="24" t="s">
        <v>98177</v>
      </c>
    </row>
    <row r="18279" spans="1:5">
      <c r="A18279" s="81"/>
      <c r="B18279" s="113"/>
      <c r="C18279" s="83"/>
      <c r="D18279" s="108" t="s">
        <v>79502</v>
      </c>
      <c r="E18279" s="24" t="s">
        <v>98178</v>
      </c>
    </row>
    <row r="18280" spans="1:5">
      <c r="A18280" s="81"/>
      <c r="B18280" s="113"/>
      <c r="C18280" s="83"/>
      <c r="D18280" s="108" t="s">
        <v>79502</v>
      </c>
      <c r="E18280" s="24" t="s">
        <v>98179</v>
      </c>
    </row>
    <row r="18281" spans="1:5">
      <c r="A18281" s="81"/>
      <c r="B18281" s="113"/>
      <c r="C18281" s="83"/>
      <c r="D18281" s="108" t="s">
        <v>79502</v>
      </c>
      <c r="E18281" s="24" t="s">
        <v>98180</v>
      </c>
    </row>
    <row r="18282" spans="1:5">
      <c r="A18282" s="81"/>
      <c r="B18282" s="113"/>
      <c r="C18282" s="83"/>
      <c r="D18282" s="108" t="s">
        <v>79502</v>
      </c>
      <c r="E18282" s="24" t="s">
        <v>98181</v>
      </c>
    </row>
    <row r="18283" spans="1:5">
      <c r="A18283" s="81"/>
      <c r="B18283" s="113"/>
      <c r="C18283" s="83"/>
      <c r="D18283" s="108" t="s">
        <v>79502</v>
      </c>
      <c r="E18283" s="24" t="s">
        <v>98182</v>
      </c>
    </row>
    <row r="18284" spans="1:5">
      <c r="A18284" s="81"/>
      <c r="B18284" s="113"/>
      <c r="C18284" s="83"/>
      <c r="D18284" s="108" t="s">
        <v>79502</v>
      </c>
      <c r="E18284" s="24" t="s">
        <v>98183</v>
      </c>
    </row>
    <row r="18285" spans="1:5">
      <c r="A18285" s="81"/>
      <c r="B18285" s="113"/>
      <c r="C18285" s="83"/>
      <c r="D18285" s="108" t="s">
        <v>79502</v>
      </c>
      <c r="E18285" s="24" t="s">
        <v>98184</v>
      </c>
    </row>
    <row r="18286" spans="1:5">
      <c r="A18286" s="81"/>
      <c r="B18286" s="113"/>
      <c r="C18286" s="83"/>
      <c r="D18286" s="108" t="s">
        <v>79502</v>
      </c>
      <c r="E18286" s="24" t="s">
        <v>98185</v>
      </c>
    </row>
    <row r="18287" spans="1:5">
      <c r="A18287" s="81"/>
      <c r="B18287" s="113"/>
      <c r="C18287" s="83"/>
      <c r="D18287" s="108" t="s">
        <v>79502</v>
      </c>
      <c r="E18287" s="24" t="s">
        <v>98186</v>
      </c>
    </row>
    <row r="18288" spans="1:5">
      <c r="A18288" s="81"/>
      <c r="B18288" s="113"/>
      <c r="C18288" s="83"/>
      <c r="D18288" s="108" t="s">
        <v>79502</v>
      </c>
      <c r="E18288" s="24" t="s">
        <v>98187</v>
      </c>
    </row>
    <row r="18289" spans="1:5">
      <c r="A18289" s="81"/>
      <c r="B18289" s="113"/>
      <c r="C18289" s="83"/>
      <c r="D18289" s="108" t="s">
        <v>79502</v>
      </c>
      <c r="E18289" s="24" t="s">
        <v>98188</v>
      </c>
    </row>
    <row r="18290" spans="1:5">
      <c r="A18290" s="81"/>
      <c r="B18290" s="113"/>
      <c r="C18290" s="83"/>
      <c r="D18290" s="108" t="s">
        <v>79502</v>
      </c>
      <c r="E18290" s="24" t="s">
        <v>98189</v>
      </c>
    </row>
    <row r="18291" spans="1:5">
      <c r="A18291" s="81"/>
      <c r="B18291" s="113"/>
      <c r="C18291" s="83"/>
      <c r="D18291" s="108" t="s">
        <v>79502</v>
      </c>
      <c r="E18291" s="24" t="s">
        <v>98190</v>
      </c>
    </row>
    <row r="18292" spans="1:5">
      <c r="A18292" s="81"/>
      <c r="B18292" s="113"/>
      <c r="C18292" s="83"/>
      <c r="D18292" s="108" t="s">
        <v>79502</v>
      </c>
      <c r="E18292" s="24" t="s">
        <v>98191</v>
      </c>
    </row>
    <row r="18293" spans="1:5">
      <c r="A18293" s="81" t="s">
        <v>98192</v>
      </c>
      <c r="B18293" s="113" t="s">
        <v>98193</v>
      </c>
      <c r="C18293" s="83"/>
      <c r="D18293" s="81" t="s">
        <v>98194</v>
      </c>
      <c r="E18293" s="114"/>
    </row>
    <row r="18294" spans="1:5">
      <c r="A18294" s="81"/>
      <c r="B18294" s="113"/>
      <c r="C18294" s="83" t="s">
        <v>79500</v>
      </c>
      <c r="D18294" s="108" t="s">
        <v>98195</v>
      </c>
      <c r="E18294" s="66"/>
    </row>
    <row r="18295" spans="1:5">
      <c r="A18295" s="81"/>
      <c r="B18295" s="113"/>
      <c r="C18295" s="83"/>
      <c r="D18295" s="108" t="s">
        <v>79502</v>
      </c>
      <c r="E18295" s="66" t="s">
        <v>98196</v>
      </c>
    </row>
    <row r="18296" spans="1:5">
      <c r="A18296" s="81"/>
      <c r="B18296" s="113"/>
      <c r="C18296" s="83"/>
      <c r="D18296" s="108" t="s">
        <v>79502</v>
      </c>
      <c r="E18296" s="66" t="s">
        <v>98197</v>
      </c>
    </row>
    <row r="18297" spans="1:5">
      <c r="A18297" s="81"/>
      <c r="B18297" s="113"/>
      <c r="C18297" s="83"/>
      <c r="D18297" s="108" t="s">
        <v>79502</v>
      </c>
      <c r="E18297" s="66" t="s">
        <v>98198</v>
      </c>
    </row>
    <row r="18298" spans="1:5">
      <c r="A18298" s="81"/>
      <c r="B18298" s="113"/>
      <c r="C18298" s="83"/>
      <c r="D18298" s="108" t="s">
        <v>79502</v>
      </c>
      <c r="E18298" s="66" t="s">
        <v>98199</v>
      </c>
    </row>
    <row r="18299" spans="1:5">
      <c r="A18299" s="81"/>
      <c r="B18299" s="113"/>
      <c r="C18299" s="83"/>
      <c r="D18299" s="108" t="s">
        <v>79502</v>
      </c>
      <c r="E18299" s="66" t="s">
        <v>98200</v>
      </c>
    </row>
    <row r="18300" spans="1:5">
      <c r="A18300" s="81"/>
      <c r="B18300" s="113"/>
      <c r="C18300" s="83"/>
      <c r="D18300" s="108" t="s">
        <v>79502</v>
      </c>
      <c r="E18300" s="66" t="s">
        <v>98201</v>
      </c>
    </row>
    <row r="18301" spans="1:5">
      <c r="A18301" s="81"/>
      <c r="B18301" s="113"/>
      <c r="C18301" s="83"/>
      <c r="D18301" s="54" t="s">
        <v>79502</v>
      </c>
      <c r="E18301" s="53" t="s">
        <v>98202</v>
      </c>
    </row>
    <row r="18302" spans="1:5">
      <c r="A18302" s="81"/>
      <c r="B18302" s="113"/>
      <c r="C18302" s="83"/>
      <c r="D18302" s="108" t="s">
        <v>79502</v>
      </c>
      <c r="E18302" s="66" t="s">
        <v>98203</v>
      </c>
    </row>
    <row r="18303" spans="1:5">
      <c r="A18303" s="81"/>
      <c r="B18303" s="113"/>
      <c r="C18303" s="83"/>
      <c r="D18303" s="108"/>
      <c r="E18303" s="36" t="s">
        <v>95543</v>
      </c>
    </row>
    <row r="18304" spans="1:5">
      <c r="A18304" s="81"/>
      <c r="B18304" s="113"/>
      <c r="C18304" s="83"/>
      <c r="D18304" s="108" t="s">
        <v>79502</v>
      </c>
      <c r="E18304" s="24" t="s">
        <v>98204</v>
      </c>
    </row>
    <row r="18305" spans="1:5">
      <c r="A18305" s="81"/>
      <c r="B18305" s="113"/>
      <c r="C18305" s="83"/>
      <c r="D18305" s="108" t="s">
        <v>79502</v>
      </c>
      <c r="E18305" s="24" t="s">
        <v>98205</v>
      </c>
    </row>
    <row r="18306" spans="1:5">
      <c r="A18306" s="81"/>
      <c r="B18306" s="113"/>
      <c r="C18306" s="83"/>
      <c r="D18306" s="108" t="s">
        <v>79502</v>
      </c>
      <c r="E18306" s="24" t="s">
        <v>98206</v>
      </c>
    </row>
    <row r="18307" spans="1:5">
      <c r="A18307" s="81"/>
      <c r="B18307" s="113"/>
      <c r="C18307" s="83"/>
      <c r="D18307" s="108" t="s">
        <v>79502</v>
      </c>
      <c r="E18307" s="24" t="s">
        <v>98207</v>
      </c>
    </row>
    <row r="18308" spans="1:5">
      <c r="A18308" s="81"/>
      <c r="B18308" s="113"/>
      <c r="C18308" s="83"/>
      <c r="D18308" s="108" t="s">
        <v>79502</v>
      </c>
      <c r="E18308" s="24" t="s">
        <v>98208</v>
      </c>
    </row>
    <row r="18309" spans="1:5">
      <c r="A18309" s="81"/>
      <c r="B18309" s="113"/>
      <c r="C18309" s="83"/>
      <c r="D18309" s="108" t="s">
        <v>79502</v>
      </c>
      <c r="E18309" s="24" t="s">
        <v>98209</v>
      </c>
    </row>
    <row r="18310" spans="1:5">
      <c r="A18310" s="81"/>
      <c r="B18310" s="113"/>
      <c r="C18310" s="83"/>
      <c r="D18310" s="108" t="s">
        <v>79502</v>
      </c>
      <c r="E18310" s="24" t="s">
        <v>98210</v>
      </c>
    </row>
    <row r="18311" spans="1:5">
      <c r="A18311" s="81"/>
      <c r="B18311" s="113"/>
      <c r="C18311" s="83"/>
      <c r="D18311" s="108" t="s">
        <v>79502</v>
      </c>
      <c r="E18311" s="24" t="s">
        <v>98211</v>
      </c>
    </row>
    <row r="18312" spans="1:5">
      <c r="A18312" s="81"/>
      <c r="B18312" s="113"/>
      <c r="C18312" s="83"/>
      <c r="D18312" s="108" t="s">
        <v>79502</v>
      </c>
      <c r="E18312" s="24" t="s">
        <v>98212</v>
      </c>
    </row>
    <row r="18313" spans="1:5">
      <c r="A18313" s="81"/>
      <c r="B18313" s="113"/>
      <c r="C18313" s="83"/>
      <c r="D18313" s="108" t="s">
        <v>79502</v>
      </c>
      <c r="E18313" s="24" t="s">
        <v>98213</v>
      </c>
    </row>
    <row r="18314" spans="1:5">
      <c r="A18314" s="81"/>
      <c r="B18314" s="113"/>
      <c r="C18314" s="83"/>
      <c r="D18314" s="108" t="s">
        <v>79502</v>
      </c>
      <c r="E18314" s="24" t="s">
        <v>98214</v>
      </c>
    </row>
    <row r="18315" spans="1:5">
      <c r="A18315" s="81"/>
      <c r="B18315" s="113"/>
      <c r="C18315" s="83"/>
      <c r="D18315" s="108" t="s">
        <v>79502</v>
      </c>
      <c r="E18315" s="24" t="s">
        <v>98215</v>
      </c>
    </row>
    <row r="18316" spans="1:5">
      <c r="A18316" s="81"/>
      <c r="B18316" s="113"/>
      <c r="C18316" s="83"/>
      <c r="D18316" s="108" t="s">
        <v>79502</v>
      </c>
      <c r="E18316" s="24" t="s">
        <v>98216</v>
      </c>
    </row>
    <row r="18317" spans="1:5">
      <c r="A18317" s="81"/>
      <c r="B18317" s="113"/>
      <c r="C18317" s="83"/>
      <c r="D18317" s="108" t="s">
        <v>79502</v>
      </c>
      <c r="E18317" s="24" t="s">
        <v>98217</v>
      </c>
    </row>
    <row r="18318" spans="1:5">
      <c r="A18318" s="81"/>
      <c r="B18318" s="113"/>
      <c r="C18318" s="83"/>
      <c r="D18318" s="108" t="s">
        <v>79502</v>
      </c>
      <c r="E18318" s="24" t="s">
        <v>98218</v>
      </c>
    </row>
    <row r="18319" spans="1:5">
      <c r="A18319" s="81"/>
      <c r="B18319" s="113"/>
      <c r="C18319" s="83"/>
      <c r="D18319" s="108" t="s">
        <v>79502</v>
      </c>
      <c r="E18319" s="24" t="s">
        <v>98219</v>
      </c>
    </row>
    <row r="18320" spans="1:5">
      <c r="A18320" s="81"/>
      <c r="B18320" s="113"/>
      <c r="C18320" s="83"/>
      <c r="D18320" s="108" t="s">
        <v>79502</v>
      </c>
      <c r="E18320" s="24" t="s">
        <v>98220</v>
      </c>
    </row>
    <row r="18321" spans="1:5">
      <c r="A18321" s="81"/>
      <c r="B18321" s="113"/>
      <c r="C18321" s="83"/>
      <c r="D18321" s="108" t="s">
        <v>79502</v>
      </c>
      <c r="E18321" s="24" t="s">
        <v>98221</v>
      </c>
    </row>
    <row r="18322" spans="1:5">
      <c r="A18322" s="81"/>
      <c r="B18322" s="113"/>
      <c r="C18322" s="83"/>
      <c r="D18322" s="108" t="s">
        <v>79502</v>
      </c>
      <c r="E18322" s="24" t="s">
        <v>98222</v>
      </c>
    </row>
    <row r="18323" spans="1:5">
      <c r="A18323" s="81"/>
      <c r="B18323" s="113"/>
      <c r="C18323" s="83"/>
      <c r="D18323" s="108" t="s">
        <v>79502</v>
      </c>
      <c r="E18323" s="24" t="s">
        <v>98223</v>
      </c>
    </row>
    <row r="18324" spans="1:5">
      <c r="A18324" s="81"/>
      <c r="B18324" s="113"/>
      <c r="C18324" s="83"/>
      <c r="D18324" s="108" t="s">
        <v>79502</v>
      </c>
      <c r="E18324" s="24" t="s">
        <v>98224</v>
      </c>
    </row>
    <row r="18325" spans="1:5">
      <c r="A18325" s="81"/>
      <c r="B18325" s="113"/>
      <c r="C18325" s="83"/>
      <c r="D18325" s="108" t="s">
        <v>79502</v>
      </c>
      <c r="E18325" s="24" t="s">
        <v>98225</v>
      </c>
    </row>
    <row r="18326" spans="1:5">
      <c r="A18326" s="81"/>
      <c r="B18326" s="113"/>
      <c r="C18326" s="83"/>
      <c r="D18326" s="108" t="s">
        <v>79502</v>
      </c>
      <c r="E18326" s="24" t="s">
        <v>98226</v>
      </c>
    </row>
    <row r="18327" spans="1:5">
      <c r="A18327" s="81"/>
      <c r="B18327" s="113"/>
      <c r="C18327" s="83"/>
      <c r="D18327" s="108" t="s">
        <v>79502</v>
      </c>
      <c r="E18327" s="24" t="s">
        <v>98227</v>
      </c>
    </row>
    <row r="18328" spans="1:5">
      <c r="A18328" s="81"/>
      <c r="B18328" s="113"/>
      <c r="C18328" s="83"/>
      <c r="D18328" s="108" t="s">
        <v>79502</v>
      </c>
      <c r="E18328" s="24" t="s">
        <v>98228</v>
      </c>
    </row>
    <row r="18329" spans="1:5">
      <c r="A18329" s="81"/>
      <c r="B18329" s="113"/>
      <c r="C18329" s="83"/>
      <c r="D18329" s="108" t="s">
        <v>79502</v>
      </c>
      <c r="E18329" s="24" t="s">
        <v>98229</v>
      </c>
    </row>
    <row r="18330" spans="1:5">
      <c r="A18330" s="81"/>
      <c r="B18330" s="113"/>
      <c r="C18330" s="83"/>
      <c r="D18330" s="108" t="s">
        <v>79502</v>
      </c>
      <c r="E18330" s="50" t="s">
        <v>98230</v>
      </c>
    </row>
    <row r="18331" spans="1:5">
      <c r="A18331" s="81"/>
      <c r="B18331" s="113"/>
      <c r="C18331" s="83"/>
      <c r="D18331" s="108" t="s">
        <v>79502</v>
      </c>
      <c r="E18331" s="50" t="s">
        <v>98231</v>
      </c>
    </row>
    <row r="18332" spans="1:5">
      <c r="A18332" s="81"/>
      <c r="B18332" s="113"/>
      <c r="C18332" s="83"/>
      <c r="D18332" s="108" t="s">
        <v>79502</v>
      </c>
      <c r="E18332" s="50" t="s">
        <v>98232</v>
      </c>
    </row>
    <row r="18333" spans="1:5">
      <c r="A18333" s="81"/>
      <c r="B18333" s="113"/>
      <c r="C18333" s="83"/>
      <c r="D18333" s="108" t="s">
        <v>79502</v>
      </c>
      <c r="E18333" s="50" t="s">
        <v>98233</v>
      </c>
    </row>
    <row r="18334" spans="1:5">
      <c r="A18334" s="81"/>
      <c r="B18334" s="113"/>
      <c r="C18334" s="83"/>
      <c r="D18334" s="108" t="s">
        <v>79502</v>
      </c>
      <c r="E18334" s="24" t="s">
        <v>98234</v>
      </c>
    </row>
    <row r="18335" spans="1:5">
      <c r="A18335" s="81" t="s">
        <v>98235</v>
      </c>
      <c r="B18335" s="113" t="s">
        <v>98236</v>
      </c>
      <c r="C18335" s="83"/>
      <c r="D18335" s="81" t="s">
        <v>98237</v>
      </c>
      <c r="E18335" s="114"/>
    </row>
    <row r="18336" spans="1:5">
      <c r="A18336" s="81"/>
      <c r="B18336" s="113"/>
      <c r="C18336" s="83" t="s">
        <v>79500</v>
      </c>
      <c r="D18336" s="108" t="s">
        <v>98238</v>
      </c>
      <c r="E18336" s="66"/>
    </row>
    <row r="18337" spans="1:5">
      <c r="A18337" s="81"/>
      <c r="B18337" s="113"/>
      <c r="C18337" s="83"/>
      <c r="D18337" s="108" t="s">
        <v>79502</v>
      </c>
      <c r="E18337" s="66" t="s">
        <v>98239</v>
      </c>
    </row>
    <row r="18338" spans="1:5">
      <c r="A18338" s="81"/>
      <c r="B18338" s="113"/>
      <c r="C18338" s="83"/>
      <c r="D18338" s="108" t="s">
        <v>79502</v>
      </c>
      <c r="E18338" s="66" t="s">
        <v>98240</v>
      </c>
    </row>
    <row r="18339" spans="1:5">
      <c r="A18339" s="81"/>
      <c r="B18339" s="113"/>
      <c r="C18339" s="83"/>
      <c r="D18339" s="108" t="s">
        <v>79502</v>
      </c>
      <c r="E18339" s="66" t="s">
        <v>98241</v>
      </c>
    </row>
    <row r="18340" spans="1:5">
      <c r="A18340" s="81"/>
      <c r="B18340" s="113"/>
      <c r="C18340" s="83"/>
      <c r="D18340" s="108" t="s">
        <v>79502</v>
      </c>
      <c r="E18340" s="66" t="s">
        <v>98242</v>
      </c>
    </row>
    <row r="18341" spans="1:5">
      <c r="A18341" s="81"/>
      <c r="B18341" s="113"/>
      <c r="C18341" s="83"/>
      <c r="D18341" s="108" t="s">
        <v>79502</v>
      </c>
      <c r="E18341" s="66" t="s">
        <v>98243</v>
      </c>
    </row>
    <row r="18342" spans="1:5">
      <c r="A18342" s="81"/>
      <c r="B18342" s="113"/>
      <c r="C18342" s="83"/>
      <c r="D18342" s="108" t="s">
        <v>79502</v>
      </c>
      <c r="E18342" s="66" t="s">
        <v>98244</v>
      </c>
    </row>
    <row r="18343" spans="1:5">
      <c r="A18343" s="81"/>
      <c r="B18343" s="113"/>
      <c r="C18343" s="83"/>
      <c r="D18343" s="108" t="s">
        <v>79502</v>
      </c>
      <c r="E18343" s="66" t="s">
        <v>98245</v>
      </c>
    </row>
    <row r="18344" spans="1:5">
      <c r="A18344" s="81"/>
      <c r="B18344" s="113"/>
      <c r="C18344" s="83"/>
      <c r="D18344" s="108" t="s">
        <v>79502</v>
      </c>
      <c r="E18344" s="66" t="s">
        <v>98246</v>
      </c>
    </row>
    <row r="18345" spans="1:5">
      <c r="A18345" s="81"/>
      <c r="B18345" s="113"/>
      <c r="C18345" s="83"/>
      <c r="D18345" s="108" t="s">
        <v>79502</v>
      </c>
      <c r="E18345" s="66" t="s">
        <v>98247</v>
      </c>
    </row>
    <row r="18346" spans="1:5">
      <c r="A18346" s="81"/>
      <c r="B18346" s="113"/>
      <c r="C18346" s="83"/>
      <c r="D18346" s="108" t="s">
        <v>79502</v>
      </c>
      <c r="E18346" s="66" t="s">
        <v>98248</v>
      </c>
    </row>
    <row r="18347" spans="1:5">
      <c r="A18347" s="81"/>
      <c r="B18347" s="113"/>
      <c r="C18347" s="83"/>
      <c r="D18347" s="108" t="s">
        <v>79502</v>
      </c>
      <c r="E18347" s="66" t="s">
        <v>98249</v>
      </c>
    </row>
    <row r="18348" spans="1:5">
      <c r="A18348" s="81"/>
      <c r="B18348" s="113"/>
      <c r="C18348" s="83"/>
      <c r="D18348" s="108" t="s">
        <v>79502</v>
      </c>
      <c r="E18348" s="66" t="s">
        <v>98250</v>
      </c>
    </row>
    <row r="18349" spans="1:5">
      <c r="A18349" s="81"/>
      <c r="B18349" s="113"/>
      <c r="C18349" s="83"/>
      <c r="D18349" s="108" t="s">
        <v>79502</v>
      </c>
      <c r="E18349" s="66" t="s">
        <v>98251</v>
      </c>
    </row>
    <row r="18350" spans="1:5">
      <c r="A18350" s="81"/>
      <c r="B18350" s="113"/>
      <c r="C18350" s="83"/>
      <c r="D18350" s="108" t="s">
        <v>79502</v>
      </c>
      <c r="E18350" s="66" t="s">
        <v>98252</v>
      </c>
    </row>
    <row r="18351" spans="1:5">
      <c r="A18351" s="81"/>
      <c r="B18351" s="113"/>
      <c r="C18351" s="83"/>
      <c r="D18351" s="108" t="s">
        <v>79502</v>
      </c>
      <c r="E18351" s="66" t="s">
        <v>98253</v>
      </c>
    </row>
    <row r="18352" spans="1:5">
      <c r="A18352" s="81"/>
      <c r="B18352" s="113"/>
      <c r="C18352" s="83"/>
      <c r="D18352" s="108" t="s">
        <v>79502</v>
      </c>
      <c r="E18352" s="66" t="s">
        <v>98254</v>
      </c>
    </row>
    <row r="18353" spans="1:5">
      <c r="A18353" s="81"/>
      <c r="B18353" s="113"/>
      <c r="C18353" s="83"/>
      <c r="D18353" s="108" t="s">
        <v>79502</v>
      </c>
      <c r="E18353" s="66" t="s">
        <v>98255</v>
      </c>
    </row>
    <row r="18354" spans="1:5">
      <c r="A18354" s="81"/>
      <c r="B18354" s="113"/>
      <c r="C18354" s="83"/>
      <c r="D18354" s="108" t="s">
        <v>79502</v>
      </c>
      <c r="E18354" s="66" t="s">
        <v>98256</v>
      </c>
    </row>
    <row r="18355" spans="1:5">
      <c r="A18355" s="81"/>
      <c r="B18355" s="113"/>
      <c r="C18355" s="83"/>
      <c r="D18355" s="108" t="s">
        <v>79502</v>
      </c>
      <c r="E18355" s="66" t="s">
        <v>98257</v>
      </c>
    </row>
    <row r="18356" spans="1:5">
      <c r="A18356" s="81"/>
      <c r="B18356" s="113"/>
      <c r="C18356" s="83"/>
      <c r="D18356" s="108" t="s">
        <v>79502</v>
      </c>
      <c r="E18356" s="66" t="s">
        <v>98258</v>
      </c>
    </row>
    <row r="18357" ht="15" spans="1:5">
      <c r="A18357" s="137" t="s">
        <v>98259</v>
      </c>
      <c r="B18357" s="113"/>
      <c r="C18357" s="187"/>
      <c r="D18357" s="137" t="s">
        <v>98260</v>
      </c>
      <c r="E18357" s="66"/>
    </row>
    <row r="18358" spans="1:5">
      <c r="A18358" s="81" t="s">
        <v>98261</v>
      </c>
      <c r="B18358" s="113" t="s">
        <v>98262</v>
      </c>
      <c r="C18358" s="83"/>
      <c r="D18358" s="81" t="s">
        <v>98263</v>
      </c>
      <c r="E18358" s="114"/>
    </row>
    <row r="18359" spans="1:5">
      <c r="A18359" s="81"/>
      <c r="B18359" s="113"/>
      <c r="C18359" s="83"/>
      <c r="D18359" s="108" t="s">
        <v>98264</v>
      </c>
      <c r="E18359" s="66"/>
    </row>
    <row r="18360" spans="1:5">
      <c r="A18360" s="81"/>
      <c r="B18360" s="113"/>
      <c r="C18360" s="83" t="s">
        <v>79500</v>
      </c>
      <c r="D18360" s="108" t="s">
        <v>98265</v>
      </c>
      <c r="E18360" s="66"/>
    </row>
    <row r="18361" spans="1:5">
      <c r="A18361" s="81"/>
      <c r="B18361" s="113"/>
      <c r="C18361" s="83"/>
      <c r="D18361" s="108" t="s">
        <v>79502</v>
      </c>
      <c r="E18361" s="66" t="s">
        <v>98266</v>
      </c>
    </row>
    <row r="18362" spans="1:5">
      <c r="A18362" s="81"/>
      <c r="B18362" s="113"/>
      <c r="C18362" s="83"/>
      <c r="D18362" s="108" t="s">
        <v>79502</v>
      </c>
      <c r="E18362" s="66" t="s">
        <v>98267</v>
      </c>
    </row>
    <row r="18363" spans="1:5">
      <c r="A18363" s="81" t="s">
        <v>98268</v>
      </c>
      <c r="B18363" s="113" t="s">
        <v>98269</v>
      </c>
      <c r="C18363" s="83"/>
      <c r="D18363" s="81" t="s">
        <v>98270</v>
      </c>
      <c r="E18363" s="114"/>
    </row>
    <row r="18364" spans="1:5">
      <c r="A18364" s="81"/>
      <c r="B18364" s="113"/>
      <c r="C18364" s="83"/>
      <c r="D18364" s="108" t="s">
        <v>98271</v>
      </c>
      <c r="E18364" s="66"/>
    </row>
    <row r="18365" spans="1:5">
      <c r="A18365" s="81"/>
      <c r="B18365" s="113"/>
      <c r="C18365" s="83" t="s">
        <v>79500</v>
      </c>
      <c r="D18365" s="108" t="s">
        <v>98272</v>
      </c>
      <c r="E18365" s="66"/>
    </row>
    <row r="18366" spans="1:5">
      <c r="A18366" s="81"/>
      <c r="B18366" s="113"/>
      <c r="C18366" s="83"/>
      <c r="D18366" s="108" t="s">
        <v>79502</v>
      </c>
      <c r="E18366" s="66" t="s">
        <v>98273</v>
      </c>
    </row>
    <row r="18367" spans="1:5">
      <c r="A18367" s="81"/>
      <c r="B18367" s="113"/>
      <c r="C18367" s="83"/>
      <c r="D18367" s="108" t="s">
        <v>79502</v>
      </c>
      <c r="E18367" s="66" t="s">
        <v>98274</v>
      </c>
    </row>
    <row r="18368" spans="1:5">
      <c r="A18368" s="81"/>
      <c r="B18368" s="113"/>
      <c r="C18368" s="83"/>
      <c r="D18368" s="108" t="s">
        <v>79502</v>
      </c>
      <c r="E18368" s="66" t="s">
        <v>98275</v>
      </c>
    </row>
    <row r="18369" spans="1:5">
      <c r="A18369" s="81"/>
      <c r="B18369" s="113"/>
      <c r="C18369" s="83"/>
      <c r="D18369" s="108" t="s">
        <v>79502</v>
      </c>
      <c r="E18369" s="66" t="s">
        <v>98276</v>
      </c>
    </row>
    <row r="18370" spans="1:5">
      <c r="A18370" s="81">
        <v>743</v>
      </c>
      <c r="B18370" s="113"/>
      <c r="C18370" s="122"/>
      <c r="D18370" s="81" t="s">
        <v>98277</v>
      </c>
      <c r="E18370" s="66"/>
    </row>
    <row r="18371" spans="1:5">
      <c r="A18371" s="108"/>
      <c r="B18371" s="82" t="s">
        <v>98278</v>
      </c>
      <c r="C18371" s="122"/>
      <c r="D18371" s="123" t="s">
        <v>98279</v>
      </c>
      <c r="E18371" s="111"/>
    </row>
    <row r="18372" spans="1:5">
      <c r="A18372" s="108"/>
      <c r="B18372" s="109"/>
      <c r="C18372" s="83" t="s">
        <v>79500</v>
      </c>
      <c r="D18372" s="110" t="s">
        <v>98280</v>
      </c>
      <c r="E18372" s="111"/>
    </row>
    <row r="18373" spans="1:5">
      <c r="A18373" s="108"/>
      <c r="B18373" s="109"/>
      <c r="C18373" s="83"/>
      <c r="D18373" s="110" t="s">
        <v>79502</v>
      </c>
      <c r="E18373" s="111" t="s">
        <v>98281</v>
      </c>
    </row>
    <row r="18374" spans="1:5">
      <c r="A18374" s="108"/>
      <c r="B18374" s="109"/>
      <c r="C18374" s="83"/>
      <c r="D18374" s="110" t="s">
        <v>79502</v>
      </c>
      <c r="E18374" s="111" t="s">
        <v>98282</v>
      </c>
    </row>
    <row r="18375" spans="1:5">
      <c r="A18375" s="108"/>
      <c r="B18375" s="109"/>
      <c r="C18375" s="83"/>
      <c r="D18375" s="110" t="s">
        <v>79502</v>
      </c>
      <c r="E18375" s="111" t="s">
        <v>98283</v>
      </c>
    </row>
    <row r="18376" spans="1:5">
      <c r="A18376" s="108"/>
      <c r="B18376" s="82" t="s">
        <v>98284</v>
      </c>
      <c r="C18376" s="122"/>
      <c r="D18376" s="123" t="s">
        <v>98285</v>
      </c>
      <c r="E18376" s="111"/>
    </row>
    <row r="18377" spans="1:5">
      <c r="A18377" s="108"/>
      <c r="B18377" s="109"/>
      <c r="C18377" s="83" t="s">
        <v>79500</v>
      </c>
      <c r="D18377" s="110" t="s">
        <v>98286</v>
      </c>
      <c r="E18377" s="111"/>
    </row>
    <row r="18378" spans="1:5">
      <c r="A18378" s="108"/>
      <c r="B18378" s="109"/>
      <c r="C18378" s="83"/>
      <c r="D18378" s="110" t="s">
        <v>79502</v>
      </c>
      <c r="E18378" s="111" t="s">
        <v>98287</v>
      </c>
    </row>
    <row r="18379" spans="1:5">
      <c r="A18379" s="108"/>
      <c r="B18379" s="109"/>
      <c r="C18379" s="83"/>
      <c r="D18379" s="110" t="s">
        <v>79502</v>
      </c>
      <c r="E18379" s="111" t="s">
        <v>98288</v>
      </c>
    </row>
    <row r="18380" spans="1:5">
      <c r="A18380" s="108"/>
      <c r="B18380" s="109"/>
      <c r="C18380" s="83"/>
      <c r="D18380" s="110" t="s">
        <v>79502</v>
      </c>
      <c r="E18380" s="111" t="s">
        <v>98289</v>
      </c>
    </row>
    <row r="18381" spans="1:5">
      <c r="A18381" s="108"/>
      <c r="B18381" s="109"/>
      <c r="C18381" s="83"/>
      <c r="D18381" s="110" t="s">
        <v>79502</v>
      </c>
      <c r="E18381" s="111" t="s">
        <v>98290</v>
      </c>
    </row>
    <row r="18382" spans="1:5">
      <c r="A18382" s="108"/>
      <c r="B18382" s="109"/>
      <c r="C18382" s="83"/>
      <c r="D18382" s="110" t="s">
        <v>79502</v>
      </c>
      <c r="E18382" s="111" t="s">
        <v>98291</v>
      </c>
    </row>
    <row r="18383" spans="1:5">
      <c r="A18383" s="108"/>
      <c r="B18383" s="109"/>
      <c r="C18383" s="83" t="s">
        <v>79629</v>
      </c>
      <c r="D18383" s="110" t="s">
        <v>79630</v>
      </c>
      <c r="E18383" s="111"/>
    </row>
    <row r="18384" spans="1:5">
      <c r="A18384" s="108"/>
      <c r="B18384" s="109"/>
      <c r="C18384" s="83"/>
      <c r="D18384" s="110" t="s">
        <v>79502</v>
      </c>
      <c r="E18384" s="111" t="s">
        <v>98292</v>
      </c>
    </row>
    <row r="18385" spans="1:5">
      <c r="A18385" s="108"/>
      <c r="B18385" s="82" t="s">
        <v>98293</v>
      </c>
      <c r="C18385" s="122"/>
      <c r="D18385" s="123" t="s">
        <v>98294</v>
      </c>
      <c r="E18385" s="154"/>
    </row>
    <row r="18386" spans="1:5">
      <c r="A18386" s="108"/>
      <c r="B18386" s="109"/>
      <c r="C18386" s="83" t="s">
        <v>79500</v>
      </c>
      <c r="D18386" s="110" t="s">
        <v>98295</v>
      </c>
      <c r="E18386" s="111"/>
    </row>
    <row r="18387" spans="1:5">
      <c r="A18387" s="108"/>
      <c r="B18387" s="109"/>
      <c r="C18387" s="83"/>
      <c r="D18387" s="110" t="s">
        <v>79502</v>
      </c>
      <c r="E18387" s="111" t="s">
        <v>98296</v>
      </c>
    </row>
    <row r="18388" spans="1:5">
      <c r="A18388" s="108"/>
      <c r="B18388" s="109"/>
      <c r="C18388" s="83"/>
      <c r="D18388" s="110" t="s">
        <v>79502</v>
      </c>
      <c r="E18388" s="111" t="s">
        <v>98297</v>
      </c>
    </row>
    <row r="18389" spans="1:5">
      <c r="A18389" s="108"/>
      <c r="B18389" s="109"/>
      <c r="C18389" s="83"/>
      <c r="D18389" s="110" t="s">
        <v>79502</v>
      </c>
      <c r="E18389" s="111" t="s">
        <v>98298</v>
      </c>
    </row>
    <row r="18390" spans="1:5">
      <c r="A18390" s="108"/>
      <c r="B18390" s="109"/>
      <c r="C18390" s="83"/>
      <c r="D18390" s="110" t="s">
        <v>79502</v>
      </c>
      <c r="E18390" s="111" t="s">
        <v>98299</v>
      </c>
    </row>
    <row r="18391" spans="1:5">
      <c r="A18391" s="108"/>
      <c r="B18391" s="109"/>
      <c r="C18391" s="83"/>
      <c r="D18391" s="110" t="s">
        <v>79502</v>
      </c>
      <c r="E18391" s="111" t="s">
        <v>98300</v>
      </c>
    </row>
    <row r="18392" spans="1:5">
      <c r="A18392" s="108"/>
      <c r="B18392" s="109"/>
      <c r="C18392" s="83"/>
      <c r="D18392" s="110" t="s">
        <v>79502</v>
      </c>
      <c r="E18392" s="111" t="s">
        <v>98301</v>
      </c>
    </row>
    <row r="18393" spans="1:5">
      <c r="A18393" s="108"/>
      <c r="B18393" s="109"/>
      <c r="C18393" s="83"/>
      <c r="D18393" s="110" t="s">
        <v>79502</v>
      </c>
      <c r="E18393" s="111" t="s">
        <v>98302</v>
      </c>
    </row>
    <row r="18394" spans="1:5">
      <c r="A18394" s="108"/>
      <c r="B18394" s="109"/>
      <c r="C18394" s="83"/>
      <c r="D18394" s="110" t="s">
        <v>79502</v>
      </c>
      <c r="E18394" s="111" t="s">
        <v>98303</v>
      </c>
    </row>
    <row r="18395" spans="1:5">
      <c r="A18395" s="108"/>
      <c r="B18395" s="109"/>
      <c r="C18395" s="83"/>
      <c r="D18395" s="110" t="s">
        <v>79502</v>
      </c>
      <c r="E18395" s="111" t="s">
        <v>98304</v>
      </c>
    </row>
    <row r="18396" spans="1:5">
      <c r="A18396" s="108"/>
      <c r="B18396" s="109"/>
      <c r="C18396" s="83"/>
      <c r="D18396" s="110" t="s">
        <v>79502</v>
      </c>
      <c r="E18396" s="111" t="s">
        <v>98305</v>
      </c>
    </row>
    <row r="18397" spans="1:5">
      <c r="A18397" s="108"/>
      <c r="B18397" s="109"/>
      <c r="C18397" s="83"/>
      <c r="D18397" s="110" t="s">
        <v>79502</v>
      </c>
      <c r="E18397" s="111" t="s">
        <v>98306</v>
      </c>
    </row>
    <row r="18398" spans="1:5">
      <c r="A18398" s="108"/>
      <c r="B18398" s="109"/>
      <c r="C18398" s="83"/>
      <c r="D18398" s="110"/>
      <c r="E18398" s="36" t="s">
        <v>95543</v>
      </c>
    </row>
    <row r="18399" spans="1:5">
      <c r="A18399" s="108"/>
      <c r="B18399" s="109"/>
      <c r="C18399" s="83"/>
      <c r="D18399" s="110" t="s">
        <v>79502</v>
      </c>
      <c r="E18399" s="84" t="s">
        <v>98307</v>
      </c>
    </row>
    <row r="18400" spans="1:5">
      <c r="A18400" s="108"/>
      <c r="B18400" s="109"/>
      <c r="C18400" s="83"/>
      <c r="D18400" s="110" t="s">
        <v>79502</v>
      </c>
      <c r="E18400" s="84" t="s">
        <v>98308</v>
      </c>
    </row>
    <row r="18401" spans="1:5">
      <c r="A18401" s="108"/>
      <c r="B18401" s="109"/>
      <c r="C18401" s="83"/>
      <c r="D18401" s="110"/>
      <c r="E18401" s="84" t="s">
        <v>98309</v>
      </c>
    </row>
    <row r="18402" spans="1:5">
      <c r="A18402" s="108"/>
      <c r="B18402" s="109"/>
      <c r="C18402" s="83" t="s">
        <v>79629</v>
      </c>
      <c r="D18402" s="110" t="s">
        <v>79630</v>
      </c>
      <c r="E18402" s="111"/>
    </row>
    <row r="18403" spans="1:5">
      <c r="A18403" s="108"/>
      <c r="B18403" s="109"/>
      <c r="C18403" s="83"/>
      <c r="D18403" s="110" t="s">
        <v>79502</v>
      </c>
      <c r="E18403" s="111" t="s">
        <v>98310</v>
      </c>
    </row>
    <row r="18404" spans="1:5">
      <c r="A18404" s="108"/>
      <c r="B18404" s="109"/>
      <c r="C18404" s="83"/>
      <c r="D18404" s="110" t="s">
        <v>79502</v>
      </c>
      <c r="E18404" s="111" t="s">
        <v>98311</v>
      </c>
    </row>
    <row r="18405" spans="1:5">
      <c r="A18405" s="108"/>
      <c r="B18405" s="109"/>
      <c r="C18405" s="83"/>
      <c r="D18405" s="110" t="s">
        <v>79502</v>
      </c>
      <c r="E18405" s="111" t="s">
        <v>98312</v>
      </c>
    </row>
    <row r="18406" spans="1:5">
      <c r="A18406" s="108"/>
      <c r="B18406" s="109"/>
      <c r="C18406" s="83"/>
      <c r="D18406" s="110" t="s">
        <v>79502</v>
      </c>
      <c r="E18406" s="111" t="s">
        <v>98313</v>
      </c>
    </row>
    <row r="18407" spans="1:5">
      <c r="A18407" s="81">
        <v>744</v>
      </c>
      <c r="B18407" s="109"/>
      <c r="C18407" s="117"/>
      <c r="D18407" s="81" t="s">
        <v>98314</v>
      </c>
      <c r="E18407" s="139"/>
    </row>
    <row r="18408" spans="1:5">
      <c r="A18408" s="108"/>
      <c r="B18408" s="82" t="s">
        <v>98315</v>
      </c>
      <c r="C18408" s="122"/>
      <c r="D18408" s="123" t="s">
        <v>98316</v>
      </c>
      <c r="E18408" s="111"/>
    </row>
    <row r="18409" spans="1:5">
      <c r="A18409" s="108"/>
      <c r="B18409" s="109"/>
      <c r="C18409" s="83" t="s">
        <v>79500</v>
      </c>
      <c r="D18409" s="110" t="s">
        <v>98317</v>
      </c>
      <c r="E18409" s="111"/>
    </row>
    <row r="18410" spans="1:5">
      <c r="A18410" s="108"/>
      <c r="B18410" s="109"/>
      <c r="C18410" s="83"/>
      <c r="D18410" s="110" t="s">
        <v>79502</v>
      </c>
      <c r="E18410" s="111" t="s">
        <v>98318</v>
      </c>
    </row>
    <row r="18411" spans="1:5">
      <c r="A18411" s="108"/>
      <c r="B18411" s="109"/>
      <c r="C18411" s="83"/>
      <c r="D18411" s="110" t="s">
        <v>79502</v>
      </c>
      <c r="E18411" s="111" t="s">
        <v>98319</v>
      </c>
    </row>
    <row r="18412" spans="1:5">
      <c r="A18412" s="108"/>
      <c r="B18412" s="109"/>
      <c r="C18412" s="83"/>
      <c r="D18412" s="110" t="s">
        <v>79502</v>
      </c>
      <c r="E18412" s="111" t="s">
        <v>98320</v>
      </c>
    </row>
    <row r="18413" spans="1:5">
      <c r="A18413" s="108"/>
      <c r="B18413" s="109"/>
      <c r="C18413" s="83"/>
      <c r="D18413" s="110" t="s">
        <v>79502</v>
      </c>
      <c r="E18413" s="111" t="s">
        <v>98321</v>
      </c>
    </row>
    <row r="18414" spans="1:5">
      <c r="A18414" s="108"/>
      <c r="B18414" s="109"/>
      <c r="C18414" s="83"/>
      <c r="D18414" s="110" t="s">
        <v>79502</v>
      </c>
      <c r="E18414" s="111" t="s">
        <v>98322</v>
      </c>
    </row>
    <row r="18415" spans="1:5">
      <c r="A18415" s="108"/>
      <c r="B18415" s="109"/>
      <c r="C18415" s="83"/>
      <c r="D18415" s="110" t="s">
        <v>79502</v>
      </c>
      <c r="E18415" s="111" t="s">
        <v>98323</v>
      </c>
    </row>
    <row r="18416" spans="1:5">
      <c r="A18416" s="108"/>
      <c r="B18416" s="109"/>
      <c r="C18416" s="83"/>
      <c r="D18416" s="110" t="s">
        <v>79502</v>
      </c>
      <c r="E18416" s="111" t="s">
        <v>98324</v>
      </c>
    </row>
    <row r="18417" spans="1:5">
      <c r="A18417" s="108"/>
      <c r="B18417" s="109"/>
      <c r="C18417" s="83"/>
      <c r="D18417" s="110" t="s">
        <v>79502</v>
      </c>
      <c r="E18417" s="111" t="s">
        <v>98325</v>
      </c>
    </row>
    <row r="18418" spans="1:5">
      <c r="A18418" s="108"/>
      <c r="B18418" s="109"/>
      <c r="C18418" s="83"/>
      <c r="D18418" s="110"/>
      <c r="E18418" s="36" t="s">
        <v>95543</v>
      </c>
    </row>
    <row r="18419" spans="1:5">
      <c r="A18419" s="108"/>
      <c r="B18419" s="109"/>
      <c r="C18419" s="83"/>
      <c r="D18419" s="110" t="s">
        <v>79502</v>
      </c>
      <c r="E18419" s="24" t="s">
        <v>98326</v>
      </c>
    </row>
    <row r="18420" spans="1:5">
      <c r="A18420" s="108"/>
      <c r="B18420" s="109"/>
      <c r="C18420" s="83"/>
      <c r="D18420" s="110" t="s">
        <v>79502</v>
      </c>
      <c r="E18420" s="24" t="s">
        <v>98327</v>
      </c>
    </row>
    <row r="18421" spans="1:5">
      <c r="A18421" s="108"/>
      <c r="B18421" s="109"/>
      <c r="C18421" s="83"/>
      <c r="D18421" s="110" t="s">
        <v>79502</v>
      </c>
      <c r="E18421" s="24" t="s">
        <v>98328</v>
      </c>
    </row>
    <row r="18422" spans="1:5">
      <c r="A18422" s="108"/>
      <c r="B18422" s="109"/>
      <c r="C18422" s="83"/>
      <c r="D18422" s="110" t="s">
        <v>79502</v>
      </c>
      <c r="E18422" s="24" t="s">
        <v>98329</v>
      </c>
    </row>
    <row r="18423" spans="1:5">
      <c r="A18423" s="108"/>
      <c r="B18423" s="109"/>
      <c r="C18423" s="83"/>
      <c r="D18423" s="110" t="s">
        <v>79502</v>
      </c>
      <c r="E18423" s="24" t="s">
        <v>98330</v>
      </c>
    </row>
    <row r="18424" spans="1:5">
      <c r="A18424" s="108"/>
      <c r="B18424" s="109"/>
      <c r="C18424" s="83"/>
      <c r="D18424" s="110" t="s">
        <v>79502</v>
      </c>
      <c r="E18424" s="50" t="s">
        <v>98331</v>
      </c>
    </row>
    <row r="18425" spans="1:5">
      <c r="A18425" s="108"/>
      <c r="B18425" s="109"/>
      <c r="C18425" s="83"/>
      <c r="D18425" s="110" t="s">
        <v>79502</v>
      </c>
      <c r="E18425" s="24" t="s">
        <v>98332</v>
      </c>
    </row>
    <row r="18426" spans="1:5">
      <c r="A18426" s="108"/>
      <c r="B18426" s="109"/>
      <c r="C18426" s="83"/>
      <c r="D18426" s="110" t="s">
        <v>79502</v>
      </c>
      <c r="E18426" s="24" t="s">
        <v>98333</v>
      </c>
    </row>
    <row r="18427" spans="1:5">
      <c r="A18427" s="108"/>
      <c r="B18427" s="109"/>
      <c r="C18427" s="83"/>
      <c r="D18427" s="110" t="s">
        <v>79502</v>
      </c>
      <c r="E18427" s="24" t="s">
        <v>98334</v>
      </c>
    </row>
    <row r="18428" spans="1:5">
      <c r="A18428" s="108"/>
      <c r="B18428" s="109"/>
      <c r="C18428" s="83"/>
      <c r="D18428" s="110" t="s">
        <v>79502</v>
      </c>
      <c r="E18428" s="24" t="s">
        <v>98335</v>
      </c>
    </row>
    <row r="18429" spans="1:5">
      <c r="A18429" s="108"/>
      <c r="B18429" s="109"/>
      <c r="C18429" s="83"/>
      <c r="D18429" s="110" t="s">
        <v>79502</v>
      </c>
      <c r="E18429" s="24" t="s">
        <v>98336</v>
      </c>
    </row>
    <row r="18430" spans="1:5">
      <c r="A18430" s="108"/>
      <c r="B18430" s="109"/>
      <c r="C18430" s="83" t="s">
        <v>79629</v>
      </c>
      <c r="D18430" s="110" t="s">
        <v>79630</v>
      </c>
      <c r="E18430" s="111"/>
    </row>
    <row r="18431" spans="1:5">
      <c r="A18431" s="108"/>
      <c r="B18431" s="109"/>
      <c r="C18431" s="83"/>
      <c r="D18431" s="110" t="s">
        <v>79502</v>
      </c>
      <c r="E18431" s="111" t="s">
        <v>98337</v>
      </c>
    </row>
    <row r="18432" spans="1:5">
      <c r="A18432" s="108"/>
      <c r="B18432" s="109"/>
      <c r="C18432" s="83"/>
      <c r="D18432" s="110" t="s">
        <v>79502</v>
      </c>
      <c r="E18432" s="111" t="s">
        <v>98338</v>
      </c>
    </row>
    <row r="18433" spans="1:5">
      <c r="A18433" s="108"/>
      <c r="B18433" s="109"/>
      <c r="C18433" s="83"/>
      <c r="D18433" s="110" t="s">
        <v>79502</v>
      </c>
      <c r="E18433" s="111" t="s">
        <v>98339</v>
      </c>
    </row>
    <row r="18434" spans="1:5">
      <c r="A18434" s="108"/>
      <c r="B18434" s="109"/>
      <c r="C18434" s="83"/>
      <c r="D18434" s="110" t="s">
        <v>79502</v>
      </c>
      <c r="E18434" s="111" t="s">
        <v>98340</v>
      </c>
    </row>
    <row r="18435" spans="1:5">
      <c r="A18435" s="81"/>
      <c r="B18435" s="113" t="s">
        <v>98341</v>
      </c>
      <c r="C18435" s="117"/>
      <c r="D18435" s="206" t="s">
        <v>98342</v>
      </c>
      <c r="E18435" s="81"/>
    </row>
    <row r="18436" spans="1:5">
      <c r="A18436" s="108"/>
      <c r="B18436" s="63"/>
      <c r="C18436" s="83" t="s">
        <v>79500</v>
      </c>
      <c r="D18436" s="207" t="s">
        <v>98343</v>
      </c>
      <c r="E18436" s="108"/>
    </row>
    <row r="18437" spans="1:5">
      <c r="A18437" s="108"/>
      <c r="B18437" s="63"/>
      <c r="C18437" s="64"/>
      <c r="D18437" s="65" t="s">
        <v>79502</v>
      </c>
      <c r="E18437" s="152" t="s">
        <v>98344</v>
      </c>
    </row>
    <row r="18438" spans="1:5">
      <c r="A18438" s="108"/>
      <c r="B18438" s="63"/>
      <c r="C18438" s="64"/>
      <c r="D18438" s="65" t="s">
        <v>79502</v>
      </c>
      <c r="E18438" s="65" t="s">
        <v>98345</v>
      </c>
    </row>
    <row r="18439" spans="1:5">
      <c r="A18439" s="108"/>
      <c r="B18439" s="63"/>
      <c r="C18439" s="64" t="s">
        <v>79629</v>
      </c>
      <c r="D18439" s="108" t="s">
        <v>79630</v>
      </c>
      <c r="E18439" s="108"/>
    </row>
    <row r="18440" spans="1:5">
      <c r="A18440" s="108"/>
      <c r="B18440" s="63"/>
      <c r="C18440" s="64"/>
      <c r="D18440" s="65" t="s">
        <v>79502</v>
      </c>
      <c r="E18440" s="108" t="s">
        <v>98346</v>
      </c>
    </row>
    <row r="18441" spans="1:5">
      <c r="A18441" s="108"/>
      <c r="B18441" s="63"/>
      <c r="C18441" s="64"/>
      <c r="D18441" s="65" t="s">
        <v>79502</v>
      </c>
      <c r="E18441" s="108" t="s">
        <v>98347</v>
      </c>
    </row>
    <row r="18442" spans="1:5">
      <c r="A18442" s="81">
        <v>745</v>
      </c>
      <c r="B18442" s="82"/>
      <c r="C18442" s="122"/>
      <c r="D18442" s="118" t="s">
        <v>98348</v>
      </c>
      <c r="E18442" s="154"/>
    </row>
    <row r="18443" spans="1:5">
      <c r="A18443" s="194"/>
      <c r="B18443" s="195"/>
      <c r="C18443" s="196"/>
      <c r="D18443" s="50" t="s">
        <v>98349</v>
      </c>
      <c r="E18443" s="197"/>
    </row>
    <row r="18444" spans="1:5">
      <c r="A18444" s="108"/>
      <c r="B18444" s="113" t="s">
        <v>98350</v>
      </c>
      <c r="C18444" s="83"/>
      <c r="D18444" s="81" t="s">
        <v>98351</v>
      </c>
      <c r="E18444" s="111"/>
    </row>
    <row r="18445" spans="1:5">
      <c r="A18445" s="108"/>
      <c r="B18445" s="109"/>
      <c r="C18445" s="83"/>
      <c r="D18445" s="110" t="s">
        <v>98352</v>
      </c>
      <c r="E18445" s="111"/>
    </row>
    <row r="18446" spans="1:5">
      <c r="A18446" s="108"/>
      <c r="B18446" s="109"/>
      <c r="C18446" s="83" t="s">
        <v>79500</v>
      </c>
      <c r="D18446" s="110" t="s">
        <v>98353</v>
      </c>
      <c r="E18446" s="111"/>
    </row>
    <row r="18447" spans="1:5">
      <c r="A18447" s="108"/>
      <c r="B18447" s="109"/>
      <c r="C18447" s="83"/>
      <c r="D18447" s="65" t="s">
        <v>79502</v>
      </c>
      <c r="E18447" s="111" t="s">
        <v>98354</v>
      </c>
    </row>
    <row r="18448" spans="1:5">
      <c r="A18448" s="108"/>
      <c r="B18448" s="109"/>
      <c r="C18448" s="83"/>
      <c r="D18448" s="65" t="s">
        <v>79502</v>
      </c>
      <c r="E18448" s="111" t="s">
        <v>98355</v>
      </c>
    </row>
    <row r="18449" spans="1:5">
      <c r="A18449" s="108"/>
      <c r="B18449" s="109"/>
      <c r="C18449" s="83"/>
      <c r="D18449" s="65" t="s">
        <v>79502</v>
      </c>
      <c r="E18449" s="111" t="s">
        <v>98356</v>
      </c>
    </row>
    <row r="18450" spans="1:5">
      <c r="A18450" s="108"/>
      <c r="B18450" s="109"/>
      <c r="C18450" s="83"/>
      <c r="D18450" s="65" t="s">
        <v>79502</v>
      </c>
      <c r="E18450" s="111" t="s">
        <v>98357</v>
      </c>
    </row>
    <row r="18451" spans="1:5">
      <c r="A18451" s="108"/>
      <c r="B18451" s="109"/>
      <c r="C18451" s="83"/>
      <c r="D18451" s="65" t="s">
        <v>79502</v>
      </c>
      <c r="E18451" s="111" t="s">
        <v>98358</v>
      </c>
    </row>
    <row r="18452" spans="1:5">
      <c r="A18452" s="108"/>
      <c r="B18452" s="109"/>
      <c r="C18452" s="83"/>
      <c r="D18452" s="65" t="s">
        <v>79502</v>
      </c>
      <c r="E18452" s="111" t="s">
        <v>98359</v>
      </c>
    </row>
    <row r="18453" spans="1:5">
      <c r="A18453" s="108"/>
      <c r="B18453" s="109"/>
      <c r="C18453" s="83"/>
      <c r="D18453" s="65" t="s">
        <v>79502</v>
      </c>
      <c r="E18453" s="84" t="s">
        <v>98360</v>
      </c>
    </row>
    <row r="18454" spans="1:5">
      <c r="A18454" s="108"/>
      <c r="B18454" s="109"/>
      <c r="C18454" s="83" t="s">
        <v>79629</v>
      </c>
      <c r="D18454" s="110" t="s">
        <v>79630</v>
      </c>
      <c r="E18454" s="111"/>
    </row>
    <row r="18455" spans="1:5">
      <c r="A18455" s="108"/>
      <c r="B18455" s="109"/>
      <c r="C18455" s="83"/>
      <c r="D18455" s="65" t="s">
        <v>79502</v>
      </c>
      <c r="E18455" s="111" t="s">
        <v>98361</v>
      </c>
    </row>
    <row r="18456" spans="1:5">
      <c r="A18456" s="108"/>
      <c r="B18456" s="109"/>
      <c r="C18456" s="83"/>
      <c r="D18456" s="65" t="s">
        <v>79502</v>
      </c>
      <c r="E18456" s="111" t="s">
        <v>98362</v>
      </c>
    </row>
    <row r="18457" spans="1:5">
      <c r="A18457" s="108"/>
      <c r="B18457" s="109"/>
      <c r="C18457" s="83"/>
      <c r="D18457" s="65" t="s">
        <v>79502</v>
      </c>
      <c r="E18457" s="111" t="s">
        <v>98363</v>
      </c>
    </row>
    <row r="18458" spans="1:5">
      <c r="A18458" s="108"/>
      <c r="B18458" s="109"/>
      <c r="C18458" s="83"/>
      <c r="D18458" s="65" t="s">
        <v>79502</v>
      </c>
      <c r="E18458" s="111" t="s">
        <v>98364</v>
      </c>
    </row>
    <row r="18459" spans="1:5">
      <c r="A18459" s="108"/>
      <c r="B18459" s="109"/>
      <c r="C18459" s="83"/>
      <c r="D18459" s="65" t="s">
        <v>79502</v>
      </c>
      <c r="E18459" s="111" t="s">
        <v>98365</v>
      </c>
    </row>
    <row r="18460" spans="1:5">
      <c r="A18460" s="108"/>
      <c r="B18460" s="109"/>
      <c r="C18460" s="83"/>
      <c r="D18460" s="65" t="s">
        <v>79502</v>
      </c>
      <c r="E18460" s="111" t="s">
        <v>98366</v>
      </c>
    </row>
    <row r="18461" spans="1:5">
      <c r="A18461" s="108"/>
      <c r="B18461" s="113" t="s">
        <v>98367</v>
      </c>
      <c r="C18461" s="83"/>
      <c r="D18461" s="81" t="s">
        <v>98368</v>
      </c>
      <c r="E18461" s="111"/>
    </row>
    <row r="18462" spans="1:5">
      <c r="A18462" s="108"/>
      <c r="B18462" s="109"/>
      <c r="C18462" s="83"/>
      <c r="D18462" s="110" t="s">
        <v>98369</v>
      </c>
      <c r="E18462" s="111"/>
    </row>
    <row r="18463" spans="1:5">
      <c r="A18463" s="108"/>
      <c r="B18463" s="109"/>
      <c r="C18463" s="83" t="s">
        <v>79500</v>
      </c>
      <c r="D18463" s="110" t="s">
        <v>98370</v>
      </c>
      <c r="E18463" s="111"/>
    </row>
    <row r="18464" spans="1:5">
      <c r="A18464" s="108"/>
      <c r="B18464" s="109"/>
      <c r="C18464" s="83"/>
      <c r="D18464" s="65" t="s">
        <v>79502</v>
      </c>
      <c r="E18464" s="111" t="s">
        <v>98371</v>
      </c>
    </row>
    <row r="18465" spans="1:5">
      <c r="A18465" s="108"/>
      <c r="B18465" s="109"/>
      <c r="C18465" s="83"/>
      <c r="D18465" s="65" t="s">
        <v>79502</v>
      </c>
      <c r="E18465" s="111" t="s">
        <v>98372</v>
      </c>
    </row>
    <row r="18466" spans="1:5">
      <c r="A18466" s="108"/>
      <c r="B18466" s="109"/>
      <c r="C18466" s="83"/>
      <c r="D18466" s="65" t="s">
        <v>79502</v>
      </c>
      <c r="E18466" s="111" t="s">
        <v>98373</v>
      </c>
    </row>
    <row r="18467" spans="1:5">
      <c r="A18467" s="108"/>
      <c r="B18467" s="109"/>
      <c r="C18467" s="83"/>
      <c r="D18467" s="65" t="s">
        <v>79502</v>
      </c>
      <c r="E18467" s="111" t="s">
        <v>98374</v>
      </c>
    </row>
    <row r="18468" spans="1:5">
      <c r="A18468" s="108"/>
      <c r="B18468" s="109"/>
      <c r="C18468" s="83"/>
      <c r="D18468" s="65" t="s">
        <v>79502</v>
      </c>
      <c r="E18468" s="111" t="s">
        <v>98375</v>
      </c>
    </row>
    <row r="18469" spans="1:5">
      <c r="A18469" s="108"/>
      <c r="B18469" s="109"/>
      <c r="C18469" s="83"/>
      <c r="D18469" s="65" t="s">
        <v>79502</v>
      </c>
      <c r="E18469" s="111" t="s">
        <v>98376</v>
      </c>
    </row>
    <row r="18470" spans="1:5">
      <c r="A18470" s="108"/>
      <c r="B18470" s="109"/>
      <c r="C18470" s="83"/>
      <c r="D18470" s="65" t="s">
        <v>79502</v>
      </c>
      <c r="E18470" s="111" t="s">
        <v>98377</v>
      </c>
    </row>
    <row r="18471" spans="1:5">
      <c r="A18471" s="108"/>
      <c r="B18471" s="109"/>
      <c r="C18471" s="83" t="s">
        <v>79629</v>
      </c>
      <c r="D18471" s="110" t="s">
        <v>79630</v>
      </c>
      <c r="E18471" s="111"/>
    </row>
    <row r="18472" spans="1:5">
      <c r="A18472" s="108"/>
      <c r="B18472" s="109"/>
      <c r="C18472" s="83"/>
      <c r="D18472" s="65" t="s">
        <v>79502</v>
      </c>
      <c r="E18472" s="111" t="s">
        <v>98378</v>
      </c>
    </row>
    <row r="18473" spans="1:5">
      <c r="A18473" s="108"/>
      <c r="B18473" s="109"/>
      <c r="C18473" s="83"/>
      <c r="D18473" s="65" t="s">
        <v>79502</v>
      </c>
      <c r="E18473" s="111" t="s">
        <v>98379</v>
      </c>
    </row>
    <row r="18474" spans="1:5">
      <c r="A18474" s="108"/>
      <c r="B18474" s="109"/>
      <c r="C18474" s="83"/>
      <c r="D18474" s="65" t="s">
        <v>79502</v>
      </c>
      <c r="E18474" s="111" t="s">
        <v>98380</v>
      </c>
    </row>
    <row r="18475" spans="1:5">
      <c r="A18475" s="81"/>
      <c r="B18475" s="113" t="s">
        <v>98381</v>
      </c>
      <c r="C18475" s="83"/>
      <c r="D18475" s="206" t="s">
        <v>98382</v>
      </c>
      <c r="E18475" s="108"/>
    </row>
    <row r="18476" spans="1:5">
      <c r="A18476" s="108"/>
      <c r="B18476" s="63"/>
      <c r="C18476" s="83"/>
      <c r="D18476" s="108" t="s">
        <v>98383</v>
      </c>
      <c r="E18476" s="108"/>
    </row>
    <row r="18477" spans="1:5">
      <c r="A18477" s="108"/>
      <c r="B18477" s="63"/>
      <c r="C18477" s="83" t="s">
        <v>79500</v>
      </c>
      <c r="D18477" s="207" t="s">
        <v>98384</v>
      </c>
      <c r="E18477" s="108"/>
    </row>
    <row r="18478" spans="1:5">
      <c r="A18478" s="108"/>
      <c r="B18478" s="63"/>
      <c r="C18478" s="83"/>
      <c r="D18478" s="65" t="s">
        <v>79502</v>
      </c>
      <c r="E18478" s="65" t="s">
        <v>98385</v>
      </c>
    </row>
    <row r="18479" spans="1:5">
      <c r="A18479" s="108"/>
      <c r="B18479" s="63"/>
      <c r="C18479" s="83"/>
      <c r="D18479" s="65" t="s">
        <v>79502</v>
      </c>
      <c r="E18479" s="65" t="s">
        <v>98386</v>
      </c>
    </row>
    <row r="18480" spans="1:5">
      <c r="A18480" s="108"/>
      <c r="B18480" s="63"/>
      <c r="C18480" s="83"/>
      <c r="D18480" s="65" t="s">
        <v>79502</v>
      </c>
      <c r="E18480" s="65" t="s">
        <v>98387</v>
      </c>
    </row>
    <row r="18481" spans="1:5">
      <c r="A18481" s="108"/>
      <c r="B18481" s="63"/>
      <c r="C18481" s="83"/>
      <c r="D18481" s="65" t="s">
        <v>79502</v>
      </c>
      <c r="E18481" s="65" t="s">
        <v>98388</v>
      </c>
    </row>
    <row r="18482" spans="1:5">
      <c r="A18482" s="108"/>
      <c r="B18482" s="113" t="s">
        <v>98389</v>
      </c>
      <c r="C18482" s="83"/>
      <c r="D18482" s="81" t="s">
        <v>98390</v>
      </c>
      <c r="E18482" s="111"/>
    </row>
    <row r="18483" spans="1:5">
      <c r="A18483" s="108"/>
      <c r="B18483" s="109"/>
      <c r="C18483" s="83"/>
      <c r="D18483" s="110" t="s">
        <v>98391</v>
      </c>
      <c r="E18483" s="111"/>
    </row>
    <row r="18484" spans="1:5">
      <c r="A18484" s="108"/>
      <c r="B18484" s="109"/>
      <c r="C18484" s="83" t="s">
        <v>79500</v>
      </c>
      <c r="D18484" s="110" t="s">
        <v>98392</v>
      </c>
      <c r="E18484" s="111"/>
    </row>
    <row r="18485" spans="1:5">
      <c r="A18485" s="108"/>
      <c r="B18485" s="109"/>
      <c r="C18485" s="83"/>
      <c r="D18485" s="65" t="s">
        <v>79502</v>
      </c>
      <c r="E18485" s="111" t="s">
        <v>98393</v>
      </c>
    </row>
    <row r="18486" spans="1:5">
      <c r="A18486" s="108"/>
      <c r="B18486" s="109"/>
      <c r="C18486" s="83"/>
      <c r="D18486" s="110" t="s">
        <v>79502</v>
      </c>
      <c r="E18486" s="111" t="s">
        <v>98394</v>
      </c>
    </row>
    <row r="18487" spans="1:5">
      <c r="A18487" s="108"/>
      <c r="B18487" s="109"/>
      <c r="C18487" s="83"/>
      <c r="D18487" s="110" t="s">
        <v>79502</v>
      </c>
      <c r="E18487" s="111" t="s">
        <v>98395</v>
      </c>
    </row>
    <row r="18488" spans="1:5">
      <c r="A18488" s="108"/>
      <c r="B18488" s="109"/>
      <c r="C18488" s="83"/>
      <c r="D18488" s="110" t="s">
        <v>79502</v>
      </c>
      <c r="E18488" s="111" t="s">
        <v>98396</v>
      </c>
    </row>
    <row r="18489" spans="1:5">
      <c r="A18489" s="108"/>
      <c r="B18489" s="109"/>
      <c r="C18489" s="83"/>
      <c r="D18489" s="110" t="s">
        <v>79502</v>
      </c>
      <c r="E18489" s="111" t="s">
        <v>98397</v>
      </c>
    </row>
    <row r="18490" spans="1:5">
      <c r="A18490" s="108"/>
      <c r="B18490" s="109"/>
      <c r="C18490" s="83"/>
      <c r="D18490" s="110"/>
      <c r="E18490" s="127" t="s">
        <v>95543</v>
      </c>
    </row>
    <row r="18491" spans="1:5">
      <c r="A18491" s="108"/>
      <c r="B18491" s="109"/>
      <c r="C18491" s="83"/>
      <c r="D18491" s="110" t="s">
        <v>79502</v>
      </c>
      <c r="E18491" s="111" t="s">
        <v>98398</v>
      </c>
    </row>
    <row r="18492" spans="1:5">
      <c r="A18492" s="108"/>
      <c r="B18492" s="109"/>
      <c r="C18492" s="83"/>
      <c r="D18492" s="110" t="s">
        <v>79502</v>
      </c>
      <c r="E18492" s="24" t="s">
        <v>98399</v>
      </c>
    </row>
    <row r="18493" spans="1:5">
      <c r="A18493" s="108"/>
      <c r="B18493" s="109"/>
      <c r="C18493" s="83"/>
      <c r="D18493" s="110" t="s">
        <v>79502</v>
      </c>
      <c r="E18493" s="24" t="s">
        <v>98400</v>
      </c>
    </row>
    <row r="18494" spans="1:5">
      <c r="A18494" s="108"/>
      <c r="B18494" s="109"/>
      <c r="C18494" s="83"/>
      <c r="D18494" s="110" t="s">
        <v>79502</v>
      </c>
      <c r="E18494" s="24" t="s">
        <v>98401</v>
      </c>
    </row>
    <row r="18495" spans="1:5">
      <c r="A18495" s="108"/>
      <c r="B18495" s="109"/>
      <c r="C18495" s="83"/>
      <c r="D18495" s="110" t="s">
        <v>79502</v>
      </c>
      <c r="E18495" s="24" t="s">
        <v>98402</v>
      </c>
    </row>
    <row r="18496" spans="1:5">
      <c r="A18496" s="108"/>
      <c r="B18496" s="109"/>
      <c r="C18496" s="83"/>
      <c r="D18496" s="110" t="s">
        <v>79502</v>
      </c>
      <c r="E18496" s="24" t="s">
        <v>98403</v>
      </c>
    </row>
    <row r="18497" spans="1:5">
      <c r="A18497" s="108"/>
      <c r="B18497" s="109"/>
      <c r="C18497" s="83" t="s">
        <v>79629</v>
      </c>
      <c r="D18497" s="110" t="s">
        <v>79630</v>
      </c>
      <c r="E18497" s="111"/>
    </row>
    <row r="18498" spans="1:5">
      <c r="A18498" s="108"/>
      <c r="B18498" s="109"/>
      <c r="C18498" s="83"/>
      <c r="D18498" s="65" t="s">
        <v>79502</v>
      </c>
      <c r="E18498" s="111" t="s">
        <v>98404</v>
      </c>
    </row>
    <row r="18499" spans="1:5">
      <c r="A18499" s="108"/>
      <c r="B18499" s="113" t="s">
        <v>98405</v>
      </c>
      <c r="C18499" s="83"/>
      <c r="D18499" s="81" t="s">
        <v>98406</v>
      </c>
      <c r="E18499" s="111"/>
    </row>
    <row r="18500" spans="1:5">
      <c r="A18500" s="108"/>
      <c r="B18500" s="109"/>
      <c r="C18500" s="83"/>
      <c r="D18500" s="50" t="s">
        <v>98407</v>
      </c>
      <c r="E18500" s="111"/>
    </row>
    <row r="18501" spans="1:5">
      <c r="A18501" s="108"/>
      <c r="B18501" s="109"/>
      <c r="C18501" s="83" t="s">
        <v>79500</v>
      </c>
      <c r="D18501" s="110" t="s">
        <v>98408</v>
      </c>
      <c r="E18501" s="111"/>
    </row>
    <row r="18502" spans="1:5">
      <c r="A18502" s="108"/>
      <c r="B18502" s="109"/>
      <c r="C18502" s="83"/>
      <c r="D18502" s="65" t="s">
        <v>79502</v>
      </c>
      <c r="E18502" s="111" t="s">
        <v>98409</v>
      </c>
    </row>
    <row r="18503" spans="1:5">
      <c r="A18503" s="108"/>
      <c r="B18503" s="109"/>
      <c r="C18503" s="83"/>
      <c r="D18503" s="65" t="s">
        <v>79502</v>
      </c>
      <c r="E18503" s="111" t="s">
        <v>98410</v>
      </c>
    </row>
    <row r="18504" spans="1:5">
      <c r="A18504" s="108"/>
      <c r="B18504" s="109"/>
      <c r="C18504" s="83"/>
      <c r="D18504" s="65"/>
      <c r="E18504" s="127" t="s">
        <v>95543</v>
      </c>
    </row>
    <row r="18505" spans="1:5">
      <c r="A18505" s="108"/>
      <c r="B18505" s="63"/>
      <c r="C18505" s="64"/>
      <c r="D18505" s="108" t="s">
        <v>79502</v>
      </c>
      <c r="E18505" s="108" t="s">
        <v>98411</v>
      </c>
    </row>
    <row r="18506" spans="1:5">
      <c r="A18506" s="108"/>
      <c r="B18506" s="63"/>
      <c r="C18506" s="64"/>
      <c r="D18506" s="108" t="s">
        <v>79502</v>
      </c>
      <c r="E18506" s="108" t="s">
        <v>98412</v>
      </c>
    </row>
    <row r="18507" spans="1:5">
      <c r="A18507" s="108"/>
      <c r="B18507" s="109"/>
      <c r="C18507" s="83"/>
      <c r="D18507" s="65" t="s">
        <v>79502</v>
      </c>
      <c r="E18507" s="50" t="s">
        <v>98413</v>
      </c>
    </row>
    <row r="18508" spans="1:5">
      <c r="A18508" s="108"/>
      <c r="B18508" s="109"/>
      <c r="C18508" s="83"/>
      <c r="D18508" s="65" t="s">
        <v>79502</v>
      </c>
      <c r="E18508" s="24" t="s">
        <v>98414</v>
      </c>
    </row>
    <row r="18509" spans="1:5">
      <c r="A18509" s="108"/>
      <c r="B18509" s="109"/>
      <c r="C18509" s="83"/>
      <c r="D18509" s="65" t="s">
        <v>79502</v>
      </c>
      <c r="E18509" s="24" t="s">
        <v>98415</v>
      </c>
    </row>
    <row r="18510" spans="1:5">
      <c r="A18510" s="108"/>
      <c r="B18510" s="109"/>
      <c r="C18510" s="83"/>
      <c r="D18510" s="65" t="s">
        <v>79502</v>
      </c>
      <c r="E18510" s="24" t="s">
        <v>98416</v>
      </c>
    </row>
    <row r="18511" spans="1:5">
      <c r="A18511" s="108"/>
      <c r="B18511" s="109"/>
      <c r="C18511" s="83"/>
      <c r="D18511" s="65" t="s">
        <v>79502</v>
      </c>
      <c r="E18511" s="24" t="s">
        <v>98417</v>
      </c>
    </row>
    <row r="18512" spans="1:5">
      <c r="A18512" s="108"/>
      <c r="B18512" s="109"/>
      <c r="C18512" s="83"/>
      <c r="D18512" s="65" t="s">
        <v>79502</v>
      </c>
      <c r="E18512" s="24" t="s">
        <v>98418</v>
      </c>
    </row>
    <row r="18513" spans="1:5">
      <c r="A18513" s="108"/>
      <c r="B18513" s="109"/>
      <c r="C18513" s="83"/>
      <c r="D18513" s="65" t="s">
        <v>79502</v>
      </c>
      <c r="E18513" s="24" t="s">
        <v>98419</v>
      </c>
    </row>
    <row r="18514" spans="1:5">
      <c r="A18514" s="108"/>
      <c r="B18514" s="109"/>
      <c r="C18514" s="83"/>
      <c r="D18514" s="65" t="s">
        <v>79502</v>
      </c>
      <c r="E18514" s="24" t="s">
        <v>98420</v>
      </c>
    </row>
    <row r="18515" spans="1:5">
      <c r="A18515" s="108"/>
      <c r="B18515" s="109"/>
      <c r="C18515" s="83"/>
      <c r="D18515" s="65" t="s">
        <v>79502</v>
      </c>
      <c r="E18515" s="24" t="s">
        <v>98421</v>
      </c>
    </row>
    <row r="18516" spans="1:5">
      <c r="A18516" s="108"/>
      <c r="B18516" s="109"/>
      <c r="C18516" s="83"/>
      <c r="D18516" s="65" t="s">
        <v>79502</v>
      </c>
      <c r="E18516" s="24" t="s">
        <v>98422</v>
      </c>
    </row>
    <row r="18517" spans="1:5">
      <c r="A18517" s="108"/>
      <c r="B18517" s="109"/>
      <c r="C18517" s="83" t="s">
        <v>79629</v>
      </c>
      <c r="D18517" s="110" t="s">
        <v>79630</v>
      </c>
      <c r="E18517" s="111"/>
    </row>
    <row r="18518" spans="1:5">
      <c r="A18518" s="108"/>
      <c r="B18518" s="109"/>
      <c r="C18518" s="83"/>
      <c r="D18518" s="65" t="s">
        <v>79502</v>
      </c>
      <c r="E18518" s="111" t="s">
        <v>98379</v>
      </c>
    </row>
    <row r="18519" spans="1:5">
      <c r="A18519" s="108"/>
      <c r="B18519" s="109"/>
      <c r="C18519" s="83"/>
      <c r="D18519" s="65" t="s">
        <v>79502</v>
      </c>
      <c r="E18519" s="111" t="s">
        <v>98423</v>
      </c>
    </row>
    <row r="18520" spans="1:5">
      <c r="A18520" s="108"/>
      <c r="B18520" s="113" t="s">
        <v>98424</v>
      </c>
      <c r="C18520" s="83"/>
      <c r="D18520" s="81" t="s">
        <v>98425</v>
      </c>
      <c r="E18520" s="111"/>
    </row>
    <row r="18521" spans="1:5">
      <c r="A18521" s="108"/>
      <c r="B18521" s="109"/>
      <c r="C18521" s="83"/>
      <c r="D18521" s="50" t="s">
        <v>98426</v>
      </c>
      <c r="E18521" s="111"/>
    </row>
    <row r="18522" spans="1:5">
      <c r="A18522" s="108"/>
      <c r="B18522" s="109"/>
      <c r="C18522" s="83" t="s">
        <v>79500</v>
      </c>
      <c r="D18522" s="110" t="s">
        <v>98427</v>
      </c>
      <c r="E18522" s="111"/>
    </row>
    <row r="18523" spans="1:5">
      <c r="A18523" s="108"/>
      <c r="B18523" s="109"/>
      <c r="C18523" s="83"/>
      <c r="D18523" s="65" t="s">
        <v>79502</v>
      </c>
      <c r="E18523" s="111" t="s">
        <v>98428</v>
      </c>
    </row>
    <row r="18524" spans="1:5">
      <c r="A18524" s="108"/>
      <c r="B18524" s="109"/>
      <c r="C18524" s="83"/>
      <c r="D18524" s="65" t="s">
        <v>79502</v>
      </c>
      <c r="E18524" s="111" t="s">
        <v>98429</v>
      </c>
    </row>
    <row r="18525" spans="1:5">
      <c r="A18525" s="108"/>
      <c r="B18525" s="109"/>
      <c r="C18525" s="83"/>
      <c r="D18525" s="65"/>
      <c r="E18525" s="36" t="s">
        <v>95543</v>
      </c>
    </row>
    <row r="18526" spans="1:5">
      <c r="A18526" s="108"/>
      <c r="B18526" s="109"/>
      <c r="C18526" s="83"/>
      <c r="D18526" s="65" t="s">
        <v>79502</v>
      </c>
      <c r="E18526" s="24" t="s">
        <v>98430</v>
      </c>
    </row>
    <row r="18527" spans="1:5">
      <c r="A18527" s="108"/>
      <c r="B18527" s="109"/>
      <c r="C18527" s="83"/>
      <c r="D18527" s="65" t="s">
        <v>79502</v>
      </c>
      <c r="E18527" s="24" t="s">
        <v>98431</v>
      </c>
    </row>
    <row r="18528" spans="1:5">
      <c r="A18528" s="108"/>
      <c r="B18528" s="109"/>
      <c r="C18528" s="83"/>
      <c r="D18528" s="65" t="s">
        <v>79502</v>
      </c>
      <c r="E18528" s="24" t="s">
        <v>98432</v>
      </c>
    </row>
    <row r="18529" spans="1:5">
      <c r="A18529" s="108"/>
      <c r="B18529" s="109"/>
      <c r="C18529" s="83"/>
      <c r="D18529" s="65" t="s">
        <v>79502</v>
      </c>
      <c r="E18529" s="24" t="s">
        <v>98433</v>
      </c>
    </row>
    <row r="18530" spans="1:5">
      <c r="A18530" s="108"/>
      <c r="B18530" s="109"/>
      <c r="C18530" s="83"/>
      <c r="D18530" s="65" t="s">
        <v>79502</v>
      </c>
      <c r="E18530" s="24" t="s">
        <v>98434</v>
      </c>
    </row>
    <row r="18531" spans="1:5">
      <c r="A18531" s="108"/>
      <c r="B18531" s="109"/>
      <c r="C18531" s="83"/>
      <c r="D18531" s="65" t="s">
        <v>79502</v>
      </c>
      <c r="E18531" s="24" t="s">
        <v>98435</v>
      </c>
    </row>
    <row r="18532" spans="1:5">
      <c r="A18532" s="108"/>
      <c r="B18532" s="109"/>
      <c r="C18532" s="83"/>
      <c r="D18532" s="65" t="s">
        <v>79502</v>
      </c>
      <c r="E18532" s="24" t="s">
        <v>98436</v>
      </c>
    </row>
    <row r="18533" spans="1:5">
      <c r="A18533" s="108"/>
      <c r="B18533" s="109"/>
      <c r="C18533" s="83" t="s">
        <v>79629</v>
      </c>
      <c r="D18533" s="65" t="s">
        <v>79630</v>
      </c>
      <c r="E18533" s="111"/>
    </row>
    <row r="18534" spans="1:5">
      <c r="A18534" s="108"/>
      <c r="B18534" s="109"/>
      <c r="C18534" s="83"/>
      <c r="D18534" s="65" t="s">
        <v>79502</v>
      </c>
      <c r="E18534" s="111" t="s">
        <v>98437</v>
      </c>
    </row>
    <row r="18535" spans="1:5">
      <c r="A18535" s="81" t="s">
        <v>98438</v>
      </c>
      <c r="B18535" s="113"/>
      <c r="C18535" s="83"/>
      <c r="D18535" s="81" t="s">
        <v>98439</v>
      </c>
      <c r="E18535" s="66"/>
    </row>
    <row r="18536" spans="1:5">
      <c r="A18536" s="81"/>
      <c r="B18536" s="113" t="s">
        <v>98440</v>
      </c>
      <c r="C18536" s="83"/>
      <c r="D18536" s="81" t="s">
        <v>98441</v>
      </c>
      <c r="E18536" s="114"/>
    </row>
    <row r="18537" spans="1:5">
      <c r="A18537" s="108"/>
      <c r="B18537" s="63"/>
      <c r="C18537" s="64"/>
      <c r="D18537" s="108" t="s">
        <v>98442</v>
      </c>
      <c r="E18537" s="108"/>
    </row>
    <row r="18538" spans="1:5">
      <c r="A18538" s="81"/>
      <c r="B18538" s="113"/>
      <c r="C18538" s="83" t="s">
        <v>79500</v>
      </c>
      <c r="D18538" s="108" t="s">
        <v>98443</v>
      </c>
      <c r="E18538" s="66"/>
    </row>
    <row r="18539" spans="1:5">
      <c r="A18539" s="81"/>
      <c r="B18539" s="113"/>
      <c r="C18539" s="83"/>
      <c r="D18539" s="108" t="s">
        <v>79502</v>
      </c>
      <c r="E18539" s="152" t="s">
        <v>98444</v>
      </c>
    </row>
    <row r="18540" spans="1:5">
      <c r="A18540" s="81"/>
      <c r="B18540" s="113"/>
      <c r="C18540" s="83"/>
      <c r="D18540" s="108" t="s">
        <v>79502</v>
      </c>
      <c r="E18540" s="152" t="s">
        <v>98445</v>
      </c>
    </row>
    <row r="18541" spans="1:5">
      <c r="A18541" s="81"/>
      <c r="B18541" s="113"/>
      <c r="C18541" s="83"/>
      <c r="D18541" s="108" t="s">
        <v>79502</v>
      </c>
      <c r="E18541" s="152" t="s">
        <v>98446</v>
      </c>
    </row>
    <row r="18542" spans="1:5">
      <c r="A18542" s="81"/>
      <c r="B18542" s="113"/>
      <c r="C18542" s="83"/>
      <c r="D18542" s="108" t="s">
        <v>79502</v>
      </c>
      <c r="E18542" s="66" t="s">
        <v>98447</v>
      </c>
    </row>
    <row r="18543" spans="1:5">
      <c r="A18543" s="81"/>
      <c r="B18543" s="113"/>
      <c r="C18543" s="83"/>
      <c r="D18543" s="108"/>
      <c r="E18543" s="36" t="s">
        <v>98448</v>
      </c>
    </row>
    <row r="18544" spans="1:5">
      <c r="A18544" s="81"/>
      <c r="B18544" s="113"/>
      <c r="C18544" s="83"/>
      <c r="D18544" s="108" t="s">
        <v>79502</v>
      </c>
      <c r="E18544" s="66" t="s">
        <v>98449</v>
      </c>
    </row>
    <row r="18545" spans="1:5">
      <c r="A18545" s="81"/>
      <c r="B18545" s="113"/>
      <c r="C18545" s="83"/>
      <c r="D18545" s="108" t="s">
        <v>79502</v>
      </c>
      <c r="E18545" s="152" t="s">
        <v>98450</v>
      </c>
    </row>
    <row r="18546" spans="1:5">
      <c r="A18546" s="81"/>
      <c r="B18546" s="113"/>
      <c r="C18546" s="83"/>
      <c r="D18546" s="108" t="s">
        <v>79502</v>
      </c>
      <c r="E18546" s="152" t="s">
        <v>98451</v>
      </c>
    </row>
    <row r="18547" spans="1:5">
      <c r="A18547" s="81"/>
      <c r="B18547" s="113"/>
      <c r="C18547" s="83"/>
      <c r="D18547" s="108" t="s">
        <v>79502</v>
      </c>
      <c r="E18547" s="152" t="s">
        <v>98452</v>
      </c>
    </row>
    <row r="18548" spans="1:5">
      <c r="A18548" s="81"/>
      <c r="B18548" s="113"/>
      <c r="C18548" s="83"/>
      <c r="D18548" s="108" t="s">
        <v>79502</v>
      </c>
      <c r="E18548" s="152" t="s">
        <v>98453</v>
      </c>
    </row>
    <row r="18549" spans="1:5">
      <c r="A18549" s="81"/>
      <c r="B18549" s="113"/>
      <c r="C18549" s="83"/>
      <c r="D18549" s="108" t="s">
        <v>79502</v>
      </c>
      <c r="E18549" s="152" t="s">
        <v>98454</v>
      </c>
    </row>
    <row r="18550" spans="1:5">
      <c r="A18550" s="81"/>
      <c r="B18550" s="113"/>
      <c r="C18550" s="83"/>
      <c r="D18550" s="108" t="s">
        <v>79502</v>
      </c>
      <c r="E18550" s="66" t="s">
        <v>98455</v>
      </c>
    </row>
    <row r="18551" spans="1:5">
      <c r="A18551" s="81"/>
      <c r="B18551" s="113"/>
      <c r="C18551" s="83"/>
      <c r="D18551" s="108" t="s">
        <v>79502</v>
      </c>
      <c r="E18551" s="66" t="s">
        <v>98456</v>
      </c>
    </row>
    <row r="18552" spans="1:5">
      <c r="A18552" s="81"/>
      <c r="B18552" s="113"/>
      <c r="C18552" s="83"/>
      <c r="D18552" s="108"/>
      <c r="E18552" s="36" t="s">
        <v>98457</v>
      </c>
    </row>
    <row r="18553" spans="1:5">
      <c r="A18553" s="81"/>
      <c r="B18553" s="113"/>
      <c r="C18553" s="83"/>
      <c r="D18553" s="108" t="s">
        <v>79502</v>
      </c>
      <c r="E18553" s="66" t="s">
        <v>98458</v>
      </c>
    </row>
    <row r="18554" spans="1:5">
      <c r="A18554" s="81"/>
      <c r="B18554" s="113"/>
      <c r="C18554" s="83"/>
      <c r="D18554" s="108" t="s">
        <v>79502</v>
      </c>
      <c r="E18554" s="66" t="s">
        <v>98459</v>
      </c>
    </row>
    <row r="18555" spans="1:5">
      <c r="A18555" s="81"/>
      <c r="B18555" s="113"/>
      <c r="C18555" s="83"/>
      <c r="D18555" s="108" t="s">
        <v>79502</v>
      </c>
      <c r="E18555" s="152" t="s">
        <v>98460</v>
      </c>
    </row>
    <row r="18556" spans="1:5">
      <c r="A18556" s="81"/>
      <c r="B18556" s="113"/>
      <c r="C18556" s="83"/>
      <c r="D18556" s="108" t="s">
        <v>79502</v>
      </c>
      <c r="E18556" s="152" t="s">
        <v>98461</v>
      </c>
    </row>
    <row r="18557" spans="1:5">
      <c r="A18557" s="81"/>
      <c r="B18557" s="113"/>
      <c r="C18557" s="83"/>
      <c r="D18557" s="108" t="s">
        <v>79502</v>
      </c>
      <c r="E18557" s="66" t="s">
        <v>98462</v>
      </c>
    </row>
    <row r="18558" spans="1:5">
      <c r="A18558" s="81"/>
      <c r="B18558" s="113"/>
      <c r="C18558" s="83"/>
      <c r="D18558" s="108" t="s">
        <v>79502</v>
      </c>
      <c r="E18558" s="66" t="s">
        <v>98463</v>
      </c>
    </row>
    <row r="18559" spans="1:5">
      <c r="A18559" s="81"/>
      <c r="B18559" s="113"/>
      <c r="C18559" s="83"/>
      <c r="D18559" s="108"/>
      <c r="E18559" s="36" t="s">
        <v>98464</v>
      </c>
    </row>
    <row r="18560" spans="1:5">
      <c r="A18560" s="81"/>
      <c r="B18560" s="113"/>
      <c r="C18560" s="83"/>
      <c r="D18560" s="108" t="s">
        <v>79502</v>
      </c>
      <c r="E18560" s="66" t="s">
        <v>98465</v>
      </c>
    </row>
    <row r="18561" spans="1:5">
      <c r="A18561" s="81"/>
      <c r="B18561" s="113"/>
      <c r="C18561" s="83"/>
      <c r="D18561" s="108" t="s">
        <v>79502</v>
      </c>
      <c r="E18561" s="66" t="s">
        <v>98466</v>
      </c>
    </row>
    <row r="18562" spans="1:5">
      <c r="A18562" s="81"/>
      <c r="B18562" s="113"/>
      <c r="C18562" s="83"/>
      <c r="D18562" s="108" t="s">
        <v>79502</v>
      </c>
      <c r="E18562" s="66" t="s">
        <v>98467</v>
      </c>
    </row>
    <row r="18563" spans="1:5">
      <c r="A18563" s="81"/>
      <c r="B18563" s="113"/>
      <c r="C18563" s="83"/>
      <c r="D18563" s="108"/>
      <c r="E18563" s="36" t="s">
        <v>98468</v>
      </c>
    </row>
    <row r="18564" spans="1:5">
      <c r="A18564" s="81"/>
      <c r="B18564" s="113"/>
      <c r="C18564" s="83"/>
      <c r="D18564" s="108" t="s">
        <v>79502</v>
      </c>
      <c r="E18564" s="66" t="s">
        <v>98469</v>
      </c>
    </row>
    <row r="18565" spans="1:5">
      <c r="A18565" s="81"/>
      <c r="B18565" s="113"/>
      <c r="C18565" s="83"/>
      <c r="D18565" s="108" t="s">
        <v>79502</v>
      </c>
      <c r="E18565" s="66" t="s">
        <v>98470</v>
      </c>
    </row>
    <row r="18566" spans="1:5">
      <c r="A18566" s="81"/>
      <c r="B18566" s="113"/>
      <c r="C18566" s="83"/>
      <c r="D18566" s="108" t="s">
        <v>79502</v>
      </c>
      <c r="E18566" s="152" t="s">
        <v>98471</v>
      </c>
    </row>
    <row r="18567" spans="1:5">
      <c r="A18567" s="81"/>
      <c r="B18567" s="113"/>
      <c r="C18567" s="83"/>
      <c r="D18567" s="108" t="s">
        <v>79502</v>
      </c>
      <c r="E18567" s="66" t="s">
        <v>98472</v>
      </c>
    </row>
    <row r="18568" spans="1:5">
      <c r="A18568" s="81"/>
      <c r="B18568" s="113"/>
      <c r="C18568" s="83" t="s">
        <v>79629</v>
      </c>
      <c r="D18568" s="108" t="s">
        <v>79630</v>
      </c>
      <c r="E18568" s="66"/>
    </row>
    <row r="18569" spans="1:5">
      <c r="A18569" s="81"/>
      <c r="B18569" s="113"/>
      <c r="C18569" s="83"/>
      <c r="D18569" s="108" t="s">
        <v>79502</v>
      </c>
      <c r="E18569" s="66" t="s">
        <v>98473</v>
      </c>
    </row>
    <row r="18570" spans="1:5">
      <c r="A18570" s="81"/>
      <c r="B18570" s="113"/>
      <c r="C18570" s="83"/>
      <c r="D18570" s="108" t="s">
        <v>79502</v>
      </c>
      <c r="E18570" s="66" t="s">
        <v>98474</v>
      </c>
    </row>
    <row r="18571" spans="1:5">
      <c r="A18571" s="108"/>
      <c r="B18571" s="113" t="s">
        <v>98475</v>
      </c>
      <c r="C18571" s="83"/>
      <c r="D18571" s="81" t="s">
        <v>98476</v>
      </c>
      <c r="E18571" s="111"/>
    </row>
    <row r="18572" spans="1:5">
      <c r="A18572" s="108"/>
      <c r="B18572" s="63"/>
      <c r="C18572" s="64"/>
      <c r="D18572" s="50" t="s">
        <v>98477</v>
      </c>
      <c r="E18572" s="108"/>
    </row>
    <row r="18573" spans="1:5">
      <c r="A18573" s="108"/>
      <c r="B18573" s="109"/>
      <c r="C18573" s="83" t="s">
        <v>79500</v>
      </c>
      <c r="D18573" s="110" t="s">
        <v>98478</v>
      </c>
      <c r="E18573" s="111"/>
    </row>
    <row r="18574" spans="1:5">
      <c r="A18574" s="108"/>
      <c r="B18574" s="109"/>
      <c r="C18574" s="83"/>
      <c r="D18574" s="110" t="s">
        <v>79502</v>
      </c>
      <c r="E18574" s="111" t="s">
        <v>98479</v>
      </c>
    </row>
    <row r="18575" spans="1:5">
      <c r="A18575" s="108"/>
      <c r="B18575" s="109"/>
      <c r="C18575" s="83"/>
      <c r="D18575" s="110" t="s">
        <v>79502</v>
      </c>
      <c r="E18575" s="108" t="s">
        <v>98480</v>
      </c>
    </row>
    <row r="18576" spans="1:5">
      <c r="A18576" s="108"/>
      <c r="B18576" s="109"/>
      <c r="C18576" s="83"/>
      <c r="D18576" s="110" t="s">
        <v>79502</v>
      </c>
      <c r="E18576" s="108" t="s">
        <v>98481</v>
      </c>
    </row>
    <row r="18577" spans="1:5">
      <c r="A18577" s="108"/>
      <c r="B18577" s="109"/>
      <c r="C18577" s="83"/>
      <c r="D18577" s="110" t="s">
        <v>79502</v>
      </c>
      <c r="E18577" s="108" t="s">
        <v>98482</v>
      </c>
    </row>
    <row r="18578" spans="1:5">
      <c r="A18578" s="108"/>
      <c r="B18578" s="109"/>
      <c r="C18578" s="83"/>
      <c r="D18578" s="110" t="s">
        <v>79502</v>
      </c>
      <c r="E18578" s="108" t="s">
        <v>98483</v>
      </c>
    </row>
    <row r="18579" spans="1:5">
      <c r="A18579" s="108"/>
      <c r="B18579" s="109"/>
      <c r="C18579" s="83"/>
      <c r="D18579" s="110" t="s">
        <v>79502</v>
      </c>
      <c r="E18579" s="108" t="s">
        <v>98484</v>
      </c>
    </row>
    <row r="18580" spans="1:5">
      <c r="A18580" s="108"/>
      <c r="B18580" s="109"/>
      <c r="C18580" s="83"/>
      <c r="D18580" s="110" t="s">
        <v>79502</v>
      </c>
      <c r="E18580" s="108" t="s">
        <v>98485</v>
      </c>
    </row>
    <row r="18581" spans="1:5">
      <c r="A18581" s="108"/>
      <c r="B18581" s="109"/>
      <c r="C18581" s="83"/>
      <c r="D18581" s="110" t="s">
        <v>79502</v>
      </c>
      <c r="E18581" s="108" t="s">
        <v>98486</v>
      </c>
    </row>
    <row r="18582" spans="1:5">
      <c r="A18582" s="108"/>
      <c r="B18582" s="109"/>
      <c r="C18582" s="83"/>
      <c r="D18582" s="110" t="s">
        <v>79502</v>
      </c>
      <c r="E18582" s="108" t="s">
        <v>98487</v>
      </c>
    </row>
    <row r="18583" spans="1:5">
      <c r="A18583" s="108"/>
      <c r="B18583" s="109"/>
      <c r="C18583" s="83"/>
      <c r="D18583" s="110" t="s">
        <v>79502</v>
      </c>
      <c r="E18583" s="152" t="s">
        <v>98488</v>
      </c>
    </row>
    <row r="18584" spans="1:5">
      <c r="A18584" s="108"/>
      <c r="B18584" s="109"/>
      <c r="C18584" s="83"/>
      <c r="D18584" s="110" t="s">
        <v>79502</v>
      </c>
      <c r="E18584" s="152" t="s">
        <v>98489</v>
      </c>
    </row>
    <row r="18585" spans="1:5">
      <c r="A18585" s="108"/>
      <c r="B18585" s="109"/>
      <c r="C18585" s="83"/>
      <c r="D18585" s="110" t="s">
        <v>79502</v>
      </c>
      <c r="E18585" s="108" t="s">
        <v>98490</v>
      </c>
    </row>
    <row r="18586" spans="1:5">
      <c r="A18586" s="108"/>
      <c r="B18586" s="109"/>
      <c r="C18586" s="83" t="s">
        <v>79629</v>
      </c>
      <c r="D18586" s="110" t="s">
        <v>79630</v>
      </c>
      <c r="E18586" s="108"/>
    </row>
    <row r="18587" spans="1:5">
      <c r="A18587" s="108"/>
      <c r="B18587" s="109"/>
      <c r="C18587" s="83"/>
      <c r="D18587" s="110" t="s">
        <v>79502</v>
      </c>
      <c r="E18587" s="108" t="s">
        <v>98491</v>
      </c>
    </row>
    <row r="18588" spans="1:5">
      <c r="A18588" s="108"/>
      <c r="B18588" s="113" t="s">
        <v>98492</v>
      </c>
      <c r="C18588" s="122"/>
      <c r="D18588" s="118" t="s">
        <v>98493</v>
      </c>
      <c r="E18588" s="118"/>
    </row>
    <row r="18589" spans="1:5">
      <c r="A18589" s="108"/>
      <c r="B18589" s="63"/>
      <c r="C18589" s="64" t="s">
        <v>79500</v>
      </c>
      <c r="D18589" s="65" t="s">
        <v>98494</v>
      </c>
      <c r="E18589" s="65"/>
    </row>
    <row r="18590" spans="1:5">
      <c r="A18590" s="108"/>
      <c r="B18590" s="63"/>
      <c r="C18590" s="64"/>
      <c r="D18590" s="65" t="s">
        <v>79502</v>
      </c>
      <c r="E18590" s="65" t="s">
        <v>98495</v>
      </c>
    </row>
    <row r="18591" spans="1:5">
      <c r="A18591" s="108"/>
      <c r="B18591" s="63"/>
      <c r="C18591" s="64"/>
      <c r="D18591" s="65" t="s">
        <v>79502</v>
      </c>
      <c r="E18591" s="308" t="s">
        <v>98496</v>
      </c>
    </row>
    <row r="18592" spans="1:5">
      <c r="A18592" s="108"/>
      <c r="B18592" s="63"/>
      <c r="C18592" s="64"/>
      <c r="D18592" s="65" t="s">
        <v>79502</v>
      </c>
      <c r="E18592" s="65" t="s">
        <v>98497</v>
      </c>
    </row>
    <row r="18593" spans="1:5">
      <c r="A18593" s="108"/>
      <c r="B18593" s="63"/>
      <c r="C18593" s="64" t="s">
        <v>79629</v>
      </c>
      <c r="D18593" s="108" t="s">
        <v>79630</v>
      </c>
      <c r="E18593" s="108"/>
    </row>
    <row r="18594" spans="1:5">
      <c r="A18594" s="108"/>
      <c r="B18594" s="63"/>
      <c r="C18594" s="64"/>
      <c r="D18594" s="65" t="s">
        <v>79502</v>
      </c>
      <c r="E18594" s="65" t="s">
        <v>98498</v>
      </c>
    </row>
    <row r="18595" spans="1:5">
      <c r="A18595" s="108"/>
      <c r="B18595" s="63"/>
      <c r="C18595" s="64"/>
      <c r="D18595" s="65" t="s">
        <v>79502</v>
      </c>
      <c r="E18595" s="65" t="s">
        <v>98499</v>
      </c>
    </row>
    <row r="18596" spans="1:5">
      <c r="A18596" s="81" t="s">
        <v>98500</v>
      </c>
      <c r="B18596" s="113"/>
      <c r="C18596" s="83"/>
      <c r="D18596" s="81" t="s">
        <v>98501</v>
      </c>
      <c r="E18596" s="66"/>
    </row>
    <row r="18597" spans="1:5">
      <c r="A18597" s="81"/>
      <c r="B18597" s="113"/>
      <c r="C18597" s="83"/>
      <c r="D18597" s="108" t="s">
        <v>98502</v>
      </c>
      <c r="E18597" s="66"/>
    </row>
    <row r="18598" spans="1:5">
      <c r="A18598" s="81"/>
      <c r="B18598" s="113" t="s">
        <v>98503</v>
      </c>
      <c r="C18598" s="83"/>
      <c r="D18598" s="81" t="s">
        <v>98504</v>
      </c>
      <c r="E18598" s="114"/>
    </row>
    <row r="18599" spans="1:5">
      <c r="A18599" s="81"/>
      <c r="B18599" s="113"/>
      <c r="C18599" s="83" t="s">
        <v>79500</v>
      </c>
      <c r="D18599" s="108" t="s">
        <v>98505</v>
      </c>
      <c r="E18599" s="66"/>
    </row>
    <row r="18600" spans="1:5">
      <c r="A18600" s="81"/>
      <c r="B18600" s="113"/>
      <c r="C18600" s="83"/>
      <c r="D18600" s="108" t="s">
        <v>79502</v>
      </c>
      <c r="E18600" s="66" t="s">
        <v>98506</v>
      </c>
    </row>
    <row r="18601" spans="1:5">
      <c r="A18601" s="81"/>
      <c r="B18601" s="113"/>
      <c r="C18601" s="83"/>
      <c r="D18601" s="108" t="s">
        <v>79502</v>
      </c>
      <c r="E18601" s="66" t="s">
        <v>98507</v>
      </c>
    </row>
    <row r="18602" spans="1:5">
      <c r="A18602" s="81"/>
      <c r="B18602" s="113"/>
      <c r="C18602" s="83"/>
      <c r="D18602" s="108" t="s">
        <v>79502</v>
      </c>
      <c r="E18602" s="66" t="s">
        <v>98508</v>
      </c>
    </row>
    <row r="18603" spans="1:5">
      <c r="A18603" s="81"/>
      <c r="B18603" s="113"/>
      <c r="C18603" s="83"/>
      <c r="D18603" s="108" t="s">
        <v>79502</v>
      </c>
      <c r="E18603" s="66" t="s">
        <v>98509</v>
      </c>
    </row>
    <row r="18604" spans="1:5">
      <c r="A18604" s="81"/>
      <c r="B18604" s="113"/>
      <c r="C18604" s="83"/>
      <c r="D18604" s="108" t="s">
        <v>79502</v>
      </c>
      <c r="E18604" s="152" t="s">
        <v>98510</v>
      </c>
    </row>
    <row r="18605" spans="1:5">
      <c r="A18605" s="81"/>
      <c r="B18605" s="113"/>
      <c r="C18605" s="83"/>
      <c r="D18605" s="108" t="s">
        <v>79502</v>
      </c>
      <c r="E18605" s="66" t="s">
        <v>98511</v>
      </c>
    </row>
    <row r="18606" spans="1:5">
      <c r="A18606" s="81"/>
      <c r="B18606" s="113" t="s">
        <v>98512</v>
      </c>
      <c r="C18606" s="83"/>
      <c r="D18606" s="81" t="s">
        <v>98513</v>
      </c>
      <c r="E18606" s="114"/>
    </row>
    <row r="18607" spans="1:5">
      <c r="A18607" s="81"/>
      <c r="B18607" s="113"/>
      <c r="C18607" s="83" t="s">
        <v>79500</v>
      </c>
      <c r="D18607" s="108" t="s">
        <v>98514</v>
      </c>
      <c r="E18607" s="66"/>
    </row>
    <row r="18608" spans="1:5">
      <c r="A18608" s="81"/>
      <c r="B18608" s="113"/>
      <c r="C18608" s="83"/>
      <c r="D18608" s="108"/>
      <c r="E18608" s="36" t="s">
        <v>98515</v>
      </c>
    </row>
    <row r="18609" spans="1:5">
      <c r="A18609" s="81"/>
      <c r="B18609" s="113"/>
      <c r="C18609" s="83"/>
      <c r="D18609" s="108" t="s">
        <v>79502</v>
      </c>
      <c r="E18609" s="66" t="s">
        <v>98516</v>
      </c>
    </row>
    <row r="18610" spans="1:5">
      <c r="A18610" s="81"/>
      <c r="B18610" s="113"/>
      <c r="C18610" s="83"/>
      <c r="D18610" s="108" t="s">
        <v>79502</v>
      </c>
      <c r="E18610" s="66" t="s">
        <v>98517</v>
      </c>
    </row>
    <row r="18611" spans="1:5">
      <c r="A18611" s="81"/>
      <c r="B18611" s="113"/>
      <c r="C18611" s="83"/>
      <c r="D18611" s="108" t="s">
        <v>79502</v>
      </c>
      <c r="E18611" s="66" t="s">
        <v>98518</v>
      </c>
    </row>
    <row r="18612" spans="1:5">
      <c r="A18612" s="81"/>
      <c r="B18612" s="113"/>
      <c r="C18612" s="83"/>
      <c r="D18612" s="108" t="s">
        <v>79502</v>
      </c>
      <c r="E18612" s="66" t="s">
        <v>98519</v>
      </c>
    </row>
    <row r="18613" spans="1:5">
      <c r="A18613" s="81"/>
      <c r="B18613" s="113"/>
      <c r="C18613" s="83"/>
      <c r="D18613" s="108" t="s">
        <v>79502</v>
      </c>
      <c r="E18613" s="66" t="s">
        <v>98520</v>
      </c>
    </row>
    <row r="18614" spans="1:5">
      <c r="A18614" s="81"/>
      <c r="B18614" s="113"/>
      <c r="C18614" s="83"/>
      <c r="D18614" s="108" t="s">
        <v>79502</v>
      </c>
      <c r="E18614" s="66" t="s">
        <v>98521</v>
      </c>
    </row>
    <row r="18615" spans="1:5">
      <c r="A18615" s="81"/>
      <c r="B18615" s="113"/>
      <c r="C18615" s="83"/>
      <c r="D18615" s="108" t="s">
        <v>79502</v>
      </c>
      <c r="E18615" s="66" t="s">
        <v>98522</v>
      </c>
    </row>
    <row r="18616" spans="1:5">
      <c r="A18616" s="81"/>
      <c r="B18616" s="113"/>
      <c r="C18616" s="83"/>
      <c r="D18616" s="108" t="s">
        <v>79502</v>
      </c>
      <c r="E18616" s="66" t="s">
        <v>98523</v>
      </c>
    </row>
    <row r="18617" spans="1:5">
      <c r="A18617" s="81"/>
      <c r="B18617" s="113"/>
      <c r="C18617" s="83"/>
      <c r="D18617" s="108" t="s">
        <v>79502</v>
      </c>
      <c r="E18617" s="66" t="s">
        <v>98524</v>
      </c>
    </row>
    <row r="18618" spans="1:5">
      <c r="A18618" s="81"/>
      <c r="B18618" s="113"/>
      <c r="C18618" s="83"/>
      <c r="D18618" s="108" t="s">
        <v>79502</v>
      </c>
      <c r="E18618" s="66" t="s">
        <v>98525</v>
      </c>
    </row>
    <row r="18619" spans="1:5">
      <c r="A18619" s="81"/>
      <c r="B18619" s="113"/>
      <c r="C18619" s="83"/>
      <c r="D18619" s="108" t="s">
        <v>79502</v>
      </c>
      <c r="E18619" s="66" t="s">
        <v>98526</v>
      </c>
    </row>
    <row r="18620" spans="1:5">
      <c r="A18620" s="81"/>
      <c r="B18620" s="113"/>
      <c r="C18620" s="83"/>
      <c r="D18620" s="108" t="s">
        <v>79502</v>
      </c>
      <c r="E18620" s="66" t="s">
        <v>98527</v>
      </c>
    </row>
    <row r="18621" spans="1:5">
      <c r="A18621" s="81"/>
      <c r="B18621" s="113"/>
      <c r="C18621" s="83"/>
      <c r="D18621" s="108" t="s">
        <v>79502</v>
      </c>
      <c r="E18621" s="66" t="s">
        <v>98528</v>
      </c>
    </row>
    <row r="18622" spans="1:5">
      <c r="A18622" s="81"/>
      <c r="B18622" s="113"/>
      <c r="C18622" s="83"/>
      <c r="D18622" s="108" t="s">
        <v>79502</v>
      </c>
      <c r="E18622" s="66" t="s">
        <v>98529</v>
      </c>
    </row>
    <row r="18623" spans="1:5">
      <c r="A18623" s="81"/>
      <c r="B18623" s="113"/>
      <c r="C18623" s="83"/>
      <c r="D18623" s="108"/>
      <c r="E18623" s="36" t="s">
        <v>98530</v>
      </c>
    </row>
    <row r="18624" spans="1:5">
      <c r="A18624" s="81"/>
      <c r="B18624" s="113"/>
      <c r="C18624" s="83"/>
      <c r="D18624" s="108" t="s">
        <v>79502</v>
      </c>
      <c r="E18624" s="66" t="s">
        <v>98531</v>
      </c>
    </row>
    <row r="18625" spans="1:5">
      <c r="A18625" s="81"/>
      <c r="B18625" s="113"/>
      <c r="C18625" s="83"/>
      <c r="D18625" s="108" t="s">
        <v>79502</v>
      </c>
      <c r="E18625" s="66" t="s">
        <v>98532</v>
      </c>
    </row>
    <row r="18626" spans="1:5">
      <c r="A18626" s="81"/>
      <c r="B18626" s="113"/>
      <c r="C18626" s="83"/>
      <c r="D18626" s="108" t="s">
        <v>79502</v>
      </c>
      <c r="E18626" s="66" t="s">
        <v>98533</v>
      </c>
    </row>
    <row r="18627" spans="1:5">
      <c r="A18627" s="81"/>
      <c r="B18627" s="113"/>
      <c r="C18627" s="83" t="s">
        <v>79629</v>
      </c>
      <c r="D18627" s="108" t="s">
        <v>79630</v>
      </c>
      <c r="E18627" s="66"/>
    </row>
    <row r="18628" spans="1:5">
      <c r="A18628" s="81"/>
      <c r="B18628" s="113"/>
      <c r="C18628" s="83"/>
      <c r="D18628" s="108" t="s">
        <v>79502</v>
      </c>
      <c r="E18628" s="66" t="s">
        <v>98534</v>
      </c>
    </row>
    <row r="18629" spans="1:5">
      <c r="A18629" s="81"/>
      <c r="B18629" s="113"/>
      <c r="C18629" s="83"/>
      <c r="D18629" s="108" t="s">
        <v>79502</v>
      </c>
      <c r="E18629" s="66" t="s">
        <v>98535</v>
      </c>
    </row>
    <row r="18630" spans="1:5">
      <c r="A18630" s="81"/>
      <c r="B18630" s="113" t="s">
        <v>98536</v>
      </c>
      <c r="C18630" s="83"/>
      <c r="D18630" s="81" t="s">
        <v>98537</v>
      </c>
      <c r="E18630" s="114"/>
    </row>
    <row r="18631" spans="1:5">
      <c r="A18631" s="81"/>
      <c r="B18631" s="113"/>
      <c r="C18631" s="83" t="s">
        <v>79500</v>
      </c>
      <c r="D18631" s="108" t="s">
        <v>98538</v>
      </c>
      <c r="E18631" s="66"/>
    </row>
    <row r="18632" spans="1:5">
      <c r="A18632" s="81"/>
      <c r="B18632" s="113"/>
      <c r="C18632" s="83"/>
      <c r="D18632" s="108" t="s">
        <v>79502</v>
      </c>
      <c r="E18632" s="66" t="s">
        <v>98539</v>
      </c>
    </row>
    <row r="18633" spans="1:5">
      <c r="A18633" s="81"/>
      <c r="B18633" s="113"/>
      <c r="C18633" s="83"/>
      <c r="D18633" s="108" t="s">
        <v>79502</v>
      </c>
      <c r="E18633" s="66" t="s">
        <v>98540</v>
      </c>
    </row>
    <row r="18634" spans="1:5">
      <c r="A18634" s="81"/>
      <c r="B18634" s="113"/>
      <c r="C18634" s="83"/>
      <c r="D18634" s="108" t="s">
        <v>79502</v>
      </c>
      <c r="E18634" s="66" t="s">
        <v>98541</v>
      </c>
    </row>
    <row r="18635" spans="1:5">
      <c r="A18635" s="81"/>
      <c r="B18635" s="113" t="s">
        <v>98542</v>
      </c>
      <c r="C18635" s="83"/>
      <c r="D18635" s="81" t="s">
        <v>98543</v>
      </c>
      <c r="E18635" s="114"/>
    </row>
    <row r="18636" spans="1:5">
      <c r="A18636" s="81"/>
      <c r="B18636" s="113"/>
      <c r="C18636" s="83"/>
      <c r="D18636" s="108" t="s">
        <v>98544</v>
      </c>
      <c r="E18636" s="66"/>
    </row>
    <row r="18637" spans="1:5">
      <c r="A18637" s="81"/>
      <c r="B18637" s="113"/>
      <c r="C18637" s="83" t="s">
        <v>79500</v>
      </c>
      <c r="D18637" s="108" t="s">
        <v>98545</v>
      </c>
      <c r="E18637" s="66"/>
    </row>
    <row r="18638" spans="1:5">
      <c r="A18638" s="81"/>
      <c r="B18638" s="113"/>
      <c r="C18638" s="83"/>
      <c r="D18638" s="108" t="s">
        <v>79502</v>
      </c>
      <c r="E18638" s="66" t="s">
        <v>98546</v>
      </c>
    </row>
    <row r="18639" spans="1:5">
      <c r="A18639" s="81"/>
      <c r="B18639" s="113"/>
      <c r="C18639" s="83"/>
      <c r="D18639" s="108" t="s">
        <v>79502</v>
      </c>
      <c r="E18639" s="66" t="s">
        <v>98547</v>
      </c>
    </row>
    <row r="18640" spans="1:5">
      <c r="A18640" s="81"/>
      <c r="B18640" s="113"/>
      <c r="C18640" s="83"/>
      <c r="D18640" s="108" t="s">
        <v>79502</v>
      </c>
      <c r="E18640" s="66" t="s">
        <v>98548</v>
      </c>
    </row>
    <row r="18641" spans="1:5">
      <c r="A18641" s="81"/>
      <c r="B18641" s="113"/>
      <c r="C18641" s="83"/>
      <c r="D18641" s="108" t="s">
        <v>79502</v>
      </c>
      <c r="E18641" s="66" t="s">
        <v>98549</v>
      </c>
    </row>
    <row r="18642" spans="1:5">
      <c r="A18642" s="81"/>
      <c r="B18642" s="113"/>
      <c r="C18642" s="83"/>
      <c r="D18642" s="108" t="s">
        <v>79502</v>
      </c>
      <c r="E18642" s="66" t="s">
        <v>98550</v>
      </c>
    </row>
    <row r="18643" spans="1:5">
      <c r="A18643" s="81"/>
      <c r="B18643" s="113"/>
      <c r="C18643" s="83"/>
      <c r="D18643" s="108" t="s">
        <v>79502</v>
      </c>
      <c r="E18643" s="66" t="s">
        <v>98551</v>
      </c>
    </row>
    <row r="18644" spans="1:5">
      <c r="A18644" s="81"/>
      <c r="B18644" s="113" t="s">
        <v>98552</v>
      </c>
      <c r="C18644" s="83"/>
      <c r="D18644" s="81" t="s">
        <v>98553</v>
      </c>
      <c r="E18644" s="114"/>
    </row>
    <row r="18645" spans="1:5">
      <c r="A18645" s="81"/>
      <c r="B18645" s="113"/>
      <c r="C18645" s="83"/>
      <c r="D18645" s="108" t="s">
        <v>98554</v>
      </c>
      <c r="E18645" s="66"/>
    </row>
    <row r="18646" spans="1:5">
      <c r="A18646" s="81"/>
      <c r="B18646" s="113"/>
      <c r="C18646" s="83" t="s">
        <v>79500</v>
      </c>
      <c r="D18646" s="108" t="s">
        <v>98555</v>
      </c>
      <c r="E18646" s="66"/>
    </row>
    <row r="18647" spans="1:5">
      <c r="A18647" s="81"/>
      <c r="B18647" s="113"/>
      <c r="C18647" s="83"/>
      <c r="D18647" s="108" t="s">
        <v>79502</v>
      </c>
      <c r="E18647" s="66" t="s">
        <v>98556</v>
      </c>
    </row>
    <row r="18648" spans="1:5">
      <c r="A18648" s="81"/>
      <c r="B18648" s="113"/>
      <c r="C18648" s="83"/>
      <c r="D18648" s="108" t="s">
        <v>79502</v>
      </c>
      <c r="E18648" s="66" t="s">
        <v>98557</v>
      </c>
    </row>
    <row r="18649" spans="1:5">
      <c r="A18649" s="81"/>
      <c r="B18649" s="113"/>
      <c r="C18649" s="83"/>
      <c r="D18649" s="108" t="s">
        <v>79502</v>
      </c>
      <c r="E18649" s="66" t="s">
        <v>98558</v>
      </c>
    </row>
    <row r="18650" spans="1:5">
      <c r="A18650" s="81"/>
      <c r="B18650" s="113"/>
      <c r="C18650" s="83"/>
      <c r="D18650" s="108" t="s">
        <v>79502</v>
      </c>
      <c r="E18650" s="66" t="s">
        <v>98559</v>
      </c>
    </row>
    <row r="18651" spans="1:5">
      <c r="A18651" s="81"/>
      <c r="B18651" s="113"/>
      <c r="C18651" s="83"/>
      <c r="D18651" s="108" t="s">
        <v>79502</v>
      </c>
      <c r="E18651" s="66" t="s">
        <v>98560</v>
      </c>
    </row>
    <row r="18652" spans="1:5">
      <c r="A18652" s="81"/>
      <c r="B18652" s="113"/>
      <c r="C18652" s="83"/>
      <c r="D18652" s="108" t="s">
        <v>79502</v>
      </c>
      <c r="E18652" s="66" t="s">
        <v>98561</v>
      </c>
    </row>
    <row r="18653" spans="1:5">
      <c r="A18653" s="81" t="s">
        <v>98562</v>
      </c>
      <c r="B18653" s="113"/>
      <c r="C18653" s="83"/>
      <c r="D18653" s="81" t="s">
        <v>98563</v>
      </c>
      <c r="E18653" s="66"/>
    </row>
    <row r="18654" spans="1:5">
      <c r="A18654" s="81"/>
      <c r="B18654" s="113" t="s">
        <v>98564</v>
      </c>
      <c r="C18654" s="117"/>
      <c r="D18654" s="206" t="s">
        <v>98565</v>
      </c>
      <c r="E18654" s="206"/>
    </row>
    <row r="18655" spans="1:5">
      <c r="A18655" s="194"/>
      <c r="B18655" s="195"/>
      <c r="C18655" s="196"/>
      <c r="D18655" s="50" t="s">
        <v>98566</v>
      </c>
      <c r="E18655" s="197"/>
    </row>
    <row r="18656" spans="1:5">
      <c r="A18656" s="108"/>
      <c r="B18656" s="63"/>
      <c r="C18656" s="83" t="s">
        <v>79500</v>
      </c>
      <c r="D18656" s="108" t="s">
        <v>98567</v>
      </c>
      <c r="E18656" s="108"/>
    </row>
    <row r="18657" spans="1:5">
      <c r="A18657" s="208"/>
      <c r="B18657" s="224"/>
      <c r="C18657" s="226"/>
      <c r="D18657" s="225" t="s">
        <v>79502</v>
      </c>
      <c r="E18657" s="65" t="s">
        <v>98568</v>
      </c>
    </row>
    <row r="18658" spans="1:5">
      <c r="A18658" s="208"/>
      <c r="B18658" s="224"/>
      <c r="C18658" s="226"/>
      <c r="D18658" s="225" t="s">
        <v>79502</v>
      </c>
      <c r="E18658" s="207" t="s">
        <v>98569</v>
      </c>
    </row>
    <row r="18659" spans="1:5">
      <c r="A18659" s="208"/>
      <c r="B18659" s="224"/>
      <c r="C18659" s="226"/>
      <c r="D18659" s="225" t="s">
        <v>79502</v>
      </c>
      <c r="E18659" s="207" t="s">
        <v>98570</v>
      </c>
    </row>
    <row r="18660" spans="1:5">
      <c r="A18660" s="208"/>
      <c r="B18660" s="224"/>
      <c r="C18660" s="226"/>
      <c r="D18660" s="225" t="s">
        <v>79502</v>
      </c>
      <c r="E18660" s="207" t="s">
        <v>98571</v>
      </c>
    </row>
    <row r="18661" spans="1:5">
      <c r="A18661" s="208"/>
      <c r="B18661" s="224"/>
      <c r="C18661" s="226"/>
      <c r="D18661" s="225" t="s">
        <v>79502</v>
      </c>
      <c r="E18661" s="65" t="s">
        <v>98572</v>
      </c>
    </row>
    <row r="18662" spans="1:5">
      <c r="A18662" s="208"/>
      <c r="B18662" s="224"/>
      <c r="C18662" s="226"/>
      <c r="D18662" s="225" t="s">
        <v>79502</v>
      </c>
      <c r="E18662" s="65" t="s">
        <v>98573</v>
      </c>
    </row>
    <row r="18663" spans="1:5">
      <c r="A18663" s="208"/>
      <c r="B18663" s="224"/>
      <c r="C18663" s="226"/>
      <c r="D18663" s="225" t="s">
        <v>79502</v>
      </c>
      <c r="E18663" s="65" t="s">
        <v>98574</v>
      </c>
    </row>
    <row r="18664" spans="1:5">
      <c r="A18664" s="208"/>
      <c r="B18664" s="224"/>
      <c r="C18664" s="226"/>
      <c r="D18664" s="225" t="s">
        <v>79502</v>
      </c>
      <c r="E18664" s="65" t="s">
        <v>98575</v>
      </c>
    </row>
    <row r="18665" spans="1:5">
      <c r="A18665" s="208"/>
      <c r="B18665" s="224"/>
      <c r="C18665" s="226"/>
      <c r="D18665" s="225" t="s">
        <v>79502</v>
      </c>
      <c r="E18665" s="65" t="s">
        <v>98576</v>
      </c>
    </row>
    <row r="18666" spans="1:5">
      <c r="A18666" s="208"/>
      <c r="B18666" s="224"/>
      <c r="C18666" s="226"/>
      <c r="D18666" s="225" t="s">
        <v>79502</v>
      </c>
      <c r="E18666" s="65" t="s">
        <v>98577</v>
      </c>
    </row>
    <row r="18667" spans="1:5">
      <c r="A18667" s="208"/>
      <c r="B18667" s="224"/>
      <c r="C18667" s="226"/>
      <c r="D18667" s="225" t="s">
        <v>79502</v>
      </c>
      <c r="E18667" s="65" t="s">
        <v>98578</v>
      </c>
    </row>
    <row r="18668" spans="1:5">
      <c r="A18668" s="208"/>
      <c r="B18668" s="224"/>
      <c r="C18668" s="226"/>
      <c r="D18668" s="225" t="s">
        <v>79502</v>
      </c>
      <c r="E18668" s="65" t="s">
        <v>98579</v>
      </c>
    </row>
    <row r="18669" spans="1:5">
      <c r="A18669" s="208"/>
      <c r="B18669" s="224"/>
      <c r="C18669" s="226"/>
      <c r="D18669" s="225"/>
      <c r="E18669" s="36" t="s">
        <v>98580</v>
      </c>
    </row>
    <row r="18670" spans="1:5">
      <c r="A18670" s="208"/>
      <c r="B18670" s="224"/>
      <c r="C18670" s="226"/>
      <c r="D18670" s="225" t="s">
        <v>79502</v>
      </c>
      <c r="E18670" s="152" t="s">
        <v>98581</v>
      </c>
    </row>
    <row r="18671" spans="1:5">
      <c r="A18671" s="208"/>
      <c r="B18671" s="224"/>
      <c r="C18671" s="226"/>
      <c r="D18671" s="225" t="s">
        <v>79502</v>
      </c>
      <c r="E18671" s="152" t="s">
        <v>98582</v>
      </c>
    </row>
    <row r="18672" spans="1:5">
      <c r="A18672" s="208"/>
      <c r="B18672" s="224"/>
      <c r="C18672" s="226"/>
      <c r="D18672" s="225" t="s">
        <v>79502</v>
      </c>
      <c r="E18672" s="152" t="s">
        <v>98583</v>
      </c>
    </row>
    <row r="18673" spans="1:5">
      <c r="A18673" s="208"/>
      <c r="B18673" s="224"/>
      <c r="C18673" s="226"/>
      <c r="D18673" s="225" t="s">
        <v>79502</v>
      </c>
      <c r="E18673" s="152" t="s">
        <v>98584</v>
      </c>
    </row>
    <row r="18674" spans="1:5">
      <c r="A18674" s="208"/>
      <c r="B18674" s="224"/>
      <c r="C18674" s="226"/>
      <c r="D18674" s="225"/>
      <c r="E18674" s="36" t="s">
        <v>98585</v>
      </c>
    </row>
    <row r="18675" spans="1:5">
      <c r="A18675" s="208"/>
      <c r="B18675" s="224"/>
      <c r="C18675" s="226"/>
      <c r="D18675" s="225" t="s">
        <v>79502</v>
      </c>
      <c r="E18675" s="24" t="s">
        <v>98586</v>
      </c>
    </row>
    <row r="18676" spans="1:5">
      <c r="A18676" s="208"/>
      <c r="B18676" s="224"/>
      <c r="C18676" s="226"/>
      <c r="D18676" s="225" t="s">
        <v>79502</v>
      </c>
      <c r="E18676" s="24" t="s">
        <v>98587</v>
      </c>
    </row>
    <row r="18677" spans="1:5">
      <c r="A18677" s="208"/>
      <c r="B18677" s="224"/>
      <c r="C18677" s="226"/>
      <c r="D18677" s="225" t="s">
        <v>79502</v>
      </c>
      <c r="E18677" s="24" t="s">
        <v>98588</v>
      </c>
    </row>
    <row r="18678" spans="1:5">
      <c r="A18678" s="208"/>
      <c r="B18678" s="224"/>
      <c r="C18678" s="226"/>
      <c r="D18678" s="225"/>
      <c r="E18678" s="36" t="s">
        <v>98589</v>
      </c>
    </row>
    <row r="18679" spans="1:5">
      <c r="A18679" s="208"/>
      <c r="B18679" s="224"/>
      <c r="C18679" s="226"/>
      <c r="D18679" s="225" t="s">
        <v>79502</v>
      </c>
      <c r="E18679" s="24" t="s">
        <v>98590</v>
      </c>
    </row>
    <row r="18680" spans="1:5">
      <c r="A18680" s="208"/>
      <c r="B18680" s="224"/>
      <c r="C18680" s="226"/>
      <c r="D18680" s="225" t="s">
        <v>79502</v>
      </c>
      <c r="E18680" s="24" t="s">
        <v>98591</v>
      </c>
    </row>
    <row r="18681" spans="1:5">
      <c r="A18681" s="208"/>
      <c r="B18681" s="224"/>
      <c r="C18681" s="226"/>
      <c r="D18681" s="225"/>
      <c r="E18681" s="36" t="s">
        <v>98592</v>
      </c>
    </row>
    <row r="18682" spans="1:5">
      <c r="A18682" s="208"/>
      <c r="B18682" s="224"/>
      <c r="C18682" s="226"/>
      <c r="D18682" s="225" t="s">
        <v>79502</v>
      </c>
      <c r="E18682" s="24" t="s">
        <v>98593</v>
      </c>
    </row>
    <row r="18683" spans="1:5">
      <c r="A18683" s="208"/>
      <c r="B18683" s="224"/>
      <c r="C18683" s="226"/>
      <c r="D18683" s="225" t="s">
        <v>79502</v>
      </c>
      <c r="E18683" s="24" t="s">
        <v>98594</v>
      </c>
    </row>
    <row r="18684" spans="1:5">
      <c r="A18684" s="208"/>
      <c r="B18684" s="224"/>
      <c r="C18684" s="226"/>
      <c r="D18684" s="225" t="s">
        <v>79502</v>
      </c>
      <c r="E18684" s="24" t="s">
        <v>98595</v>
      </c>
    </row>
    <row r="18685" spans="1:5">
      <c r="A18685" s="208"/>
      <c r="B18685" s="224"/>
      <c r="C18685" s="226"/>
      <c r="D18685" s="225" t="s">
        <v>79502</v>
      </c>
      <c r="E18685" s="24" t="s">
        <v>98596</v>
      </c>
    </row>
    <row r="18686" spans="1:5">
      <c r="A18686" s="208"/>
      <c r="B18686" s="224"/>
      <c r="C18686" s="226"/>
      <c r="D18686" s="225"/>
      <c r="E18686" s="36" t="s">
        <v>98597</v>
      </c>
    </row>
    <row r="18687" spans="1:5">
      <c r="A18687" s="208"/>
      <c r="B18687" s="224"/>
      <c r="C18687" s="226"/>
      <c r="D18687" s="225" t="s">
        <v>79502</v>
      </c>
      <c r="E18687" s="24" t="s">
        <v>98598</v>
      </c>
    </row>
    <row r="18688" spans="1:5">
      <c r="A18688" s="208"/>
      <c r="B18688" s="224"/>
      <c r="C18688" s="226"/>
      <c r="D18688" s="225" t="s">
        <v>79502</v>
      </c>
      <c r="E18688" s="24" t="s">
        <v>98599</v>
      </c>
    </row>
    <row r="18689" spans="1:5">
      <c r="A18689" s="208"/>
      <c r="B18689" s="224"/>
      <c r="C18689" s="226"/>
      <c r="D18689" s="225" t="s">
        <v>79502</v>
      </c>
      <c r="E18689" s="24" t="s">
        <v>98600</v>
      </c>
    </row>
    <row r="18690" spans="1:5">
      <c r="A18690" s="208"/>
      <c r="B18690" s="224"/>
      <c r="C18690" s="226"/>
      <c r="D18690" s="225" t="s">
        <v>79502</v>
      </c>
      <c r="E18690" s="24" t="s">
        <v>98601</v>
      </c>
    </row>
    <row r="18691" spans="1:5">
      <c r="A18691" s="208"/>
      <c r="B18691" s="224"/>
      <c r="C18691" s="226"/>
      <c r="D18691" s="225"/>
      <c r="E18691" s="36" t="s">
        <v>98602</v>
      </c>
    </row>
    <row r="18692" spans="1:5">
      <c r="A18692" s="208"/>
      <c r="B18692" s="224"/>
      <c r="C18692" s="226"/>
      <c r="D18692" s="225" t="s">
        <v>79502</v>
      </c>
      <c r="E18692" s="50" t="s">
        <v>98603</v>
      </c>
    </row>
    <row r="18693" spans="1:5">
      <c r="A18693" s="208"/>
      <c r="B18693" s="224"/>
      <c r="C18693" s="226"/>
      <c r="D18693" s="225" t="s">
        <v>79502</v>
      </c>
      <c r="E18693" s="24" t="s">
        <v>98604</v>
      </c>
    </row>
    <row r="18694" spans="1:5">
      <c r="A18694" s="208"/>
      <c r="B18694" s="224"/>
      <c r="C18694" s="226"/>
      <c r="D18694" s="225" t="s">
        <v>79502</v>
      </c>
      <c r="E18694" s="24" t="s">
        <v>98605</v>
      </c>
    </row>
    <row r="18695" spans="1:5">
      <c r="A18695" s="208"/>
      <c r="B18695" s="224"/>
      <c r="C18695" s="226"/>
      <c r="D18695" s="225" t="s">
        <v>79502</v>
      </c>
      <c r="E18695" s="24" t="s">
        <v>98606</v>
      </c>
    </row>
    <row r="18696" spans="1:5">
      <c r="A18696" s="108"/>
      <c r="B18696" s="63"/>
      <c r="C18696" s="64" t="s">
        <v>79629</v>
      </c>
      <c r="D18696" s="108" t="s">
        <v>79630</v>
      </c>
      <c r="E18696" s="108"/>
    </row>
    <row r="18697" spans="1:5">
      <c r="A18697" s="108"/>
      <c r="B18697" s="63"/>
      <c r="C18697" s="64"/>
      <c r="D18697" s="65" t="s">
        <v>79502</v>
      </c>
      <c r="E18697" s="108" t="s">
        <v>98607</v>
      </c>
    </row>
    <row r="18698" spans="1:5">
      <c r="A18698" s="108"/>
      <c r="B18698" s="63"/>
      <c r="C18698" s="64"/>
      <c r="D18698" s="65" t="s">
        <v>79502</v>
      </c>
      <c r="E18698" s="65" t="s">
        <v>98608</v>
      </c>
    </row>
    <row r="18699" spans="1:5">
      <c r="A18699" s="108"/>
      <c r="B18699" s="63"/>
      <c r="C18699" s="64"/>
      <c r="D18699" s="65" t="s">
        <v>79502</v>
      </c>
      <c r="E18699" s="65" t="s">
        <v>98609</v>
      </c>
    </row>
    <row r="18700" spans="1:5">
      <c r="A18700" s="108"/>
      <c r="B18700" s="63"/>
      <c r="C18700" s="64"/>
      <c r="D18700" s="65" t="s">
        <v>79502</v>
      </c>
      <c r="E18700" s="65" t="s">
        <v>98610</v>
      </c>
    </row>
    <row r="18701" spans="1:5">
      <c r="A18701" s="81"/>
      <c r="B18701" s="113" t="s">
        <v>98611</v>
      </c>
      <c r="C18701" s="117"/>
      <c r="D18701" s="206" t="s">
        <v>98612</v>
      </c>
      <c r="E18701" s="81"/>
    </row>
    <row r="18702" spans="1:5">
      <c r="A18702" s="108"/>
      <c r="B18702" s="63"/>
      <c r="C18702" s="64"/>
      <c r="D18702" s="108" t="s">
        <v>98613</v>
      </c>
      <c r="E18702" s="124"/>
    </row>
    <row r="18703" spans="1:5">
      <c r="A18703" s="108"/>
      <c r="B18703" s="63"/>
      <c r="C18703" s="83" t="s">
        <v>79500</v>
      </c>
      <c r="D18703" s="108" t="s">
        <v>98614</v>
      </c>
      <c r="E18703" s="108"/>
    </row>
    <row r="18704" spans="1:5">
      <c r="A18704" s="108"/>
      <c r="B18704" s="63"/>
      <c r="C18704" s="64"/>
      <c r="D18704" s="65" t="s">
        <v>79502</v>
      </c>
      <c r="E18704" s="65" t="s">
        <v>98615</v>
      </c>
    </row>
    <row r="18705" spans="1:5">
      <c r="A18705" s="108"/>
      <c r="B18705" s="63"/>
      <c r="C18705" s="64"/>
      <c r="D18705" s="65" t="s">
        <v>79502</v>
      </c>
      <c r="E18705" s="65" t="s">
        <v>98616</v>
      </c>
    </row>
    <row r="18706" spans="1:5">
      <c r="A18706" s="108"/>
      <c r="B18706" s="63"/>
      <c r="C18706" s="64"/>
      <c r="D18706" s="65" t="s">
        <v>79502</v>
      </c>
      <c r="E18706" s="65" t="s">
        <v>98617</v>
      </c>
    </row>
    <row r="18707" spans="1:5">
      <c r="A18707" s="108"/>
      <c r="B18707" s="63"/>
      <c r="C18707" s="64"/>
      <c r="D18707" s="65" t="s">
        <v>79502</v>
      </c>
      <c r="E18707" s="65" t="s">
        <v>98618</v>
      </c>
    </row>
    <row r="18708" spans="1:5">
      <c r="A18708" s="108"/>
      <c r="B18708" s="63"/>
      <c r="C18708" s="64"/>
      <c r="D18708" s="65" t="s">
        <v>79502</v>
      </c>
      <c r="E18708" s="65" t="s">
        <v>98619</v>
      </c>
    </row>
    <row r="18709" spans="1:5">
      <c r="A18709" s="108"/>
      <c r="B18709" s="63"/>
      <c r="C18709" s="64"/>
      <c r="D18709" s="65" t="s">
        <v>79502</v>
      </c>
      <c r="E18709" s="65" t="s">
        <v>98620</v>
      </c>
    </row>
    <row r="18710" spans="1:5">
      <c r="A18710" s="108"/>
      <c r="B18710" s="63"/>
      <c r="C18710" s="64"/>
      <c r="D18710" s="65" t="s">
        <v>79502</v>
      </c>
      <c r="E18710" s="65" t="s">
        <v>98621</v>
      </c>
    </row>
    <row r="18711" spans="1:5">
      <c r="A18711" s="108"/>
      <c r="B18711" s="63"/>
      <c r="C18711" s="64"/>
      <c r="D18711" s="65" t="s">
        <v>79502</v>
      </c>
      <c r="E18711" s="65" t="s">
        <v>98622</v>
      </c>
    </row>
    <row r="18712" spans="1:5">
      <c r="A18712" s="108"/>
      <c r="B18712" s="63"/>
      <c r="C18712" s="64"/>
      <c r="D18712" s="65" t="s">
        <v>79502</v>
      </c>
      <c r="E18712" s="65" t="s">
        <v>98623</v>
      </c>
    </row>
    <row r="18713" spans="1:5">
      <c r="A18713" s="108"/>
      <c r="B18713" s="63"/>
      <c r="C18713" s="64"/>
      <c r="D18713" s="65" t="s">
        <v>79502</v>
      </c>
      <c r="E18713" s="65" t="s">
        <v>98624</v>
      </c>
    </row>
    <row r="18714" spans="1:5">
      <c r="A18714" s="108"/>
      <c r="B18714" s="63"/>
      <c r="C18714" s="64"/>
      <c r="D18714" s="65" t="s">
        <v>79502</v>
      </c>
      <c r="E18714" s="65" t="s">
        <v>98625</v>
      </c>
    </row>
    <row r="18715" spans="1:5">
      <c r="A18715" s="108"/>
      <c r="B18715" s="63"/>
      <c r="C18715" s="64"/>
      <c r="D18715" s="65" t="s">
        <v>79502</v>
      </c>
      <c r="E18715" s="65" t="s">
        <v>98626</v>
      </c>
    </row>
    <row r="18716" spans="1:5">
      <c r="A18716" s="108"/>
      <c r="B18716" s="63"/>
      <c r="C18716" s="64"/>
      <c r="D18716" s="65" t="s">
        <v>79502</v>
      </c>
      <c r="E18716" s="65" t="s">
        <v>98627</v>
      </c>
    </row>
    <row r="18717" spans="1:5">
      <c r="A18717" s="108"/>
      <c r="B18717" s="63"/>
      <c r="C18717" s="64"/>
      <c r="D18717" s="65" t="s">
        <v>79502</v>
      </c>
      <c r="E18717" s="99" t="s">
        <v>98628</v>
      </c>
    </row>
    <row r="18718" spans="1:5">
      <c r="A18718" s="108"/>
      <c r="B18718" s="63"/>
      <c r="C18718" s="64"/>
      <c r="D18718" s="65" t="s">
        <v>79502</v>
      </c>
      <c r="E18718" s="24" t="s">
        <v>98629</v>
      </c>
    </row>
    <row r="18719" spans="1:5">
      <c r="A18719" s="108"/>
      <c r="B18719" s="63"/>
      <c r="C18719" s="64"/>
      <c r="D18719" s="65" t="s">
        <v>79502</v>
      </c>
      <c r="E18719" s="65" t="s">
        <v>98630</v>
      </c>
    </row>
    <row r="18720" spans="1:5">
      <c r="A18720" s="108"/>
      <c r="B18720" s="63"/>
      <c r="C18720" s="64" t="s">
        <v>79629</v>
      </c>
      <c r="D18720" s="108" t="s">
        <v>79630</v>
      </c>
      <c r="E18720" s="108"/>
    </row>
    <row r="18721" spans="1:5">
      <c r="A18721" s="108"/>
      <c r="B18721" s="63"/>
      <c r="C18721" s="64"/>
      <c r="D18721" s="65" t="s">
        <v>79502</v>
      </c>
      <c r="E18721" s="108" t="s">
        <v>98631</v>
      </c>
    </row>
    <row r="18722" spans="1:5">
      <c r="A18722" s="81"/>
      <c r="B18722" s="113" t="s">
        <v>98632</v>
      </c>
      <c r="C18722" s="117"/>
      <c r="D18722" s="206" t="s">
        <v>98633</v>
      </c>
      <c r="E18722" s="81"/>
    </row>
    <row r="18723" spans="1:5">
      <c r="A18723" s="108"/>
      <c r="B18723" s="63"/>
      <c r="C18723" s="64"/>
      <c r="D18723" s="50" t="s">
        <v>98634</v>
      </c>
      <c r="E18723" s="124"/>
    </row>
    <row r="18724" spans="1:5">
      <c r="A18724" s="108"/>
      <c r="B18724" s="63"/>
      <c r="C18724" s="83" t="s">
        <v>79500</v>
      </c>
      <c r="D18724" s="108" t="s">
        <v>98635</v>
      </c>
      <c r="E18724" s="108"/>
    </row>
    <row r="18725" spans="1:5">
      <c r="A18725" s="108"/>
      <c r="B18725" s="63"/>
      <c r="C18725" s="64"/>
      <c r="D18725" s="65" t="s">
        <v>79502</v>
      </c>
      <c r="E18725" s="65" t="s">
        <v>98636</v>
      </c>
    </row>
    <row r="18726" spans="1:5">
      <c r="A18726" s="108"/>
      <c r="B18726" s="63"/>
      <c r="C18726" s="64"/>
      <c r="D18726" s="65" t="s">
        <v>79502</v>
      </c>
      <c r="E18726" s="65" t="s">
        <v>98637</v>
      </c>
    </row>
    <row r="18727" spans="1:5">
      <c r="A18727" s="108"/>
      <c r="B18727" s="63"/>
      <c r="C18727" s="64"/>
      <c r="D18727" s="65" t="s">
        <v>79502</v>
      </c>
      <c r="E18727" s="65" t="s">
        <v>98638</v>
      </c>
    </row>
    <row r="18728" spans="1:5">
      <c r="A18728" s="108"/>
      <c r="B18728" s="63"/>
      <c r="C18728" s="64"/>
      <c r="D18728" s="65" t="s">
        <v>79502</v>
      </c>
      <c r="E18728" s="65" t="s">
        <v>98639</v>
      </c>
    </row>
    <row r="18729" spans="1:5">
      <c r="A18729" s="108"/>
      <c r="B18729" s="63"/>
      <c r="C18729" s="64"/>
      <c r="D18729" s="65" t="s">
        <v>79502</v>
      </c>
      <c r="E18729" s="65" t="s">
        <v>98640</v>
      </c>
    </row>
    <row r="18730" spans="1:5">
      <c r="A18730" s="108"/>
      <c r="B18730" s="63"/>
      <c r="C18730" s="64"/>
      <c r="D18730" s="65" t="s">
        <v>79502</v>
      </c>
      <c r="E18730" s="65" t="s">
        <v>98641</v>
      </c>
    </row>
    <row r="18731" spans="1:5">
      <c r="A18731" s="194"/>
      <c r="B18731" s="195"/>
      <c r="C18731" s="196"/>
      <c r="D18731" s="65" t="s">
        <v>79502</v>
      </c>
      <c r="E18731" s="197" t="s">
        <v>98642</v>
      </c>
    </row>
    <row r="18732" spans="1:5">
      <c r="A18732" s="108"/>
      <c r="B18732" s="63"/>
      <c r="C18732" s="64"/>
      <c r="D18732" s="65" t="s">
        <v>79502</v>
      </c>
      <c r="E18732" s="65" t="s">
        <v>98643</v>
      </c>
    </row>
    <row r="18733" spans="1:5">
      <c r="A18733" s="108"/>
      <c r="B18733" s="63"/>
      <c r="C18733" s="64"/>
      <c r="D18733" s="65"/>
      <c r="E18733" s="36" t="s">
        <v>95543</v>
      </c>
    </row>
    <row r="18734" spans="1:5">
      <c r="A18734" s="108"/>
      <c r="B18734" s="63"/>
      <c r="C18734" s="64"/>
      <c r="D18734" s="65" t="s">
        <v>79502</v>
      </c>
      <c r="E18734" s="50" t="s">
        <v>98644</v>
      </c>
    </row>
    <row r="18735" spans="1:5">
      <c r="A18735" s="108"/>
      <c r="B18735" s="63"/>
      <c r="C18735" s="64"/>
      <c r="D18735" s="65" t="s">
        <v>79502</v>
      </c>
      <c r="E18735" s="24" t="s">
        <v>98645</v>
      </c>
    </row>
    <row r="18736" spans="1:5">
      <c r="A18736" s="108"/>
      <c r="B18736" s="63"/>
      <c r="C18736" s="64"/>
      <c r="D18736" s="65" t="s">
        <v>79502</v>
      </c>
      <c r="E18736" s="24" t="s">
        <v>98646</v>
      </c>
    </row>
    <row r="18737" spans="1:5">
      <c r="A18737" s="108"/>
      <c r="B18737" s="63"/>
      <c r="C18737" s="64"/>
      <c r="D18737" s="65" t="s">
        <v>79502</v>
      </c>
      <c r="E18737" s="24" t="s">
        <v>98647</v>
      </c>
    </row>
    <row r="18738" spans="1:5">
      <c r="A18738" s="108"/>
      <c r="B18738" s="63"/>
      <c r="C18738" s="64"/>
      <c r="D18738" s="65" t="s">
        <v>79502</v>
      </c>
      <c r="E18738" s="24" t="s">
        <v>98648</v>
      </c>
    </row>
    <row r="18739" spans="1:5">
      <c r="A18739" s="108"/>
      <c r="B18739" s="63"/>
      <c r="C18739" s="64"/>
      <c r="D18739" s="65" t="s">
        <v>79502</v>
      </c>
      <c r="E18739" s="24" t="s">
        <v>98649</v>
      </c>
    </row>
    <row r="18740" spans="1:5">
      <c r="A18740" s="108"/>
      <c r="B18740" s="63"/>
      <c r="C18740" s="64"/>
      <c r="D18740" s="65" t="s">
        <v>79502</v>
      </c>
      <c r="E18740" s="24" t="s">
        <v>98650</v>
      </c>
    </row>
    <row r="18741" spans="1:5">
      <c r="A18741" s="108"/>
      <c r="B18741" s="63"/>
      <c r="C18741" s="64"/>
      <c r="D18741" s="65" t="s">
        <v>79502</v>
      </c>
      <c r="E18741" s="24" t="s">
        <v>98651</v>
      </c>
    </row>
    <row r="18742" spans="1:5">
      <c r="A18742" s="108"/>
      <c r="B18742" s="63"/>
      <c r="C18742" s="64"/>
      <c r="D18742" s="65" t="s">
        <v>79502</v>
      </c>
      <c r="E18742" s="24" t="s">
        <v>98652</v>
      </c>
    </row>
    <row r="18743" spans="1:5">
      <c r="A18743" s="108"/>
      <c r="B18743" s="63"/>
      <c r="C18743" s="64"/>
      <c r="D18743" s="65" t="s">
        <v>79502</v>
      </c>
      <c r="E18743" s="24" t="s">
        <v>98653</v>
      </c>
    </row>
    <row r="18744" spans="1:5">
      <c r="A18744" s="108"/>
      <c r="B18744" s="63"/>
      <c r="C18744" s="64"/>
      <c r="D18744" s="65" t="s">
        <v>79502</v>
      </c>
      <c r="E18744" s="24" t="s">
        <v>98654</v>
      </c>
    </row>
    <row r="18745" spans="1:5">
      <c r="A18745" s="108"/>
      <c r="B18745" s="63"/>
      <c r="C18745" s="64"/>
      <c r="D18745" s="65" t="s">
        <v>79502</v>
      </c>
      <c r="E18745" s="24" t="s">
        <v>98655</v>
      </c>
    </row>
    <row r="18746" spans="1:5">
      <c r="A18746" s="108"/>
      <c r="B18746" s="63"/>
      <c r="C18746" s="64"/>
      <c r="D18746" s="65" t="s">
        <v>79502</v>
      </c>
      <c r="E18746" s="24" t="s">
        <v>98656</v>
      </c>
    </row>
    <row r="18747" spans="1:5">
      <c r="A18747" s="108"/>
      <c r="B18747" s="63"/>
      <c r="C18747" s="64" t="s">
        <v>79629</v>
      </c>
      <c r="D18747" s="108" t="s">
        <v>79630</v>
      </c>
      <c r="E18747" s="108"/>
    </row>
    <row r="18748" spans="1:5">
      <c r="A18748" s="108"/>
      <c r="B18748" s="63"/>
      <c r="C18748" s="64"/>
      <c r="D18748" s="65" t="s">
        <v>79502</v>
      </c>
      <c r="E18748" s="65" t="s">
        <v>98657</v>
      </c>
    </row>
    <row r="18749" spans="1:5">
      <c r="A18749" s="108"/>
      <c r="B18749" s="63"/>
      <c r="C18749" s="64"/>
      <c r="D18749" s="65" t="s">
        <v>79502</v>
      </c>
      <c r="E18749" s="108" t="s">
        <v>98658</v>
      </c>
    </row>
    <row r="18750" spans="1:5">
      <c r="A18750" s="81"/>
      <c r="B18750" s="113" t="s">
        <v>98659</v>
      </c>
      <c r="C18750" s="117"/>
      <c r="D18750" s="206" t="s">
        <v>98660</v>
      </c>
      <c r="E18750" s="81"/>
    </row>
    <row r="18751" spans="1:5">
      <c r="A18751" s="108"/>
      <c r="B18751" s="63"/>
      <c r="C18751" s="64"/>
      <c r="D18751" s="108" t="s">
        <v>98661</v>
      </c>
      <c r="E18751" s="124"/>
    </row>
    <row r="18752" spans="1:5">
      <c r="A18752" s="108"/>
      <c r="B18752" s="63"/>
      <c r="C18752" s="83" t="s">
        <v>79500</v>
      </c>
      <c r="D18752" s="108" t="s">
        <v>98662</v>
      </c>
      <c r="E18752" s="108"/>
    </row>
    <row r="18753" spans="1:5">
      <c r="A18753" s="208"/>
      <c r="B18753" s="224"/>
      <c r="C18753" s="226"/>
      <c r="D18753" s="225" t="s">
        <v>79502</v>
      </c>
      <c r="E18753" s="65" t="s">
        <v>98663</v>
      </c>
    </row>
    <row r="18754" spans="1:5">
      <c r="A18754" s="208"/>
      <c r="B18754" s="224"/>
      <c r="C18754" s="226"/>
      <c r="D18754" s="225" t="s">
        <v>79502</v>
      </c>
      <c r="E18754" s="65" t="s">
        <v>98664</v>
      </c>
    </row>
    <row r="18755" spans="1:5">
      <c r="A18755" s="208"/>
      <c r="B18755" s="224"/>
      <c r="C18755" s="226"/>
      <c r="D18755" s="225" t="s">
        <v>79502</v>
      </c>
      <c r="E18755" s="65" t="s">
        <v>98665</v>
      </c>
    </row>
    <row r="18756" spans="1:5">
      <c r="A18756" s="208"/>
      <c r="B18756" s="224"/>
      <c r="C18756" s="226"/>
      <c r="D18756" s="225" t="s">
        <v>79502</v>
      </c>
      <c r="E18756" s="65" t="s">
        <v>98666</v>
      </c>
    </row>
    <row r="18757" spans="1:5">
      <c r="A18757" s="208"/>
      <c r="B18757" s="224"/>
      <c r="C18757" s="226"/>
      <c r="D18757" s="225" t="s">
        <v>79502</v>
      </c>
      <c r="E18757" s="65" t="s">
        <v>98667</v>
      </c>
    </row>
    <row r="18758" spans="1:5">
      <c r="A18758" s="208"/>
      <c r="B18758" s="224"/>
      <c r="C18758" s="226"/>
      <c r="D18758" s="225" t="s">
        <v>79502</v>
      </c>
      <c r="E18758" s="65" t="s">
        <v>98668</v>
      </c>
    </row>
    <row r="18759" spans="1:5">
      <c r="A18759" s="208"/>
      <c r="B18759" s="224"/>
      <c r="C18759" s="226"/>
      <c r="D18759" s="225" t="s">
        <v>79502</v>
      </c>
      <c r="E18759" s="65" t="s">
        <v>98669</v>
      </c>
    </row>
    <row r="18760" spans="1:5">
      <c r="A18760" s="208"/>
      <c r="B18760" s="224"/>
      <c r="C18760" s="226"/>
      <c r="D18760" s="225" t="s">
        <v>79502</v>
      </c>
      <c r="E18760" s="65" t="s">
        <v>98670</v>
      </c>
    </row>
    <row r="18761" spans="1:5">
      <c r="A18761" s="208"/>
      <c r="B18761" s="224"/>
      <c r="C18761" s="226"/>
      <c r="D18761" s="225" t="s">
        <v>79502</v>
      </c>
      <c r="E18761" s="65" t="s">
        <v>98671</v>
      </c>
    </row>
    <row r="18762" spans="1:5">
      <c r="A18762" s="208"/>
      <c r="B18762" s="224"/>
      <c r="C18762" s="226"/>
      <c r="D18762" s="225" t="s">
        <v>79502</v>
      </c>
      <c r="E18762" s="65" t="s">
        <v>98672</v>
      </c>
    </row>
    <row r="18763" spans="1:5">
      <c r="A18763" s="208"/>
      <c r="B18763" s="224"/>
      <c r="C18763" s="226"/>
      <c r="D18763" s="225" t="s">
        <v>79502</v>
      </c>
      <c r="E18763" s="65" t="s">
        <v>98673</v>
      </c>
    </row>
    <row r="18764" spans="1:5">
      <c r="A18764" s="208"/>
      <c r="B18764" s="224"/>
      <c r="C18764" s="226"/>
      <c r="D18764" s="225" t="s">
        <v>79502</v>
      </c>
      <c r="E18764" s="65" t="s">
        <v>98674</v>
      </c>
    </row>
    <row r="18765" spans="1:5">
      <c r="A18765" s="208"/>
      <c r="B18765" s="224"/>
      <c r="C18765" s="226"/>
      <c r="D18765" s="225" t="s">
        <v>79502</v>
      </c>
      <c r="E18765" s="65" t="s">
        <v>98675</v>
      </c>
    </row>
    <row r="18766" spans="1:5">
      <c r="A18766" s="208"/>
      <c r="B18766" s="224"/>
      <c r="C18766" s="226"/>
      <c r="D18766" s="225" t="s">
        <v>79502</v>
      </c>
      <c r="E18766" s="65" t="s">
        <v>98676</v>
      </c>
    </row>
    <row r="18767" spans="1:5">
      <c r="A18767" s="208"/>
      <c r="B18767" s="224"/>
      <c r="C18767" s="226"/>
      <c r="D18767" s="225" t="s">
        <v>79502</v>
      </c>
      <c r="E18767" s="65" t="s">
        <v>98677</v>
      </c>
    </row>
    <row r="18768" spans="1:5">
      <c r="A18768" s="208"/>
      <c r="B18768" s="224"/>
      <c r="C18768" s="226"/>
      <c r="D18768" s="225" t="s">
        <v>79502</v>
      </c>
      <c r="E18768" s="65" t="s">
        <v>98678</v>
      </c>
    </row>
    <row r="18769" spans="1:5">
      <c r="A18769" s="180"/>
      <c r="B18769" s="181"/>
      <c r="C18769" s="182"/>
      <c r="D18769" s="183" t="s">
        <v>79502</v>
      </c>
      <c r="E18769" s="161" t="s">
        <v>98679</v>
      </c>
    </row>
    <row r="18770" spans="1:5">
      <c r="A18770" s="208"/>
      <c r="B18770" s="224"/>
      <c r="C18770" s="226"/>
      <c r="D18770" s="225" t="s">
        <v>79502</v>
      </c>
      <c r="E18770" s="65" t="s">
        <v>98680</v>
      </c>
    </row>
    <row r="18771" spans="1:5">
      <c r="A18771" s="208"/>
      <c r="B18771" s="224"/>
      <c r="C18771" s="226"/>
      <c r="D18771" s="225" t="s">
        <v>79502</v>
      </c>
      <c r="E18771" s="65" t="s">
        <v>98681</v>
      </c>
    </row>
    <row r="18772" spans="1:5">
      <c r="A18772" s="208"/>
      <c r="B18772" s="224"/>
      <c r="C18772" s="226"/>
      <c r="D18772" s="225" t="s">
        <v>79502</v>
      </c>
      <c r="E18772" s="65" t="s">
        <v>98682</v>
      </c>
    </row>
    <row r="18773" spans="1:5">
      <c r="A18773" s="208"/>
      <c r="B18773" s="224"/>
      <c r="C18773" s="226"/>
      <c r="D18773" s="225" t="s">
        <v>79502</v>
      </c>
      <c r="E18773" s="65" t="s">
        <v>98683</v>
      </c>
    </row>
    <row r="18774" spans="1:5">
      <c r="A18774" s="208"/>
      <c r="B18774" s="224"/>
      <c r="C18774" s="226"/>
      <c r="D18774" s="225" t="s">
        <v>79502</v>
      </c>
      <c r="E18774" s="65" t="s">
        <v>98684</v>
      </c>
    </row>
    <row r="18775" spans="1:5">
      <c r="A18775" s="208"/>
      <c r="B18775" s="224"/>
      <c r="C18775" s="226"/>
      <c r="D18775" s="225" t="s">
        <v>79502</v>
      </c>
      <c r="E18775" s="65" t="s">
        <v>98685</v>
      </c>
    </row>
    <row r="18776" spans="1:5">
      <c r="A18776" s="208"/>
      <c r="B18776" s="224"/>
      <c r="C18776" s="226"/>
      <c r="D18776" s="225" t="s">
        <v>79502</v>
      </c>
      <c r="E18776" s="65" t="s">
        <v>98686</v>
      </c>
    </row>
    <row r="18777" spans="1:5">
      <c r="A18777" s="208"/>
      <c r="B18777" s="224"/>
      <c r="C18777" s="226"/>
      <c r="D18777" s="225" t="s">
        <v>79502</v>
      </c>
      <c r="E18777" s="65" t="s">
        <v>98687</v>
      </c>
    </row>
    <row r="18778" spans="1:5">
      <c r="A18778" s="208"/>
      <c r="B18778" s="224"/>
      <c r="C18778" s="226"/>
      <c r="D18778" s="225" t="s">
        <v>79502</v>
      </c>
      <c r="E18778" s="65" t="s">
        <v>98688</v>
      </c>
    </row>
    <row r="18779" spans="1:5">
      <c r="A18779" s="208"/>
      <c r="B18779" s="224"/>
      <c r="C18779" s="226"/>
      <c r="D18779" s="225" t="s">
        <v>79502</v>
      </c>
      <c r="E18779" s="65" t="s">
        <v>98689</v>
      </c>
    </row>
    <row r="18780" spans="1:5">
      <c r="A18780" s="208"/>
      <c r="B18780" s="224"/>
      <c r="C18780" s="226"/>
      <c r="D18780" s="225" t="s">
        <v>79502</v>
      </c>
      <c r="E18780" s="65" t="s">
        <v>98690</v>
      </c>
    </row>
    <row r="18781" spans="1:5">
      <c r="A18781" s="108"/>
      <c r="B18781" s="63"/>
      <c r="C18781" s="64" t="s">
        <v>79629</v>
      </c>
      <c r="D18781" s="108" t="s">
        <v>79630</v>
      </c>
      <c r="E18781" s="108"/>
    </row>
    <row r="18782" spans="1:5">
      <c r="A18782" s="108"/>
      <c r="B18782" s="63"/>
      <c r="C18782" s="64"/>
      <c r="D18782" s="65" t="s">
        <v>79502</v>
      </c>
      <c r="E18782" s="108" t="s">
        <v>98691</v>
      </c>
    </row>
    <row r="18783" spans="1:5">
      <c r="A18783" s="108"/>
      <c r="B18783" s="113" t="s">
        <v>98692</v>
      </c>
      <c r="C18783" s="117"/>
      <c r="D18783" s="206" t="s">
        <v>98693</v>
      </c>
      <c r="E18783" s="81"/>
    </row>
    <row r="18784" spans="1:5">
      <c r="A18784" s="108"/>
      <c r="B18784" s="63"/>
      <c r="C18784" s="64"/>
      <c r="D18784" s="50" t="s">
        <v>98694</v>
      </c>
      <c r="E18784" s="108"/>
    </row>
    <row r="18785" spans="1:5">
      <c r="A18785" s="108"/>
      <c r="B18785" s="63"/>
      <c r="C18785" s="83" t="s">
        <v>79500</v>
      </c>
      <c r="D18785" s="108" t="s">
        <v>98695</v>
      </c>
      <c r="E18785" s="108"/>
    </row>
    <row r="18786" spans="1:5">
      <c r="A18786" s="108"/>
      <c r="B18786" s="63"/>
      <c r="C18786" s="64"/>
      <c r="D18786" s="65" t="s">
        <v>79502</v>
      </c>
      <c r="E18786" s="65" t="s">
        <v>98696</v>
      </c>
    </row>
    <row r="18787" spans="1:5">
      <c r="A18787" s="108"/>
      <c r="B18787" s="63"/>
      <c r="C18787" s="64"/>
      <c r="D18787" s="65" t="s">
        <v>79502</v>
      </c>
      <c r="E18787" s="65" t="s">
        <v>98697</v>
      </c>
    </row>
    <row r="18788" spans="1:5">
      <c r="A18788" s="108"/>
      <c r="B18788" s="63"/>
      <c r="C18788" s="64"/>
      <c r="D18788" s="65" t="s">
        <v>79502</v>
      </c>
      <c r="E18788" s="65" t="s">
        <v>98698</v>
      </c>
    </row>
    <row r="18789" spans="1:5">
      <c r="A18789" s="108"/>
      <c r="B18789" s="63"/>
      <c r="C18789" s="64"/>
      <c r="D18789" s="65" t="s">
        <v>79502</v>
      </c>
      <c r="E18789" s="65" t="s">
        <v>98699</v>
      </c>
    </row>
    <row r="18790" spans="1:5">
      <c r="A18790" s="108"/>
      <c r="B18790" s="63"/>
      <c r="C18790" s="64"/>
      <c r="D18790" s="65" t="s">
        <v>79502</v>
      </c>
      <c r="E18790" s="65" t="s">
        <v>98700</v>
      </c>
    </row>
    <row r="18791" spans="1:5">
      <c r="A18791" s="108"/>
      <c r="B18791" s="63"/>
      <c r="C18791" s="64"/>
      <c r="D18791" s="65" t="s">
        <v>79502</v>
      </c>
      <c r="E18791" s="65" t="s">
        <v>98701</v>
      </c>
    </row>
    <row r="18792" spans="1:5">
      <c r="A18792" s="108"/>
      <c r="B18792" s="63"/>
      <c r="C18792" s="64"/>
      <c r="D18792" s="65" t="s">
        <v>79502</v>
      </c>
      <c r="E18792" s="65" t="s">
        <v>98702</v>
      </c>
    </row>
    <row r="18793" spans="1:5">
      <c r="A18793" s="108"/>
      <c r="B18793" s="63"/>
      <c r="C18793" s="64"/>
      <c r="D18793" s="65"/>
      <c r="E18793" s="36" t="s">
        <v>95543</v>
      </c>
    </row>
    <row r="18794" spans="1:5">
      <c r="A18794" s="108"/>
      <c r="B18794" s="63"/>
      <c r="C18794" s="64"/>
      <c r="D18794" s="65" t="s">
        <v>79502</v>
      </c>
      <c r="E18794" s="24" t="s">
        <v>98703</v>
      </c>
    </row>
    <row r="18795" spans="1:5">
      <c r="A18795" s="108"/>
      <c r="B18795" s="63"/>
      <c r="C18795" s="64"/>
      <c r="D18795" s="65" t="s">
        <v>79502</v>
      </c>
      <c r="E18795" s="50" t="s">
        <v>98704</v>
      </c>
    </row>
    <row r="18796" spans="1:5">
      <c r="A18796" s="108"/>
      <c r="B18796" s="63"/>
      <c r="C18796" s="64"/>
      <c r="D18796" s="65" t="s">
        <v>79502</v>
      </c>
      <c r="E18796" s="50" t="s">
        <v>98705</v>
      </c>
    </row>
    <row r="18797" spans="1:5">
      <c r="A18797" s="108"/>
      <c r="B18797" s="63"/>
      <c r="C18797" s="64"/>
      <c r="D18797" s="65" t="s">
        <v>79502</v>
      </c>
      <c r="E18797" s="50" t="s">
        <v>98706</v>
      </c>
    </row>
    <row r="18798" spans="1:5">
      <c r="A18798" s="108"/>
      <c r="B18798" s="63"/>
      <c r="C18798" s="64"/>
      <c r="D18798" s="65" t="s">
        <v>79502</v>
      </c>
      <c r="E18798" s="24" t="s">
        <v>98707</v>
      </c>
    </row>
    <row r="18799" spans="1:5">
      <c r="A18799" s="108"/>
      <c r="B18799" s="63"/>
      <c r="C18799" s="64" t="s">
        <v>79629</v>
      </c>
      <c r="D18799" s="108" t="s">
        <v>79630</v>
      </c>
      <c r="E18799" s="108"/>
    </row>
    <row r="18800" spans="1:5">
      <c r="A18800" s="108"/>
      <c r="B18800" s="63"/>
      <c r="C18800" s="64"/>
      <c r="D18800" s="65" t="s">
        <v>79502</v>
      </c>
      <c r="E18800" s="108" t="s">
        <v>98708</v>
      </c>
    </row>
    <row r="18801" spans="1:5">
      <c r="A18801" s="108"/>
      <c r="B18801" s="63"/>
      <c r="C18801" s="64"/>
      <c r="D18801" s="65" t="s">
        <v>79502</v>
      </c>
      <c r="E18801" s="65" t="s">
        <v>98709</v>
      </c>
    </row>
    <row r="18802" spans="1:5">
      <c r="A18802" s="108"/>
      <c r="B18802" s="63"/>
      <c r="C18802" s="64"/>
      <c r="D18802" s="65" t="s">
        <v>79502</v>
      </c>
      <c r="E18802" s="65" t="s">
        <v>98609</v>
      </c>
    </row>
    <row r="18803" spans="1:5">
      <c r="A18803" s="108"/>
      <c r="B18803" s="63"/>
      <c r="C18803" s="64"/>
      <c r="D18803" s="65" t="s">
        <v>79502</v>
      </c>
      <c r="E18803" s="65" t="s">
        <v>98610</v>
      </c>
    </row>
    <row r="18804" spans="1:5">
      <c r="A18804" s="116"/>
      <c r="B18804" s="113" t="s">
        <v>98710</v>
      </c>
      <c r="C18804" s="187"/>
      <c r="D18804" s="81" t="s">
        <v>98711</v>
      </c>
      <c r="E18804" s="232"/>
    </row>
    <row r="18805" spans="1:5">
      <c r="A18805" s="116"/>
      <c r="B18805" s="63"/>
      <c r="C18805" s="187"/>
      <c r="D18805" s="50" t="s">
        <v>98712</v>
      </c>
      <c r="E18805" s="65"/>
    </row>
    <row r="18806" spans="1:5">
      <c r="A18806" s="116"/>
      <c r="B18806" s="63"/>
      <c r="C18806" s="83" t="s">
        <v>79500</v>
      </c>
      <c r="D18806" s="65" t="s">
        <v>98713</v>
      </c>
      <c r="E18806" s="65"/>
    </row>
    <row r="18807" spans="1:5">
      <c r="A18807" s="116"/>
      <c r="B18807" s="63"/>
      <c r="C18807" s="233"/>
      <c r="D18807" s="65" t="s">
        <v>79502</v>
      </c>
      <c r="E18807" s="65" t="s">
        <v>98714</v>
      </c>
    </row>
    <row r="18808" spans="1:5">
      <c r="A18808" s="116"/>
      <c r="B18808" s="63"/>
      <c r="C18808" s="233"/>
      <c r="D18808" s="65" t="s">
        <v>79502</v>
      </c>
      <c r="E18808" s="65" t="s">
        <v>98715</v>
      </c>
    </row>
    <row r="18809" spans="1:5">
      <c r="A18809" s="116"/>
      <c r="B18809" s="63"/>
      <c r="C18809" s="233"/>
      <c r="D18809" s="65" t="s">
        <v>79502</v>
      </c>
      <c r="E18809" s="65" t="s">
        <v>98716</v>
      </c>
    </row>
    <row r="18810" spans="1:5">
      <c r="A18810" s="116"/>
      <c r="B18810" s="63"/>
      <c r="C18810" s="233"/>
      <c r="D18810" s="65" t="s">
        <v>79502</v>
      </c>
      <c r="E18810" s="65" t="s">
        <v>98717</v>
      </c>
    </row>
    <row r="18811" spans="1:5">
      <c r="A18811" s="116"/>
      <c r="B18811" s="63"/>
      <c r="C18811" s="233"/>
      <c r="D18811" s="65" t="s">
        <v>79502</v>
      </c>
      <c r="E18811" s="65" t="s">
        <v>98718</v>
      </c>
    </row>
    <row r="18812" spans="1:5">
      <c r="A18812" s="116"/>
      <c r="B18812" s="63"/>
      <c r="C18812" s="233"/>
      <c r="D18812" s="65" t="s">
        <v>79502</v>
      </c>
      <c r="E18812" s="65" t="s">
        <v>98719</v>
      </c>
    </row>
    <row r="18813" spans="1:5">
      <c r="A18813" s="116"/>
      <c r="B18813" s="63"/>
      <c r="C18813" s="233"/>
      <c r="D18813" s="65" t="s">
        <v>79502</v>
      </c>
      <c r="E18813" s="65" t="s">
        <v>98720</v>
      </c>
    </row>
    <row r="18814" spans="1:5">
      <c r="A18814" s="116"/>
      <c r="B18814" s="63"/>
      <c r="C18814" s="233"/>
      <c r="D18814" s="65" t="s">
        <v>79502</v>
      </c>
      <c r="E18814" s="65" t="s">
        <v>98721</v>
      </c>
    </row>
    <row r="18815" spans="1:5">
      <c r="A18815" s="81" t="s">
        <v>98722</v>
      </c>
      <c r="B18815" s="113"/>
      <c r="C18815" s="83"/>
      <c r="D18815" s="81" t="s">
        <v>98723</v>
      </c>
      <c r="E18815" s="66"/>
    </row>
    <row r="18816" spans="1:5">
      <c r="A18816" s="108"/>
      <c r="B18816" s="113" t="s">
        <v>98724</v>
      </c>
      <c r="C18816" s="117"/>
      <c r="D18816" s="206" t="s">
        <v>75071</v>
      </c>
      <c r="E18816" s="108"/>
    </row>
    <row r="18817" spans="1:5">
      <c r="A18817" s="108"/>
      <c r="B18817" s="63"/>
      <c r="C18817" s="64"/>
      <c r="D18817" s="108" t="s">
        <v>98725</v>
      </c>
      <c r="E18817" s="108"/>
    </row>
    <row r="18818" spans="1:5">
      <c r="A18818" s="108"/>
      <c r="B18818" s="63"/>
      <c r="C18818" s="83" t="s">
        <v>79500</v>
      </c>
      <c r="D18818" s="108" t="s">
        <v>98726</v>
      </c>
      <c r="E18818" s="108"/>
    </row>
    <row r="18819" spans="1:5">
      <c r="A18819" s="108"/>
      <c r="B18819" s="63"/>
      <c r="C18819" s="64"/>
      <c r="D18819" s="65" t="s">
        <v>79502</v>
      </c>
      <c r="E18819" s="24" t="s">
        <v>98727</v>
      </c>
    </row>
    <row r="18820" spans="1:5">
      <c r="A18820" s="108"/>
      <c r="B18820" s="63"/>
      <c r="C18820" s="64"/>
      <c r="D18820" s="65" t="s">
        <v>79502</v>
      </c>
      <c r="E18820" s="24" t="s">
        <v>98728</v>
      </c>
    </row>
    <row r="18821" spans="1:5">
      <c r="A18821" s="108"/>
      <c r="B18821" s="63"/>
      <c r="C18821" s="64"/>
      <c r="D18821" s="65" t="s">
        <v>79502</v>
      </c>
      <c r="E18821" s="24" t="s">
        <v>98729</v>
      </c>
    </row>
    <row r="18822" spans="1:5">
      <c r="A18822" s="108"/>
      <c r="B18822" s="63"/>
      <c r="C18822" s="64"/>
      <c r="D18822" s="65" t="s">
        <v>79502</v>
      </c>
      <c r="E18822" s="24" t="s">
        <v>98730</v>
      </c>
    </row>
    <row r="18823" spans="1:5">
      <c r="A18823" s="108"/>
      <c r="B18823" s="63"/>
      <c r="C18823" s="64"/>
      <c r="D18823" s="65" t="s">
        <v>79502</v>
      </c>
      <c r="E18823" s="24" t="s">
        <v>98731</v>
      </c>
    </row>
    <row r="18824" spans="1:5">
      <c r="A18824" s="108"/>
      <c r="B18824" s="63"/>
      <c r="C18824" s="64"/>
      <c r="D18824" s="65" t="s">
        <v>79502</v>
      </c>
      <c r="E18824" s="24" t="s">
        <v>98732</v>
      </c>
    </row>
    <row r="18825" spans="1:5">
      <c r="A18825" s="108"/>
      <c r="B18825" s="63"/>
      <c r="C18825" s="64"/>
      <c r="D18825" s="65" t="s">
        <v>79502</v>
      </c>
      <c r="E18825" s="24" t="s">
        <v>98733</v>
      </c>
    </row>
    <row r="18826" spans="1:5">
      <c r="A18826" s="108"/>
      <c r="B18826" s="63"/>
      <c r="C18826" s="64"/>
      <c r="D18826" s="65" t="s">
        <v>79502</v>
      </c>
      <c r="E18826" s="24" t="s">
        <v>98734</v>
      </c>
    </row>
    <row r="18827" spans="1:5">
      <c r="A18827" s="108"/>
      <c r="B18827" s="63"/>
      <c r="C18827" s="64"/>
      <c r="D18827" s="65" t="s">
        <v>79502</v>
      </c>
      <c r="E18827" s="24" t="s">
        <v>98735</v>
      </c>
    </row>
    <row r="18828" spans="1:5">
      <c r="A18828" s="108"/>
      <c r="B18828" s="63"/>
      <c r="C18828" s="64"/>
      <c r="D18828" s="65" t="s">
        <v>79502</v>
      </c>
      <c r="E18828" s="65" t="s">
        <v>98736</v>
      </c>
    </row>
    <row r="18829" spans="1:5">
      <c r="A18829" s="108"/>
      <c r="B18829" s="63"/>
      <c r="C18829" s="64"/>
      <c r="D18829" s="65" t="s">
        <v>79502</v>
      </c>
      <c r="E18829" s="65" t="s">
        <v>98737</v>
      </c>
    </row>
    <row r="18830" spans="1:5">
      <c r="A18830" s="108"/>
      <c r="B18830" s="63"/>
      <c r="C18830" s="64"/>
      <c r="D18830" s="65" t="s">
        <v>79502</v>
      </c>
      <c r="E18830" s="24" t="s">
        <v>98738</v>
      </c>
    </row>
    <row r="18831" spans="1:5">
      <c r="A18831" s="108"/>
      <c r="B18831" s="63"/>
      <c r="C18831" s="64" t="s">
        <v>79629</v>
      </c>
      <c r="D18831" s="108" t="s">
        <v>79630</v>
      </c>
      <c r="E18831" s="108"/>
    </row>
    <row r="18832" spans="1:5">
      <c r="A18832" s="108"/>
      <c r="B18832" s="63"/>
      <c r="C18832" s="64"/>
      <c r="D18832" s="65" t="s">
        <v>79502</v>
      </c>
      <c r="E18832" s="108" t="s">
        <v>98739</v>
      </c>
    </row>
    <row r="18833" spans="1:5">
      <c r="A18833" s="108"/>
      <c r="B18833" s="63"/>
      <c r="C18833" s="64"/>
      <c r="D18833" s="65" t="s">
        <v>79502</v>
      </c>
      <c r="E18833" s="108" t="s">
        <v>98740</v>
      </c>
    </row>
    <row r="18834" spans="1:5">
      <c r="A18834" s="108"/>
      <c r="B18834" s="113" t="s">
        <v>98741</v>
      </c>
      <c r="C18834" s="117"/>
      <c r="D18834" s="206" t="s">
        <v>98742</v>
      </c>
      <c r="E18834" s="81"/>
    </row>
    <row r="18835" spans="1:5">
      <c r="A18835" s="108"/>
      <c r="B18835" s="63"/>
      <c r="C18835" s="64"/>
      <c r="D18835" s="108" t="s">
        <v>98743</v>
      </c>
      <c r="E18835" s="108"/>
    </row>
    <row r="18836" spans="1:5">
      <c r="A18836" s="108"/>
      <c r="B18836" s="63"/>
      <c r="C18836" s="83" t="s">
        <v>79500</v>
      </c>
      <c r="D18836" s="108" t="s">
        <v>98744</v>
      </c>
      <c r="E18836" s="108"/>
    </row>
    <row r="18837" spans="1:5">
      <c r="A18837" s="108"/>
      <c r="B18837" s="63"/>
      <c r="C18837" s="64"/>
      <c r="D18837" s="65" t="s">
        <v>79502</v>
      </c>
      <c r="E18837" s="65" t="s">
        <v>98745</v>
      </c>
    </row>
    <row r="18838" spans="1:5">
      <c r="A18838" s="108"/>
      <c r="B18838" s="63"/>
      <c r="C18838" s="64"/>
      <c r="D18838" s="65" t="s">
        <v>79502</v>
      </c>
      <c r="E18838" s="65" t="s">
        <v>98746</v>
      </c>
    </row>
    <row r="18839" spans="1:5">
      <c r="A18839" s="108"/>
      <c r="B18839" s="63"/>
      <c r="C18839" s="64"/>
      <c r="D18839" s="65" t="s">
        <v>79502</v>
      </c>
      <c r="E18839" s="65" t="s">
        <v>98747</v>
      </c>
    </row>
    <row r="18840" spans="1:5">
      <c r="A18840" s="108"/>
      <c r="B18840" s="63"/>
      <c r="C18840" s="64"/>
      <c r="D18840" s="65" t="s">
        <v>79502</v>
      </c>
      <c r="E18840" s="65" t="s">
        <v>98748</v>
      </c>
    </row>
    <row r="18841" spans="1:5">
      <c r="A18841" s="108"/>
      <c r="B18841" s="63"/>
      <c r="C18841" s="64"/>
      <c r="D18841" s="65" t="s">
        <v>79502</v>
      </c>
      <c r="E18841" s="65" t="s">
        <v>98749</v>
      </c>
    </row>
    <row r="18842" spans="1:5">
      <c r="A18842" s="108"/>
      <c r="B18842" s="63"/>
      <c r="C18842" s="64"/>
      <c r="D18842" s="65" t="s">
        <v>79502</v>
      </c>
      <c r="E18842" s="65" t="s">
        <v>98750</v>
      </c>
    </row>
    <row r="18843" spans="1:5">
      <c r="A18843" s="108"/>
      <c r="B18843" s="63"/>
      <c r="C18843" s="64"/>
      <c r="D18843" s="65" t="s">
        <v>79502</v>
      </c>
      <c r="E18843" s="65" t="s">
        <v>98751</v>
      </c>
    </row>
    <row r="18844" spans="1:5">
      <c r="A18844" s="108"/>
      <c r="B18844" s="63"/>
      <c r="C18844" s="64"/>
      <c r="D18844" s="65" t="s">
        <v>79502</v>
      </c>
      <c r="E18844" s="65" t="s">
        <v>98752</v>
      </c>
    </row>
    <row r="18845" spans="1:5">
      <c r="A18845" s="108"/>
      <c r="B18845" s="63"/>
      <c r="C18845" s="64"/>
      <c r="D18845" s="65" t="s">
        <v>79502</v>
      </c>
      <c r="E18845" s="65" t="s">
        <v>98753</v>
      </c>
    </row>
    <row r="18846" spans="1:5">
      <c r="A18846" s="108"/>
      <c r="B18846" s="63"/>
      <c r="C18846" s="64" t="s">
        <v>79774</v>
      </c>
      <c r="D18846" s="54" t="s">
        <v>79502</v>
      </c>
      <c r="E18846" s="79" t="s">
        <v>98754</v>
      </c>
    </row>
    <row r="18847" spans="1:5">
      <c r="A18847" s="108"/>
      <c r="B18847" s="63"/>
      <c r="C18847" s="64"/>
      <c r="D18847" s="54" t="s">
        <v>79502</v>
      </c>
      <c r="E18847" s="79" t="s">
        <v>98755</v>
      </c>
    </row>
    <row r="18848" spans="1:5">
      <c r="A18848" s="108"/>
      <c r="B18848" s="63"/>
      <c r="C18848" s="64"/>
      <c r="D18848" s="65" t="s">
        <v>79502</v>
      </c>
      <c r="E18848" s="65" t="s">
        <v>98756</v>
      </c>
    </row>
    <row r="18849" spans="1:5">
      <c r="A18849" s="108"/>
      <c r="B18849" s="63"/>
      <c r="C18849" s="64"/>
      <c r="D18849" s="65"/>
      <c r="E18849" s="36" t="s">
        <v>95543</v>
      </c>
    </row>
    <row r="18850" spans="1:5">
      <c r="A18850" s="108"/>
      <c r="B18850" s="63"/>
      <c r="C18850" s="64"/>
      <c r="D18850" s="65" t="s">
        <v>79502</v>
      </c>
      <c r="E18850" s="50" t="s">
        <v>98757</v>
      </c>
    </row>
    <row r="18851" spans="1:5">
      <c r="A18851" s="108"/>
      <c r="B18851" s="63"/>
      <c r="C18851" s="64"/>
      <c r="D18851" s="65" t="s">
        <v>79502</v>
      </c>
      <c r="E18851" s="50" t="s">
        <v>98758</v>
      </c>
    </row>
    <row r="18852" spans="1:5">
      <c r="A18852" s="108"/>
      <c r="B18852" s="63"/>
      <c r="C18852" s="64"/>
      <c r="D18852" s="65" t="s">
        <v>79502</v>
      </c>
      <c r="E18852" s="50" t="s">
        <v>98759</v>
      </c>
    </row>
    <row r="18853" spans="1:5">
      <c r="A18853" s="108"/>
      <c r="B18853" s="63"/>
      <c r="C18853" s="64"/>
      <c r="D18853" s="65" t="s">
        <v>79502</v>
      </c>
      <c r="E18853" s="50" t="s">
        <v>98760</v>
      </c>
    </row>
    <row r="18854" spans="1:5">
      <c r="A18854" s="108"/>
      <c r="B18854" s="63"/>
      <c r="C18854" s="64"/>
      <c r="D18854" s="65" t="s">
        <v>79502</v>
      </c>
      <c r="E18854" s="50" t="s">
        <v>98761</v>
      </c>
    </row>
    <row r="18855" spans="1:5">
      <c r="A18855" s="108"/>
      <c r="B18855" s="63"/>
      <c r="C18855" s="64" t="s">
        <v>79629</v>
      </c>
      <c r="D18855" s="108" t="s">
        <v>79630</v>
      </c>
      <c r="E18855" s="108"/>
    </row>
    <row r="18856" spans="1:5">
      <c r="A18856" s="108"/>
      <c r="B18856" s="63"/>
      <c r="C18856" s="64"/>
      <c r="D18856" s="65" t="s">
        <v>79502</v>
      </c>
      <c r="E18856" s="65" t="s">
        <v>98762</v>
      </c>
    </row>
    <row r="18857" spans="1:5">
      <c r="A18857" s="108"/>
      <c r="B18857" s="63"/>
      <c r="C18857" s="64"/>
      <c r="D18857" s="65" t="s">
        <v>79502</v>
      </c>
      <c r="E18857" s="65" t="s">
        <v>98763</v>
      </c>
    </row>
    <row r="18858" spans="1:5">
      <c r="A18858" s="108"/>
      <c r="B18858" s="63"/>
      <c r="C18858" s="64"/>
      <c r="D18858" s="65" t="s">
        <v>79502</v>
      </c>
      <c r="E18858" s="65" t="s">
        <v>98764</v>
      </c>
    </row>
    <row r="18859" spans="1:5">
      <c r="A18859" s="108"/>
      <c r="B18859" s="63"/>
      <c r="C18859" s="64"/>
      <c r="D18859" s="65" t="s">
        <v>79502</v>
      </c>
      <c r="E18859" s="65" t="s">
        <v>98765</v>
      </c>
    </row>
    <row r="18860" spans="1:5">
      <c r="A18860" s="108"/>
      <c r="B18860" s="63"/>
      <c r="C18860" s="64"/>
      <c r="D18860" s="65" t="s">
        <v>79502</v>
      </c>
      <c r="E18860" s="65" t="s">
        <v>98766</v>
      </c>
    </row>
    <row r="18861" spans="1:5">
      <c r="A18861" s="108"/>
      <c r="B18861" s="63"/>
      <c r="C18861" s="64"/>
      <c r="D18861" s="65" t="s">
        <v>79502</v>
      </c>
      <c r="E18861" s="65" t="s">
        <v>98767</v>
      </c>
    </row>
    <row r="18862" spans="1:5">
      <c r="A18862" s="108"/>
      <c r="B18862" s="113" t="s">
        <v>98768</v>
      </c>
      <c r="C18862" s="117"/>
      <c r="D18862" s="206" t="s">
        <v>3859</v>
      </c>
      <c r="E18862" s="108"/>
    </row>
    <row r="18863" spans="1:5">
      <c r="A18863" s="108"/>
      <c r="B18863" s="63"/>
      <c r="C18863" s="64"/>
      <c r="D18863" s="50" t="s">
        <v>98769</v>
      </c>
      <c r="E18863" s="108"/>
    </row>
    <row r="18864" spans="1:5">
      <c r="A18864" s="108"/>
      <c r="B18864" s="63"/>
      <c r="C18864" s="83" t="s">
        <v>79500</v>
      </c>
      <c r="D18864" s="65" t="s">
        <v>98770</v>
      </c>
      <c r="E18864" s="108"/>
    </row>
    <row r="18865" spans="1:5">
      <c r="A18865" s="108"/>
      <c r="B18865" s="63"/>
      <c r="C18865" s="64"/>
      <c r="D18865" s="65" t="s">
        <v>79502</v>
      </c>
      <c r="E18865" s="65" t="s">
        <v>98771</v>
      </c>
    </row>
    <row r="18866" spans="1:5">
      <c r="A18866" s="108"/>
      <c r="B18866" s="63"/>
      <c r="C18866" s="64"/>
      <c r="D18866" s="65" t="s">
        <v>79502</v>
      </c>
      <c r="E18866" s="65" t="s">
        <v>98772</v>
      </c>
    </row>
    <row r="18867" spans="1:5">
      <c r="A18867" s="108"/>
      <c r="B18867" s="63"/>
      <c r="C18867" s="64"/>
      <c r="D18867" s="65" t="s">
        <v>79502</v>
      </c>
      <c r="E18867" s="65" t="s">
        <v>98773</v>
      </c>
    </row>
    <row r="18868" spans="1:5">
      <c r="A18868" s="108"/>
      <c r="B18868" s="63"/>
      <c r="C18868" s="64"/>
      <c r="D18868" s="65" t="s">
        <v>79502</v>
      </c>
      <c r="E18868" s="65" t="s">
        <v>98774</v>
      </c>
    </row>
    <row r="18869" spans="1:5">
      <c r="A18869" s="108"/>
      <c r="B18869" s="63"/>
      <c r="C18869" s="64"/>
      <c r="D18869" s="65" t="s">
        <v>79502</v>
      </c>
      <c r="E18869" s="65" t="s">
        <v>98775</v>
      </c>
    </row>
    <row r="18870" spans="1:5">
      <c r="A18870" s="108"/>
      <c r="B18870" s="63"/>
      <c r="C18870" s="64"/>
      <c r="D18870" s="65" t="s">
        <v>79502</v>
      </c>
      <c r="E18870" s="65" t="s">
        <v>98776</v>
      </c>
    </row>
    <row r="18871" spans="1:5">
      <c r="A18871" s="108"/>
      <c r="B18871" s="63"/>
      <c r="C18871" s="64" t="s">
        <v>79629</v>
      </c>
      <c r="D18871" s="108" t="s">
        <v>79630</v>
      </c>
      <c r="E18871" s="108"/>
    </row>
    <row r="18872" spans="1:5">
      <c r="A18872" s="108"/>
      <c r="B18872" s="63"/>
      <c r="C18872" s="64"/>
      <c r="D18872" s="65" t="s">
        <v>79502</v>
      </c>
      <c r="E18872" s="108" t="s">
        <v>98777</v>
      </c>
    </row>
    <row r="18873" spans="1:5">
      <c r="A18873" s="81"/>
      <c r="B18873" s="113" t="s">
        <v>98778</v>
      </c>
      <c r="C18873" s="83"/>
      <c r="D18873" s="81" t="s">
        <v>98779</v>
      </c>
      <c r="E18873" s="114"/>
    </row>
    <row r="18874" spans="1:5">
      <c r="A18874" s="81"/>
      <c r="B18874" s="113"/>
      <c r="C18874" s="83" t="s">
        <v>79500</v>
      </c>
      <c r="D18874" s="108" t="s">
        <v>98780</v>
      </c>
      <c r="E18874" s="66"/>
    </row>
    <row r="18875" spans="1:5">
      <c r="A18875" s="81"/>
      <c r="B18875" s="113"/>
      <c r="C18875" s="83"/>
      <c r="D18875" s="108" t="s">
        <v>79502</v>
      </c>
      <c r="E18875" s="66" t="s">
        <v>98781</v>
      </c>
    </row>
    <row r="18876" ht="15" spans="1:5">
      <c r="A18876" s="137" t="s">
        <v>98782</v>
      </c>
      <c r="B18876" s="113"/>
      <c r="C18876" s="187"/>
      <c r="D18876" s="137" t="s">
        <v>98783</v>
      </c>
      <c r="E18876" s="66"/>
    </row>
    <row r="18877" spans="1:5">
      <c r="A18877" s="81" t="s">
        <v>98784</v>
      </c>
      <c r="B18877" s="113"/>
      <c r="C18877" s="83"/>
      <c r="D18877" s="81" t="s">
        <v>75189</v>
      </c>
      <c r="E18877" s="66"/>
    </row>
    <row r="18878" spans="1:5">
      <c r="A18878" s="81"/>
      <c r="B18878" s="113"/>
      <c r="C18878" s="83"/>
      <c r="D18878" s="108" t="s">
        <v>98785</v>
      </c>
      <c r="E18878" s="66"/>
    </row>
    <row r="18879" spans="1:5">
      <c r="A18879" s="81"/>
      <c r="B18879" s="113" t="s">
        <v>98786</v>
      </c>
      <c r="C18879" s="83"/>
      <c r="D18879" s="81" t="s">
        <v>98787</v>
      </c>
      <c r="E18879" s="114"/>
    </row>
    <row r="18880" spans="1:5">
      <c r="A18880" s="81"/>
      <c r="B18880" s="113"/>
      <c r="C18880" s="83" t="s">
        <v>79500</v>
      </c>
      <c r="D18880" s="108" t="s">
        <v>98788</v>
      </c>
      <c r="E18880" s="66"/>
    </row>
    <row r="18881" spans="1:5">
      <c r="A18881" s="81"/>
      <c r="B18881" s="113"/>
      <c r="C18881" s="83"/>
      <c r="D18881" s="108" t="s">
        <v>79502</v>
      </c>
      <c r="E18881" s="66" t="s">
        <v>98789</v>
      </c>
    </row>
    <row r="18882" spans="1:5">
      <c r="A18882" s="81"/>
      <c r="B18882" s="113"/>
      <c r="C18882" s="83"/>
      <c r="D18882" s="108" t="s">
        <v>79502</v>
      </c>
      <c r="E18882" s="66" t="s">
        <v>98790</v>
      </c>
    </row>
    <row r="18883" spans="1:5">
      <c r="A18883" s="81"/>
      <c r="B18883" s="113"/>
      <c r="C18883" s="83"/>
      <c r="D18883" s="108" t="s">
        <v>79502</v>
      </c>
      <c r="E18883" s="66" t="s">
        <v>98791</v>
      </c>
    </row>
    <row r="18884" spans="1:5">
      <c r="A18884" s="81"/>
      <c r="B18884" s="113"/>
      <c r="C18884" s="83"/>
      <c r="D18884" s="108" t="s">
        <v>79502</v>
      </c>
      <c r="E18884" s="66" t="s">
        <v>98792</v>
      </c>
    </row>
    <row r="18885" spans="1:5">
      <c r="A18885" s="81"/>
      <c r="B18885" s="113"/>
      <c r="C18885" s="83"/>
      <c r="D18885" s="108" t="s">
        <v>79502</v>
      </c>
      <c r="E18885" s="66" t="s">
        <v>98793</v>
      </c>
    </row>
    <row r="18886" spans="1:5">
      <c r="A18886" s="81"/>
      <c r="B18886" s="113"/>
      <c r="C18886" s="83"/>
      <c r="D18886" s="108" t="s">
        <v>79502</v>
      </c>
      <c r="E18886" s="24" t="s">
        <v>98794</v>
      </c>
    </row>
    <row r="18887" spans="1:5">
      <c r="A18887" s="81"/>
      <c r="B18887" s="113"/>
      <c r="C18887" s="83"/>
      <c r="D18887" s="108" t="s">
        <v>79502</v>
      </c>
      <c r="E18887" s="66" t="s">
        <v>98795</v>
      </c>
    </row>
    <row r="18888" spans="1:5">
      <c r="A18888" s="81"/>
      <c r="B18888" s="113"/>
      <c r="C18888" s="83" t="s">
        <v>79629</v>
      </c>
      <c r="D18888" s="108" t="s">
        <v>79630</v>
      </c>
      <c r="E18888" s="66"/>
    </row>
    <row r="18889" spans="1:5">
      <c r="A18889" s="81"/>
      <c r="B18889" s="113"/>
      <c r="C18889" s="83"/>
      <c r="D18889" s="108" t="s">
        <v>79502</v>
      </c>
      <c r="E18889" s="66" t="s">
        <v>98796</v>
      </c>
    </row>
    <row r="18890" spans="1:5">
      <c r="A18890" s="81"/>
      <c r="B18890" s="113"/>
      <c r="C18890" s="83"/>
      <c r="D18890" s="108" t="s">
        <v>79502</v>
      </c>
      <c r="E18890" s="66" t="s">
        <v>98797</v>
      </c>
    </row>
    <row r="18891" spans="1:5">
      <c r="A18891" s="81"/>
      <c r="B18891" s="113"/>
      <c r="C18891" s="83"/>
      <c r="D18891" s="108" t="s">
        <v>79502</v>
      </c>
      <c r="E18891" s="66" t="s">
        <v>98798</v>
      </c>
    </row>
    <row r="18892" spans="1:5">
      <c r="A18892" s="81"/>
      <c r="B18892" s="113"/>
      <c r="C18892" s="83"/>
      <c r="D18892" s="108" t="s">
        <v>79502</v>
      </c>
      <c r="E18892" s="66" t="s">
        <v>98799</v>
      </c>
    </row>
    <row r="18893" spans="1:5">
      <c r="A18893" s="81"/>
      <c r="B18893" s="113"/>
      <c r="C18893" s="83"/>
      <c r="D18893" s="108" t="s">
        <v>79502</v>
      </c>
      <c r="E18893" s="66" t="s">
        <v>97441</v>
      </c>
    </row>
    <row r="18894" spans="1:5">
      <c r="A18894" s="81"/>
      <c r="B18894" s="113"/>
      <c r="C18894" s="83"/>
      <c r="D18894" s="108" t="s">
        <v>79502</v>
      </c>
      <c r="E18894" s="66" t="s">
        <v>98800</v>
      </c>
    </row>
    <row r="18895" spans="1:5">
      <c r="A18895" s="81"/>
      <c r="B18895" s="113" t="s">
        <v>98801</v>
      </c>
      <c r="C18895" s="83"/>
      <c r="D18895" s="81" t="s">
        <v>98802</v>
      </c>
      <c r="E18895" s="114"/>
    </row>
    <row r="18896" spans="1:5">
      <c r="A18896" s="81"/>
      <c r="B18896" s="113"/>
      <c r="C18896" s="83" t="s">
        <v>79500</v>
      </c>
      <c r="D18896" s="108" t="s">
        <v>98803</v>
      </c>
      <c r="E18896" s="66"/>
    </row>
    <row r="18897" spans="1:5">
      <c r="A18897" s="81"/>
      <c r="B18897" s="113"/>
      <c r="C18897" s="83"/>
      <c r="D18897" s="108" t="s">
        <v>79502</v>
      </c>
      <c r="E18897" s="66" t="s">
        <v>98804</v>
      </c>
    </row>
    <row r="18898" spans="1:5">
      <c r="A18898" s="81"/>
      <c r="B18898" s="113"/>
      <c r="C18898" s="83"/>
      <c r="D18898" s="108" t="s">
        <v>79502</v>
      </c>
      <c r="E18898" s="66" t="s">
        <v>98805</v>
      </c>
    </row>
    <row r="18899" spans="1:5">
      <c r="A18899" s="81"/>
      <c r="B18899" s="113"/>
      <c r="C18899" s="83"/>
      <c r="D18899" s="108"/>
      <c r="E18899" s="36" t="s">
        <v>98806</v>
      </c>
    </row>
    <row r="18900" spans="1:5">
      <c r="A18900" s="81"/>
      <c r="B18900" s="113"/>
      <c r="C18900" s="83"/>
      <c r="D18900" s="108" t="s">
        <v>79502</v>
      </c>
      <c r="E18900" s="24" t="s">
        <v>98807</v>
      </c>
    </row>
    <row r="18901" spans="1:5">
      <c r="A18901" s="81"/>
      <c r="B18901" s="113"/>
      <c r="C18901" s="83"/>
      <c r="D18901" s="108" t="s">
        <v>79502</v>
      </c>
      <c r="E18901" s="24" t="s">
        <v>98808</v>
      </c>
    </row>
    <row r="18902" spans="1:5">
      <c r="A18902" s="81"/>
      <c r="B18902" s="113"/>
      <c r="C18902" s="83"/>
      <c r="D18902" s="108" t="s">
        <v>79502</v>
      </c>
      <c r="E18902" s="24" t="s">
        <v>98809</v>
      </c>
    </row>
    <row r="18903" spans="1:5">
      <c r="A18903" s="81"/>
      <c r="B18903" s="113"/>
      <c r="C18903" s="83"/>
      <c r="D18903" s="108" t="s">
        <v>79502</v>
      </c>
      <c r="E18903" s="24" t="s">
        <v>98810</v>
      </c>
    </row>
    <row r="18904" spans="1:5">
      <c r="A18904" s="81"/>
      <c r="B18904" s="113"/>
      <c r="C18904" s="83"/>
      <c r="D18904" s="108" t="s">
        <v>79502</v>
      </c>
      <c r="E18904" s="24" t="s">
        <v>98811</v>
      </c>
    </row>
    <row r="18905" spans="1:5">
      <c r="A18905" s="81"/>
      <c r="B18905" s="113"/>
      <c r="C18905" s="83"/>
      <c r="D18905" s="108" t="s">
        <v>79502</v>
      </c>
      <c r="E18905" s="24" t="s">
        <v>98812</v>
      </c>
    </row>
    <row r="18906" spans="1:5">
      <c r="A18906" s="81"/>
      <c r="B18906" s="113"/>
      <c r="C18906" s="83"/>
      <c r="D18906" s="108" t="s">
        <v>79502</v>
      </c>
      <c r="E18906" s="24" t="s">
        <v>98813</v>
      </c>
    </row>
    <row r="18907" spans="1:5">
      <c r="A18907" s="81"/>
      <c r="B18907" s="113"/>
      <c r="C18907" s="83"/>
      <c r="D18907" s="108" t="s">
        <v>79502</v>
      </c>
      <c r="E18907" s="24" t="s">
        <v>98814</v>
      </c>
    </row>
    <row r="18908" spans="1:5">
      <c r="A18908" s="81"/>
      <c r="B18908" s="113"/>
      <c r="C18908" s="83"/>
      <c r="D18908" s="108" t="s">
        <v>79502</v>
      </c>
      <c r="E18908" s="24" t="s">
        <v>98815</v>
      </c>
    </row>
    <row r="18909" spans="1:5">
      <c r="A18909" s="81"/>
      <c r="B18909" s="113"/>
      <c r="C18909" s="83"/>
      <c r="D18909" s="108" t="s">
        <v>79502</v>
      </c>
      <c r="E18909" s="24" t="s">
        <v>98816</v>
      </c>
    </row>
    <row r="18910" spans="1:5">
      <c r="A18910" s="81"/>
      <c r="B18910" s="113"/>
      <c r="C18910" s="83"/>
      <c r="D18910" s="108" t="s">
        <v>79502</v>
      </c>
      <c r="E18910" s="24" t="s">
        <v>98817</v>
      </c>
    </row>
    <row r="18911" spans="1:5">
      <c r="A18911" s="81"/>
      <c r="B18911" s="113"/>
      <c r="C18911" s="83"/>
      <c r="D18911" s="108" t="s">
        <v>79502</v>
      </c>
      <c r="E18911" s="24" t="s">
        <v>98818</v>
      </c>
    </row>
    <row r="18912" spans="1:5">
      <c r="A18912" s="81"/>
      <c r="B18912" s="113"/>
      <c r="C18912" s="83"/>
      <c r="D18912" s="108" t="s">
        <v>79502</v>
      </c>
      <c r="E18912" s="24" t="s">
        <v>98819</v>
      </c>
    </row>
    <row r="18913" spans="1:5">
      <c r="A18913" s="81"/>
      <c r="B18913" s="113"/>
      <c r="C18913" s="83"/>
      <c r="D18913" s="108" t="s">
        <v>79502</v>
      </c>
      <c r="E18913" s="24" t="s">
        <v>98820</v>
      </c>
    </row>
    <row r="18914" spans="1:5">
      <c r="A18914" s="81"/>
      <c r="B18914" s="113"/>
      <c r="C18914" s="83"/>
      <c r="D18914" s="108" t="s">
        <v>79502</v>
      </c>
      <c r="E18914" s="24" t="s">
        <v>98821</v>
      </c>
    </row>
    <row r="18915" spans="1:5">
      <c r="A18915" s="81"/>
      <c r="B18915" s="113"/>
      <c r="C18915" s="83"/>
      <c r="D18915" s="108" t="s">
        <v>79502</v>
      </c>
      <c r="E18915" s="24" t="s">
        <v>98822</v>
      </c>
    </row>
    <row r="18916" spans="1:5">
      <c r="A18916" s="81"/>
      <c r="B18916" s="113"/>
      <c r="C18916" s="83"/>
      <c r="D18916" s="108" t="s">
        <v>79502</v>
      </c>
      <c r="E18916" s="24" t="s">
        <v>98823</v>
      </c>
    </row>
    <row r="18917" spans="1:5">
      <c r="A18917" s="81"/>
      <c r="B18917" s="113"/>
      <c r="C18917" s="83"/>
      <c r="D18917" s="108" t="s">
        <v>79502</v>
      </c>
      <c r="E18917" s="24" t="s">
        <v>98824</v>
      </c>
    </row>
    <row r="18918" spans="1:5">
      <c r="A18918" s="81"/>
      <c r="B18918" s="113"/>
      <c r="C18918" s="83"/>
      <c r="D18918" s="108" t="s">
        <v>79502</v>
      </c>
      <c r="E18918" s="24" t="s">
        <v>98825</v>
      </c>
    </row>
    <row r="18919" spans="1:5">
      <c r="A18919" s="81"/>
      <c r="B18919" s="113"/>
      <c r="C18919" s="83"/>
      <c r="D18919" s="108" t="s">
        <v>79502</v>
      </c>
      <c r="E18919" s="24" t="s">
        <v>98826</v>
      </c>
    </row>
    <row r="18920" spans="1:5">
      <c r="A18920" s="81"/>
      <c r="B18920" s="113"/>
      <c r="C18920" s="83"/>
      <c r="D18920" s="108" t="s">
        <v>79502</v>
      </c>
      <c r="E18920" s="24" t="s">
        <v>98827</v>
      </c>
    </row>
    <row r="18921" spans="1:5">
      <c r="A18921" s="81"/>
      <c r="B18921" s="113"/>
      <c r="C18921" s="83"/>
      <c r="D18921" s="108" t="s">
        <v>79502</v>
      </c>
      <c r="E18921" s="24" t="s">
        <v>98828</v>
      </c>
    </row>
    <row r="18922" spans="1:5">
      <c r="A18922" s="81"/>
      <c r="B18922" s="113"/>
      <c r="C18922" s="83"/>
      <c r="D18922" s="108" t="s">
        <v>79502</v>
      </c>
      <c r="E18922" s="24" t="s">
        <v>98829</v>
      </c>
    </row>
    <row r="18923" spans="1:5">
      <c r="A18923" s="81"/>
      <c r="B18923" s="113"/>
      <c r="C18923" s="83"/>
      <c r="D18923" s="108" t="s">
        <v>79502</v>
      </c>
      <c r="E18923" s="24" t="s">
        <v>98830</v>
      </c>
    </row>
    <row r="18924" spans="1:5">
      <c r="A18924" s="81"/>
      <c r="B18924" s="113"/>
      <c r="C18924" s="83"/>
      <c r="D18924" s="108" t="s">
        <v>79502</v>
      </c>
      <c r="E18924" s="24" t="s">
        <v>98831</v>
      </c>
    </row>
    <row r="18925" spans="1:5">
      <c r="A18925" s="81"/>
      <c r="B18925" s="113"/>
      <c r="C18925" s="83"/>
      <c r="D18925" s="108" t="s">
        <v>79502</v>
      </c>
      <c r="E18925" s="24" t="s">
        <v>98832</v>
      </c>
    </row>
    <row r="18926" spans="1:5">
      <c r="A18926" s="81"/>
      <c r="B18926" s="113"/>
      <c r="C18926" s="83"/>
      <c r="D18926" s="108" t="s">
        <v>79502</v>
      </c>
      <c r="E18926" s="24" t="s">
        <v>98833</v>
      </c>
    </row>
    <row r="18927" spans="1:5">
      <c r="A18927" s="81"/>
      <c r="B18927" s="113"/>
      <c r="C18927" s="83"/>
      <c r="D18927" s="108" t="s">
        <v>79502</v>
      </c>
      <c r="E18927" s="24" t="s">
        <v>98834</v>
      </c>
    </row>
    <row r="18928" spans="1:5">
      <c r="A18928" s="81"/>
      <c r="B18928" s="113"/>
      <c r="C18928" s="83"/>
      <c r="D18928" s="108" t="s">
        <v>79502</v>
      </c>
      <c r="E18928" s="24" t="s">
        <v>98835</v>
      </c>
    </row>
    <row r="18929" spans="1:5">
      <c r="A18929" s="81"/>
      <c r="B18929" s="113"/>
      <c r="C18929" s="83"/>
      <c r="D18929" s="108" t="s">
        <v>79502</v>
      </c>
      <c r="E18929" s="24" t="s">
        <v>98836</v>
      </c>
    </row>
    <row r="18930" spans="1:5">
      <c r="A18930" s="81"/>
      <c r="B18930" s="113"/>
      <c r="C18930" s="83"/>
      <c r="D18930" s="108" t="s">
        <v>79502</v>
      </c>
      <c r="E18930" s="24" t="s">
        <v>98837</v>
      </c>
    </row>
    <row r="18931" spans="1:5">
      <c r="A18931" s="81"/>
      <c r="B18931" s="113"/>
      <c r="C18931" s="83"/>
      <c r="D18931" s="108" t="s">
        <v>79502</v>
      </c>
      <c r="E18931" s="24" t="s">
        <v>98838</v>
      </c>
    </row>
    <row r="18932" spans="1:5">
      <c r="A18932" s="81"/>
      <c r="B18932" s="113"/>
      <c r="C18932" s="83"/>
      <c r="D18932" s="108" t="s">
        <v>79502</v>
      </c>
      <c r="E18932" s="24" t="s">
        <v>98839</v>
      </c>
    </row>
    <row r="18933" spans="1:5">
      <c r="A18933" s="81"/>
      <c r="B18933" s="113"/>
      <c r="C18933" s="83"/>
      <c r="D18933" s="108" t="s">
        <v>79502</v>
      </c>
      <c r="E18933" s="24" t="s">
        <v>98840</v>
      </c>
    </row>
    <row r="18934" spans="1:5">
      <c r="A18934" s="81"/>
      <c r="B18934" s="113"/>
      <c r="C18934" s="83"/>
      <c r="D18934" s="108" t="s">
        <v>79502</v>
      </c>
      <c r="E18934" s="24" t="s">
        <v>98841</v>
      </c>
    </row>
    <row r="18935" spans="1:5">
      <c r="A18935" s="81"/>
      <c r="B18935" s="113"/>
      <c r="C18935" s="83"/>
      <c r="D18935" s="108" t="s">
        <v>79502</v>
      </c>
      <c r="E18935" s="24" t="s">
        <v>98842</v>
      </c>
    </row>
    <row r="18936" spans="1:5">
      <c r="A18936" s="81"/>
      <c r="B18936" s="113"/>
      <c r="C18936" s="83"/>
      <c r="D18936" s="108" t="s">
        <v>79502</v>
      </c>
      <c r="E18936" s="24" t="s">
        <v>98843</v>
      </c>
    </row>
    <row r="18937" spans="1:5">
      <c r="A18937" s="81"/>
      <c r="B18937" s="113"/>
      <c r="C18937" s="83"/>
      <c r="D18937" s="108" t="s">
        <v>79502</v>
      </c>
      <c r="E18937" s="24" t="s">
        <v>98844</v>
      </c>
    </row>
    <row r="18938" spans="1:5">
      <c r="A18938" s="81"/>
      <c r="B18938" s="113"/>
      <c r="C18938" s="83"/>
      <c r="D18938" s="108" t="s">
        <v>79502</v>
      </c>
      <c r="E18938" s="24" t="s">
        <v>98845</v>
      </c>
    </row>
    <row r="18939" spans="1:5">
      <c r="A18939" s="81"/>
      <c r="B18939" s="113"/>
      <c r="C18939" s="83"/>
      <c r="D18939" s="108" t="s">
        <v>79502</v>
      </c>
      <c r="E18939" s="24" t="s">
        <v>98846</v>
      </c>
    </row>
    <row r="18940" spans="1:5">
      <c r="A18940" s="81"/>
      <c r="B18940" s="113"/>
      <c r="C18940" s="83"/>
      <c r="D18940" s="108" t="s">
        <v>79502</v>
      </c>
      <c r="E18940" s="24" t="s">
        <v>98847</v>
      </c>
    </row>
    <row r="18941" spans="1:5">
      <c r="A18941" s="81"/>
      <c r="B18941" s="113"/>
      <c r="C18941" s="83"/>
      <c r="D18941" s="108" t="s">
        <v>79502</v>
      </c>
      <c r="E18941" s="24" t="s">
        <v>98848</v>
      </c>
    </row>
    <row r="18942" spans="1:5">
      <c r="A18942" s="81"/>
      <c r="B18942" s="113"/>
      <c r="C18942" s="83"/>
      <c r="D18942" s="108" t="s">
        <v>79502</v>
      </c>
      <c r="E18942" s="24" t="s">
        <v>98849</v>
      </c>
    </row>
    <row r="18943" spans="1:5">
      <c r="A18943" s="81"/>
      <c r="B18943" s="113"/>
      <c r="C18943" s="83"/>
      <c r="D18943" s="108" t="s">
        <v>79502</v>
      </c>
      <c r="E18943" s="24" t="s">
        <v>98850</v>
      </c>
    </row>
    <row r="18944" spans="1:5">
      <c r="A18944" s="81"/>
      <c r="B18944" s="113"/>
      <c r="C18944" s="83"/>
      <c r="D18944" s="108" t="s">
        <v>79502</v>
      </c>
      <c r="E18944" s="24" t="s">
        <v>98851</v>
      </c>
    </row>
    <row r="18945" spans="1:5">
      <c r="A18945" s="81"/>
      <c r="B18945" s="113"/>
      <c r="C18945" s="83"/>
      <c r="D18945" s="108" t="s">
        <v>79502</v>
      </c>
      <c r="E18945" s="24" t="s">
        <v>98852</v>
      </c>
    </row>
    <row r="18946" spans="1:5">
      <c r="A18946" s="81"/>
      <c r="B18946" s="113"/>
      <c r="C18946" s="83"/>
      <c r="D18946" s="108" t="s">
        <v>79502</v>
      </c>
      <c r="E18946" s="24" t="s">
        <v>98853</v>
      </c>
    </row>
    <row r="18947" spans="1:5">
      <c r="A18947" s="81"/>
      <c r="B18947" s="113"/>
      <c r="C18947" s="83"/>
      <c r="D18947" s="108" t="s">
        <v>79502</v>
      </c>
      <c r="E18947" s="24" t="s">
        <v>98854</v>
      </c>
    </row>
    <row r="18948" spans="1:5">
      <c r="A18948" s="81"/>
      <c r="B18948" s="113"/>
      <c r="C18948" s="83"/>
      <c r="D18948" s="108" t="s">
        <v>79502</v>
      </c>
      <c r="E18948" s="24" t="s">
        <v>98855</v>
      </c>
    </row>
    <row r="18949" spans="1:5">
      <c r="A18949" s="81"/>
      <c r="B18949" s="113"/>
      <c r="C18949" s="83"/>
      <c r="D18949" s="108" t="s">
        <v>79502</v>
      </c>
      <c r="E18949" s="24" t="s">
        <v>98856</v>
      </c>
    </row>
    <row r="18950" spans="1:5">
      <c r="A18950" s="81"/>
      <c r="B18950" s="113"/>
      <c r="C18950" s="83"/>
      <c r="D18950" s="108" t="s">
        <v>79502</v>
      </c>
      <c r="E18950" s="24" t="s">
        <v>98857</v>
      </c>
    </row>
    <row r="18951" spans="1:5">
      <c r="A18951" s="81"/>
      <c r="B18951" s="113"/>
      <c r="C18951" s="83"/>
      <c r="D18951" s="108" t="s">
        <v>79502</v>
      </c>
      <c r="E18951" s="24" t="s">
        <v>98858</v>
      </c>
    </row>
    <row r="18952" spans="1:5">
      <c r="A18952" s="81"/>
      <c r="B18952" s="113"/>
      <c r="C18952" s="83"/>
      <c r="D18952" s="108" t="s">
        <v>79502</v>
      </c>
      <c r="E18952" s="24" t="s">
        <v>98859</v>
      </c>
    </row>
    <row r="18953" spans="1:5">
      <c r="A18953" s="81"/>
      <c r="B18953" s="113"/>
      <c r="C18953" s="83"/>
      <c r="D18953" s="108" t="s">
        <v>79502</v>
      </c>
      <c r="E18953" s="24" t="s">
        <v>98860</v>
      </c>
    </row>
    <row r="18954" spans="1:5">
      <c r="A18954" s="81"/>
      <c r="B18954" s="113"/>
      <c r="C18954" s="83"/>
      <c r="D18954" s="108"/>
      <c r="E18954" s="36" t="s">
        <v>98861</v>
      </c>
    </row>
    <row r="18955" spans="1:5">
      <c r="A18955" s="81"/>
      <c r="B18955" s="113"/>
      <c r="C18955" s="83"/>
      <c r="D18955" s="108" t="s">
        <v>79502</v>
      </c>
      <c r="E18955" s="24" t="s">
        <v>98862</v>
      </c>
    </row>
    <row r="18956" spans="1:5">
      <c r="A18956" s="81"/>
      <c r="B18956" s="113"/>
      <c r="C18956" s="83"/>
      <c r="D18956" s="108" t="s">
        <v>79502</v>
      </c>
      <c r="E18956" s="24" t="s">
        <v>98863</v>
      </c>
    </row>
    <row r="18957" spans="1:5">
      <c r="A18957" s="81"/>
      <c r="B18957" s="113"/>
      <c r="C18957" s="83"/>
      <c r="D18957" s="108" t="s">
        <v>79502</v>
      </c>
      <c r="E18957" s="24" t="s">
        <v>98864</v>
      </c>
    </row>
    <row r="18958" spans="1:5">
      <c r="A18958" s="81"/>
      <c r="B18958" s="113"/>
      <c r="C18958" s="83"/>
      <c r="D18958" s="108" t="s">
        <v>79502</v>
      </c>
      <c r="E18958" s="24" t="s">
        <v>98865</v>
      </c>
    </row>
    <row r="18959" spans="1:5">
      <c r="A18959" s="81"/>
      <c r="B18959" s="113"/>
      <c r="C18959" s="83"/>
      <c r="D18959" s="108" t="s">
        <v>79502</v>
      </c>
      <c r="E18959" s="24" t="s">
        <v>98866</v>
      </c>
    </row>
    <row r="18960" spans="1:5">
      <c r="A18960" s="81"/>
      <c r="B18960" s="113"/>
      <c r="C18960" s="83"/>
      <c r="D18960" s="108" t="s">
        <v>79502</v>
      </c>
      <c r="E18960" s="24" t="s">
        <v>98867</v>
      </c>
    </row>
    <row r="18961" spans="1:5">
      <c r="A18961" s="81"/>
      <c r="B18961" s="113"/>
      <c r="C18961" s="83"/>
      <c r="D18961" s="108"/>
      <c r="E18961" s="36" t="s">
        <v>98868</v>
      </c>
    </row>
    <row r="18962" spans="1:5">
      <c r="A18962" s="81"/>
      <c r="B18962" s="113"/>
      <c r="C18962" s="83"/>
      <c r="D18962" s="108" t="s">
        <v>79502</v>
      </c>
      <c r="E18962" s="24" t="s">
        <v>98869</v>
      </c>
    </row>
    <row r="18963" spans="1:5">
      <c r="A18963" s="81"/>
      <c r="B18963" s="113"/>
      <c r="C18963" s="83"/>
      <c r="D18963" s="108" t="s">
        <v>79502</v>
      </c>
      <c r="E18963" s="24" t="s">
        <v>98870</v>
      </c>
    </row>
    <row r="18964" spans="1:5">
      <c r="A18964" s="81"/>
      <c r="B18964" s="113"/>
      <c r="C18964" s="83"/>
      <c r="D18964" s="108" t="s">
        <v>79502</v>
      </c>
      <c r="E18964" s="24" t="s">
        <v>98871</v>
      </c>
    </row>
    <row r="18965" spans="1:5">
      <c r="A18965" s="81"/>
      <c r="B18965" s="113"/>
      <c r="C18965" s="83"/>
      <c r="D18965" s="108" t="s">
        <v>79502</v>
      </c>
      <c r="E18965" s="24" t="s">
        <v>98872</v>
      </c>
    </row>
    <row r="18966" spans="1:5">
      <c r="A18966" s="81"/>
      <c r="B18966" s="113"/>
      <c r="C18966" s="83"/>
      <c r="D18966" s="108" t="s">
        <v>79502</v>
      </c>
      <c r="E18966" s="24" t="s">
        <v>98873</v>
      </c>
    </row>
    <row r="18967" spans="1:5">
      <c r="A18967" s="81"/>
      <c r="B18967" s="113"/>
      <c r="C18967" s="83"/>
      <c r="D18967" s="108" t="s">
        <v>79502</v>
      </c>
      <c r="E18967" s="24" t="s">
        <v>98874</v>
      </c>
    </row>
    <row r="18968" spans="1:5">
      <c r="A18968" s="81"/>
      <c r="B18968" s="113"/>
      <c r="C18968" s="83"/>
      <c r="D18968" s="108" t="s">
        <v>79502</v>
      </c>
      <c r="E18968" s="24" t="s">
        <v>98875</v>
      </c>
    </row>
    <row r="18969" spans="1:5">
      <c r="A18969" s="81"/>
      <c r="B18969" s="113"/>
      <c r="C18969" s="83"/>
      <c r="D18969" s="108" t="s">
        <v>79502</v>
      </c>
      <c r="E18969" s="24" t="s">
        <v>98876</v>
      </c>
    </row>
    <row r="18970" spans="1:5">
      <c r="A18970" s="81"/>
      <c r="B18970" s="113"/>
      <c r="C18970" s="83"/>
      <c r="D18970" s="108" t="s">
        <v>79502</v>
      </c>
      <c r="E18970" s="24" t="s">
        <v>98877</v>
      </c>
    </row>
    <row r="18971" spans="1:5">
      <c r="A18971" s="81"/>
      <c r="B18971" s="113"/>
      <c r="C18971" s="83"/>
      <c r="D18971" s="108" t="s">
        <v>79502</v>
      </c>
      <c r="E18971" s="24" t="s">
        <v>98878</v>
      </c>
    </row>
    <row r="18972" spans="1:5">
      <c r="A18972" s="81"/>
      <c r="B18972" s="113"/>
      <c r="C18972" s="83"/>
      <c r="D18972" s="108" t="s">
        <v>79502</v>
      </c>
      <c r="E18972" s="24" t="s">
        <v>98879</v>
      </c>
    </row>
    <row r="18973" spans="1:5">
      <c r="A18973" s="81"/>
      <c r="B18973" s="113"/>
      <c r="C18973" s="83"/>
      <c r="D18973" s="108" t="s">
        <v>79502</v>
      </c>
      <c r="E18973" s="24" t="s">
        <v>98880</v>
      </c>
    </row>
    <row r="18974" spans="1:5">
      <c r="A18974" s="81"/>
      <c r="B18974" s="113"/>
      <c r="C18974" s="83"/>
      <c r="D18974" s="108" t="s">
        <v>79502</v>
      </c>
      <c r="E18974" s="24" t="s">
        <v>98881</v>
      </c>
    </row>
    <row r="18975" spans="1:5">
      <c r="A18975" s="81"/>
      <c r="B18975" s="113"/>
      <c r="C18975" s="83"/>
      <c r="D18975" s="108" t="s">
        <v>79502</v>
      </c>
      <c r="E18975" s="24" t="s">
        <v>98882</v>
      </c>
    </row>
    <row r="18976" spans="1:5">
      <c r="A18976" s="81"/>
      <c r="B18976" s="113"/>
      <c r="C18976" s="83"/>
      <c r="D18976" s="108" t="s">
        <v>79502</v>
      </c>
      <c r="E18976" s="24" t="s">
        <v>98883</v>
      </c>
    </row>
    <row r="18977" spans="1:5">
      <c r="A18977" s="81"/>
      <c r="B18977" s="113"/>
      <c r="C18977" s="83"/>
      <c r="D18977" s="108" t="s">
        <v>79502</v>
      </c>
      <c r="E18977" s="24" t="s">
        <v>98884</v>
      </c>
    </row>
    <row r="18978" spans="1:5">
      <c r="A18978" s="81"/>
      <c r="B18978" s="113"/>
      <c r="C18978" s="83"/>
      <c r="D18978" s="108" t="s">
        <v>79502</v>
      </c>
      <c r="E18978" s="24" t="s">
        <v>98885</v>
      </c>
    </row>
    <row r="18979" spans="1:5">
      <c r="A18979" s="81"/>
      <c r="B18979" s="113"/>
      <c r="C18979" s="83"/>
      <c r="D18979" s="108" t="s">
        <v>79502</v>
      </c>
      <c r="E18979" s="24" t="s">
        <v>98886</v>
      </c>
    </row>
    <row r="18980" spans="1:5">
      <c r="A18980" s="81"/>
      <c r="B18980" s="113"/>
      <c r="C18980" s="83"/>
      <c r="D18980" s="108" t="s">
        <v>79502</v>
      </c>
      <c r="E18980" s="24" t="s">
        <v>98887</v>
      </c>
    </row>
    <row r="18981" spans="1:5">
      <c r="A18981" s="81"/>
      <c r="B18981" s="113"/>
      <c r="C18981" s="83"/>
      <c r="D18981" s="108" t="s">
        <v>79502</v>
      </c>
      <c r="E18981" s="24" t="s">
        <v>98888</v>
      </c>
    </row>
    <row r="18982" spans="1:5">
      <c r="A18982" s="81"/>
      <c r="B18982" s="113"/>
      <c r="C18982" s="83"/>
      <c r="D18982" s="108" t="s">
        <v>79502</v>
      </c>
      <c r="E18982" s="24" t="s">
        <v>98889</v>
      </c>
    </row>
    <row r="18983" spans="1:5">
      <c r="A18983" s="81"/>
      <c r="B18983" s="113"/>
      <c r="C18983" s="83"/>
      <c r="D18983" s="108" t="s">
        <v>79502</v>
      </c>
      <c r="E18983" s="24" t="s">
        <v>98890</v>
      </c>
    </row>
    <row r="18984" spans="1:5">
      <c r="A18984" s="81"/>
      <c r="B18984" s="113"/>
      <c r="C18984" s="83"/>
      <c r="D18984" s="108" t="s">
        <v>79502</v>
      </c>
      <c r="E18984" s="24" t="s">
        <v>98891</v>
      </c>
    </row>
    <row r="18985" spans="1:5">
      <c r="A18985" s="81"/>
      <c r="B18985" s="113"/>
      <c r="C18985" s="83"/>
      <c r="D18985" s="108" t="s">
        <v>79502</v>
      </c>
      <c r="E18985" s="24" t="s">
        <v>98892</v>
      </c>
    </row>
    <row r="18986" spans="1:5">
      <c r="A18986" s="81"/>
      <c r="B18986" s="113"/>
      <c r="C18986" s="83"/>
      <c r="D18986" s="108" t="s">
        <v>79502</v>
      </c>
      <c r="E18986" s="24" t="s">
        <v>98893</v>
      </c>
    </row>
    <row r="18987" spans="1:5">
      <c r="A18987" s="81"/>
      <c r="B18987" s="113"/>
      <c r="C18987" s="83"/>
      <c r="D18987" s="108" t="s">
        <v>79502</v>
      </c>
      <c r="E18987" s="24" t="s">
        <v>98894</v>
      </c>
    </row>
    <row r="18988" spans="1:5">
      <c r="A18988" s="81"/>
      <c r="B18988" s="113"/>
      <c r="C18988" s="83" t="s">
        <v>79629</v>
      </c>
      <c r="D18988" s="108" t="s">
        <v>79630</v>
      </c>
      <c r="E18988" s="66"/>
    </row>
    <row r="18989" spans="1:5">
      <c r="A18989" s="81"/>
      <c r="B18989" s="113"/>
      <c r="C18989" s="83"/>
      <c r="D18989" s="108" t="s">
        <v>79502</v>
      </c>
      <c r="E18989" s="66" t="s">
        <v>98796</v>
      </c>
    </row>
    <row r="18990" spans="1:5">
      <c r="A18990" s="81"/>
      <c r="B18990" s="113"/>
      <c r="C18990" s="83"/>
      <c r="D18990" s="108" t="s">
        <v>79502</v>
      </c>
      <c r="E18990" s="66" t="s">
        <v>98797</v>
      </c>
    </row>
    <row r="18991" spans="1:5">
      <c r="A18991" s="81"/>
      <c r="B18991" s="113"/>
      <c r="C18991" s="83"/>
      <c r="D18991" s="108" t="s">
        <v>79502</v>
      </c>
      <c r="E18991" s="66" t="s">
        <v>98798</v>
      </c>
    </row>
    <row r="18992" spans="1:5">
      <c r="A18992" s="81"/>
      <c r="B18992" s="113"/>
      <c r="C18992" s="83"/>
      <c r="D18992" s="108" t="s">
        <v>79502</v>
      </c>
      <c r="E18992" s="66" t="s">
        <v>98799</v>
      </c>
    </row>
    <row r="18993" spans="1:5">
      <c r="A18993" s="81"/>
      <c r="B18993" s="113"/>
      <c r="C18993" s="83"/>
      <c r="D18993" s="108" t="s">
        <v>79502</v>
      </c>
      <c r="E18993" s="66" t="s">
        <v>97441</v>
      </c>
    </row>
    <row r="18994" spans="1:5">
      <c r="A18994" s="81"/>
      <c r="B18994" s="113"/>
      <c r="C18994" s="83"/>
      <c r="D18994" s="108" t="s">
        <v>79502</v>
      </c>
      <c r="E18994" s="66" t="s">
        <v>98800</v>
      </c>
    </row>
    <row r="18995" spans="1:5">
      <c r="A18995" s="81"/>
      <c r="B18995" s="113" t="s">
        <v>98895</v>
      </c>
      <c r="C18995" s="83"/>
      <c r="D18995" s="81" t="s">
        <v>98896</v>
      </c>
      <c r="E18995" s="114"/>
    </row>
    <row r="18996" spans="1:5">
      <c r="A18996" s="81"/>
      <c r="B18996" s="113"/>
      <c r="C18996" s="83" t="s">
        <v>79500</v>
      </c>
      <c r="D18996" s="108" t="s">
        <v>98897</v>
      </c>
      <c r="E18996" s="66"/>
    </row>
    <row r="18997" spans="1:5">
      <c r="A18997" s="81"/>
      <c r="B18997" s="113"/>
      <c r="C18997" s="83"/>
      <c r="D18997" s="108" t="s">
        <v>79502</v>
      </c>
      <c r="E18997" s="66" t="s">
        <v>98898</v>
      </c>
    </row>
    <row r="18998" spans="1:5">
      <c r="A18998" s="81"/>
      <c r="B18998" s="113"/>
      <c r="C18998" s="83"/>
      <c r="D18998" s="108" t="s">
        <v>79502</v>
      </c>
      <c r="E18998" s="66" t="s">
        <v>98899</v>
      </c>
    </row>
    <row r="18999" spans="1:5">
      <c r="A18999" s="81"/>
      <c r="B18999" s="113"/>
      <c r="C18999" s="83" t="s">
        <v>79629</v>
      </c>
      <c r="D18999" s="108" t="s">
        <v>79630</v>
      </c>
      <c r="E18999" s="66"/>
    </row>
    <row r="19000" spans="1:5">
      <c r="A19000" s="81"/>
      <c r="B19000" s="113"/>
      <c r="C19000" s="83"/>
      <c r="D19000" s="108" t="s">
        <v>79502</v>
      </c>
      <c r="E19000" s="66" t="s">
        <v>98796</v>
      </c>
    </row>
    <row r="19001" spans="1:5">
      <c r="A19001" s="81"/>
      <c r="B19001" s="113"/>
      <c r="C19001" s="83"/>
      <c r="D19001" s="108" t="s">
        <v>79502</v>
      </c>
      <c r="E19001" s="66" t="s">
        <v>98797</v>
      </c>
    </row>
    <row r="19002" spans="1:5">
      <c r="A19002" s="81"/>
      <c r="B19002" s="113"/>
      <c r="C19002" s="83"/>
      <c r="D19002" s="108" t="s">
        <v>79502</v>
      </c>
      <c r="E19002" s="66" t="s">
        <v>98798</v>
      </c>
    </row>
    <row r="19003" spans="1:5">
      <c r="A19003" s="81"/>
      <c r="B19003" s="113"/>
      <c r="C19003" s="83"/>
      <c r="D19003" s="108" t="s">
        <v>79502</v>
      </c>
      <c r="E19003" s="66" t="s">
        <v>98799</v>
      </c>
    </row>
    <row r="19004" spans="1:5">
      <c r="A19004" s="81"/>
      <c r="B19004" s="113"/>
      <c r="C19004" s="83"/>
      <c r="D19004" s="108" t="s">
        <v>79502</v>
      </c>
      <c r="E19004" s="66" t="s">
        <v>97441</v>
      </c>
    </row>
    <row r="19005" spans="1:5">
      <c r="A19005" s="81"/>
      <c r="B19005" s="113"/>
      <c r="C19005" s="83"/>
      <c r="D19005" s="108" t="s">
        <v>79502</v>
      </c>
      <c r="E19005" s="66" t="s">
        <v>98800</v>
      </c>
    </row>
    <row r="19006" spans="1:5">
      <c r="A19006" s="81"/>
      <c r="B19006" s="113" t="s">
        <v>98900</v>
      </c>
      <c r="C19006" s="83"/>
      <c r="D19006" s="81" t="s">
        <v>98901</v>
      </c>
      <c r="E19006" s="114"/>
    </row>
    <row r="19007" spans="1:5">
      <c r="A19007" s="194"/>
      <c r="B19007" s="195"/>
      <c r="C19007" s="196"/>
      <c r="D19007" s="50" t="s">
        <v>98902</v>
      </c>
      <c r="E19007" s="197"/>
    </row>
    <row r="19008" spans="1:5">
      <c r="A19008" s="81"/>
      <c r="B19008" s="113"/>
      <c r="C19008" s="83"/>
      <c r="D19008" s="108" t="s">
        <v>79502</v>
      </c>
      <c r="E19008" s="66" t="s">
        <v>98903</v>
      </c>
    </row>
    <row r="19009" spans="1:5">
      <c r="A19009" s="81"/>
      <c r="B19009" s="113"/>
      <c r="C19009" s="83"/>
      <c r="D19009" s="108" t="s">
        <v>79502</v>
      </c>
      <c r="E19009" s="66" t="s">
        <v>98904</v>
      </c>
    </row>
    <row r="19010" spans="1:5">
      <c r="A19010" s="81"/>
      <c r="B19010" s="113"/>
      <c r="C19010" s="83"/>
      <c r="D19010" s="108" t="s">
        <v>79502</v>
      </c>
      <c r="E19010" s="152" t="s">
        <v>98905</v>
      </c>
    </row>
    <row r="19011" spans="1:5">
      <c r="A19011" s="81"/>
      <c r="B19011" s="113"/>
      <c r="C19011" s="83"/>
      <c r="D19011" s="108" t="s">
        <v>79502</v>
      </c>
      <c r="E19011" s="152" t="s">
        <v>98906</v>
      </c>
    </row>
    <row r="19012" spans="1:5">
      <c r="A19012" s="81"/>
      <c r="B19012" s="113"/>
      <c r="C19012" s="83"/>
      <c r="D19012" s="108" t="s">
        <v>79502</v>
      </c>
      <c r="E19012" s="152" t="s">
        <v>98907</v>
      </c>
    </row>
    <row r="19013" spans="1:5">
      <c r="A19013" s="81"/>
      <c r="B19013" s="113"/>
      <c r="C19013" s="83"/>
      <c r="D19013" s="108" t="s">
        <v>79502</v>
      </c>
      <c r="E19013" s="152" t="s">
        <v>98908</v>
      </c>
    </row>
    <row r="19014" spans="1:5">
      <c r="A19014" s="81"/>
      <c r="B19014" s="113"/>
      <c r="C19014" s="83"/>
      <c r="D19014" s="108" t="s">
        <v>79502</v>
      </c>
      <c r="E19014" s="152" t="s">
        <v>98909</v>
      </c>
    </row>
    <row r="19015" spans="1:5">
      <c r="A19015" s="81"/>
      <c r="B19015" s="113"/>
      <c r="C19015" s="83"/>
      <c r="D19015" s="108" t="s">
        <v>79502</v>
      </c>
      <c r="E19015" s="152" t="s">
        <v>98910</v>
      </c>
    </row>
    <row r="19016" spans="1:5">
      <c r="A19016" s="81"/>
      <c r="B19016" s="113"/>
      <c r="C19016" s="83"/>
      <c r="D19016" s="108" t="s">
        <v>79502</v>
      </c>
      <c r="E19016" s="152" t="s">
        <v>98911</v>
      </c>
    </row>
    <row r="19017" spans="1:5">
      <c r="A19017" s="81"/>
      <c r="B19017" s="113"/>
      <c r="C19017" s="83"/>
      <c r="D19017" s="108" t="s">
        <v>79502</v>
      </c>
      <c r="E19017" s="152" t="s">
        <v>98912</v>
      </c>
    </row>
    <row r="19018" spans="1:5">
      <c r="A19018" s="81"/>
      <c r="B19018" s="113"/>
      <c r="C19018" s="83"/>
      <c r="D19018" s="108" t="s">
        <v>79502</v>
      </c>
      <c r="E19018" s="152" t="s">
        <v>98913</v>
      </c>
    </row>
    <row r="19019" spans="1:5">
      <c r="A19019" s="81"/>
      <c r="B19019" s="113"/>
      <c r="C19019" s="83"/>
      <c r="D19019" s="108" t="s">
        <v>79502</v>
      </c>
      <c r="E19019" s="152" t="s">
        <v>98914</v>
      </c>
    </row>
    <row r="19020" spans="1:5">
      <c r="A19020" s="81"/>
      <c r="B19020" s="113"/>
      <c r="C19020" s="83"/>
      <c r="D19020" s="108" t="s">
        <v>79502</v>
      </c>
      <c r="E19020" s="152" t="s">
        <v>98915</v>
      </c>
    </row>
    <row r="19021" spans="1:5">
      <c r="A19021" s="81"/>
      <c r="B19021" s="113"/>
      <c r="C19021" s="83"/>
      <c r="D19021" s="108" t="s">
        <v>79502</v>
      </c>
      <c r="E19021" s="152" t="s">
        <v>98916</v>
      </c>
    </row>
    <row r="19022" spans="1:5">
      <c r="A19022" s="81"/>
      <c r="B19022" s="113"/>
      <c r="C19022" s="83"/>
      <c r="D19022" s="108" t="s">
        <v>79502</v>
      </c>
      <c r="E19022" s="152" t="s">
        <v>98917</v>
      </c>
    </row>
    <row r="19023" spans="1:5">
      <c r="A19023" s="81"/>
      <c r="B19023" s="113"/>
      <c r="C19023" s="83" t="s">
        <v>79629</v>
      </c>
      <c r="D19023" s="108" t="s">
        <v>79630</v>
      </c>
      <c r="E19023" s="66"/>
    </row>
    <row r="19024" spans="1:5">
      <c r="A19024" s="81"/>
      <c r="B19024" s="113"/>
      <c r="C19024" s="83"/>
      <c r="D19024" s="108" t="s">
        <v>79502</v>
      </c>
      <c r="E19024" s="66" t="s">
        <v>98796</v>
      </c>
    </row>
    <row r="19025" spans="1:5">
      <c r="A19025" s="81"/>
      <c r="B19025" s="113"/>
      <c r="C19025" s="83"/>
      <c r="D19025" s="108" t="s">
        <v>79502</v>
      </c>
      <c r="E19025" s="66" t="s">
        <v>98797</v>
      </c>
    </row>
    <row r="19026" spans="1:5">
      <c r="A19026" s="81"/>
      <c r="B19026" s="113"/>
      <c r="C19026" s="83"/>
      <c r="D19026" s="108" t="s">
        <v>79502</v>
      </c>
      <c r="E19026" s="66" t="s">
        <v>98798</v>
      </c>
    </row>
    <row r="19027" spans="1:5">
      <c r="A19027" s="81"/>
      <c r="B19027" s="113"/>
      <c r="C19027" s="83"/>
      <c r="D19027" s="108" t="s">
        <v>79502</v>
      </c>
      <c r="E19027" s="66" t="s">
        <v>98799</v>
      </c>
    </row>
    <row r="19028" spans="1:5">
      <c r="A19028" s="81"/>
      <c r="B19028" s="113"/>
      <c r="C19028" s="83"/>
      <c r="D19028" s="108" t="s">
        <v>79502</v>
      </c>
      <c r="E19028" s="66" t="s">
        <v>97441</v>
      </c>
    </row>
    <row r="19029" spans="1:5">
      <c r="A19029" s="81"/>
      <c r="B19029" s="113"/>
      <c r="C19029" s="83"/>
      <c r="D19029" s="108" t="s">
        <v>79502</v>
      </c>
      <c r="E19029" s="66" t="s">
        <v>98800</v>
      </c>
    </row>
    <row r="19030" spans="1:5">
      <c r="A19030" s="108"/>
      <c r="B19030" s="82" t="s">
        <v>98918</v>
      </c>
      <c r="C19030" s="122"/>
      <c r="D19030" s="123" t="s">
        <v>98919</v>
      </c>
      <c r="E19030" s="154"/>
    </row>
    <row r="19031" spans="1:5">
      <c r="A19031" s="108"/>
      <c r="B19031" s="109"/>
      <c r="C19031" s="83" t="s">
        <v>79500</v>
      </c>
      <c r="D19031" s="110" t="s">
        <v>98920</v>
      </c>
      <c r="E19031" s="111"/>
    </row>
    <row r="19032" spans="1:5">
      <c r="A19032" s="108"/>
      <c r="B19032" s="109"/>
      <c r="C19032" s="83"/>
      <c r="D19032" s="110" t="s">
        <v>79502</v>
      </c>
      <c r="E19032" s="111" t="s">
        <v>98921</v>
      </c>
    </row>
    <row r="19033" spans="1:5">
      <c r="A19033" s="108"/>
      <c r="B19033" s="109"/>
      <c r="C19033" s="83"/>
      <c r="D19033" s="110" t="s">
        <v>79502</v>
      </c>
      <c r="E19033" s="111" t="s">
        <v>98922</v>
      </c>
    </row>
    <row r="19034" spans="1:5">
      <c r="A19034" s="108"/>
      <c r="B19034" s="109"/>
      <c r="C19034" s="83"/>
      <c r="D19034" s="110"/>
      <c r="E19034" s="36" t="s">
        <v>95543</v>
      </c>
    </row>
    <row r="19035" spans="1:5">
      <c r="A19035" s="108"/>
      <c r="B19035" s="109"/>
      <c r="C19035" s="83"/>
      <c r="D19035" s="110" t="s">
        <v>79502</v>
      </c>
      <c r="E19035" s="24" t="s">
        <v>98923</v>
      </c>
    </row>
    <row r="19036" spans="1:5">
      <c r="A19036" s="108"/>
      <c r="B19036" s="109"/>
      <c r="C19036" s="83"/>
      <c r="D19036" s="110" t="s">
        <v>79502</v>
      </c>
      <c r="E19036" s="24" t="s">
        <v>98924</v>
      </c>
    </row>
    <row r="19037" spans="1:5">
      <c r="A19037" s="108"/>
      <c r="B19037" s="109"/>
      <c r="C19037" s="83"/>
      <c r="D19037" s="110" t="s">
        <v>79502</v>
      </c>
      <c r="E19037" s="24" t="s">
        <v>98925</v>
      </c>
    </row>
    <row r="19038" spans="1:5">
      <c r="A19038" s="108"/>
      <c r="B19038" s="109"/>
      <c r="C19038" s="83"/>
      <c r="D19038" s="110" t="s">
        <v>79502</v>
      </c>
      <c r="E19038" s="24" t="s">
        <v>98926</v>
      </c>
    </row>
    <row r="19039" spans="1:5">
      <c r="A19039" s="108"/>
      <c r="B19039" s="109"/>
      <c r="C19039" s="83"/>
      <c r="D19039" s="110" t="s">
        <v>79502</v>
      </c>
      <c r="E19039" s="24" t="s">
        <v>98927</v>
      </c>
    </row>
    <row r="19040" spans="1:5">
      <c r="A19040" s="108"/>
      <c r="B19040" s="109"/>
      <c r="C19040" s="83"/>
      <c r="D19040" s="110" t="s">
        <v>79502</v>
      </c>
      <c r="E19040" s="24" t="s">
        <v>98928</v>
      </c>
    </row>
    <row r="19041" spans="1:5">
      <c r="A19041" s="108"/>
      <c r="B19041" s="109"/>
      <c r="C19041" s="83"/>
      <c r="D19041" s="110" t="s">
        <v>79502</v>
      </c>
      <c r="E19041" s="24" t="s">
        <v>98929</v>
      </c>
    </row>
    <row r="19042" spans="1:5">
      <c r="A19042" s="108"/>
      <c r="B19042" s="109"/>
      <c r="C19042" s="83" t="s">
        <v>79629</v>
      </c>
      <c r="D19042" s="110" t="s">
        <v>79630</v>
      </c>
      <c r="E19042" s="111"/>
    </row>
    <row r="19043" spans="1:5">
      <c r="A19043" s="108"/>
      <c r="B19043" s="109"/>
      <c r="C19043" s="83"/>
      <c r="D19043" s="110" t="s">
        <v>79502</v>
      </c>
      <c r="E19043" s="111" t="s">
        <v>98930</v>
      </c>
    </row>
    <row r="19044" spans="1:5">
      <c r="A19044" s="108"/>
      <c r="B19044" s="109"/>
      <c r="C19044" s="83"/>
      <c r="D19044" s="110" t="s">
        <v>79502</v>
      </c>
      <c r="E19044" s="111" t="s">
        <v>98931</v>
      </c>
    </row>
    <row r="19045" spans="1:5">
      <c r="A19045" s="108"/>
      <c r="B19045" s="109"/>
      <c r="C19045" s="83"/>
      <c r="D19045" s="110" t="s">
        <v>79502</v>
      </c>
      <c r="E19045" s="111" t="s">
        <v>98932</v>
      </c>
    </row>
    <row r="19046" spans="1:5">
      <c r="A19046" s="108"/>
      <c r="B19046" s="109"/>
      <c r="C19046" s="83"/>
      <c r="D19046" s="110" t="s">
        <v>79502</v>
      </c>
      <c r="E19046" s="111" t="s">
        <v>98933</v>
      </c>
    </row>
    <row r="19047" spans="1:5">
      <c r="A19047" s="108"/>
      <c r="B19047" s="109"/>
      <c r="C19047" s="83"/>
      <c r="D19047" s="110" t="s">
        <v>79502</v>
      </c>
      <c r="E19047" s="111" t="s">
        <v>97441</v>
      </c>
    </row>
    <row r="19048" spans="1:5">
      <c r="A19048" s="108"/>
      <c r="B19048" s="109"/>
      <c r="C19048" s="83"/>
      <c r="D19048" s="110" t="s">
        <v>79502</v>
      </c>
      <c r="E19048" s="111" t="s">
        <v>98934</v>
      </c>
    </row>
    <row r="19049" spans="1:5">
      <c r="A19049" s="108"/>
      <c r="B19049" s="82" t="s">
        <v>98935</v>
      </c>
      <c r="C19049" s="122"/>
      <c r="D19049" s="123" t="s">
        <v>98936</v>
      </c>
      <c r="E19049" s="154"/>
    </row>
    <row r="19050" spans="1:5">
      <c r="A19050" s="108"/>
      <c r="B19050" s="109"/>
      <c r="C19050" s="83" t="s">
        <v>79500</v>
      </c>
      <c r="D19050" s="110" t="s">
        <v>98937</v>
      </c>
      <c r="E19050" s="111"/>
    </row>
    <row r="19051" spans="1:5">
      <c r="A19051" s="108"/>
      <c r="B19051" s="109"/>
      <c r="C19051" s="83"/>
      <c r="D19051" s="110" t="s">
        <v>79502</v>
      </c>
      <c r="E19051" s="111" t="s">
        <v>98938</v>
      </c>
    </row>
    <row r="19052" spans="1:5">
      <c r="A19052" s="108"/>
      <c r="B19052" s="109"/>
      <c r="C19052" s="83"/>
      <c r="D19052" s="110" t="s">
        <v>79502</v>
      </c>
      <c r="E19052" s="111" t="s">
        <v>98939</v>
      </c>
    </row>
    <row r="19053" spans="1:5">
      <c r="A19053" s="108"/>
      <c r="B19053" s="109"/>
      <c r="C19053" s="83"/>
      <c r="D19053" s="110" t="s">
        <v>79502</v>
      </c>
      <c r="E19053" s="152" t="s">
        <v>98940</v>
      </c>
    </row>
    <row r="19054" spans="1:5">
      <c r="A19054" s="108"/>
      <c r="B19054" s="109"/>
      <c r="C19054" s="83"/>
      <c r="D19054" s="110" t="s">
        <v>79502</v>
      </c>
      <c r="E19054" s="152" t="s">
        <v>98941</v>
      </c>
    </row>
    <row r="19055" spans="1:5">
      <c r="A19055" s="108"/>
      <c r="B19055" s="109"/>
      <c r="C19055" s="83"/>
      <c r="D19055" s="110" t="s">
        <v>79502</v>
      </c>
      <c r="E19055" s="152" t="s">
        <v>98942</v>
      </c>
    </row>
    <row r="19056" spans="1:5">
      <c r="A19056" s="108"/>
      <c r="B19056" s="109"/>
      <c r="C19056" s="83"/>
      <c r="D19056" s="110" t="s">
        <v>79502</v>
      </c>
      <c r="E19056" s="152" t="s">
        <v>98943</v>
      </c>
    </row>
    <row r="19057" spans="1:5">
      <c r="A19057" s="108"/>
      <c r="B19057" s="109"/>
      <c r="C19057" s="83" t="s">
        <v>79629</v>
      </c>
      <c r="D19057" s="110" t="s">
        <v>79630</v>
      </c>
      <c r="E19057" s="111"/>
    </row>
    <row r="19058" spans="1:5">
      <c r="A19058" s="108"/>
      <c r="B19058" s="109"/>
      <c r="C19058" s="83"/>
      <c r="D19058" s="110" t="s">
        <v>79502</v>
      </c>
      <c r="E19058" s="111" t="s">
        <v>98930</v>
      </c>
    </row>
    <row r="19059" spans="1:5">
      <c r="A19059" s="108"/>
      <c r="B19059" s="109"/>
      <c r="C19059" s="83"/>
      <c r="D19059" s="110" t="s">
        <v>79502</v>
      </c>
      <c r="E19059" s="111" t="s">
        <v>98931</v>
      </c>
    </row>
    <row r="19060" spans="1:5">
      <c r="A19060" s="108"/>
      <c r="B19060" s="109"/>
      <c r="C19060" s="83"/>
      <c r="D19060" s="110" t="s">
        <v>79502</v>
      </c>
      <c r="E19060" s="111" t="s">
        <v>98932</v>
      </c>
    </row>
    <row r="19061" spans="1:5">
      <c r="A19061" s="108"/>
      <c r="B19061" s="109"/>
      <c r="C19061" s="83"/>
      <c r="D19061" s="110" t="s">
        <v>79502</v>
      </c>
      <c r="E19061" s="111" t="s">
        <v>98933</v>
      </c>
    </row>
    <row r="19062" spans="1:5">
      <c r="A19062" s="108"/>
      <c r="B19062" s="109"/>
      <c r="C19062" s="83"/>
      <c r="D19062" s="110" t="s">
        <v>79502</v>
      </c>
      <c r="E19062" s="111" t="s">
        <v>97441</v>
      </c>
    </row>
    <row r="19063" spans="1:5">
      <c r="A19063" s="108"/>
      <c r="B19063" s="109"/>
      <c r="C19063" s="83"/>
      <c r="D19063" s="110" t="s">
        <v>79502</v>
      </c>
      <c r="E19063" s="111" t="s">
        <v>98934</v>
      </c>
    </row>
    <row r="19064" spans="1:5">
      <c r="A19064" s="108"/>
      <c r="B19064" s="82" t="s">
        <v>98944</v>
      </c>
      <c r="C19064" s="122"/>
      <c r="D19064" s="123" t="s">
        <v>98945</v>
      </c>
      <c r="E19064" s="154"/>
    </row>
    <row r="19065" spans="1:5">
      <c r="A19065" s="108"/>
      <c r="B19065" s="109"/>
      <c r="C19065" s="83" t="s">
        <v>79500</v>
      </c>
      <c r="D19065" s="110" t="s">
        <v>98946</v>
      </c>
      <c r="E19065" s="111"/>
    </row>
    <row r="19066" spans="1:5">
      <c r="A19066" s="108"/>
      <c r="B19066" s="109"/>
      <c r="C19066" s="83"/>
      <c r="D19066" s="110" t="s">
        <v>79502</v>
      </c>
      <c r="E19066" s="111" t="s">
        <v>98947</v>
      </c>
    </row>
    <row r="19067" spans="1:5">
      <c r="A19067" s="108"/>
      <c r="B19067" s="109"/>
      <c r="C19067" s="83"/>
      <c r="D19067" s="110" t="s">
        <v>79502</v>
      </c>
      <c r="E19067" s="111" t="s">
        <v>98948</v>
      </c>
    </row>
    <row r="19068" spans="1:5">
      <c r="A19068" s="108"/>
      <c r="B19068" s="109"/>
      <c r="C19068" s="83"/>
      <c r="D19068" s="110" t="s">
        <v>79502</v>
      </c>
      <c r="E19068" s="152" t="s">
        <v>98949</v>
      </c>
    </row>
    <row r="19069" spans="1:5">
      <c r="A19069" s="108"/>
      <c r="B19069" s="109"/>
      <c r="C19069" s="83"/>
      <c r="D19069" s="110" t="s">
        <v>79502</v>
      </c>
      <c r="E19069" s="152" t="s">
        <v>98950</v>
      </c>
    </row>
    <row r="19070" spans="1:5">
      <c r="A19070" s="108"/>
      <c r="B19070" s="109"/>
      <c r="C19070" s="83" t="s">
        <v>79629</v>
      </c>
      <c r="D19070" s="110" t="s">
        <v>79630</v>
      </c>
      <c r="E19070" s="111"/>
    </row>
    <row r="19071" spans="1:5">
      <c r="A19071" s="108"/>
      <c r="B19071" s="109"/>
      <c r="C19071" s="83"/>
      <c r="D19071" s="110" t="s">
        <v>79502</v>
      </c>
      <c r="E19071" s="111" t="s">
        <v>98951</v>
      </c>
    </row>
    <row r="19072" spans="1:5">
      <c r="A19072" s="108"/>
      <c r="B19072" s="109"/>
      <c r="C19072" s="83"/>
      <c r="D19072" s="110" t="s">
        <v>79502</v>
      </c>
      <c r="E19072" s="111" t="s">
        <v>98930</v>
      </c>
    </row>
    <row r="19073" spans="1:5">
      <c r="A19073" s="108"/>
      <c r="B19073" s="109"/>
      <c r="C19073" s="83"/>
      <c r="D19073" s="110" t="s">
        <v>79502</v>
      </c>
      <c r="E19073" s="111" t="s">
        <v>98931</v>
      </c>
    </row>
    <row r="19074" spans="1:5">
      <c r="A19074" s="108"/>
      <c r="B19074" s="109"/>
      <c r="C19074" s="83"/>
      <c r="D19074" s="110" t="s">
        <v>79502</v>
      </c>
      <c r="E19074" s="111" t="s">
        <v>98932</v>
      </c>
    </row>
    <row r="19075" spans="1:5">
      <c r="A19075" s="108"/>
      <c r="B19075" s="109"/>
      <c r="C19075" s="83"/>
      <c r="D19075" s="110" t="s">
        <v>79502</v>
      </c>
      <c r="E19075" s="111" t="s">
        <v>98933</v>
      </c>
    </row>
    <row r="19076" spans="1:5">
      <c r="A19076" s="108"/>
      <c r="B19076" s="109"/>
      <c r="C19076" s="83"/>
      <c r="D19076" s="110" t="s">
        <v>79502</v>
      </c>
      <c r="E19076" s="111" t="s">
        <v>97441</v>
      </c>
    </row>
    <row r="19077" spans="1:5">
      <c r="A19077" s="108"/>
      <c r="B19077" s="109"/>
      <c r="C19077" s="83"/>
      <c r="D19077" s="110" t="s">
        <v>79502</v>
      </c>
      <c r="E19077" s="111" t="s">
        <v>98934</v>
      </c>
    </row>
    <row r="19078" spans="1:5">
      <c r="A19078" s="108"/>
      <c r="B19078" s="82" t="s">
        <v>98952</v>
      </c>
      <c r="C19078" s="122"/>
      <c r="D19078" s="123" t="s">
        <v>98953</v>
      </c>
      <c r="E19078" s="154"/>
    </row>
    <row r="19079" spans="1:5">
      <c r="A19079" s="108"/>
      <c r="B19079" s="109"/>
      <c r="C19079" s="83" t="s">
        <v>79500</v>
      </c>
      <c r="D19079" s="110" t="s">
        <v>98954</v>
      </c>
      <c r="E19079" s="111"/>
    </row>
    <row r="19080" spans="1:5">
      <c r="A19080" s="108"/>
      <c r="B19080" s="109"/>
      <c r="C19080" s="83"/>
      <c r="D19080" s="110" t="s">
        <v>79502</v>
      </c>
      <c r="E19080" s="111" t="s">
        <v>98955</v>
      </c>
    </row>
    <row r="19081" spans="1:5">
      <c r="A19081" s="108"/>
      <c r="B19081" s="109"/>
      <c r="C19081" s="83"/>
      <c r="D19081" s="110" t="s">
        <v>79502</v>
      </c>
      <c r="E19081" s="111" t="s">
        <v>98956</v>
      </c>
    </row>
    <row r="19082" spans="1:5">
      <c r="A19082" s="108"/>
      <c r="B19082" s="109"/>
      <c r="C19082" s="83"/>
      <c r="D19082" s="110" t="s">
        <v>79502</v>
      </c>
      <c r="E19082" s="111" t="s">
        <v>98957</v>
      </c>
    </row>
    <row r="19083" spans="1:5">
      <c r="A19083" s="108"/>
      <c r="B19083" s="109"/>
      <c r="C19083" s="83" t="s">
        <v>79629</v>
      </c>
      <c r="D19083" s="110" t="s">
        <v>79630</v>
      </c>
      <c r="E19083" s="111"/>
    </row>
    <row r="19084" spans="1:5">
      <c r="A19084" s="108"/>
      <c r="B19084" s="109"/>
      <c r="C19084" s="83"/>
      <c r="D19084" s="110" t="s">
        <v>79502</v>
      </c>
      <c r="E19084" s="111" t="s">
        <v>98930</v>
      </c>
    </row>
    <row r="19085" spans="1:5">
      <c r="A19085" s="108"/>
      <c r="B19085" s="109"/>
      <c r="C19085" s="83"/>
      <c r="D19085" s="110" t="s">
        <v>79502</v>
      </c>
      <c r="E19085" s="111" t="s">
        <v>98931</v>
      </c>
    </row>
    <row r="19086" spans="1:5">
      <c r="A19086" s="108"/>
      <c r="B19086" s="109"/>
      <c r="C19086" s="83"/>
      <c r="D19086" s="110" t="s">
        <v>79502</v>
      </c>
      <c r="E19086" s="111" t="s">
        <v>98932</v>
      </c>
    </row>
    <row r="19087" spans="1:5">
      <c r="A19087" s="108"/>
      <c r="B19087" s="109"/>
      <c r="C19087" s="83"/>
      <c r="D19087" s="110" t="s">
        <v>79502</v>
      </c>
      <c r="E19087" s="111" t="s">
        <v>98933</v>
      </c>
    </row>
    <row r="19088" spans="1:5">
      <c r="A19088" s="108"/>
      <c r="B19088" s="109"/>
      <c r="C19088" s="83"/>
      <c r="D19088" s="110" t="s">
        <v>79502</v>
      </c>
      <c r="E19088" s="111" t="s">
        <v>97441</v>
      </c>
    </row>
    <row r="19089" spans="1:5">
      <c r="A19089" s="108"/>
      <c r="B19089" s="109"/>
      <c r="C19089" s="83"/>
      <c r="D19089" s="110" t="s">
        <v>79502</v>
      </c>
      <c r="E19089" s="111" t="s">
        <v>98934</v>
      </c>
    </row>
    <row r="19090" spans="1:5">
      <c r="A19090" s="81">
        <v>752</v>
      </c>
      <c r="B19090" s="113" t="s">
        <v>98958</v>
      </c>
      <c r="C19090" s="83"/>
      <c r="D19090" s="81" t="s">
        <v>98959</v>
      </c>
      <c r="E19090" s="114"/>
    </row>
    <row r="19091" spans="1:5">
      <c r="A19091" s="81"/>
      <c r="B19091" s="113"/>
      <c r="C19091" s="83"/>
      <c r="D19091" s="50" t="s">
        <v>98960</v>
      </c>
      <c r="E19091" s="66"/>
    </row>
    <row r="19092" spans="1:5">
      <c r="A19092" s="81"/>
      <c r="B19092" s="113"/>
      <c r="C19092" s="83" t="s">
        <v>79500</v>
      </c>
      <c r="D19092" s="108" t="s">
        <v>98961</v>
      </c>
      <c r="E19092" s="66"/>
    </row>
    <row r="19093" spans="1:5">
      <c r="A19093" s="81"/>
      <c r="B19093" s="113"/>
      <c r="C19093" s="83"/>
      <c r="D19093" s="108" t="s">
        <v>79502</v>
      </c>
      <c r="E19093" s="66" t="s">
        <v>98962</v>
      </c>
    </row>
    <row r="19094" spans="1:5">
      <c r="A19094" s="81"/>
      <c r="B19094" s="113"/>
      <c r="C19094" s="83"/>
      <c r="D19094" s="108" t="s">
        <v>79502</v>
      </c>
      <c r="E19094" s="66" t="s">
        <v>98963</v>
      </c>
    </row>
    <row r="19095" spans="1:5">
      <c r="A19095" s="81"/>
      <c r="B19095" s="113"/>
      <c r="C19095" s="83"/>
      <c r="D19095" s="108" t="s">
        <v>79502</v>
      </c>
      <c r="E19095" s="66" t="s">
        <v>98964</v>
      </c>
    </row>
    <row r="19096" spans="1:5">
      <c r="A19096" s="81"/>
      <c r="B19096" s="113"/>
      <c r="C19096" s="83"/>
      <c r="D19096" s="108" t="s">
        <v>79502</v>
      </c>
      <c r="E19096" s="66" t="s">
        <v>98965</v>
      </c>
    </row>
    <row r="19097" spans="1:5">
      <c r="A19097" s="81"/>
      <c r="B19097" s="113"/>
      <c r="C19097" s="83"/>
      <c r="D19097" s="108" t="s">
        <v>79502</v>
      </c>
      <c r="E19097" s="66" t="s">
        <v>98966</v>
      </c>
    </row>
    <row r="19098" spans="1:5">
      <c r="A19098" s="81"/>
      <c r="B19098" s="113"/>
      <c r="C19098" s="83"/>
      <c r="D19098" s="201" t="s">
        <v>79502</v>
      </c>
      <c r="E19098" s="53" t="s">
        <v>98967</v>
      </c>
    </row>
    <row r="19099" spans="1:5">
      <c r="A19099" s="81"/>
      <c r="B19099" s="113"/>
      <c r="C19099" s="83"/>
      <c r="D19099" s="108" t="s">
        <v>79502</v>
      </c>
      <c r="E19099" s="152" t="s">
        <v>98968</v>
      </c>
    </row>
    <row r="19100" spans="1:5">
      <c r="A19100" s="81"/>
      <c r="B19100" s="113"/>
      <c r="C19100" s="83"/>
      <c r="D19100" s="108" t="s">
        <v>79502</v>
      </c>
      <c r="E19100" s="152" t="s">
        <v>98969</v>
      </c>
    </row>
    <row r="19101" spans="1:5">
      <c r="A19101" s="81"/>
      <c r="B19101" s="113"/>
      <c r="C19101" s="83"/>
      <c r="D19101" s="108" t="s">
        <v>79502</v>
      </c>
      <c r="E19101" s="152" t="s">
        <v>98970</v>
      </c>
    </row>
    <row r="19102" spans="1:5">
      <c r="A19102" s="81"/>
      <c r="B19102" s="113"/>
      <c r="C19102" s="83"/>
      <c r="D19102" s="108" t="s">
        <v>79502</v>
      </c>
      <c r="E19102" s="152" t="s">
        <v>98971</v>
      </c>
    </row>
    <row r="19103" spans="1:5">
      <c r="A19103" s="81"/>
      <c r="B19103" s="113"/>
      <c r="C19103" s="83"/>
      <c r="D19103" s="108" t="s">
        <v>79502</v>
      </c>
      <c r="E19103" s="152" t="s">
        <v>98972</v>
      </c>
    </row>
    <row r="19104" spans="1:5">
      <c r="A19104" s="81"/>
      <c r="B19104" s="113"/>
      <c r="C19104" s="83"/>
      <c r="D19104" s="108" t="s">
        <v>79502</v>
      </c>
      <c r="E19104" s="152" t="s">
        <v>98973</v>
      </c>
    </row>
    <row r="19105" spans="1:5">
      <c r="A19105" s="81"/>
      <c r="B19105" s="113"/>
      <c r="C19105" s="83"/>
      <c r="D19105" s="108" t="s">
        <v>79502</v>
      </c>
      <c r="E19105" s="152" t="s">
        <v>98974</v>
      </c>
    </row>
    <row r="19106" spans="1:5">
      <c r="A19106" s="81"/>
      <c r="B19106" s="113"/>
      <c r="C19106" s="83"/>
      <c r="D19106" s="108" t="s">
        <v>79502</v>
      </c>
      <c r="E19106" s="152" t="s">
        <v>98975</v>
      </c>
    </row>
    <row r="19107" spans="1:5">
      <c r="A19107" s="81"/>
      <c r="B19107" s="113"/>
      <c r="C19107" s="83"/>
      <c r="D19107" s="108" t="s">
        <v>79502</v>
      </c>
      <c r="E19107" s="152" t="s">
        <v>98976</v>
      </c>
    </row>
    <row r="19108" spans="1:5">
      <c r="A19108" s="81"/>
      <c r="B19108" s="113"/>
      <c r="C19108" s="83"/>
      <c r="D19108" s="108" t="s">
        <v>79502</v>
      </c>
      <c r="E19108" s="152" t="s">
        <v>98977</v>
      </c>
    </row>
    <row r="19109" spans="1:5">
      <c r="A19109" s="81"/>
      <c r="B19109" s="113"/>
      <c r="C19109" s="83"/>
      <c r="D19109" s="108" t="s">
        <v>79502</v>
      </c>
      <c r="E19109" s="152" t="s">
        <v>98978</v>
      </c>
    </row>
    <row r="19110" spans="1:5">
      <c r="A19110" s="81"/>
      <c r="B19110" s="113"/>
      <c r="C19110" s="83"/>
      <c r="D19110" s="108" t="s">
        <v>79502</v>
      </c>
      <c r="E19110" s="152" t="s">
        <v>98979</v>
      </c>
    </row>
    <row r="19111" spans="1:5">
      <c r="A19111" s="81"/>
      <c r="B19111" s="113"/>
      <c r="C19111" s="83"/>
      <c r="D19111" s="108" t="s">
        <v>79502</v>
      </c>
      <c r="E19111" s="152" t="s">
        <v>98980</v>
      </c>
    </row>
    <row r="19112" spans="1:5">
      <c r="A19112" s="81"/>
      <c r="B19112" s="113"/>
      <c r="C19112" s="83"/>
      <c r="D19112" s="108" t="s">
        <v>79502</v>
      </c>
      <c r="E19112" s="152" t="s">
        <v>98981</v>
      </c>
    </row>
    <row r="19113" spans="1:5">
      <c r="A19113" s="81"/>
      <c r="B19113" s="113"/>
      <c r="C19113" s="83"/>
      <c r="D19113" s="108" t="s">
        <v>79502</v>
      </c>
      <c r="E19113" s="152" t="s">
        <v>98982</v>
      </c>
    </row>
    <row r="19114" spans="1:5">
      <c r="A19114" s="81"/>
      <c r="B19114" s="113"/>
      <c r="C19114" s="83"/>
      <c r="D19114" s="108" t="s">
        <v>79502</v>
      </c>
      <c r="E19114" s="152" t="s">
        <v>98983</v>
      </c>
    </row>
    <row r="19115" spans="1:5">
      <c r="A19115" s="81"/>
      <c r="B19115" s="113"/>
      <c r="C19115" s="83"/>
      <c r="D19115" s="108" t="s">
        <v>79502</v>
      </c>
      <c r="E19115" s="152" t="s">
        <v>98984</v>
      </c>
    </row>
    <row r="19116" spans="1:5">
      <c r="A19116" s="81"/>
      <c r="B19116" s="113"/>
      <c r="C19116" s="83"/>
      <c r="D19116" s="108" t="s">
        <v>79502</v>
      </c>
      <c r="E19116" s="66" t="s">
        <v>98985</v>
      </c>
    </row>
    <row r="19117" spans="1:5">
      <c r="A19117" s="81"/>
      <c r="B19117" s="113"/>
      <c r="C19117" s="83" t="s">
        <v>79629</v>
      </c>
      <c r="D19117" s="108" t="s">
        <v>79630</v>
      </c>
      <c r="E19117" s="66"/>
    </row>
    <row r="19118" spans="1:5">
      <c r="A19118" s="81"/>
      <c r="B19118" s="113"/>
      <c r="C19118" s="83"/>
      <c r="D19118" s="108" t="s">
        <v>79502</v>
      </c>
      <c r="E19118" s="66" t="s">
        <v>98986</v>
      </c>
    </row>
    <row r="19119" spans="1:5">
      <c r="A19119" s="81"/>
      <c r="B19119" s="113"/>
      <c r="C19119" s="83"/>
      <c r="D19119" s="108" t="s">
        <v>79502</v>
      </c>
      <c r="E19119" s="66" t="s">
        <v>98987</v>
      </c>
    </row>
    <row r="19120" spans="1:5">
      <c r="A19120" s="81"/>
      <c r="B19120" s="113"/>
      <c r="C19120" s="83"/>
      <c r="D19120" s="108" t="s">
        <v>79502</v>
      </c>
      <c r="E19120" s="66" t="s">
        <v>98988</v>
      </c>
    </row>
    <row r="19121" spans="1:5">
      <c r="A19121" s="81"/>
      <c r="B19121" s="113"/>
      <c r="C19121" s="83"/>
      <c r="D19121" s="108" t="s">
        <v>79502</v>
      </c>
      <c r="E19121" s="66" t="s">
        <v>98989</v>
      </c>
    </row>
    <row r="19122" spans="1:5">
      <c r="A19122" s="81"/>
      <c r="B19122" s="113"/>
      <c r="C19122" s="83"/>
      <c r="D19122" s="108" t="s">
        <v>79502</v>
      </c>
      <c r="E19122" s="66" t="s">
        <v>98990</v>
      </c>
    </row>
    <row r="19123" spans="1:5">
      <c r="A19123" s="81">
        <v>753</v>
      </c>
      <c r="B19123" s="82" t="s">
        <v>98991</v>
      </c>
      <c r="C19123" s="122"/>
      <c r="D19123" s="123" t="s">
        <v>98992</v>
      </c>
      <c r="E19123" s="154"/>
    </row>
    <row r="19124" spans="1:5">
      <c r="A19124" s="108"/>
      <c r="B19124" s="109"/>
      <c r="C19124" s="83"/>
      <c r="D19124" s="110" t="s">
        <v>98993</v>
      </c>
      <c r="E19124" s="111"/>
    </row>
    <row r="19125" spans="1:5">
      <c r="A19125" s="108"/>
      <c r="B19125" s="109"/>
      <c r="C19125" s="83" t="s">
        <v>79500</v>
      </c>
      <c r="D19125" s="110" t="s">
        <v>98994</v>
      </c>
      <c r="E19125" s="111"/>
    </row>
    <row r="19126" spans="1:5">
      <c r="A19126" s="108"/>
      <c r="B19126" s="109"/>
      <c r="C19126" s="83"/>
      <c r="D19126" s="110" t="s">
        <v>79502</v>
      </c>
      <c r="E19126" s="111" t="s">
        <v>98995</v>
      </c>
    </row>
    <row r="19127" spans="1:5">
      <c r="A19127" s="108"/>
      <c r="B19127" s="109"/>
      <c r="C19127" s="83"/>
      <c r="D19127" s="110" t="s">
        <v>79502</v>
      </c>
      <c r="E19127" s="111" t="s">
        <v>98996</v>
      </c>
    </row>
    <row r="19128" spans="1:5">
      <c r="A19128" s="108"/>
      <c r="B19128" s="109"/>
      <c r="C19128" s="83"/>
      <c r="D19128" s="110" t="s">
        <v>79502</v>
      </c>
      <c r="E19128" s="111" t="s">
        <v>98997</v>
      </c>
    </row>
    <row r="19129" spans="1:5">
      <c r="A19129" s="108"/>
      <c r="B19129" s="109"/>
      <c r="C19129" s="83"/>
      <c r="D19129" s="110" t="s">
        <v>79502</v>
      </c>
      <c r="E19129" s="111" t="s">
        <v>98998</v>
      </c>
    </row>
    <row r="19130" spans="1:5">
      <c r="A19130" s="108"/>
      <c r="B19130" s="109"/>
      <c r="C19130" s="83"/>
      <c r="D19130" s="110" t="s">
        <v>79502</v>
      </c>
      <c r="E19130" s="111" t="s">
        <v>98999</v>
      </c>
    </row>
    <row r="19131" spans="1:5">
      <c r="A19131" s="108"/>
      <c r="B19131" s="109"/>
      <c r="C19131" s="83"/>
      <c r="D19131" s="110" t="s">
        <v>79502</v>
      </c>
      <c r="E19131" s="111" t="s">
        <v>99000</v>
      </c>
    </row>
    <row r="19132" spans="1:5">
      <c r="A19132" s="108"/>
      <c r="B19132" s="109"/>
      <c r="C19132" s="83"/>
      <c r="D19132" s="110" t="s">
        <v>79502</v>
      </c>
      <c r="E19132" s="111" t="s">
        <v>99001</v>
      </c>
    </row>
    <row r="19133" spans="1:5">
      <c r="A19133" s="108"/>
      <c r="B19133" s="109"/>
      <c r="C19133" s="83"/>
      <c r="D19133" s="110" t="s">
        <v>79502</v>
      </c>
      <c r="E19133" s="111" t="s">
        <v>99002</v>
      </c>
    </row>
    <row r="19134" spans="1:5">
      <c r="A19134" s="108"/>
      <c r="B19134" s="109"/>
      <c r="C19134" s="83"/>
      <c r="D19134" s="110" t="s">
        <v>79774</v>
      </c>
      <c r="E19134" s="127" t="s">
        <v>95543</v>
      </c>
    </row>
    <row r="19135" spans="1:5">
      <c r="A19135" s="108"/>
      <c r="B19135" s="109"/>
      <c r="C19135" s="83"/>
      <c r="D19135" s="110" t="s">
        <v>79502</v>
      </c>
      <c r="E19135" s="50" t="s">
        <v>99003</v>
      </c>
    </row>
    <row r="19136" spans="1:5">
      <c r="A19136" s="108"/>
      <c r="B19136" s="109"/>
      <c r="C19136" s="83" t="s">
        <v>79629</v>
      </c>
      <c r="D19136" s="110" t="s">
        <v>79630</v>
      </c>
      <c r="E19136" s="111"/>
    </row>
    <row r="19137" spans="1:5">
      <c r="A19137" s="108"/>
      <c r="B19137" s="109"/>
      <c r="C19137" s="83"/>
      <c r="D19137" s="110" t="s">
        <v>79502</v>
      </c>
      <c r="E19137" s="111" t="s">
        <v>99004</v>
      </c>
    </row>
    <row r="19138" spans="1:5">
      <c r="A19138" s="81">
        <v>754</v>
      </c>
      <c r="B19138" s="82" t="s">
        <v>99005</v>
      </c>
      <c r="C19138" s="122"/>
      <c r="D19138" s="123" t="s">
        <v>99006</v>
      </c>
      <c r="E19138" s="154"/>
    </row>
    <row r="19139" ht="15" spans="1:5">
      <c r="A19139" s="173"/>
      <c r="B19139" s="109"/>
      <c r="C19139" s="83"/>
      <c r="D19139" s="50" t="s">
        <v>99007</v>
      </c>
      <c r="E19139" s="111"/>
    </row>
    <row r="19140" ht="15" spans="1:5">
      <c r="A19140" s="173"/>
      <c r="B19140" s="109"/>
      <c r="C19140" s="83" t="s">
        <v>79500</v>
      </c>
      <c r="D19140" s="110" t="s">
        <v>99008</v>
      </c>
      <c r="E19140" s="111"/>
    </row>
    <row r="19141" ht="15" spans="1:5">
      <c r="A19141" s="173"/>
      <c r="B19141" s="109"/>
      <c r="C19141" s="83"/>
      <c r="D19141" s="110" t="s">
        <v>79502</v>
      </c>
      <c r="E19141" s="111" t="s">
        <v>99009</v>
      </c>
    </row>
    <row r="19142" ht="15" spans="1:5">
      <c r="A19142" s="173"/>
      <c r="B19142" s="109"/>
      <c r="C19142" s="83"/>
      <c r="D19142" s="110" t="s">
        <v>79502</v>
      </c>
      <c r="E19142" s="111" t="s">
        <v>99010</v>
      </c>
    </row>
    <row r="19143" ht="15" spans="1:5">
      <c r="A19143" s="173"/>
      <c r="B19143" s="109"/>
      <c r="C19143" s="83"/>
      <c r="D19143" s="110" t="s">
        <v>79502</v>
      </c>
      <c r="E19143" s="111" t="s">
        <v>99011</v>
      </c>
    </row>
    <row r="19144" ht="15" spans="1:5">
      <c r="A19144" s="173"/>
      <c r="B19144" s="109"/>
      <c r="C19144" s="83"/>
      <c r="D19144" s="110" t="s">
        <v>79502</v>
      </c>
      <c r="E19144" s="111" t="s">
        <v>99012</v>
      </c>
    </row>
    <row r="19145" ht="15" spans="1:5">
      <c r="A19145" s="173"/>
      <c r="B19145" s="109"/>
      <c r="C19145" s="83"/>
      <c r="D19145" s="110" t="s">
        <v>79502</v>
      </c>
      <c r="E19145" s="111" t="s">
        <v>99013</v>
      </c>
    </row>
    <row r="19146" ht="15" spans="1:5">
      <c r="A19146" s="173"/>
      <c r="B19146" s="109"/>
      <c r="C19146" s="83"/>
      <c r="D19146" s="110" t="s">
        <v>79502</v>
      </c>
      <c r="E19146" s="111" t="s">
        <v>99014</v>
      </c>
    </row>
    <row r="19147" ht="15" spans="1:5">
      <c r="A19147" s="173"/>
      <c r="B19147" s="109"/>
      <c r="C19147" s="83"/>
      <c r="D19147" s="110" t="s">
        <v>79502</v>
      </c>
      <c r="E19147" s="111" t="s">
        <v>99015</v>
      </c>
    </row>
    <row r="19148" ht="15" spans="1:5">
      <c r="A19148" s="173"/>
      <c r="B19148" s="109"/>
      <c r="C19148" s="83"/>
      <c r="D19148" s="110" t="s">
        <v>79502</v>
      </c>
      <c r="E19148" s="111" t="s">
        <v>99016</v>
      </c>
    </row>
    <row r="19149" ht="15" spans="1:5">
      <c r="A19149" s="173"/>
      <c r="B19149" s="109"/>
      <c r="C19149" s="83"/>
      <c r="D19149" s="110" t="s">
        <v>79502</v>
      </c>
      <c r="E19149" s="111" t="s">
        <v>99017</v>
      </c>
    </row>
    <row r="19150" ht="15" spans="1:5">
      <c r="A19150" s="173"/>
      <c r="B19150" s="109"/>
      <c r="C19150" s="83"/>
      <c r="D19150" s="110" t="s">
        <v>79502</v>
      </c>
      <c r="E19150" s="152" t="s">
        <v>99018</v>
      </c>
    </row>
    <row r="19151" ht="15" spans="1:5">
      <c r="A19151" s="173"/>
      <c r="B19151" s="109"/>
      <c r="C19151" s="83"/>
      <c r="D19151" s="110" t="s">
        <v>79502</v>
      </c>
      <c r="E19151" s="152" t="s">
        <v>99019</v>
      </c>
    </row>
    <row r="19152" ht="15" spans="1:5">
      <c r="A19152" s="173"/>
      <c r="B19152" s="109"/>
      <c r="C19152" s="83"/>
      <c r="D19152" s="110" t="s">
        <v>79502</v>
      </c>
      <c r="E19152" s="152" t="s">
        <v>99020</v>
      </c>
    </row>
    <row r="19153" ht="15" spans="1:5">
      <c r="A19153" s="173"/>
      <c r="B19153" s="109"/>
      <c r="C19153" s="83"/>
      <c r="D19153" s="110" t="s">
        <v>79502</v>
      </c>
      <c r="E19153" s="111" t="s">
        <v>99021</v>
      </c>
    </row>
    <row r="19154" ht="15" spans="1:5">
      <c r="A19154" s="173"/>
      <c r="B19154" s="109"/>
      <c r="C19154" s="83" t="s">
        <v>79629</v>
      </c>
      <c r="D19154" s="110" t="s">
        <v>79630</v>
      </c>
      <c r="E19154" s="111"/>
    </row>
    <row r="19155" ht="15" spans="1:5">
      <c r="A19155" s="173"/>
      <c r="B19155" s="109"/>
      <c r="C19155" s="83"/>
      <c r="D19155" s="110" t="s">
        <v>79502</v>
      </c>
      <c r="E19155" s="111" t="s">
        <v>99022</v>
      </c>
    </row>
    <row r="19156" ht="15" spans="1:5">
      <c r="A19156" s="173"/>
      <c r="B19156" s="109"/>
      <c r="C19156" s="83"/>
      <c r="D19156" s="110" t="s">
        <v>79502</v>
      </c>
      <c r="E19156" s="111" t="s">
        <v>99023</v>
      </c>
    </row>
    <row r="19157" ht="15" spans="1:5">
      <c r="A19157" s="173"/>
      <c r="B19157" s="109"/>
      <c r="C19157" s="83"/>
      <c r="D19157" s="110" t="s">
        <v>79502</v>
      </c>
      <c r="E19157" s="111" t="s">
        <v>99024</v>
      </c>
    </row>
    <row r="19158" spans="1:5">
      <c r="A19158" s="81">
        <v>759</v>
      </c>
      <c r="B19158" s="82" t="s">
        <v>99025</v>
      </c>
      <c r="C19158" s="122"/>
      <c r="D19158" s="123" t="s">
        <v>99026</v>
      </c>
      <c r="E19158" s="154"/>
    </row>
    <row r="19159" ht="15" spans="1:5">
      <c r="A19159" s="173"/>
      <c r="B19159" s="109"/>
      <c r="C19159" s="83"/>
      <c r="D19159" s="110" t="s">
        <v>99027</v>
      </c>
      <c r="E19159" s="111"/>
    </row>
    <row r="19160" ht="15" spans="1:5">
      <c r="A19160" s="173"/>
      <c r="B19160" s="109"/>
      <c r="C19160" s="83" t="s">
        <v>79500</v>
      </c>
      <c r="D19160" s="110" t="s">
        <v>99028</v>
      </c>
      <c r="E19160" s="111"/>
    </row>
    <row r="19161" ht="15" spans="1:5">
      <c r="A19161" s="173"/>
      <c r="B19161" s="109"/>
      <c r="C19161" s="83"/>
      <c r="D19161" s="110" t="s">
        <v>79502</v>
      </c>
      <c r="E19161" s="111" t="s">
        <v>99029</v>
      </c>
    </row>
    <row r="19162" ht="15" spans="1:5">
      <c r="A19162" s="173"/>
      <c r="B19162" s="109"/>
      <c r="C19162" s="83"/>
      <c r="D19162" s="110" t="s">
        <v>79502</v>
      </c>
      <c r="E19162" s="111" t="s">
        <v>99030</v>
      </c>
    </row>
    <row r="19163" ht="15" spans="1:5">
      <c r="A19163" s="173"/>
      <c r="B19163" s="109"/>
      <c r="C19163" s="83"/>
      <c r="D19163" s="110" t="s">
        <v>79502</v>
      </c>
      <c r="E19163" s="111" t="s">
        <v>99031</v>
      </c>
    </row>
    <row r="19164" ht="15" spans="1:5">
      <c r="A19164" s="173"/>
      <c r="B19164" s="109"/>
      <c r="C19164" s="83" t="s">
        <v>79629</v>
      </c>
      <c r="D19164" s="110" t="s">
        <v>79630</v>
      </c>
      <c r="E19164" s="111"/>
    </row>
    <row r="19165" ht="15" spans="1:5">
      <c r="A19165" s="173"/>
      <c r="B19165" s="109"/>
      <c r="C19165" s="83"/>
      <c r="D19165" s="110" t="s">
        <v>79502</v>
      </c>
      <c r="E19165" s="111" t="s">
        <v>99032</v>
      </c>
    </row>
    <row r="19166" ht="15" spans="1:5">
      <c r="A19166" s="170" t="s">
        <v>99033</v>
      </c>
      <c r="B19166" s="171"/>
      <c r="C19166" s="172"/>
      <c r="D19166" s="170" t="s">
        <v>99034</v>
      </c>
      <c r="E19166" s="66"/>
    </row>
    <row r="19167" spans="1:5">
      <c r="A19167" s="81"/>
      <c r="B19167" s="113"/>
      <c r="C19167" s="83"/>
      <c r="D19167" s="108" t="s">
        <v>99035</v>
      </c>
      <c r="E19167" s="66"/>
    </row>
    <row r="19168" ht="15" spans="1:5">
      <c r="A19168" s="137" t="s">
        <v>99036</v>
      </c>
      <c r="B19168" s="113"/>
      <c r="C19168" s="187"/>
      <c r="D19168" s="137" t="s">
        <v>99037</v>
      </c>
      <c r="E19168" s="66"/>
    </row>
    <row r="19169" spans="1:5">
      <c r="A19169" s="81" t="s">
        <v>99038</v>
      </c>
      <c r="B19169" s="113" t="s">
        <v>99039</v>
      </c>
      <c r="C19169" s="83"/>
      <c r="D19169" s="81" t="s">
        <v>99040</v>
      </c>
      <c r="E19169" s="114"/>
    </row>
    <row r="19170" spans="1:5">
      <c r="A19170" s="81"/>
      <c r="B19170" s="113"/>
      <c r="C19170" s="83"/>
      <c r="D19170" s="108" t="s">
        <v>99041</v>
      </c>
      <c r="E19170" s="66"/>
    </row>
    <row r="19171" spans="1:5">
      <c r="A19171" s="81"/>
      <c r="B19171" s="113"/>
      <c r="C19171" s="83" t="s">
        <v>79500</v>
      </c>
      <c r="D19171" s="108" t="s">
        <v>99042</v>
      </c>
      <c r="E19171" s="66"/>
    </row>
    <row r="19172" spans="1:5">
      <c r="A19172" s="81"/>
      <c r="B19172" s="113"/>
      <c r="C19172" s="83"/>
      <c r="D19172" s="108" t="s">
        <v>79502</v>
      </c>
      <c r="E19172" s="66" t="s">
        <v>99043</v>
      </c>
    </row>
    <row r="19173" spans="1:5">
      <c r="A19173" s="81"/>
      <c r="B19173" s="113"/>
      <c r="C19173" s="83"/>
      <c r="D19173" s="108" t="s">
        <v>79502</v>
      </c>
      <c r="E19173" s="66" t="s">
        <v>99044</v>
      </c>
    </row>
    <row r="19174" spans="1:5">
      <c r="A19174" s="81"/>
      <c r="B19174" s="113"/>
      <c r="C19174" s="83"/>
      <c r="D19174" s="108" t="s">
        <v>79502</v>
      </c>
      <c r="E19174" s="66" t="s">
        <v>99045</v>
      </c>
    </row>
    <row r="19175" spans="1:5">
      <c r="A19175" s="81"/>
      <c r="B19175" s="113"/>
      <c r="C19175" s="83"/>
      <c r="D19175" s="108" t="s">
        <v>79502</v>
      </c>
      <c r="E19175" s="66" t="s">
        <v>99046</v>
      </c>
    </row>
    <row r="19176" spans="1:5">
      <c r="A19176" s="81"/>
      <c r="B19176" s="113"/>
      <c r="C19176" s="83"/>
      <c r="D19176" s="108" t="s">
        <v>79502</v>
      </c>
      <c r="E19176" s="66" t="s">
        <v>99047</v>
      </c>
    </row>
    <row r="19177" spans="1:5">
      <c r="A19177" s="81"/>
      <c r="B19177" s="113"/>
      <c r="C19177" s="83"/>
      <c r="D19177" s="108" t="s">
        <v>79502</v>
      </c>
      <c r="E19177" s="66" t="s">
        <v>99048</v>
      </c>
    </row>
    <row r="19178" spans="1:5">
      <c r="A19178" s="81"/>
      <c r="B19178" s="113"/>
      <c r="C19178" s="83"/>
      <c r="D19178" s="108" t="s">
        <v>79502</v>
      </c>
      <c r="E19178" s="66" t="s">
        <v>99049</v>
      </c>
    </row>
    <row r="19179" spans="1:5">
      <c r="A19179" s="81"/>
      <c r="B19179" s="113"/>
      <c r="C19179" s="83"/>
      <c r="D19179" s="108" t="s">
        <v>79502</v>
      </c>
      <c r="E19179" s="66" t="s">
        <v>99050</v>
      </c>
    </row>
    <row r="19180" spans="1:5">
      <c r="A19180" s="81"/>
      <c r="B19180" s="113"/>
      <c r="C19180" s="83"/>
      <c r="D19180" s="108" t="s">
        <v>79502</v>
      </c>
      <c r="E19180" s="66" t="s">
        <v>99051</v>
      </c>
    </row>
    <row r="19181" spans="1:5">
      <c r="A19181" s="81"/>
      <c r="B19181" s="113"/>
      <c r="C19181" s="83" t="s">
        <v>79629</v>
      </c>
      <c r="D19181" s="110" t="s">
        <v>79630</v>
      </c>
      <c r="E19181" s="66"/>
    </row>
    <row r="19182" spans="1:5">
      <c r="A19182" s="81"/>
      <c r="B19182" s="113"/>
      <c r="C19182" s="83"/>
      <c r="D19182" s="110" t="s">
        <v>79502</v>
      </c>
      <c r="E19182" s="66" t="s">
        <v>99052</v>
      </c>
    </row>
    <row r="19183" spans="1:5">
      <c r="A19183" s="81" t="s">
        <v>99053</v>
      </c>
      <c r="B19183" s="113" t="s">
        <v>99054</v>
      </c>
      <c r="C19183" s="83"/>
      <c r="D19183" s="81" t="s">
        <v>99055</v>
      </c>
      <c r="E19183" s="114"/>
    </row>
    <row r="19184" spans="1:5">
      <c r="A19184" s="81"/>
      <c r="B19184" s="113"/>
      <c r="C19184" s="83"/>
      <c r="D19184" s="108" t="s">
        <v>99056</v>
      </c>
      <c r="E19184" s="66"/>
    </row>
    <row r="19185" spans="1:5">
      <c r="A19185" s="81"/>
      <c r="B19185" s="113"/>
      <c r="C19185" s="83" t="s">
        <v>79500</v>
      </c>
      <c r="D19185" s="108" t="s">
        <v>99057</v>
      </c>
      <c r="E19185" s="66"/>
    </row>
    <row r="19186" spans="1:5">
      <c r="A19186" s="81"/>
      <c r="B19186" s="113"/>
      <c r="C19186" s="83"/>
      <c r="D19186" s="108" t="s">
        <v>79502</v>
      </c>
      <c r="E19186" s="66" t="s">
        <v>99058</v>
      </c>
    </row>
    <row r="19187" spans="1:5">
      <c r="A19187" s="81"/>
      <c r="B19187" s="113"/>
      <c r="C19187" s="83"/>
      <c r="D19187" s="108" t="s">
        <v>79502</v>
      </c>
      <c r="E19187" s="66" t="s">
        <v>99059</v>
      </c>
    </row>
    <row r="19188" spans="1:5">
      <c r="A19188" s="81"/>
      <c r="B19188" s="113"/>
      <c r="C19188" s="83"/>
      <c r="D19188" s="108" t="s">
        <v>79502</v>
      </c>
      <c r="E19188" s="66" t="s">
        <v>99060</v>
      </c>
    </row>
    <row r="19189" spans="1:5">
      <c r="A19189" s="81"/>
      <c r="B19189" s="113"/>
      <c r="C19189" s="83"/>
      <c r="D19189" s="108" t="s">
        <v>79502</v>
      </c>
      <c r="E19189" s="66" t="s">
        <v>99061</v>
      </c>
    </row>
    <row r="19190" spans="1:5">
      <c r="A19190" s="81"/>
      <c r="B19190" s="113"/>
      <c r="C19190" s="83"/>
      <c r="D19190" s="108"/>
      <c r="E19190" s="36" t="s">
        <v>95543</v>
      </c>
    </row>
    <row r="19191" spans="1:5">
      <c r="A19191" s="81"/>
      <c r="B19191" s="113"/>
      <c r="C19191" s="83"/>
      <c r="D19191" s="108" t="s">
        <v>79502</v>
      </c>
      <c r="E19191" s="24" t="s">
        <v>99062</v>
      </c>
    </row>
    <row r="19192" spans="1:5">
      <c r="A19192" s="81" t="s">
        <v>99063</v>
      </c>
      <c r="B19192" s="113" t="s">
        <v>99064</v>
      </c>
      <c r="C19192" s="83"/>
      <c r="D19192" s="81" t="s">
        <v>99065</v>
      </c>
      <c r="E19192" s="114"/>
    </row>
    <row r="19193" spans="1:5">
      <c r="A19193" s="81"/>
      <c r="B19193" s="113"/>
      <c r="C19193" s="83"/>
      <c r="D19193" s="108" t="s">
        <v>99066</v>
      </c>
      <c r="E19193" s="66"/>
    </row>
    <row r="19194" spans="1:5">
      <c r="A19194" s="81"/>
      <c r="B19194" s="113"/>
      <c r="C19194" s="83" t="s">
        <v>79500</v>
      </c>
      <c r="D19194" s="108" t="s">
        <v>99067</v>
      </c>
      <c r="E19194" s="66"/>
    </row>
    <row r="19195" spans="1:5">
      <c r="A19195" s="81"/>
      <c r="B19195" s="113"/>
      <c r="C19195" s="83"/>
      <c r="D19195" s="108" t="s">
        <v>79502</v>
      </c>
      <c r="E19195" s="66" t="s">
        <v>99068</v>
      </c>
    </row>
    <row r="19196" spans="1:5">
      <c r="A19196" s="81"/>
      <c r="B19196" s="113"/>
      <c r="C19196" s="83"/>
      <c r="D19196" s="108" t="s">
        <v>79502</v>
      </c>
      <c r="E19196" s="66" t="s">
        <v>99069</v>
      </c>
    </row>
    <row r="19197" spans="1:5">
      <c r="A19197" s="81"/>
      <c r="B19197" s="113"/>
      <c r="C19197" s="83"/>
      <c r="D19197" s="108" t="s">
        <v>79502</v>
      </c>
      <c r="E19197" s="66" t="s">
        <v>99070</v>
      </c>
    </row>
    <row r="19198" spans="1:5">
      <c r="A19198" s="81"/>
      <c r="B19198" s="113"/>
      <c r="C19198" s="83"/>
      <c r="D19198" s="108" t="s">
        <v>79502</v>
      </c>
      <c r="E19198" s="66" t="s">
        <v>99071</v>
      </c>
    </row>
    <row r="19199" spans="1:5">
      <c r="A19199" s="81"/>
      <c r="B19199" s="113"/>
      <c r="C19199" s="83"/>
      <c r="D19199" s="108" t="s">
        <v>79502</v>
      </c>
      <c r="E19199" s="66" t="s">
        <v>99072</v>
      </c>
    </row>
    <row r="19200" spans="1:5">
      <c r="A19200" s="81"/>
      <c r="B19200" s="113"/>
      <c r="C19200" s="83"/>
      <c r="D19200" s="108"/>
      <c r="E19200" s="36" t="s">
        <v>95543</v>
      </c>
    </row>
    <row r="19201" spans="1:5">
      <c r="A19201" s="81"/>
      <c r="B19201" s="113"/>
      <c r="C19201" s="83"/>
      <c r="D19201" s="108" t="s">
        <v>79502</v>
      </c>
      <c r="E19201" s="24" t="s">
        <v>99073</v>
      </c>
    </row>
    <row r="19202" spans="1:5">
      <c r="A19202" s="81"/>
      <c r="B19202" s="113"/>
      <c r="C19202" s="83"/>
      <c r="D19202" s="108" t="s">
        <v>79502</v>
      </c>
      <c r="E19202" s="24" t="s">
        <v>99074</v>
      </c>
    </row>
    <row r="19203" spans="1:5">
      <c r="A19203" s="81"/>
      <c r="B19203" s="113"/>
      <c r="C19203" s="83"/>
      <c r="D19203" s="108" t="s">
        <v>79502</v>
      </c>
      <c r="E19203" s="24" t="s">
        <v>99075</v>
      </c>
    </row>
    <row r="19204" spans="1:5">
      <c r="A19204" s="81" t="s">
        <v>99076</v>
      </c>
      <c r="B19204" s="113" t="s">
        <v>99077</v>
      </c>
      <c r="C19204" s="83"/>
      <c r="D19204" s="81" t="s">
        <v>99078</v>
      </c>
      <c r="E19204" s="114"/>
    </row>
    <row r="19205" spans="1:5">
      <c r="A19205" s="81"/>
      <c r="B19205" s="113"/>
      <c r="C19205" s="83"/>
      <c r="D19205" s="50" t="s">
        <v>99079</v>
      </c>
      <c r="E19205" s="66"/>
    </row>
    <row r="19206" spans="1:5">
      <c r="A19206" s="81"/>
      <c r="B19206" s="113"/>
      <c r="C19206" s="83" t="s">
        <v>79500</v>
      </c>
      <c r="D19206" s="108" t="s">
        <v>99080</v>
      </c>
      <c r="E19206" s="66"/>
    </row>
    <row r="19207" spans="1:5">
      <c r="A19207" s="81"/>
      <c r="B19207" s="113"/>
      <c r="C19207" s="83"/>
      <c r="D19207" s="108" t="s">
        <v>79502</v>
      </c>
      <c r="E19207" s="66" t="s">
        <v>99081</v>
      </c>
    </row>
    <row r="19208" spans="1:5">
      <c r="A19208" s="81"/>
      <c r="B19208" s="113"/>
      <c r="C19208" s="83"/>
      <c r="D19208" s="108" t="s">
        <v>79502</v>
      </c>
      <c r="E19208" s="66" t="s">
        <v>99082</v>
      </c>
    </row>
    <row r="19209" spans="1:5">
      <c r="A19209" s="81"/>
      <c r="B19209" s="113"/>
      <c r="C19209" s="83"/>
      <c r="D19209" s="108" t="s">
        <v>79502</v>
      </c>
      <c r="E19209" s="66" t="s">
        <v>99083</v>
      </c>
    </row>
    <row r="19210" spans="1:5">
      <c r="A19210" s="81"/>
      <c r="B19210" s="113"/>
      <c r="C19210" s="83"/>
      <c r="D19210" s="108" t="s">
        <v>79502</v>
      </c>
      <c r="E19210" s="66" t="s">
        <v>99084</v>
      </c>
    </row>
    <row r="19211" spans="1:5">
      <c r="A19211" s="81" t="s">
        <v>99085</v>
      </c>
      <c r="B19211" s="113" t="s">
        <v>99086</v>
      </c>
      <c r="C19211" s="83"/>
      <c r="D19211" s="81" t="s">
        <v>99087</v>
      </c>
      <c r="E19211" s="114"/>
    </row>
    <row r="19212" spans="1:5">
      <c r="A19212" s="81"/>
      <c r="B19212" s="113"/>
      <c r="C19212" s="83" t="s">
        <v>79500</v>
      </c>
      <c r="D19212" s="108" t="s">
        <v>99088</v>
      </c>
      <c r="E19212" s="66"/>
    </row>
    <row r="19213" spans="1:5">
      <c r="A19213" s="81"/>
      <c r="B19213" s="113"/>
      <c r="C19213" s="83"/>
      <c r="D19213" s="108" t="s">
        <v>79502</v>
      </c>
      <c r="E19213" s="66" t="s">
        <v>99089</v>
      </c>
    </row>
    <row r="19214" spans="1:5">
      <c r="A19214" s="81"/>
      <c r="B19214" s="113"/>
      <c r="C19214" s="83"/>
      <c r="D19214" s="108" t="s">
        <v>79502</v>
      </c>
      <c r="E19214" s="66" t="s">
        <v>99090</v>
      </c>
    </row>
    <row r="19215" spans="1:5">
      <c r="A19215" s="81"/>
      <c r="B19215" s="113"/>
      <c r="C19215" s="83"/>
      <c r="D19215" s="108" t="s">
        <v>79502</v>
      </c>
      <c r="E19215" s="66" t="s">
        <v>99091</v>
      </c>
    </row>
    <row r="19216" spans="1:5">
      <c r="A19216" s="81"/>
      <c r="B19216" s="113"/>
      <c r="C19216" s="83"/>
      <c r="D19216" s="108" t="s">
        <v>79502</v>
      </c>
      <c r="E19216" s="66" t="s">
        <v>99092</v>
      </c>
    </row>
    <row r="19217" spans="1:5">
      <c r="A19217" s="81"/>
      <c r="B19217" s="113"/>
      <c r="C19217" s="83"/>
      <c r="D19217" s="108" t="s">
        <v>79502</v>
      </c>
      <c r="E19217" s="66" t="s">
        <v>99093</v>
      </c>
    </row>
    <row r="19218" spans="1:5">
      <c r="A19218" s="81"/>
      <c r="B19218" s="113"/>
      <c r="C19218" s="83"/>
      <c r="D19218" s="108" t="s">
        <v>79502</v>
      </c>
      <c r="E19218" s="66" t="s">
        <v>99094</v>
      </c>
    </row>
    <row r="19219" spans="1:5">
      <c r="A19219" s="81"/>
      <c r="B19219" s="113"/>
      <c r="C19219" s="83"/>
      <c r="D19219" s="108" t="s">
        <v>79502</v>
      </c>
      <c r="E19219" s="66" t="s">
        <v>99095</v>
      </c>
    </row>
    <row r="19220" spans="1:5">
      <c r="A19220" s="81"/>
      <c r="B19220" s="113"/>
      <c r="C19220" s="83"/>
      <c r="D19220" s="108" t="s">
        <v>79502</v>
      </c>
      <c r="E19220" s="66" t="s">
        <v>99096</v>
      </c>
    </row>
    <row r="19221" spans="1:5">
      <c r="A19221" s="81"/>
      <c r="B19221" s="113"/>
      <c r="C19221" s="83"/>
      <c r="D19221" s="108" t="s">
        <v>79502</v>
      </c>
      <c r="E19221" s="66" t="s">
        <v>99097</v>
      </c>
    </row>
    <row r="19222" ht="15" spans="1:5">
      <c r="A19222" s="137" t="s">
        <v>99098</v>
      </c>
      <c r="B19222" s="113"/>
      <c r="C19222" s="187"/>
      <c r="D19222" s="137" t="s">
        <v>99099</v>
      </c>
      <c r="E19222" s="66"/>
    </row>
    <row r="19223" spans="1:5">
      <c r="A19223" s="81" t="s">
        <v>99100</v>
      </c>
      <c r="B19223" s="113"/>
      <c r="C19223" s="83"/>
      <c r="D19223" s="81" t="s">
        <v>99101</v>
      </c>
      <c r="E19223" s="66"/>
    </row>
    <row r="19224" spans="1:5">
      <c r="A19224" s="108"/>
      <c r="B19224" s="113" t="s">
        <v>99102</v>
      </c>
      <c r="C19224" s="64"/>
      <c r="D19224" s="81" t="s">
        <v>99103</v>
      </c>
      <c r="E19224" s="108"/>
    </row>
    <row r="19225" spans="1:5">
      <c r="A19225" s="108"/>
      <c r="B19225" s="63"/>
      <c r="C19225" s="64"/>
      <c r="D19225" s="108" t="s">
        <v>99104</v>
      </c>
      <c r="E19225" s="108"/>
    </row>
    <row r="19226" spans="1:5">
      <c r="A19226" s="108"/>
      <c r="B19226" s="63"/>
      <c r="C19226" s="64" t="s">
        <v>79500</v>
      </c>
      <c r="D19226" s="108" t="s">
        <v>99105</v>
      </c>
      <c r="E19226" s="108"/>
    </row>
    <row r="19227" spans="1:5">
      <c r="A19227" s="108"/>
      <c r="B19227" s="63"/>
      <c r="C19227" s="64"/>
      <c r="D19227" s="108" t="s">
        <v>79502</v>
      </c>
      <c r="E19227" s="108" t="s">
        <v>99106</v>
      </c>
    </row>
    <row r="19228" spans="1:5">
      <c r="A19228" s="108"/>
      <c r="B19228" s="63"/>
      <c r="C19228" s="64"/>
      <c r="D19228" s="108" t="s">
        <v>79502</v>
      </c>
      <c r="E19228" s="108" t="s">
        <v>99107</v>
      </c>
    </row>
    <row r="19229" spans="1:5">
      <c r="A19229" s="108"/>
      <c r="B19229" s="63"/>
      <c r="C19229" s="64"/>
      <c r="D19229" s="108" t="s">
        <v>79502</v>
      </c>
      <c r="E19229" s="108" t="s">
        <v>99108</v>
      </c>
    </row>
    <row r="19230" spans="1:5">
      <c r="A19230" s="108"/>
      <c r="B19230" s="63"/>
      <c r="C19230" s="64"/>
      <c r="D19230" s="108" t="s">
        <v>79502</v>
      </c>
      <c r="E19230" s="108" t="s">
        <v>99109</v>
      </c>
    </row>
    <row r="19231" spans="1:5">
      <c r="A19231" s="108"/>
      <c r="B19231" s="63"/>
      <c r="C19231" s="64"/>
      <c r="D19231" s="108" t="s">
        <v>79502</v>
      </c>
      <c r="E19231" s="108" t="s">
        <v>99110</v>
      </c>
    </row>
    <row r="19232" spans="1:5">
      <c r="A19232" s="108"/>
      <c r="B19232" s="63"/>
      <c r="C19232" s="64"/>
      <c r="D19232" s="108" t="s">
        <v>79502</v>
      </c>
      <c r="E19232" s="108" t="s">
        <v>99111</v>
      </c>
    </row>
    <row r="19233" spans="1:5">
      <c r="A19233" s="108"/>
      <c r="B19233" s="63"/>
      <c r="C19233" s="64"/>
      <c r="D19233" s="108" t="s">
        <v>79502</v>
      </c>
      <c r="E19233" s="108" t="s">
        <v>99112</v>
      </c>
    </row>
    <row r="19234" spans="1:5">
      <c r="A19234" s="108"/>
      <c r="B19234" s="63"/>
      <c r="C19234" s="64"/>
      <c r="D19234" s="108" t="s">
        <v>79502</v>
      </c>
      <c r="E19234" s="152" t="s">
        <v>99113</v>
      </c>
    </row>
    <row r="19235" spans="1:5">
      <c r="A19235" s="108"/>
      <c r="B19235" s="63"/>
      <c r="C19235" s="64" t="s">
        <v>79629</v>
      </c>
      <c r="D19235" s="108" t="s">
        <v>79630</v>
      </c>
      <c r="E19235" s="108"/>
    </row>
    <row r="19236" spans="1:5">
      <c r="A19236" s="108"/>
      <c r="B19236" s="63"/>
      <c r="C19236" s="64"/>
      <c r="D19236" s="108" t="s">
        <v>79502</v>
      </c>
      <c r="E19236" s="108" t="s">
        <v>99114</v>
      </c>
    </row>
    <row r="19237" spans="1:5">
      <c r="A19237" s="108"/>
      <c r="B19237" s="63"/>
      <c r="C19237" s="64"/>
      <c r="D19237" s="108" t="s">
        <v>79502</v>
      </c>
      <c r="E19237" s="108" t="s">
        <v>99115</v>
      </c>
    </row>
    <row r="19238" spans="1:5">
      <c r="A19238" s="108"/>
      <c r="B19238" s="63"/>
      <c r="C19238" s="64"/>
      <c r="D19238" s="108" t="s">
        <v>79502</v>
      </c>
      <c r="E19238" s="108" t="s">
        <v>99116</v>
      </c>
    </row>
    <row r="19239" spans="1:5">
      <c r="A19239" s="108"/>
      <c r="B19239" s="113" t="s">
        <v>99117</v>
      </c>
      <c r="C19239" s="64"/>
      <c r="D19239" s="81" t="s">
        <v>99118</v>
      </c>
      <c r="E19239" s="108"/>
    </row>
    <row r="19240" spans="1:5">
      <c r="A19240" s="108"/>
      <c r="B19240" s="63"/>
      <c r="C19240" s="64"/>
      <c r="D19240" s="108" t="s">
        <v>99119</v>
      </c>
      <c r="E19240" s="108"/>
    </row>
    <row r="19241" spans="1:5">
      <c r="A19241" s="108"/>
      <c r="B19241" s="63"/>
      <c r="C19241" s="64" t="s">
        <v>79500</v>
      </c>
      <c r="D19241" s="108" t="s">
        <v>99120</v>
      </c>
      <c r="E19241" s="108"/>
    </row>
    <row r="19242" spans="1:5">
      <c r="A19242" s="108"/>
      <c r="B19242" s="63"/>
      <c r="C19242" s="64"/>
      <c r="D19242" s="108" t="s">
        <v>79502</v>
      </c>
      <c r="E19242" s="108" t="s">
        <v>99121</v>
      </c>
    </row>
    <row r="19243" spans="1:5">
      <c r="A19243" s="108"/>
      <c r="B19243" s="63"/>
      <c r="C19243" s="64"/>
      <c r="D19243" s="108" t="s">
        <v>79502</v>
      </c>
      <c r="E19243" s="108" t="s">
        <v>99122</v>
      </c>
    </row>
    <row r="19244" spans="1:5">
      <c r="A19244" s="108"/>
      <c r="B19244" s="113" t="s">
        <v>99123</v>
      </c>
      <c r="C19244" s="64"/>
      <c r="D19244" s="81" t="s">
        <v>99124</v>
      </c>
      <c r="E19244" s="108"/>
    </row>
    <row r="19245" spans="1:5">
      <c r="A19245" s="108"/>
      <c r="B19245" s="63"/>
      <c r="C19245" s="64"/>
      <c r="D19245" s="108" t="s">
        <v>99125</v>
      </c>
      <c r="E19245" s="108"/>
    </row>
    <row r="19246" spans="1:5">
      <c r="A19246" s="108"/>
      <c r="B19246" s="63"/>
      <c r="C19246" s="64" t="s">
        <v>79500</v>
      </c>
      <c r="D19246" s="108" t="s">
        <v>99126</v>
      </c>
      <c r="E19246" s="108"/>
    </row>
    <row r="19247" spans="1:5">
      <c r="A19247" s="108"/>
      <c r="B19247" s="63"/>
      <c r="C19247" s="64"/>
      <c r="D19247" s="108" t="s">
        <v>79502</v>
      </c>
      <c r="E19247" s="108" t="s">
        <v>99127</v>
      </c>
    </row>
    <row r="19248" spans="1:5">
      <c r="A19248" s="108"/>
      <c r="B19248" s="63"/>
      <c r="C19248" s="64"/>
      <c r="D19248" s="108" t="s">
        <v>79502</v>
      </c>
      <c r="E19248" s="108" t="s">
        <v>99128</v>
      </c>
    </row>
    <row r="19249" spans="1:5">
      <c r="A19249" s="108"/>
      <c r="B19249" s="63"/>
      <c r="C19249" s="64"/>
      <c r="D19249" s="108" t="s">
        <v>79502</v>
      </c>
      <c r="E19249" s="108" t="s">
        <v>99129</v>
      </c>
    </row>
    <row r="19250" spans="1:5">
      <c r="A19250" s="108"/>
      <c r="B19250" s="63"/>
      <c r="C19250" s="64"/>
      <c r="D19250" s="108" t="s">
        <v>79502</v>
      </c>
      <c r="E19250" s="108" t="s">
        <v>99130</v>
      </c>
    </row>
    <row r="19251" spans="1:5">
      <c r="A19251" s="108"/>
      <c r="B19251" s="63"/>
      <c r="C19251" s="64"/>
      <c r="D19251" s="108" t="s">
        <v>79502</v>
      </c>
      <c r="E19251" s="108" t="s">
        <v>99131</v>
      </c>
    </row>
    <row r="19252" spans="1:5">
      <c r="A19252" s="108"/>
      <c r="B19252" s="63"/>
      <c r="C19252" s="64"/>
      <c r="D19252" s="108" t="s">
        <v>79502</v>
      </c>
      <c r="E19252" s="108" t="s">
        <v>99132</v>
      </c>
    </row>
    <row r="19253" spans="1:5">
      <c r="A19253" s="108"/>
      <c r="B19253" s="63"/>
      <c r="C19253" s="64" t="s">
        <v>79629</v>
      </c>
      <c r="D19253" s="108" t="s">
        <v>79630</v>
      </c>
      <c r="E19253" s="108"/>
    </row>
    <row r="19254" spans="1:5">
      <c r="A19254" s="108"/>
      <c r="B19254" s="63"/>
      <c r="C19254" s="64"/>
      <c r="D19254" s="108" t="s">
        <v>79502</v>
      </c>
      <c r="E19254" s="108" t="s">
        <v>99133</v>
      </c>
    </row>
    <row r="19255" spans="1:5">
      <c r="A19255" s="108"/>
      <c r="B19255" s="113" t="s">
        <v>99134</v>
      </c>
      <c r="C19255" s="64"/>
      <c r="D19255" s="81" t="s">
        <v>99135</v>
      </c>
      <c r="E19255" s="108"/>
    </row>
    <row r="19256" spans="1:5">
      <c r="A19256" s="108"/>
      <c r="B19256" s="63"/>
      <c r="C19256" s="64"/>
      <c r="D19256" s="108" t="s">
        <v>99136</v>
      </c>
      <c r="E19256" s="108"/>
    </row>
    <row r="19257" spans="1:5">
      <c r="A19257" s="108"/>
      <c r="B19257" s="63"/>
      <c r="C19257" s="64" t="s">
        <v>79500</v>
      </c>
      <c r="D19257" s="108" t="s">
        <v>99137</v>
      </c>
      <c r="E19257" s="108"/>
    </row>
    <row r="19258" spans="1:5">
      <c r="A19258" s="108"/>
      <c r="B19258" s="63"/>
      <c r="C19258" s="64"/>
      <c r="D19258" s="108" t="s">
        <v>79502</v>
      </c>
      <c r="E19258" s="108" t="s">
        <v>99138</v>
      </c>
    </row>
    <row r="19259" spans="1:5">
      <c r="A19259" s="108"/>
      <c r="B19259" s="63"/>
      <c r="C19259" s="64"/>
      <c r="D19259" s="108" t="s">
        <v>79502</v>
      </c>
      <c r="E19259" s="108" t="s">
        <v>99139</v>
      </c>
    </row>
    <row r="19260" spans="1:5">
      <c r="A19260" s="108"/>
      <c r="B19260" s="63"/>
      <c r="C19260" s="64"/>
      <c r="D19260" s="108" t="s">
        <v>79502</v>
      </c>
      <c r="E19260" s="108" t="s">
        <v>99140</v>
      </c>
    </row>
    <row r="19261" spans="1:5">
      <c r="A19261" s="108"/>
      <c r="B19261" s="63"/>
      <c r="C19261" s="64"/>
      <c r="D19261" s="108" t="s">
        <v>79502</v>
      </c>
      <c r="E19261" s="108" t="s">
        <v>99141</v>
      </c>
    </row>
    <row r="19262" spans="1:5">
      <c r="A19262" s="108"/>
      <c r="B19262" s="63"/>
      <c r="C19262" s="64"/>
      <c r="D19262" s="108" t="s">
        <v>79502</v>
      </c>
      <c r="E19262" s="108" t="s">
        <v>99142</v>
      </c>
    </row>
    <row r="19263" spans="1:5">
      <c r="A19263" s="108"/>
      <c r="B19263" s="63"/>
      <c r="C19263" s="64" t="s">
        <v>79629</v>
      </c>
      <c r="D19263" s="108" t="s">
        <v>79630</v>
      </c>
      <c r="E19263" s="108"/>
    </row>
    <row r="19264" spans="1:5">
      <c r="A19264" s="108"/>
      <c r="B19264" s="63"/>
      <c r="C19264" s="64"/>
      <c r="D19264" s="108" t="s">
        <v>79502</v>
      </c>
      <c r="E19264" s="108" t="s">
        <v>99143</v>
      </c>
    </row>
    <row r="19265" spans="1:5">
      <c r="A19265" s="108"/>
      <c r="B19265" s="113" t="s">
        <v>99144</v>
      </c>
      <c r="C19265" s="64"/>
      <c r="D19265" s="81" t="s">
        <v>99145</v>
      </c>
      <c r="E19265" s="108"/>
    </row>
    <row r="19266" spans="1:5">
      <c r="A19266" s="108"/>
      <c r="B19266" s="63"/>
      <c r="C19266" s="64" t="s">
        <v>79500</v>
      </c>
      <c r="D19266" s="108" t="s">
        <v>99146</v>
      </c>
      <c r="E19266" s="108"/>
    </row>
    <row r="19267" spans="1:5">
      <c r="A19267" s="108"/>
      <c r="B19267" s="63"/>
      <c r="C19267" s="64"/>
      <c r="D19267" s="108" t="s">
        <v>79502</v>
      </c>
      <c r="E19267" s="108" t="s">
        <v>99147</v>
      </c>
    </row>
    <row r="19268" spans="1:5">
      <c r="A19268" s="108"/>
      <c r="B19268" s="63"/>
      <c r="C19268" s="64"/>
      <c r="D19268" s="108" t="s">
        <v>79502</v>
      </c>
      <c r="E19268" s="108" t="s">
        <v>99148</v>
      </c>
    </row>
    <row r="19269" spans="1:5">
      <c r="A19269" s="108"/>
      <c r="B19269" s="63"/>
      <c r="C19269" s="64"/>
      <c r="D19269" s="108" t="s">
        <v>79502</v>
      </c>
      <c r="E19269" s="108" t="s">
        <v>99149</v>
      </c>
    </row>
    <row r="19270" spans="1:5">
      <c r="A19270" s="108"/>
      <c r="B19270" s="63"/>
      <c r="C19270" s="64"/>
      <c r="D19270" s="108" t="s">
        <v>79502</v>
      </c>
      <c r="E19270" s="108" t="s">
        <v>99150</v>
      </c>
    </row>
    <row r="19271" spans="1:5">
      <c r="A19271" s="108"/>
      <c r="B19271" s="63"/>
      <c r="C19271" s="64" t="s">
        <v>79629</v>
      </c>
      <c r="D19271" s="108" t="s">
        <v>79630</v>
      </c>
      <c r="E19271" s="108"/>
    </row>
    <row r="19272" spans="1:5">
      <c r="A19272" s="108"/>
      <c r="B19272" s="63"/>
      <c r="C19272" s="64"/>
      <c r="D19272" s="108" t="s">
        <v>79502</v>
      </c>
      <c r="E19272" s="108" t="s">
        <v>99151</v>
      </c>
    </row>
    <row r="19273" spans="1:5">
      <c r="A19273" s="108"/>
      <c r="B19273" s="63"/>
      <c r="C19273" s="64"/>
      <c r="D19273" s="108" t="s">
        <v>79502</v>
      </c>
      <c r="E19273" s="108" t="s">
        <v>99152</v>
      </c>
    </row>
    <row r="19274" spans="1:5">
      <c r="A19274" s="108"/>
      <c r="B19274" s="113" t="s">
        <v>99153</v>
      </c>
      <c r="C19274" s="64"/>
      <c r="D19274" s="81" t="s">
        <v>75591</v>
      </c>
      <c r="E19274" s="108"/>
    </row>
    <row r="19275" spans="1:5">
      <c r="A19275" s="108"/>
      <c r="B19275" s="63"/>
      <c r="C19275" s="64"/>
      <c r="D19275" s="108" t="s">
        <v>99154</v>
      </c>
      <c r="E19275" s="108"/>
    </row>
    <row r="19276" spans="1:5">
      <c r="A19276" s="108"/>
      <c r="B19276" s="63"/>
      <c r="C19276" s="64" t="s">
        <v>79500</v>
      </c>
      <c r="D19276" s="108" t="s">
        <v>99155</v>
      </c>
      <c r="E19276" s="108"/>
    </row>
    <row r="19277" spans="1:5">
      <c r="A19277" s="108"/>
      <c r="B19277" s="63"/>
      <c r="C19277" s="64"/>
      <c r="D19277" s="108" t="s">
        <v>79502</v>
      </c>
      <c r="E19277" s="108" t="s">
        <v>99156</v>
      </c>
    </row>
    <row r="19278" spans="1:5">
      <c r="A19278" s="108"/>
      <c r="B19278" s="63"/>
      <c r="C19278" s="64" t="s">
        <v>79629</v>
      </c>
      <c r="D19278" s="108" t="s">
        <v>79630</v>
      </c>
      <c r="E19278" s="108"/>
    </row>
    <row r="19279" spans="1:5">
      <c r="A19279" s="108"/>
      <c r="B19279" s="63"/>
      <c r="C19279" s="64"/>
      <c r="D19279" s="108" t="s">
        <v>79502</v>
      </c>
      <c r="E19279" s="108" t="s">
        <v>99157</v>
      </c>
    </row>
    <row r="19280" spans="1:5">
      <c r="A19280" s="81"/>
      <c r="B19280" s="113" t="s">
        <v>99158</v>
      </c>
      <c r="C19280" s="83"/>
      <c r="D19280" s="81" t="s">
        <v>99159</v>
      </c>
      <c r="E19280" s="114"/>
    </row>
    <row r="19281" spans="1:5">
      <c r="A19281" s="81"/>
      <c r="B19281" s="113"/>
      <c r="C19281" s="83"/>
      <c r="D19281" s="50" t="s">
        <v>99160</v>
      </c>
      <c r="E19281" s="66"/>
    </row>
    <row r="19282" spans="1:5">
      <c r="A19282" s="81"/>
      <c r="B19282" s="113"/>
      <c r="C19282" s="83" t="s">
        <v>79500</v>
      </c>
      <c r="D19282" s="108" t="s">
        <v>99161</v>
      </c>
      <c r="E19282" s="66"/>
    </row>
    <row r="19283" spans="1:5">
      <c r="A19283" s="81"/>
      <c r="B19283" s="113"/>
      <c r="C19283" s="83"/>
      <c r="D19283" s="108" t="s">
        <v>79502</v>
      </c>
      <c r="E19283" s="66" t="s">
        <v>99162</v>
      </c>
    </row>
    <row r="19284" spans="1:5">
      <c r="A19284" s="81"/>
      <c r="B19284" s="113"/>
      <c r="C19284" s="83"/>
      <c r="D19284" s="108" t="s">
        <v>79502</v>
      </c>
      <c r="E19284" s="66" t="s">
        <v>99163</v>
      </c>
    </row>
    <row r="19285" spans="1:5">
      <c r="A19285" s="81"/>
      <c r="B19285" s="113"/>
      <c r="C19285" s="83"/>
      <c r="D19285" s="108" t="s">
        <v>79502</v>
      </c>
      <c r="E19285" s="66" t="s">
        <v>99164</v>
      </c>
    </row>
    <row r="19286" spans="1:5">
      <c r="A19286" s="81"/>
      <c r="B19286" s="113"/>
      <c r="C19286" s="83"/>
      <c r="D19286" s="108" t="s">
        <v>79502</v>
      </c>
      <c r="E19286" s="152" t="s">
        <v>99165</v>
      </c>
    </row>
    <row r="19287" spans="1:5">
      <c r="A19287" s="81"/>
      <c r="B19287" s="113"/>
      <c r="C19287" s="83"/>
      <c r="D19287" s="108" t="s">
        <v>79502</v>
      </c>
      <c r="E19287" s="66" t="s">
        <v>99166</v>
      </c>
    </row>
    <row r="19288" spans="1:5">
      <c r="A19288" s="81"/>
      <c r="B19288" s="113"/>
      <c r="C19288" s="83" t="s">
        <v>79629</v>
      </c>
      <c r="D19288" s="108" t="s">
        <v>79630</v>
      </c>
      <c r="E19288" s="66"/>
    </row>
    <row r="19289" spans="1:5">
      <c r="A19289" s="81"/>
      <c r="B19289" s="113"/>
      <c r="C19289" s="83"/>
      <c r="D19289" s="108" t="s">
        <v>79502</v>
      </c>
      <c r="E19289" s="66" t="s">
        <v>99167</v>
      </c>
    </row>
    <row r="19290" spans="1:5">
      <c r="A19290" s="81" t="s">
        <v>99168</v>
      </c>
      <c r="B19290" s="113"/>
      <c r="C19290" s="83"/>
      <c r="D19290" s="81" t="s">
        <v>99169</v>
      </c>
      <c r="E19290" s="66"/>
    </row>
    <row r="19291" spans="1:5">
      <c r="A19291" s="81"/>
      <c r="B19291" s="113" t="s">
        <v>99170</v>
      </c>
      <c r="C19291" s="83"/>
      <c r="D19291" s="81" t="s">
        <v>99171</v>
      </c>
      <c r="E19291" s="114"/>
    </row>
    <row r="19292" spans="1:5">
      <c r="A19292" s="81"/>
      <c r="B19292" s="113"/>
      <c r="C19292" s="83"/>
      <c r="D19292" s="108" t="s">
        <v>99172</v>
      </c>
      <c r="E19292" s="66"/>
    </row>
    <row r="19293" spans="1:5">
      <c r="A19293" s="81"/>
      <c r="B19293" s="113"/>
      <c r="C19293" s="83" t="s">
        <v>79500</v>
      </c>
      <c r="D19293" s="108" t="s">
        <v>99173</v>
      </c>
      <c r="E19293" s="66"/>
    </row>
    <row r="19294" spans="1:5">
      <c r="A19294" s="81"/>
      <c r="B19294" s="113"/>
      <c r="C19294" s="83"/>
      <c r="D19294" s="108" t="s">
        <v>79502</v>
      </c>
      <c r="E19294" s="66" t="s">
        <v>99174</v>
      </c>
    </row>
    <row r="19295" spans="1:5">
      <c r="A19295" s="81"/>
      <c r="B19295" s="113"/>
      <c r="C19295" s="83"/>
      <c r="D19295" s="108" t="s">
        <v>79502</v>
      </c>
      <c r="E19295" s="66" t="s">
        <v>99175</v>
      </c>
    </row>
    <row r="19296" spans="1:5">
      <c r="A19296" s="81"/>
      <c r="B19296" s="113"/>
      <c r="C19296" s="83"/>
      <c r="D19296" s="108" t="s">
        <v>79502</v>
      </c>
      <c r="E19296" s="66" t="s">
        <v>99176</v>
      </c>
    </row>
    <row r="19297" spans="1:5">
      <c r="A19297" s="81"/>
      <c r="B19297" s="113"/>
      <c r="C19297" s="83"/>
      <c r="D19297" s="108" t="s">
        <v>79502</v>
      </c>
      <c r="E19297" s="66" t="s">
        <v>99177</v>
      </c>
    </row>
    <row r="19298" spans="1:5">
      <c r="A19298" s="81"/>
      <c r="B19298" s="113"/>
      <c r="C19298" s="83"/>
      <c r="D19298" s="108" t="s">
        <v>79502</v>
      </c>
      <c r="E19298" s="152" t="s">
        <v>99178</v>
      </c>
    </row>
    <row r="19299" spans="1:5">
      <c r="A19299" s="81"/>
      <c r="B19299" s="113"/>
      <c r="C19299" s="83"/>
      <c r="D19299" s="108" t="s">
        <v>79502</v>
      </c>
      <c r="E19299" s="152" t="s">
        <v>99179</v>
      </c>
    </row>
    <row r="19300" spans="1:5">
      <c r="A19300" s="81"/>
      <c r="B19300" s="113"/>
      <c r="C19300" s="83"/>
      <c r="D19300" s="108" t="s">
        <v>79502</v>
      </c>
      <c r="E19300" s="152" t="s">
        <v>99180</v>
      </c>
    </row>
    <row r="19301" spans="1:5">
      <c r="A19301" s="81"/>
      <c r="B19301" s="113"/>
      <c r="C19301" s="83"/>
      <c r="D19301" s="108" t="s">
        <v>79502</v>
      </c>
      <c r="E19301" s="152" t="s">
        <v>99181</v>
      </c>
    </row>
    <row r="19302" spans="1:5">
      <c r="A19302" s="81"/>
      <c r="B19302" s="113"/>
      <c r="C19302" s="83"/>
      <c r="D19302" s="108" t="s">
        <v>79502</v>
      </c>
      <c r="E19302" s="66" t="s">
        <v>99182</v>
      </c>
    </row>
    <row r="19303" spans="1:5">
      <c r="A19303" s="81"/>
      <c r="B19303" s="113"/>
      <c r="C19303" s="83" t="s">
        <v>79629</v>
      </c>
      <c r="D19303" s="108" t="s">
        <v>79630</v>
      </c>
      <c r="E19303" s="66"/>
    </row>
    <row r="19304" spans="1:5">
      <c r="A19304" s="81"/>
      <c r="B19304" s="113"/>
      <c r="C19304" s="83"/>
      <c r="D19304" s="108" t="s">
        <v>79502</v>
      </c>
      <c r="E19304" s="66" t="s">
        <v>99183</v>
      </c>
    </row>
    <row r="19305" spans="1:5">
      <c r="A19305" s="81"/>
      <c r="B19305" s="113"/>
      <c r="C19305" s="83"/>
      <c r="D19305" s="108" t="s">
        <v>79502</v>
      </c>
      <c r="E19305" s="66" t="s">
        <v>99184</v>
      </c>
    </row>
    <row r="19306" spans="1:5">
      <c r="A19306" s="81"/>
      <c r="B19306" s="113"/>
      <c r="C19306" s="83"/>
      <c r="D19306" s="108" t="s">
        <v>79502</v>
      </c>
      <c r="E19306" s="66" t="s">
        <v>99185</v>
      </c>
    </row>
    <row r="19307" spans="1:5">
      <c r="A19307" s="81"/>
      <c r="B19307" s="113"/>
      <c r="C19307" s="83"/>
      <c r="D19307" s="108" t="s">
        <v>79502</v>
      </c>
      <c r="E19307" s="66" t="s">
        <v>99186</v>
      </c>
    </row>
    <row r="19308" spans="1:5">
      <c r="A19308" s="81"/>
      <c r="B19308" s="113" t="s">
        <v>99187</v>
      </c>
      <c r="C19308" s="83"/>
      <c r="D19308" s="81" t="s">
        <v>99188</v>
      </c>
      <c r="E19308" s="114"/>
    </row>
    <row r="19309" spans="1:5">
      <c r="A19309" s="81"/>
      <c r="B19309" s="113"/>
      <c r="C19309" s="83"/>
      <c r="D19309" s="108" t="s">
        <v>99189</v>
      </c>
      <c r="E19309" s="66"/>
    </row>
    <row r="19310" spans="1:5">
      <c r="A19310" s="81"/>
      <c r="B19310" s="113"/>
      <c r="C19310" s="83" t="s">
        <v>79500</v>
      </c>
      <c r="D19310" s="108" t="s">
        <v>99190</v>
      </c>
      <c r="E19310" s="66"/>
    </row>
    <row r="19311" spans="1:5">
      <c r="A19311" s="81"/>
      <c r="B19311" s="113"/>
      <c r="C19311" s="83"/>
      <c r="D19311" s="108" t="s">
        <v>79502</v>
      </c>
      <c r="E19311" s="66" t="s">
        <v>99191</v>
      </c>
    </row>
    <row r="19312" spans="1:5">
      <c r="A19312" s="81"/>
      <c r="B19312" s="113"/>
      <c r="C19312" s="83"/>
      <c r="D19312" s="108" t="s">
        <v>79502</v>
      </c>
      <c r="E19312" s="66" t="s">
        <v>99192</v>
      </c>
    </row>
    <row r="19313" spans="1:5">
      <c r="A19313" s="81"/>
      <c r="B19313" s="113"/>
      <c r="C19313" s="83"/>
      <c r="D19313" s="108" t="s">
        <v>79502</v>
      </c>
      <c r="E19313" s="66" t="s">
        <v>99193</v>
      </c>
    </row>
    <row r="19314" spans="1:5">
      <c r="A19314" s="81"/>
      <c r="B19314" s="113"/>
      <c r="C19314" s="83"/>
      <c r="D19314" s="108" t="s">
        <v>79502</v>
      </c>
      <c r="E19314" s="66" t="s">
        <v>99194</v>
      </c>
    </row>
    <row r="19315" spans="1:5">
      <c r="A19315" s="81"/>
      <c r="B19315" s="113"/>
      <c r="C19315" s="83"/>
      <c r="D19315" s="108" t="s">
        <v>79502</v>
      </c>
      <c r="E19315" s="66" t="s">
        <v>99195</v>
      </c>
    </row>
    <row r="19316" spans="1:5">
      <c r="A19316" s="81"/>
      <c r="B19316" s="113"/>
      <c r="C19316" s="83"/>
      <c r="D19316" s="108" t="s">
        <v>79502</v>
      </c>
      <c r="E19316" s="66" t="s">
        <v>99196</v>
      </c>
    </row>
    <row r="19317" spans="1:5">
      <c r="A19317" s="81"/>
      <c r="B19317" s="113"/>
      <c r="C19317" s="83"/>
      <c r="D19317" s="108" t="s">
        <v>79502</v>
      </c>
      <c r="E19317" s="66" t="s">
        <v>99197</v>
      </c>
    </row>
    <row r="19318" spans="1:5">
      <c r="A19318" s="81"/>
      <c r="B19318" s="113"/>
      <c r="C19318" s="83" t="s">
        <v>79629</v>
      </c>
      <c r="D19318" s="108" t="s">
        <v>79630</v>
      </c>
      <c r="E19318" s="66"/>
    </row>
    <row r="19319" spans="1:5">
      <c r="A19319" s="81"/>
      <c r="B19319" s="113"/>
      <c r="C19319" s="83"/>
      <c r="D19319" s="108" t="s">
        <v>79502</v>
      </c>
      <c r="E19319" s="66" t="s">
        <v>99198</v>
      </c>
    </row>
    <row r="19320" spans="1:5">
      <c r="A19320" s="81"/>
      <c r="B19320" s="113"/>
      <c r="C19320" s="83"/>
      <c r="D19320" s="108" t="s">
        <v>79502</v>
      </c>
      <c r="E19320" s="66" t="s">
        <v>99186</v>
      </c>
    </row>
    <row r="19321" spans="1:5">
      <c r="A19321" s="81"/>
      <c r="B19321" s="113" t="s">
        <v>99199</v>
      </c>
      <c r="C19321" s="83"/>
      <c r="D19321" s="81" t="s">
        <v>99200</v>
      </c>
      <c r="E19321" s="114"/>
    </row>
    <row r="19322" spans="1:5">
      <c r="A19322" s="81"/>
      <c r="B19322" s="113"/>
      <c r="C19322" s="83"/>
      <c r="D19322" s="108" t="s">
        <v>99201</v>
      </c>
      <c r="E19322" s="66"/>
    </row>
    <row r="19323" spans="1:5">
      <c r="A19323" s="81"/>
      <c r="B19323" s="113"/>
      <c r="C19323" s="83" t="s">
        <v>79500</v>
      </c>
      <c r="D19323" s="108" t="s">
        <v>99202</v>
      </c>
      <c r="E19323" s="66"/>
    </row>
    <row r="19324" spans="1:5">
      <c r="A19324" s="81"/>
      <c r="B19324" s="113"/>
      <c r="C19324" s="83"/>
      <c r="D19324" s="108" t="s">
        <v>79502</v>
      </c>
      <c r="E19324" s="66" t="s">
        <v>99203</v>
      </c>
    </row>
    <row r="19325" spans="1:5">
      <c r="A19325" s="81"/>
      <c r="B19325" s="113"/>
      <c r="C19325" s="83"/>
      <c r="D19325" s="108" t="s">
        <v>79502</v>
      </c>
      <c r="E19325" s="66" t="s">
        <v>99204</v>
      </c>
    </row>
    <row r="19326" spans="1:5">
      <c r="A19326" s="81"/>
      <c r="B19326" s="113"/>
      <c r="C19326" s="83"/>
      <c r="D19326" s="108" t="s">
        <v>79502</v>
      </c>
      <c r="E19326" s="66" t="s">
        <v>99205</v>
      </c>
    </row>
    <row r="19327" spans="1:5">
      <c r="A19327" s="81"/>
      <c r="B19327" s="113"/>
      <c r="C19327" s="83"/>
      <c r="D19327" s="108" t="s">
        <v>79502</v>
      </c>
      <c r="E19327" s="66" t="s">
        <v>99206</v>
      </c>
    </row>
    <row r="19328" spans="1:5">
      <c r="A19328" s="81"/>
      <c r="B19328" s="113"/>
      <c r="C19328" s="83"/>
      <c r="D19328" s="108" t="s">
        <v>79502</v>
      </c>
      <c r="E19328" s="66" t="s">
        <v>99207</v>
      </c>
    </row>
    <row r="19329" spans="1:5">
      <c r="A19329" s="81"/>
      <c r="B19329" s="113"/>
      <c r="C19329" s="83"/>
      <c r="D19329" s="108" t="s">
        <v>79502</v>
      </c>
      <c r="E19329" s="66" t="s">
        <v>99208</v>
      </c>
    </row>
    <row r="19330" spans="1:5">
      <c r="A19330" s="81"/>
      <c r="B19330" s="113"/>
      <c r="C19330" s="83"/>
      <c r="D19330" s="108" t="s">
        <v>79502</v>
      </c>
      <c r="E19330" s="66" t="s">
        <v>99209</v>
      </c>
    </row>
    <row r="19331" spans="1:5">
      <c r="A19331" s="81"/>
      <c r="B19331" s="113"/>
      <c r="C19331" s="83"/>
      <c r="D19331" s="108" t="s">
        <v>79502</v>
      </c>
      <c r="E19331" s="66" t="s">
        <v>99210</v>
      </c>
    </row>
    <row r="19332" spans="1:5">
      <c r="A19332" s="81"/>
      <c r="B19332" s="113"/>
      <c r="C19332" s="83" t="s">
        <v>79629</v>
      </c>
      <c r="D19332" s="108" t="s">
        <v>79630</v>
      </c>
      <c r="E19332" s="66"/>
    </row>
    <row r="19333" spans="1:5">
      <c r="A19333" s="81"/>
      <c r="B19333" s="113"/>
      <c r="C19333" s="83"/>
      <c r="D19333" s="108" t="s">
        <v>79502</v>
      </c>
      <c r="E19333" s="66" t="s">
        <v>99198</v>
      </c>
    </row>
    <row r="19334" spans="1:5">
      <c r="A19334" s="81"/>
      <c r="B19334" s="113"/>
      <c r="C19334" s="83"/>
      <c r="D19334" s="108" t="s">
        <v>79502</v>
      </c>
      <c r="E19334" s="66" t="s">
        <v>99211</v>
      </c>
    </row>
    <row r="19335" spans="1:5">
      <c r="A19335" s="81"/>
      <c r="B19335" s="113"/>
      <c r="C19335" s="83"/>
      <c r="D19335" s="108" t="s">
        <v>79502</v>
      </c>
      <c r="E19335" s="66" t="s">
        <v>99186</v>
      </c>
    </row>
    <row r="19336" spans="1:5">
      <c r="A19336" s="81"/>
      <c r="B19336" s="113" t="s">
        <v>99212</v>
      </c>
      <c r="C19336" s="83"/>
      <c r="D19336" s="81" t="s">
        <v>99213</v>
      </c>
      <c r="E19336" s="114"/>
    </row>
    <row r="19337" spans="1:5">
      <c r="A19337" s="81"/>
      <c r="B19337" s="113"/>
      <c r="C19337" s="83"/>
      <c r="D19337" s="108" t="s">
        <v>99214</v>
      </c>
      <c r="E19337" s="66"/>
    </row>
    <row r="19338" spans="1:5">
      <c r="A19338" s="81"/>
      <c r="B19338" s="113"/>
      <c r="C19338" s="83" t="s">
        <v>79500</v>
      </c>
      <c r="D19338" s="108" t="s">
        <v>99215</v>
      </c>
      <c r="E19338" s="66"/>
    </row>
    <row r="19339" spans="1:5">
      <c r="A19339" s="81"/>
      <c r="B19339" s="113"/>
      <c r="C19339" s="83"/>
      <c r="D19339" s="108" t="s">
        <v>79502</v>
      </c>
      <c r="E19339" s="66" t="s">
        <v>99216</v>
      </c>
    </row>
    <row r="19340" spans="1:5">
      <c r="A19340" s="81"/>
      <c r="B19340" s="113"/>
      <c r="C19340" s="83"/>
      <c r="D19340" s="108" t="s">
        <v>79502</v>
      </c>
      <c r="E19340" s="66" t="s">
        <v>99217</v>
      </c>
    </row>
    <row r="19341" spans="1:5">
      <c r="A19341" s="81"/>
      <c r="B19341" s="113"/>
      <c r="C19341" s="83"/>
      <c r="D19341" s="108" t="s">
        <v>79502</v>
      </c>
      <c r="E19341" s="66" t="s">
        <v>99218</v>
      </c>
    </row>
    <row r="19342" spans="1:5">
      <c r="A19342" s="81"/>
      <c r="B19342" s="113"/>
      <c r="C19342" s="83"/>
      <c r="D19342" s="108" t="s">
        <v>79502</v>
      </c>
      <c r="E19342" s="66" t="s">
        <v>99219</v>
      </c>
    </row>
    <row r="19343" spans="1:5">
      <c r="A19343" s="81"/>
      <c r="B19343" s="113"/>
      <c r="C19343" s="83"/>
      <c r="D19343" s="108" t="s">
        <v>79502</v>
      </c>
      <c r="E19343" s="152" t="s">
        <v>99220</v>
      </c>
    </row>
    <row r="19344" spans="1:5">
      <c r="A19344" s="81"/>
      <c r="B19344" s="113"/>
      <c r="C19344" s="83"/>
      <c r="D19344" s="108" t="s">
        <v>79502</v>
      </c>
      <c r="E19344" s="152" t="s">
        <v>99221</v>
      </c>
    </row>
    <row r="19345" spans="1:5">
      <c r="A19345" s="81"/>
      <c r="B19345" s="113"/>
      <c r="C19345" s="83"/>
      <c r="D19345" s="108" t="s">
        <v>79502</v>
      </c>
      <c r="E19345" s="152" t="s">
        <v>99222</v>
      </c>
    </row>
    <row r="19346" spans="1:5">
      <c r="A19346" s="81"/>
      <c r="B19346" s="113"/>
      <c r="C19346" s="83"/>
      <c r="D19346" s="108" t="s">
        <v>79502</v>
      </c>
      <c r="E19346" s="66" t="s">
        <v>99223</v>
      </c>
    </row>
    <row r="19347" spans="1:5">
      <c r="A19347" s="81"/>
      <c r="B19347" s="113"/>
      <c r="C19347" s="83" t="s">
        <v>79629</v>
      </c>
      <c r="D19347" s="108" t="s">
        <v>79630</v>
      </c>
      <c r="E19347" s="66"/>
    </row>
    <row r="19348" spans="1:5">
      <c r="A19348" s="81"/>
      <c r="B19348" s="113"/>
      <c r="C19348" s="83"/>
      <c r="D19348" s="108" t="s">
        <v>79502</v>
      </c>
      <c r="E19348" s="66" t="s">
        <v>99198</v>
      </c>
    </row>
    <row r="19349" spans="1:5">
      <c r="A19349" s="81"/>
      <c r="B19349" s="113"/>
      <c r="C19349" s="83"/>
      <c r="D19349" s="108" t="s">
        <v>79502</v>
      </c>
      <c r="E19349" s="66" t="s">
        <v>99224</v>
      </c>
    </row>
    <row r="19350" spans="1:5">
      <c r="A19350" s="81"/>
      <c r="B19350" s="113"/>
      <c r="C19350" s="83"/>
      <c r="D19350" s="108" t="s">
        <v>79502</v>
      </c>
      <c r="E19350" s="66" t="s">
        <v>99186</v>
      </c>
    </row>
    <row r="19351" spans="1:5">
      <c r="A19351" s="81"/>
      <c r="B19351" s="113" t="s">
        <v>99225</v>
      </c>
      <c r="C19351" s="83"/>
      <c r="D19351" s="81" t="s">
        <v>99226</v>
      </c>
      <c r="E19351" s="114"/>
    </row>
    <row r="19352" spans="1:5">
      <c r="A19352" s="81"/>
      <c r="B19352" s="113"/>
      <c r="C19352" s="83"/>
      <c r="D19352" s="50" t="s">
        <v>99227</v>
      </c>
      <c r="E19352" s="66"/>
    </row>
    <row r="19353" spans="1:5">
      <c r="A19353" s="81"/>
      <c r="B19353" s="113"/>
      <c r="C19353" s="83" t="s">
        <v>79500</v>
      </c>
      <c r="D19353" s="108" t="s">
        <v>99228</v>
      </c>
      <c r="E19353" s="66"/>
    </row>
    <row r="19354" spans="1:5">
      <c r="A19354" s="81"/>
      <c r="B19354" s="113"/>
      <c r="C19354" s="83"/>
      <c r="D19354" s="108" t="s">
        <v>79502</v>
      </c>
      <c r="E19354" s="66" t="s">
        <v>99229</v>
      </c>
    </row>
    <row r="19355" spans="1:5">
      <c r="A19355" s="81"/>
      <c r="B19355" s="113"/>
      <c r="C19355" s="83"/>
      <c r="D19355" s="108" t="s">
        <v>79502</v>
      </c>
      <c r="E19355" s="152" t="s">
        <v>99230</v>
      </c>
    </row>
    <row r="19356" spans="1:5">
      <c r="A19356" s="81"/>
      <c r="B19356" s="113"/>
      <c r="C19356" s="83"/>
      <c r="D19356" s="108" t="s">
        <v>79502</v>
      </c>
      <c r="E19356" s="152" t="s">
        <v>99231</v>
      </c>
    </row>
    <row r="19357" spans="1:5">
      <c r="A19357" s="81"/>
      <c r="B19357" s="113"/>
      <c r="C19357" s="83" t="s">
        <v>79629</v>
      </c>
      <c r="D19357" s="108" t="s">
        <v>79630</v>
      </c>
      <c r="E19357" s="66"/>
    </row>
    <row r="19358" spans="1:5">
      <c r="A19358" s="81"/>
      <c r="B19358" s="113"/>
      <c r="C19358" s="83"/>
      <c r="D19358" s="108" t="s">
        <v>79502</v>
      </c>
      <c r="E19358" s="66" t="s">
        <v>99198</v>
      </c>
    </row>
    <row r="19359" spans="1:5">
      <c r="A19359" s="81"/>
      <c r="B19359" s="113"/>
      <c r="C19359" s="83"/>
      <c r="D19359" s="108" t="s">
        <v>79502</v>
      </c>
      <c r="E19359" s="66" t="s">
        <v>99186</v>
      </c>
    </row>
    <row r="19360" ht="15" spans="1:5">
      <c r="A19360" s="173"/>
      <c r="B19360" s="113" t="s">
        <v>99232</v>
      </c>
      <c r="C19360" s="138"/>
      <c r="D19360" s="81" t="s">
        <v>99233</v>
      </c>
      <c r="E19360" s="234"/>
    </row>
    <row r="19361" ht="15" spans="1:5">
      <c r="A19361" s="173"/>
      <c r="B19361" s="109"/>
      <c r="C19361" s="83" t="s">
        <v>79500</v>
      </c>
      <c r="D19361" s="110" t="s">
        <v>99234</v>
      </c>
      <c r="E19361" s="111"/>
    </row>
    <row r="19362" ht="15" spans="1:5">
      <c r="A19362" s="173"/>
      <c r="B19362" s="109"/>
      <c r="C19362" s="83"/>
      <c r="D19362" s="110" t="s">
        <v>79502</v>
      </c>
      <c r="E19362" s="111" t="s">
        <v>99235</v>
      </c>
    </row>
    <row r="19363" ht="15" spans="1:5">
      <c r="A19363" s="173"/>
      <c r="B19363" s="109"/>
      <c r="C19363" s="83"/>
      <c r="D19363" s="110" t="s">
        <v>79502</v>
      </c>
      <c r="E19363" s="111" t="s">
        <v>99236</v>
      </c>
    </row>
    <row r="19364" ht="15" spans="1:5">
      <c r="A19364" s="173"/>
      <c r="B19364" s="109"/>
      <c r="C19364" s="83"/>
      <c r="D19364" s="110" t="s">
        <v>79502</v>
      </c>
      <c r="E19364" s="111" t="s">
        <v>99237</v>
      </c>
    </row>
    <row r="19365" ht="15" spans="1:5">
      <c r="A19365" s="173"/>
      <c r="B19365" s="109"/>
      <c r="C19365" s="83"/>
      <c r="D19365" s="110" t="s">
        <v>79502</v>
      </c>
      <c r="E19365" s="111" t="s">
        <v>99238</v>
      </c>
    </row>
    <row r="19366" ht="15" spans="1:5">
      <c r="A19366" s="173"/>
      <c r="B19366" s="109"/>
      <c r="C19366" s="83"/>
      <c r="D19366" s="110" t="s">
        <v>79502</v>
      </c>
      <c r="E19366" s="111" t="s">
        <v>99239</v>
      </c>
    </row>
    <row r="19367" ht="15" spans="1:5">
      <c r="A19367" s="173"/>
      <c r="B19367" s="109"/>
      <c r="C19367" s="83"/>
      <c r="D19367" s="110" t="s">
        <v>79502</v>
      </c>
      <c r="E19367" s="111" t="s">
        <v>99240</v>
      </c>
    </row>
    <row r="19368" ht="15" spans="1:5">
      <c r="A19368" s="173"/>
      <c r="B19368" s="109"/>
      <c r="C19368" s="83"/>
      <c r="D19368" s="110" t="s">
        <v>79502</v>
      </c>
      <c r="E19368" s="111" t="s">
        <v>99241</v>
      </c>
    </row>
    <row r="19369" ht="15" spans="1:5">
      <c r="A19369" s="173"/>
      <c r="B19369" s="109"/>
      <c r="C19369" s="83"/>
      <c r="D19369" s="110" t="s">
        <v>79502</v>
      </c>
      <c r="E19369" s="111" t="s">
        <v>99242</v>
      </c>
    </row>
    <row r="19370" ht="15" spans="1:5">
      <c r="A19370" s="173"/>
      <c r="B19370" s="109"/>
      <c r="C19370" s="83"/>
      <c r="D19370" s="110" t="s">
        <v>79502</v>
      </c>
      <c r="E19370" s="111" t="s">
        <v>99243</v>
      </c>
    </row>
    <row r="19371" ht="15" spans="1:5">
      <c r="A19371" s="173"/>
      <c r="B19371" s="109"/>
      <c r="C19371" s="83"/>
      <c r="D19371" s="110" t="s">
        <v>79502</v>
      </c>
      <c r="E19371" s="152" t="s">
        <v>99244</v>
      </c>
    </row>
    <row r="19372" ht="15" spans="1:5">
      <c r="A19372" s="173"/>
      <c r="B19372" s="109"/>
      <c r="C19372" s="83"/>
      <c r="D19372" s="110" t="s">
        <v>79502</v>
      </c>
      <c r="E19372" s="152" t="s">
        <v>99245</v>
      </c>
    </row>
    <row r="19373" ht="15" spans="1:5">
      <c r="A19373" s="173"/>
      <c r="B19373" s="109"/>
      <c r="C19373" s="83"/>
      <c r="D19373" s="110" t="s">
        <v>79502</v>
      </c>
      <c r="E19373" s="152" t="s">
        <v>99246</v>
      </c>
    </row>
    <row r="19374" ht="15" spans="1:5">
      <c r="A19374" s="173"/>
      <c r="B19374" s="109"/>
      <c r="C19374" s="83"/>
      <c r="D19374" s="110" t="s">
        <v>79502</v>
      </c>
      <c r="E19374" s="152" t="s">
        <v>99247</v>
      </c>
    </row>
    <row r="19375" ht="15" spans="1:5">
      <c r="A19375" s="173"/>
      <c r="B19375" s="109"/>
      <c r="C19375" s="83"/>
      <c r="D19375" s="110" t="s">
        <v>79502</v>
      </c>
      <c r="E19375" s="152" t="s">
        <v>99248</v>
      </c>
    </row>
    <row r="19376" ht="15" spans="1:5">
      <c r="A19376" s="173"/>
      <c r="B19376" s="109"/>
      <c r="C19376" s="83"/>
      <c r="D19376" s="110" t="s">
        <v>79502</v>
      </c>
      <c r="E19376" s="152" t="s">
        <v>99249</v>
      </c>
    </row>
    <row r="19377" ht="15" spans="1:5">
      <c r="A19377" s="173"/>
      <c r="B19377" s="109"/>
      <c r="C19377" s="83"/>
      <c r="D19377" s="110" t="s">
        <v>79502</v>
      </c>
      <c r="E19377" s="152" t="s">
        <v>99250</v>
      </c>
    </row>
    <row r="19378" ht="15" spans="1:5">
      <c r="A19378" s="173"/>
      <c r="B19378" s="109"/>
      <c r="C19378" s="83"/>
      <c r="D19378" s="110" t="s">
        <v>79502</v>
      </c>
      <c r="E19378" s="152" t="s">
        <v>99251</v>
      </c>
    </row>
    <row r="19379" ht="15" spans="1:5">
      <c r="A19379" s="173"/>
      <c r="B19379" s="109"/>
      <c r="C19379" s="83"/>
      <c r="D19379" s="110" t="s">
        <v>79502</v>
      </c>
      <c r="E19379" s="111" t="s">
        <v>99252</v>
      </c>
    </row>
    <row r="19380" ht="15" spans="1:5">
      <c r="A19380" s="137"/>
      <c r="B19380" s="82" t="s">
        <v>99253</v>
      </c>
      <c r="C19380" s="122"/>
      <c r="D19380" s="123" t="s">
        <v>99254</v>
      </c>
      <c r="E19380" s="154"/>
    </row>
    <row r="19381" ht="15" spans="1:5">
      <c r="A19381" s="173"/>
      <c r="B19381" s="109"/>
      <c r="C19381" s="83"/>
      <c r="D19381" s="110" t="s">
        <v>99255</v>
      </c>
      <c r="E19381" s="111"/>
    </row>
    <row r="19382" ht="15" spans="1:5">
      <c r="A19382" s="173"/>
      <c r="B19382" s="109"/>
      <c r="C19382" s="83" t="s">
        <v>79500</v>
      </c>
      <c r="D19382" s="110" t="s">
        <v>99256</v>
      </c>
      <c r="E19382" s="111"/>
    </row>
    <row r="19383" ht="15" spans="1:5">
      <c r="A19383" s="173"/>
      <c r="B19383" s="109"/>
      <c r="C19383" s="83"/>
      <c r="D19383" s="110" t="s">
        <v>79502</v>
      </c>
      <c r="E19383" s="111" t="s">
        <v>99257</v>
      </c>
    </row>
    <row r="19384" ht="15" spans="1:5">
      <c r="A19384" s="173"/>
      <c r="B19384" s="109"/>
      <c r="C19384" s="83"/>
      <c r="D19384" s="110" t="s">
        <v>79502</v>
      </c>
      <c r="E19384" s="111" t="s">
        <v>99258</v>
      </c>
    </row>
    <row r="19385" ht="15" spans="1:5">
      <c r="A19385" s="173"/>
      <c r="B19385" s="109"/>
      <c r="C19385" s="83"/>
      <c r="D19385" s="110" t="s">
        <v>79502</v>
      </c>
      <c r="E19385" s="111" t="s">
        <v>99259</v>
      </c>
    </row>
    <row r="19386" ht="15" spans="1:5">
      <c r="A19386" s="173"/>
      <c r="B19386" s="109"/>
      <c r="C19386" s="83"/>
      <c r="D19386" s="110" t="s">
        <v>79502</v>
      </c>
      <c r="E19386" s="111" t="s">
        <v>99260</v>
      </c>
    </row>
    <row r="19387" ht="15" spans="1:5">
      <c r="A19387" s="173"/>
      <c r="B19387" s="109"/>
      <c r="C19387" s="83"/>
      <c r="D19387" s="110" t="s">
        <v>79502</v>
      </c>
      <c r="E19387" s="111" t="s">
        <v>99261</v>
      </c>
    </row>
    <row r="19388" ht="15" spans="1:5">
      <c r="A19388" s="173"/>
      <c r="B19388" s="109"/>
      <c r="C19388" s="83"/>
      <c r="D19388" s="110" t="s">
        <v>79502</v>
      </c>
      <c r="E19388" s="111" t="s">
        <v>99262</v>
      </c>
    </row>
    <row r="19389" ht="15" spans="1:5">
      <c r="A19389" s="173"/>
      <c r="B19389" s="109"/>
      <c r="C19389" s="83"/>
      <c r="D19389" s="110" t="s">
        <v>79502</v>
      </c>
      <c r="E19389" s="111" t="s">
        <v>99263</v>
      </c>
    </row>
    <row r="19390" ht="15" spans="1:5">
      <c r="A19390" s="173"/>
      <c r="B19390" s="109"/>
      <c r="C19390" s="83"/>
      <c r="D19390" s="110" t="s">
        <v>79502</v>
      </c>
      <c r="E19390" s="111" t="s">
        <v>99264</v>
      </c>
    </row>
    <row r="19391" ht="15" spans="1:5">
      <c r="A19391" s="173"/>
      <c r="B19391" s="109"/>
      <c r="C19391" s="83"/>
      <c r="D19391" s="110" t="s">
        <v>79502</v>
      </c>
      <c r="E19391" s="111" t="s">
        <v>99265</v>
      </c>
    </row>
    <row r="19392" ht="15" spans="1:5">
      <c r="A19392" s="173"/>
      <c r="B19392" s="109"/>
      <c r="C19392" s="83"/>
      <c r="D19392" s="110" t="s">
        <v>79502</v>
      </c>
      <c r="E19392" s="152" t="s">
        <v>99266</v>
      </c>
    </row>
    <row r="19393" ht="15" spans="1:5">
      <c r="A19393" s="173"/>
      <c r="B19393" s="109"/>
      <c r="C19393" s="83"/>
      <c r="D19393" s="110" t="s">
        <v>79502</v>
      </c>
      <c r="E19393" s="152" t="s">
        <v>99267</v>
      </c>
    </row>
    <row r="19394" ht="15" spans="1:5">
      <c r="A19394" s="173"/>
      <c r="B19394" s="109"/>
      <c r="C19394" s="83"/>
      <c r="D19394" s="110" t="s">
        <v>79502</v>
      </c>
      <c r="E19394" s="111" t="s">
        <v>99268</v>
      </c>
    </row>
    <row r="19395" ht="15" spans="1:5">
      <c r="A19395" s="173"/>
      <c r="B19395" s="109"/>
      <c r="C19395" s="83" t="s">
        <v>79629</v>
      </c>
      <c r="D19395" s="110" t="s">
        <v>79630</v>
      </c>
      <c r="E19395" s="111"/>
    </row>
    <row r="19396" ht="15" spans="1:5">
      <c r="A19396" s="173"/>
      <c r="B19396" s="109"/>
      <c r="C19396" s="83"/>
      <c r="D19396" s="110" t="s">
        <v>79502</v>
      </c>
      <c r="E19396" s="111" t="s">
        <v>99269</v>
      </c>
    </row>
    <row r="19397" ht="15" spans="1:5">
      <c r="A19397" s="173"/>
      <c r="B19397" s="109"/>
      <c r="C19397" s="83"/>
      <c r="D19397" s="110" t="s">
        <v>79502</v>
      </c>
      <c r="E19397" s="111" t="s">
        <v>99270</v>
      </c>
    </row>
    <row r="19398" ht="15" spans="1:5">
      <c r="A19398" s="173"/>
      <c r="B19398" s="109"/>
      <c r="C19398" s="83"/>
      <c r="D19398" s="110" t="s">
        <v>79502</v>
      </c>
      <c r="E19398" s="111" t="s">
        <v>99271</v>
      </c>
    </row>
    <row r="19399" ht="15" spans="1:5">
      <c r="A19399" s="173"/>
      <c r="B19399" s="109"/>
      <c r="C19399" s="83"/>
      <c r="D19399" s="110" t="s">
        <v>79502</v>
      </c>
      <c r="E19399" s="111" t="s">
        <v>99272</v>
      </c>
    </row>
    <row r="19400" ht="15" spans="1:5">
      <c r="A19400" s="173"/>
      <c r="B19400" s="109"/>
      <c r="C19400" s="83"/>
      <c r="D19400" s="110" t="s">
        <v>79502</v>
      </c>
      <c r="E19400" s="111" t="s">
        <v>99273</v>
      </c>
    </row>
    <row r="19401" ht="15" spans="1:5">
      <c r="A19401" s="173"/>
      <c r="B19401" s="109"/>
      <c r="C19401" s="83"/>
      <c r="D19401" s="110" t="s">
        <v>79502</v>
      </c>
      <c r="E19401" s="111" t="s">
        <v>99274</v>
      </c>
    </row>
    <row r="19402" ht="15" spans="1:5">
      <c r="A19402" s="137"/>
      <c r="B19402" s="82" t="s">
        <v>99275</v>
      </c>
      <c r="C19402" s="122"/>
      <c r="D19402" s="123" t="s">
        <v>99276</v>
      </c>
      <c r="E19402" s="154"/>
    </row>
    <row r="19403" ht="15" spans="1:5">
      <c r="A19403" s="173"/>
      <c r="B19403" s="109"/>
      <c r="C19403" s="83"/>
      <c r="D19403" s="110" t="s">
        <v>99277</v>
      </c>
      <c r="E19403" s="111"/>
    </row>
    <row r="19404" ht="15" spans="1:5">
      <c r="A19404" s="173"/>
      <c r="B19404" s="109"/>
      <c r="C19404" s="83" t="s">
        <v>79500</v>
      </c>
      <c r="D19404" s="110" t="s">
        <v>99278</v>
      </c>
      <c r="E19404" s="111"/>
    </row>
    <row r="19405" ht="15" spans="1:5">
      <c r="A19405" s="173"/>
      <c r="B19405" s="109"/>
      <c r="C19405" s="83"/>
      <c r="D19405" s="110" t="s">
        <v>79502</v>
      </c>
      <c r="E19405" s="111" t="s">
        <v>99279</v>
      </c>
    </row>
    <row r="19406" ht="15" spans="1:5">
      <c r="A19406" s="173"/>
      <c r="B19406" s="109"/>
      <c r="C19406" s="83"/>
      <c r="D19406" s="110" t="s">
        <v>79502</v>
      </c>
      <c r="E19406" s="111" t="s">
        <v>99280</v>
      </c>
    </row>
    <row r="19407" ht="15" spans="1:5">
      <c r="A19407" s="173"/>
      <c r="B19407" s="109"/>
      <c r="C19407" s="83"/>
      <c r="D19407" s="110" t="s">
        <v>79502</v>
      </c>
      <c r="E19407" s="152" t="s">
        <v>99281</v>
      </c>
    </row>
    <row r="19408" ht="15" spans="1:5">
      <c r="A19408" s="173"/>
      <c r="B19408" s="109"/>
      <c r="C19408" s="83"/>
      <c r="D19408" s="110" t="s">
        <v>79502</v>
      </c>
      <c r="E19408" s="152" t="s">
        <v>99282</v>
      </c>
    </row>
    <row r="19409" ht="15" spans="1:5">
      <c r="A19409" s="173"/>
      <c r="B19409" s="109"/>
      <c r="C19409" s="83"/>
      <c r="D19409" s="110" t="s">
        <v>79502</v>
      </c>
      <c r="E19409" s="152" t="s">
        <v>99283</v>
      </c>
    </row>
    <row r="19410" ht="15" spans="1:5">
      <c r="A19410" s="173"/>
      <c r="B19410" s="109"/>
      <c r="C19410" s="83"/>
      <c r="D19410" s="110" t="s">
        <v>79502</v>
      </c>
      <c r="E19410" s="111" t="s">
        <v>99284</v>
      </c>
    </row>
    <row r="19411" ht="15" spans="1:5">
      <c r="A19411" s="173"/>
      <c r="B19411" s="109"/>
      <c r="C19411" s="83" t="s">
        <v>79629</v>
      </c>
      <c r="D19411" s="110" t="s">
        <v>79630</v>
      </c>
      <c r="E19411" s="111"/>
    </row>
    <row r="19412" ht="15" spans="1:5">
      <c r="A19412" s="173"/>
      <c r="B19412" s="109"/>
      <c r="C19412" s="83"/>
      <c r="D19412" s="110" t="s">
        <v>79502</v>
      </c>
      <c r="E19412" s="111" t="s">
        <v>99198</v>
      </c>
    </row>
    <row r="19413" ht="15" spans="1:5">
      <c r="A19413" s="173"/>
      <c r="B19413" s="109"/>
      <c r="C19413" s="83"/>
      <c r="D19413" s="110" t="s">
        <v>79502</v>
      </c>
      <c r="E19413" s="111" t="s">
        <v>99186</v>
      </c>
    </row>
    <row r="19414" ht="15" spans="1:5">
      <c r="A19414" s="137" t="s">
        <v>99285</v>
      </c>
      <c r="B19414" s="113"/>
      <c r="C19414" s="187"/>
      <c r="D19414" s="137" t="s">
        <v>99286</v>
      </c>
      <c r="E19414" s="66"/>
    </row>
    <row r="19415" spans="1:5">
      <c r="A19415" s="81" t="s">
        <v>99287</v>
      </c>
      <c r="B19415" s="113" t="s">
        <v>99288</v>
      </c>
      <c r="C19415" s="83"/>
      <c r="D19415" s="81" t="s">
        <v>99289</v>
      </c>
      <c r="E19415" s="114"/>
    </row>
    <row r="19416" spans="1:5">
      <c r="A19416" s="81"/>
      <c r="B19416" s="113"/>
      <c r="C19416" s="83"/>
      <c r="D19416" s="108" t="s">
        <v>99290</v>
      </c>
      <c r="E19416" s="66"/>
    </row>
    <row r="19417" spans="1:5">
      <c r="A19417" s="81"/>
      <c r="B19417" s="113"/>
      <c r="C19417" s="83" t="s">
        <v>79500</v>
      </c>
      <c r="D19417" s="108" t="s">
        <v>99291</v>
      </c>
      <c r="E19417" s="66"/>
    </row>
    <row r="19418" spans="1:5">
      <c r="A19418" s="81"/>
      <c r="B19418" s="113"/>
      <c r="C19418" s="83"/>
      <c r="D19418" s="108" t="s">
        <v>79502</v>
      </c>
      <c r="E19418" s="66" t="s">
        <v>99292</v>
      </c>
    </row>
    <row r="19419" spans="1:5">
      <c r="A19419" s="81"/>
      <c r="B19419" s="113"/>
      <c r="C19419" s="83"/>
      <c r="D19419" s="108" t="s">
        <v>79502</v>
      </c>
      <c r="E19419" s="66" t="s">
        <v>99293</v>
      </c>
    </row>
    <row r="19420" spans="1:5">
      <c r="A19420" s="81"/>
      <c r="B19420" s="113"/>
      <c r="C19420" s="83"/>
      <c r="D19420" s="108" t="s">
        <v>79502</v>
      </c>
      <c r="E19420" s="66" t="s">
        <v>99294</v>
      </c>
    </row>
    <row r="19421" spans="1:5">
      <c r="A19421" s="81"/>
      <c r="B19421" s="113"/>
      <c r="C19421" s="83"/>
      <c r="D19421" s="108" t="s">
        <v>79502</v>
      </c>
      <c r="E19421" s="66" t="s">
        <v>99295</v>
      </c>
    </row>
    <row r="19422" spans="1:5">
      <c r="A19422" s="81"/>
      <c r="B19422" s="113"/>
      <c r="C19422" s="83"/>
      <c r="D19422" s="108"/>
      <c r="E19422" s="145" t="s">
        <v>80191</v>
      </c>
    </row>
    <row r="19423" spans="1:5">
      <c r="A19423" s="81"/>
      <c r="B19423" s="113"/>
      <c r="C19423" s="83"/>
      <c r="D19423" s="108" t="s">
        <v>79502</v>
      </c>
      <c r="E19423" s="50" t="s">
        <v>99296</v>
      </c>
    </row>
    <row r="19424" spans="1:5">
      <c r="A19424" s="81"/>
      <c r="B19424" s="113"/>
      <c r="C19424" s="83"/>
      <c r="D19424" s="108" t="s">
        <v>79502</v>
      </c>
      <c r="E19424" s="50" t="s">
        <v>99297</v>
      </c>
    </row>
    <row r="19425" spans="1:5">
      <c r="A19425" s="81"/>
      <c r="B19425" s="113"/>
      <c r="C19425" s="83"/>
      <c r="D19425" s="108" t="s">
        <v>79502</v>
      </c>
      <c r="E19425" s="50" t="s">
        <v>99298</v>
      </c>
    </row>
    <row r="19426" spans="1:5">
      <c r="A19426" s="81"/>
      <c r="B19426" s="113"/>
      <c r="C19426" s="83"/>
      <c r="D19426" s="108" t="s">
        <v>79502</v>
      </c>
      <c r="E19426" s="50" t="s">
        <v>99299</v>
      </c>
    </row>
    <row r="19427" spans="1:5">
      <c r="A19427" s="81"/>
      <c r="B19427" s="113"/>
      <c r="C19427" s="83"/>
      <c r="D19427" s="108" t="s">
        <v>79502</v>
      </c>
      <c r="E19427" s="50" t="s">
        <v>99300</v>
      </c>
    </row>
    <row r="19428" spans="1:5">
      <c r="A19428" s="81"/>
      <c r="B19428" s="113"/>
      <c r="C19428" s="83"/>
      <c r="D19428" s="108" t="s">
        <v>79502</v>
      </c>
      <c r="E19428" s="50" t="s">
        <v>99301</v>
      </c>
    </row>
    <row r="19429" spans="1:5">
      <c r="A19429" s="81"/>
      <c r="B19429" s="113"/>
      <c r="C19429" s="83"/>
      <c r="D19429" s="108" t="s">
        <v>79502</v>
      </c>
      <c r="E19429" s="50" t="s">
        <v>99302</v>
      </c>
    </row>
    <row r="19430" spans="1:5">
      <c r="A19430" s="81"/>
      <c r="B19430" s="113"/>
      <c r="C19430" s="83"/>
      <c r="D19430" s="108" t="s">
        <v>79502</v>
      </c>
      <c r="E19430" s="50" t="s">
        <v>99303</v>
      </c>
    </row>
    <row r="19431" spans="1:5">
      <c r="A19431" s="81"/>
      <c r="B19431" s="113"/>
      <c r="C19431" s="83"/>
      <c r="D19431" s="108" t="s">
        <v>79502</v>
      </c>
      <c r="E19431" s="50" t="s">
        <v>99304</v>
      </c>
    </row>
    <row r="19432" spans="1:5">
      <c r="A19432" s="81"/>
      <c r="B19432" s="113"/>
      <c r="C19432" s="83"/>
      <c r="D19432" s="108" t="s">
        <v>79502</v>
      </c>
      <c r="E19432" s="50" t="s">
        <v>99305</v>
      </c>
    </row>
    <row r="19433" spans="1:5">
      <c r="A19433" s="81"/>
      <c r="B19433" s="113"/>
      <c r="C19433" s="83" t="s">
        <v>79629</v>
      </c>
      <c r="D19433" s="108" t="s">
        <v>79630</v>
      </c>
      <c r="E19433" s="66"/>
    </row>
    <row r="19434" spans="1:5">
      <c r="A19434" s="81"/>
      <c r="B19434" s="113"/>
      <c r="C19434" s="83"/>
      <c r="D19434" s="108" t="s">
        <v>79502</v>
      </c>
      <c r="E19434" s="66" t="s">
        <v>99306</v>
      </c>
    </row>
    <row r="19435" spans="1:5">
      <c r="A19435" s="81"/>
      <c r="B19435" s="113"/>
      <c r="C19435" s="83"/>
      <c r="D19435" s="108" t="s">
        <v>79502</v>
      </c>
      <c r="E19435" s="66" t="s">
        <v>99307</v>
      </c>
    </row>
    <row r="19436" spans="1:5">
      <c r="A19436" s="81"/>
      <c r="B19436" s="113"/>
      <c r="C19436" s="83"/>
      <c r="D19436" s="108" t="s">
        <v>79502</v>
      </c>
      <c r="E19436" s="66" t="s">
        <v>99308</v>
      </c>
    </row>
    <row r="19437" spans="1:5">
      <c r="A19437" s="81"/>
      <c r="B19437" s="113"/>
      <c r="C19437" s="83"/>
      <c r="D19437" s="108" t="s">
        <v>79502</v>
      </c>
      <c r="E19437" s="66" t="s">
        <v>99309</v>
      </c>
    </row>
    <row r="19438" spans="1:5">
      <c r="A19438" s="81"/>
      <c r="B19438" s="113"/>
      <c r="C19438" s="83"/>
      <c r="D19438" s="108" t="s">
        <v>79502</v>
      </c>
      <c r="E19438" s="66" t="s">
        <v>99310</v>
      </c>
    </row>
    <row r="19439" spans="1:5">
      <c r="A19439" s="81"/>
      <c r="B19439" s="113"/>
      <c r="C19439" s="83"/>
      <c r="D19439" s="108" t="s">
        <v>79502</v>
      </c>
      <c r="E19439" s="66" t="s">
        <v>99311</v>
      </c>
    </row>
    <row r="19440" spans="1:5">
      <c r="A19440" s="81"/>
      <c r="B19440" s="113"/>
      <c r="C19440" s="83"/>
      <c r="D19440" s="108" t="s">
        <v>79502</v>
      </c>
      <c r="E19440" s="66" t="s">
        <v>99312</v>
      </c>
    </row>
    <row r="19441" spans="1:5">
      <c r="A19441" s="81" t="s">
        <v>99313</v>
      </c>
      <c r="B19441" s="113" t="s">
        <v>99314</v>
      </c>
      <c r="C19441" s="83"/>
      <c r="D19441" s="81" t="s">
        <v>99315</v>
      </c>
      <c r="E19441" s="114"/>
    </row>
    <row r="19442" spans="1:5">
      <c r="A19442" s="81"/>
      <c r="B19442" s="113"/>
      <c r="C19442" s="83"/>
      <c r="D19442" s="108" t="s">
        <v>99316</v>
      </c>
      <c r="E19442" s="66"/>
    </row>
    <row r="19443" spans="1:5">
      <c r="A19443" s="81"/>
      <c r="B19443" s="113"/>
      <c r="C19443" s="83" t="s">
        <v>79500</v>
      </c>
      <c r="D19443" s="108" t="s">
        <v>99317</v>
      </c>
      <c r="E19443" s="66"/>
    </row>
    <row r="19444" spans="1:5">
      <c r="A19444" s="81"/>
      <c r="B19444" s="113"/>
      <c r="C19444" s="83"/>
      <c r="D19444" s="108" t="s">
        <v>79502</v>
      </c>
      <c r="E19444" s="66" t="s">
        <v>99318</v>
      </c>
    </row>
    <row r="19445" spans="1:5">
      <c r="A19445" s="81"/>
      <c r="B19445" s="113"/>
      <c r="C19445" s="83"/>
      <c r="D19445" s="108" t="s">
        <v>79502</v>
      </c>
      <c r="E19445" s="66" t="s">
        <v>99319</v>
      </c>
    </row>
    <row r="19446" spans="1:5">
      <c r="A19446" s="81"/>
      <c r="B19446" s="113"/>
      <c r="C19446" s="83"/>
      <c r="D19446" s="108" t="s">
        <v>79502</v>
      </c>
      <c r="E19446" s="66" t="s">
        <v>99320</v>
      </c>
    </row>
    <row r="19447" spans="1:5">
      <c r="A19447" s="81"/>
      <c r="B19447" s="113"/>
      <c r="C19447" s="83"/>
      <c r="D19447" s="108" t="s">
        <v>79502</v>
      </c>
      <c r="E19447" s="24" t="s">
        <v>99321</v>
      </c>
    </row>
    <row r="19448" spans="1:5">
      <c r="A19448" s="81"/>
      <c r="B19448" s="113"/>
      <c r="C19448" s="83"/>
      <c r="D19448" s="108"/>
      <c r="E19448" s="36" t="s">
        <v>80191</v>
      </c>
    </row>
    <row r="19449" spans="1:5">
      <c r="A19449" s="81"/>
      <c r="B19449" s="113"/>
      <c r="C19449" s="83"/>
      <c r="D19449" s="108" t="s">
        <v>79502</v>
      </c>
      <c r="E19449" s="24" t="s">
        <v>99322</v>
      </c>
    </row>
    <row r="19450" spans="1:5">
      <c r="A19450" s="81"/>
      <c r="B19450" s="113"/>
      <c r="C19450" s="83"/>
      <c r="D19450" s="108" t="s">
        <v>79502</v>
      </c>
      <c r="E19450" s="50" t="s">
        <v>99323</v>
      </c>
    </row>
    <row r="19451" spans="1:5">
      <c r="A19451" s="81"/>
      <c r="B19451" s="113"/>
      <c r="C19451" s="83"/>
      <c r="D19451" s="108" t="s">
        <v>79502</v>
      </c>
      <c r="E19451" s="24" t="s">
        <v>99324</v>
      </c>
    </row>
    <row r="19452" spans="1:5">
      <c r="A19452" s="81"/>
      <c r="B19452" s="113"/>
      <c r="C19452" s="83"/>
      <c r="D19452" s="108" t="s">
        <v>79502</v>
      </c>
      <c r="E19452" s="24" t="s">
        <v>99325</v>
      </c>
    </row>
    <row r="19453" spans="1:5">
      <c r="A19453" s="81"/>
      <c r="B19453" s="113"/>
      <c r="C19453" s="83"/>
      <c r="D19453" s="108" t="s">
        <v>79502</v>
      </c>
      <c r="E19453" s="24" t="s">
        <v>99326</v>
      </c>
    </row>
    <row r="19454" spans="1:5">
      <c r="A19454" s="81"/>
      <c r="B19454" s="113"/>
      <c r="C19454" s="83"/>
      <c r="D19454" s="108" t="s">
        <v>79502</v>
      </c>
      <c r="E19454" s="24" t="s">
        <v>99327</v>
      </c>
    </row>
    <row r="19455" spans="1:5">
      <c r="A19455" s="81"/>
      <c r="B19455" s="113"/>
      <c r="C19455" s="83"/>
      <c r="D19455" s="108" t="s">
        <v>79502</v>
      </c>
      <c r="E19455" s="24" t="s">
        <v>99328</v>
      </c>
    </row>
    <row r="19456" spans="1:5">
      <c r="A19456" s="81"/>
      <c r="B19456" s="113"/>
      <c r="C19456" s="83"/>
      <c r="D19456" s="108" t="s">
        <v>79502</v>
      </c>
      <c r="E19456" s="24" t="s">
        <v>99329</v>
      </c>
    </row>
    <row r="19457" spans="1:5">
      <c r="A19457" s="81"/>
      <c r="B19457" s="113"/>
      <c r="C19457" s="83"/>
      <c r="D19457" s="108" t="s">
        <v>79502</v>
      </c>
      <c r="E19457" s="50" t="s">
        <v>99330</v>
      </c>
    </row>
    <row r="19458" spans="1:5">
      <c r="A19458" s="81"/>
      <c r="B19458" s="113"/>
      <c r="C19458" s="83" t="s">
        <v>79629</v>
      </c>
      <c r="D19458" s="108" t="s">
        <v>79630</v>
      </c>
      <c r="E19458" s="66"/>
    </row>
    <row r="19459" spans="1:5">
      <c r="A19459" s="81"/>
      <c r="B19459" s="113"/>
      <c r="C19459" s="83"/>
      <c r="D19459" s="108" t="s">
        <v>79502</v>
      </c>
      <c r="E19459" s="66" t="s">
        <v>99331</v>
      </c>
    </row>
    <row r="19460" spans="1:5">
      <c r="A19460" s="81"/>
      <c r="B19460" s="113"/>
      <c r="C19460" s="83"/>
      <c r="D19460" s="108" t="s">
        <v>79502</v>
      </c>
      <c r="E19460" s="66" t="s">
        <v>99332</v>
      </c>
    </row>
    <row r="19461" spans="1:5">
      <c r="A19461" s="81"/>
      <c r="B19461" s="113"/>
      <c r="C19461" s="83"/>
      <c r="D19461" s="108" t="s">
        <v>79502</v>
      </c>
      <c r="E19461" s="66" t="s">
        <v>99184</v>
      </c>
    </row>
    <row r="19462" spans="1:5">
      <c r="A19462" s="81"/>
      <c r="B19462" s="113"/>
      <c r="C19462" s="83"/>
      <c r="D19462" s="108" t="s">
        <v>79502</v>
      </c>
      <c r="E19462" s="66" t="s">
        <v>99333</v>
      </c>
    </row>
    <row r="19463" spans="1:5">
      <c r="A19463" s="81"/>
      <c r="B19463" s="113"/>
      <c r="C19463" s="83"/>
      <c r="D19463" s="108" t="s">
        <v>79502</v>
      </c>
      <c r="E19463" s="66" t="s">
        <v>99334</v>
      </c>
    </row>
    <row r="19464" spans="1:5">
      <c r="A19464" s="81" t="s">
        <v>99335</v>
      </c>
      <c r="B19464" s="113" t="s">
        <v>99336</v>
      </c>
      <c r="C19464" s="83"/>
      <c r="D19464" s="81" t="s">
        <v>99337</v>
      </c>
      <c r="E19464" s="114"/>
    </row>
    <row r="19465" spans="1:5">
      <c r="A19465" s="81"/>
      <c r="B19465" s="113"/>
      <c r="C19465" s="83"/>
      <c r="D19465" s="50" t="s">
        <v>99338</v>
      </c>
      <c r="E19465" s="66"/>
    </row>
    <row r="19466" spans="1:5">
      <c r="A19466" s="81"/>
      <c r="B19466" s="113"/>
      <c r="C19466" s="83" t="s">
        <v>79500</v>
      </c>
      <c r="D19466" s="108" t="s">
        <v>99339</v>
      </c>
      <c r="E19466" s="66"/>
    </row>
    <row r="19467" spans="1:5">
      <c r="A19467" s="81"/>
      <c r="B19467" s="113"/>
      <c r="C19467" s="83"/>
      <c r="D19467" s="108" t="s">
        <v>79502</v>
      </c>
      <c r="E19467" s="66" t="s">
        <v>99340</v>
      </c>
    </row>
    <row r="19468" spans="1:5">
      <c r="A19468" s="81"/>
      <c r="B19468" s="113"/>
      <c r="C19468" s="83"/>
      <c r="D19468" s="108" t="s">
        <v>79502</v>
      </c>
      <c r="E19468" s="66" t="s">
        <v>99341</v>
      </c>
    </row>
    <row r="19469" spans="1:5">
      <c r="A19469" s="81"/>
      <c r="B19469" s="113"/>
      <c r="C19469" s="83"/>
      <c r="D19469" s="108" t="s">
        <v>79502</v>
      </c>
      <c r="E19469" s="66" t="s">
        <v>99342</v>
      </c>
    </row>
    <row r="19470" spans="1:5">
      <c r="A19470" s="81"/>
      <c r="B19470" s="113"/>
      <c r="C19470" s="83"/>
      <c r="D19470" s="108" t="s">
        <v>79502</v>
      </c>
      <c r="E19470" s="66" t="s">
        <v>99343</v>
      </c>
    </row>
    <row r="19471" spans="1:5">
      <c r="A19471" s="81"/>
      <c r="B19471" s="113"/>
      <c r="C19471" s="83"/>
      <c r="D19471" s="108" t="s">
        <v>79502</v>
      </c>
      <c r="E19471" s="66" t="s">
        <v>99344</v>
      </c>
    </row>
    <row r="19472" spans="1:5">
      <c r="A19472" s="81"/>
      <c r="B19472" s="113"/>
      <c r="C19472" s="83" t="s">
        <v>79629</v>
      </c>
      <c r="D19472" s="108" t="s">
        <v>79630</v>
      </c>
      <c r="E19472" s="66"/>
    </row>
    <row r="19473" spans="1:5">
      <c r="A19473" s="81"/>
      <c r="B19473" s="113"/>
      <c r="C19473" s="83"/>
      <c r="D19473" s="108" t="s">
        <v>79502</v>
      </c>
      <c r="E19473" s="66" t="s">
        <v>99345</v>
      </c>
    </row>
    <row r="19474" spans="1:5">
      <c r="A19474" s="81"/>
      <c r="B19474" s="113"/>
      <c r="C19474" s="83"/>
      <c r="D19474" s="108" t="s">
        <v>79502</v>
      </c>
      <c r="E19474" s="66" t="s">
        <v>99308</v>
      </c>
    </row>
    <row r="19475" spans="1:5">
      <c r="A19475" s="81"/>
      <c r="B19475" s="113"/>
      <c r="C19475" s="83"/>
      <c r="D19475" s="108" t="s">
        <v>79502</v>
      </c>
      <c r="E19475" s="66" t="s">
        <v>99346</v>
      </c>
    </row>
    <row r="19476" spans="1:5">
      <c r="A19476" s="81"/>
      <c r="B19476" s="113"/>
      <c r="C19476" s="83"/>
      <c r="D19476" s="108" t="s">
        <v>79502</v>
      </c>
      <c r="E19476" s="66" t="s">
        <v>99347</v>
      </c>
    </row>
    <row r="19477" spans="1:5">
      <c r="A19477" s="81"/>
      <c r="B19477" s="113"/>
      <c r="C19477" s="83"/>
      <c r="D19477" s="108" t="s">
        <v>79502</v>
      </c>
      <c r="E19477" s="66" t="s">
        <v>99348</v>
      </c>
    </row>
    <row r="19478" spans="1:5">
      <c r="A19478" s="81"/>
      <c r="B19478" s="113"/>
      <c r="C19478" s="83"/>
      <c r="D19478" s="108" t="s">
        <v>79502</v>
      </c>
      <c r="E19478" s="66" t="s">
        <v>99349</v>
      </c>
    </row>
    <row r="19479" spans="1:5">
      <c r="A19479" s="81"/>
      <c r="B19479" s="113"/>
      <c r="C19479" s="83"/>
      <c r="D19479" s="108" t="s">
        <v>79502</v>
      </c>
      <c r="E19479" s="66" t="s">
        <v>99350</v>
      </c>
    </row>
    <row r="19480" spans="1:5">
      <c r="A19480" s="81"/>
      <c r="B19480" s="113"/>
      <c r="C19480" s="83"/>
      <c r="D19480" s="108" t="s">
        <v>79502</v>
      </c>
      <c r="E19480" s="66" t="s">
        <v>99351</v>
      </c>
    </row>
    <row r="19481" spans="1:5">
      <c r="A19481" s="81"/>
      <c r="B19481" s="113"/>
      <c r="C19481" s="83"/>
      <c r="D19481" s="108" t="s">
        <v>79502</v>
      </c>
      <c r="E19481" s="66" t="s">
        <v>99352</v>
      </c>
    </row>
    <row r="19482" spans="1:5">
      <c r="A19482" s="81"/>
      <c r="B19482" s="113"/>
      <c r="C19482" s="83"/>
      <c r="D19482" s="108" t="s">
        <v>79502</v>
      </c>
      <c r="E19482" s="66" t="s">
        <v>99312</v>
      </c>
    </row>
    <row r="19483" spans="1:5">
      <c r="A19483" s="81" t="s">
        <v>99353</v>
      </c>
      <c r="B19483" s="113" t="s">
        <v>99354</v>
      </c>
      <c r="C19483" s="83"/>
      <c r="D19483" s="81" t="s">
        <v>99355</v>
      </c>
      <c r="E19483" s="114"/>
    </row>
    <row r="19484" spans="1:5">
      <c r="A19484" s="81"/>
      <c r="B19484" s="113"/>
      <c r="C19484" s="83"/>
      <c r="D19484" s="50" t="s">
        <v>99356</v>
      </c>
      <c r="E19484" s="66"/>
    </row>
    <row r="19485" spans="1:5">
      <c r="A19485" s="81"/>
      <c r="B19485" s="113"/>
      <c r="C19485" s="83" t="s">
        <v>79500</v>
      </c>
      <c r="D19485" s="108" t="s">
        <v>99357</v>
      </c>
      <c r="E19485" s="66"/>
    </row>
    <row r="19486" spans="1:5">
      <c r="A19486" s="81"/>
      <c r="B19486" s="113"/>
      <c r="C19486" s="83"/>
      <c r="D19486" s="108" t="s">
        <v>79502</v>
      </c>
      <c r="E19486" s="66" t="s">
        <v>99358</v>
      </c>
    </row>
    <row r="19487" spans="1:5">
      <c r="A19487" s="81"/>
      <c r="B19487" s="113"/>
      <c r="C19487" s="83"/>
      <c r="D19487" s="108" t="s">
        <v>79502</v>
      </c>
      <c r="E19487" s="66" t="s">
        <v>99359</v>
      </c>
    </row>
    <row r="19488" spans="1:5">
      <c r="A19488" s="81"/>
      <c r="B19488" s="113"/>
      <c r="C19488" s="83"/>
      <c r="D19488" s="108" t="s">
        <v>79502</v>
      </c>
      <c r="E19488" s="66" t="s">
        <v>99360</v>
      </c>
    </row>
    <row r="19489" spans="1:5">
      <c r="A19489" s="81"/>
      <c r="B19489" s="113"/>
      <c r="C19489" s="83"/>
      <c r="D19489" s="108" t="s">
        <v>79502</v>
      </c>
      <c r="E19489" s="66" t="s">
        <v>99361</v>
      </c>
    </row>
    <row r="19490" spans="1:5">
      <c r="A19490" s="81"/>
      <c r="B19490" s="113"/>
      <c r="C19490" s="83"/>
      <c r="D19490" s="108" t="s">
        <v>79502</v>
      </c>
      <c r="E19490" s="66" t="s">
        <v>99362</v>
      </c>
    </row>
    <row r="19491" spans="1:5">
      <c r="A19491" s="81"/>
      <c r="B19491" s="113"/>
      <c r="C19491" s="83"/>
      <c r="D19491" s="108" t="s">
        <v>79502</v>
      </c>
      <c r="E19491" s="66" t="s">
        <v>99363</v>
      </c>
    </row>
    <row r="19492" spans="1:5">
      <c r="A19492" s="81"/>
      <c r="B19492" s="113"/>
      <c r="C19492" s="83"/>
      <c r="D19492" s="108" t="s">
        <v>79502</v>
      </c>
      <c r="E19492" s="66" t="s">
        <v>99364</v>
      </c>
    </row>
    <row r="19493" spans="1:5">
      <c r="A19493" s="81"/>
      <c r="B19493" s="113"/>
      <c r="C19493" s="83" t="s">
        <v>79629</v>
      </c>
      <c r="D19493" s="108" t="s">
        <v>79630</v>
      </c>
      <c r="E19493" s="66"/>
    </row>
    <row r="19494" spans="1:5">
      <c r="A19494" s="81"/>
      <c r="B19494" s="113"/>
      <c r="C19494" s="83"/>
      <c r="D19494" s="108" t="s">
        <v>79502</v>
      </c>
      <c r="E19494" s="66" t="s">
        <v>99365</v>
      </c>
    </row>
    <row r="19495" spans="1:5">
      <c r="A19495" s="81"/>
      <c r="B19495" s="113"/>
      <c r="C19495" s="83"/>
      <c r="D19495" s="108" t="s">
        <v>79502</v>
      </c>
      <c r="E19495" s="66" t="s">
        <v>99366</v>
      </c>
    </row>
    <row r="19496" spans="1:5">
      <c r="A19496" s="81"/>
      <c r="B19496" s="113"/>
      <c r="C19496" s="83"/>
      <c r="D19496" s="108" t="s">
        <v>79502</v>
      </c>
      <c r="E19496" s="66" t="s">
        <v>99367</v>
      </c>
    </row>
    <row r="19497" spans="1:5">
      <c r="A19497" s="81"/>
      <c r="B19497" s="113"/>
      <c r="C19497" s="83"/>
      <c r="D19497" s="108" t="s">
        <v>79502</v>
      </c>
      <c r="E19497" s="66" t="s">
        <v>99368</v>
      </c>
    </row>
    <row r="19498" spans="1:5">
      <c r="A19498" s="81">
        <v>785</v>
      </c>
      <c r="B19498" s="113" t="s">
        <v>99369</v>
      </c>
      <c r="C19498" s="83"/>
      <c r="D19498" s="81" t="s">
        <v>99370</v>
      </c>
      <c r="E19498" s="66"/>
    </row>
    <row r="19499" spans="1:5">
      <c r="A19499" s="81"/>
      <c r="B19499" s="113"/>
      <c r="C19499" s="83"/>
      <c r="D19499" s="50" t="s">
        <v>99371</v>
      </c>
      <c r="E19499" s="66"/>
    </row>
    <row r="19500" spans="1:5">
      <c r="A19500" s="81"/>
      <c r="B19500" s="113"/>
      <c r="C19500" s="83" t="s">
        <v>79500</v>
      </c>
      <c r="D19500" s="108" t="s">
        <v>99372</v>
      </c>
      <c r="E19500" s="66"/>
    </row>
    <row r="19501" spans="1:5">
      <c r="A19501" s="81"/>
      <c r="B19501" s="113"/>
      <c r="C19501" s="83"/>
      <c r="D19501" s="108" t="s">
        <v>79502</v>
      </c>
      <c r="E19501" s="66" t="s">
        <v>99373</v>
      </c>
    </row>
    <row r="19502" spans="1:5">
      <c r="A19502" s="81"/>
      <c r="B19502" s="113"/>
      <c r="C19502" s="83"/>
      <c r="D19502" s="108" t="s">
        <v>79502</v>
      </c>
      <c r="E19502" s="66" t="s">
        <v>99374</v>
      </c>
    </row>
    <row r="19503" spans="1:5">
      <c r="A19503" s="81"/>
      <c r="B19503" s="113"/>
      <c r="C19503" s="83"/>
      <c r="D19503" s="108" t="s">
        <v>79502</v>
      </c>
      <c r="E19503" s="66" t="s">
        <v>99375</v>
      </c>
    </row>
    <row r="19504" spans="1:5">
      <c r="A19504" s="81"/>
      <c r="B19504" s="113"/>
      <c r="C19504" s="83"/>
      <c r="D19504" s="108" t="s">
        <v>79502</v>
      </c>
      <c r="E19504" s="66" t="s">
        <v>99376</v>
      </c>
    </row>
    <row r="19505" spans="1:5">
      <c r="A19505" s="81"/>
      <c r="B19505" s="113"/>
      <c r="C19505" s="83" t="s">
        <v>79629</v>
      </c>
      <c r="D19505" s="108" t="s">
        <v>79630</v>
      </c>
      <c r="E19505" s="66"/>
    </row>
    <row r="19506" spans="1:5">
      <c r="A19506" s="81"/>
      <c r="B19506" s="113"/>
      <c r="C19506" s="83"/>
      <c r="D19506" s="108" t="s">
        <v>79502</v>
      </c>
      <c r="E19506" s="66" t="s">
        <v>99377</v>
      </c>
    </row>
    <row r="19507" spans="1:5">
      <c r="A19507" s="81"/>
      <c r="B19507" s="113"/>
      <c r="C19507" s="83"/>
      <c r="D19507" s="108" t="s">
        <v>79502</v>
      </c>
      <c r="E19507" s="66" t="s">
        <v>99378</v>
      </c>
    </row>
    <row r="19508" spans="1:5">
      <c r="A19508" s="81"/>
      <c r="B19508" s="113"/>
      <c r="C19508" s="83"/>
      <c r="D19508" s="108" t="s">
        <v>79502</v>
      </c>
      <c r="E19508" s="66" t="s">
        <v>99379</v>
      </c>
    </row>
    <row r="19509" spans="1:5">
      <c r="A19509" s="81"/>
      <c r="B19509" s="113"/>
      <c r="C19509" s="83"/>
      <c r="D19509" s="108" t="s">
        <v>79502</v>
      </c>
      <c r="E19509" s="66" t="s">
        <v>99380</v>
      </c>
    </row>
    <row r="19510" spans="1:5">
      <c r="A19510" s="81"/>
      <c r="B19510" s="113"/>
      <c r="C19510" s="83"/>
      <c r="D19510" s="108" t="s">
        <v>79502</v>
      </c>
      <c r="E19510" s="66" t="s">
        <v>99381</v>
      </c>
    </row>
    <row r="19511" spans="1:5">
      <c r="A19511" s="81"/>
      <c r="B19511" s="113"/>
      <c r="C19511" s="83"/>
      <c r="D19511" s="108" t="s">
        <v>79502</v>
      </c>
      <c r="E19511" s="66" t="s">
        <v>99382</v>
      </c>
    </row>
    <row r="19512" spans="1:5">
      <c r="A19512" s="81"/>
      <c r="B19512" s="113"/>
      <c r="C19512" s="83"/>
      <c r="D19512" s="108" t="s">
        <v>79502</v>
      </c>
      <c r="E19512" s="66" t="s">
        <v>99383</v>
      </c>
    </row>
    <row r="19513" spans="1:5">
      <c r="A19513" s="81">
        <v>786</v>
      </c>
      <c r="B19513" s="113"/>
      <c r="C19513" s="122"/>
      <c r="D19513" s="81" t="s">
        <v>99384</v>
      </c>
      <c r="E19513" s="139"/>
    </row>
    <row r="19514" spans="1:5">
      <c r="A19514" s="81"/>
      <c r="B19514" s="113"/>
      <c r="C19514" s="122"/>
      <c r="D19514" s="50" t="s">
        <v>99385</v>
      </c>
      <c r="E19514" s="139"/>
    </row>
    <row r="19515" spans="1:5">
      <c r="A19515" s="81"/>
      <c r="B19515" s="113" t="s">
        <v>99386</v>
      </c>
      <c r="C19515" s="117"/>
      <c r="D19515" s="206" t="s">
        <v>99387</v>
      </c>
      <c r="E19515" s="81"/>
    </row>
    <row r="19516" spans="1:5">
      <c r="A19516" s="108"/>
      <c r="B19516" s="63"/>
      <c r="C19516" s="64"/>
      <c r="D19516" s="50" t="s">
        <v>99388</v>
      </c>
      <c r="E19516" s="108"/>
    </row>
    <row r="19517" spans="1:5">
      <c r="A19517" s="158"/>
      <c r="B19517" s="159"/>
      <c r="C19517" s="166" t="s">
        <v>79500</v>
      </c>
      <c r="D19517" s="161" t="s">
        <v>99389</v>
      </c>
      <c r="E19517" s="158"/>
    </row>
    <row r="19518" spans="1:5">
      <c r="A19518" s="158"/>
      <c r="B19518" s="159"/>
      <c r="C19518" s="160"/>
      <c r="D19518" s="161" t="s">
        <v>79502</v>
      </c>
      <c r="E19518" s="161" t="s">
        <v>99390</v>
      </c>
    </row>
    <row r="19519" spans="1:5">
      <c r="A19519" s="158"/>
      <c r="B19519" s="159"/>
      <c r="C19519" s="160"/>
      <c r="D19519" s="161" t="s">
        <v>79502</v>
      </c>
      <c r="E19519" s="161" t="s">
        <v>99391</v>
      </c>
    </row>
    <row r="19520" spans="1:5">
      <c r="A19520" s="158"/>
      <c r="B19520" s="159"/>
      <c r="C19520" s="160"/>
      <c r="D19520" s="161" t="s">
        <v>79502</v>
      </c>
      <c r="E19520" s="161" t="s">
        <v>99392</v>
      </c>
    </row>
    <row r="19521" spans="1:5">
      <c r="A19521" s="158"/>
      <c r="B19521" s="159"/>
      <c r="C19521" s="160"/>
      <c r="D19521" s="161" t="s">
        <v>79502</v>
      </c>
      <c r="E19521" s="161" t="s">
        <v>99393</v>
      </c>
    </row>
    <row r="19522" spans="1:5">
      <c r="A19522" s="158"/>
      <c r="B19522" s="159"/>
      <c r="C19522" s="160"/>
      <c r="D19522" s="161" t="s">
        <v>79502</v>
      </c>
      <c r="E19522" s="161" t="s">
        <v>99394</v>
      </c>
    </row>
    <row r="19523" spans="1:5">
      <c r="A19523" s="158"/>
      <c r="B19523" s="159"/>
      <c r="C19523" s="160"/>
      <c r="D19523" s="161" t="s">
        <v>79502</v>
      </c>
      <c r="E19523" s="161" t="s">
        <v>99395</v>
      </c>
    </row>
    <row r="19524" spans="1:5">
      <c r="A19524" s="158"/>
      <c r="B19524" s="159"/>
      <c r="C19524" s="160"/>
      <c r="D19524" s="161" t="s">
        <v>79502</v>
      </c>
      <c r="E19524" s="161" t="s">
        <v>99396</v>
      </c>
    </row>
    <row r="19525" spans="1:5">
      <c r="A19525" s="158"/>
      <c r="B19525" s="159"/>
      <c r="C19525" s="160"/>
      <c r="D19525" s="161" t="s">
        <v>79502</v>
      </c>
      <c r="E19525" s="161" t="s">
        <v>99397</v>
      </c>
    </row>
    <row r="19526" spans="1:5">
      <c r="A19526" s="158"/>
      <c r="B19526" s="159"/>
      <c r="C19526" s="160"/>
      <c r="D19526" s="161" t="s">
        <v>79502</v>
      </c>
      <c r="E19526" s="161" t="s">
        <v>99398</v>
      </c>
    </row>
    <row r="19527" spans="1:5">
      <c r="A19527" s="108"/>
      <c r="B19527" s="63"/>
      <c r="C19527" s="64" t="s">
        <v>79629</v>
      </c>
      <c r="D19527" s="108" t="s">
        <v>79630</v>
      </c>
      <c r="E19527" s="108"/>
    </row>
    <row r="19528" spans="1:5">
      <c r="A19528" s="108"/>
      <c r="B19528" s="63"/>
      <c r="C19528" s="64"/>
      <c r="D19528" s="65" t="s">
        <v>79502</v>
      </c>
      <c r="E19528" s="108" t="s">
        <v>99399</v>
      </c>
    </row>
    <row r="19529" spans="1:5">
      <c r="A19529" s="81"/>
      <c r="B19529" s="113" t="s">
        <v>99400</v>
      </c>
      <c r="C19529" s="117"/>
      <c r="D19529" s="206" t="s">
        <v>99401</v>
      </c>
      <c r="E19529" s="81"/>
    </row>
    <row r="19530" spans="1:5">
      <c r="A19530" s="108"/>
      <c r="B19530" s="63"/>
      <c r="C19530" s="64"/>
      <c r="D19530" s="108" t="s">
        <v>99402</v>
      </c>
      <c r="E19530" s="108"/>
    </row>
    <row r="19531" spans="1:5">
      <c r="A19531" s="108"/>
      <c r="B19531" s="63"/>
      <c r="C19531" s="83" t="s">
        <v>79500</v>
      </c>
      <c r="D19531" s="65" t="s">
        <v>99403</v>
      </c>
      <c r="E19531" s="108"/>
    </row>
    <row r="19532" spans="1:5">
      <c r="A19532" s="108"/>
      <c r="B19532" s="63"/>
      <c r="C19532" s="64"/>
      <c r="D19532" s="65" t="s">
        <v>79502</v>
      </c>
      <c r="E19532" s="65" t="s">
        <v>99404</v>
      </c>
    </row>
    <row r="19533" spans="1:5">
      <c r="A19533" s="108"/>
      <c r="B19533" s="63"/>
      <c r="C19533" s="64"/>
      <c r="D19533" s="65" t="s">
        <v>79502</v>
      </c>
      <c r="E19533" s="65" t="s">
        <v>99405</v>
      </c>
    </row>
    <row r="19534" spans="1:5">
      <c r="A19534" s="108"/>
      <c r="B19534" s="63"/>
      <c r="C19534" s="64" t="s">
        <v>79629</v>
      </c>
      <c r="D19534" s="108" t="s">
        <v>79630</v>
      </c>
      <c r="E19534" s="108"/>
    </row>
    <row r="19535" spans="1:5">
      <c r="A19535" s="108"/>
      <c r="B19535" s="63"/>
      <c r="C19535" s="64"/>
      <c r="D19535" s="65" t="s">
        <v>79502</v>
      </c>
      <c r="E19535" s="65" t="s">
        <v>99406</v>
      </c>
    </row>
    <row r="19536" spans="1:5">
      <c r="A19536" s="158"/>
      <c r="B19536" s="159"/>
      <c r="C19536" s="160"/>
      <c r="D19536" s="161" t="s">
        <v>79502</v>
      </c>
      <c r="E19536" s="161" t="s">
        <v>99407</v>
      </c>
    </row>
    <row r="19537" spans="1:5">
      <c r="A19537" s="81"/>
      <c r="B19537" s="113" t="s">
        <v>99408</v>
      </c>
      <c r="C19537" s="117"/>
      <c r="D19537" s="206" t="s">
        <v>99409</v>
      </c>
      <c r="E19537" s="81"/>
    </row>
    <row r="19538" spans="1:5">
      <c r="A19538" s="108"/>
      <c r="B19538" s="63"/>
      <c r="C19538" s="64"/>
      <c r="D19538" s="108" t="s">
        <v>99410</v>
      </c>
      <c r="E19538" s="108"/>
    </row>
    <row r="19539" spans="1:5">
      <c r="A19539" s="108"/>
      <c r="B19539" s="63"/>
      <c r="C19539" s="83" t="s">
        <v>79500</v>
      </c>
      <c r="D19539" s="65" t="s">
        <v>99411</v>
      </c>
      <c r="E19539" s="108"/>
    </row>
    <row r="19540" spans="1:5">
      <c r="A19540" s="108"/>
      <c r="B19540" s="63"/>
      <c r="C19540" s="64"/>
      <c r="D19540" s="65" t="s">
        <v>79502</v>
      </c>
      <c r="E19540" s="65" t="s">
        <v>99412</v>
      </c>
    </row>
    <row r="19541" spans="1:5">
      <c r="A19541" s="108"/>
      <c r="B19541" s="63"/>
      <c r="C19541" s="83"/>
      <c r="D19541" s="65" t="s">
        <v>79502</v>
      </c>
      <c r="E19541" s="108" t="s">
        <v>99413</v>
      </c>
    </row>
    <row r="19542" spans="1:5">
      <c r="A19542" s="108"/>
      <c r="B19542" s="63"/>
      <c r="C19542" s="83"/>
      <c r="D19542" s="65" t="s">
        <v>79502</v>
      </c>
      <c r="E19542" s="108" t="s">
        <v>99414</v>
      </c>
    </row>
    <row r="19543" spans="1:5">
      <c r="A19543" s="108"/>
      <c r="B19543" s="63"/>
      <c r="C19543" s="83"/>
      <c r="D19543" s="54" t="s">
        <v>79502</v>
      </c>
      <c r="E19543" s="53" t="s">
        <v>99415</v>
      </c>
    </row>
    <row r="19544" spans="1:5">
      <c r="A19544" s="108"/>
      <c r="B19544" s="63"/>
      <c r="C19544" s="64"/>
      <c r="D19544" s="65" t="s">
        <v>79502</v>
      </c>
      <c r="E19544" s="65" t="s">
        <v>99416</v>
      </c>
    </row>
    <row r="19545" spans="1:5">
      <c r="A19545" s="108"/>
      <c r="B19545" s="63"/>
      <c r="C19545" s="64" t="s">
        <v>79629</v>
      </c>
      <c r="D19545" s="108" t="s">
        <v>79630</v>
      </c>
      <c r="E19545" s="108"/>
    </row>
    <row r="19546" spans="1:5">
      <c r="A19546" s="108"/>
      <c r="B19546" s="63"/>
      <c r="C19546" s="64"/>
      <c r="D19546" s="65" t="s">
        <v>79502</v>
      </c>
      <c r="E19546" s="66" t="s">
        <v>99417</v>
      </c>
    </row>
    <row r="19547" spans="1:5">
      <c r="A19547" s="108"/>
      <c r="B19547" s="63"/>
      <c r="C19547" s="64"/>
      <c r="D19547" s="65" t="s">
        <v>79502</v>
      </c>
      <c r="E19547" s="66" t="s">
        <v>99418</v>
      </c>
    </row>
    <row r="19548" spans="1:5">
      <c r="A19548" s="108"/>
      <c r="B19548" s="63"/>
      <c r="C19548" s="64"/>
      <c r="D19548" s="65" t="s">
        <v>79502</v>
      </c>
      <c r="E19548" s="66" t="s">
        <v>99419</v>
      </c>
    </row>
    <row r="19549" spans="1:5">
      <c r="A19549" s="108"/>
      <c r="B19549" s="63"/>
      <c r="C19549" s="64"/>
      <c r="D19549" s="65" t="s">
        <v>79502</v>
      </c>
      <c r="E19549" s="66" t="s">
        <v>99420</v>
      </c>
    </row>
    <row r="19550" spans="1:5">
      <c r="A19550" s="108"/>
      <c r="B19550" s="63"/>
      <c r="C19550" s="64"/>
      <c r="D19550" s="65" t="s">
        <v>79502</v>
      </c>
      <c r="E19550" s="66" t="s">
        <v>99421</v>
      </c>
    </row>
    <row r="19551" spans="1:5">
      <c r="A19551" s="108"/>
      <c r="B19551" s="63"/>
      <c r="C19551" s="64"/>
      <c r="D19551" s="65" t="s">
        <v>79502</v>
      </c>
      <c r="E19551" s="66" t="s">
        <v>99422</v>
      </c>
    </row>
    <row r="19552" spans="1:5">
      <c r="A19552" s="108"/>
      <c r="B19552" s="63"/>
      <c r="C19552" s="64"/>
      <c r="D19552" s="65" t="s">
        <v>79502</v>
      </c>
      <c r="E19552" s="66" t="s">
        <v>99423</v>
      </c>
    </row>
    <row r="19553" ht="15" spans="1:5">
      <c r="A19553" s="137">
        <v>79</v>
      </c>
      <c r="B19553" s="113"/>
      <c r="C19553" s="83"/>
      <c r="D19553" s="137" t="s">
        <v>99424</v>
      </c>
      <c r="E19553" s="66"/>
    </row>
    <row r="19554" spans="1:5">
      <c r="A19554" s="81">
        <v>791</v>
      </c>
      <c r="B19554" s="113" t="s">
        <v>99425</v>
      </c>
      <c r="C19554" s="83"/>
      <c r="D19554" s="81" t="s">
        <v>99426</v>
      </c>
      <c r="E19554" s="66"/>
    </row>
    <row r="19555" ht="15" spans="1:5">
      <c r="A19555" s="173"/>
      <c r="B19555" s="109"/>
      <c r="C19555" s="138"/>
      <c r="D19555" s="50" t="s">
        <v>99427</v>
      </c>
      <c r="E19555" s="111"/>
    </row>
    <row r="19556" ht="15" spans="1:5">
      <c r="A19556" s="173"/>
      <c r="B19556" s="109"/>
      <c r="C19556" s="83" t="s">
        <v>79500</v>
      </c>
      <c r="D19556" s="110" t="s">
        <v>99428</v>
      </c>
      <c r="E19556" s="111"/>
    </row>
    <row r="19557" ht="15" spans="1:5">
      <c r="A19557" s="173"/>
      <c r="B19557" s="109"/>
      <c r="C19557" s="83"/>
      <c r="D19557" s="110" t="s">
        <v>79502</v>
      </c>
      <c r="E19557" s="111" t="s">
        <v>99429</v>
      </c>
    </row>
    <row r="19558" ht="15" spans="1:5">
      <c r="A19558" s="173"/>
      <c r="B19558" s="109"/>
      <c r="C19558" s="83"/>
      <c r="D19558" s="110" t="s">
        <v>79502</v>
      </c>
      <c r="E19558" s="111" t="s">
        <v>99430</v>
      </c>
    </row>
    <row r="19559" ht="15" spans="1:5">
      <c r="A19559" s="173"/>
      <c r="B19559" s="109"/>
      <c r="C19559" s="83"/>
      <c r="D19559" s="110" t="s">
        <v>79502</v>
      </c>
      <c r="E19559" s="111" t="s">
        <v>99431</v>
      </c>
    </row>
    <row r="19560" ht="15" spans="1:5">
      <c r="A19560" s="173"/>
      <c r="B19560" s="109"/>
      <c r="C19560" s="83"/>
      <c r="D19560" s="110" t="s">
        <v>79502</v>
      </c>
      <c r="E19560" s="111" t="s">
        <v>99432</v>
      </c>
    </row>
    <row r="19561" ht="15" spans="1:5">
      <c r="A19561" s="173"/>
      <c r="B19561" s="109"/>
      <c r="C19561" s="83"/>
      <c r="D19561" s="110" t="s">
        <v>79502</v>
      </c>
      <c r="E19561" s="111" t="s">
        <v>99433</v>
      </c>
    </row>
    <row r="19562" ht="15" spans="1:5">
      <c r="A19562" s="173"/>
      <c r="B19562" s="109"/>
      <c r="C19562" s="83"/>
      <c r="D19562" s="110" t="s">
        <v>79502</v>
      </c>
      <c r="E19562" s="111" t="s">
        <v>99434</v>
      </c>
    </row>
    <row r="19563" ht="15" spans="1:5">
      <c r="A19563" s="81">
        <v>792</v>
      </c>
      <c r="B19563" s="113" t="s">
        <v>99435</v>
      </c>
      <c r="C19563" s="138"/>
      <c r="D19563" s="123" t="s">
        <v>99436</v>
      </c>
      <c r="E19563" s="111"/>
    </row>
    <row r="19564" ht="15" spans="1:5">
      <c r="A19564" s="173"/>
      <c r="B19564" s="109"/>
      <c r="C19564" s="138"/>
      <c r="D19564" s="50" t="s">
        <v>99437</v>
      </c>
      <c r="E19564" s="111"/>
    </row>
    <row r="19565" ht="15" spans="1:5">
      <c r="A19565" s="173"/>
      <c r="B19565" s="109"/>
      <c r="C19565" s="83" t="s">
        <v>79500</v>
      </c>
      <c r="D19565" s="110" t="s">
        <v>99438</v>
      </c>
      <c r="E19565" s="111"/>
    </row>
    <row r="19566" ht="15" spans="1:5">
      <c r="A19566" s="173"/>
      <c r="B19566" s="109"/>
      <c r="C19566" s="138"/>
      <c r="D19566" s="110" t="s">
        <v>79502</v>
      </c>
      <c r="E19566" s="111" t="s">
        <v>99439</v>
      </c>
    </row>
    <row r="19567" ht="15" spans="1:5">
      <c r="A19567" s="173"/>
      <c r="B19567" s="109"/>
      <c r="C19567" s="138"/>
      <c r="D19567" s="110" t="s">
        <v>79502</v>
      </c>
      <c r="E19567" s="111" t="s">
        <v>99440</v>
      </c>
    </row>
    <row r="19568" ht="15" spans="1:5">
      <c r="A19568" s="173"/>
      <c r="B19568" s="109"/>
      <c r="C19568" s="138"/>
      <c r="D19568" s="110" t="s">
        <v>79502</v>
      </c>
      <c r="E19568" s="111" t="s">
        <v>99441</v>
      </c>
    </row>
    <row r="19569" ht="15" spans="1:5">
      <c r="A19569" s="173"/>
      <c r="B19569" s="109"/>
      <c r="C19569" s="138"/>
      <c r="D19569" s="110" t="s">
        <v>79502</v>
      </c>
      <c r="E19569" s="111" t="s">
        <v>99442</v>
      </c>
    </row>
    <row r="19570" ht="15" spans="1:5">
      <c r="A19570" s="173"/>
      <c r="B19570" s="109"/>
      <c r="C19570" s="138"/>
      <c r="D19570" s="110" t="s">
        <v>79502</v>
      </c>
      <c r="E19570" s="111" t="s">
        <v>99443</v>
      </c>
    </row>
    <row r="19571" ht="15" spans="1:5">
      <c r="A19571" s="173"/>
      <c r="B19571" s="109"/>
      <c r="C19571" s="138"/>
      <c r="D19571" s="110" t="s">
        <v>79502</v>
      </c>
      <c r="E19571" s="111" t="s">
        <v>99444</v>
      </c>
    </row>
    <row r="19572" ht="15" spans="1:5">
      <c r="A19572" s="173"/>
      <c r="B19572" s="109"/>
      <c r="C19572" s="138"/>
      <c r="D19572" s="110" t="s">
        <v>79502</v>
      </c>
      <c r="E19572" s="111" t="s">
        <v>99445</v>
      </c>
    </row>
    <row r="19573" ht="15" spans="1:5">
      <c r="A19573" s="173"/>
      <c r="B19573" s="109"/>
      <c r="C19573" s="138"/>
      <c r="D19573" s="110" t="s">
        <v>79502</v>
      </c>
      <c r="E19573" s="111" t="s">
        <v>99446</v>
      </c>
    </row>
    <row r="19574" ht="15" spans="1:5">
      <c r="A19574" s="173"/>
      <c r="B19574" s="109"/>
      <c r="C19574" s="138"/>
      <c r="D19574" s="110" t="s">
        <v>79502</v>
      </c>
      <c r="E19574" s="111" t="s">
        <v>99447</v>
      </c>
    </row>
    <row r="19575" ht="15" spans="1:5">
      <c r="A19575" s="81">
        <v>793</v>
      </c>
      <c r="B19575" s="113" t="s">
        <v>99448</v>
      </c>
      <c r="C19575" s="138"/>
      <c r="D19575" s="123" t="s">
        <v>99449</v>
      </c>
      <c r="E19575" s="111"/>
    </row>
    <row r="19576" ht="15" spans="1:5">
      <c r="A19576" s="173"/>
      <c r="B19576" s="109"/>
      <c r="C19576" s="83"/>
      <c r="D19576" s="50" t="s">
        <v>99450</v>
      </c>
      <c r="E19576" s="111"/>
    </row>
    <row r="19577" ht="15" spans="1:5">
      <c r="A19577" s="173"/>
      <c r="B19577" s="109"/>
      <c r="C19577" s="83" t="s">
        <v>79500</v>
      </c>
      <c r="D19577" s="110" t="s">
        <v>99451</v>
      </c>
      <c r="E19577" s="111"/>
    </row>
    <row r="19578" ht="15" spans="1:5">
      <c r="A19578" s="173"/>
      <c r="B19578" s="109"/>
      <c r="C19578" s="83"/>
      <c r="D19578" s="110" t="s">
        <v>79502</v>
      </c>
      <c r="E19578" s="111" t="s">
        <v>99452</v>
      </c>
    </row>
    <row r="19579" ht="15" spans="1:5">
      <c r="A19579" s="173"/>
      <c r="B19579" s="109"/>
      <c r="C19579" s="83"/>
      <c r="D19579" s="110" t="s">
        <v>79502</v>
      </c>
      <c r="E19579" s="111" t="s">
        <v>99453</v>
      </c>
    </row>
    <row r="19580" ht="15" spans="1:5">
      <c r="A19580" s="173"/>
      <c r="B19580" s="109"/>
      <c r="C19580" s="83"/>
      <c r="D19580" s="110" t="s">
        <v>79502</v>
      </c>
      <c r="E19580" s="111" t="s">
        <v>99454</v>
      </c>
    </row>
    <row r="19581" ht="15" spans="1:5">
      <c r="A19581" s="173"/>
      <c r="B19581" s="109"/>
      <c r="C19581" s="83"/>
      <c r="D19581" s="110" t="s">
        <v>79502</v>
      </c>
      <c r="E19581" s="111" t="s">
        <v>99455</v>
      </c>
    </row>
    <row r="19582" spans="1:5">
      <c r="A19582" s="81">
        <v>794</v>
      </c>
      <c r="B19582" s="113">
        <v>7940</v>
      </c>
      <c r="C19582" s="122"/>
      <c r="D19582" s="123" t="s">
        <v>99456</v>
      </c>
      <c r="E19582" s="154"/>
    </row>
    <row r="19583" ht="15" spans="1:5">
      <c r="A19583" s="173"/>
      <c r="B19583" s="109"/>
      <c r="C19583" s="138"/>
      <c r="D19583" s="50" t="s">
        <v>99457</v>
      </c>
      <c r="E19583" s="111"/>
    </row>
    <row r="19584" ht="15" spans="1:5">
      <c r="A19584" s="173"/>
      <c r="B19584" s="109"/>
      <c r="C19584" s="83" t="s">
        <v>79500</v>
      </c>
      <c r="D19584" s="110" t="s">
        <v>99458</v>
      </c>
      <c r="E19584" s="111"/>
    </row>
    <row r="19585" ht="15" spans="1:5">
      <c r="A19585" s="173"/>
      <c r="B19585" s="109"/>
      <c r="C19585" s="83"/>
      <c r="D19585" s="110" t="s">
        <v>79502</v>
      </c>
      <c r="E19585" s="111" t="s">
        <v>99459</v>
      </c>
    </row>
    <row r="19586" ht="15" spans="1:5">
      <c r="A19586" s="173"/>
      <c r="B19586" s="109"/>
      <c r="C19586" s="83"/>
      <c r="D19586" s="110" t="s">
        <v>79502</v>
      </c>
      <c r="E19586" s="111" t="s">
        <v>99460</v>
      </c>
    </row>
    <row r="19587" ht="15" spans="1:5">
      <c r="A19587" s="173"/>
      <c r="B19587" s="109"/>
      <c r="C19587" s="83"/>
      <c r="D19587" s="110" t="s">
        <v>79502</v>
      </c>
      <c r="E19587" s="111" t="s">
        <v>99461</v>
      </c>
    </row>
    <row r="19588" ht="15" spans="1:5">
      <c r="A19588" s="173"/>
      <c r="B19588" s="109"/>
      <c r="C19588" s="83"/>
      <c r="D19588" s="110" t="s">
        <v>79502</v>
      </c>
      <c r="E19588" s="111" t="s">
        <v>99462</v>
      </c>
    </row>
    <row r="19589" spans="1:5">
      <c r="A19589" s="81">
        <v>799</v>
      </c>
      <c r="B19589" s="113" t="s">
        <v>99463</v>
      </c>
      <c r="C19589" s="83"/>
      <c r="D19589" s="123" t="s">
        <v>72089</v>
      </c>
      <c r="E19589" s="154"/>
    </row>
    <row r="19590" ht="15" spans="1:5">
      <c r="A19590" s="173"/>
      <c r="B19590" s="109"/>
      <c r="C19590" s="83"/>
      <c r="D19590" s="110" t="s">
        <v>99464</v>
      </c>
      <c r="E19590" s="111"/>
    </row>
    <row r="19591" ht="15" spans="1:5">
      <c r="A19591" s="173"/>
      <c r="B19591" s="109"/>
      <c r="C19591" s="83" t="s">
        <v>79500</v>
      </c>
      <c r="D19591" s="110" t="s">
        <v>99465</v>
      </c>
      <c r="E19591" s="111"/>
    </row>
    <row r="19592" ht="15" spans="1:5">
      <c r="A19592" s="173"/>
      <c r="B19592" s="109"/>
      <c r="C19592" s="83"/>
      <c r="D19592" s="110" t="s">
        <v>79502</v>
      </c>
      <c r="E19592" s="111" t="s">
        <v>99466</v>
      </c>
    </row>
    <row r="19593" ht="15" spans="1:5">
      <c r="A19593" s="173"/>
      <c r="B19593" s="109"/>
      <c r="C19593" s="83"/>
      <c r="D19593" s="110" t="s">
        <v>79502</v>
      </c>
      <c r="E19593" s="111" t="s">
        <v>99467</v>
      </c>
    </row>
    <row r="19594" ht="15" spans="1:5">
      <c r="A19594" s="173"/>
      <c r="B19594" s="109"/>
      <c r="C19594" s="83"/>
      <c r="D19594" s="110" t="s">
        <v>79502</v>
      </c>
      <c r="E19594" s="111" t="s">
        <v>99468</v>
      </c>
    </row>
    <row r="19595" ht="15" spans="1:5">
      <c r="A19595" s="173"/>
      <c r="B19595" s="109"/>
      <c r="C19595" s="138"/>
      <c r="D19595" s="110" t="s">
        <v>79502</v>
      </c>
      <c r="E19595" s="111" t="s">
        <v>99469</v>
      </c>
    </row>
    <row r="19596" ht="15" spans="1:5">
      <c r="A19596" s="173"/>
      <c r="B19596" s="109"/>
      <c r="C19596" s="138"/>
      <c r="D19596" s="110" t="s">
        <v>79502</v>
      </c>
      <c r="E19596" s="111" t="s">
        <v>99470</v>
      </c>
    </row>
    <row r="19597" ht="15" spans="1:5">
      <c r="A19597" s="173"/>
      <c r="B19597" s="109"/>
      <c r="C19597" s="138"/>
      <c r="D19597" s="110" t="s">
        <v>79502</v>
      </c>
      <c r="E19597" s="111" t="s">
        <v>99471</v>
      </c>
    </row>
    <row r="19598" ht="15" spans="1:5">
      <c r="A19598" s="170" t="s">
        <v>99472</v>
      </c>
      <c r="B19598" s="171"/>
      <c r="C19598" s="172"/>
      <c r="D19598" s="170" t="s">
        <v>99473</v>
      </c>
      <c r="E19598" s="66"/>
    </row>
    <row r="19599" spans="1:5">
      <c r="A19599" s="81"/>
      <c r="B19599" s="113"/>
      <c r="C19599" s="83"/>
      <c r="D19599" s="108" t="s">
        <v>99474</v>
      </c>
      <c r="E19599" s="66"/>
    </row>
    <row r="19600" ht="15" spans="1:5">
      <c r="A19600" s="137">
        <v>80</v>
      </c>
      <c r="B19600" s="113"/>
      <c r="C19600" s="187"/>
      <c r="D19600" s="137" t="s">
        <v>99475</v>
      </c>
      <c r="E19600" s="66"/>
    </row>
    <row r="19601" spans="1:5">
      <c r="A19601" s="81">
        <v>801</v>
      </c>
      <c r="B19601" s="113" t="s">
        <v>99476</v>
      </c>
      <c r="C19601" s="83"/>
      <c r="D19601" s="81" t="s">
        <v>99477</v>
      </c>
      <c r="E19601" s="114"/>
    </row>
    <row r="19602" spans="1:5">
      <c r="A19602" s="81"/>
      <c r="B19602" s="113"/>
      <c r="C19602" s="83"/>
      <c r="D19602" s="50" t="s">
        <v>99478</v>
      </c>
      <c r="E19602" s="66"/>
    </row>
    <row r="19603" spans="1:5">
      <c r="A19603" s="81"/>
      <c r="B19603" s="113"/>
      <c r="C19603" s="83" t="s">
        <v>79500</v>
      </c>
      <c r="D19603" s="108" t="s">
        <v>99479</v>
      </c>
      <c r="E19603" s="66"/>
    </row>
    <row r="19604" spans="1:5">
      <c r="A19604" s="81"/>
      <c r="B19604" s="113"/>
      <c r="C19604" s="83"/>
      <c r="D19604" s="108" t="s">
        <v>79502</v>
      </c>
      <c r="E19604" s="66" t="s">
        <v>99480</v>
      </c>
    </row>
    <row r="19605" spans="1:5">
      <c r="A19605" s="81"/>
      <c r="B19605" s="113"/>
      <c r="C19605" s="83"/>
      <c r="D19605" s="108" t="s">
        <v>79502</v>
      </c>
      <c r="E19605" s="66" t="s">
        <v>99481</v>
      </c>
    </row>
    <row r="19606" spans="1:5">
      <c r="A19606" s="81"/>
      <c r="B19606" s="113"/>
      <c r="C19606" s="83"/>
      <c r="D19606" s="108" t="s">
        <v>79502</v>
      </c>
      <c r="E19606" s="66" t="s">
        <v>99482</v>
      </c>
    </row>
    <row r="19607" spans="1:5">
      <c r="A19607" s="81"/>
      <c r="B19607" s="113"/>
      <c r="C19607" s="83"/>
      <c r="D19607" s="108" t="s">
        <v>79502</v>
      </c>
      <c r="E19607" s="66" t="s">
        <v>99483</v>
      </c>
    </row>
    <row r="19608" spans="1:5">
      <c r="A19608" s="81"/>
      <c r="B19608" s="113"/>
      <c r="C19608" s="83"/>
      <c r="D19608" s="108" t="s">
        <v>79502</v>
      </c>
      <c r="E19608" s="66" t="s">
        <v>99484</v>
      </c>
    </row>
    <row r="19609" spans="1:5">
      <c r="A19609" s="81"/>
      <c r="B19609" s="113"/>
      <c r="C19609" s="83"/>
      <c r="D19609" s="108" t="s">
        <v>79502</v>
      </c>
      <c r="E19609" s="66" t="s">
        <v>99485</v>
      </c>
    </row>
    <row r="19610" spans="1:5">
      <c r="A19610" s="81"/>
      <c r="B19610" s="113"/>
      <c r="C19610" s="83"/>
      <c r="D19610" s="108" t="s">
        <v>79502</v>
      </c>
      <c r="E19610" s="66" t="s">
        <v>99486</v>
      </c>
    </row>
    <row r="19611" spans="1:5">
      <c r="A19611" s="81"/>
      <c r="B19611" s="113"/>
      <c r="C19611" s="83"/>
      <c r="D19611" s="108" t="s">
        <v>79502</v>
      </c>
      <c r="E19611" s="66" t="s">
        <v>99487</v>
      </c>
    </row>
    <row r="19612" spans="1:5">
      <c r="A19612" s="81"/>
      <c r="B19612" s="113"/>
      <c r="C19612" s="83"/>
      <c r="D19612" s="108" t="s">
        <v>79502</v>
      </c>
      <c r="E19612" s="66" t="s">
        <v>99488</v>
      </c>
    </row>
    <row r="19613" spans="1:5">
      <c r="A19613" s="81"/>
      <c r="B19613" s="113"/>
      <c r="C19613" s="83" t="s">
        <v>79629</v>
      </c>
      <c r="D19613" s="108" t="s">
        <v>79630</v>
      </c>
      <c r="E19613" s="66"/>
    </row>
    <row r="19614" spans="1:5">
      <c r="A19614" s="81"/>
      <c r="B19614" s="113"/>
      <c r="C19614" s="83"/>
      <c r="D19614" s="108" t="s">
        <v>79502</v>
      </c>
      <c r="E19614" s="66" t="s">
        <v>99489</v>
      </c>
    </row>
    <row r="19615" spans="1:5">
      <c r="A19615" s="81"/>
      <c r="B19615" s="113"/>
      <c r="C19615" s="83"/>
      <c r="D19615" s="108" t="s">
        <v>79502</v>
      </c>
      <c r="E19615" s="66" t="s">
        <v>99490</v>
      </c>
    </row>
    <row r="19616" spans="1:5">
      <c r="A19616" s="81">
        <v>802</v>
      </c>
      <c r="B19616" s="113" t="s">
        <v>99491</v>
      </c>
      <c r="C19616" s="83"/>
      <c r="D19616" s="81" t="s">
        <v>99492</v>
      </c>
      <c r="E19616" s="114"/>
    </row>
    <row r="19617" spans="1:5">
      <c r="A19617" s="81"/>
      <c r="B19617" s="113"/>
      <c r="C19617" s="83"/>
      <c r="D19617" s="108" t="s">
        <v>99493</v>
      </c>
      <c r="E19617" s="66"/>
    </row>
    <row r="19618" spans="1:5">
      <c r="A19618" s="81"/>
      <c r="B19618" s="113"/>
      <c r="C19618" s="83" t="s">
        <v>79500</v>
      </c>
      <c r="D19618" s="108" t="s">
        <v>99494</v>
      </c>
      <c r="E19618" s="66"/>
    </row>
    <row r="19619" spans="1:5">
      <c r="A19619" s="81"/>
      <c r="B19619" s="113"/>
      <c r="C19619" s="83"/>
      <c r="D19619" s="108" t="s">
        <v>79502</v>
      </c>
      <c r="E19619" s="66" t="s">
        <v>99495</v>
      </c>
    </row>
    <row r="19620" spans="1:5">
      <c r="A19620" s="81"/>
      <c r="B19620" s="113"/>
      <c r="C19620" s="83"/>
      <c r="D19620" s="108" t="s">
        <v>79502</v>
      </c>
      <c r="E19620" s="66" t="s">
        <v>99496</v>
      </c>
    </row>
    <row r="19621" spans="1:5">
      <c r="A19621" s="81"/>
      <c r="B19621" s="113"/>
      <c r="C19621" s="83"/>
      <c r="D19621" s="108" t="s">
        <v>79502</v>
      </c>
      <c r="E19621" s="66" t="s">
        <v>99497</v>
      </c>
    </row>
    <row r="19622" spans="1:5">
      <c r="A19622" s="81"/>
      <c r="B19622" s="113"/>
      <c r="C19622" s="83" t="s">
        <v>79629</v>
      </c>
      <c r="D19622" s="108" t="s">
        <v>79630</v>
      </c>
      <c r="E19622" s="66"/>
    </row>
    <row r="19623" spans="1:5">
      <c r="A19623" s="81"/>
      <c r="B19623" s="113"/>
      <c r="C19623" s="83"/>
      <c r="D19623" s="108" t="s">
        <v>79502</v>
      </c>
      <c r="E19623" s="66" t="s">
        <v>99498</v>
      </c>
    </row>
    <row r="19624" spans="1:5">
      <c r="A19624" s="81"/>
      <c r="B19624" s="113"/>
      <c r="C19624" s="83"/>
      <c r="D19624" s="108" t="s">
        <v>79502</v>
      </c>
      <c r="E19624" s="66" t="s">
        <v>99499</v>
      </c>
    </row>
    <row r="19625" spans="1:5">
      <c r="A19625" s="81">
        <v>803</v>
      </c>
      <c r="B19625" s="113" t="s">
        <v>99500</v>
      </c>
      <c r="C19625" s="83"/>
      <c r="D19625" s="81" t="s">
        <v>99501</v>
      </c>
      <c r="E19625" s="114"/>
    </row>
    <row r="19626" spans="1:5">
      <c r="A19626" s="108"/>
      <c r="B19626" s="63"/>
      <c r="C19626" s="64"/>
      <c r="D19626" s="108" t="s">
        <v>99502</v>
      </c>
      <c r="E19626" s="108"/>
    </row>
    <row r="19627" spans="1:5">
      <c r="A19627" s="81"/>
      <c r="B19627" s="113"/>
      <c r="C19627" s="83" t="s">
        <v>79500</v>
      </c>
      <c r="D19627" s="108" t="s">
        <v>99503</v>
      </c>
      <c r="E19627" s="66"/>
    </row>
    <row r="19628" spans="1:5">
      <c r="A19628" s="81"/>
      <c r="B19628" s="113"/>
      <c r="C19628" s="83"/>
      <c r="D19628" s="108" t="s">
        <v>79502</v>
      </c>
      <c r="E19628" s="66" t="s">
        <v>99504</v>
      </c>
    </row>
    <row r="19629" spans="1:5">
      <c r="A19629" s="81"/>
      <c r="B19629" s="113"/>
      <c r="C19629" s="83"/>
      <c r="D19629" s="108" t="s">
        <v>79502</v>
      </c>
      <c r="E19629" s="66" t="s">
        <v>99505</v>
      </c>
    </row>
    <row r="19630" spans="1:5">
      <c r="A19630" s="81"/>
      <c r="B19630" s="113"/>
      <c r="C19630" s="83"/>
      <c r="D19630" s="108" t="s">
        <v>79502</v>
      </c>
      <c r="E19630" s="66" t="s">
        <v>99506</v>
      </c>
    </row>
    <row r="19631" spans="1:5">
      <c r="A19631" s="81">
        <v>804</v>
      </c>
      <c r="B19631" s="113" t="s">
        <v>99507</v>
      </c>
      <c r="C19631" s="83"/>
      <c r="D19631" s="81" t="s">
        <v>99508</v>
      </c>
      <c r="E19631" s="114"/>
    </row>
    <row r="19632" spans="1:5">
      <c r="A19632" s="81"/>
      <c r="B19632" s="113"/>
      <c r="C19632" s="83"/>
      <c r="D19632" s="50" t="s">
        <v>99509</v>
      </c>
      <c r="E19632" s="66"/>
    </row>
    <row r="19633" spans="1:5">
      <c r="A19633" s="81"/>
      <c r="B19633" s="113"/>
      <c r="C19633" s="83" t="s">
        <v>79500</v>
      </c>
      <c r="D19633" s="108" t="s">
        <v>99510</v>
      </c>
      <c r="E19633" s="66"/>
    </row>
    <row r="19634" spans="1:5">
      <c r="A19634" s="81"/>
      <c r="B19634" s="113"/>
      <c r="C19634" s="83"/>
      <c r="D19634" s="108" t="s">
        <v>79502</v>
      </c>
      <c r="E19634" s="66" t="s">
        <v>99511</v>
      </c>
    </row>
    <row r="19635" spans="1:5">
      <c r="A19635" s="81"/>
      <c r="B19635" s="113"/>
      <c r="C19635" s="83"/>
      <c r="D19635" s="108" t="s">
        <v>79502</v>
      </c>
      <c r="E19635" s="66" t="s">
        <v>99512</v>
      </c>
    </row>
    <row r="19636" spans="1:5">
      <c r="A19636" s="81"/>
      <c r="B19636" s="113"/>
      <c r="C19636" s="83" t="s">
        <v>79629</v>
      </c>
      <c r="D19636" s="108" t="s">
        <v>79630</v>
      </c>
      <c r="E19636" s="66"/>
    </row>
    <row r="19637" spans="1:5">
      <c r="A19637" s="81"/>
      <c r="B19637" s="113"/>
      <c r="C19637" s="83"/>
      <c r="D19637" s="108" t="s">
        <v>79502</v>
      </c>
      <c r="E19637" s="66" t="s">
        <v>99513</v>
      </c>
    </row>
    <row r="19638" spans="1:5">
      <c r="A19638" s="81"/>
      <c r="B19638" s="113"/>
      <c r="C19638" s="83"/>
      <c r="D19638" s="108" t="s">
        <v>79502</v>
      </c>
      <c r="E19638" s="66" t="s">
        <v>99514</v>
      </c>
    </row>
    <row r="19639" spans="1:5">
      <c r="A19639" s="81"/>
      <c r="B19639" s="113"/>
      <c r="C19639" s="83"/>
      <c r="D19639" s="108" t="s">
        <v>79502</v>
      </c>
      <c r="E19639" s="66" t="s">
        <v>99515</v>
      </c>
    </row>
    <row r="19640" spans="1:5">
      <c r="A19640" s="81">
        <v>805</v>
      </c>
      <c r="B19640" s="113"/>
      <c r="C19640" s="122"/>
      <c r="D19640" s="81" t="s">
        <v>99516</v>
      </c>
      <c r="E19640" s="66"/>
    </row>
    <row r="19641" spans="1:5">
      <c r="A19641" s="81"/>
      <c r="B19641" s="113" t="s">
        <v>99517</v>
      </c>
      <c r="C19641" s="83"/>
      <c r="D19641" s="81" t="s">
        <v>99518</v>
      </c>
      <c r="E19641" s="114"/>
    </row>
    <row r="19642" spans="1:5">
      <c r="A19642" s="81"/>
      <c r="B19642" s="113"/>
      <c r="C19642" s="83"/>
      <c r="D19642" s="50" t="s">
        <v>99519</v>
      </c>
      <c r="E19642" s="66"/>
    </row>
    <row r="19643" spans="1:5">
      <c r="A19643" s="81"/>
      <c r="B19643" s="113"/>
      <c r="C19643" s="83" t="s">
        <v>79500</v>
      </c>
      <c r="D19643" s="108" t="s">
        <v>99520</v>
      </c>
      <c r="E19643" s="66"/>
    </row>
    <row r="19644" spans="1:5">
      <c r="A19644" s="81"/>
      <c r="B19644" s="113"/>
      <c r="C19644" s="83"/>
      <c r="D19644" s="108" t="s">
        <v>79502</v>
      </c>
      <c r="E19644" s="66" t="s">
        <v>99521</v>
      </c>
    </row>
    <row r="19645" spans="1:5">
      <c r="A19645" s="81"/>
      <c r="B19645" s="113"/>
      <c r="C19645" s="83"/>
      <c r="D19645" s="108" t="s">
        <v>79502</v>
      </c>
      <c r="E19645" s="66" t="s">
        <v>99522</v>
      </c>
    </row>
    <row r="19646" spans="1:5">
      <c r="A19646" s="81"/>
      <c r="B19646" s="113"/>
      <c r="C19646" s="83"/>
      <c r="D19646" s="108" t="s">
        <v>79502</v>
      </c>
      <c r="E19646" s="66" t="s">
        <v>99523</v>
      </c>
    </row>
    <row r="19647" spans="1:5">
      <c r="A19647" s="81"/>
      <c r="B19647" s="113"/>
      <c r="C19647" s="83"/>
      <c r="D19647" s="108" t="s">
        <v>79502</v>
      </c>
      <c r="E19647" s="66" t="s">
        <v>99524</v>
      </c>
    </row>
    <row r="19648" spans="1:5">
      <c r="A19648" s="81"/>
      <c r="B19648" s="113"/>
      <c r="C19648" s="83"/>
      <c r="D19648" s="108" t="s">
        <v>79502</v>
      </c>
      <c r="E19648" s="66" t="s">
        <v>99525</v>
      </c>
    </row>
    <row r="19649" spans="1:5">
      <c r="A19649" s="81"/>
      <c r="B19649" s="113"/>
      <c r="C19649" s="83" t="s">
        <v>79629</v>
      </c>
      <c r="D19649" s="108" t="s">
        <v>79630</v>
      </c>
      <c r="E19649" s="66"/>
    </row>
    <row r="19650" spans="1:5">
      <c r="A19650" s="81"/>
      <c r="B19650" s="113"/>
      <c r="C19650" s="83"/>
      <c r="D19650" s="108" t="s">
        <v>79502</v>
      </c>
      <c r="E19650" s="66" t="s">
        <v>99526</v>
      </c>
    </row>
    <row r="19651" spans="1:5">
      <c r="A19651" s="116"/>
      <c r="B19651" s="113" t="s">
        <v>99527</v>
      </c>
      <c r="C19651" s="117"/>
      <c r="D19651" s="206" t="s">
        <v>99528</v>
      </c>
      <c r="E19651" s="108"/>
    </row>
    <row r="19652" spans="1:5">
      <c r="A19652" s="116"/>
      <c r="B19652" s="63"/>
      <c r="C19652" s="83" t="s">
        <v>79500</v>
      </c>
      <c r="D19652" s="65" t="s">
        <v>99529</v>
      </c>
      <c r="E19652" s="108"/>
    </row>
    <row r="19653" spans="1:5">
      <c r="A19653" s="116"/>
      <c r="B19653" s="63"/>
      <c r="C19653" s="64"/>
      <c r="D19653" s="65" t="s">
        <v>79502</v>
      </c>
      <c r="E19653" s="65" t="s">
        <v>99530</v>
      </c>
    </row>
    <row r="19654" spans="1:5">
      <c r="A19654" s="116"/>
      <c r="B19654" s="63"/>
      <c r="C19654" s="64"/>
      <c r="D19654" s="65" t="s">
        <v>79502</v>
      </c>
      <c r="E19654" s="65" t="s">
        <v>99531</v>
      </c>
    </row>
    <row r="19655" spans="1:5">
      <c r="A19655" s="116"/>
      <c r="B19655" s="63"/>
      <c r="C19655" s="64"/>
      <c r="D19655" s="65" t="s">
        <v>79502</v>
      </c>
      <c r="E19655" s="65" t="s">
        <v>99532</v>
      </c>
    </row>
    <row r="19656" spans="1:5">
      <c r="A19656" s="116"/>
      <c r="B19656" s="63"/>
      <c r="C19656" s="64"/>
      <c r="D19656" s="65" t="s">
        <v>79502</v>
      </c>
      <c r="E19656" s="65" t="s">
        <v>99533</v>
      </c>
    </row>
    <row r="19657" spans="1:5">
      <c r="A19657" s="116"/>
      <c r="B19657" s="113" t="s">
        <v>99534</v>
      </c>
      <c r="C19657" s="117"/>
      <c r="D19657" s="206" t="s">
        <v>99535</v>
      </c>
      <c r="E19657" s="108"/>
    </row>
    <row r="19658" spans="1:5">
      <c r="A19658" s="116"/>
      <c r="B19658" s="63"/>
      <c r="C19658" s="64"/>
      <c r="D19658" s="108" t="s">
        <v>99536</v>
      </c>
      <c r="E19658" s="108"/>
    </row>
    <row r="19659" spans="1:5">
      <c r="A19659" s="116"/>
      <c r="B19659" s="63"/>
      <c r="C19659" s="83" t="s">
        <v>79500</v>
      </c>
      <c r="D19659" s="65" t="s">
        <v>99537</v>
      </c>
      <c r="E19659" s="108"/>
    </row>
    <row r="19660" spans="1:5">
      <c r="A19660" s="116"/>
      <c r="B19660" s="63"/>
      <c r="C19660" s="64"/>
      <c r="D19660" s="65" t="s">
        <v>79502</v>
      </c>
      <c r="E19660" s="65" t="s">
        <v>99538</v>
      </c>
    </row>
    <row r="19661" spans="1:5">
      <c r="A19661" s="116"/>
      <c r="B19661" s="63"/>
      <c r="C19661" s="64"/>
      <c r="D19661" s="65" t="s">
        <v>79502</v>
      </c>
      <c r="E19661" s="65" t="s">
        <v>99539</v>
      </c>
    </row>
    <row r="19662" spans="1:5">
      <c r="A19662" s="116"/>
      <c r="B19662" s="63"/>
      <c r="C19662" s="64"/>
      <c r="D19662" s="65" t="s">
        <v>79502</v>
      </c>
      <c r="E19662" s="65" t="s">
        <v>99540</v>
      </c>
    </row>
    <row r="19663" spans="1:5">
      <c r="A19663" s="116"/>
      <c r="B19663" s="63"/>
      <c r="C19663" s="64"/>
      <c r="D19663" s="54" t="s">
        <v>79502</v>
      </c>
      <c r="E19663" s="53" t="s">
        <v>99541</v>
      </c>
    </row>
    <row r="19664" spans="1:5">
      <c r="A19664" s="116"/>
      <c r="B19664" s="63"/>
      <c r="C19664" s="64"/>
      <c r="D19664" s="65" t="s">
        <v>79502</v>
      </c>
      <c r="E19664" s="65" t="s">
        <v>99542</v>
      </c>
    </row>
    <row r="19665" spans="1:5">
      <c r="A19665" s="81">
        <v>806</v>
      </c>
      <c r="B19665" s="113" t="s">
        <v>99543</v>
      </c>
      <c r="C19665" s="83"/>
      <c r="D19665" s="81" t="s">
        <v>99544</v>
      </c>
      <c r="E19665" s="114"/>
    </row>
    <row r="19666" spans="1:5">
      <c r="A19666" s="81"/>
      <c r="B19666" s="113"/>
      <c r="C19666" s="83" t="s">
        <v>79500</v>
      </c>
      <c r="D19666" s="108" t="s">
        <v>99545</v>
      </c>
      <c r="E19666" s="66"/>
    </row>
    <row r="19667" spans="1:5">
      <c r="A19667" s="81"/>
      <c r="B19667" s="113"/>
      <c r="C19667" s="83"/>
      <c r="D19667" s="108" t="s">
        <v>79502</v>
      </c>
      <c r="E19667" s="66" t="s">
        <v>99546</v>
      </c>
    </row>
    <row r="19668" spans="1:5">
      <c r="A19668" s="81"/>
      <c r="B19668" s="113"/>
      <c r="C19668" s="83"/>
      <c r="D19668" s="108" t="s">
        <v>79502</v>
      </c>
      <c r="E19668" s="66" t="s">
        <v>99547</v>
      </c>
    </row>
    <row r="19669" spans="1:5">
      <c r="A19669" s="81"/>
      <c r="B19669" s="113"/>
      <c r="C19669" s="83" t="s">
        <v>79629</v>
      </c>
      <c r="D19669" s="108" t="s">
        <v>79630</v>
      </c>
      <c r="E19669" s="66"/>
    </row>
    <row r="19670" spans="1:5">
      <c r="A19670" s="81"/>
      <c r="B19670" s="113"/>
      <c r="C19670" s="83"/>
      <c r="D19670" s="108" t="s">
        <v>79502</v>
      </c>
      <c r="E19670" s="66" t="s">
        <v>99548</v>
      </c>
    </row>
    <row r="19671" spans="1:5">
      <c r="A19671" s="81">
        <v>807</v>
      </c>
      <c r="B19671" s="113" t="s">
        <v>99549</v>
      </c>
      <c r="C19671" s="83"/>
      <c r="D19671" s="81" t="s">
        <v>99550</v>
      </c>
      <c r="E19671" s="114"/>
    </row>
    <row r="19672" spans="1:5">
      <c r="A19672" s="81"/>
      <c r="B19672" s="113"/>
      <c r="C19672" s="83"/>
      <c r="D19672" s="108" t="s">
        <v>99551</v>
      </c>
      <c r="E19672" s="66"/>
    </row>
    <row r="19673" spans="1:5">
      <c r="A19673" s="81"/>
      <c r="B19673" s="113"/>
      <c r="C19673" s="83" t="s">
        <v>79500</v>
      </c>
      <c r="D19673" s="108" t="s">
        <v>99552</v>
      </c>
      <c r="E19673" s="66"/>
    </row>
    <row r="19674" spans="1:5">
      <c r="A19674" s="81"/>
      <c r="B19674" s="113"/>
      <c r="C19674" s="83"/>
      <c r="D19674" s="108" t="s">
        <v>79502</v>
      </c>
      <c r="E19674" s="66" t="s">
        <v>99553</v>
      </c>
    </row>
    <row r="19675" spans="1:5">
      <c r="A19675" s="81"/>
      <c r="B19675" s="113"/>
      <c r="C19675" s="83"/>
      <c r="D19675" s="108" t="s">
        <v>79502</v>
      </c>
      <c r="E19675" s="66" t="s">
        <v>99554</v>
      </c>
    </row>
    <row r="19676" spans="1:5">
      <c r="A19676" s="81"/>
      <c r="B19676" s="113"/>
      <c r="C19676" s="83" t="s">
        <v>79629</v>
      </c>
      <c r="D19676" s="108" t="s">
        <v>79630</v>
      </c>
      <c r="E19676" s="66"/>
    </row>
    <row r="19677" spans="1:5">
      <c r="A19677" s="81"/>
      <c r="B19677" s="113"/>
      <c r="C19677" s="83"/>
      <c r="D19677" s="108" t="s">
        <v>79502</v>
      </c>
      <c r="E19677" s="66" t="s">
        <v>99555</v>
      </c>
    </row>
    <row r="19678" spans="1:5">
      <c r="A19678" s="81">
        <v>808</v>
      </c>
      <c r="B19678" s="113" t="s">
        <v>99556</v>
      </c>
      <c r="C19678" s="83"/>
      <c r="D19678" s="81" t="s">
        <v>99557</v>
      </c>
      <c r="E19678" s="114"/>
    </row>
    <row r="19679" spans="1:5">
      <c r="A19679" s="81"/>
      <c r="B19679" s="113"/>
      <c r="C19679" s="83"/>
      <c r="D19679" s="108" t="s">
        <v>99558</v>
      </c>
      <c r="E19679" s="66"/>
    </row>
    <row r="19680" spans="1:5">
      <c r="A19680" s="81"/>
      <c r="B19680" s="113"/>
      <c r="C19680" s="83" t="s">
        <v>79500</v>
      </c>
      <c r="D19680" s="108" t="s">
        <v>99559</v>
      </c>
      <c r="E19680" s="66"/>
    </row>
    <row r="19681" spans="1:5">
      <c r="A19681" s="81"/>
      <c r="B19681" s="113"/>
      <c r="C19681" s="83"/>
      <c r="D19681" s="108" t="s">
        <v>79502</v>
      </c>
      <c r="E19681" s="66" t="s">
        <v>99560</v>
      </c>
    </row>
    <row r="19682" spans="1:5">
      <c r="A19682" s="81"/>
      <c r="B19682" s="113"/>
      <c r="C19682" s="83"/>
      <c r="D19682" s="108" t="s">
        <v>79502</v>
      </c>
      <c r="E19682" s="66" t="s">
        <v>99561</v>
      </c>
    </row>
    <row r="19683" spans="1:5">
      <c r="A19683" s="81"/>
      <c r="B19683" s="113"/>
      <c r="C19683" s="83"/>
      <c r="D19683" s="108" t="s">
        <v>79502</v>
      </c>
      <c r="E19683" s="66" t="s">
        <v>99562</v>
      </c>
    </row>
    <row r="19684" spans="1:5">
      <c r="A19684" s="81"/>
      <c r="B19684" s="113"/>
      <c r="C19684" s="83"/>
      <c r="D19684" s="108" t="s">
        <v>79502</v>
      </c>
      <c r="E19684" s="66" t="s">
        <v>99563</v>
      </c>
    </row>
    <row r="19685" spans="1:5">
      <c r="A19685" s="81"/>
      <c r="B19685" s="113"/>
      <c r="C19685" s="83"/>
      <c r="D19685" s="108" t="s">
        <v>79502</v>
      </c>
      <c r="E19685" s="66" t="s">
        <v>99564</v>
      </c>
    </row>
    <row r="19686" spans="1:5">
      <c r="A19686" s="81"/>
      <c r="B19686" s="113"/>
      <c r="C19686" s="83"/>
      <c r="D19686" s="108" t="s">
        <v>79502</v>
      </c>
      <c r="E19686" s="66" t="s">
        <v>99565</v>
      </c>
    </row>
    <row r="19687" spans="1:5">
      <c r="A19687" s="81">
        <v>809</v>
      </c>
      <c r="B19687" s="113" t="s">
        <v>99566</v>
      </c>
      <c r="C19687" s="83"/>
      <c r="D19687" s="81" t="s">
        <v>99567</v>
      </c>
      <c r="E19687" s="114"/>
    </row>
    <row r="19688" spans="1:5">
      <c r="A19688" s="81"/>
      <c r="B19688" s="113"/>
      <c r="C19688" s="83"/>
      <c r="D19688" s="108" t="s">
        <v>99568</v>
      </c>
      <c r="E19688" s="66"/>
    </row>
    <row r="19689" spans="1:5">
      <c r="A19689" s="81"/>
      <c r="B19689" s="113"/>
      <c r="C19689" s="83" t="s">
        <v>79500</v>
      </c>
      <c r="D19689" s="108" t="s">
        <v>99569</v>
      </c>
      <c r="E19689" s="66"/>
    </row>
    <row r="19690" spans="1:5">
      <c r="A19690" s="164"/>
      <c r="B19690" s="165"/>
      <c r="C19690" s="166"/>
      <c r="D19690" s="158" t="s">
        <v>79502</v>
      </c>
      <c r="E19690" s="151" t="s">
        <v>99570</v>
      </c>
    </row>
    <row r="19691" spans="1:5">
      <c r="A19691" s="81"/>
      <c r="B19691" s="113"/>
      <c r="C19691" s="83"/>
      <c r="D19691" s="108" t="s">
        <v>79502</v>
      </c>
      <c r="E19691" s="66" t="s">
        <v>99571</v>
      </c>
    </row>
    <row r="19692" spans="1:5">
      <c r="A19692" s="81"/>
      <c r="B19692" s="113"/>
      <c r="C19692" s="83"/>
      <c r="D19692" s="108" t="s">
        <v>79502</v>
      </c>
      <c r="E19692" s="66" t="s">
        <v>99572</v>
      </c>
    </row>
    <row r="19693" spans="1:5">
      <c r="A19693" s="81"/>
      <c r="B19693" s="113"/>
      <c r="C19693" s="83"/>
      <c r="D19693" s="108" t="s">
        <v>79502</v>
      </c>
      <c r="E19693" s="66" t="s">
        <v>99573</v>
      </c>
    </row>
    <row r="19694" spans="1:5">
      <c r="A19694" s="81"/>
      <c r="B19694" s="113"/>
      <c r="C19694" s="83"/>
      <c r="D19694" s="108" t="s">
        <v>79502</v>
      </c>
      <c r="E19694" s="66" t="s">
        <v>99574</v>
      </c>
    </row>
    <row r="19695" spans="1:5">
      <c r="A19695" s="81"/>
      <c r="B19695" s="113"/>
      <c r="C19695" s="83"/>
      <c r="D19695" s="108" t="s">
        <v>79502</v>
      </c>
      <c r="E19695" s="66" t="s">
        <v>99575</v>
      </c>
    </row>
    <row r="19696" spans="1:5">
      <c r="A19696" s="81"/>
      <c r="B19696" s="113"/>
      <c r="C19696" s="83"/>
      <c r="D19696" s="108" t="s">
        <v>79502</v>
      </c>
      <c r="E19696" s="66" t="s">
        <v>99576</v>
      </c>
    </row>
    <row r="19697" spans="1:5">
      <c r="A19697" s="81"/>
      <c r="B19697" s="113"/>
      <c r="C19697" s="83"/>
      <c r="D19697" s="108" t="s">
        <v>79502</v>
      </c>
      <c r="E19697" s="66" t="s">
        <v>99577</v>
      </c>
    </row>
    <row r="19698" spans="1:5">
      <c r="A19698" s="81"/>
      <c r="B19698" s="113"/>
      <c r="C19698" s="83"/>
      <c r="D19698" s="108" t="s">
        <v>79502</v>
      </c>
      <c r="E19698" s="66" t="s">
        <v>99578</v>
      </c>
    </row>
    <row r="19699" spans="1:5">
      <c r="A19699" s="81"/>
      <c r="B19699" s="113"/>
      <c r="C19699" s="83"/>
      <c r="D19699" s="108" t="s">
        <v>79502</v>
      </c>
      <c r="E19699" s="66" t="s">
        <v>99579</v>
      </c>
    </row>
    <row r="19700" spans="1:5">
      <c r="A19700" s="81"/>
      <c r="B19700" s="113"/>
      <c r="C19700" s="83"/>
      <c r="D19700" s="108" t="s">
        <v>79502</v>
      </c>
      <c r="E19700" s="66" t="s">
        <v>99580</v>
      </c>
    </row>
    <row r="19701" spans="1:5">
      <c r="A19701" s="81"/>
      <c r="B19701" s="113"/>
      <c r="C19701" s="83"/>
      <c r="D19701" s="108" t="s">
        <v>79502</v>
      </c>
      <c r="E19701" s="66" t="s">
        <v>99581</v>
      </c>
    </row>
    <row r="19702" spans="1:5">
      <c r="A19702" s="81"/>
      <c r="B19702" s="113"/>
      <c r="C19702" s="83"/>
      <c r="D19702" s="108" t="s">
        <v>79502</v>
      </c>
      <c r="E19702" s="66" t="s">
        <v>99582</v>
      </c>
    </row>
    <row r="19703" spans="1:5">
      <c r="A19703" s="81"/>
      <c r="B19703" s="113"/>
      <c r="C19703" s="83" t="s">
        <v>79629</v>
      </c>
      <c r="D19703" s="108" t="s">
        <v>79630</v>
      </c>
      <c r="E19703" s="66"/>
    </row>
    <row r="19704" spans="1:5">
      <c r="A19704" s="81"/>
      <c r="B19704" s="113"/>
      <c r="C19704" s="83"/>
      <c r="D19704" s="108" t="s">
        <v>79502</v>
      </c>
      <c r="E19704" s="66" t="s">
        <v>99583</v>
      </c>
    </row>
    <row r="19705" spans="1:5">
      <c r="A19705" s="81"/>
      <c r="B19705" s="113"/>
      <c r="C19705" s="83"/>
      <c r="D19705" s="108" t="s">
        <v>79502</v>
      </c>
      <c r="E19705" s="66" t="s">
        <v>99584</v>
      </c>
    </row>
    <row r="19706" spans="1:5">
      <c r="A19706" s="81"/>
      <c r="B19706" s="113"/>
      <c r="C19706" s="83"/>
      <c r="D19706" s="108" t="s">
        <v>79502</v>
      </c>
      <c r="E19706" s="66" t="s">
        <v>99585</v>
      </c>
    </row>
    <row r="19707" ht="15" spans="1:5">
      <c r="A19707" s="137">
        <v>81</v>
      </c>
      <c r="B19707" s="113"/>
      <c r="C19707" s="187"/>
      <c r="D19707" s="137" t="s">
        <v>99586</v>
      </c>
      <c r="E19707" s="66"/>
    </row>
    <row r="19708" spans="1:5">
      <c r="A19708" s="81">
        <v>811</v>
      </c>
      <c r="B19708" s="113"/>
      <c r="C19708" s="83"/>
      <c r="D19708" s="81" t="s">
        <v>99587</v>
      </c>
      <c r="E19708" s="66"/>
    </row>
    <row r="19709" spans="1:5">
      <c r="A19709" s="108"/>
      <c r="B19709" s="113" t="s">
        <v>99588</v>
      </c>
      <c r="C19709" s="117"/>
      <c r="D19709" s="206" t="s">
        <v>99589</v>
      </c>
      <c r="E19709" s="108"/>
    </row>
    <row r="19710" spans="1:5">
      <c r="A19710" s="108"/>
      <c r="B19710" s="63"/>
      <c r="C19710" s="64"/>
      <c r="D19710" s="108" t="s">
        <v>99590</v>
      </c>
      <c r="E19710" s="108"/>
    </row>
    <row r="19711" spans="1:5">
      <c r="A19711" s="108"/>
      <c r="B19711" s="63"/>
      <c r="C19711" s="83" t="s">
        <v>79500</v>
      </c>
      <c r="D19711" s="65" t="s">
        <v>99591</v>
      </c>
      <c r="E19711" s="108"/>
    </row>
    <row r="19712" spans="1:5">
      <c r="A19712" s="108"/>
      <c r="B19712" s="63"/>
      <c r="C19712" s="64"/>
      <c r="D19712" s="65" t="s">
        <v>79502</v>
      </c>
      <c r="E19712" s="66" t="s">
        <v>99592</v>
      </c>
    </row>
    <row r="19713" spans="1:5">
      <c r="A19713" s="108"/>
      <c r="B19713" s="63"/>
      <c r="C19713" s="64"/>
      <c r="D19713" s="65" t="s">
        <v>79502</v>
      </c>
      <c r="E19713" s="66" t="s">
        <v>99593</v>
      </c>
    </row>
    <row r="19714" spans="1:5">
      <c r="A19714" s="108"/>
      <c r="B19714" s="63"/>
      <c r="C19714" s="64"/>
      <c r="D19714" s="65" t="s">
        <v>79502</v>
      </c>
      <c r="E19714" s="66" t="s">
        <v>99594</v>
      </c>
    </row>
    <row r="19715" spans="1:5">
      <c r="A19715" s="108"/>
      <c r="B19715" s="63"/>
      <c r="C19715" s="64"/>
      <c r="D19715" s="65" t="s">
        <v>79502</v>
      </c>
      <c r="E19715" s="66" t="s">
        <v>99595</v>
      </c>
    </row>
    <row r="19716" spans="1:5">
      <c r="A19716" s="108"/>
      <c r="B19716" s="63"/>
      <c r="C19716" s="64"/>
      <c r="D19716" s="65" t="s">
        <v>79502</v>
      </c>
      <c r="E19716" s="66" t="s">
        <v>99596</v>
      </c>
    </row>
    <row r="19717" spans="1:5">
      <c r="A19717" s="108"/>
      <c r="B19717" s="63"/>
      <c r="C19717" s="64" t="s">
        <v>79629</v>
      </c>
      <c r="D19717" s="108" t="s">
        <v>79630</v>
      </c>
      <c r="E19717" s="108"/>
    </row>
    <row r="19718" spans="1:5">
      <c r="A19718" s="108"/>
      <c r="B19718" s="63"/>
      <c r="C19718" s="64"/>
      <c r="D19718" s="65" t="s">
        <v>79502</v>
      </c>
      <c r="E19718" s="66" t="s">
        <v>99597</v>
      </c>
    </row>
    <row r="19719" spans="1:5">
      <c r="A19719" s="108"/>
      <c r="B19719" s="63"/>
      <c r="C19719" s="64"/>
      <c r="D19719" s="65" t="s">
        <v>79502</v>
      </c>
      <c r="E19719" s="66" t="s">
        <v>99598</v>
      </c>
    </row>
    <row r="19720" spans="1:5">
      <c r="A19720" s="108"/>
      <c r="B19720" s="63"/>
      <c r="C19720" s="64"/>
      <c r="D19720" s="65" t="s">
        <v>79502</v>
      </c>
      <c r="E19720" s="66" t="s">
        <v>99599</v>
      </c>
    </row>
    <row r="19721" spans="1:5">
      <c r="A19721" s="108"/>
      <c r="B19721" s="63"/>
      <c r="C19721" s="64"/>
      <c r="D19721" s="65" t="s">
        <v>79502</v>
      </c>
      <c r="E19721" s="66" t="s">
        <v>99600</v>
      </c>
    </row>
    <row r="19722" spans="1:5">
      <c r="A19722" s="108"/>
      <c r="B19722" s="63"/>
      <c r="C19722" s="64"/>
      <c r="D19722" s="65" t="s">
        <v>79502</v>
      </c>
      <c r="E19722" s="66" t="s">
        <v>99601</v>
      </c>
    </row>
    <row r="19723" spans="1:5">
      <c r="A19723" s="108"/>
      <c r="B19723" s="63"/>
      <c r="C19723" s="64"/>
      <c r="D19723" s="65" t="s">
        <v>79502</v>
      </c>
      <c r="E19723" s="66" t="s">
        <v>99602</v>
      </c>
    </row>
    <row r="19724" spans="1:5">
      <c r="A19724" s="108"/>
      <c r="B19724" s="63"/>
      <c r="C19724" s="64"/>
      <c r="D19724" s="65" t="s">
        <v>79502</v>
      </c>
      <c r="E19724" s="66" t="s">
        <v>99603</v>
      </c>
    </row>
    <row r="19725" spans="1:5">
      <c r="A19725" s="108"/>
      <c r="B19725" s="113" t="s">
        <v>99604</v>
      </c>
      <c r="C19725" s="117"/>
      <c r="D19725" s="206" t="s">
        <v>99605</v>
      </c>
      <c r="E19725" s="108"/>
    </row>
    <row r="19726" spans="1:5">
      <c r="A19726" s="108"/>
      <c r="B19726" s="63"/>
      <c r="C19726" s="83" t="s">
        <v>79500</v>
      </c>
      <c r="D19726" s="65" t="s">
        <v>99606</v>
      </c>
      <c r="E19726" s="108"/>
    </row>
    <row r="19727" spans="1:5">
      <c r="A19727" s="108"/>
      <c r="B19727" s="63"/>
      <c r="C19727" s="64"/>
      <c r="D19727" s="65" t="s">
        <v>79502</v>
      </c>
      <c r="E19727" s="65" t="s">
        <v>99607</v>
      </c>
    </row>
    <row r="19728" spans="1:5">
      <c r="A19728" s="108"/>
      <c r="B19728" s="63"/>
      <c r="C19728" s="64"/>
      <c r="D19728" s="65" t="s">
        <v>79502</v>
      </c>
      <c r="E19728" s="65" t="s">
        <v>99608</v>
      </c>
    </row>
    <row r="19729" spans="1:5">
      <c r="A19729" s="108"/>
      <c r="B19729" s="63"/>
      <c r="C19729" s="64" t="s">
        <v>79629</v>
      </c>
      <c r="D19729" s="108" t="s">
        <v>79630</v>
      </c>
      <c r="E19729" s="108"/>
    </row>
    <row r="19730" spans="1:5">
      <c r="A19730" s="108"/>
      <c r="B19730" s="63"/>
      <c r="C19730" s="64"/>
      <c r="D19730" s="65" t="s">
        <v>79502</v>
      </c>
      <c r="E19730" s="108" t="s">
        <v>99609</v>
      </c>
    </row>
    <row r="19731" spans="1:5">
      <c r="A19731" s="81"/>
      <c r="B19731" s="113" t="s">
        <v>99610</v>
      </c>
      <c r="C19731" s="83"/>
      <c r="D19731" s="81" t="s">
        <v>99611</v>
      </c>
      <c r="E19731" s="114"/>
    </row>
    <row r="19732" spans="1:5">
      <c r="A19732" s="81"/>
      <c r="B19732" s="113"/>
      <c r="C19732" s="83" t="s">
        <v>79500</v>
      </c>
      <c r="D19732" s="108" t="s">
        <v>99612</v>
      </c>
      <c r="E19732" s="66"/>
    </row>
    <row r="19733" spans="1:5">
      <c r="A19733" s="81"/>
      <c r="B19733" s="113"/>
      <c r="C19733" s="83"/>
      <c r="D19733" s="108" t="s">
        <v>79502</v>
      </c>
      <c r="E19733" s="66" t="s">
        <v>99613</v>
      </c>
    </row>
    <row r="19734" spans="1:5">
      <c r="A19734" s="81"/>
      <c r="B19734" s="113"/>
      <c r="C19734" s="83"/>
      <c r="D19734" s="108" t="s">
        <v>79502</v>
      </c>
      <c r="E19734" s="66" t="s">
        <v>99614</v>
      </c>
    </row>
    <row r="19735" spans="1:5">
      <c r="A19735" s="81"/>
      <c r="B19735" s="113"/>
      <c r="C19735" s="83" t="s">
        <v>79629</v>
      </c>
      <c r="D19735" s="108" t="s">
        <v>79630</v>
      </c>
      <c r="E19735" s="66"/>
    </row>
    <row r="19736" spans="1:5">
      <c r="A19736" s="81"/>
      <c r="B19736" s="113"/>
      <c r="C19736" s="83"/>
      <c r="D19736" s="108" t="s">
        <v>79502</v>
      </c>
      <c r="E19736" s="66" t="s">
        <v>99615</v>
      </c>
    </row>
    <row r="19737" spans="1:5">
      <c r="A19737" s="81"/>
      <c r="B19737" s="113"/>
      <c r="C19737" s="83"/>
      <c r="D19737" s="108" t="s">
        <v>79502</v>
      </c>
      <c r="E19737" s="66" t="s">
        <v>99616</v>
      </c>
    </row>
    <row r="19738" spans="1:5">
      <c r="A19738" s="81"/>
      <c r="B19738" s="113"/>
      <c r="C19738" s="83"/>
      <c r="D19738" s="108" t="s">
        <v>79502</v>
      </c>
      <c r="E19738" s="66" t="s">
        <v>99617</v>
      </c>
    </row>
    <row r="19739" spans="1:5">
      <c r="A19739" s="108"/>
      <c r="B19739" s="113" t="s">
        <v>99618</v>
      </c>
      <c r="C19739" s="122"/>
      <c r="D19739" s="118" t="s">
        <v>99619</v>
      </c>
      <c r="E19739" s="65"/>
    </row>
    <row r="19740" spans="1:5">
      <c r="A19740" s="108"/>
      <c r="B19740" s="63"/>
      <c r="C19740" s="64" t="s">
        <v>79500</v>
      </c>
      <c r="D19740" s="65" t="s">
        <v>99620</v>
      </c>
      <c r="E19740" s="65"/>
    </row>
    <row r="19741" spans="1:5">
      <c r="A19741" s="108"/>
      <c r="B19741" s="63"/>
      <c r="C19741" s="64"/>
      <c r="D19741" s="65" t="s">
        <v>79502</v>
      </c>
      <c r="E19741" s="65" t="s">
        <v>99621</v>
      </c>
    </row>
    <row r="19742" spans="1:5">
      <c r="A19742" s="108"/>
      <c r="B19742" s="63"/>
      <c r="C19742" s="64"/>
      <c r="D19742" s="65" t="s">
        <v>79502</v>
      </c>
      <c r="E19742" s="65" t="s">
        <v>99622</v>
      </c>
    </row>
    <row r="19743" spans="1:5">
      <c r="A19743" s="108"/>
      <c r="B19743" s="63"/>
      <c r="C19743" s="64"/>
      <c r="D19743" s="65" t="s">
        <v>79502</v>
      </c>
      <c r="E19743" s="65" t="s">
        <v>99623</v>
      </c>
    </row>
    <row r="19744" spans="1:5">
      <c r="A19744" s="108"/>
      <c r="B19744" s="63"/>
      <c r="C19744" s="64"/>
      <c r="D19744" s="65" t="s">
        <v>79502</v>
      </c>
      <c r="E19744" s="65" t="s">
        <v>99624</v>
      </c>
    </row>
    <row r="19745" spans="1:5">
      <c r="A19745" s="108"/>
      <c r="B19745" s="63"/>
      <c r="C19745" s="64"/>
      <c r="D19745" s="65" t="s">
        <v>79502</v>
      </c>
      <c r="E19745" s="65" t="s">
        <v>99625</v>
      </c>
    </row>
    <row r="19746" spans="1:5">
      <c r="A19746" s="108"/>
      <c r="B19746" s="63"/>
      <c r="C19746" s="64" t="s">
        <v>79629</v>
      </c>
      <c r="D19746" s="65" t="s">
        <v>79630</v>
      </c>
      <c r="E19746" s="65"/>
    </row>
    <row r="19747" spans="1:5">
      <c r="A19747" s="108"/>
      <c r="B19747" s="63"/>
      <c r="C19747" s="64"/>
      <c r="D19747" s="65" t="s">
        <v>79502</v>
      </c>
      <c r="E19747" s="65" t="s">
        <v>99626</v>
      </c>
    </row>
    <row r="19748" spans="1:5">
      <c r="A19748" s="108"/>
      <c r="B19748" s="63"/>
      <c r="C19748" s="64"/>
      <c r="D19748" s="65" t="s">
        <v>79502</v>
      </c>
      <c r="E19748" s="65" t="s">
        <v>99627</v>
      </c>
    </row>
    <row r="19749" spans="1:5">
      <c r="A19749" s="108"/>
      <c r="B19749" s="63"/>
      <c r="C19749" s="64"/>
      <c r="D19749" s="65" t="s">
        <v>79502</v>
      </c>
      <c r="E19749" s="65" t="s">
        <v>99628</v>
      </c>
    </row>
    <row r="19750" spans="1:5">
      <c r="A19750" s="108"/>
      <c r="B19750" s="63"/>
      <c r="C19750" s="64"/>
      <c r="D19750" s="65" t="s">
        <v>79502</v>
      </c>
      <c r="E19750" s="65" t="s">
        <v>99629</v>
      </c>
    </row>
    <row r="19751" spans="1:5">
      <c r="A19751" s="81">
        <v>812</v>
      </c>
      <c r="B19751" s="113"/>
      <c r="C19751" s="83"/>
      <c r="D19751" s="81" t="s">
        <v>99630</v>
      </c>
      <c r="E19751" s="66"/>
    </row>
    <row r="19752" spans="1:5">
      <c r="A19752" s="81"/>
      <c r="B19752" s="113"/>
      <c r="C19752" s="83"/>
      <c r="D19752" s="108" t="s">
        <v>99631</v>
      </c>
      <c r="E19752" s="66"/>
    </row>
    <row r="19753" spans="1:5">
      <c r="A19753" s="81"/>
      <c r="B19753" s="113" t="s">
        <v>99632</v>
      </c>
      <c r="C19753" s="83"/>
      <c r="D19753" s="81" t="s">
        <v>99633</v>
      </c>
      <c r="E19753" s="114"/>
    </row>
    <row r="19754" spans="1:5">
      <c r="A19754" s="81"/>
      <c r="B19754" s="113"/>
      <c r="C19754" s="83" t="s">
        <v>79500</v>
      </c>
      <c r="D19754" s="108" t="s">
        <v>99634</v>
      </c>
      <c r="E19754" s="66"/>
    </row>
    <row r="19755" spans="1:5">
      <c r="A19755" s="81"/>
      <c r="B19755" s="113"/>
      <c r="C19755" s="83"/>
      <c r="D19755" s="108" t="s">
        <v>79502</v>
      </c>
      <c r="E19755" s="66" t="s">
        <v>99635</v>
      </c>
    </row>
    <row r="19756" spans="1:5">
      <c r="A19756" s="81"/>
      <c r="B19756" s="113"/>
      <c r="C19756" s="83"/>
      <c r="D19756" s="108" t="s">
        <v>79502</v>
      </c>
      <c r="E19756" s="66" t="s">
        <v>99636</v>
      </c>
    </row>
    <row r="19757" spans="1:5">
      <c r="A19757" s="81"/>
      <c r="B19757" s="113"/>
      <c r="C19757" s="83"/>
      <c r="D19757" s="108" t="s">
        <v>79502</v>
      </c>
      <c r="E19757" s="66" t="s">
        <v>99637</v>
      </c>
    </row>
    <row r="19758" spans="1:5">
      <c r="A19758" s="81"/>
      <c r="B19758" s="113"/>
      <c r="C19758" s="83" t="s">
        <v>79629</v>
      </c>
      <c r="D19758" s="108" t="s">
        <v>79630</v>
      </c>
      <c r="E19758" s="66"/>
    </row>
    <row r="19759" spans="1:5">
      <c r="A19759" s="81"/>
      <c r="B19759" s="113"/>
      <c r="C19759" s="83"/>
      <c r="D19759" s="108" t="s">
        <v>79502</v>
      </c>
      <c r="E19759" s="66" t="s">
        <v>99638</v>
      </c>
    </row>
    <row r="19760" spans="1:5">
      <c r="A19760" s="81"/>
      <c r="B19760" s="113"/>
      <c r="C19760" s="83"/>
      <c r="D19760" s="108" t="s">
        <v>79502</v>
      </c>
      <c r="E19760" s="66" t="s">
        <v>99639</v>
      </c>
    </row>
    <row r="19761" spans="1:5">
      <c r="A19761" s="81"/>
      <c r="B19761" s="113" t="s">
        <v>99640</v>
      </c>
      <c r="C19761" s="83"/>
      <c r="D19761" s="81" t="s">
        <v>99641</v>
      </c>
      <c r="E19761" s="114"/>
    </row>
    <row r="19762" spans="1:5">
      <c r="A19762" s="81"/>
      <c r="B19762" s="113"/>
      <c r="C19762" s="83" t="s">
        <v>79500</v>
      </c>
      <c r="D19762" s="108" t="s">
        <v>99642</v>
      </c>
      <c r="E19762" s="66"/>
    </row>
    <row r="19763" spans="1:5">
      <c r="A19763" s="81"/>
      <c r="B19763" s="113"/>
      <c r="C19763" s="83"/>
      <c r="D19763" s="108" t="s">
        <v>79502</v>
      </c>
      <c r="E19763" s="66" t="s">
        <v>99643</v>
      </c>
    </row>
    <row r="19764" spans="1:5">
      <c r="A19764" s="81"/>
      <c r="B19764" s="113"/>
      <c r="C19764" s="83"/>
      <c r="D19764" s="108" t="s">
        <v>79502</v>
      </c>
      <c r="E19764" s="66" t="s">
        <v>99644</v>
      </c>
    </row>
    <row r="19765" spans="1:5">
      <c r="A19765" s="81"/>
      <c r="B19765" s="113"/>
      <c r="C19765" s="83"/>
      <c r="D19765" s="108" t="s">
        <v>79502</v>
      </c>
      <c r="E19765" s="66" t="s">
        <v>99645</v>
      </c>
    </row>
    <row r="19766" spans="1:5">
      <c r="A19766" s="81"/>
      <c r="B19766" s="113"/>
      <c r="C19766" s="83" t="s">
        <v>79629</v>
      </c>
      <c r="D19766" s="108" t="s">
        <v>79630</v>
      </c>
      <c r="E19766" s="66"/>
    </row>
    <row r="19767" spans="1:5">
      <c r="A19767" s="81"/>
      <c r="B19767" s="113"/>
      <c r="C19767" s="83"/>
      <c r="D19767" s="108" t="s">
        <v>79502</v>
      </c>
      <c r="E19767" s="66" t="s">
        <v>99646</v>
      </c>
    </row>
    <row r="19768" spans="1:5">
      <c r="A19768" s="81"/>
      <c r="B19768" s="113" t="s">
        <v>99647</v>
      </c>
      <c r="C19768" s="83"/>
      <c r="D19768" s="81" t="s">
        <v>99648</v>
      </c>
      <c r="E19768" s="114"/>
    </row>
    <row r="19769" spans="1:5">
      <c r="A19769" s="81"/>
      <c r="B19769" s="113"/>
      <c r="C19769" s="83"/>
      <c r="D19769" s="108" t="s">
        <v>99649</v>
      </c>
      <c r="E19769" s="66"/>
    </row>
    <row r="19770" spans="1:5">
      <c r="A19770" s="81"/>
      <c r="B19770" s="113"/>
      <c r="C19770" s="83" t="s">
        <v>79500</v>
      </c>
      <c r="D19770" s="108" t="s">
        <v>99650</v>
      </c>
      <c r="E19770" s="66"/>
    </row>
    <row r="19771" spans="1:5">
      <c r="A19771" s="81"/>
      <c r="B19771" s="113"/>
      <c r="C19771" s="83"/>
      <c r="D19771" s="108" t="s">
        <v>79502</v>
      </c>
      <c r="E19771" s="66" t="s">
        <v>99651</v>
      </c>
    </row>
    <row r="19772" spans="1:5">
      <c r="A19772" s="81"/>
      <c r="B19772" s="113"/>
      <c r="C19772" s="83"/>
      <c r="D19772" s="108" t="s">
        <v>79502</v>
      </c>
      <c r="E19772" s="66" t="s">
        <v>99652</v>
      </c>
    </row>
    <row r="19773" spans="1:5">
      <c r="A19773" s="81"/>
      <c r="B19773" s="113"/>
      <c r="C19773" s="83"/>
      <c r="D19773" s="108" t="s">
        <v>79502</v>
      </c>
      <c r="E19773" s="66" t="s">
        <v>99653</v>
      </c>
    </row>
    <row r="19774" spans="1:5">
      <c r="A19774" s="81"/>
      <c r="B19774" s="113"/>
      <c r="C19774" s="83"/>
      <c r="D19774" s="108" t="s">
        <v>79502</v>
      </c>
      <c r="E19774" s="66" t="s">
        <v>99654</v>
      </c>
    </row>
    <row r="19775" spans="1:5">
      <c r="A19775" s="81"/>
      <c r="B19775" s="113"/>
      <c r="C19775" s="83"/>
      <c r="D19775" s="108" t="s">
        <v>79502</v>
      </c>
      <c r="E19775" s="66" t="s">
        <v>99655</v>
      </c>
    </row>
    <row r="19776" spans="1:5">
      <c r="A19776" s="81"/>
      <c r="B19776" s="113"/>
      <c r="C19776" s="83"/>
      <c r="D19776" s="108" t="s">
        <v>79502</v>
      </c>
      <c r="E19776" s="66" t="s">
        <v>99656</v>
      </c>
    </row>
    <row r="19777" spans="1:5">
      <c r="A19777" s="81"/>
      <c r="B19777" s="113"/>
      <c r="C19777" s="83" t="s">
        <v>79629</v>
      </c>
      <c r="D19777" s="108" t="s">
        <v>79630</v>
      </c>
      <c r="E19777" s="66"/>
    </row>
    <row r="19778" spans="1:5">
      <c r="A19778" s="81"/>
      <c r="B19778" s="113"/>
      <c r="C19778" s="83"/>
      <c r="D19778" s="108" t="s">
        <v>79502</v>
      </c>
      <c r="E19778" s="66" t="s">
        <v>99657</v>
      </c>
    </row>
    <row r="19779" spans="1:5">
      <c r="A19779" s="81"/>
      <c r="B19779" s="113"/>
      <c r="C19779" s="83"/>
      <c r="D19779" s="108" t="s">
        <v>79502</v>
      </c>
      <c r="E19779" s="66" t="s">
        <v>99658</v>
      </c>
    </row>
    <row r="19780" spans="1:5">
      <c r="A19780" s="81"/>
      <c r="B19780" s="113"/>
      <c r="C19780" s="83"/>
      <c r="D19780" s="108" t="s">
        <v>79502</v>
      </c>
      <c r="E19780" s="66" t="s">
        <v>99659</v>
      </c>
    </row>
    <row r="19781" spans="1:5">
      <c r="A19781" s="81">
        <v>813</v>
      </c>
      <c r="B19781" s="113"/>
      <c r="C19781" s="83"/>
      <c r="D19781" s="81" t="s">
        <v>99660</v>
      </c>
      <c r="E19781" s="66"/>
    </row>
    <row r="19782" spans="1:5">
      <c r="A19782" s="81"/>
      <c r="B19782" s="113" t="s">
        <v>99661</v>
      </c>
      <c r="C19782" s="83"/>
      <c r="D19782" s="81" t="s">
        <v>99662</v>
      </c>
      <c r="E19782" s="114"/>
    </row>
    <row r="19783" spans="1:5">
      <c r="A19783" s="81"/>
      <c r="B19783" s="113"/>
      <c r="C19783" s="83"/>
      <c r="D19783" s="108" t="s">
        <v>99663</v>
      </c>
      <c r="E19783" s="66"/>
    </row>
    <row r="19784" spans="1:5">
      <c r="A19784" s="81"/>
      <c r="B19784" s="113"/>
      <c r="C19784" s="83" t="s">
        <v>79500</v>
      </c>
      <c r="D19784" s="108" t="s">
        <v>99664</v>
      </c>
      <c r="E19784" s="66"/>
    </row>
    <row r="19785" spans="1:5">
      <c r="A19785" s="81"/>
      <c r="B19785" s="113"/>
      <c r="C19785" s="83"/>
      <c r="D19785" s="108" t="s">
        <v>79502</v>
      </c>
      <c r="E19785" s="66" t="s">
        <v>99665</v>
      </c>
    </row>
    <row r="19786" spans="1:5">
      <c r="A19786" s="81"/>
      <c r="B19786" s="113"/>
      <c r="C19786" s="83"/>
      <c r="D19786" s="108" t="s">
        <v>79502</v>
      </c>
      <c r="E19786" s="66" t="s">
        <v>99666</v>
      </c>
    </row>
    <row r="19787" spans="1:5">
      <c r="A19787" s="81"/>
      <c r="B19787" s="113"/>
      <c r="C19787" s="83" t="s">
        <v>79629</v>
      </c>
      <c r="D19787" s="108" t="s">
        <v>79630</v>
      </c>
      <c r="E19787" s="66"/>
    </row>
    <row r="19788" spans="1:5">
      <c r="A19788" s="81"/>
      <c r="B19788" s="113"/>
      <c r="C19788" s="83"/>
      <c r="D19788" s="108" t="s">
        <v>79502</v>
      </c>
      <c r="E19788" s="66" t="s">
        <v>99667</v>
      </c>
    </row>
    <row r="19789" spans="1:5">
      <c r="A19789" s="81"/>
      <c r="B19789" s="113" t="s">
        <v>99668</v>
      </c>
      <c r="C19789" s="83"/>
      <c r="D19789" s="81" t="s">
        <v>99669</v>
      </c>
      <c r="E19789" s="114"/>
    </row>
    <row r="19790" spans="1:5">
      <c r="A19790" s="81"/>
      <c r="B19790" s="113"/>
      <c r="C19790" s="83"/>
      <c r="D19790" s="108" t="s">
        <v>99670</v>
      </c>
      <c r="E19790" s="66"/>
    </row>
    <row r="19791" spans="1:5">
      <c r="A19791" s="81"/>
      <c r="B19791" s="113"/>
      <c r="C19791" s="83" t="s">
        <v>79500</v>
      </c>
      <c r="D19791" s="108" t="s">
        <v>99671</v>
      </c>
      <c r="E19791" s="66"/>
    </row>
    <row r="19792" spans="1:5">
      <c r="A19792" s="81"/>
      <c r="B19792" s="113"/>
      <c r="C19792" s="83"/>
      <c r="D19792" s="108" t="s">
        <v>79502</v>
      </c>
      <c r="E19792" s="66" t="s">
        <v>99672</v>
      </c>
    </row>
    <row r="19793" spans="1:5">
      <c r="A19793" s="81"/>
      <c r="B19793" s="113"/>
      <c r="C19793" s="83"/>
      <c r="D19793" s="108" t="s">
        <v>79502</v>
      </c>
      <c r="E19793" s="66" t="s">
        <v>99673</v>
      </c>
    </row>
    <row r="19794" spans="1:5">
      <c r="A19794" s="81"/>
      <c r="B19794" s="113"/>
      <c r="C19794" s="83"/>
      <c r="D19794" s="108" t="s">
        <v>79502</v>
      </c>
      <c r="E19794" s="66" t="s">
        <v>99674</v>
      </c>
    </row>
    <row r="19795" spans="1:5">
      <c r="A19795" s="81"/>
      <c r="B19795" s="113"/>
      <c r="C19795" s="83" t="s">
        <v>79629</v>
      </c>
      <c r="D19795" s="108" t="s">
        <v>79630</v>
      </c>
      <c r="E19795" s="66"/>
    </row>
    <row r="19796" spans="1:5">
      <c r="A19796" s="81"/>
      <c r="B19796" s="113"/>
      <c r="C19796" s="83"/>
      <c r="D19796" s="108" t="s">
        <v>79502</v>
      </c>
      <c r="E19796" s="66" t="s">
        <v>99667</v>
      </c>
    </row>
    <row r="19797" spans="1:5">
      <c r="A19797" s="81">
        <v>819</v>
      </c>
      <c r="B19797" s="113"/>
      <c r="C19797" s="83"/>
      <c r="D19797" s="81" t="s">
        <v>99675</v>
      </c>
      <c r="E19797" s="66"/>
    </row>
    <row r="19798" spans="1:5">
      <c r="A19798" s="81"/>
      <c r="B19798" s="113" t="s">
        <v>99676</v>
      </c>
      <c r="C19798" s="83"/>
      <c r="D19798" s="81" t="s">
        <v>99677</v>
      </c>
      <c r="E19798" s="114"/>
    </row>
    <row r="19799" spans="1:5">
      <c r="A19799" s="81"/>
      <c r="B19799" s="113"/>
      <c r="C19799" s="83" t="s">
        <v>79500</v>
      </c>
      <c r="D19799" s="108" t="s">
        <v>99678</v>
      </c>
      <c r="E19799" s="66"/>
    </row>
    <row r="19800" spans="1:5">
      <c r="A19800" s="81"/>
      <c r="B19800" s="113"/>
      <c r="C19800" s="83"/>
      <c r="D19800" s="108" t="s">
        <v>79502</v>
      </c>
      <c r="E19800" s="66" t="s">
        <v>99679</v>
      </c>
    </row>
    <row r="19801" spans="1:5">
      <c r="A19801" s="81"/>
      <c r="B19801" s="113"/>
      <c r="C19801" s="83"/>
      <c r="D19801" s="108" t="s">
        <v>79502</v>
      </c>
      <c r="E19801" s="66" t="s">
        <v>99680</v>
      </c>
    </row>
    <row r="19802" spans="1:5">
      <c r="A19802" s="81"/>
      <c r="B19802" s="113"/>
      <c r="C19802" s="83"/>
      <c r="D19802" s="108" t="s">
        <v>79502</v>
      </c>
      <c r="E19802" s="66" t="s">
        <v>99681</v>
      </c>
    </row>
    <row r="19803" spans="1:5">
      <c r="A19803" s="81"/>
      <c r="B19803" s="113"/>
      <c r="C19803" s="83" t="s">
        <v>79629</v>
      </c>
      <c r="D19803" s="108" t="s">
        <v>79630</v>
      </c>
      <c r="E19803" s="66"/>
    </row>
    <row r="19804" spans="1:5">
      <c r="A19804" s="81"/>
      <c r="B19804" s="113"/>
      <c r="C19804" s="83"/>
      <c r="D19804" s="108" t="s">
        <v>79502</v>
      </c>
      <c r="E19804" s="66" t="s">
        <v>99682</v>
      </c>
    </row>
    <row r="19805" spans="1:5">
      <c r="A19805" s="81"/>
      <c r="B19805" s="113" t="s">
        <v>99683</v>
      </c>
      <c r="C19805" s="83"/>
      <c r="D19805" s="81" t="s">
        <v>99684</v>
      </c>
      <c r="E19805" s="114"/>
    </row>
    <row r="19806" spans="1:5">
      <c r="A19806" s="81"/>
      <c r="B19806" s="113"/>
      <c r="C19806" s="83" t="s">
        <v>79500</v>
      </c>
      <c r="D19806" s="108" t="s">
        <v>99685</v>
      </c>
      <c r="E19806" s="66"/>
    </row>
    <row r="19807" spans="1:5">
      <c r="A19807" s="81"/>
      <c r="B19807" s="113"/>
      <c r="C19807" s="83"/>
      <c r="D19807" s="108" t="s">
        <v>79502</v>
      </c>
      <c r="E19807" s="66" t="s">
        <v>99686</v>
      </c>
    </row>
    <row r="19808" spans="1:5">
      <c r="A19808" s="81"/>
      <c r="B19808" s="113"/>
      <c r="C19808" s="83"/>
      <c r="D19808" s="108" t="s">
        <v>79502</v>
      </c>
      <c r="E19808" s="66" t="s">
        <v>99687</v>
      </c>
    </row>
    <row r="19809" spans="1:5">
      <c r="A19809" s="81"/>
      <c r="B19809" s="113"/>
      <c r="C19809" s="83"/>
      <c r="D19809" s="108" t="s">
        <v>79502</v>
      </c>
      <c r="E19809" s="66" t="s">
        <v>99688</v>
      </c>
    </row>
    <row r="19810" spans="1:5">
      <c r="A19810" s="81"/>
      <c r="B19810" s="113" t="s">
        <v>99689</v>
      </c>
      <c r="C19810" s="83"/>
      <c r="D19810" s="81" t="s">
        <v>99690</v>
      </c>
      <c r="E19810" s="114"/>
    </row>
    <row r="19811" spans="1:5">
      <c r="A19811" s="81"/>
      <c r="B19811" s="113"/>
      <c r="C19811" s="83" t="s">
        <v>79500</v>
      </c>
      <c r="D19811" s="108" t="s">
        <v>99691</v>
      </c>
      <c r="E19811" s="66"/>
    </row>
    <row r="19812" spans="1:5">
      <c r="A19812" s="81"/>
      <c r="B19812" s="113"/>
      <c r="C19812" s="83"/>
      <c r="D19812" s="108" t="s">
        <v>79502</v>
      </c>
      <c r="E19812" s="66" t="s">
        <v>99692</v>
      </c>
    </row>
    <row r="19813" spans="1:5">
      <c r="A19813" s="81"/>
      <c r="B19813" s="113"/>
      <c r="C19813" s="83"/>
      <c r="D19813" s="108" t="s">
        <v>79502</v>
      </c>
      <c r="E19813" s="66" t="s">
        <v>99693</v>
      </c>
    </row>
    <row r="19814" spans="1:5">
      <c r="A19814" s="116"/>
      <c r="B19814" s="113" t="s">
        <v>99694</v>
      </c>
      <c r="C19814" s="117"/>
      <c r="D19814" s="206" t="s">
        <v>99695</v>
      </c>
      <c r="E19814" s="81"/>
    </row>
    <row r="19815" spans="1:5">
      <c r="A19815" s="116"/>
      <c r="B19815" s="63"/>
      <c r="C19815" s="64"/>
      <c r="D19815" s="108" t="s">
        <v>99696</v>
      </c>
      <c r="E19815" s="108"/>
    </row>
    <row r="19816" spans="1:5">
      <c r="A19816" s="116"/>
      <c r="B19816" s="63"/>
      <c r="C19816" s="83" t="s">
        <v>79500</v>
      </c>
      <c r="D19816" s="65" t="s">
        <v>99697</v>
      </c>
      <c r="E19816" s="108"/>
    </row>
    <row r="19817" spans="1:5">
      <c r="A19817" s="116"/>
      <c r="B19817" s="63"/>
      <c r="C19817" s="83"/>
      <c r="D19817" s="65" t="s">
        <v>79502</v>
      </c>
      <c r="E19817" s="108" t="s">
        <v>99698</v>
      </c>
    </row>
    <row r="19818" spans="1:5">
      <c r="A19818" s="116"/>
      <c r="B19818" s="63"/>
      <c r="C19818" s="64"/>
      <c r="D19818" s="65" t="s">
        <v>79502</v>
      </c>
      <c r="E19818" s="66" t="s">
        <v>99699</v>
      </c>
    </row>
    <row r="19819" spans="1:5">
      <c r="A19819" s="116"/>
      <c r="B19819" s="63"/>
      <c r="C19819" s="64"/>
      <c r="D19819" s="65" t="s">
        <v>79502</v>
      </c>
      <c r="E19819" s="66" t="s">
        <v>99700</v>
      </c>
    </row>
    <row r="19820" spans="1:5">
      <c r="A19820" s="116"/>
      <c r="B19820" s="63"/>
      <c r="C19820" s="64"/>
      <c r="D19820" s="65" t="s">
        <v>79502</v>
      </c>
      <c r="E19820" s="66" t="s">
        <v>99701</v>
      </c>
    </row>
    <row r="19821" spans="1:5">
      <c r="A19821" s="116"/>
      <c r="B19821" s="63"/>
      <c r="C19821" s="64"/>
      <c r="D19821" s="65" t="s">
        <v>79502</v>
      </c>
      <c r="E19821" s="66" t="s">
        <v>99702</v>
      </c>
    </row>
    <row r="19822" spans="1:5">
      <c r="A19822" s="116"/>
      <c r="B19822" s="63"/>
      <c r="C19822" s="64"/>
      <c r="D19822" s="65" t="s">
        <v>79502</v>
      </c>
      <c r="E19822" s="66" t="s">
        <v>99703</v>
      </c>
    </row>
    <row r="19823" spans="1:5">
      <c r="A19823" s="116"/>
      <c r="B19823" s="63"/>
      <c r="C19823" s="64"/>
      <c r="D19823" s="65" t="s">
        <v>79502</v>
      </c>
      <c r="E19823" s="66" t="s">
        <v>99704</v>
      </c>
    </row>
    <row r="19824" spans="1:5">
      <c r="A19824" s="116"/>
      <c r="B19824" s="63"/>
      <c r="C19824" s="64"/>
      <c r="D19824" s="65" t="s">
        <v>79502</v>
      </c>
      <c r="E19824" s="66" t="s">
        <v>99705</v>
      </c>
    </row>
    <row r="19825" spans="1:5">
      <c r="A19825" s="116"/>
      <c r="B19825" s="63"/>
      <c r="C19825" s="64" t="s">
        <v>79629</v>
      </c>
      <c r="D19825" s="108" t="s">
        <v>79630</v>
      </c>
      <c r="E19825" s="108"/>
    </row>
    <row r="19826" spans="1:5">
      <c r="A19826" s="116"/>
      <c r="B19826" s="63"/>
      <c r="C19826" s="64"/>
      <c r="D19826" s="65" t="s">
        <v>79502</v>
      </c>
      <c r="E19826" s="66" t="s">
        <v>99706</v>
      </c>
    </row>
    <row r="19827" spans="1:5">
      <c r="A19827" s="116"/>
      <c r="B19827" s="63"/>
      <c r="C19827" s="64"/>
      <c r="D19827" s="65" t="s">
        <v>79502</v>
      </c>
      <c r="E19827" s="66" t="s">
        <v>99707</v>
      </c>
    </row>
    <row r="19828" ht="15" spans="1:5">
      <c r="A19828" s="137">
        <v>82</v>
      </c>
      <c r="B19828" s="113"/>
      <c r="C19828" s="187"/>
      <c r="D19828" s="137" t="s">
        <v>99708</v>
      </c>
      <c r="E19828" s="66"/>
    </row>
    <row r="19829" spans="1:5">
      <c r="A19829" s="81">
        <v>821</v>
      </c>
      <c r="B19829" s="113"/>
      <c r="C19829" s="83"/>
      <c r="D19829" s="81" t="s">
        <v>99709</v>
      </c>
      <c r="E19829" s="66"/>
    </row>
    <row r="19830" spans="1:5">
      <c r="A19830" s="81"/>
      <c r="B19830" s="113"/>
      <c r="C19830" s="83"/>
      <c r="D19830" s="108" t="s">
        <v>99710</v>
      </c>
      <c r="E19830" s="66"/>
    </row>
    <row r="19831" spans="1:5">
      <c r="A19831" s="81"/>
      <c r="B19831" s="113" t="s">
        <v>99711</v>
      </c>
      <c r="C19831" s="83"/>
      <c r="D19831" s="81" t="s">
        <v>99712</v>
      </c>
      <c r="E19831" s="114"/>
    </row>
    <row r="19832" spans="1:5">
      <c r="A19832" s="81"/>
      <c r="B19832" s="113"/>
      <c r="C19832" s="83"/>
      <c r="D19832" s="108" t="s">
        <v>99713</v>
      </c>
      <c r="E19832" s="66"/>
    </row>
    <row r="19833" spans="1:5">
      <c r="A19833" s="81"/>
      <c r="B19833" s="113"/>
      <c r="C19833" s="83" t="s">
        <v>79500</v>
      </c>
      <c r="D19833" s="108" t="s">
        <v>99714</v>
      </c>
      <c r="E19833" s="66"/>
    </row>
    <row r="19834" spans="1:5">
      <c r="A19834" s="81"/>
      <c r="B19834" s="113"/>
      <c r="C19834" s="83"/>
      <c r="D19834" s="108" t="s">
        <v>79502</v>
      </c>
      <c r="E19834" s="66" t="s">
        <v>99715</v>
      </c>
    </row>
    <row r="19835" spans="1:5">
      <c r="A19835" s="81"/>
      <c r="B19835" s="113"/>
      <c r="C19835" s="83"/>
      <c r="D19835" s="108" t="s">
        <v>79502</v>
      </c>
      <c r="E19835" s="66" t="s">
        <v>99716</v>
      </c>
    </row>
    <row r="19836" spans="1:5">
      <c r="A19836" s="81"/>
      <c r="B19836" s="113"/>
      <c r="C19836" s="83"/>
      <c r="D19836" s="108" t="s">
        <v>79502</v>
      </c>
      <c r="E19836" s="66" t="s">
        <v>99717</v>
      </c>
    </row>
    <row r="19837" spans="1:5">
      <c r="A19837" s="81"/>
      <c r="B19837" s="113"/>
      <c r="C19837" s="83"/>
      <c r="D19837" s="108" t="s">
        <v>79502</v>
      </c>
      <c r="E19837" s="66" t="s">
        <v>99718</v>
      </c>
    </row>
    <row r="19838" spans="1:5">
      <c r="A19838" s="81"/>
      <c r="B19838" s="113" t="s">
        <v>99719</v>
      </c>
      <c r="C19838" s="83"/>
      <c r="D19838" s="81" t="s">
        <v>76464</v>
      </c>
      <c r="E19838" s="114"/>
    </row>
    <row r="19839" spans="1:5">
      <c r="A19839" s="81"/>
      <c r="B19839" s="113"/>
      <c r="C19839" s="83"/>
      <c r="D19839" s="108" t="s">
        <v>99720</v>
      </c>
      <c r="E19839" s="66"/>
    </row>
    <row r="19840" spans="1:5">
      <c r="A19840" s="81"/>
      <c r="B19840" s="113"/>
      <c r="C19840" s="83" t="s">
        <v>79500</v>
      </c>
      <c r="D19840" s="108" t="s">
        <v>99721</v>
      </c>
      <c r="E19840" s="66"/>
    </row>
    <row r="19841" spans="1:5">
      <c r="A19841" s="81"/>
      <c r="B19841" s="113"/>
      <c r="C19841" s="83"/>
      <c r="D19841" s="108"/>
      <c r="E19841" s="115" t="s">
        <v>99722</v>
      </c>
    </row>
    <row r="19842" spans="1:5">
      <c r="A19842" s="81"/>
      <c r="B19842" s="113"/>
      <c r="C19842" s="83"/>
      <c r="D19842" s="108" t="s">
        <v>79502</v>
      </c>
      <c r="E19842" s="66" t="s">
        <v>99723</v>
      </c>
    </row>
    <row r="19843" spans="1:5">
      <c r="A19843" s="81"/>
      <c r="B19843" s="113"/>
      <c r="C19843" s="83"/>
      <c r="D19843" s="108" t="s">
        <v>79502</v>
      </c>
      <c r="E19843" s="66" t="s">
        <v>99724</v>
      </c>
    </row>
    <row r="19844" spans="1:5">
      <c r="A19844" s="81"/>
      <c r="B19844" s="113"/>
      <c r="C19844" s="83"/>
      <c r="D19844" s="108" t="s">
        <v>79502</v>
      </c>
      <c r="E19844" s="66" t="s">
        <v>99725</v>
      </c>
    </row>
    <row r="19845" spans="1:5">
      <c r="A19845" s="81"/>
      <c r="B19845" s="113"/>
      <c r="C19845" s="83"/>
      <c r="D19845" s="108" t="s">
        <v>79502</v>
      </c>
      <c r="E19845" s="66" t="s">
        <v>99726</v>
      </c>
    </row>
    <row r="19846" spans="1:5">
      <c r="A19846" s="81"/>
      <c r="B19846" s="113"/>
      <c r="C19846" s="83"/>
      <c r="D19846" s="108"/>
      <c r="E19846" s="115" t="s">
        <v>99727</v>
      </c>
    </row>
    <row r="19847" spans="1:5">
      <c r="A19847" s="81"/>
      <c r="B19847" s="113"/>
      <c r="C19847" s="83"/>
      <c r="D19847" s="108" t="s">
        <v>79502</v>
      </c>
      <c r="E19847" s="66" t="s">
        <v>99728</v>
      </c>
    </row>
    <row r="19848" spans="1:5">
      <c r="A19848" s="81"/>
      <c r="B19848" s="113"/>
      <c r="C19848" s="83"/>
      <c r="D19848" s="108" t="s">
        <v>79502</v>
      </c>
      <c r="E19848" s="66" t="s">
        <v>99729</v>
      </c>
    </row>
    <row r="19849" spans="1:5">
      <c r="A19849" s="81"/>
      <c r="B19849" s="113"/>
      <c r="C19849" s="83"/>
      <c r="D19849" s="108" t="s">
        <v>79502</v>
      </c>
      <c r="E19849" s="66" t="s">
        <v>99730</v>
      </c>
    </row>
    <row r="19850" spans="1:5">
      <c r="A19850" s="81"/>
      <c r="B19850" s="113"/>
      <c r="C19850" s="83"/>
      <c r="D19850" s="108" t="s">
        <v>79502</v>
      </c>
      <c r="E19850" s="66" t="s">
        <v>99731</v>
      </c>
    </row>
    <row r="19851" spans="1:5">
      <c r="A19851" s="81"/>
      <c r="B19851" s="113"/>
      <c r="C19851" s="83"/>
      <c r="D19851" s="108" t="s">
        <v>79502</v>
      </c>
      <c r="E19851" s="66" t="s">
        <v>99732</v>
      </c>
    </row>
    <row r="19852" spans="1:5">
      <c r="A19852" s="81"/>
      <c r="B19852" s="113"/>
      <c r="C19852" s="83"/>
      <c r="D19852" s="108" t="s">
        <v>79502</v>
      </c>
      <c r="E19852" s="66" t="s">
        <v>99733</v>
      </c>
    </row>
    <row r="19853" spans="1:5">
      <c r="A19853" s="81"/>
      <c r="B19853" s="113"/>
      <c r="C19853" s="83"/>
      <c r="D19853" s="108" t="s">
        <v>79502</v>
      </c>
      <c r="E19853" s="66" t="s">
        <v>99734</v>
      </c>
    </row>
    <row r="19854" spans="1:5">
      <c r="A19854" s="81"/>
      <c r="B19854" s="113"/>
      <c r="C19854" s="83" t="s">
        <v>79629</v>
      </c>
      <c r="D19854" s="108" t="s">
        <v>79630</v>
      </c>
      <c r="E19854" s="66"/>
    </row>
    <row r="19855" spans="1:5">
      <c r="A19855" s="81"/>
      <c r="B19855" s="113"/>
      <c r="C19855" s="83"/>
      <c r="D19855" s="108" t="s">
        <v>79502</v>
      </c>
      <c r="E19855" s="66" t="s">
        <v>99735</v>
      </c>
    </row>
    <row r="19856" spans="1:5">
      <c r="A19856" s="81"/>
      <c r="B19856" s="113"/>
      <c r="C19856" s="83"/>
      <c r="D19856" s="108" t="s">
        <v>79502</v>
      </c>
      <c r="E19856" s="66" t="s">
        <v>99736</v>
      </c>
    </row>
    <row r="19857" spans="1:5">
      <c r="A19857" s="81"/>
      <c r="B19857" s="113"/>
      <c r="C19857" s="83"/>
      <c r="D19857" s="108" t="s">
        <v>79502</v>
      </c>
      <c r="E19857" s="66" t="s">
        <v>99737</v>
      </c>
    </row>
    <row r="19858" spans="1:5">
      <c r="A19858" s="81"/>
      <c r="B19858" s="113"/>
      <c r="C19858" s="83"/>
      <c r="D19858" s="108" t="s">
        <v>79502</v>
      </c>
      <c r="E19858" s="66" t="s">
        <v>99738</v>
      </c>
    </row>
    <row r="19859" spans="1:5">
      <c r="A19859" s="81">
        <v>822</v>
      </c>
      <c r="B19859" s="113"/>
      <c r="C19859" s="122"/>
      <c r="D19859" s="81" t="s">
        <v>99739</v>
      </c>
      <c r="E19859" s="66"/>
    </row>
    <row r="19860" ht="15" spans="1:5">
      <c r="A19860" s="173"/>
      <c r="B19860" s="113" t="s">
        <v>99740</v>
      </c>
      <c r="C19860" s="122"/>
      <c r="D19860" s="118" t="s">
        <v>99741</v>
      </c>
      <c r="E19860" s="118"/>
    </row>
    <row r="19861" ht="15" spans="1:5">
      <c r="A19861" s="173"/>
      <c r="B19861" s="63"/>
      <c r="C19861" s="83"/>
      <c r="D19861" s="50" t="s">
        <v>99742</v>
      </c>
      <c r="E19861" s="65"/>
    </row>
    <row r="19862" ht="15" spans="1:5">
      <c r="A19862" s="173"/>
      <c r="B19862" s="63"/>
      <c r="C19862" s="64" t="s">
        <v>79500</v>
      </c>
      <c r="D19862" s="65" t="s">
        <v>99743</v>
      </c>
      <c r="E19862" s="65"/>
    </row>
    <row r="19863" ht="15" spans="1:5">
      <c r="A19863" s="173"/>
      <c r="B19863" s="63"/>
      <c r="C19863" s="64"/>
      <c r="D19863" s="65" t="s">
        <v>79502</v>
      </c>
      <c r="E19863" s="65" t="s">
        <v>99744</v>
      </c>
    </row>
    <row r="19864" ht="15" spans="1:5">
      <c r="A19864" s="173"/>
      <c r="B19864" s="63"/>
      <c r="C19864" s="64"/>
      <c r="D19864" s="65" t="s">
        <v>79502</v>
      </c>
      <c r="E19864" s="65" t="s">
        <v>99745</v>
      </c>
    </row>
    <row r="19865" ht="15" spans="1:5">
      <c r="A19865" s="173"/>
      <c r="B19865" s="113" t="s">
        <v>99746</v>
      </c>
      <c r="C19865" s="117"/>
      <c r="D19865" s="206" t="s">
        <v>76469</v>
      </c>
      <c r="E19865" s="81"/>
    </row>
    <row r="19866" ht="15" spans="1:5">
      <c r="A19866" s="173"/>
      <c r="B19866" s="63"/>
      <c r="C19866" s="83"/>
      <c r="D19866" s="108" t="s">
        <v>99747</v>
      </c>
      <c r="E19866" s="108"/>
    </row>
    <row r="19867" ht="15" spans="1:5">
      <c r="A19867" s="173"/>
      <c r="B19867" s="63"/>
      <c r="C19867" s="64" t="s">
        <v>79500</v>
      </c>
      <c r="D19867" s="108" t="s">
        <v>99748</v>
      </c>
      <c r="E19867" s="108"/>
    </row>
    <row r="19868" ht="15" spans="1:5">
      <c r="A19868" s="173"/>
      <c r="B19868" s="63"/>
      <c r="C19868" s="64"/>
      <c r="D19868" s="65" t="s">
        <v>79502</v>
      </c>
      <c r="E19868" s="65" t="s">
        <v>99749</v>
      </c>
    </row>
    <row r="19869" ht="15" spans="1:5">
      <c r="A19869" s="173"/>
      <c r="B19869" s="63"/>
      <c r="C19869" s="64" t="s">
        <v>79629</v>
      </c>
      <c r="D19869" s="108" t="s">
        <v>79630</v>
      </c>
      <c r="E19869" s="108"/>
    </row>
    <row r="19870" ht="15" spans="1:5">
      <c r="A19870" s="173"/>
      <c r="B19870" s="63"/>
      <c r="C19870" s="64"/>
      <c r="D19870" s="65" t="s">
        <v>79502</v>
      </c>
      <c r="E19870" s="108" t="s">
        <v>99750</v>
      </c>
    </row>
    <row r="19871" ht="15" spans="1:5">
      <c r="A19871" s="173"/>
      <c r="B19871" s="113" t="s">
        <v>99751</v>
      </c>
      <c r="C19871" s="122"/>
      <c r="D19871" s="118" t="s">
        <v>99752</v>
      </c>
      <c r="E19871" s="118"/>
    </row>
    <row r="19872" ht="15" spans="1:5">
      <c r="A19872" s="173"/>
      <c r="B19872" s="63"/>
      <c r="C19872" s="83"/>
      <c r="D19872" s="65" t="s">
        <v>99753</v>
      </c>
      <c r="E19872" s="65"/>
    </row>
    <row r="19873" ht="15" spans="1:5">
      <c r="A19873" s="173"/>
      <c r="B19873" s="63"/>
      <c r="C19873" s="64" t="s">
        <v>79500</v>
      </c>
      <c r="D19873" s="65" t="s">
        <v>99754</v>
      </c>
      <c r="E19873" s="65"/>
    </row>
    <row r="19874" ht="15" spans="1:5">
      <c r="A19874" s="173"/>
      <c r="B19874" s="63"/>
      <c r="C19874" s="64"/>
      <c r="D19874" s="65" t="s">
        <v>79502</v>
      </c>
      <c r="E19874" s="65" t="s">
        <v>99755</v>
      </c>
    </row>
    <row r="19875" ht="15" spans="1:5">
      <c r="A19875" s="173"/>
      <c r="B19875" s="113" t="s">
        <v>99756</v>
      </c>
      <c r="C19875" s="122"/>
      <c r="D19875" s="118" t="s">
        <v>99757</v>
      </c>
      <c r="E19875" s="118"/>
    </row>
    <row r="19876" ht="15" spans="1:5">
      <c r="A19876" s="173"/>
      <c r="B19876" s="63"/>
      <c r="C19876" s="64" t="s">
        <v>79500</v>
      </c>
      <c r="D19876" s="65" t="s">
        <v>99758</v>
      </c>
      <c r="E19876" s="65"/>
    </row>
    <row r="19877" ht="15" spans="1:5">
      <c r="A19877" s="173"/>
      <c r="B19877" s="63"/>
      <c r="C19877" s="64"/>
      <c r="D19877" s="65" t="s">
        <v>79502</v>
      </c>
      <c r="E19877" s="65" t="s">
        <v>99759</v>
      </c>
    </row>
    <row r="19878" ht="15" spans="1:5">
      <c r="A19878" s="173"/>
      <c r="B19878" s="63"/>
      <c r="C19878" s="64"/>
      <c r="D19878" s="65" t="s">
        <v>79502</v>
      </c>
      <c r="E19878" s="65" t="s">
        <v>99760</v>
      </c>
    </row>
    <row r="19879" ht="15" spans="1:5">
      <c r="A19879" s="173"/>
      <c r="B19879" s="63"/>
      <c r="C19879" s="64"/>
      <c r="D19879" s="65" t="s">
        <v>79502</v>
      </c>
      <c r="E19879" s="65" t="s">
        <v>99761</v>
      </c>
    </row>
    <row r="19880" ht="15" spans="1:5">
      <c r="A19880" s="173"/>
      <c r="B19880" s="113" t="s">
        <v>99762</v>
      </c>
      <c r="C19880" s="117"/>
      <c r="D19880" s="206" t="s">
        <v>76472</v>
      </c>
      <c r="E19880" s="81"/>
    </row>
    <row r="19881" ht="15" spans="1:5">
      <c r="A19881" s="173"/>
      <c r="B19881" s="63"/>
      <c r="C19881" s="64"/>
      <c r="D19881" s="108" t="s">
        <v>99763</v>
      </c>
      <c r="E19881" s="108"/>
    </row>
    <row r="19882" ht="15" spans="1:5">
      <c r="A19882" s="173"/>
      <c r="B19882" s="63"/>
      <c r="C19882" s="83" t="s">
        <v>79500</v>
      </c>
      <c r="D19882" s="65" t="s">
        <v>99764</v>
      </c>
      <c r="E19882" s="65"/>
    </row>
    <row r="19883" ht="15" spans="1:5">
      <c r="A19883" s="173"/>
      <c r="B19883" s="63"/>
      <c r="C19883" s="64"/>
      <c r="D19883" s="65" t="s">
        <v>79502</v>
      </c>
      <c r="E19883" s="65" t="s">
        <v>99765</v>
      </c>
    </row>
    <row r="19884" ht="15" spans="1:5">
      <c r="A19884" s="173"/>
      <c r="B19884" s="63"/>
      <c r="C19884" s="64"/>
      <c r="D19884" s="65" t="s">
        <v>79502</v>
      </c>
      <c r="E19884" s="65" t="s">
        <v>99766</v>
      </c>
    </row>
    <row r="19885" ht="15" spans="1:5">
      <c r="A19885" s="173"/>
      <c r="B19885" s="63"/>
      <c r="C19885" s="64"/>
      <c r="D19885" s="65" t="s">
        <v>79502</v>
      </c>
      <c r="E19885" s="65" t="s">
        <v>99767</v>
      </c>
    </row>
    <row r="19886" ht="15" spans="1:5">
      <c r="A19886" s="173"/>
      <c r="B19886" s="63"/>
      <c r="C19886" s="64"/>
      <c r="D19886" s="65" t="s">
        <v>79502</v>
      </c>
      <c r="E19886" s="65" t="s">
        <v>99768</v>
      </c>
    </row>
    <row r="19887" ht="15" spans="1:5">
      <c r="A19887" s="173"/>
      <c r="B19887" s="63"/>
      <c r="C19887" s="64" t="s">
        <v>79629</v>
      </c>
      <c r="D19887" s="108" t="s">
        <v>79630</v>
      </c>
      <c r="E19887" s="108"/>
    </row>
    <row r="19888" ht="15" spans="1:5">
      <c r="A19888" s="173"/>
      <c r="B19888" s="63"/>
      <c r="C19888" s="64"/>
      <c r="D19888" s="65" t="s">
        <v>79502</v>
      </c>
      <c r="E19888" s="108" t="s">
        <v>99769</v>
      </c>
    </row>
    <row r="19889" spans="1:5">
      <c r="A19889" s="81">
        <v>829</v>
      </c>
      <c r="B19889" s="113" t="s">
        <v>99770</v>
      </c>
      <c r="C19889" s="117"/>
      <c r="D19889" s="206" t="s">
        <v>99771</v>
      </c>
      <c r="E19889" s="81"/>
    </row>
    <row r="19890" ht="15" spans="1:5">
      <c r="A19890" s="173"/>
      <c r="B19890" s="63"/>
      <c r="C19890" s="83" t="s">
        <v>79500</v>
      </c>
      <c r="D19890" s="65" t="s">
        <v>99772</v>
      </c>
      <c r="E19890" s="108"/>
    </row>
    <row r="19891" ht="15" spans="1:5">
      <c r="A19891" s="173"/>
      <c r="B19891" s="63"/>
      <c r="C19891" s="64"/>
      <c r="D19891" s="65" t="s">
        <v>79502</v>
      </c>
      <c r="E19891" s="65" t="s">
        <v>99773</v>
      </c>
    </row>
    <row r="19892" ht="15" spans="1:5">
      <c r="A19892" s="170" t="s">
        <v>99774</v>
      </c>
      <c r="B19892" s="171"/>
      <c r="C19892" s="172"/>
      <c r="D19892" s="170" t="s">
        <v>99775</v>
      </c>
      <c r="E19892" s="66"/>
    </row>
    <row r="19893" spans="1:5">
      <c r="A19893" s="81"/>
      <c r="B19893" s="113"/>
      <c r="C19893" s="83"/>
      <c r="D19893" s="108" t="s">
        <v>99776</v>
      </c>
      <c r="E19893" s="66"/>
    </row>
    <row r="19894" ht="15" spans="1:5">
      <c r="A19894" s="137">
        <v>83</v>
      </c>
      <c r="B19894" s="113"/>
      <c r="C19894" s="187"/>
      <c r="D19894" s="137" t="s">
        <v>99775</v>
      </c>
      <c r="E19894" s="66"/>
    </row>
    <row r="19895" spans="1:5">
      <c r="A19895" s="81"/>
      <c r="B19895" s="113"/>
      <c r="C19895" s="83"/>
      <c r="D19895" s="108" t="s">
        <v>99777</v>
      </c>
      <c r="E19895" s="66"/>
    </row>
    <row r="19896" spans="1:5">
      <c r="A19896" s="81">
        <v>831</v>
      </c>
      <c r="B19896" s="113" t="s">
        <v>99778</v>
      </c>
      <c r="C19896" s="83"/>
      <c r="D19896" s="81" t="s">
        <v>99779</v>
      </c>
      <c r="E19896" s="114"/>
    </row>
    <row r="19897" spans="1:5">
      <c r="A19897" s="81"/>
      <c r="B19897" s="113"/>
      <c r="C19897" s="83"/>
      <c r="D19897" s="108" t="s">
        <v>99780</v>
      </c>
      <c r="E19897" s="66"/>
    </row>
    <row r="19898" spans="1:5">
      <c r="A19898" s="81"/>
      <c r="B19898" s="113"/>
      <c r="C19898" s="83" t="s">
        <v>79500</v>
      </c>
      <c r="D19898" s="108" t="s">
        <v>99781</v>
      </c>
      <c r="E19898" s="66"/>
    </row>
    <row r="19899" spans="1:5">
      <c r="A19899" s="81"/>
      <c r="B19899" s="113"/>
      <c r="C19899" s="83"/>
      <c r="D19899" s="108" t="s">
        <v>79502</v>
      </c>
      <c r="E19899" s="66" t="s">
        <v>99782</v>
      </c>
    </row>
    <row r="19900" spans="1:5">
      <c r="A19900" s="81"/>
      <c r="B19900" s="113"/>
      <c r="C19900" s="83"/>
      <c r="D19900" s="108" t="s">
        <v>79502</v>
      </c>
      <c r="E19900" s="66" t="s">
        <v>99783</v>
      </c>
    </row>
    <row r="19901" spans="1:5">
      <c r="A19901" s="81"/>
      <c r="B19901" s="113"/>
      <c r="C19901" s="83"/>
      <c r="D19901" s="108" t="s">
        <v>79502</v>
      </c>
      <c r="E19901" s="66" t="s">
        <v>99784</v>
      </c>
    </row>
    <row r="19902" spans="1:5">
      <c r="A19902" s="81">
        <v>832</v>
      </c>
      <c r="B19902" s="113"/>
      <c r="C19902" s="83"/>
      <c r="D19902" s="81" t="s">
        <v>99785</v>
      </c>
      <c r="E19902" s="66"/>
    </row>
    <row r="19903" spans="1:5">
      <c r="A19903" s="81"/>
      <c r="B19903" s="113"/>
      <c r="C19903" s="83"/>
      <c r="D19903" s="108" t="s">
        <v>99786</v>
      </c>
      <c r="E19903" s="66"/>
    </row>
    <row r="19904" spans="1:5">
      <c r="A19904" s="81"/>
      <c r="B19904" s="113" t="s">
        <v>99787</v>
      </c>
      <c r="C19904" s="83"/>
      <c r="D19904" s="81" t="s">
        <v>99788</v>
      </c>
      <c r="E19904" s="114"/>
    </row>
    <row r="19905" spans="1:5">
      <c r="A19905" s="81"/>
      <c r="B19905" s="113"/>
      <c r="C19905" s="83" t="s">
        <v>79500</v>
      </c>
      <c r="D19905" s="108" t="s">
        <v>99789</v>
      </c>
      <c r="E19905" s="66"/>
    </row>
    <row r="19906" spans="1:5">
      <c r="A19906" s="81"/>
      <c r="B19906" s="113"/>
      <c r="C19906" s="83"/>
      <c r="D19906" s="108" t="s">
        <v>79502</v>
      </c>
      <c r="E19906" s="66" t="s">
        <v>99790</v>
      </c>
    </row>
    <row r="19907" spans="1:5">
      <c r="A19907" s="81"/>
      <c r="B19907" s="113"/>
      <c r="C19907" s="83" t="s">
        <v>79629</v>
      </c>
      <c r="D19907" s="108" t="s">
        <v>79630</v>
      </c>
      <c r="E19907" s="66"/>
    </row>
    <row r="19908" spans="1:5">
      <c r="A19908" s="81"/>
      <c r="B19908" s="113"/>
      <c r="C19908" s="83"/>
      <c r="D19908" s="108" t="s">
        <v>79502</v>
      </c>
      <c r="E19908" s="66" t="s">
        <v>99791</v>
      </c>
    </row>
    <row r="19909" spans="1:5">
      <c r="A19909" s="81"/>
      <c r="B19909" s="113" t="s">
        <v>99792</v>
      </c>
      <c r="C19909" s="83"/>
      <c r="D19909" s="81" t="s">
        <v>99793</v>
      </c>
      <c r="E19909" s="114"/>
    </row>
    <row r="19910" spans="1:5">
      <c r="A19910" s="81"/>
      <c r="B19910" s="113"/>
      <c r="C19910" s="83" t="s">
        <v>79500</v>
      </c>
      <c r="D19910" s="108" t="s">
        <v>99794</v>
      </c>
      <c r="E19910" s="66"/>
    </row>
    <row r="19911" spans="1:5">
      <c r="A19911" s="81"/>
      <c r="B19911" s="113"/>
      <c r="C19911" s="83"/>
      <c r="D19911" s="108" t="s">
        <v>79502</v>
      </c>
      <c r="E19911" s="66" t="s">
        <v>99795</v>
      </c>
    </row>
    <row r="19912" spans="1:5">
      <c r="A19912" s="81"/>
      <c r="B19912" s="113"/>
      <c r="C19912" s="83"/>
      <c r="D19912" s="108" t="s">
        <v>79502</v>
      </c>
      <c r="E19912" s="66" t="s">
        <v>99796</v>
      </c>
    </row>
    <row r="19913" spans="1:5">
      <c r="A19913" s="81">
        <v>833</v>
      </c>
      <c r="B19913" s="113"/>
      <c r="C19913" s="83"/>
      <c r="D19913" s="81" t="s">
        <v>99797</v>
      </c>
      <c r="E19913" s="66"/>
    </row>
    <row r="19914" spans="1:5">
      <c r="A19914" s="81"/>
      <c r="B19914" s="113" t="s">
        <v>99798</v>
      </c>
      <c r="C19914" s="83"/>
      <c r="D19914" s="81" t="s">
        <v>99799</v>
      </c>
      <c r="E19914" s="114"/>
    </row>
    <row r="19915" spans="1:5">
      <c r="A19915" s="81"/>
      <c r="B19915" s="113"/>
      <c r="C19915" s="83"/>
      <c r="D19915" s="108" t="s">
        <v>99800</v>
      </c>
      <c r="E19915" s="66"/>
    </row>
    <row r="19916" spans="1:5">
      <c r="A19916" s="81"/>
      <c r="B19916" s="113"/>
      <c r="C19916" s="83" t="s">
        <v>79500</v>
      </c>
      <c r="D19916" s="108" t="s">
        <v>99801</v>
      </c>
      <c r="E19916" s="66"/>
    </row>
    <row r="19917" spans="1:5">
      <c r="A19917" s="81"/>
      <c r="B19917" s="113"/>
      <c r="C19917" s="83"/>
      <c r="D19917" s="108" t="s">
        <v>79502</v>
      </c>
      <c r="E19917" s="66" t="s">
        <v>99802</v>
      </c>
    </row>
    <row r="19918" spans="1:5">
      <c r="A19918" s="81"/>
      <c r="B19918" s="113"/>
      <c r="C19918" s="83"/>
      <c r="D19918" s="108" t="s">
        <v>79502</v>
      </c>
      <c r="E19918" s="66" t="s">
        <v>99803</v>
      </c>
    </row>
    <row r="19919" spans="1:5">
      <c r="A19919" s="81"/>
      <c r="B19919" s="113"/>
      <c r="C19919" s="83" t="s">
        <v>79629</v>
      </c>
      <c r="D19919" s="108" t="s">
        <v>79630</v>
      </c>
      <c r="E19919" s="66"/>
    </row>
    <row r="19920" spans="1:5">
      <c r="A19920" s="81"/>
      <c r="B19920" s="113"/>
      <c r="C19920" s="83"/>
      <c r="D19920" s="108" t="s">
        <v>79502</v>
      </c>
      <c r="E19920" s="66" t="s">
        <v>99791</v>
      </c>
    </row>
    <row r="19921" spans="1:5">
      <c r="A19921" s="81"/>
      <c r="B19921" s="113" t="s">
        <v>99804</v>
      </c>
      <c r="C19921" s="83"/>
      <c r="D19921" s="81" t="s">
        <v>99805</v>
      </c>
      <c r="E19921" s="114"/>
    </row>
    <row r="19922" spans="1:5">
      <c r="A19922" s="81"/>
      <c r="B19922" s="113"/>
      <c r="C19922" s="83" t="s">
        <v>79500</v>
      </c>
      <c r="D19922" s="108" t="s">
        <v>99806</v>
      </c>
      <c r="E19922" s="66"/>
    </row>
    <row r="19923" spans="1:5">
      <c r="A19923" s="81"/>
      <c r="B19923" s="113"/>
      <c r="C19923" s="83"/>
      <c r="D19923" s="108" t="s">
        <v>79502</v>
      </c>
      <c r="E19923" s="66" t="s">
        <v>99807</v>
      </c>
    </row>
    <row r="19924" spans="1:5">
      <c r="A19924" s="81"/>
      <c r="B19924" s="113"/>
      <c r="C19924" s="83"/>
      <c r="D19924" s="108" t="s">
        <v>79502</v>
      </c>
      <c r="E19924" s="66" t="s">
        <v>99808</v>
      </c>
    </row>
    <row r="19925" spans="1:5">
      <c r="A19925" s="81"/>
      <c r="B19925" s="113"/>
      <c r="C19925" s="83"/>
      <c r="D19925" s="108" t="s">
        <v>79502</v>
      </c>
      <c r="E19925" s="66" t="s">
        <v>99809</v>
      </c>
    </row>
    <row r="19926" spans="1:5">
      <c r="A19926" s="81"/>
      <c r="B19926" s="113"/>
      <c r="C19926" s="83" t="s">
        <v>79629</v>
      </c>
      <c r="D19926" s="108" t="s">
        <v>79630</v>
      </c>
      <c r="E19926" s="66"/>
    </row>
    <row r="19927" spans="1:5">
      <c r="A19927" s="81"/>
      <c r="B19927" s="113"/>
      <c r="C19927" s="83"/>
      <c r="D19927" s="108" t="s">
        <v>79502</v>
      </c>
      <c r="E19927" s="66" t="s">
        <v>99810</v>
      </c>
    </row>
    <row r="19928" spans="1:5">
      <c r="A19928" s="81"/>
      <c r="B19928" s="113" t="s">
        <v>99811</v>
      </c>
      <c r="C19928" s="83"/>
      <c r="D19928" s="81" t="s">
        <v>99812</v>
      </c>
      <c r="E19928" s="114"/>
    </row>
    <row r="19929" spans="1:5">
      <c r="A19929" s="81"/>
      <c r="B19929" s="113"/>
      <c r="C19929" s="83" t="s">
        <v>79500</v>
      </c>
      <c r="D19929" s="108" t="s">
        <v>99813</v>
      </c>
      <c r="E19929" s="66"/>
    </row>
    <row r="19930" spans="1:5">
      <c r="A19930" s="81"/>
      <c r="B19930" s="113"/>
      <c r="C19930" s="83"/>
      <c r="D19930" s="108" t="s">
        <v>79502</v>
      </c>
      <c r="E19930" s="66" t="s">
        <v>99814</v>
      </c>
    </row>
    <row r="19931" spans="1:5">
      <c r="A19931" s="81"/>
      <c r="B19931" s="113"/>
      <c r="C19931" s="83"/>
      <c r="D19931" s="108" t="s">
        <v>79502</v>
      </c>
      <c r="E19931" s="66" t="s">
        <v>99815</v>
      </c>
    </row>
    <row r="19932" spans="1:5">
      <c r="A19932" s="81"/>
      <c r="B19932" s="113" t="s">
        <v>99816</v>
      </c>
      <c r="C19932" s="83"/>
      <c r="D19932" s="81" t="s">
        <v>99817</v>
      </c>
      <c r="E19932" s="114"/>
    </row>
    <row r="19933" spans="1:5">
      <c r="A19933" s="81"/>
      <c r="B19933" s="113"/>
      <c r="C19933" s="83"/>
      <c r="D19933" s="108" t="s">
        <v>99818</v>
      </c>
      <c r="E19933" s="66"/>
    </row>
    <row r="19934" spans="1:5">
      <c r="A19934" s="81"/>
      <c r="B19934" s="113"/>
      <c r="C19934" s="83" t="s">
        <v>79500</v>
      </c>
      <c r="D19934" s="108" t="s">
        <v>99819</v>
      </c>
      <c r="E19934" s="66"/>
    </row>
    <row r="19935" spans="1:5">
      <c r="A19935" s="81"/>
      <c r="B19935" s="113"/>
      <c r="C19935" s="83"/>
      <c r="D19935" s="108" t="s">
        <v>79502</v>
      </c>
      <c r="E19935" s="66" t="s">
        <v>99820</v>
      </c>
    </row>
    <row r="19936" spans="1:5">
      <c r="A19936" s="81"/>
      <c r="B19936" s="113"/>
      <c r="C19936" s="83"/>
      <c r="D19936" s="108" t="s">
        <v>79502</v>
      </c>
      <c r="E19936" s="66" t="s">
        <v>99821</v>
      </c>
    </row>
    <row r="19937" spans="1:5">
      <c r="A19937" s="81"/>
      <c r="B19937" s="113" t="s">
        <v>99822</v>
      </c>
      <c r="C19937" s="83"/>
      <c r="D19937" s="81" t="s">
        <v>99823</v>
      </c>
      <c r="E19937" s="114"/>
    </row>
    <row r="19938" spans="1:5">
      <c r="A19938" s="81"/>
      <c r="B19938" s="113"/>
      <c r="C19938" s="83" t="s">
        <v>79500</v>
      </c>
      <c r="D19938" s="108" t="s">
        <v>99824</v>
      </c>
      <c r="E19938" s="66"/>
    </row>
    <row r="19939" spans="1:5">
      <c r="A19939" s="81"/>
      <c r="B19939" s="113"/>
      <c r="C19939" s="83"/>
      <c r="D19939" s="108" t="s">
        <v>79502</v>
      </c>
      <c r="E19939" s="66" t="s">
        <v>99825</v>
      </c>
    </row>
    <row r="19940" spans="1:5">
      <c r="A19940" s="81"/>
      <c r="B19940" s="113"/>
      <c r="C19940" s="83"/>
      <c r="D19940" s="108" t="s">
        <v>79502</v>
      </c>
      <c r="E19940" s="66" t="s">
        <v>99826</v>
      </c>
    </row>
    <row r="19941" spans="1:5">
      <c r="A19941" s="81"/>
      <c r="B19941" s="113" t="s">
        <v>99827</v>
      </c>
      <c r="C19941" s="83"/>
      <c r="D19941" s="81" t="s">
        <v>99828</v>
      </c>
      <c r="E19941" s="114"/>
    </row>
    <row r="19942" spans="1:5">
      <c r="A19942" s="81"/>
      <c r="B19942" s="113"/>
      <c r="C19942" s="83"/>
      <c r="D19942" s="50" t="s">
        <v>99829</v>
      </c>
      <c r="E19942" s="66"/>
    </row>
    <row r="19943" spans="1:5">
      <c r="A19943" s="81"/>
      <c r="B19943" s="113"/>
      <c r="C19943" s="83" t="s">
        <v>79500</v>
      </c>
      <c r="D19943" s="108" t="s">
        <v>99830</v>
      </c>
      <c r="E19943" s="66"/>
    </row>
    <row r="19944" spans="1:5">
      <c r="A19944" s="81"/>
      <c r="B19944" s="113"/>
      <c r="C19944" s="83"/>
      <c r="D19944" s="108" t="s">
        <v>79502</v>
      </c>
      <c r="E19944" s="66" t="s">
        <v>99831</v>
      </c>
    </row>
    <row r="19945" spans="1:5">
      <c r="A19945" s="81"/>
      <c r="B19945" s="113"/>
      <c r="C19945" s="83"/>
      <c r="D19945" s="108" t="s">
        <v>79502</v>
      </c>
      <c r="E19945" s="66" t="s">
        <v>99832</v>
      </c>
    </row>
    <row r="19946" spans="1:5">
      <c r="A19946" s="81"/>
      <c r="B19946" s="113"/>
      <c r="C19946" s="83"/>
      <c r="D19946" s="108" t="s">
        <v>79502</v>
      </c>
      <c r="E19946" s="66" t="s">
        <v>99833</v>
      </c>
    </row>
    <row r="19947" spans="1:5">
      <c r="A19947" s="81"/>
      <c r="B19947" s="113"/>
      <c r="C19947" s="83"/>
      <c r="D19947" s="108" t="s">
        <v>79502</v>
      </c>
      <c r="E19947" s="66" t="s">
        <v>99834</v>
      </c>
    </row>
    <row r="19948" spans="1:5">
      <c r="A19948" s="81"/>
      <c r="B19948" s="113"/>
      <c r="C19948" s="83"/>
      <c r="D19948" s="108" t="s">
        <v>79502</v>
      </c>
      <c r="E19948" s="66" t="s">
        <v>99835</v>
      </c>
    </row>
    <row r="19949" spans="1:5">
      <c r="A19949" s="81"/>
      <c r="B19949" s="113"/>
      <c r="C19949" s="83"/>
      <c r="D19949" s="108" t="s">
        <v>79502</v>
      </c>
      <c r="E19949" s="66" t="s">
        <v>99836</v>
      </c>
    </row>
    <row r="19950" spans="1:5">
      <c r="A19950" s="81"/>
      <c r="B19950" s="113"/>
      <c r="C19950" s="83" t="s">
        <v>79629</v>
      </c>
      <c r="D19950" s="108" t="s">
        <v>79630</v>
      </c>
      <c r="E19950" s="66"/>
    </row>
    <row r="19951" spans="1:5">
      <c r="A19951" s="81"/>
      <c r="B19951" s="113"/>
      <c r="C19951" s="83"/>
      <c r="D19951" s="108" t="s">
        <v>79502</v>
      </c>
      <c r="E19951" s="66" t="s">
        <v>99810</v>
      </c>
    </row>
    <row r="19952" spans="1:5">
      <c r="A19952" s="81">
        <v>834</v>
      </c>
      <c r="B19952" s="113"/>
      <c r="C19952" s="83"/>
      <c r="D19952" s="81" t="s">
        <v>99837</v>
      </c>
      <c r="E19952" s="66"/>
    </row>
    <row r="19953" spans="1:5">
      <c r="A19953" s="81"/>
      <c r="B19953" s="113" t="s">
        <v>99838</v>
      </c>
      <c r="C19953" s="83"/>
      <c r="D19953" s="81" t="s">
        <v>99839</v>
      </c>
      <c r="E19953" s="114"/>
    </row>
    <row r="19954" spans="1:5">
      <c r="A19954" s="81"/>
      <c r="B19954" s="113"/>
      <c r="C19954" s="83"/>
      <c r="D19954" s="108" t="s">
        <v>99840</v>
      </c>
      <c r="E19954" s="66"/>
    </row>
    <row r="19955" spans="1:5">
      <c r="A19955" s="81"/>
      <c r="B19955" s="113"/>
      <c r="C19955" s="83" t="s">
        <v>79500</v>
      </c>
      <c r="D19955" s="108" t="s">
        <v>99841</v>
      </c>
      <c r="E19955" s="66"/>
    </row>
    <row r="19956" spans="1:5">
      <c r="A19956" s="81"/>
      <c r="B19956" s="113"/>
      <c r="C19956" s="83"/>
      <c r="D19956" s="108" t="s">
        <v>79502</v>
      </c>
      <c r="E19956" s="66" t="s">
        <v>99842</v>
      </c>
    </row>
    <row r="19957" spans="1:5">
      <c r="A19957" s="81"/>
      <c r="B19957" s="113"/>
      <c r="C19957" s="83"/>
      <c r="D19957" s="108" t="s">
        <v>79502</v>
      </c>
      <c r="E19957" s="66" t="s">
        <v>99843</v>
      </c>
    </row>
    <row r="19958" spans="1:5">
      <c r="A19958" s="81"/>
      <c r="B19958" s="113"/>
      <c r="C19958" s="83"/>
      <c r="D19958" s="108" t="s">
        <v>79502</v>
      </c>
      <c r="E19958" s="66" t="s">
        <v>99844</v>
      </c>
    </row>
    <row r="19959" spans="1:5">
      <c r="A19959" s="81"/>
      <c r="B19959" s="113"/>
      <c r="C19959" s="83" t="s">
        <v>79629</v>
      </c>
      <c r="D19959" s="108" t="s">
        <v>79630</v>
      </c>
      <c r="E19959" s="66"/>
    </row>
    <row r="19960" spans="1:5">
      <c r="A19960" s="81"/>
      <c r="B19960" s="113"/>
      <c r="C19960" s="83"/>
      <c r="D19960" s="108" t="s">
        <v>79502</v>
      </c>
      <c r="E19960" s="66" t="s">
        <v>99845</v>
      </c>
    </row>
    <row r="19961" spans="1:5">
      <c r="A19961" s="81"/>
      <c r="B19961" s="113" t="s">
        <v>99846</v>
      </c>
      <c r="C19961" s="83"/>
      <c r="D19961" s="81" t="s">
        <v>99847</v>
      </c>
      <c r="E19961" s="114"/>
    </row>
    <row r="19962" spans="1:5">
      <c r="A19962" s="81"/>
      <c r="B19962" s="113"/>
      <c r="C19962" s="83"/>
      <c r="D19962" s="108" t="s">
        <v>99848</v>
      </c>
      <c r="E19962" s="66"/>
    </row>
    <row r="19963" spans="1:5">
      <c r="A19963" s="81"/>
      <c r="B19963" s="113"/>
      <c r="C19963" s="83" t="s">
        <v>79500</v>
      </c>
      <c r="D19963" s="108" t="s">
        <v>99849</v>
      </c>
      <c r="E19963" s="66"/>
    </row>
    <row r="19964" spans="1:5">
      <c r="A19964" s="81"/>
      <c r="B19964" s="113"/>
      <c r="C19964" s="83"/>
      <c r="D19964" s="108" t="s">
        <v>79502</v>
      </c>
      <c r="E19964" s="66" t="s">
        <v>99850</v>
      </c>
    </row>
    <row r="19965" spans="1:5">
      <c r="A19965" s="81"/>
      <c r="B19965" s="113"/>
      <c r="C19965" s="83"/>
      <c r="D19965" s="108" t="s">
        <v>79502</v>
      </c>
      <c r="E19965" s="66" t="s">
        <v>99851</v>
      </c>
    </row>
    <row r="19966" spans="1:5">
      <c r="A19966" s="81"/>
      <c r="B19966" s="113"/>
      <c r="C19966" s="83"/>
      <c r="D19966" s="108" t="s">
        <v>79502</v>
      </c>
      <c r="E19966" s="66" t="s">
        <v>99852</v>
      </c>
    </row>
    <row r="19967" spans="1:5">
      <c r="A19967" s="81"/>
      <c r="B19967" s="113"/>
      <c r="C19967" s="83"/>
      <c r="D19967" s="108" t="s">
        <v>79502</v>
      </c>
      <c r="E19967" s="66" t="s">
        <v>99853</v>
      </c>
    </row>
    <row r="19968" spans="1:5">
      <c r="A19968" s="81"/>
      <c r="B19968" s="113"/>
      <c r="C19968" s="83"/>
      <c r="D19968" s="108" t="s">
        <v>79502</v>
      </c>
      <c r="E19968" s="66" t="s">
        <v>99854</v>
      </c>
    </row>
    <row r="19969" spans="1:5">
      <c r="A19969" s="81"/>
      <c r="B19969" s="113"/>
      <c r="C19969" s="83"/>
      <c r="D19969" s="108" t="s">
        <v>79502</v>
      </c>
      <c r="E19969" s="66" t="s">
        <v>99855</v>
      </c>
    </row>
    <row r="19970" spans="1:5">
      <c r="A19970" s="81"/>
      <c r="B19970" s="113"/>
      <c r="C19970" s="83" t="s">
        <v>79629</v>
      </c>
      <c r="D19970" s="108" t="s">
        <v>79630</v>
      </c>
      <c r="E19970" s="66"/>
    </row>
    <row r="19971" spans="1:5">
      <c r="A19971" s="81"/>
      <c r="B19971" s="113"/>
      <c r="C19971" s="83"/>
      <c r="D19971" s="108" t="s">
        <v>79502</v>
      </c>
      <c r="E19971" s="66" t="s">
        <v>99856</v>
      </c>
    </row>
    <row r="19972" spans="1:5">
      <c r="A19972" s="81">
        <v>835</v>
      </c>
      <c r="B19972" s="113" t="s">
        <v>99857</v>
      </c>
      <c r="C19972" s="83"/>
      <c r="D19972" s="81" t="s">
        <v>99858</v>
      </c>
      <c r="E19972" s="114"/>
    </row>
    <row r="19973" spans="1:5">
      <c r="A19973" s="81"/>
      <c r="B19973" s="113"/>
      <c r="C19973" s="83"/>
      <c r="D19973" s="50" t="s">
        <v>99859</v>
      </c>
      <c r="E19973" s="66"/>
    </row>
    <row r="19974" spans="1:5">
      <c r="A19974" s="81"/>
      <c r="B19974" s="113"/>
      <c r="C19974" s="83" t="s">
        <v>79500</v>
      </c>
      <c r="D19974" s="108" t="s">
        <v>99860</v>
      </c>
      <c r="E19974" s="66"/>
    </row>
    <row r="19975" spans="1:5">
      <c r="A19975" s="81"/>
      <c r="B19975" s="113"/>
      <c r="C19975" s="83"/>
      <c r="D19975" s="108" t="s">
        <v>79502</v>
      </c>
      <c r="E19975" s="66" t="s">
        <v>99861</v>
      </c>
    </row>
    <row r="19976" spans="1:5">
      <c r="A19976" s="81"/>
      <c r="B19976" s="113"/>
      <c r="C19976" s="83"/>
      <c r="D19976" s="108" t="s">
        <v>79502</v>
      </c>
      <c r="E19976" s="66" t="s">
        <v>99862</v>
      </c>
    </row>
    <row r="19977" spans="1:5">
      <c r="A19977" s="81"/>
      <c r="B19977" s="113"/>
      <c r="C19977" s="83" t="s">
        <v>79629</v>
      </c>
      <c r="D19977" s="108" t="s">
        <v>79630</v>
      </c>
      <c r="E19977" s="66"/>
    </row>
    <row r="19978" spans="1:5">
      <c r="A19978" s="81"/>
      <c r="B19978" s="113"/>
      <c r="C19978" s="83"/>
      <c r="D19978" s="108" t="s">
        <v>79502</v>
      </c>
      <c r="E19978" s="66" t="s">
        <v>99863</v>
      </c>
    </row>
    <row r="19979" spans="1:5">
      <c r="A19979" s="81">
        <v>839</v>
      </c>
      <c r="B19979" s="113"/>
      <c r="C19979" s="83"/>
      <c r="D19979" s="81" t="s">
        <v>99864</v>
      </c>
      <c r="E19979" s="66"/>
    </row>
    <row r="19980" spans="1:5">
      <c r="A19980" s="81"/>
      <c r="B19980" s="113"/>
      <c r="C19980" s="83"/>
      <c r="D19980" s="108" t="s">
        <v>99865</v>
      </c>
      <c r="E19980" s="66"/>
    </row>
    <row r="19981" spans="1:5">
      <c r="A19981" s="81"/>
      <c r="B19981" s="113" t="s">
        <v>99866</v>
      </c>
      <c r="C19981" s="83"/>
      <c r="D19981" s="81" t="s">
        <v>99867</v>
      </c>
      <c r="E19981" s="114"/>
    </row>
    <row r="19982" spans="1:5">
      <c r="A19982" s="81"/>
      <c r="B19982" s="113"/>
      <c r="C19982" s="83"/>
      <c r="D19982" s="108" t="s">
        <v>99868</v>
      </c>
      <c r="E19982" s="66"/>
    </row>
    <row r="19983" spans="1:5">
      <c r="A19983" s="81"/>
      <c r="B19983" s="113"/>
      <c r="C19983" s="83" t="s">
        <v>79500</v>
      </c>
      <c r="D19983" s="108" t="s">
        <v>99869</v>
      </c>
      <c r="E19983" s="66"/>
    </row>
    <row r="19984" spans="1:5">
      <c r="A19984" s="81"/>
      <c r="B19984" s="113"/>
      <c r="C19984" s="83"/>
      <c r="D19984" s="108" t="s">
        <v>79502</v>
      </c>
      <c r="E19984" s="66" t="s">
        <v>99870</v>
      </c>
    </row>
    <row r="19985" spans="1:5">
      <c r="A19985" s="81"/>
      <c r="B19985" s="113"/>
      <c r="C19985" s="83"/>
      <c r="D19985" s="108" t="s">
        <v>79502</v>
      </c>
      <c r="E19985" s="66" t="s">
        <v>99871</v>
      </c>
    </row>
    <row r="19986" spans="1:5">
      <c r="A19986" s="81"/>
      <c r="B19986" s="113"/>
      <c r="C19986" s="83"/>
      <c r="D19986" s="108" t="s">
        <v>79502</v>
      </c>
      <c r="E19986" s="66" t="s">
        <v>99872</v>
      </c>
    </row>
    <row r="19987" spans="1:5">
      <c r="A19987" s="81"/>
      <c r="B19987" s="113"/>
      <c r="C19987" s="83"/>
      <c r="D19987" s="108"/>
      <c r="E19987" s="115" t="s">
        <v>99873</v>
      </c>
    </row>
    <row r="19988" spans="1:5">
      <c r="A19988" s="81"/>
      <c r="B19988" s="113"/>
      <c r="C19988" s="83"/>
      <c r="D19988" s="108" t="s">
        <v>79502</v>
      </c>
      <c r="E19988" s="66" t="s">
        <v>99874</v>
      </c>
    </row>
    <row r="19989" spans="1:5">
      <c r="A19989" s="81"/>
      <c r="B19989" s="113"/>
      <c r="C19989" s="83"/>
      <c r="D19989" s="108" t="s">
        <v>79502</v>
      </c>
      <c r="E19989" s="66" t="s">
        <v>99875</v>
      </c>
    </row>
    <row r="19990" spans="1:5">
      <c r="A19990" s="81"/>
      <c r="B19990" s="113"/>
      <c r="C19990" s="83"/>
      <c r="D19990" s="108" t="s">
        <v>79502</v>
      </c>
      <c r="E19990" s="66" t="s">
        <v>99876</v>
      </c>
    </row>
    <row r="19991" spans="1:5">
      <c r="A19991" s="81"/>
      <c r="B19991" s="113"/>
      <c r="C19991" s="83"/>
      <c r="D19991" s="108" t="s">
        <v>79502</v>
      </c>
      <c r="E19991" s="66" t="s">
        <v>99877</v>
      </c>
    </row>
    <row r="19992" spans="1:5">
      <c r="A19992" s="81"/>
      <c r="B19992" s="113"/>
      <c r="C19992" s="83"/>
      <c r="D19992" s="108" t="s">
        <v>79502</v>
      </c>
      <c r="E19992" s="66" t="s">
        <v>99878</v>
      </c>
    </row>
    <row r="19993" spans="1:5">
      <c r="A19993" s="81"/>
      <c r="B19993" s="113"/>
      <c r="C19993" s="83"/>
      <c r="D19993" s="108" t="s">
        <v>79502</v>
      </c>
      <c r="E19993" s="66" t="s">
        <v>99879</v>
      </c>
    </row>
    <row r="19994" spans="1:5">
      <c r="A19994" s="81"/>
      <c r="B19994" s="113"/>
      <c r="C19994" s="83"/>
      <c r="D19994" s="108" t="s">
        <v>79502</v>
      </c>
      <c r="E19994" s="66" t="s">
        <v>99880</v>
      </c>
    </row>
    <row r="19995" spans="1:5">
      <c r="A19995" s="81"/>
      <c r="B19995" s="113"/>
      <c r="C19995" s="83"/>
      <c r="D19995" s="108" t="s">
        <v>79502</v>
      </c>
      <c r="E19995" s="66" t="s">
        <v>99881</v>
      </c>
    </row>
    <row r="19996" spans="1:5">
      <c r="A19996" s="81"/>
      <c r="B19996" s="113"/>
      <c r="C19996" s="83"/>
      <c r="D19996" s="108" t="s">
        <v>79502</v>
      </c>
      <c r="E19996" s="66" t="s">
        <v>99882</v>
      </c>
    </row>
    <row r="19997" spans="1:5">
      <c r="A19997" s="81"/>
      <c r="B19997" s="113"/>
      <c r="C19997" s="83"/>
      <c r="D19997" s="108" t="s">
        <v>79502</v>
      </c>
      <c r="E19997" s="66" t="s">
        <v>99883</v>
      </c>
    </row>
    <row r="19998" spans="1:5">
      <c r="A19998" s="81"/>
      <c r="B19998" s="113"/>
      <c r="C19998" s="83"/>
      <c r="D19998" s="108" t="s">
        <v>79502</v>
      </c>
      <c r="E19998" s="66" t="s">
        <v>99884</v>
      </c>
    </row>
    <row r="19999" spans="1:5">
      <c r="A19999" s="81"/>
      <c r="B19999" s="113"/>
      <c r="C19999" s="83"/>
      <c r="D19999" s="108" t="s">
        <v>79502</v>
      </c>
      <c r="E19999" s="66" t="s">
        <v>99885</v>
      </c>
    </row>
    <row r="20000" spans="1:5">
      <c r="A20000" s="81"/>
      <c r="B20000" s="113"/>
      <c r="C20000" s="83"/>
      <c r="D20000" s="108" t="s">
        <v>79502</v>
      </c>
      <c r="E20000" s="66" t="s">
        <v>99886</v>
      </c>
    </row>
    <row r="20001" spans="1:5">
      <c r="A20001" s="81"/>
      <c r="B20001" s="113"/>
      <c r="C20001" s="83"/>
      <c r="D20001" s="108" t="s">
        <v>79502</v>
      </c>
      <c r="E20001" s="66" t="s">
        <v>99887</v>
      </c>
    </row>
    <row r="20002" spans="1:5">
      <c r="A20002" s="81"/>
      <c r="B20002" s="113"/>
      <c r="C20002" s="83"/>
      <c r="D20002" s="108" t="s">
        <v>79502</v>
      </c>
      <c r="E20002" s="66" t="s">
        <v>99888</v>
      </c>
    </row>
    <row r="20003" spans="1:5">
      <c r="A20003" s="81"/>
      <c r="B20003" s="113"/>
      <c r="C20003" s="83"/>
      <c r="D20003" s="108" t="s">
        <v>79502</v>
      </c>
      <c r="E20003" s="66" t="s">
        <v>99889</v>
      </c>
    </row>
    <row r="20004" spans="1:5">
      <c r="A20004" s="81"/>
      <c r="B20004" s="113"/>
      <c r="C20004" s="83"/>
      <c r="D20004" s="108" t="s">
        <v>79502</v>
      </c>
      <c r="E20004" s="66" t="s">
        <v>99890</v>
      </c>
    </row>
    <row r="20005" spans="1:5">
      <c r="A20005" s="81"/>
      <c r="B20005" s="113"/>
      <c r="C20005" s="83" t="s">
        <v>79629</v>
      </c>
      <c r="D20005" s="108" t="s">
        <v>79630</v>
      </c>
      <c r="E20005" s="66"/>
    </row>
    <row r="20006" spans="1:5">
      <c r="A20006" s="81"/>
      <c r="B20006" s="113"/>
      <c r="C20006" s="83"/>
      <c r="D20006" s="108" t="s">
        <v>79502</v>
      </c>
      <c r="E20006" s="66" t="s">
        <v>99891</v>
      </c>
    </row>
    <row r="20007" spans="1:5">
      <c r="A20007" s="81"/>
      <c r="B20007" s="113"/>
      <c r="C20007" s="83"/>
      <c r="D20007" s="108" t="s">
        <v>79502</v>
      </c>
      <c r="E20007" s="66" t="s">
        <v>99892</v>
      </c>
    </row>
    <row r="20008" spans="1:5">
      <c r="A20008" s="81"/>
      <c r="B20008" s="113"/>
      <c r="C20008" s="83"/>
      <c r="D20008" s="108" t="s">
        <v>79502</v>
      </c>
      <c r="E20008" s="66" t="s">
        <v>99893</v>
      </c>
    </row>
    <row r="20009" spans="1:5">
      <c r="A20009" s="81"/>
      <c r="B20009" s="113"/>
      <c r="C20009" s="83"/>
      <c r="D20009" s="108" t="s">
        <v>79502</v>
      </c>
      <c r="E20009" s="66" t="s">
        <v>99894</v>
      </c>
    </row>
    <row r="20010" spans="1:5">
      <c r="A20010" s="81"/>
      <c r="B20010" s="113" t="s">
        <v>99895</v>
      </c>
      <c r="C20010" s="83"/>
      <c r="D20010" s="81" t="s">
        <v>99896</v>
      </c>
      <c r="E20010" s="114"/>
    </row>
    <row r="20011" spans="1:5">
      <c r="A20011" s="81"/>
      <c r="B20011" s="113"/>
      <c r="C20011" s="83"/>
      <c r="D20011" s="108" t="s">
        <v>99897</v>
      </c>
      <c r="E20011" s="66"/>
    </row>
    <row r="20012" spans="1:5">
      <c r="A20012" s="81"/>
      <c r="B20012" s="113"/>
      <c r="C20012" s="83" t="s">
        <v>79500</v>
      </c>
      <c r="D20012" s="108" t="s">
        <v>99898</v>
      </c>
      <c r="E20012" s="66"/>
    </row>
    <row r="20013" spans="1:5">
      <c r="A20013" s="81"/>
      <c r="B20013" s="113"/>
      <c r="C20013" s="83"/>
      <c r="D20013" s="108" t="s">
        <v>79502</v>
      </c>
      <c r="E20013" s="66" t="s">
        <v>99899</v>
      </c>
    </row>
    <row r="20014" spans="1:5">
      <c r="A20014" s="81"/>
      <c r="B20014" s="113"/>
      <c r="C20014" s="83"/>
      <c r="D20014" s="108" t="s">
        <v>79502</v>
      </c>
      <c r="E20014" s="66" t="s">
        <v>99900</v>
      </c>
    </row>
    <row r="20015" spans="1:5">
      <c r="A20015" s="81"/>
      <c r="B20015" s="113"/>
      <c r="C20015" s="83"/>
      <c r="D20015" s="108" t="s">
        <v>79502</v>
      </c>
      <c r="E20015" s="79" t="s">
        <v>99901</v>
      </c>
    </row>
    <row r="20016" spans="1:5">
      <c r="A20016" s="81"/>
      <c r="B20016" s="113"/>
      <c r="C20016" s="83"/>
      <c r="D20016" s="108" t="s">
        <v>79502</v>
      </c>
      <c r="E20016" s="89" t="s">
        <v>99902</v>
      </c>
    </row>
    <row r="20017" spans="1:5">
      <c r="A20017" s="81"/>
      <c r="B20017" s="113"/>
      <c r="C20017" s="83"/>
      <c r="D20017" s="108" t="s">
        <v>79502</v>
      </c>
      <c r="E20017" s="89" t="s">
        <v>99903</v>
      </c>
    </row>
    <row r="20018" spans="1:5">
      <c r="A20018" s="81"/>
      <c r="B20018" s="113"/>
      <c r="C20018" s="83"/>
      <c r="D20018" s="108" t="s">
        <v>79502</v>
      </c>
      <c r="E20018" s="89" t="s">
        <v>99904</v>
      </c>
    </row>
    <row r="20019" spans="1:5">
      <c r="A20019" s="81"/>
      <c r="B20019" s="113"/>
      <c r="C20019" s="83"/>
      <c r="D20019" s="108" t="s">
        <v>79502</v>
      </c>
      <c r="E20019" s="89" t="s">
        <v>99905</v>
      </c>
    </row>
    <row r="20020" spans="1:5">
      <c r="A20020" s="81"/>
      <c r="B20020" s="113"/>
      <c r="C20020" s="83"/>
      <c r="D20020" s="108" t="s">
        <v>79502</v>
      </c>
      <c r="E20020" s="89" t="s">
        <v>99906</v>
      </c>
    </row>
    <row r="20021" spans="1:5">
      <c r="A20021" s="81"/>
      <c r="B20021" s="113"/>
      <c r="C20021" s="83"/>
      <c r="D20021" s="108" t="s">
        <v>79502</v>
      </c>
      <c r="E20021" s="89" t="s">
        <v>99907</v>
      </c>
    </row>
    <row r="20022" spans="1:5">
      <c r="A20022" s="81"/>
      <c r="B20022" s="113"/>
      <c r="C20022" s="83"/>
      <c r="D20022" s="108" t="s">
        <v>79502</v>
      </c>
      <c r="E20022" s="89" t="s">
        <v>99908</v>
      </c>
    </row>
    <row r="20023" spans="1:5">
      <c r="A20023" s="81"/>
      <c r="B20023" s="113"/>
      <c r="C20023" s="83"/>
      <c r="D20023" s="108" t="s">
        <v>79502</v>
      </c>
      <c r="E20023" s="89" t="s">
        <v>99909</v>
      </c>
    </row>
    <row r="20024" spans="1:5">
      <c r="A20024" s="81"/>
      <c r="B20024" s="113"/>
      <c r="C20024" s="83" t="s">
        <v>79629</v>
      </c>
      <c r="D20024" s="108" t="s">
        <v>79630</v>
      </c>
      <c r="E20024" s="66"/>
    </row>
    <row r="20025" spans="1:5">
      <c r="A20025" s="81"/>
      <c r="B20025" s="113"/>
      <c r="C20025" s="83"/>
      <c r="D20025" s="108" t="s">
        <v>79502</v>
      </c>
      <c r="E20025" s="66" t="s">
        <v>99910</v>
      </c>
    </row>
    <row r="20026" spans="1:5">
      <c r="A20026" s="81"/>
      <c r="B20026" s="113"/>
      <c r="C20026" s="83"/>
      <c r="D20026" s="108" t="s">
        <v>79502</v>
      </c>
      <c r="E20026" s="66" t="s">
        <v>99911</v>
      </c>
    </row>
    <row r="20027" spans="1:5">
      <c r="A20027" s="81"/>
      <c r="B20027" s="113"/>
      <c r="C20027" s="83"/>
      <c r="D20027" s="108" t="s">
        <v>79502</v>
      </c>
      <c r="E20027" s="66" t="s">
        <v>99912</v>
      </c>
    </row>
    <row r="20028" spans="1:5">
      <c r="A20028" s="81"/>
      <c r="B20028" s="113" t="s">
        <v>99913</v>
      </c>
      <c r="C20028" s="83"/>
      <c r="D20028" s="81" t="s">
        <v>99914</v>
      </c>
      <c r="E20028" s="114"/>
    </row>
    <row r="20029" spans="1:5">
      <c r="A20029" s="81"/>
      <c r="B20029" s="113"/>
      <c r="C20029" s="83"/>
      <c r="D20029" s="108" t="s">
        <v>99915</v>
      </c>
      <c r="E20029" s="66"/>
    </row>
    <row r="20030" spans="1:5">
      <c r="A20030" s="81"/>
      <c r="B20030" s="113"/>
      <c r="C20030" s="83" t="s">
        <v>79500</v>
      </c>
      <c r="D20030" s="108" t="s">
        <v>99916</v>
      </c>
      <c r="E20030" s="66"/>
    </row>
    <row r="20031" spans="1:5">
      <c r="A20031" s="81"/>
      <c r="B20031" s="113"/>
      <c r="C20031" s="83"/>
      <c r="D20031" s="108" t="s">
        <v>79502</v>
      </c>
      <c r="E20031" s="66" t="s">
        <v>99917</v>
      </c>
    </row>
    <row r="20032" spans="1:5">
      <c r="A20032" s="81"/>
      <c r="B20032" s="113"/>
      <c r="C20032" s="83"/>
      <c r="D20032" s="108" t="s">
        <v>79502</v>
      </c>
      <c r="E20032" s="66" t="s">
        <v>99918</v>
      </c>
    </row>
    <row r="20033" spans="1:5">
      <c r="A20033" s="81"/>
      <c r="B20033" s="113"/>
      <c r="C20033" s="83"/>
      <c r="D20033" s="108" t="s">
        <v>79502</v>
      </c>
      <c r="E20033" s="66" t="s">
        <v>99919</v>
      </c>
    </row>
    <row r="20034" spans="1:5">
      <c r="A20034" s="81"/>
      <c r="B20034" s="113"/>
      <c r="C20034" s="83"/>
      <c r="D20034" s="108" t="s">
        <v>79502</v>
      </c>
      <c r="E20034" s="66" t="s">
        <v>99920</v>
      </c>
    </row>
    <row r="20035" spans="1:5">
      <c r="A20035" s="81"/>
      <c r="B20035" s="113"/>
      <c r="C20035" s="83"/>
      <c r="D20035" s="108" t="s">
        <v>79502</v>
      </c>
      <c r="E20035" s="66" t="s">
        <v>99921</v>
      </c>
    </row>
    <row r="20036" spans="1:5">
      <c r="A20036" s="81"/>
      <c r="B20036" s="113"/>
      <c r="C20036" s="83"/>
      <c r="D20036" s="108" t="s">
        <v>79502</v>
      </c>
      <c r="E20036" s="66" t="s">
        <v>99922</v>
      </c>
    </row>
    <row r="20037" spans="1:5">
      <c r="A20037" s="81"/>
      <c r="B20037" s="113"/>
      <c r="C20037" s="83"/>
      <c r="D20037" s="108" t="s">
        <v>79502</v>
      </c>
      <c r="E20037" s="66" t="s">
        <v>99923</v>
      </c>
    </row>
    <row r="20038" spans="1:5">
      <c r="A20038" s="81"/>
      <c r="B20038" s="113"/>
      <c r="C20038" s="83"/>
      <c r="D20038" s="108" t="s">
        <v>79502</v>
      </c>
      <c r="E20038" s="66" t="s">
        <v>99924</v>
      </c>
    </row>
    <row r="20039" spans="1:5">
      <c r="A20039" s="81"/>
      <c r="B20039" s="113"/>
      <c r="C20039" s="83"/>
      <c r="D20039" s="108" t="s">
        <v>79502</v>
      </c>
      <c r="E20039" s="66" t="s">
        <v>99925</v>
      </c>
    </row>
    <row r="20040" spans="1:5">
      <c r="A20040" s="81"/>
      <c r="B20040" s="113"/>
      <c r="C20040" s="83" t="s">
        <v>79629</v>
      </c>
      <c r="D20040" s="108" t="s">
        <v>79630</v>
      </c>
      <c r="E20040" s="66"/>
    </row>
    <row r="20041" spans="1:5">
      <c r="A20041" s="81"/>
      <c r="B20041" s="113"/>
      <c r="C20041" s="83"/>
      <c r="D20041" s="108" t="s">
        <v>79502</v>
      </c>
      <c r="E20041" s="66" t="s">
        <v>99926</v>
      </c>
    </row>
    <row r="20042" spans="1:5">
      <c r="A20042" s="81"/>
      <c r="B20042" s="113"/>
      <c r="C20042" s="83"/>
      <c r="D20042" s="108" t="s">
        <v>79502</v>
      </c>
      <c r="E20042" s="66" t="s">
        <v>99927</v>
      </c>
    </row>
    <row r="20043" spans="1:5">
      <c r="A20043" s="81"/>
      <c r="B20043" s="113"/>
      <c r="C20043" s="83"/>
      <c r="D20043" s="108" t="s">
        <v>79502</v>
      </c>
      <c r="E20043" s="66" t="s">
        <v>99928</v>
      </c>
    </row>
    <row r="20044" spans="1:5">
      <c r="A20044" s="81"/>
      <c r="B20044" s="113" t="s">
        <v>99929</v>
      </c>
      <c r="C20044" s="83"/>
      <c r="D20044" s="81" t="s">
        <v>99930</v>
      </c>
      <c r="E20044" s="114"/>
    </row>
    <row r="20045" spans="1:5">
      <c r="A20045" s="81"/>
      <c r="B20045" s="113"/>
      <c r="C20045" s="83"/>
      <c r="D20045" s="108" t="s">
        <v>99931</v>
      </c>
      <c r="E20045" s="66"/>
    </row>
    <row r="20046" spans="1:5">
      <c r="A20046" s="81"/>
      <c r="B20046" s="113"/>
      <c r="C20046" s="83" t="s">
        <v>79500</v>
      </c>
      <c r="D20046" s="108" t="s">
        <v>99932</v>
      </c>
      <c r="E20046" s="66"/>
    </row>
    <row r="20047" spans="1:5">
      <c r="A20047" s="81"/>
      <c r="B20047" s="113"/>
      <c r="C20047" s="83"/>
      <c r="D20047" s="108" t="s">
        <v>79502</v>
      </c>
      <c r="E20047" s="66" t="s">
        <v>99933</v>
      </c>
    </row>
    <row r="20048" spans="1:5">
      <c r="A20048" s="81"/>
      <c r="B20048" s="113"/>
      <c r="C20048" s="83"/>
      <c r="D20048" s="108" t="s">
        <v>79502</v>
      </c>
      <c r="E20048" s="66" t="s">
        <v>99934</v>
      </c>
    </row>
    <row r="20049" spans="1:5">
      <c r="A20049" s="81"/>
      <c r="B20049" s="113"/>
      <c r="C20049" s="83"/>
      <c r="D20049" s="108" t="s">
        <v>79502</v>
      </c>
      <c r="E20049" s="66" t="s">
        <v>99935</v>
      </c>
    </row>
    <row r="20050" spans="1:5">
      <c r="A20050" s="81"/>
      <c r="B20050" s="113"/>
      <c r="C20050" s="83" t="s">
        <v>79629</v>
      </c>
      <c r="D20050" s="108" t="s">
        <v>79630</v>
      </c>
      <c r="E20050" s="66"/>
    </row>
    <row r="20051" spans="1:5">
      <c r="A20051" s="81"/>
      <c r="B20051" s="113"/>
      <c r="C20051" s="83"/>
      <c r="D20051" s="108" t="s">
        <v>79502</v>
      </c>
      <c r="E20051" s="66" t="s">
        <v>99936</v>
      </c>
    </row>
    <row r="20052" spans="1:5">
      <c r="A20052" s="81"/>
      <c r="B20052" s="113" t="s">
        <v>99937</v>
      </c>
      <c r="C20052" s="83"/>
      <c r="D20052" s="81" t="s">
        <v>99938</v>
      </c>
      <c r="E20052" s="114"/>
    </row>
    <row r="20053" spans="1:5">
      <c r="A20053" s="81"/>
      <c r="B20053" s="113"/>
      <c r="C20053" s="83"/>
      <c r="D20053" s="108" t="s">
        <v>99939</v>
      </c>
      <c r="E20053" s="66"/>
    </row>
    <row r="20054" spans="1:5">
      <c r="A20054" s="81"/>
      <c r="B20054" s="113"/>
      <c r="C20054" s="83" t="s">
        <v>79500</v>
      </c>
      <c r="D20054" s="108" t="s">
        <v>99940</v>
      </c>
      <c r="E20054" s="66"/>
    </row>
    <row r="20055" spans="1:5">
      <c r="A20055" s="81"/>
      <c r="B20055" s="113"/>
      <c r="C20055" s="83"/>
      <c r="D20055" s="108" t="s">
        <v>79502</v>
      </c>
      <c r="E20055" s="66" t="s">
        <v>99941</v>
      </c>
    </row>
    <row r="20056" spans="1:5">
      <c r="A20056" s="81"/>
      <c r="B20056" s="113"/>
      <c r="C20056" s="83"/>
      <c r="D20056" s="108" t="s">
        <v>79502</v>
      </c>
      <c r="E20056" s="66" t="s">
        <v>99942</v>
      </c>
    </row>
    <row r="20057" spans="1:5">
      <c r="A20057" s="81"/>
      <c r="B20057" s="113"/>
      <c r="C20057" s="83"/>
      <c r="D20057" s="108"/>
      <c r="E20057" s="115" t="s">
        <v>99943</v>
      </c>
    </row>
    <row r="20058" spans="1:5">
      <c r="A20058" s="81"/>
      <c r="B20058" s="113"/>
      <c r="C20058" s="83"/>
      <c r="D20058" s="108" t="s">
        <v>79502</v>
      </c>
      <c r="E20058" s="66" t="s">
        <v>99944</v>
      </c>
    </row>
    <row r="20059" spans="1:5">
      <c r="A20059" s="81"/>
      <c r="B20059" s="113"/>
      <c r="C20059" s="83"/>
      <c r="D20059" s="108" t="s">
        <v>79502</v>
      </c>
      <c r="E20059" s="66" t="s">
        <v>99945</v>
      </c>
    </row>
    <row r="20060" spans="1:5">
      <c r="A20060" s="81"/>
      <c r="B20060" s="113"/>
      <c r="C20060" s="83"/>
      <c r="D20060" s="108" t="s">
        <v>79502</v>
      </c>
      <c r="E20060" s="66" t="s">
        <v>99946</v>
      </c>
    </row>
    <row r="20061" spans="1:5">
      <c r="A20061" s="81"/>
      <c r="B20061" s="113"/>
      <c r="C20061" s="83"/>
      <c r="D20061" s="108" t="s">
        <v>79502</v>
      </c>
      <c r="E20061" s="66" t="s">
        <v>99947</v>
      </c>
    </row>
    <row r="20062" spans="1:5">
      <c r="A20062" s="81"/>
      <c r="B20062" s="113"/>
      <c r="C20062" s="83"/>
      <c r="D20062" s="108" t="s">
        <v>79502</v>
      </c>
      <c r="E20062" s="66" t="s">
        <v>99948</v>
      </c>
    </row>
    <row r="20063" spans="1:5">
      <c r="A20063" s="81"/>
      <c r="B20063" s="113"/>
      <c r="C20063" s="83"/>
      <c r="D20063" s="108" t="s">
        <v>79502</v>
      </c>
      <c r="E20063" s="66" t="s">
        <v>99949</v>
      </c>
    </row>
    <row r="20064" spans="1:5">
      <c r="A20064" s="81"/>
      <c r="B20064" s="113"/>
      <c r="C20064" s="83"/>
      <c r="D20064" s="108" t="s">
        <v>79502</v>
      </c>
      <c r="E20064" s="66" t="s">
        <v>99950</v>
      </c>
    </row>
    <row r="20065" spans="1:5">
      <c r="A20065" s="81"/>
      <c r="B20065" s="113"/>
      <c r="C20065" s="83"/>
      <c r="D20065" s="108" t="s">
        <v>79502</v>
      </c>
      <c r="E20065" s="66" t="s">
        <v>99951</v>
      </c>
    </row>
    <row r="20066" spans="1:5">
      <c r="A20066" s="81"/>
      <c r="B20066" s="113"/>
      <c r="C20066" s="83"/>
      <c r="D20066" s="108" t="s">
        <v>79502</v>
      </c>
      <c r="E20066" s="66" t="s">
        <v>99952</v>
      </c>
    </row>
    <row r="20067" spans="1:5">
      <c r="A20067" s="81"/>
      <c r="B20067" s="113"/>
      <c r="C20067" s="83"/>
      <c r="D20067" s="108" t="s">
        <v>79502</v>
      </c>
      <c r="E20067" s="66" t="s">
        <v>99953</v>
      </c>
    </row>
    <row r="20068" spans="1:5">
      <c r="A20068" s="81"/>
      <c r="B20068" s="113"/>
      <c r="C20068" s="83"/>
      <c r="D20068" s="108" t="s">
        <v>79502</v>
      </c>
      <c r="E20068" s="66" t="s">
        <v>99954</v>
      </c>
    </row>
    <row r="20069" spans="1:5">
      <c r="A20069" s="81"/>
      <c r="B20069" s="113"/>
      <c r="C20069" s="83"/>
      <c r="D20069" s="108" t="s">
        <v>79502</v>
      </c>
      <c r="E20069" s="66" t="s">
        <v>99955</v>
      </c>
    </row>
    <row r="20070" spans="1:5">
      <c r="A20070" s="81"/>
      <c r="B20070" s="113"/>
      <c r="C20070" s="83" t="s">
        <v>79629</v>
      </c>
      <c r="D20070" s="108" t="s">
        <v>79630</v>
      </c>
      <c r="E20070" s="66"/>
    </row>
    <row r="20071" spans="1:5">
      <c r="A20071" s="81"/>
      <c r="B20071" s="113"/>
      <c r="C20071" s="83"/>
      <c r="D20071" s="108" t="s">
        <v>79502</v>
      </c>
      <c r="E20071" s="66" t="s">
        <v>99956</v>
      </c>
    </row>
    <row r="20072" spans="1:5">
      <c r="A20072" s="81"/>
      <c r="B20072" s="113"/>
      <c r="C20072" s="83"/>
      <c r="D20072" s="108" t="s">
        <v>79502</v>
      </c>
      <c r="E20072" s="66" t="s">
        <v>99957</v>
      </c>
    </row>
    <row r="20073" ht="15" spans="1:5">
      <c r="A20073" s="170" t="s">
        <v>99958</v>
      </c>
      <c r="B20073" s="171"/>
      <c r="C20073" s="172"/>
      <c r="D20073" s="170" t="s">
        <v>99959</v>
      </c>
      <c r="E20073" s="66"/>
    </row>
    <row r="20074" spans="1:5">
      <c r="A20074" s="81"/>
      <c r="B20074" s="113"/>
      <c r="C20074" s="83"/>
      <c r="D20074" s="108" t="s">
        <v>99960</v>
      </c>
      <c r="E20074" s="66"/>
    </row>
    <row r="20075" ht="15" spans="1:5">
      <c r="A20075" s="137">
        <v>84</v>
      </c>
      <c r="B20075" s="113"/>
      <c r="C20075" s="187"/>
      <c r="D20075" s="137" t="s">
        <v>99961</v>
      </c>
      <c r="E20075" s="66"/>
    </row>
    <row r="20076" spans="1:5">
      <c r="A20076" s="81"/>
      <c r="B20076" s="113"/>
      <c r="C20076" s="83"/>
      <c r="D20076" s="108" t="s">
        <v>99962</v>
      </c>
      <c r="E20076" s="66"/>
    </row>
    <row r="20077" spans="1:5">
      <c r="A20077" s="81">
        <v>841</v>
      </c>
      <c r="B20077" s="113"/>
      <c r="C20077" s="83"/>
      <c r="D20077" s="81" t="s">
        <v>99963</v>
      </c>
      <c r="E20077" s="66"/>
    </row>
    <row r="20078" spans="1:5">
      <c r="A20078" s="81"/>
      <c r="B20078" s="113"/>
      <c r="C20078" s="83"/>
      <c r="D20078" s="81"/>
      <c r="E20078" s="115" t="s">
        <v>95543</v>
      </c>
    </row>
    <row r="20079" spans="1:5">
      <c r="A20079" s="81"/>
      <c r="B20079" s="113"/>
      <c r="C20079" s="83"/>
      <c r="D20079" s="108" t="s">
        <v>79502</v>
      </c>
      <c r="E20079" s="66" t="s">
        <v>99964</v>
      </c>
    </row>
    <row r="20080" spans="1:5">
      <c r="A20080" s="81"/>
      <c r="B20080" s="113"/>
      <c r="C20080" s="83"/>
      <c r="D20080" s="108" t="s">
        <v>79502</v>
      </c>
      <c r="E20080" s="66" t="s">
        <v>99965</v>
      </c>
    </row>
    <row r="20081" spans="1:5">
      <c r="A20081" s="81"/>
      <c r="B20081" s="113"/>
      <c r="C20081" s="83"/>
      <c r="D20081" s="108" t="s">
        <v>79502</v>
      </c>
      <c r="E20081" s="66" t="s">
        <v>99966</v>
      </c>
    </row>
    <row r="20082" spans="1:5">
      <c r="A20082" s="81"/>
      <c r="B20082" s="113"/>
      <c r="C20082" s="83"/>
      <c r="D20082" s="108" t="s">
        <v>79502</v>
      </c>
      <c r="E20082" s="66" t="s">
        <v>99967</v>
      </c>
    </row>
    <row r="20083" spans="1:5">
      <c r="A20083" s="81"/>
      <c r="B20083" s="113" t="s">
        <v>99968</v>
      </c>
      <c r="C20083" s="83"/>
      <c r="D20083" s="81" t="s">
        <v>99969</v>
      </c>
      <c r="E20083" s="114"/>
    </row>
    <row r="20084" spans="1:5">
      <c r="A20084" s="81"/>
      <c r="B20084" s="113"/>
      <c r="C20084" s="83" t="s">
        <v>79500</v>
      </c>
      <c r="D20084" s="108" t="s">
        <v>99970</v>
      </c>
      <c r="E20084" s="66"/>
    </row>
    <row r="20085" spans="1:5">
      <c r="A20085" s="81"/>
      <c r="B20085" s="113"/>
      <c r="C20085" s="83"/>
      <c r="D20085" s="108" t="s">
        <v>79502</v>
      </c>
      <c r="E20085" s="66" t="s">
        <v>99971</v>
      </c>
    </row>
    <row r="20086" spans="1:5">
      <c r="A20086" s="81"/>
      <c r="B20086" s="113"/>
      <c r="C20086" s="83"/>
      <c r="D20086" s="108" t="s">
        <v>79502</v>
      </c>
      <c r="E20086" s="66" t="s">
        <v>99972</v>
      </c>
    </row>
    <row r="20087" spans="1:5">
      <c r="A20087" s="81"/>
      <c r="B20087" s="113"/>
      <c r="C20087" s="83"/>
      <c r="D20087" s="108" t="s">
        <v>79502</v>
      </c>
      <c r="E20087" s="66" t="s">
        <v>99973</v>
      </c>
    </row>
    <row r="20088" spans="1:5">
      <c r="A20088" s="81"/>
      <c r="B20088" s="113" t="s">
        <v>99974</v>
      </c>
      <c r="C20088" s="83"/>
      <c r="D20088" s="81" t="s">
        <v>99975</v>
      </c>
      <c r="E20088" s="114"/>
    </row>
    <row r="20089" spans="1:5">
      <c r="A20089" s="81"/>
      <c r="B20089" s="113"/>
      <c r="C20089" s="83" t="s">
        <v>79500</v>
      </c>
      <c r="D20089" s="108" t="s">
        <v>99976</v>
      </c>
      <c r="E20089" s="66"/>
    </row>
    <row r="20090" spans="1:5">
      <c r="A20090" s="81"/>
      <c r="B20090" s="113"/>
      <c r="C20090" s="83"/>
      <c r="D20090" s="108" t="s">
        <v>79502</v>
      </c>
      <c r="E20090" s="66" t="s">
        <v>99977</v>
      </c>
    </row>
    <row r="20091" spans="1:5">
      <c r="A20091" s="81"/>
      <c r="B20091" s="113"/>
      <c r="C20091" s="83" t="s">
        <v>79629</v>
      </c>
      <c r="D20091" s="65" t="s">
        <v>79630</v>
      </c>
      <c r="E20091" s="83"/>
    </row>
    <row r="20092" spans="1:5">
      <c r="A20092" s="81"/>
      <c r="B20092" s="113"/>
      <c r="C20092" s="83"/>
      <c r="D20092" s="65" t="s">
        <v>79502</v>
      </c>
      <c r="E20092" s="65" t="s">
        <v>99978</v>
      </c>
    </row>
    <row r="20093" spans="1:5">
      <c r="A20093" s="81"/>
      <c r="B20093" s="113" t="s">
        <v>99979</v>
      </c>
      <c r="C20093" s="83"/>
      <c r="D20093" s="81" t="s">
        <v>99980</v>
      </c>
      <c r="E20093" s="114"/>
    </row>
    <row r="20094" spans="1:5">
      <c r="A20094" s="81"/>
      <c r="B20094" s="113"/>
      <c r="C20094" s="83" t="s">
        <v>79500</v>
      </c>
      <c r="D20094" s="108" t="s">
        <v>99981</v>
      </c>
      <c r="E20094" s="66"/>
    </row>
    <row r="20095" spans="1:5">
      <c r="A20095" s="81"/>
      <c r="B20095" s="113"/>
      <c r="C20095" s="83"/>
      <c r="D20095" s="108" t="s">
        <v>79502</v>
      </c>
      <c r="E20095" s="66" t="s">
        <v>99982</v>
      </c>
    </row>
    <row r="20096" spans="1:5">
      <c r="A20096" s="81"/>
      <c r="B20096" s="113" t="s">
        <v>99983</v>
      </c>
      <c r="C20096" s="83"/>
      <c r="D20096" s="81" t="s">
        <v>99984</v>
      </c>
      <c r="E20096" s="114"/>
    </row>
    <row r="20097" spans="1:5">
      <c r="A20097" s="194"/>
      <c r="B20097" s="195"/>
      <c r="C20097" s="196"/>
      <c r="D20097" s="50" t="s">
        <v>99985</v>
      </c>
      <c r="E20097" s="197"/>
    </row>
    <row r="20098" spans="1:5">
      <c r="A20098" s="81"/>
      <c r="B20098" s="113"/>
      <c r="C20098" s="83" t="s">
        <v>79500</v>
      </c>
      <c r="D20098" s="108" t="s">
        <v>99986</v>
      </c>
      <c r="E20098" s="66"/>
    </row>
    <row r="20099" spans="1:5">
      <c r="A20099" s="81"/>
      <c r="B20099" s="113"/>
      <c r="C20099" s="83"/>
      <c r="D20099" s="108" t="s">
        <v>79502</v>
      </c>
      <c r="E20099" s="66" t="s">
        <v>99987</v>
      </c>
    </row>
    <row r="20100" spans="1:5">
      <c r="A20100" s="81"/>
      <c r="B20100" s="113" t="s">
        <v>99988</v>
      </c>
      <c r="C20100" s="83"/>
      <c r="D20100" s="81" t="s">
        <v>99989</v>
      </c>
      <c r="E20100" s="114"/>
    </row>
    <row r="20101" spans="1:5">
      <c r="A20101" s="81"/>
      <c r="B20101" s="113"/>
      <c r="C20101" s="83" t="s">
        <v>79500</v>
      </c>
      <c r="D20101" s="108" t="s">
        <v>99990</v>
      </c>
      <c r="E20101" s="66"/>
    </row>
    <row r="20102" spans="1:5">
      <c r="A20102" s="81"/>
      <c r="B20102" s="113"/>
      <c r="C20102" s="83"/>
      <c r="D20102" s="108" t="s">
        <v>79502</v>
      </c>
      <c r="E20102" s="66" t="s">
        <v>99991</v>
      </c>
    </row>
    <row r="20103" spans="1:5">
      <c r="A20103" s="81"/>
      <c r="B20103" s="113"/>
      <c r="C20103" s="83"/>
      <c r="D20103" s="108" t="s">
        <v>79502</v>
      </c>
      <c r="E20103" s="66" t="s">
        <v>99992</v>
      </c>
    </row>
    <row r="20104" spans="1:5">
      <c r="A20104" s="81"/>
      <c r="B20104" s="113"/>
      <c r="C20104" s="83"/>
      <c r="D20104" s="108" t="s">
        <v>79502</v>
      </c>
      <c r="E20104" s="66" t="s">
        <v>99993</v>
      </c>
    </row>
    <row r="20105" spans="1:5">
      <c r="A20105" s="81"/>
      <c r="B20105" s="113"/>
      <c r="C20105" s="83"/>
      <c r="D20105" s="108" t="s">
        <v>79502</v>
      </c>
      <c r="E20105" s="66" t="s">
        <v>99994</v>
      </c>
    </row>
    <row r="20106" spans="1:5">
      <c r="A20106" s="81"/>
      <c r="B20106" s="113"/>
      <c r="C20106" s="83"/>
      <c r="D20106" s="108" t="s">
        <v>79502</v>
      </c>
      <c r="E20106" s="66" t="s">
        <v>99995</v>
      </c>
    </row>
    <row r="20107" spans="1:5">
      <c r="A20107" s="81"/>
      <c r="B20107" s="113"/>
      <c r="C20107" s="83"/>
      <c r="D20107" s="108" t="s">
        <v>79502</v>
      </c>
      <c r="E20107" s="66" t="s">
        <v>99996</v>
      </c>
    </row>
    <row r="20108" spans="1:5">
      <c r="A20108" s="81"/>
      <c r="B20108" s="113"/>
      <c r="C20108" s="83"/>
      <c r="D20108" s="108" t="s">
        <v>79502</v>
      </c>
      <c r="E20108" s="66" t="s">
        <v>99997</v>
      </c>
    </row>
    <row r="20109" spans="1:5">
      <c r="A20109" s="81"/>
      <c r="B20109" s="113"/>
      <c r="C20109" s="83"/>
      <c r="D20109" s="108" t="s">
        <v>79502</v>
      </c>
      <c r="E20109" s="66" t="s">
        <v>99998</v>
      </c>
    </row>
    <row r="20110" spans="1:5">
      <c r="A20110" s="81"/>
      <c r="B20110" s="113"/>
      <c r="C20110" s="83"/>
      <c r="D20110" s="108" t="s">
        <v>79502</v>
      </c>
      <c r="E20110" s="66" t="s">
        <v>99999</v>
      </c>
    </row>
    <row r="20111" spans="1:5">
      <c r="A20111" s="81"/>
      <c r="B20111" s="113"/>
      <c r="C20111" s="83"/>
      <c r="D20111" s="108" t="s">
        <v>79502</v>
      </c>
      <c r="E20111" s="66" t="s">
        <v>100000</v>
      </c>
    </row>
    <row r="20112" spans="1:5">
      <c r="A20112" s="81"/>
      <c r="B20112" s="113"/>
      <c r="C20112" s="83"/>
      <c r="D20112" s="108" t="s">
        <v>79502</v>
      </c>
      <c r="E20112" s="66" t="s">
        <v>100001</v>
      </c>
    </row>
    <row r="20113" spans="1:5">
      <c r="A20113" s="81"/>
      <c r="B20113" s="113"/>
      <c r="C20113" s="83"/>
      <c r="D20113" s="108" t="s">
        <v>79502</v>
      </c>
      <c r="E20113" s="66" t="s">
        <v>100002</v>
      </c>
    </row>
    <row r="20114" spans="1:5">
      <c r="A20114" s="81"/>
      <c r="B20114" s="113"/>
      <c r="C20114" s="83"/>
      <c r="D20114" s="108" t="s">
        <v>79502</v>
      </c>
      <c r="E20114" s="66" t="s">
        <v>100003</v>
      </c>
    </row>
    <row r="20115" spans="1:5">
      <c r="A20115" s="81"/>
      <c r="B20115" s="113"/>
      <c r="C20115" s="83"/>
      <c r="D20115" s="108" t="s">
        <v>79502</v>
      </c>
      <c r="E20115" s="66" t="s">
        <v>100004</v>
      </c>
    </row>
    <row r="20116" spans="1:5">
      <c r="A20116" s="81"/>
      <c r="B20116" s="113"/>
      <c r="C20116" s="83"/>
      <c r="D20116" s="108" t="s">
        <v>79502</v>
      </c>
      <c r="E20116" s="66" t="s">
        <v>100005</v>
      </c>
    </row>
    <row r="20117" spans="1:5">
      <c r="A20117" s="81"/>
      <c r="B20117" s="113"/>
      <c r="C20117" s="83"/>
      <c r="D20117" s="108" t="s">
        <v>79502</v>
      </c>
      <c r="E20117" s="66" t="s">
        <v>100006</v>
      </c>
    </row>
    <row r="20118" spans="1:5">
      <c r="A20118" s="81"/>
      <c r="B20118" s="113"/>
      <c r="C20118" s="83"/>
      <c r="D20118" s="108" t="s">
        <v>79502</v>
      </c>
      <c r="E20118" s="66" t="s">
        <v>100007</v>
      </c>
    </row>
    <row r="20119" spans="1:5">
      <c r="A20119" s="81"/>
      <c r="B20119" s="113"/>
      <c r="C20119" s="83"/>
      <c r="D20119" s="108" t="s">
        <v>79502</v>
      </c>
      <c r="E20119" s="66" t="s">
        <v>100008</v>
      </c>
    </row>
    <row r="20120" spans="1:5">
      <c r="A20120" s="81"/>
      <c r="B20120" s="113"/>
      <c r="C20120" s="83"/>
      <c r="D20120" s="108" t="s">
        <v>79502</v>
      </c>
      <c r="E20120" s="66" t="s">
        <v>100009</v>
      </c>
    </row>
    <row r="20121" spans="1:5">
      <c r="A20121" s="81"/>
      <c r="B20121" s="113"/>
      <c r="C20121" s="83"/>
      <c r="D20121" s="108" t="s">
        <v>79502</v>
      </c>
      <c r="E20121" s="66" t="s">
        <v>100010</v>
      </c>
    </row>
    <row r="20122" spans="1:5">
      <c r="A20122" s="81"/>
      <c r="B20122" s="113"/>
      <c r="C20122" s="83"/>
      <c r="D20122" s="54" t="s">
        <v>79502</v>
      </c>
      <c r="E20122" s="53" t="s">
        <v>100011</v>
      </c>
    </row>
    <row r="20123" spans="1:5">
      <c r="A20123" s="81"/>
      <c r="B20123" s="113"/>
      <c r="C20123" s="83"/>
      <c r="D20123" s="108" t="s">
        <v>79502</v>
      </c>
      <c r="E20123" s="66" t="s">
        <v>100012</v>
      </c>
    </row>
    <row r="20124" spans="1:5">
      <c r="A20124" s="81"/>
      <c r="B20124" s="113"/>
      <c r="C20124" s="83"/>
      <c r="D20124" s="108"/>
      <c r="E20124" s="36" t="s">
        <v>95543</v>
      </c>
    </row>
    <row r="20125" spans="1:5">
      <c r="A20125" s="81"/>
      <c r="B20125" s="113"/>
      <c r="C20125" s="83"/>
      <c r="D20125" s="108" t="s">
        <v>79502</v>
      </c>
      <c r="E20125" s="24" t="s">
        <v>100013</v>
      </c>
    </row>
    <row r="20126" spans="1:5">
      <c r="A20126" s="81"/>
      <c r="B20126" s="113" t="s">
        <v>100014</v>
      </c>
      <c r="C20126" s="83"/>
      <c r="D20126" s="81" t="s">
        <v>100015</v>
      </c>
      <c r="E20126" s="114"/>
    </row>
    <row r="20127" spans="1:5">
      <c r="A20127" s="81"/>
      <c r="B20127" s="113"/>
      <c r="C20127" s="83"/>
      <c r="D20127" s="108" t="s">
        <v>100016</v>
      </c>
      <c r="E20127" s="66"/>
    </row>
    <row r="20128" spans="1:5">
      <c r="A20128" s="81"/>
      <c r="B20128" s="113"/>
      <c r="C20128" s="83" t="s">
        <v>79500</v>
      </c>
      <c r="D20128" s="108" t="s">
        <v>100017</v>
      </c>
      <c r="E20128" s="66"/>
    </row>
    <row r="20129" spans="1:5">
      <c r="A20129" s="81"/>
      <c r="B20129" s="113"/>
      <c r="C20129" s="83"/>
      <c r="D20129" s="108" t="s">
        <v>79502</v>
      </c>
      <c r="E20129" s="66" t="s">
        <v>100018</v>
      </c>
    </row>
    <row r="20130" spans="1:5">
      <c r="A20130" s="81"/>
      <c r="B20130" s="113"/>
      <c r="C20130" s="83"/>
      <c r="D20130" s="108" t="s">
        <v>79502</v>
      </c>
      <c r="E20130" s="66" t="s">
        <v>100019</v>
      </c>
    </row>
    <row r="20131" spans="1:5">
      <c r="A20131" s="81"/>
      <c r="B20131" s="113"/>
      <c r="C20131" s="83"/>
      <c r="D20131" s="108" t="s">
        <v>79502</v>
      </c>
      <c r="E20131" s="66" t="s">
        <v>100020</v>
      </c>
    </row>
    <row r="20132" spans="1:5">
      <c r="A20132" s="81"/>
      <c r="B20132" s="113"/>
      <c r="C20132" s="83"/>
      <c r="D20132" s="108" t="s">
        <v>79502</v>
      </c>
      <c r="E20132" s="66" t="s">
        <v>100021</v>
      </c>
    </row>
    <row r="20133" spans="1:5">
      <c r="A20133" s="108"/>
      <c r="B20133" s="109"/>
      <c r="C20133" s="83"/>
      <c r="D20133" s="65" t="s">
        <v>79502</v>
      </c>
      <c r="E20133" s="65" t="s">
        <v>100022</v>
      </c>
    </row>
    <row r="20134" spans="1:5">
      <c r="A20134" s="108"/>
      <c r="B20134" s="109"/>
      <c r="C20134" s="83"/>
      <c r="D20134" s="54" t="s">
        <v>79502</v>
      </c>
      <c r="E20134" s="53" t="s">
        <v>100023</v>
      </c>
    </row>
    <row r="20135" spans="1:5">
      <c r="A20135" s="81"/>
      <c r="B20135" s="113"/>
      <c r="C20135" s="83"/>
      <c r="D20135" s="108" t="s">
        <v>79502</v>
      </c>
      <c r="E20135" s="66" t="s">
        <v>100024</v>
      </c>
    </row>
    <row r="20136" spans="1:5">
      <c r="A20136" s="81">
        <v>842</v>
      </c>
      <c r="B20136" s="113"/>
      <c r="C20136" s="83"/>
      <c r="D20136" s="81" t="s">
        <v>100025</v>
      </c>
      <c r="E20136" s="66"/>
    </row>
    <row r="20137" spans="1:5">
      <c r="A20137" s="81"/>
      <c r="B20137" s="113" t="s">
        <v>100026</v>
      </c>
      <c r="C20137" s="83"/>
      <c r="D20137" s="81" t="s">
        <v>100027</v>
      </c>
      <c r="E20137" s="114"/>
    </row>
    <row r="20138" spans="1:5">
      <c r="A20138" s="81"/>
      <c r="B20138" s="113"/>
      <c r="C20138" s="83" t="s">
        <v>79500</v>
      </c>
      <c r="D20138" s="108" t="s">
        <v>100028</v>
      </c>
      <c r="E20138" s="66"/>
    </row>
    <row r="20139" spans="1:5">
      <c r="A20139" s="81"/>
      <c r="B20139" s="113"/>
      <c r="C20139" s="83"/>
      <c r="D20139" s="108" t="s">
        <v>79502</v>
      </c>
      <c r="E20139" s="66" t="s">
        <v>100029</v>
      </c>
    </row>
    <row r="20140" spans="1:5">
      <c r="A20140" s="81"/>
      <c r="B20140" s="113"/>
      <c r="C20140" s="83"/>
      <c r="D20140" s="108" t="s">
        <v>79502</v>
      </c>
      <c r="E20140" s="66" t="s">
        <v>100030</v>
      </c>
    </row>
    <row r="20141" spans="1:5">
      <c r="A20141" s="81"/>
      <c r="B20141" s="113"/>
      <c r="C20141" s="83"/>
      <c r="D20141" s="108"/>
      <c r="E20141" s="36" t="s">
        <v>95543</v>
      </c>
    </row>
    <row r="20142" spans="1:5">
      <c r="A20142" s="81"/>
      <c r="B20142" s="113"/>
      <c r="C20142" s="83"/>
      <c r="D20142" s="108" t="s">
        <v>79502</v>
      </c>
      <c r="E20142" s="24" t="s">
        <v>100031</v>
      </c>
    </row>
    <row r="20143" spans="1:5">
      <c r="A20143" s="81"/>
      <c r="B20143" s="113"/>
      <c r="C20143" s="83"/>
      <c r="D20143" s="108" t="s">
        <v>79502</v>
      </c>
      <c r="E20143" s="24" t="s">
        <v>100032</v>
      </c>
    </row>
    <row r="20144" spans="1:5">
      <c r="A20144" s="81"/>
      <c r="B20144" s="113"/>
      <c r="C20144" s="83"/>
      <c r="D20144" s="108" t="s">
        <v>79502</v>
      </c>
      <c r="E20144" s="24" t="s">
        <v>100033</v>
      </c>
    </row>
    <row r="20145" spans="1:5">
      <c r="A20145" s="81"/>
      <c r="B20145" s="113"/>
      <c r="C20145" s="83"/>
      <c r="D20145" s="108" t="s">
        <v>79502</v>
      </c>
      <c r="E20145" s="24" t="s">
        <v>100034</v>
      </c>
    </row>
    <row r="20146" spans="1:5">
      <c r="A20146" s="81"/>
      <c r="B20146" s="113" t="s">
        <v>100035</v>
      </c>
      <c r="C20146" s="83"/>
      <c r="D20146" s="81" t="s">
        <v>100036</v>
      </c>
      <c r="E20146" s="114"/>
    </row>
    <row r="20147" spans="1:5">
      <c r="A20147" s="81"/>
      <c r="B20147" s="113"/>
      <c r="C20147" s="83" t="s">
        <v>79500</v>
      </c>
      <c r="D20147" s="108" t="s">
        <v>100037</v>
      </c>
      <c r="E20147" s="66"/>
    </row>
    <row r="20148" spans="1:5">
      <c r="A20148" s="81"/>
      <c r="B20148" s="113"/>
      <c r="C20148" s="83"/>
      <c r="D20148" s="108" t="s">
        <v>79502</v>
      </c>
      <c r="E20148" s="66" t="s">
        <v>100038</v>
      </c>
    </row>
    <row r="20149" spans="1:5">
      <c r="A20149" s="81"/>
      <c r="B20149" s="113" t="s">
        <v>100039</v>
      </c>
      <c r="C20149" s="83"/>
      <c r="D20149" s="81" t="s">
        <v>100040</v>
      </c>
      <c r="E20149" s="114"/>
    </row>
    <row r="20150" spans="1:5">
      <c r="A20150" s="81"/>
      <c r="B20150" s="113"/>
      <c r="C20150" s="83" t="s">
        <v>79500</v>
      </c>
      <c r="D20150" s="108" t="s">
        <v>100041</v>
      </c>
      <c r="E20150" s="66"/>
    </row>
    <row r="20151" spans="1:5">
      <c r="A20151" s="81"/>
      <c r="B20151" s="113"/>
      <c r="C20151" s="83"/>
      <c r="D20151" s="108" t="s">
        <v>79502</v>
      </c>
      <c r="E20151" s="66" t="s">
        <v>100042</v>
      </c>
    </row>
    <row r="20152" spans="1:5">
      <c r="A20152" s="108"/>
      <c r="B20152" s="82" t="s">
        <v>100043</v>
      </c>
      <c r="C20152" s="122"/>
      <c r="D20152" s="123" t="s">
        <v>100044</v>
      </c>
      <c r="E20152" s="154"/>
    </row>
    <row r="20153" spans="1:5">
      <c r="A20153" s="108"/>
      <c r="B20153" s="109"/>
      <c r="C20153" s="83"/>
      <c r="D20153" s="110" t="s">
        <v>100045</v>
      </c>
      <c r="E20153" s="110"/>
    </row>
    <row r="20154" spans="1:5">
      <c r="A20154" s="108"/>
      <c r="B20154" s="109"/>
      <c r="C20154" s="83" t="s">
        <v>79500</v>
      </c>
      <c r="D20154" s="110" t="s">
        <v>100046</v>
      </c>
      <c r="E20154" s="111"/>
    </row>
    <row r="20155" spans="1:5">
      <c r="A20155" s="108"/>
      <c r="B20155" s="109"/>
      <c r="C20155" s="83"/>
      <c r="D20155" s="110" t="s">
        <v>79502</v>
      </c>
      <c r="E20155" s="111" t="s">
        <v>100047</v>
      </c>
    </row>
    <row r="20156" spans="1:5">
      <c r="A20156" s="108"/>
      <c r="B20156" s="109"/>
      <c r="C20156" s="83" t="s">
        <v>79629</v>
      </c>
      <c r="D20156" s="110" t="s">
        <v>79630</v>
      </c>
      <c r="E20156" s="111"/>
    </row>
    <row r="20157" spans="1:5">
      <c r="A20157" s="108"/>
      <c r="B20157" s="109"/>
      <c r="C20157" s="83"/>
      <c r="D20157" s="110" t="s">
        <v>79502</v>
      </c>
      <c r="E20157" s="111" t="s">
        <v>100048</v>
      </c>
    </row>
    <row r="20158" spans="1:5">
      <c r="A20158" s="108"/>
      <c r="B20158" s="109"/>
      <c r="C20158" s="83"/>
      <c r="D20158" s="110" t="s">
        <v>79502</v>
      </c>
      <c r="E20158" s="111" t="s">
        <v>100049</v>
      </c>
    </row>
    <row r="20159" spans="1:5">
      <c r="A20159" s="108"/>
      <c r="B20159" s="82" t="s">
        <v>100050</v>
      </c>
      <c r="C20159" s="122"/>
      <c r="D20159" s="123" t="s">
        <v>100051</v>
      </c>
      <c r="E20159" s="154"/>
    </row>
    <row r="20160" spans="1:5">
      <c r="A20160" s="108"/>
      <c r="B20160" s="109"/>
      <c r="C20160" s="83"/>
      <c r="D20160" s="50" t="s">
        <v>100052</v>
      </c>
      <c r="E20160" s="110"/>
    </row>
    <row r="20161" spans="1:5">
      <c r="A20161" s="108"/>
      <c r="B20161" s="109"/>
      <c r="C20161" s="83" t="s">
        <v>79500</v>
      </c>
      <c r="D20161" s="110" t="s">
        <v>100053</v>
      </c>
      <c r="E20161" s="111"/>
    </row>
    <row r="20162" spans="1:5">
      <c r="A20162" s="108"/>
      <c r="B20162" s="109"/>
      <c r="C20162" s="83"/>
      <c r="D20162" s="110" t="s">
        <v>79502</v>
      </c>
      <c r="E20162" s="111" t="s">
        <v>100054</v>
      </c>
    </row>
    <row r="20163" spans="1:5">
      <c r="A20163" s="108"/>
      <c r="B20163" s="109"/>
      <c r="C20163" s="83"/>
      <c r="D20163" s="110" t="s">
        <v>79502</v>
      </c>
      <c r="E20163" s="111" t="s">
        <v>100055</v>
      </c>
    </row>
    <row r="20164" spans="1:5">
      <c r="A20164" s="108"/>
      <c r="B20164" s="109"/>
      <c r="C20164" s="83"/>
      <c r="D20164" s="110" t="s">
        <v>79502</v>
      </c>
      <c r="E20164" s="111" t="s">
        <v>100056</v>
      </c>
    </row>
    <row r="20165" spans="1:5">
      <c r="A20165" s="108"/>
      <c r="B20165" s="109"/>
      <c r="C20165" s="83"/>
      <c r="D20165" s="110" t="s">
        <v>79502</v>
      </c>
      <c r="E20165" s="111" t="s">
        <v>100057</v>
      </c>
    </row>
    <row r="20166" spans="1:5">
      <c r="A20166" s="108"/>
      <c r="B20166" s="109"/>
      <c r="C20166" s="83"/>
      <c r="D20166" s="110" t="s">
        <v>79502</v>
      </c>
      <c r="E20166" s="111" t="s">
        <v>100058</v>
      </c>
    </row>
    <row r="20167" spans="1:5">
      <c r="A20167" s="108"/>
      <c r="B20167" s="109"/>
      <c r="C20167" s="83"/>
      <c r="D20167" s="110" t="s">
        <v>79502</v>
      </c>
      <c r="E20167" s="111" t="s">
        <v>100059</v>
      </c>
    </row>
    <row r="20168" spans="1:5">
      <c r="A20168" s="108"/>
      <c r="B20168" s="109"/>
      <c r="C20168" s="83" t="s">
        <v>79629</v>
      </c>
      <c r="D20168" s="110" t="s">
        <v>79630</v>
      </c>
      <c r="E20168" s="111"/>
    </row>
    <row r="20169" spans="1:5">
      <c r="A20169" s="108"/>
      <c r="B20169" s="109"/>
      <c r="C20169" s="83"/>
      <c r="D20169" s="110" t="s">
        <v>79502</v>
      </c>
      <c r="E20169" s="111" t="s">
        <v>100060</v>
      </c>
    </row>
    <row r="20170" spans="1:5">
      <c r="A20170" s="81">
        <v>843</v>
      </c>
      <c r="B20170" s="82"/>
      <c r="C20170" s="122"/>
      <c r="D20170" s="123" t="s">
        <v>100061</v>
      </c>
      <c r="E20170" s="111"/>
    </row>
    <row r="20171" spans="1:5">
      <c r="A20171" s="81"/>
      <c r="B20171" s="113" t="s">
        <v>100062</v>
      </c>
      <c r="C20171" s="83"/>
      <c r="D20171" s="81" t="s">
        <v>100063</v>
      </c>
      <c r="E20171" s="114"/>
    </row>
    <row r="20172" spans="1:5">
      <c r="A20172" s="81"/>
      <c r="B20172" s="113"/>
      <c r="C20172" s="83"/>
      <c r="D20172" s="108" t="s">
        <v>100064</v>
      </c>
      <c r="E20172" s="66"/>
    </row>
    <row r="20173" spans="1:5">
      <c r="A20173" s="81"/>
      <c r="B20173" s="113"/>
      <c r="C20173" s="83" t="s">
        <v>79500</v>
      </c>
      <c r="D20173" s="108" t="s">
        <v>100065</v>
      </c>
      <c r="E20173" s="66"/>
    </row>
    <row r="20174" spans="1:5">
      <c r="A20174" s="81"/>
      <c r="B20174" s="113"/>
      <c r="C20174" s="83"/>
      <c r="D20174" s="108" t="s">
        <v>79502</v>
      </c>
      <c r="E20174" s="66" t="s">
        <v>100066</v>
      </c>
    </row>
    <row r="20175" spans="1:5">
      <c r="A20175" s="81"/>
      <c r="B20175" s="113"/>
      <c r="C20175" s="83"/>
      <c r="D20175" s="108" t="s">
        <v>79502</v>
      </c>
      <c r="E20175" s="66" t="s">
        <v>100067</v>
      </c>
    </row>
    <row r="20176" spans="1:5">
      <c r="A20176" s="81"/>
      <c r="B20176" s="113"/>
      <c r="C20176" s="83"/>
      <c r="D20176" s="108" t="s">
        <v>79502</v>
      </c>
      <c r="E20176" s="66" t="s">
        <v>100068</v>
      </c>
    </row>
    <row r="20177" spans="1:5">
      <c r="A20177" s="81"/>
      <c r="B20177" s="113"/>
      <c r="C20177" s="83"/>
      <c r="D20177" s="108" t="s">
        <v>79502</v>
      </c>
      <c r="E20177" s="66" t="s">
        <v>100069</v>
      </c>
    </row>
    <row r="20178" spans="1:5">
      <c r="A20178" s="81"/>
      <c r="B20178" s="113"/>
      <c r="C20178" s="83" t="s">
        <v>79629</v>
      </c>
      <c r="D20178" s="108" t="s">
        <v>79630</v>
      </c>
      <c r="E20178" s="66"/>
    </row>
    <row r="20179" spans="1:5">
      <c r="A20179" s="81"/>
      <c r="B20179" s="113"/>
      <c r="C20179" s="83"/>
      <c r="D20179" s="108" t="s">
        <v>79502</v>
      </c>
      <c r="E20179" s="66" t="s">
        <v>100070</v>
      </c>
    </row>
    <row r="20180" spans="1:5">
      <c r="A20180" s="81"/>
      <c r="B20180" s="113"/>
      <c r="C20180" s="83"/>
      <c r="D20180" s="108" t="s">
        <v>79502</v>
      </c>
      <c r="E20180" s="66" t="s">
        <v>100071</v>
      </c>
    </row>
    <row r="20181" spans="1:5">
      <c r="A20181" s="81"/>
      <c r="B20181" s="113" t="s">
        <v>100072</v>
      </c>
      <c r="C20181" s="83"/>
      <c r="D20181" s="81" t="s">
        <v>100073</v>
      </c>
      <c r="E20181" s="114"/>
    </row>
    <row r="20182" spans="1:5">
      <c r="A20182" s="81"/>
      <c r="B20182" s="113"/>
      <c r="C20182" s="83"/>
      <c r="D20182" s="108" t="s">
        <v>100074</v>
      </c>
      <c r="E20182" s="66"/>
    </row>
    <row r="20183" spans="1:5">
      <c r="A20183" s="81"/>
      <c r="B20183" s="113"/>
      <c r="C20183" s="83" t="s">
        <v>79500</v>
      </c>
      <c r="D20183" s="108" t="s">
        <v>100075</v>
      </c>
      <c r="E20183" s="66"/>
    </row>
    <row r="20184" spans="1:5">
      <c r="A20184" s="81"/>
      <c r="B20184" s="113"/>
      <c r="C20184" s="83"/>
      <c r="D20184" s="108" t="s">
        <v>79502</v>
      </c>
      <c r="E20184" s="66" t="s">
        <v>100076</v>
      </c>
    </row>
    <row r="20185" spans="1:5">
      <c r="A20185" s="81"/>
      <c r="B20185" s="113"/>
      <c r="C20185" s="83"/>
      <c r="D20185" s="108" t="s">
        <v>79502</v>
      </c>
      <c r="E20185" s="66" t="s">
        <v>100077</v>
      </c>
    </row>
    <row r="20186" spans="1:5">
      <c r="A20186" s="81"/>
      <c r="B20186" s="113"/>
      <c r="C20186" s="83"/>
      <c r="D20186" s="108" t="s">
        <v>79502</v>
      </c>
      <c r="E20186" s="66" t="s">
        <v>100078</v>
      </c>
    </row>
    <row r="20187" spans="1:5">
      <c r="A20187" s="81"/>
      <c r="B20187" s="113"/>
      <c r="C20187" s="83"/>
      <c r="D20187" s="108" t="s">
        <v>79502</v>
      </c>
      <c r="E20187" s="66" t="s">
        <v>100079</v>
      </c>
    </row>
    <row r="20188" spans="1:5">
      <c r="A20188" s="81"/>
      <c r="B20188" s="113"/>
      <c r="C20188" s="83"/>
      <c r="D20188" s="108" t="s">
        <v>79502</v>
      </c>
      <c r="E20188" s="66" t="s">
        <v>100080</v>
      </c>
    </row>
    <row r="20189" spans="1:5">
      <c r="A20189" s="81"/>
      <c r="B20189" s="113"/>
      <c r="C20189" s="83"/>
      <c r="D20189" s="108" t="s">
        <v>79502</v>
      </c>
      <c r="E20189" s="66" t="s">
        <v>100081</v>
      </c>
    </row>
    <row r="20190" spans="1:5">
      <c r="A20190" s="81"/>
      <c r="B20190" s="113"/>
      <c r="C20190" s="83"/>
      <c r="D20190" s="108" t="s">
        <v>79502</v>
      </c>
      <c r="E20190" s="66" t="s">
        <v>100082</v>
      </c>
    </row>
    <row r="20191" spans="1:5">
      <c r="A20191" s="81"/>
      <c r="B20191" s="113"/>
      <c r="C20191" s="83"/>
      <c r="D20191" s="108" t="s">
        <v>79502</v>
      </c>
      <c r="E20191" s="66" t="s">
        <v>100083</v>
      </c>
    </row>
    <row r="20192" spans="1:5">
      <c r="A20192" s="81"/>
      <c r="B20192" s="113"/>
      <c r="C20192" s="83"/>
      <c r="D20192" s="108" t="s">
        <v>79502</v>
      </c>
      <c r="E20192" s="66" t="s">
        <v>100084</v>
      </c>
    </row>
    <row r="20193" spans="1:5">
      <c r="A20193" s="81"/>
      <c r="B20193" s="113"/>
      <c r="C20193" s="83"/>
      <c r="D20193" s="108" t="s">
        <v>79502</v>
      </c>
      <c r="E20193" s="66" t="s">
        <v>100085</v>
      </c>
    </row>
    <row r="20194" spans="1:5">
      <c r="A20194" s="81"/>
      <c r="B20194" s="113"/>
      <c r="C20194" s="83"/>
      <c r="D20194" s="108" t="s">
        <v>79502</v>
      </c>
      <c r="E20194" s="66" t="s">
        <v>100086</v>
      </c>
    </row>
    <row r="20195" spans="1:5">
      <c r="A20195" s="81"/>
      <c r="B20195" s="113" t="s">
        <v>100087</v>
      </c>
      <c r="C20195" s="83"/>
      <c r="D20195" s="81" t="s">
        <v>100088</v>
      </c>
      <c r="E20195" s="114"/>
    </row>
    <row r="20196" spans="1:5">
      <c r="A20196" s="81"/>
      <c r="B20196" s="113"/>
      <c r="C20196" s="83"/>
      <c r="D20196" s="108" t="s">
        <v>100089</v>
      </c>
      <c r="E20196" s="66"/>
    </row>
    <row r="20197" spans="1:5">
      <c r="A20197" s="81"/>
      <c r="B20197" s="113"/>
      <c r="C20197" s="83" t="s">
        <v>79500</v>
      </c>
      <c r="D20197" s="108" t="s">
        <v>100090</v>
      </c>
      <c r="E20197" s="66"/>
    </row>
    <row r="20198" spans="1:5">
      <c r="A20198" s="81"/>
      <c r="B20198" s="113"/>
      <c r="C20198" s="83"/>
      <c r="D20198" s="108" t="s">
        <v>79502</v>
      </c>
      <c r="E20198" s="66" t="s">
        <v>100091</v>
      </c>
    </row>
    <row r="20199" spans="1:5">
      <c r="A20199" s="81"/>
      <c r="B20199" s="113"/>
      <c r="C20199" s="83"/>
      <c r="D20199" s="108" t="s">
        <v>79502</v>
      </c>
      <c r="E20199" s="66" t="s">
        <v>100092</v>
      </c>
    </row>
    <row r="20200" spans="1:5">
      <c r="A20200" s="81"/>
      <c r="B20200" s="113"/>
      <c r="C20200" s="83" t="s">
        <v>79629</v>
      </c>
      <c r="D20200" s="108" t="s">
        <v>79630</v>
      </c>
      <c r="E20200" s="66"/>
    </row>
    <row r="20201" spans="1:5">
      <c r="A20201" s="81"/>
      <c r="B20201" s="113"/>
      <c r="C20201" s="83"/>
      <c r="D20201" s="108" t="s">
        <v>79502</v>
      </c>
      <c r="E20201" s="66" t="s">
        <v>100093</v>
      </c>
    </row>
    <row r="20202" spans="1:5">
      <c r="A20202" s="81"/>
      <c r="B20202" s="113"/>
      <c r="C20202" s="83"/>
      <c r="D20202" s="108" t="s">
        <v>79502</v>
      </c>
      <c r="E20202" s="66" t="s">
        <v>100094</v>
      </c>
    </row>
    <row r="20203" spans="1:5">
      <c r="A20203" s="108"/>
      <c r="B20203" s="82" t="s">
        <v>100095</v>
      </c>
      <c r="C20203" s="122"/>
      <c r="D20203" s="123" t="s">
        <v>76893</v>
      </c>
      <c r="E20203" s="154"/>
    </row>
    <row r="20204" spans="1:5">
      <c r="A20204" s="108"/>
      <c r="B20204" s="109"/>
      <c r="C20204" s="83" t="s">
        <v>79500</v>
      </c>
      <c r="D20204" s="110" t="s">
        <v>100096</v>
      </c>
      <c r="E20204" s="111"/>
    </row>
    <row r="20205" spans="1:5">
      <c r="A20205" s="108"/>
      <c r="B20205" s="109"/>
      <c r="C20205" s="83"/>
      <c r="D20205" s="110" t="s">
        <v>79502</v>
      </c>
      <c r="E20205" s="111" t="s">
        <v>100097</v>
      </c>
    </row>
    <row r="20206" spans="1:5">
      <c r="A20206" s="108"/>
      <c r="B20206" s="109"/>
      <c r="C20206" s="83"/>
      <c r="D20206" s="110" t="s">
        <v>79502</v>
      </c>
      <c r="E20206" s="111" t="s">
        <v>100098</v>
      </c>
    </row>
    <row r="20207" spans="1:5">
      <c r="A20207" s="108"/>
      <c r="B20207" s="82" t="s">
        <v>100099</v>
      </c>
      <c r="C20207" s="122"/>
      <c r="D20207" s="123" t="s">
        <v>76897</v>
      </c>
      <c r="E20207" s="154"/>
    </row>
    <row r="20208" spans="1:5">
      <c r="A20208" s="108"/>
      <c r="B20208" s="109"/>
      <c r="C20208" s="83" t="s">
        <v>79500</v>
      </c>
      <c r="D20208" s="110" t="s">
        <v>100100</v>
      </c>
      <c r="E20208" s="111"/>
    </row>
    <row r="20209" spans="1:5">
      <c r="A20209" s="108"/>
      <c r="B20209" s="109"/>
      <c r="C20209" s="83"/>
      <c r="D20209" s="110" t="s">
        <v>79502</v>
      </c>
      <c r="E20209" s="111" t="s">
        <v>100101</v>
      </c>
    </row>
    <row r="20210" spans="1:5">
      <c r="A20210" s="108"/>
      <c r="B20210" s="109"/>
      <c r="C20210" s="83"/>
      <c r="D20210" s="110" t="s">
        <v>79502</v>
      </c>
      <c r="E20210" s="111" t="s">
        <v>100102</v>
      </c>
    </row>
    <row r="20211" spans="1:5">
      <c r="A20211" s="108"/>
      <c r="B20211" s="109"/>
      <c r="C20211" s="83"/>
      <c r="D20211" s="110" t="s">
        <v>79502</v>
      </c>
      <c r="E20211" s="111" t="s">
        <v>100103</v>
      </c>
    </row>
    <row r="20212" spans="1:5">
      <c r="A20212" s="108"/>
      <c r="B20212" s="109"/>
      <c r="C20212" s="83"/>
      <c r="D20212" s="110" t="s">
        <v>79502</v>
      </c>
      <c r="E20212" s="111" t="s">
        <v>100104</v>
      </c>
    </row>
    <row r="20213" spans="1:5">
      <c r="A20213" s="108"/>
      <c r="B20213" s="63"/>
      <c r="C20213" s="64" t="s">
        <v>79629</v>
      </c>
      <c r="D20213" s="110" t="s">
        <v>79630</v>
      </c>
      <c r="E20213" s="111"/>
    </row>
    <row r="20214" spans="1:5">
      <c r="A20214" s="108"/>
      <c r="B20214" s="109"/>
      <c r="C20214" s="83"/>
      <c r="D20214" s="110" t="s">
        <v>79502</v>
      </c>
      <c r="E20214" s="111" t="s">
        <v>100105</v>
      </c>
    </row>
    <row r="20215" spans="1:5">
      <c r="A20215" s="81"/>
      <c r="B20215" s="113" t="s">
        <v>100106</v>
      </c>
      <c r="C20215" s="83"/>
      <c r="D20215" s="81" t="s">
        <v>100107</v>
      </c>
      <c r="E20215" s="114"/>
    </row>
    <row r="20216" spans="1:5">
      <c r="A20216" s="81"/>
      <c r="B20216" s="113"/>
      <c r="C20216" s="83"/>
      <c r="D20216" s="108" t="s">
        <v>100108</v>
      </c>
      <c r="E20216" s="66"/>
    </row>
    <row r="20217" spans="1:5">
      <c r="A20217" s="81"/>
      <c r="B20217" s="113"/>
      <c r="C20217" s="83" t="s">
        <v>79500</v>
      </c>
      <c r="D20217" s="108" t="s">
        <v>100109</v>
      </c>
      <c r="E20217" s="66"/>
    </row>
    <row r="20218" spans="1:5">
      <c r="A20218" s="81"/>
      <c r="B20218" s="113"/>
      <c r="C20218" s="83"/>
      <c r="D20218" s="108" t="s">
        <v>79502</v>
      </c>
      <c r="E20218" s="66" t="s">
        <v>100110</v>
      </c>
    </row>
    <row r="20219" spans="1:5">
      <c r="A20219" s="81"/>
      <c r="B20219" s="113"/>
      <c r="C20219" s="83"/>
      <c r="D20219" s="108" t="s">
        <v>79502</v>
      </c>
      <c r="E20219" s="66" t="s">
        <v>100111</v>
      </c>
    </row>
    <row r="20220" spans="1:5">
      <c r="A20220" s="81"/>
      <c r="B20220" s="113"/>
      <c r="C20220" s="83"/>
      <c r="D20220" s="108" t="s">
        <v>79502</v>
      </c>
      <c r="E20220" s="66" t="s">
        <v>100112</v>
      </c>
    </row>
    <row r="20221" spans="1:5">
      <c r="A20221" s="81"/>
      <c r="B20221" s="113"/>
      <c r="C20221" s="83"/>
      <c r="D20221" s="108" t="s">
        <v>79502</v>
      </c>
      <c r="E20221" s="66" t="s">
        <v>100113</v>
      </c>
    </row>
    <row r="20222" spans="1:5">
      <c r="A20222" s="81"/>
      <c r="B20222" s="113"/>
      <c r="C20222" s="83"/>
      <c r="D20222" s="108" t="s">
        <v>79502</v>
      </c>
      <c r="E20222" s="66" t="s">
        <v>100114</v>
      </c>
    </row>
    <row r="20223" spans="1:5">
      <c r="A20223" s="81"/>
      <c r="B20223" s="113"/>
      <c r="C20223" s="83" t="s">
        <v>79629</v>
      </c>
      <c r="D20223" s="108" t="s">
        <v>79630</v>
      </c>
      <c r="E20223" s="66"/>
    </row>
    <row r="20224" spans="1:5">
      <c r="A20224" s="81"/>
      <c r="B20224" s="113"/>
      <c r="C20224" s="83"/>
      <c r="D20224" s="108" t="s">
        <v>79502</v>
      </c>
      <c r="E20224" s="66" t="s">
        <v>100115</v>
      </c>
    </row>
    <row r="20225" spans="1:5">
      <c r="A20225" s="81"/>
      <c r="B20225" s="113"/>
      <c r="C20225" s="83"/>
      <c r="D20225" s="108" t="s">
        <v>79502</v>
      </c>
      <c r="E20225" s="66" t="s">
        <v>100116</v>
      </c>
    </row>
    <row r="20226" spans="1:5">
      <c r="A20226" s="81">
        <v>849</v>
      </c>
      <c r="B20226" s="113"/>
      <c r="C20226" s="122"/>
      <c r="D20226" s="81" t="s">
        <v>100117</v>
      </c>
      <c r="E20226" s="66"/>
    </row>
    <row r="20227" spans="1:5">
      <c r="A20227" s="194"/>
      <c r="B20227" s="195"/>
      <c r="C20227" s="196"/>
      <c r="D20227" s="50" t="s">
        <v>100118</v>
      </c>
      <c r="E20227" s="197"/>
    </row>
    <row r="20228" spans="1:5">
      <c r="A20228" s="108"/>
      <c r="B20228" s="82" t="s">
        <v>100119</v>
      </c>
      <c r="C20228" s="122"/>
      <c r="D20228" s="123" t="s">
        <v>100120</v>
      </c>
      <c r="E20228" s="154"/>
    </row>
    <row r="20229" spans="1:5">
      <c r="A20229" s="108"/>
      <c r="B20229" s="109"/>
      <c r="C20229" s="83"/>
      <c r="D20229" s="110" t="s">
        <v>100121</v>
      </c>
      <c r="E20229" s="110"/>
    </row>
    <row r="20230" spans="1:5">
      <c r="A20230" s="108"/>
      <c r="B20230" s="109"/>
      <c r="C20230" s="83" t="s">
        <v>79500</v>
      </c>
      <c r="D20230" s="110" t="s">
        <v>100122</v>
      </c>
      <c r="E20230" s="111"/>
    </row>
    <row r="20231" spans="1:5">
      <c r="A20231" s="108"/>
      <c r="B20231" s="109"/>
      <c r="C20231" s="83"/>
      <c r="D20231" s="110" t="s">
        <v>79502</v>
      </c>
      <c r="E20231" s="111" t="s">
        <v>100123</v>
      </c>
    </row>
    <row r="20232" spans="1:5">
      <c r="A20232" s="108"/>
      <c r="B20232" s="109"/>
      <c r="C20232" s="83"/>
      <c r="D20232" s="110" t="s">
        <v>79502</v>
      </c>
      <c r="E20232" s="111" t="s">
        <v>100124</v>
      </c>
    </row>
    <row r="20233" spans="1:5">
      <c r="A20233" s="108"/>
      <c r="B20233" s="109"/>
      <c r="C20233" s="83"/>
      <c r="D20233" s="110"/>
      <c r="E20233" s="36" t="s">
        <v>95543</v>
      </c>
    </row>
    <row r="20234" spans="1:5">
      <c r="A20234" s="108"/>
      <c r="B20234" s="109"/>
      <c r="C20234" s="83"/>
      <c r="D20234" s="110" t="s">
        <v>79502</v>
      </c>
      <c r="E20234" s="24" t="s">
        <v>100125</v>
      </c>
    </row>
    <row r="20235" spans="1:5">
      <c r="A20235" s="108"/>
      <c r="B20235" s="109"/>
      <c r="C20235" s="83"/>
      <c r="D20235" s="110" t="s">
        <v>79502</v>
      </c>
      <c r="E20235" s="24" t="s">
        <v>100126</v>
      </c>
    </row>
    <row r="20236" spans="1:5">
      <c r="A20236" s="108"/>
      <c r="B20236" s="109"/>
      <c r="C20236" s="83"/>
      <c r="D20236" s="110" t="s">
        <v>79502</v>
      </c>
      <c r="E20236" s="24" t="s">
        <v>100127</v>
      </c>
    </row>
    <row r="20237" spans="1:5">
      <c r="A20237" s="108"/>
      <c r="B20237" s="109"/>
      <c r="C20237" s="83" t="s">
        <v>79629</v>
      </c>
      <c r="D20237" s="110" t="s">
        <v>79630</v>
      </c>
      <c r="E20237" s="111"/>
    </row>
    <row r="20238" spans="1:5">
      <c r="A20238" s="108"/>
      <c r="B20238" s="109"/>
      <c r="C20238" s="83"/>
      <c r="D20238" s="110" t="s">
        <v>79502</v>
      </c>
      <c r="E20238" s="111" t="s">
        <v>100128</v>
      </c>
    </row>
    <row r="20239" spans="1:5">
      <c r="A20239" s="108"/>
      <c r="B20239" s="82" t="s">
        <v>100129</v>
      </c>
      <c r="C20239" s="122"/>
      <c r="D20239" s="123" t="s">
        <v>76901</v>
      </c>
      <c r="E20239" s="154"/>
    </row>
    <row r="20240" spans="1:5">
      <c r="A20240" s="108"/>
      <c r="B20240" s="109"/>
      <c r="C20240" s="83" t="s">
        <v>79500</v>
      </c>
      <c r="D20240" s="110" t="s">
        <v>100130</v>
      </c>
      <c r="E20240" s="111"/>
    </row>
    <row r="20241" spans="1:5">
      <c r="A20241" s="108"/>
      <c r="B20241" s="109"/>
      <c r="C20241" s="83"/>
      <c r="D20241" s="110" t="s">
        <v>79502</v>
      </c>
      <c r="E20241" s="111" t="s">
        <v>100131</v>
      </c>
    </row>
    <row r="20242" spans="1:5">
      <c r="A20242" s="108"/>
      <c r="B20242" s="109"/>
      <c r="C20242" s="83"/>
      <c r="D20242" s="110" t="s">
        <v>79502</v>
      </c>
      <c r="E20242" s="111" t="s">
        <v>100132</v>
      </c>
    </row>
    <row r="20243" spans="1:5">
      <c r="A20243" s="108"/>
      <c r="B20243" s="109"/>
      <c r="C20243" s="83"/>
      <c r="D20243" s="110" t="s">
        <v>79502</v>
      </c>
      <c r="E20243" s="111" t="s">
        <v>100133</v>
      </c>
    </row>
    <row r="20244" spans="1:5">
      <c r="A20244" s="108"/>
      <c r="B20244" s="109"/>
      <c r="C20244" s="83"/>
      <c r="D20244" s="110" t="s">
        <v>79502</v>
      </c>
      <c r="E20244" s="111" t="s">
        <v>100134</v>
      </c>
    </row>
    <row r="20245" spans="1:5">
      <c r="A20245" s="108"/>
      <c r="B20245" s="109"/>
      <c r="C20245" s="83"/>
      <c r="D20245" s="110"/>
      <c r="E20245" s="36" t="s">
        <v>95543</v>
      </c>
    </row>
    <row r="20246" spans="1:5">
      <c r="A20246" s="108"/>
      <c r="B20246" s="109"/>
      <c r="C20246" s="83"/>
      <c r="D20246" s="110" t="s">
        <v>79502</v>
      </c>
      <c r="E20246" s="24" t="s">
        <v>100135</v>
      </c>
    </row>
    <row r="20247" spans="1:5">
      <c r="A20247" s="108"/>
      <c r="B20247" s="109"/>
      <c r="C20247" s="83"/>
      <c r="D20247" s="110" t="s">
        <v>79502</v>
      </c>
      <c r="E20247" s="24" t="s">
        <v>100136</v>
      </c>
    </row>
    <row r="20248" spans="1:5">
      <c r="A20248" s="108"/>
      <c r="B20248" s="109"/>
      <c r="C20248" s="83" t="s">
        <v>79629</v>
      </c>
      <c r="D20248" s="110" t="s">
        <v>79630</v>
      </c>
      <c r="E20248" s="111"/>
    </row>
    <row r="20249" spans="1:5">
      <c r="A20249" s="108"/>
      <c r="B20249" s="109"/>
      <c r="C20249" s="83"/>
      <c r="D20249" s="110" t="s">
        <v>79502</v>
      </c>
      <c r="E20249" s="111" t="s">
        <v>100137</v>
      </c>
    </row>
    <row r="20250" spans="1:5">
      <c r="A20250" s="108"/>
      <c r="B20250" s="109"/>
      <c r="C20250" s="83"/>
      <c r="D20250" s="110" t="s">
        <v>79502</v>
      </c>
      <c r="E20250" s="111" t="s">
        <v>100138</v>
      </c>
    </row>
    <row r="20251" spans="1:5">
      <c r="A20251" s="108"/>
      <c r="B20251" s="82" t="s">
        <v>100139</v>
      </c>
      <c r="C20251" s="122"/>
      <c r="D20251" s="123" t="s">
        <v>100140</v>
      </c>
      <c r="E20251" s="111"/>
    </row>
    <row r="20252" spans="1:5">
      <c r="A20252" s="108"/>
      <c r="B20252" s="109"/>
      <c r="C20252" s="83" t="s">
        <v>79500</v>
      </c>
      <c r="D20252" s="110" t="s">
        <v>100141</v>
      </c>
      <c r="E20252" s="111"/>
    </row>
    <row r="20253" spans="1:5">
      <c r="A20253" s="108"/>
      <c r="B20253" s="109"/>
      <c r="C20253" s="83"/>
      <c r="D20253" s="110" t="s">
        <v>79502</v>
      </c>
      <c r="E20253" s="111" t="s">
        <v>100142</v>
      </c>
    </row>
    <row r="20254" spans="1:5">
      <c r="A20254" s="108"/>
      <c r="B20254" s="109"/>
      <c r="C20254" s="83"/>
      <c r="D20254" s="110" t="s">
        <v>79502</v>
      </c>
      <c r="E20254" s="111" t="s">
        <v>100143</v>
      </c>
    </row>
    <row r="20255" spans="1:5">
      <c r="A20255" s="108"/>
      <c r="B20255" s="109"/>
      <c r="C20255" s="83"/>
      <c r="D20255" s="110" t="s">
        <v>79502</v>
      </c>
      <c r="E20255" s="111" t="s">
        <v>100144</v>
      </c>
    </row>
    <row r="20256" spans="1:5">
      <c r="A20256" s="108"/>
      <c r="B20256" s="109"/>
      <c r="C20256" s="83"/>
      <c r="D20256" s="110" t="s">
        <v>79502</v>
      </c>
      <c r="E20256" s="111" t="s">
        <v>100145</v>
      </c>
    </row>
    <row r="20257" spans="1:5">
      <c r="A20257" s="108"/>
      <c r="B20257" s="109"/>
      <c r="C20257" s="83"/>
      <c r="D20257" s="110" t="s">
        <v>79502</v>
      </c>
      <c r="E20257" s="111" t="s">
        <v>100146</v>
      </c>
    </row>
    <row r="20258" spans="1:5">
      <c r="A20258" s="108"/>
      <c r="B20258" s="109"/>
      <c r="C20258" s="83"/>
      <c r="D20258" s="110" t="s">
        <v>79502</v>
      </c>
      <c r="E20258" s="111" t="s">
        <v>100147</v>
      </c>
    </row>
    <row r="20259" spans="1:5">
      <c r="A20259" s="108"/>
      <c r="B20259" s="109"/>
      <c r="C20259" s="83"/>
      <c r="D20259" s="110" t="s">
        <v>79502</v>
      </c>
      <c r="E20259" s="111" t="s">
        <v>100148</v>
      </c>
    </row>
    <row r="20260" spans="1:5">
      <c r="A20260" s="108"/>
      <c r="B20260" s="109"/>
      <c r="C20260" s="83"/>
      <c r="D20260" s="110" t="s">
        <v>79502</v>
      </c>
      <c r="E20260" s="111" t="s">
        <v>100149</v>
      </c>
    </row>
    <row r="20261" spans="1:5">
      <c r="A20261" s="108"/>
      <c r="B20261" s="109"/>
      <c r="C20261" s="83" t="s">
        <v>79629</v>
      </c>
      <c r="D20261" s="110" t="s">
        <v>79630</v>
      </c>
      <c r="E20261" s="111"/>
    </row>
    <row r="20262" spans="1:5">
      <c r="A20262" s="108"/>
      <c r="B20262" s="109"/>
      <c r="C20262" s="83"/>
      <c r="D20262" s="110" t="s">
        <v>79502</v>
      </c>
      <c r="E20262" s="111" t="s">
        <v>100150</v>
      </c>
    </row>
    <row r="20263" spans="1:5">
      <c r="A20263" s="108"/>
      <c r="B20263" s="109"/>
      <c r="C20263" s="83"/>
      <c r="D20263" s="110" t="s">
        <v>79502</v>
      </c>
      <c r="E20263" s="111" t="s">
        <v>100151</v>
      </c>
    </row>
    <row r="20264" spans="1:5">
      <c r="A20264" s="108"/>
      <c r="B20264" s="109"/>
      <c r="C20264" s="83"/>
      <c r="D20264" s="110" t="s">
        <v>79502</v>
      </c>
      <c r="E20264" s="111" t="s">
        <v>100152</v>
      </c>
    </row>
    <row r="20265" ht="15" spans="1:5">
      <c r="A20265" s="137">
        <v>85</v>
      </c>
      <c r="B20265" s="113"/>
      <c r="C20265" s="187"/>
      <c r="D20265" s="137" t="s">
        <v>100153</v>
      </c>
      <c r="E20265" s="66"/>
    </row>
    <row r="20266" spans="1:5">
      <c r="A20266" s="81"/>
      <c r="B20266" s="113"/>
      <c r="C20266" s="83"/>
      <c r="D20266" s="108" t="s">
        <v>100154</v>
      </c>
      <c r="E20266" s="214"/>
    </row>
    <row r="20267" spans="1:5">
      <c r="A20267" s="81">
        <v>851</v>
      </c>
      <c r="B20267" s="113"/>
      <c r="C20267" s="83"/>
      <c r="D20267" s="81" t="s">
        <v>100155</v>
      </c>
      <c r="E20267" s="66"/>
    </row>
    <row r="20268" spans="1:5">
      <c r="A20268" s="81"/>
      <c r="B20268" s="113"/>
      <c r="C20268" s="83"/>
      <c r="D20268" s="108" t="s">
        <v>100156</v>
      </c>
      <c r="E20268" s="214"/>
    </row>
    <row r="20269" spans="1:5">
      <c r="A20269" s="81"/>
      <c r="B20269" s="113" t="s">
        <v>100157</v>
      </c>
      <c r="C20269" s="83"/>
      <c r="D20269" s="81" t="s">
        <v>100158</v>
      </c>
      <c r="E20269" s="114"/>
    </row>
    <row r="20270" spans="1:5">
      <c r="A20270" s="81"/>
      <c r="B20270" s="113"/>
      <c r="C20270" s="83" t="s">
        <v>79500</v>
      </c>
      <c r="D20270" s="108" t="s">
        <v>100159</v>
      </c>
      <c r="E20270" s="214"/>
    </row>
    <row r="20271" spans="1:5">
      <c r="A20271" s="81"/>
      <c r="B20271" s="113"/>
      <c r="C20271" s="83"/>
      <c r="D20271" s="108" t="s">
        <v>79502</v>
      </c>
      <c r="E20271" s="66" t="s">
        <v>100160</v>
      </c>
    </row>
    <row r="20272" spans="1:5">
      <c r="A20272" s="81"/>
      <c r="B20272" s="113"/>
      <c r="C20272" s="83"/>
      <c r="D20272" s="108" t="s">
        <v>79502</v>
      </c>
      <c r="E20272" s="66" t="s">
        <v>100161</v>
      </c>
    </row>
    <row r="20273" spans="1:5">
      <c r="A20273" s="81"/>
      <c r="B20273" s="113"/>
      <c r="C20273" s="83" t="s">
        <v>79629</v>
      </c>
      <c r="D20273" s="108" t="s">
        <v>79630</v>
      </c>
      <c r="E20273" s="214"/>
    </row>
    <row r="20274" spans="1:5">
      <c r="A20274" s="81"/>
      <c r="B20274" s="113"/>
      <c r="C20274" s="83"/>
      <c r="D20274" s="108" t="s">
        <v>79502</v>
      </c>
      <c r="E20274" s="66" t="s">
        <v>100162</v>
      </c>
    </row>
    <row r="20275" spans="1:5">
      <c r="A20275" s="81"/>
      <c r="B20275" s="113" t="s">
        <v>100163</v>
      </c>
      <c r="C20275" s="83"/>
      <c r="D20275" s="81" t="s">
        <v>100164</v>
      </c>
      <c r="E20275" s="114"/>
    </row>
    <row r="20276" spans="1:5">
      <c r="A20276" s="81"/>
      <c r="B20276" s="113"/>
      <c r="C20276" s="83"/>
      <c r="D20276" s="108" t="s">
        <v>100165</v>
      </c>
      <c r="E20276" s="214"/>
    </row>
    <row r="20277" spans="1:5">
      <c r="A20277" s="81"/>
      <c r="B20277" s="113"/>
      <c r="C20277" s="83" t="s">
        <v>79500</v>
      </c>
      <c r="D20277" s="108" t="s">
        <v>100166</v>
      </c>
      <c r="E20277" s="214"/>
    </row>
    <row r="20278" spans="1:5">
      <c r="A20278" s="81"/>
      <c r="B20278" s="113"/>
      <c r="C20278" s="83"/>
      <c r="D20278" s="108" t="s">
        <v>79502</v>
      </c>
      <c r="E20278" s="66" t="s">
        <v>100167</v>
      </c>
    </row>
    <row r="20279" spans="1:5">
      <c r="A20279" s="81"/>
      <c r="B20279" s="113"/>
      <c r="C20279" s="83"/>
      <c r="D20279" s="108" t="s">
        <v>79502</v>
      </c>
      <c r="E20279" s="66" t="s">
        <v>100168</v>
      </c>
    </row>
    <row r="20280" spans="1:5">
      <c r="A20280" s="81"/>
      <c r="B20280" s="113"/>
      <c r="C20280" s="83"/>
      <c r="D20280" s="108" t="s">
        <v>79502</v>
      </c>
      <c r="E20280" s="66" t="s">
        <v>100169</v>
      </c>
    </row>
    <row r="20281" spans="1:5">
      <c r="A20281" s="81"/>
      <c r="B20281" s="113"/>
      <c r="C20281" s="83" t="s">
        <v>79629</v>
      </c>
      <c r="D20281" s="108" t="s">
        <v>79630</v>
      </c>
      <c r="E20281" s="66"/>
    </row>
    <row r="20282" spans="1:5">
      <c r="A20282" s="81"/>
      <c r="B20282" s="113"/>
      <c r="C20282" s="83"/>
      <c r="D20282" s="108" t="s">
        <v>79502</v>
      </c>
      <c r="E20282" s="66" t="s">
        <v>100170</v>
      </c>
    </row>
    <row r="20283" spans="1:5">
      <c r="A20283" s="81"/>
      <c r="B20283" s="113"/>
      <c r="C20283" s="83"/>
      <c r="D20283" s="108" t="s">
        <v>79502</v>
      </c>
      <c r="E20283" s="66" t="s">
        <v>100171</v>
      </c>
    </row>
    <row r="20284" spans="1:5">
      <c r="A20284" s="81"/>
      <c r="B20284" s="113" t="s">
        <v>100172</v>
      </c>
      <c r="C20284" s="83"/>
      <c r="D20284" s="81" t="s">
        <v>100173</v>
      </c>
      <c r="E20284" s="114"/>
    </row>
    <row r="20285" spans="1:5">
      <c r="A20285" s="81"/>
      <c r="B20285" s="113"/>
      <c r="C20285" s="83"/>
      <c r="D20285" s="108" t="s">
        <v>100174</v>
      </c>
      <c r="E20285" s="214"/>
    </row>
    <row r="20286" spans="1:5">
      <c r="A20286" s="81"/>
      <c r="B20286" s="113"/>
      <c r="C20286" s="83" t="s">
        <v>79500</v>
      </c>
      <c r="D20286" s="108" t="s">
        <v>100175</v>
      </c>
      <c r="E20286" s="214"/>
    </row>
    <row r="20287" spans="1:5">
      <c r="A20287" s="81"/>
      <c r="B20287" s="113"/>
      <c r="C20287" s="83"/>
      <c r="D20287" s="108" t="s">
        <v>79502</v>
      </c>
      <c r="E20287" s="66" t="s">
        <v>100176</v>
      </c>
    </row>
    <row r="20288" spans="1:5">
      <c r="A20288" s="81"/>
      <c r="B20288" s="113"/>
      <c r="C20288" s="83"/>
      <c r="D20288" s="108" t="s">
        <v>79502</v>
      </c>
      <c r="E20288" s="66" t="s">
        <v>100177</v>
      </c>
    </row>
    <row r="20289" spans="1:5">
      <c r="A20289" s="81"/>
      <c r="B20289" s="113"/>
      <c r="C20289" s="83"/>
      <c r="D20289" s="108" t="s">
        <v>79502</v>
      </c>
      <c r="E20289" s="66" t="s">
        <v>100178</v>
      </c>
    </row>
    <row r="20290" spans="1:5">
      <c r="A20290" s="81"/>
      <c r="B20290" s="113"/>
      <c r="C20290" s="83" t="s">
        <v>79629</v>
      </c>
      <c r="D20290" s="108" t="s">
        <v>79630</v>
      </c>
      <c r="E20290" s="66"/>
    </row>
    <row r="20291" spans="1:5">
      <c r="A20291" s="81"/>
      <c r="B20291" s="113"/>
      <c r="C20291" s="83"/>
      <c r="D20291" s="108" t="s">
        <v>79502</v>
      </c>
      <c r="E20291" s="66" t="s">
        <v>100179</v>
      </c>
    </row>
    <row r="20292" spans="1:5">
      <c r="A20292" s="81"/>
      <c r="B20292" s="113" t="s">
        <v>100180</v>
      </c>
      <c r="C20292" s="83"/>
      <c r="D20292" s="81" t="s">
        <v>100181</v>
      </c>
      <c r="E20292" s="114"/>
    </row>
    <row r="20293" spans="1:5">
      <c r="A20293" s="81"/>
      <c r="B20293" s="113"/>
      <c r="C20293" s="83"/>
      <c r="D20293" s="50" t="s">
        <v>100182</v>
      </c>
      <c r="E20293" s="65"/>
    </row>
    <row r="20294" spans="1:5">
      <c r="A20294" s="81"/>
      <c r="B20294" s="113"/>
      <c r="C20294" s="83" t="s">
        <v>79500</v>
      </c>
      <c r="D20294" s="108" t="s">
        <v>100183</v>
      </c>
      <c r="E20294" s="65"/>
    </row>
    <row r="20295" spans="1:5">
      <c r="A20295" s="81"/>
      <c r="B20295" s="113"/>
      <c r="C20295" s="83"/>
      <c r="D20295" s="108" t="s">
        <v>79502</v>
      </c>
      <c r="E20295" s="66" t="s">
        <v>100184</v>
      </c>
    </row>
    <row r="20296" spans="1:5">
      <c r="A20296" s="81"/>
      <c r="B20296" s="113"/>
      <c r="C20296" s="83"/>
      <c r="D20296" s="108" t="s">
        <v>79502</v>
      </c>
      <c r="E20296" s="66" t="s">
        <v>100185</v>
      </c>
    </row>
    <row r="20297" spans="1:5">
      <c r="A20297" s="81"/>
      <c r="B20297" s="113"/>
      <c r="C20297" s="83" t="s">
        <v>79629</v>
      </c>
      <c r="D20297" s="108" t="s">
        <v>79630</v>
      </c>
      <c r="E20297" s="66"/>
    </row>
    <row r="20298" spans="1:5">
      <c r="A20298" s="81"/>
      <c r="B20298" s="113"/>
      <c r="C20298" s="83"/>
      <c r="D20298" s="108" t="s">
        <v>79502</v>
      </c>
      <c r="E20298" s="66" t="s">
        <v>100186</v>
      </c>
    </row>
    <row r="20299" spans="1:5">
      <c r="A20299" s="108"/>
      <c r="B20299" s="82" t="s">
        <v>100187</v>
      </c>
      <c r="C20299" s="122"/>
      <c r="D20299" s="123" t="s">
        <v>100188</v>
      </c>
      <c r="E20299" s="154"/>
    </row>
    <row r="20300" spans="1:5">
      <c r="A20300" s="108"/>
      <c r="B20300" s="109"/>
      <c r="C20300" s="83"/>
      <c r="D20300" s="110" t="s">
        <v>100189</v>
      </c>
      <c r="E20300" s="65"/>
    </row>
    <row r="20301" spans="1:5">
      <c r="A20301" s="108"/>
      <c r="B20301" s="109"/>
      <c r="C20301" s="83" t="s">
        <v>79500</v>
      </c>
      <c r="D20301" s="110" t="s">
        <v>100190</v>
      </c>
      <c r="E20301" s="65"/>
    </row>
    <row r="20302" spans="1:5">
      <c r="A20302" s="108"/>
      <c r="B20302" s="109"/>
      <c r="C20302" s="83"/>
      <c r="D20302" s="110" t="s">
        <v>79502</v>
      </c>
      <c r="E20302" s="111" t="s">
        <v>100191</v>
      </c>
    </row>
    <row r="20303" spans="1:5">
      <c r="A20303" s="108"/>
      <c r="B20303" s="109"/>
      <c r="C20303" s="83"/>
      <c r="D20303" s="110" t="s">
        <v>79502</v>
      </c>
      <c r="E20303" s="111" t="s">
        <v>100192</v>
      </c>
    </row>
    <row r="20304" spans="1:5">
      <c r="A20304" s="108"/>
      <c r="B20304" s="109"/>
      <c r="C20304" s="83"/>
      <c r="D20304" s="110" t="s">
        <v>79502</v>
      </c>
      <c r="E20304" s="111" t="s">
        <v>100193</v>
      </c>
    </row>
    <row r="20305" spans="1:5">
      <c r="A20305" s="108"/>
      <c r="B20305" s="109"/>
      <c r="C20305" s="83" t="s">
        <v>79629</v>
      </c>
      <c r="D20305" s="110" t="s">
        <v>79630</v>
      </c>
      <c r="E20305" s="65"/>
    </row>
    <row r="20306" spans="1:5">
      <c r="A20306" s="108"/>
      <c r="B20306" s="109"/>
      <c r="C20306" s="83"/>
      <c r="D20306" s="110" t="s">
        <v>79502</v>
      </c>
      <c r="E20306" s="111" t="s">
        <v>100194</v>
      </c>
    </row>
    <row r="20307" spans="1:5">
      <c r="A20307" s="108"/>
      <c r="B20307" s="109"/>
      <c r="C20307" s="83"/>
      <c r="D20307" s="110" t="s">
        <v>79502</v>
      </c>
      <c r="E20307" s="111" t="s">
        <v>100195</v>
      </c>
    </row>
    <row r="20308" spans="1:5">
      <c r="A20308" s="81"/>
      <c r="B20308" s="113" t="s">
        <v>100196</v>
      </c>
      <c r="C20308" s="83"/>
      <c r="D20308" s="81" t="s">
        <v>100197</v>
      </c>
      <c r="E20308" s="114"/>
    </row>
    <row r="20309" spans="1:5">
      <c r="A20309" s="81"/>
      <c r="B20309" s="113"/>
      <c r="C20309" s="83"/>
      <c r="D20309" s="108" t="s">
        <v>100198</v>
      </c>
      <c r="E20309" s="66"/>
    </row>
    <row r="20310" spans="1:5">
      <c r="A20310" s="81"/>
      <c r="B20310" s="113"/>
      <c r="C20310" s="83" t="s">
        <v>79500</v>
      </c>
      <c r="D20310" s="108" t="s">
        <v>100199</v>
      </c>
      <c r="E20310" s="66"/>
    </row>
    <row r="20311" spans="1:5">
      <c r="A20311" s="81"/>
      <c r="B20311" s="113"/>
      <c r="C20311" s="83"/>
      <c r="D20311" s="108" t="s">
        <v>79502</v>
      </c>
      <c r="E20311" s="66" t="s">
        <v>100200</v>
      </c>
    </row>
    <row r="20312" spans="1:5">
      <c r="A20312" s="81"/>
      <c r="B20312" s="113"/>
      <c r="C20312" s="83"/>
      <c r="D20312" s="108" t="s">
        <v>79502</v>
      </c>
      <c r="E20312" s="66" t="s">
        <v>100201</v>
      </c>
    </row>
    <row r="20313" spans="1:5">
      <c r="A20313" s="81"/>
      <c r="B20313" s="113"/>
      <c r="C20313" s="83"/>
      <c r="D20313" s="108" t="s">
        <v>79502</v>
      </c>
      <c r="E20313" s="66" t="s">
        <v>100202</v>
      </c>
    </row>
    <row r="20314" spans="1:5">
      <c r="A20314" s="81"/>
      <c r="B20314" s="113"/>
      <c r="C20314" s="83" t="s">
        <v>79629</v>
      </c>
      <c r="D20314" s="108" t="s">
        <v>79630</v>
      </c>
      <c r="E20314" s="66"/>
    </row>
    <row r="20315" spans="1:5">
      <c r="A20315" s="81"/>
      <c r="B20315" s="113"/>
      <c r="C20315" s="83"/>
      <c r="D20315" s="108" t="s">
        <v>79502</v>
      </c>
      <c r="E20315" s="66" t="s">
        <v>100203</v>
      </c>
    </row>
    <row r="20316" spans="1:5">
      <c r="A20316" s="108"/>
      <c r="B20316" s="82" t="s">
        <v>100204</v>
      </c>
      <c r="C20316" s="122"/>
      <c r="D20316" s="123" t="s">
        <v>100205</v>
      </c>
      <c r="E20316" s="154"/>
    </row>
    <row r="20317" spans="1:5">
      <c r="A20317" s="108"/>
      <c r="B20317" s="109"/>
      <c r="C20317" s="83"/>
      <c r="D20317" s="110" t="s">
        <v>100206</v>
      </c>
      <c r="E20317" s="111"/>
    </row>
    <row r="20318" spans="1:5">
      <c r="A20318" s="108"/>
      <c r="B20318" s="109"/>
      <c r="C20318" s="83" t="s">
        <v>79500</v>
      </c>
      <c r="D20318" s="110" t="s">
        <v>100207</v>
      </c>
      <c r="E20318" s="111"/>
    </row>
    <row r="20319" spans="1:5">
      <c r="A20319" s="108"/>
      <c r="B20319" s="109"/>
      <c r="C20319" s="83"/>
      <c r="D20319" s="110" t="s">
        <v>79502</v>
      </c>
      <c r="E20319" s="111" t="s">
        <v>100208</v>
      </c>
    </row>
    <row r="20320" spans="1:5">
      <c r="A20320" s="108"/>
      <c r="B20320" s="109"/>
      <c r="C20320" s="83"/>
      <c r="D20320" s="110" t="s">
        <v>79502</v>
      </c>
      <c r="E20320" s="111" t="s">
        <v>100209</v>
      </c>
    </row>
    <row r="20321" spans="1:5">
      <c r="A20321" s="108"/>
      <c r="B20321" s="109"/>
      <c r="C20321" s="83"/>
      <c r="D20321" s="110" t="s">
        <v>79502</v>
      </c>
      <c r="E20321" s="111" t="s">
        <v>100210</v>
      </c>
    </row>
    <row r="20322" spans="1:5">
      <c r="A20322" s="108"/>
      <c r="B20322" s="109"/>
      <c r="C20322" s="83" t="s">
        <v>79629</v>
      </c>
      <c r="D20322" s="110" t="s">
        <v>79630</v>
      </c>
      <c r="E20322" s="111"/>
    </row>
    <row r="20323" spans="1:5">
      <c r="A20323" s="108"/>
      <c r="B20323" s="109"/>
      <c r="C20323" s="83"/>
      <c r="D20323" s="110" t="s">
        <v>79502</v>
      </c>
      <c r="E20323" s="111" t="s">
        <v>100211</v>
      </c>
    </row>
    <row r="20324" spans="1:5">
      <c r="A20324" s="108"/>
      <c r="B20324" s="109"/>
      <c r="C20324" s="83"/>
      <c r="D20324" s="110" t="s">
        <v>79502</v>
      </c>
      <c r="E20324" s="111" t="s">
        <v>100203</v>
      </c>
    </row>
    <row r="20325" spans="1:5">
      <c r="A20325" s="81">
        <v>852</v>
      </c>
      <c r="B20325" s="113"/>
      <c r="C20325" s="83"/>
      <c r="D20325" s="81" t="s">
        <v>100212</v>
      </c>
      <c r="E20325" s="66"/>
    </row>
    <row r="20326" spans="1:5">
      <c r="A20326" s="81"/>
      <c r="B20326" s="113"/>
      <c r="C20326" s="83"/>
      <c r="D20326" s="108" t="s">
        <v>100213</v>
      </c>
      <c r="E20326" s="66"/>
    </row>
    <row r="20327" spans="1:5">
      <c r="A20327" s="81"/>
      <c r="B20327" s="113" t="s">
        <v>100214</v>
      </c>
      <c r="C20327" s="83"/>
      <c r="D20327" s="81" t="s">
        <v>100215</v>
      </c>
      <c r="E20327" s="114"/>
    </row>
    <row r="20328" spans="1:5">
      <c r="A20328" s="81"/>
      <c r="B20328" s="113"/>
      <c r="C20328" s="83"/>
      <c r="D20328" s="108" t="s">
        <v>100216</v>
      </c>
      <c r="E20328" s="66"/>
    </row>
    <row r="20329" spans="1:5">
      <c r="A20329" s="81"/>
      <c r="B20329" s="113"/>
      <c r="C20329" s="83" t="s">
        <v>79500</v>
      </c>
      <c r="D20329" s="108" t="s">
        <v>100217</v>
      </c>
      <c r="E20329" s="66"/>
    </row>
    <row r="20330" spans="1:5">
      <c r="A20330" s="81"/>
      <c r="B20330" s="113"/>
      <c r="C20330" s="83"/>
      <c r="D20330" s="108" t="s">
        <v>79502</v>
      </c>
      <c r="E20330" s="66" t="s">
        <v>100218</v>
      </c>
    </row>
    <row r="20331" spans="1:5">
      <c r="A20331" s="81"/>
      <c r="B20331" s="113"/>
      <c r="C20331" s="83"/>
      <c r="D20331" s="108" t="s">
        <v>79502</v>
      </c>
      <c r="E20331" s="66" t="s">
        <v>100219</v>
      </c>
    </row>
    <row r="20332" spans="1:5">
      <c r="A20332" s="81"/>
      <c r="B20332" s="113"/>
      <c r="C20332" s="83" t="s">
        <v>79629</v>
      </c>
      <c r="D20332" s="108" t="s">
        <v>79630</v>
      </c>
      <c r="E20332" s="66"/>
    </row>
    <row r="20333" spans="1:5">
      <c r="A20333" s="81"/>
      <c r="B20333" s="113"/>
      <c r="C20333" s="83"/>
      <c r="D20333" s="108" t="s">
        <v>79502</v>
      </c>
      <c r="E20333" s="66" t="s">
        <v>100220</v>
      </c>
    </row>
    <row r="20334" spans="1:5">
      <c r="A20334" s="81"/>
      <c r="B20334" s="113"/>
      <c r="C20334" s="83"/>
      <c r="D20334" s="108" t="s">
        <v>79502</v>
      </c>
      <c r="E20334" s="66" t="s">
        <v>100221</v>
      </c>
    </row>
    <row r="20335" spans="1:5">
      <c r="A20335" s="81"/>
      <c r="B20335" s="113"/>
      <c r="C20335" s="83"/>
      <c r="D20335" s="108" t="s">
        <v>79502</v>
      </c>
      <c r="E20335" s="66" t="s">
        <v>100222</v>
      </c>
    </row>
    <row r="20336" spans="1:5">
      <c r="A20336" s="81"/>
      <c r="B20336" s="113"/>
      <c r="C20336" s="83"/>
      <c r="D20336" s="108" t="s">
        <v>79502</v>
      </c>
      <c r="E20336" s="66" t="s">
        <v>100223</v>
      </c>
    </row>
    <row r="20337" spans="1:5">
      <c r="A20337" s="108"/>
      <c r="B20337" s="82" t="s">
        <v>100224</v>
      </c>
      <c r="C20337" s="122"/>
      <c r="D20337" s="123" t="s">
        <v>100225</v>
      </c>
      <c r="E20337" s="154"/>
    </row>
    <row r="20338" spans="1:5">
      <c r="A20338" s="108"/>
      <c r="B20338" s="109"/>
      <c r="C20338" s="83"/>
      <c r="D20338" s="50" t="s">
        <v>100226</v>
      </c>
      <c r="E20338" s="111"/>
    </row>
    <row r="20339" spans="1:5">
      <c r="A20339" s="108"/>
      <c r="B20339" s="109"/>
      <c r="C20339" s="83" t="s">
        <v>79500</v>
      </c>
      <c r="D20339" s="235" t="s">
        <v>100227</v>
      </c>
      <c r="E20339" s="211"/>
    </row>
    <row r="20340" spans="1:5">
      <c r="A20340" s="108"/>
      <c r="B20340" s="109"/>
      <c r="C20340" s="126"/>
      <c r="D20340" s="108" t="s">
        <v>79502</v>
      </c>
      <c r="E20340" s="111" t="s">
        <v>100228</v>
      </c>
    </row>
    <row r="20341" spans="1:5">
      <c r="A20341" s="108"/>
      <c r="B20341" s="109"/>
      <c r="C20341" s="126"/>
      <c r="D20341" s="108" t="s">
        <v>79502</v>
      </c>
      <c r="E20341" s="111" t="s">
        <v>100229</v>
      </c>
    </row>
    <row r="20342" spans="1:5">
      <c r="A20342" s="108"/>
      <c r="B20342" s="109"/>
      <c r="C20342" s="126"/>
      <c r="D20342" s="108" t="s">
        <v>79502</v>
      </c>
      <c r="E20342" s="111" t="s">
        <v>100230</v>
      </c>
    </row>
    <row r="20343" spans="1:5">
      <c r="A20343" s="108"/>
      <c r="B20343" s="109"/>
      <c r="C20343" s="126"/>
      <c r="D20343" s="108" t="s">
        <v>79502</v>
      </c>
      <c r="E20343" s="111" t="s">
        <v>100231</v>
      </c>
    </row>
    <row r="20344" spans="1:5">
      <c r="A20344" s="108"/>
      <c r="B20344" s="109"/>
      <c r="C20344" s="126"/>
      <c r="D20344" s="108" t="s">
        <v>79502</v>
      </c>
      <c r="E20344" s="111" t="s">
        <v>100232</v>
      </c>
    </row>
    <row r="20345" spans="1:5">
      <c r="A20345" s="108"/>
      <c r="B20345" s="109"/>
      <c r="C20345" s="126"/>
      <c r="D20345" s="108" t="s">
        <v>79502</v>
      </c>
      <c r="E20345" s="111" t="s">
        <v>100233</v>
      </c>
    </row>
    <row r="20346" spans="1:5">
      <c r="A20346" s="108"/>
      <c r="B20346" s="109"/>
      <c r="C20346" s="126"/>
      <c r="D20346" s="110" t="s">
        <v>79502</v>
      </c>
      <c r="E20346" s="65" t="s">
        <v>100234</v>
      </c>
    </row>
    <row r="20347" spans="1:5">
      <c r="A20347" s="108"/>
      <c r="B20347" s="109"/>
      <c r="C20347" s="83" t="s">
        <v>79629</v>
      </c>
      <c r="D20347" s="110" t="s">
        <v>79630</v>
      </c>
      <c r="E20347" s="111"/>
    </row>
    <row r="20348" spans="1:5">
      <c r="A20348" s="108"/>
      <c r="B20348" s="109"/>
      <c r="C20348" s="83"/>
      <c r="D20348" s="110" t="s">
        <v>79502</v>
      </c>
      <c r="E20348" s="111" t="s">
        <v>100235</v>
      </c>
    </row>
    <row r="20349" spans="1:5">
      <c r="A20349" s="108"/>
      <c r="B20349" s="109"/>
      <c r="C20349" s="83"/>
      <c r="D20349" s="110" t="s">
        <v>79502</v>
      </c>
      <c r="E20349" s="111" t="s">
        <v>94726</v>
      </c>
    </row>
    <row r="20350" spans="1:5">
      <c r="A20350" s="108"/>
      <c r="B20350" s="109"/>
      <c r="C20350" s="83"/>
      <c r="D20350" s="110" t="s">
        <v>79502</v>
      </c>
      <c r="E20350" s="111" t="s">
        <v>100236</v>
      </c>
    </row>
    <row r="20351" spans="1:5">
      <c r="A20351" s="108"/>
      <c r="B20351" s="82" t="s">
        <v>100237</v>
      </c>
      <c r="C20351" s="122"/>
      <c r="D20351" s="123" t="s">
        <v>100238</v>
      </c>
      <c r="E20351" s="154"/>
    </row>
    <row r="20352" spans="1:5">
      <c r="A20352" s="108"/>
      <c r="B20352" s="109"/>
      <c r="C20352" s="83"/>
      <c r="D20352" s="110" t="s">
        <v>100239</v>
      </c>
      <c r="E20352" s="111"/>
    </row>
    <row r="20353" spans="1:5">
      <c r="A20353" s="108"/>
      <c r="B20353" s="109"/>
      <c r="C20353" s="83" t="s">
        <v>79500</v>
      </c>
      <c r="D20353" s="110" t="s">
        <v>100240</v>
      </c>
      <c r="E20353" s="111"/>
    </row>
    <row r="20354" spans="1:5">
      <c r="A20354" s="108"/>
      <c r="B20354" s="109"/>
      <c r="C20354" s="83"/>
      <c r="D20354" s="110" t="s">
        <v>79502</v>
      </c>
      <c r="E20354" s="111" t="s">
        <v>100241</v>
      </c>
    </row>
    <row r="20355" spans="1:5">
      <c r="A20355" s="108"/>
      <c r="B20355" s="109"/>
      <c r="C20355" s="83"/>
      <c r="D20355" s="110" t="s">
        <v>79502</v>
      </c>
      <c r="E20355" s="111" t="s">
        <v>100242</v>
      </c>
    </row>
    <row r="20356" spans="1:5">
      <c r="A20356" s="108"/>
      <c r="B20356" s="109"/>
      <c r="C20356" s="83"/>
      <c r="D20356" s="110" t="s">
        <v>79502</v>
      </c>
      <c r="E20356" s="111" t="s">
        <v>100243</v>
      </c>
    </row>
    <row r="20357" spans="1:5">
      <c r="A20357" s="108"/>
      <c r="B20357" s="109"/>
      <c r="C20357" s="83"/>
      <c r="D20357" s="110" t="s">
        <v>79502</v>
      </c>
      <c r="E20357" s="111" t="s">
        <v>100244</v>
      </c>
    </row>
    <row r="20358" spans="1:5">
      <c r="A20358" s="108"/>
      <c r="B20358" s="109"/>
      <c r="C20358" s="83" t="s">
        <v>79629</v>
      </c>
      <c r="D20358" s="110" t="s">
        <v>79630</v>
      </c>
      <c r="E20358" s="111"/>
    </row>
    <row r="20359" spans="1:5">
      <c r="A20359" s="108"/>
      <c r="B20359" s="109"/>
      <c r="C20359" s="83"/>
      <c r="D20359" s="110" t="s">
        <v>79502</v>
      </c>
      <c r="E20359" s="111" t="s">
        <v>100245</v>
      </c>
    </row>
    <row r="20360" spans="1:5">
      <c r="A20360" s="108"/>
      <c r="B20360" s="109"/>
      <c r="C20360" s="83"/>
      <c r="D20360" s="110" t="s">
        <v>79502</v>
      </c>
      <c r="E20360" s="111" t="s">
        <v>100246</v>
      </c>
    </row>
    <row r="20361" ht="15" spans="1:5">
      <c r="A20361" s="170" t="s">
        <v>100247</v>
      </c>
      <c r="B20361" s="171"/>
      <c r="C20361" s="172"/>
      <c r="D20361" s="170" t="s">
        <v>100248</v>
      </c>
      <c r="E20361" s="66"/>
    </row>
    <row r="20362" spans="1:5">
      <c r="A20362" s="81"/>
      <c r="B20362" s="113"/>
      <c r="C20362" s="83"/>
      <c r="D20362" s="108" t="s">
        <v>100249</v>
      </c>
      <c r="E20362" s="66"/>
    </row>
    <row r="20363" ht="15" spans="1:5">
      <c r="A20363" s="137">
        <v>86</v>
      </c>
      <c r="B20363" s="113"/>
      <c r="C20363" s="187"/>
      <c r="D20363" s="137" t="s">
        <v>100250</v>
      </c>
      <c r="E20363" s="66"/>
    </row>
    <row r="20364" spans="1:5">
      <c r="A20364" s="81">
        <v>861</v>
      </c>
      <c r="B20364" s="113" t="s">
        <v>100251</v>
      </c>
      <c r="C20364" s="83"/>
      <c r="D20364" s="81" t="s">
        <v>100252</v>
      </c>
      <c r="E20364" s="114"/>
    </row>
    <row r="20365" spans="1:5">
      <c r="A20365" s="81"/>
      <c r="B20365" s="113"/>
      <c r="C20365" s="83" t="s">
        <v>79500</v>
      </c>
      <c r="D20365" s="108" t="s">
        <v>100253</v>
      </c>
      <c r="E20365" s="66"/>
    </row>
    <row r="20366" spans="1:5">
      <c r="A20366" s="81"/>
      <c r="B20366" s="113"/>
      <c r="C20366" s="83"/>
      <c r="D20366" s="108" t="s">
        <v>79502</v>
      </c>
      <c r="E20366" s="66" t="s">
        <v>100254</v>
      </c>
    </row>
    <row r="20367" spans="1:5">
      <c r="A20367" s="81"/>
      <c r="B20367" s="113"/>
      <c r="C20367" s="83"/>
      <c r="D20367" s="108" t="s">
        <v>79502</v>
      </c>
      <c r="E20367" s="66" t="s">
        <v>100255</v>
      </c>
    </row>
    <row r="20368" spans="1:5">
      <c r="A20368" s="81"/>
      <c r="B20368" s="113"/>
      <c r="C20368" s="83"/>
      <c r="D20368" s="108" t="s">
        <v>79502</v>
      </c>
      <c r="E20368" s="66" t="s">
        <v>100256</v>
      </c>
    </row>
    <row r="20369" spans="1:5">
      <c r="A20369" s="81"/>
      <c r="B20369" s="113"/>
      <c r="C20369" s="83"/>
      <c r="D20369" s="108" t="s">
        <v>79502</v>
      </c>
      <c r="E20369" s="66" t="s">
        <v>100257</v>
      </c>
    </row>
    <row r="20370" spans="1:5">
      <c r="A20370" s="81"/>
      <c r="B20370" s="113"/>
      <c r="C20370" s="83" t="s">
        <v>79629</v>
      </c>
      <c r="D20370" s="108" t="s">
        <v>79630</v>
      </c>
      <c r="E20370" s="66"/>
    </row>
    <row r="20371" spans="1:5">
      <c r="A20371" s="81"/>
      <c r="B20371" s="113"/>
      <c r="C20371" s="83"/>
      <c r="D20371" s="108" t="s">
        <v>79502</v>
      </c>
      <c r="E20371" s="66" t="s">
        <v>100258</v>
      </c>
    </row>
    <row r="20372" spans="1:5">
      <c r="A20372" s="81"/>
      <c r="B20372" s="113"/>
      <c r="C20372" s="83"/>
      <c r="D20372" s="108" t="s">
        <v>79502</v>
      </c>
      <c r="E20372" s="66" t="s">
        <v>100259</v>
      </c>
    </row>
    <row r="20373" spans="1:5">
      <c r="A20373" s="81">
        <v>862</v>
      </c>
      <c r="B20373" s="113"/>
      <c r="C20373" s="83"/>
      <c r="D20373" s="81" t="s">
        <v>100260</v>
      </c>
      <c r="E20373" s="66"/>
    </row>
    <row r="20374" spans="1:5">
      <c r="A20374" s="81"/>
      <c r="B20374" s="113" t="s">
        <v>100261</v>
      </c>
      <c r="C20374" s="83"/>
      <c r="D20374" s="81" t="s">
        <v>100262</v>
      </c>
      <c r="E20374" s="114"/>
    </row>
    <row r="20375" spans="1:5">
      <c r="A20375" s="81"/>
      <c r="B20375" s="113"/>
      <c r="C20375" s="83" t="s">
        <v>79500</v>
      </c>
      <c r="D20375" s="108" t="s">
        <v>100263</v>
      </c>
      <c r="E20375" s="66"/>
    </row>
    <row r="20376" spans="1:5">
      <c r="A20376" s="81"/>
      <c r="B20376" s="113"/>
      <c r="C20376" s="83"/>
      <c r="D20376" s="108" t="s">
        <v>79502</v>
      </c>
      <c r="E20376" s="66" t="s">
        <v>100264</v>
      </c>
    </row>
    <row r="20377" spans="1:5">
      <c r="A20377" s="81"/>
      <c r="B20377" s="113"/>
      <c r="C20377" s="83"/>
      <c r="D20377" s="108" t="s">
        <v>79502</v>
      </c>
      <c r="E20377" s="66" t="s">
        <v>100265</v>
      </c>
    </row>
    <row r="20378" spans="1:5">
      <c r="A20378" s="81"/>
      <c r="B20378" s="113"/>
      <c r="C20378" s="83"/>
      <c r="D20378" s="108" t="s">
        <v>79502</v>
      </c>
      <c r="E20378" s="66" t="s">
        <v>100266</v>
      </c>
    </row>
    <row r="20379" spans="1:5">
      <c r="A20379" s="81"/>
      <c r="B20379" s="113"/>
      <c r="C20379" s="83" t="s">
        <v>79629</v>
      </c>
      <c r="D20379" s="108" t="s">
        <v>79630</v>
      </c>
      <c r="E20379" s="66"/>
    </row>
    <row r="20380" spans="1:5">
      <c r="A20380" s="81"/>
      <c r="B20380" s="113"/>
      <c r="C20380" s="83"/>
      <c r="D20380" s="108" t="s">
        <v>79502</v>
      </c>
      <c r="E20380" s="66" t="s">
        <v>100267</v>
      </c>
    </row>
    <row r="20381" spans="1:5">
      <c r="A20381" s="81"/>
      <c r="B20381" s="113"/>
      <c r="C20381" s="83"/>
      <c r="D20381" s="108" t="s">
        <v>79502</v>
      </c>
      <c r="E20381" s="66" t="s">
        <v>100268</v>
      </c>
    </row>
    <row r="20382" spans="1:5">
      <c r="A20382" s="81"/>
      <c r="B20382" s="113" t="s">
        <v>100269</v>
      </c>
      <c r="C20382" s="83"/>
      <c r="D20382" s="81" t="s">
        <v>100270</v>
      </c>
      <c r="E20382" s="114"/>
    </row>
    <row r="20383" spans="1:5">
      <c r="A20383" s="81"/>
      <c r="B20383" s="113"/>
      <c r="C20383" s="83" t="s">
        <v>79500</v>
      </c>
      <c r="D20383" s="108" t="s">
        <v>100271</v>
      </c>
      <c r="E20383" s="66"/>
    </row>
    <row r="20384" spans="1:5">
      <c r="A20384" s="81"/>
      <c r="B20384" s="113"/>
      <c r="C20384" s="83"/>
      <c r="D20384" s="108" t="s">
        <v>79502</v>
      </c>
      <c r="E20384" s="66" t="s">
        <v>100272</v>
      </c>
    </row>
    <row r="20385" spans="1:5">
      <c r="A20385" s="81"/>
      <c r="B20385" s="113"/>
      <c r="C20385" s="83"/>
      <c r="D20385" s="108" t="s">
        <v>79502</v>
      </c>
      <c r="E20385" s="66" t="s">
        <v>100273</v>
      </c>
    </row>
    <row r="20386" spans="1:5">
      <c r="A20386" s="81"/>
      <c r="B20386" s="113"/>
      <c r="C20386" s="83"/>
      <c r="D20386" s="108" t="s">
        <v>79502</v>
      </c>
      <c r="E20386" s="66" t="s">
        <v>100274</v>
      </c>
    </row>
    <row r="20387" spans="1:5">
      <c r="A20387" s="81"/>
      <c r="B20387" s="113"/>
      <c r="C20387" s="83" t="s">
        <v>79629</v>
      </c>
      <c r="D20387" s="108" t="s">
        <v>79630</v>
      </c>
      <c r="E20387" s="66"/>
    </row>
    <row r="20388" spans="1:5">
      <c r="A20388" s="81"/>
      <c r="B20388" s="113"/>
      <c r="C20388" s="83"/>
      <c r="D20388" s="108" t="s">
        <v>79502</v>
      </c>
      <c r="E20388" s="66" t="s">
        <v>100275</v>
      </c>
    </row>
    <row r="20389" spans="1:5">
      <c r="A20389" s="81"/>
      <c r="B20389" s="113"/>
      <c r="C20389" s="83"/>
      <c r="D20389" s="108" t="s">
        <v>79502</v>
      </c>
      <c r="E20389" s="66" t="s">
        <v>100276</v>
      </c>
    </row>
    <row r="20390" spans="1:5">
      <c r="A20390" s="81"/>
      <c r="B20390" s="113" t="s">
        <v>100277</v>
      </c>
      <c r="C20390" s="83"/>
      <c r="D20390" s="81" t="s">
        <v>100278</v>
      </c>
      <c r="E20390" s="114"/>
    </row>
    <row r="20391" spans="1:5">
      <c r="A20391" s="81"/>
      <c r="B20391" s="113"/>
      <c r="C20391" s="83" t="s">
        <v>79500</v>
      </c>
      <c r="D20391" s="108" t="s">
        <v>100279</v>
      </c>
      <c r="E20391" s="66"/>
    </row>
    <row r="20392" spans="1:5">
      <c r="A20392" s="81"/>
      <c r="B20392" s="113"/>
      <c r="C20392" s="83"/>
      <c r="D20392" s="108" t="s">
        <v>79502</v>
      </c>
      <c r="E20392" s="66" t="s">
        <v>100280</v>
      </c>
    </row>
    <row r="20393" spans="1:5">
      <c r="A20393" s="81"/>
      <c r="B20393" s="113"/>
      <c r="C20393" s="83"/>
      <c r="D20393" s="108" t="s">
        <v>79502</v>
      </c>
      <c r="E20393" s="66" t="s">
        <v>100281</v>
      </c>
    </row>
    <row r="20394" spans="1:5">
      <c r="A20394" s="81"/>
      <c r="B20394" s="113"/>
      <c r="C20394" s="83"/>
      <c r="D20394" s="108" t="s">
        <v>79502</v>
      </c>
      <c r="E20394" s="66" t="s">
        <v>100282</v>
      </c>
    </row>
    <row r="20395" spans="1:5">
      <c r="A20395" s="81"/>
      <c r="B20395" s="113"/>
      <c r="C20395" s="83"/>
      <c r="D20395" s="108" t="s">
        <v>79502</v>
      </c>
      <c r="E20395" s="66" t="s">
        <v>100283</v>
      </c>
    </row>
    <row r="20396" spans="1:5">
      <c r="A20396" s="81"/>
      <c r="B20396" s="113"/>
      <c r="C20396" s="83"/>
      <c r="D20396" s="108" t="s">
        <v>79502</v>
      </c>
      <c r="E20396" s="66" t="s">
        <v>100284</v>
      </c>
    </row>
    <row r="20397" spans="1:5">
      <c r="A20397" s="81"/>
      <c r="B20397" s="113"/>
      <c r="C20397" s="83"/>
      <c r="D20397" s="108" t="s">
        <v>79502</v>
      </c>
      <c r="E20397" s="66" t="s">
        <v>100285</v>
      </c>
    </row>
    <row r="20398" spans="1:5">
      <c r="A20398" s="81"/>
      <c r="B20398" s="113"/>
      <c r="C20398" s="83" t="s">
        <v>79629</v>
      </c>
      <c r="D20398" s="108" t="s">
        <v>79630</v>
      </c>
      <c r="E20398" s="66"/>
    </row>
    <row r="20399" spans="1:5">
      <c r="A20399" s="81"/>
      <c r="B20399" s="113"/>
      <c r="C20399" s="83"/>
      <c r="D20399" s="108" t="s">
        <v>79502</v>
      </c>
      <c r="E20399" s="66" t="s">
        <v>100286</v>
      </c>
    </row>
    <row r="20400" spans="1:5">
      <c r="A20400" s="81"/>
      <c r="B20400" s="113"/>
      <c r="C20400" s="83"/>
      <c r="D20400" s="108" t="s">
        <v>79502</v>
      </c>
      <c r="E20400" s="66" t="s">
        <v>100287</v>
      </c>
    </row>
    <row r="20401" spans="1:5">
      <c r="A20401" s="81"/>
      <c r="B20401" s="113" t="s">
        <v>100288</v>
      </c>
      <c r="C20401" s="83"/>
      <c r="D20401" s="81" t="s">
        <v>100289</v>
      </c>
      <c r="E20401" s="114"/>
    </row>
    <row r="20402" spans="1:5">
      <c r="A20402" s="81"/>
      <c r="B20402" s="113"/>
      <c r="C20402" s="83" t="s">
        <v>79500</v>
      </c>
      <c r="D20402" s="108" t="s">
        <v>100290</v>
      </c>
      <c r="E20402" s="66"/>
    </row>
    <row r="20403" spans="1:5">
      <c r="A20403" s="81"/>
      <c r="B20403" s="113"/>
      <c r="C20403" s="83"/>
      <c r="D20403" s="108" t="s">
        <v>79502</v>
      </c>
      <c r="E20403" s="66" t="s">
        <v>100291</v>
      </c>
    </row>
    <row r="20404" spans="1:5">
      <c r="A20404" s="81"/>
      <c r="B20404" s="113"/>
      <c r="C20404" s="83"/>
      <c r="D20404" s="108" t="s">
        <v>79502</v>
      </c>
      <c r="E20404" s="66" t="s">
        <v>100292</v>
      </c>
    </row>
    <row r="20405" spans="1:5">
      <c r="A20405" s="81"/>
      <c r="B20405" s="113"/>
      <c r="C20405" s="83" t="s">
        <v>79629</v>
      </c>
      <c r="D20405" s="108" t="s">
        <v>79630</v>
      </c>
      <c r="E20405" s="66"/>
    </row>
    <row r="20406" spans="1:5">
      <c r="A20406" s="81"/>
      <c r="B20406" s="113"/>
      <c r="C20406" s="83"/>
      <c r="D20406" s="108" t="s">
        <v>79502</v>
      </c>
      <c r="E20406" s="66" t="s">
        <v>100293</v>
      </c>
    </row>
    <row r="20407" spans="1:5">
      <c r="A20407" s="81"/>
      <c r="B20407" s="113"/>
      <c r="C20407" s="83"/>
      <c r="D20407" s="108" t="s">
        <v>79502</v>
      </c>
      <c r="E20407" s="66" t="s">
        <v>100294</v>
      </c>
    </row>
    <row r="20408" spans="1:5">
      <c r="A20408" s="81"/>
      <c r="B20408" s="113"/>
      <c r="C20408" s="83"/>
      <c r="D20408" s="108" t="s">
        <v>79502</v>
      </c>
      <c r="E20408" s="66" t="s">
        <v>100295</v>
      </c>
    </row>
    <row r="20409" spans="1:5">
      <c r="A20409" s="81"/>
      <c r="B20409" s="113" t="s">
        <v>100296</v>
      </c>
      <c r="C20409" s="83"/>
      <c r="D20409" s="81" t="s">
        <v>100297</v>
      </c>
      <c r="E20409" s="114"/>
    </row>
    <row r="20410" spans="1:5">
      <c r="A20410" s="81"/>
      <c r="B20410" s="113"/>
      <c r="C20410" s="83" t="s">
        <v>79500</v>
      </c>
      <c r="D20410" s="108" t="s">
        <v>100298</v>
      </c>
      <c r="E20410" s="66"/>
    </row>
    <row r="20411" spans="1:5">
      <c r="A20411" s="81"/>
      <c r="B20411" s="113"/>
      <c r="C20411" s="83"/>
      <c r="D20411" s="108" t="s">
        <v>79502</v>
      </c>
      <c r="E20411" s="66" t="s">
        <v>100299</v>
      </c>
    </row>
    <row r="20412" spans="1:5">
      <c r="A20412" s="81"/>
      <c r="B20412" s="113"/>
      <c r="C20412" s="83"/>
      <c r="D20412" s="108" t="s">
        <v>79502</v>
      </c>
      <c r="E20412" s="66" t="s">
        <v>100300</v>
      </c>
    </row>
    <row r="20413" spans="1:5">
      <c r="A20413" s="81"/>
      <c r="B20413" s="113"/>
      <c r="C20413" s="83"/>
      <c r="D20413" s="108" t="s">
        <v>79502</v>
      </c>
      <c r="E20413" s="66" t="s">
        <v>100301</v>
      </c>
    </row>
    <row r="20414" spans="1:5">
      <c r="A20414" s="81"/>
      <c r="B20414" s="113"/>
      <c r="C20414" s="83"/>
      <c r="D20414" s="108" t="s">
        <v>79502</v>
      </c>
      <c r="E20414" s="66" t="s">
        <v>100302</v>
      </c>
    </row>
    <row r="20415" spans="1:5">
      <c r="A20415" s="81"/>
      <c r="B20415" s="113"/>
      <c r="C20415" s="83"/>
      <c r="D20415" s="108" t="s">
        <v>79502</v>
      </c>
      <c r="E20415" s="66" t="s">
        <v>100303</v>
      </c>
    </row>
    <row r="20416" spans="1:5">
      <c r="A20416" s="81"/>
      <c r="B20416" s="113"/>
      <c r="C20416" s="83"/>
      <c r="D20416" s="108" t="s">
        <v>79502</v>
      </c>
      <c r="E20416" s="66" t="s">
        <v>100304</v>
      </c>
    </row>
    <row r="20417" spans="1:5">
      <c r="A20417" s="81"/>
      <c r="B20417" s="113"/>
      <c r="C20417" s="83"/>
      <c r="D20417" s="108" t="s">
        <v>79502</v>
      </c>
      <c r="E20417" s="66" t="s">
        <v>100305</v>
      </c>
    </row>
    <row r="20418" spans="1:5">
      <c r="A20418" s="81"/>
      <c r="B20418" s="113"/>
      <c r="C20418" s="83"/>
      <c r="D20418" s="108" t="s">
        <v>79502</v>
      </c>
      <c r="E20418" s="66" t="s">
        <v>100306</v>
      </c>
    </row>
    <row r="20419" spans="1:5">
      <c r="A20419" s="81"/>
      <c r="B20419" s="113"/>
      <c r="C20419" s="83"/>
      <c r="D20419" s="108" t="s">
        <v>79502</v>
      </c>
      <c r="E20419" s="66" t="s">
        <v>100307</v>
      </c>
    </row>
    <row r="20420" spans="1:5">
      <c r="A20420" s="81"/>
      <c r="B20420" s="113"/>
      <c r="C20420" s="83"/>
      <c r="D20420" s="108" t="s">
        <v>79502</v>
      </c>
      <c r="E20420" s="66" t="s">
        <v>100308</v>
      </c>
    </row>
    <row r="20421" spans="1:5">
      <c r="A20421" s="81"/>
      <c r="B20421" s="113"/>
      <c r="C20421" s="83"/>
      <c r="D20421" s="108" t="s">
        <v>79502</v>
      </c>
      <c r="E20421" s="66" t="s">
        <v>100309</v>
      </c>
    </row>
    <row r="20422" spans="1:5">
      <c r="A20422" s="81"/>
      <c r="B20422" s="113"/>
      <c r="C20422" s="83"/>
      <c r="D20422" s="108" t="s">
        <v>79502</v>
      </c>
      <c r="E20422" s="66" t="s">
        <v>100310</v>
      </c>
    </row>
    <row r="20423" spans="1:5">
      <c r="A20423" s="81"/>
      <c r="B20423" s="113"/>
      <c r="C20423" s="83"/>
      <c r="D20423" s="108" t="s">
        <v>79502</v>
      </c>
      <c r="E20423" s="66" t="s">
        <v>100311</v>
      </c>
    </row>
    <row r="20424" spans="1:5">
      <c r="A20424" s="81"/>
      <c r="B20424" s="113"/>
      <c r="C20424" s="83"/>
      <c r="D20424" s="108" t="s">
        <v>79502</v>
      </c>
      <c r="E20424" s="66" t="s">
        <v>100312</v>
      </c>
    </row>
    <row r="20425" spans="1:5">
      <c r="A20425" s="81"/>
      <c r="B20425" s="113"/>
      <c r="C20425" s="83"/>
      <c r="D20425" s="108" t="s">
        <v>79502</v>
      </c>
      <c r="E20425" s="66" t="s">
        <v>100313</v>
      </c>
    </row>
    <row r="20426" spans="1:5">
      <c r="A20426" s="81"/>
      <c r="B20426" s="113"/>
      <c r="C20426" s="83"/>
      <c r="D20426" s="108" t="s">
        <v>79502</v>
      </c>
      <c r="E20426" s="66" t="s">
        <v>100314</v>
      </c>
    </row>
    <row r="20427" spans="1:5">
      <c r="A20427" s="81"/>
      <c r="B20427" s="113"/>
      <c r="C20427" s="83"/>
      <c r="D20427" s="108" t="s">
        <v>79502</v>
      </c>
      <c r="E20427" s="66" t="s">
        <v>100315</v>
      </c>
    </row>
    <row r="20428" spans="1:5">
      <c r="A20428" s="81"/>
      <c r="B20428" s="113"/>
      <c r="C20428" s="83"/>
      <c r="D20428" s="108" t="s">
        <v>79502</v>
      </c>
      <c r="E20428" s="66" t="s">
        <v>100316</v>
      </c>
    </row>
    <row r="20429" spans="1:5">
      <c r="A20429" s="81"/>
      <c r="B20429" s="113"/>
      <c r="C20429" s="83"/>
      <c r="D20429" s="108" t="s">
        <v>79502</v>
      </c>
      <c r="E20429" s="66" t="s">
        <v>100317</v>
      </c>
    </row>
    <row r="20430" spans="1:5">
      <c r="A20430" s="81"/>
      <c r="B20430" s="113"/>
      <c r="C20430" s="83"/>
      <c r="D20430" s="108" t="s">
        <v>79502</v>
      </c>
      <c r="E20430" s="66" t="s">
        <v>100318</v>
      </c>
    </row>
    <row r="20431" spans="1:5">
      <c r="A20431" s="81"/>
      <c r="B20431" s="113"/>
      <c r="C20431" s="83"/>
      <c r="D20431" s="108" t="s">
        <v>79502</v>
      </c>
      <c r="E20431" s="66" t="s">
        <v>100319</v>
      </c>
    </row>
    <row r="20432" spans="1:5">
      <c r="A20432" s="81"/>
      <c r="B20432" s="113"/>
      <c r="C20432" s="83"/>
      <c r="D20432" s="108" t="s">
        <v>79502</v>
      </c>
      <c r="E20432" s="66" t="s">
        <v>100320</v>
      </c>
    </row>
    <row r="20433" spans="1:5">
      <c r="A20433" s="81"/>
      <c r="B20433" s="113"/>
      <c r="C20433" s="83"/>
      <c r="D20433" s="108" t="s">
        <v>79502</v>
      </c>
      <c r="E20433" s="66" t="s">
        <v>100321</v>
      </c>
    </row>
    <row r="20434" spans="1:5">
      <c r="A20434" s="81"/>
      <c r="B20434" s="113"/>
      <c r="C20434" s="83"/>
      <c r="D20434" s="108" t="s">
        <v>79502</v>
      </c>
      <c r="E20434" s="66" t="s">
        <v>100322</v>
      </c>
    </row>
    <row r="20435" spans="1:5">
      <c r="A20435" s="81"/>
      <c r="B20435" s="113"/>
      <c r="C20435" s="83"/>
      <c r="D20435" s="108" t="s">
        <v>79502</v>
      </c>
      <c r="E20435" s="66" t="s">
        <v>100323</v>
      </c>
    </row>
    <row r="20436" spans="1:5">
      <c r="A20436" s="81"/>
      <c r="B20436" s="113"/>
      <c r="C20436" s="83"/>
      <c r="D20436" s="108" t="s">
        <v>79502</v>
      </c>
      <c r="E20436" s="66" t="s">
        <v>100324</v>
      </c>
    </row>
    <row r="20437" spans="1:5">
      <c r="A20437" s="81"/>
      <c r="B20437" s="113"/>
      <c r="C20437" s="83"/>
      <c r="D20437" s="108" t="s">
        <v>79502</v>
      </c>
      <c r="E20437" s="66" t="s">
        <v>100325</v>
      </c>
    </row>
    <row r="20438" spans="1:5">
      <c r="A20438" s="81"/>
      <c r="B20438" s="113"/>
      <c r="C20438" s="83"/>
      <c r="D20438" s="54" t="s">
        <v>79502</v>
      </c>
      <c r="E20438" s="53" t="s">
        <v>100326</v>
      </c>
    </row>
    <row r="20439" spans="1:5">
      <c r="A20439" s="81"/>
      <c r="B20439" s="113"/>
      <c r="C20439" s="83"/>
      <c r="D20439" s="108" t="s">
        <v>79502</v>
      </c>
      <c r="E20439" s="66" t="s">
        <v>100327</v>
      </c>
    </row>
    <row r="20440" spans="1:5">
      <c r="A20440" s="81"/>
      <c r="B20440" s="113"/>
      <c r="C20440" s="83" t="s">
        <v>79629</v>
      </c>
      <c r="D20440" s="108" t="s">
        <v>79630</v>
      </c>
      <c r="E20440" s="66"/>
    </row>
    <row r="20441" spans="1:5">
      <c r="A20441" s="81"/>
      <c r="B20441" s="113"/>
      <c r="C20441" s="83"/>
      <c r="D20441" s="108" t="s">
        <v>79502</v>
      </c>
      <c r="E20441" s="66" t="s">
        <v>100328</v>
      </c>
    </row>
    <row r="20442" spans="1:5">
      <c r="A20442" s="81"/>
      <c r="B20442" s="113"/>
      <c r="C20442" s="83"/>
      <c r="D20442" s="108" t="s">
        <v>79502</v>
      </c>
      <c r="E20442" s="66" t="s">
        <v>100329</v>
      </c>
    </row>
    <row r="20443" spans="1:5">
      <c r="A20443" s="108"/>
      <c r="B20443" s="113" t="s">
        <v>100330</v>
      </c>
      <c r="C20443" s="83"/>
      <c r="D20443" s="81" t="s">
        <v>100331</v>
      </c>
      <c r="E20443" s="153"/>
    </row>
    <row r="20444" spans="1:5">
      <c r="A20444" s="108"/>
      <c r="B20444" s="109"/>
      <c r="C20444" s="83"/>
      <c r="D20444" s="110" t="s">
        <v>100332</v>
      </c>
      <c r="E20444" s="153"/>
    </row>
    <row r="20445" spans="1:5">
      <c r="A20445" s="108"/>
      <c r="B20445" s="63"/>
      <c r="C20445" s="64" t="s">
        <v>79500</v>
      </c>
      <c r="D20445" s="110" t="s">
        <v>100333</v>
      </c>
      <c r="E20445" s="153"/>
    </row>
    <row r="20446" spans="1:5">
      <c r="A20446" s="108"/>
      <c r="B20446" s="109"/>
      <c r="C20446" s="83"/>
      <c r="D20446" s="110" t="s">
        <v>79502</v>
      </c>
      <c r="E20446" s="111" t="s">
        <v>100334</v>
      </c>
    </row>
    <row r="20447" spans="1:5">
      <c r="A20447" s="108"/>
      <c r="B20447" s="109"/>
      <c r="C20447" s="83"/>
      <c r="D20447" s="110" t="s">
        <v>79502</v>
      </c>
      <c r="E20447" s="111" t="s">
        <v>100335</v>
      </c>
    </row>
    <row r="20448" spans="1:5">
      <c r="A20448" s="108"/>
      <c r="B20448" s="109"/>
      <c r="C20448" s="83"/>
      <c r="D20448" s="110" t="s">
        <v>79502</v>
      </c>
      <c r="E20448" s="111" t="s">
        <v>100336</v>
      </c>
    </row>
    <row r="20449" spans="1:5">
      <c r="A20449" s="108"/>
      <c r="B20449" s="109"/>
      <c r="C20449" s="83"/>
      <c r="D20449" s="110" t="s">
        <v>79502</v>
      </c>
      <c r="E20449" s="111" t="s">
        <v>100337</v>
      </c>
    </row>
    <row r="20450" spans="1:5">
      <c r="A20450" s="108"/>
      <c r="B20450" s="109"/>
      <c r="C20450" s="83"/>
      <c r="D20450" s="110" t="s">
        <v>79502</v>
      </c>
      <c r="E20450" s="111" t="s">
        <v>100338</v>
      </c>
    </row>
    <row r="20451" spans="1:5">
      <c r="A20451" s="108"/>
      <c r="B20451" s="109"/>
      <c r="C20451" s="83"/>
      <c r="D20451" s="110" t="s">
        <v>79502</v>
      </c>
      <c r="E20451" s="111" t="s">
        <v>100339</v>
      </c>
    </row>
    <row r="20452" spans="1:5">
      <c r="A20452" s="108"/>
      <c r="B20452" s="109"/>
      <c r="C20452" s="83"/>
      <c r="D20452" s="110" t="s">
        <v>79502</v>
      </c>
      <c r="E20452" s="111" t="s">
        <v>100340</v>
      </c>
    </row>
    <row r="20453" spans="1:5">
      <c r="A20453" s="108"/>
      <c r="B20453" s="109"/>
      <c r="C20453" s="83"/>
      <c r="D20453" s="110" t="s">
        <v>79502</v>
      </c>
      <c r="E20453" s="111" t="s">
        <v>100341</v>
      </c>
    </row>
    <row r="20454" spans="1:5">
      <c r="A20454" s="108"/>
      <c r="B20454" s="109"/>
      <c r="C20454" s="83"/>
      <c r="D20454" s="110" t="s">
        <v>79502</v>
      </c>
      <c r="E20454" s="111" t="s">
        <v>100342</v>
      </c>
    </row>
    <row r="20455" spans="1:5">
      <c r="A20455" s="108"/>
      <c r="B20455" s="109"/>
      <c r="C20455" s="83"/>
      <c r="D20455" s="110" t="s">
        <v>79502</v>
      </c>
      <c r="E20455" s="111" t="s">
        <v>100343</v>
      </c>
    </row>
    <row r="20456" spans="1:5">
      <c r="A20456" s="108"/>
      <c r="B20456" s="109"/>
      <c r="C20456" s="83"/>
      <c r="D20456" s="110" t="s">
        <v>79502</v>
      </c>
      <c r="E20456" s="111" t="s">
        <v>100344</v>
      </c>
    </row>
    <row r="20457" spans="1:5">
      <c r="A20457" s="108"/>
      <c r="B20457" s="109"/>
      <c r="C20457" s="83"/>
      <c r="D20457" s="110" t="s">
        <v>79502</v>
      </c>
      <c r="E20457" s="111" t="s">
        <v>100345</v>
      </c>
    </row>
    <row r="20458" spans="1:5">
      <c r="A20458" s="108"/>
      <c r="B20458" s="109"/>
      <c r="C20458" s="83"/>
      <c r="D20458" s="110" t="s">
        <v>79502</v>
      </c>
      <c r="E20458" s="111" t="s">
        <v>100346</v>
      </c>
    </row>
    <row r="20459" spans="1:5">
      <c r="A20459" s="108"/>
      <c r="B20459" s="109"/>
      <c r="C20459" s="83"/>
      <c r="D20459" s="110" t="s">
        <v>79502</v>
      </c>
      <c r="E20459" s="111" t="s">
        <v>100347</v>
      </c>
    </row>
    <row r="20460" spans="1:5">
      <c r="A20460" s="108"/>
      <c r="B20460" s="109"/>
      <c r="C20460" s="83"/>
      <c r="D20460" s="110" t="s">
        <v>79502</v>
      </c>
      <c r="E20460" s="111" t="s">
        <v>100348</v>
      </c>
    </row>
    <row r="20461" spans="1:5">
      <c r="A20461" s="108"/>
      <c r="B20461" s="109"/>
      <c r="C20461" s="83"/>
      <c r="D20461" s="54" t="s">
        <v>79502</v>
      </c>
      <c r="E20461" s="53" t="s">
        <v>100349</v>
      </c>
    </row>
    <row r="20462" spans="1:5">
      <c r="A20462" s="108"/>
      <c r="B20462" s="109"/>
      <c r="C20462" s="83"/>
      <c r="D20462" s="110" t="s">
        <v>79502</v>
      </c>
      <c r="E20462" s="111" t="s">
        <v>100350</v>
      </c>
    </row>
    <row r="20463" spans="1:5">
      <c r="A20463" s="108"/>
      <c r="B20463" s="63"/>
      <c r="C20463" s="64" t="s">
        <v>79629</v>
      </c>
      <c r="D20463" s="108" t="s">
        <v>79630</v>
      </c>
      <c r="E20463" s="153"/>
    </row>
    <row r="20464" spans="1:5">
      <c r="A20464" s="108"/>
      <c r="B20464" s="63"/>
      <c r="C20464" s="64"/>
      <c r="D20464" s="108" t="s">
        <v>79502</v>
      </c>
      <c r="E20464" s="153" t="s">
        <v>100351</v>
      </c>
    </row>
    <row r="20465" spans="1:5">
      <c r="A20465" s="108"/>
      <c r="B20465" s="63"/>
      <c r="C20465" s="64"/>
      <c r="D20465" s="108" t="s">
        <v>79502</v>
      </c>
      <c r="E20465" s="153" t="s">
        <v>100352</v>
      </c>
    </row>
    <row r="20466" spans="1:5">
      <c r="A20466" s="108"/>
      <c r="B20466" s="63"/>
      <c r="C20466" s="64"/>
      <c r="D20466" s="108" t="s">
        <v>79502</v>
      </c>
      <c r="E20466" s="153" t="s">
        <v>100353</v>
      </c>
    </row>
    <row r="20467" spans="1:5">
      <c r="A20467" s="108"/>
      <c r="B20467" s="63"/>
      <c r="C20467" s="64"/>
      <c r="D20467" s="108" t="s">
        <v>79502</v>
      </c>
      <c r="E20467" s="153" t="s">
        <v>100354</v>
      </c>
    </row>
    <row r="20468" spans="1:5">
      <c r="A20468" s="108"/>
      <c r="B20468" s="63"/>
      <c r="C20468" s="64"/>
      <c r="D20468" s="108" t="s">
        <v>79502</v>
      </c>
      <c r="E20468" s="153" t="s">
        <v>100355</v>
      </c>
    </row>
    <row r="20469" spans="1:5">
      <c r="A20469" s="108"/>
      <c r="B20469" s="63"/>
      <c r="C20469" s="64"/>
      <c r="D20469" s="108" t="s">
        <v>79502</v>
      </c>
      <c r="E20469" s="153" t="s">
        <v>100356</v>
      </c>
    </row>
    <row r="20470" spans="1:5">
      <c r="A20470" s="108"/>
      <c r="B20470" s="113" t="s">
        <v>100357</v>
      </c>
      <c r="C20470" s="83"/>
      <c r="D20470" s="81" t="s">
        <v>100358</v>
      </c>
      <c r="E20470" s="153"/>
    </row>
    <row r="20471" spans="1:5">
      <c r="A20471" s="108"/>
      <c r="B20471" s="63"/>
      <c r="C20471" s="64" t="s">
        <v>79500</v>
      </c>
      <c r="D20471" s="108" t="s">
        <v>100359</v>
      </c>
      <c r="E20471" s="153"/>
    </row>
    <row r="20472" spans="1:5">
      <c r="A20472" s="108"/>
      <c r="B20472" s="63"/>
      <c r="C20472" s="64"/>
      <c r="D20472" s="108" t="s">
        <v>79502</v>
      </c>
      <c r="E20472" s="153" t="s">
        <v>100360</v>
      </c>
    </row>
    <row r="20473" spans="1:5">
      <c r="A20473" s="108"/>
      <c r="B20473" s="63"/>
      <c r="C20473" s="64" t="s">
        <v>79629</v>
      </c>
      <c r="D20473" s="108" t="s">
        <v>79630</v>
      </c>
      <c r="E20473" s="153"/>
    </row>
    <row r="20474" spans="1:5">
      <c r="A20474" s="108"/>
      <c r="B20474" s="63"/>
      <c r="C20474" s="64"/>
      <c r="D20474" s="108" t="s">
        <v>79502</v>
      </c>
      <c r="E20474" s="153" t="s">
        <v>100361</v>
      </c>
    </row>
    <row r="20475" spans="1:5">
      <c r="A20475" s="108"/>
      <c r="B20475" s="63"/>
      <c r="C20475" s="64"/>
      <c r="D20475" s="108" t="s">
        <v>79502</v>
      </c>
      <c r="E20475" s="153" t="s">
        <v>100362</v>
      </c>
    </row>
    <row r="20476" spans="1:5">
      <c r="A20476" s="108"/>
      <c r="B20476" s="63"/>
      <c r="C20476" s="64"/>
      <c r="D20476" s="108" t="s">
        <v>79502</v>
      </c>
      <c r="E20476" s="153" t="s">
        <v>100363</v>
      </c>
    </row>
    <row r="20477" ht="15" spans="1:5">
      <c r="A20477" s="137">
        <v>87</v>
      </c>
      <c r="B20477" s="113"/>
      <c r="C20477" s="187"/>
      <c r="D20477" s="137" t="s">
        <v>100364</v>
      </c>
      <c r="E20477" s="66"/>
    </row>
    <row r="20478" spans="1:5">
      <c r="A20478" s="81"/>
      <c r="B20478" s="113"/>
      <c r="C20478" s="83"/>
      <c r="D20478" s="108" t="s">
        <v>100365</v>
      </c>
      <c r="E20478" s="66"/>
    </row>
    <row r="20479" spans="1:5">
      <c r="A20479" s="81">
        <v>871</v>
      </c>
      <c r="B20479" s="113" t="s">
        <v>100366</v>
      </c>
      <c r="C20479" s="83"/>
      <c r="D20479" s="81" t="s">
        <v>100367</v>
      </c>
      <c r="E20479" s="153"/>
    </row>
    <row r="20480" spans="1:5">
      <c r="A20480" s="108"/>
      <c r="B20480" s="109"/>
      <c r="C20480" s="83"/>
      <c r="D20480" s="110" t="s">
        <v>100368</v>
      </c>
      <c r="E20480" s="153"/>
    </row>
    <row r="20481" spans="1:5">
      <c r="A20481" s="108"/>
      <c r="B20481" s="63"/>
      <c r="C20481" s="64" t="s">
        <v>79500</v>
      </c>
      <c r="D20481" s="108" t="s">
        <v>100369</v>
      </c>
      <c r="E20481" s="153"/>
    </row>
    <row r="20482" spans="1:5">
      <c r="A20482" s="108"/>
      <c r="B20482" s="63"/>
      <c r="C20482" s="64"/>
      <c r="D20482" s="108"/>
      <c r="E20482" s="115" t="s">
        <v>100370</v>
      </c>
    </row>
    <row r="20483" spans="1:5">
      <c r="A20483" s="108"/>
      <c r="B20483" s="63"/>
      <c r="C20483" s="64"/>
      <c r="D20483" s="108" t="s">
        <v>79502</v>
      </c>
      <c r="E20483" s="153" t="s">
        <v>100371</v>
      </c>
    </row>
    <row r="20484" spans="1:5">
      <c r="A20484" s="108"/>
      <c r="B20484" s="63"/>
      <c r="C20484" s="64"/>
      <c r="D20484" s="108" t="s">
        <v>79502</v>
      </c>
      <c r="E20484" s="153" t="s">
        <v>100372</v>
      </c>
    </row>
    <row r="20485" spans="1:5">
      <c r="A20485" s="108"/>
      <c r="B20485" s="63"/>
      <c r="C20485" s="64"/>
      <c r="D20485" s="108" t="s">
        <v>79502</v>
      </c>
      <c r="E20485" s="153" t="s">
        <v>100373</v>
      </c>
    </row>
    <row r="20486" spans="1:5">
      <c r="A20486" s="108"/>
      <c r="B20486" s="63"/>
      <c r="C20486" s="64"/>
      <c r="D20486" s="108" t="s">
        <v>79502</v>
      </c>
      <c r="E20486" s="153" t="s">
        <v>100374</v>
      </c>
    </row>
    <row r="20487" spans="1:5">
      <c r="A20487" s="108"/>
      <c r="B20487" s="63"/>
      <c r="C20487" s="64"/>
      <c r="D20487" s="108" t="s">
        <v>79502</v>
      </c>
      <c r="E20487" s="153" t="s">
        <v>100375</v>
      </c>
    </row>
    <row r="20488" spans="1:5">
      <c r="A20488" s="108"/>
      <c r="B20488" s="63"/>
      <c r="C20488" s="64"/>
      <c r="D20488" s="108" t="s">
        <v>79502</v>
      </c>
      <c r="E20488" s="153" t="s">
        <v>100376</v>
      </c>
    </row>
    <row r="20489" spans="1:5">
      <c r="A20489" s="108"/>
      <c r="B20489" s="63"/>
      <c r="C20489" s="64"/>
      <c r="D20489" s="108" t="s">
        <v>79502</v>
      </c>
      <c r="E20489" s="153" t="s">
        <v>100377</v>
      </c>
    </row>
    <row r="20490" spans="1:5">
      <c r="A20490" s="108"/>
      <c r="B20490" s="63"/>
      <c r="C20490" s="64"/>
      <c r="D20490" s="108" t="s">
        <v>79502</v>
      </c>
      <c r="E20490" s="153" t="s">
        <v>100378</v>
      </c>
    </row>
    <row r="20491" spans="1:5">
      <c r="A20491" s="108"/>
      <c r="B20491" s="63"/>
      <c r="C20491" s="64"/>
      <c r="D20491" s="108" t="s">
        <v>79502</v>
      </c>
      <c r="E20491" s="153" t="s">
        <v>100379</v>
      </c>
    </row>
    <row r="20492" spans="1:5">
      <c r="A20492" s="108"/>
      <c r="B20492" s="63"/>
      <c r="C20492" s="64"/>
      <c r="D20492" s="108" t="s">
        <v>79502</v>
      </c>
      <c r="E20492" s="153" t="s">
        <v>100380</v>
      </c>
    </row>
    <row r="20493" spans="1:5">
      <c r="A20493" s="108"/>
      <c r="B20493" s="63"/>
      <c r="C20493" s="64"/>
      <c r="D20493" s="108" t="s">
        <v>79502</v>
      </c>
      <c r="E20493" s="153" t="s">
        <v>100381</v>
      </c>
    </row>
    <row r="20494" spans="1:5">
      <c r="A20494" s="108"/>
      <c r="B20494" s="63"/>
      <c r="C20494" s="64"/>
      <c r="D20494" s="108" t="s">
        <v>79502</v>
      </c>
      <c r="E20494" s="153" t="s">
        <v>100382</v>
      </c>
    </row>
    <row r="20495" spans="1:5">
      <c r="A20495" s="108"/>
      <c r="B20495" s="63"/>
      <c r="C20495" s="64"/>
      <c r="D20495" s="108" t="s">
        <v>79502</v>
      </c>
      <c r="E20495" s="153" t="s">
        <v>100383</v>
      </c>
    </row>
    <row r="20496" spans="1:5">
      <c r="A20496" s="108"/>
      <c r="B20496" s="63"/>
      <c r="C20496" s="64"/>
      <c r="D20496" s="108" t="s">
        <v>79502</v>
      </c>
      <c r="E20496" s="153" t="s">
        <v>100384</v>
      </c>
    </row>
    <row r="20497" spans="1:5">
      <c r="A20497" s="108"/>
      <c r="B20497" s="63"/>
      <c r="C20497" s="64"/>
      <c r="D20497" s="108" t="s">
        <v>79502</v>
      </c>
      <c r="E20497" s="153" t="s">
        <v>100385</v>
      </c>
    </row>
    <row r="20498" spans="1:5">
      <c r="A20498" s="108"/>
      <c r="B20498" s="63"/>
      <c r="C20498" s="64"/>
      <c r="D20498" s="108"/>
      <c r="E20498" s="115" t="s">
        <v>100386</v>
      </c>
    </row>
    <row r="20499" spans="1:5">
      <c r="A20499" s="108"/>
      <c r="B20499" s="63"/>
      <c r="C20499" s="64"/>
      <c r="D20499" s="108" t="s">
        <v>79502</v>
      </c>
      <c r="E20499" s="153" t="s">
        <v>100387</v>
      </c>
    </row>
    <row r="20500" spans="1:5">
      <c r="A20500" s="108"/>
      <c r="B20500" s="63"/>
      <c r="C20500" s="64"/>
      <c r="D20500" s="108" t="s">
        <v>79502</v>
      </c>
      <c r="E20500" s="153" t="s">
        <v>100388</v>
      </c>
    </row>
    <row r="20501" spans="1:5">
      <c r="A20501" s="108"/>
      <c r="B20501" s="63"/>
      <c r="C20501" s="64"/>
      <c r="D20501" s="108" t="s">
        <v>79502</v>
      </c>
      <c r="E20501" s="153" t="s">
        <v>100389</v>
      </c>
    </row>
    <row r="20502" spans="1:5">
      <c r="A20502" s="108"/>
      <c r="B20502" s="63"/>
      <c r="C20502" s="64"/>
      <c r="D20502" s="108" t="s">
        <v>79502</v>
      </c>
      <c r="E20502" s="153" t="s">
        <v>100390</v>
      </c>
    </row>
    <row r="20503" spans="1:5">
      <c r="A20503" s="108"/>
      <c r="B20503" s="63"/>
      <c r="C20503" s="64"/>
      <c r="D20503" s="108" t="s">
        <v>79502</v>
      </c>
      <c r="E20503" s="153" t="s">
        <v>100391</v>
      </c>
    </row>
    <row r="20504" spans="1:5">
      <c r="A20504" s="108"/>
      <c r="B20504" s="63"/>
      <c r="C20504" s="64"/>
      <c r="D20504" s="108" t="s">
        <v>79502</v>
      </c>
      <c r="E20504" s="153" t="s">
        <v>100392</v>
      </c>
    </row>
    <row r="20505" spans="1:5">
      <c r="A20505" s="108"/>
      <c r="B20505" s="63"/>
      <c r="C20505" s="64"/>
      <c r="D20505" s="108"/>
      <c r="E20505" s="36" t="s">
        <v>95543</v>
      </c>
    </row>
    <row r="20506" spans="1:5">
      <c r="A20506" s="108"/>
      <c r="B20506" s="63"/>
      <c r="C20506" s="64"/>
      <c r="D20506" s="108" t="s">
        <v>79502</v>
      </c>
      <c r="E20506" s="50" t="s">
        <v>100393</v>
      </c>
    </row>
    <row r="20507" spans="1:5">
      <c r="A20507" s="108"/>
      <c r="B20507" s="63"/>
      <c r="C20507" s="64" t="s">
        <v>79629</v>
      </c>
      <c r="D20507" s="108" t="s">
        <v>79630</v>
      </c>
      <c r="E20507" s="153"/>
    </row>
    <row r="20508" spans="1:5">
      <c r="A20508" s="108"/>
      <c r="B20508" s="63"/>
      <c r="C20508" s="64"/>
      <c r="D20508" s="108" t="s">
        <v>79502</v>
      </c>
      <c r="E20508" s="153" t="s">
        <v>100394</v>
      </c>
    </row>
    <row r="20509" spans="1:5">
      <c r="A20509" s="108"/>
      <c r="B20509" s="63"/>
      <c r="C20509" s="64"/>
      <c r="D20509" s="108" t="s">
        <v>79502</v>
      </c>
      <c r="E20509" s="153" t="s">
        <v>100395</v>
      </c>
    </row>
    <row r="20510" spans="1:5">
      <c r="A20510" s="108"/>
      <c r="B20510" s="63"/>
      <c r="C20510" s="64"/>
      <c r="D20510" s="108" t="s">
        <v>79502</v>
      </c>
      <c r="E20510" s="153" t="s">
        <v>100396</v>
      </c>
    </row>
    <row r="20511" spans="1:5">
      <c r="A20511" s="81">
        <v>872</v>
      </c>
      <c r="B20511" s="113" t="s">
        <v>100397</v>
      </c>
      <c r="C20511" s="83"/>
      <c r="D20511" s="81" t="s">
        <v>100398</v>
      </c>
      <c r="E20511" s="153"/>
    </row>
    <row r="20512" spans="1:5">
      <c r="A20512" s="108"/>
      <c r="B20512" s="109"/>
      <c r="C20512" s="83"/>
      <c r="D20512" s="110" t="s">
        <v>100399</v>
      </c>
      <c r="E20512" s="153"/>
    </row>
    <row r="20513" spans="1:5">
      <c r="A20513" s="108"/>
      <c r="B20513" s="63"/>
      <c r="C20513" s="64" t="s">
        <v>79500</v>
      </c>
      <c r="D20513" s="108" t="s">
        <v>100400</v>
      </c>
      <c r="E20513" s="153"/>
    </row>
    <row r="20514" spans="1:5">
      <c r="A20514" s="108"/>
      <c r="B20514" s="63"/>
      <c r="C20514" s="64"/>
      <c r="D20514" s="108"/>
      <c r="E20514" s="115" t="s">
        <v>100401</v>
      </c>
    </row>
    <row r="20515" spans="1:5">
      <c r="A20515" s="108"/>
      <c r="B20515" s="63"/>
      <c r="C20515" s="64"/>
      <c r="D20515" s="108" t="s">
        <v>79502</v>
      </c>
      <c r="E20515" s="153" t="s">
        <v>100402</v>
      </c>
    </row>
    <row r="20516" spans="1:5">
      <c r="A20516" s="108"/>
      <c r="B20516" s="63"/>
      <c r="C20516" s="64"/>
      <c r="D20516" s="108" t="s">
        <v>79502</v>
      </c>
      <c r="E20516" s="153" t="s">
        <v>100403</v>
      </c>
    </row>
    <row r="20517" spans="1:5">
      <c r="A20517" s="108"/>
      <c r="B20517" s="63"/>
      <c r="C20517" s="64"/>
      <c r="D20517" s="108" t="s">
        <v>79502</v>
      </c>
      <c r="E20517" s="153" t="s">
        <v>100404</v>
      </c>
    </row>
    <row r="20518" spans="1:5">
      <c r="A20518" s="108"/>
      <c r="B20518" s="63"/>
      <c r="C20518" s="64"/>
      <c r="D20518" s="108" t="s">
        <v>79502</v>
      </c>
      <c r="E20518" s="153" t="s">
        <v>100405</v>
      </c>
    </row>
    <row r="20519" spans="1:5">
      <c r="A20519" s="108"/>
      <c r="B20519" s="63"/>
      <c r="C20519" s="64"/>
      <c r="D20519" s="108" t="s">
        <v>79502</v>
      </c>
      <c r="E20519" s="153" t="s">
        <v>100406</v>
      </c>
    </row>
    <row r="20520" spans="1:5">
      <c r="A20520" s="108"/>
      <c r="B20520" s="63"/>
      <c r="C20520" s="64"/>
      <c r="D20520" s="108" t="s">
        <v>79502</v>
      </c>
      <c r="E20520" s="153" t="s">
        <v>100407</v>
      </c>
    </row>
    <row r="20521" spans="1:5">
      <c r="A20521" s="108"/>
      <c r="B20521" s="63"/>
      <c r="C20521" s="64"/>
      <c r="D20521" s="108" t="s">
        <v>79502</v>
      </c>
      <c r="E20521" s="153" t="s">
        <v>100408</v>
      </c>
    </row>
    <row r="20522" spans="1:5">
      <c r="A20522" s="108"/>
      <c r="B20522" s="63"/>
      <c r="C20522" s="64"/>
      <c r="D20522" s="108" t="s">
        <v>79502</v>
      </c>
      <c r="E20522" s="153" t="s">
        <v>100409</v>
      </c>
    </row>
    <row r="20523" spans="1:5">
      <c r="A20523" s="108"/>
      <c r="B20523" s="63"/>
      <c r="C20523" s="64"/>
      <c r="D20523" s="108" t="s">
        <v>79502</v>
      </c>
      <c r="E20523" s="153" t="s">
        <v>100410</v>
      </c>
    </row>
    <row r="20524" spans="1:5">
      <c r="A20524" s="108"/>
      <c r="B20524" s="63"/>
      <c r="C20524" s="64"/>
      <c r="D20524" s="108" t="s">
        <v>79502</v>
      </c>
      <c r="E20524" s="153" t="s">
        <v>100411</v>
      </c>
    </row>
    <row r="20525" spans="1:5">
      <c r="A20525" s="108"/>
      <c r="B20525" s="63"/>
      <c r="C20525" s="64"/>
      <c r="D20525" s="108" t="s">
        <v>79502</v>
      </c>
      <c r="E20525" s="153" t="s">
        <v>100412</v>
      </c>
    </row>
    <row r="20526" spans="1:5">
      <c r="A20526" s="108"/>
      <c r="B20526" s="63"/>
      <c r="C20526" s="64"/>
      <c r="D20526" s="108" t="s">
        <v>79502</v>
      </c>
      <c r="E20526" s="153" t="s">
        <v>100413</v>
      </c>
    </row>
    <row r="20527" spans="1:5">
      <c r="A20527" s="108"/>
      <c r="B20527" s="63"/>
      <c r="C20527" s="64"/>
      <c r="D20527" s="108" t="s">
        <v>79502</v>
      </c>
      <c r="E20527" s="153" t="s">
        <v>100414</v>
      </c>
    </row>
    <row r="20528" spans="1:5">
      <c r="A20528" s="108"/>
      <c r="B20528" s="63"/>
      <c r="C20528" s="64"/>
      <c r="D20528" s="108" t="s">
        <v>79502</v>
      </c>
      <c r="E20528" s="153" t="s">
        <v>100415</v>
      </c>
    </row>
    <row r="20529" spans="1:5">
      <c r="A20529" s="108"/>
      <c r="B20529" s="63"/>
      <c r="C20529" s="64"/>
      <c r="D20529" s="108"/>
      <c r="E20529" s="115" t="s">
        <v>100416</v>
      </c>
    </row>
    <row r="20530" spans="1:5">
      <c r="A20530" s="108"/>
      <c r="B20530" s="63"/>
      <c r="C20530" s="64"/>
      <c r="D20530" s="108" t="s">
        <v>79502</v>
      </c>
      <c r="E20530" s="153" t="s">
        <v>100417</v>
      </c>
    </row>
    <row r="20531" spans="1:5">
      <c r="A20531" s="108"/>
      <c r="B20531" s="63"/>
      <c r="C20531" s="64"/>
      <c r="D20531" s="108" t="s">
        <v>79502</v>
      </c>
      <c r="E20531" s="153" t="s">
        <v>100418</v>
      </c>
    </row>
    <row r="20532" spans="1:5">
      <c r="A20532" s="108"/>
      <c r="B20532" s="63"/>
      <c r="C20532" s="64"/>
      <c r="D20532" s="108" t="s">
        <v>79502</v>
      </c>
      <c r="E20532" s="153" t="s">
        <v>100419</v>
      </c>
    </row>
    <row r="20533" spans="1:5">
      <c r="A20533" s="108"/>
      <c r="B20533" s="63"/>
      <c r="C20533" s="64"/>
      <c r="D20533" s="108" t="s">
        <v>79502</v>
      </c>
      <c r="E20533" s="153" t="s">
        <v>100420</v>
      </c>
    </row>
    <row r="20534" spans="1:5">
      <c r="A20534" s="108"/>
      <c r="B20534" s="63"/>
      <c r="C20534" s="64"/>
      <c r="D20534" s="108" t="s">
        <v>79502</v>
      </c>
      <c r="E20534" s="153" t="s">
        <v>100421</v>
      </c>
    </row>
    <row r="20535" spans="1:5">
      <c r="A20535" s="108"/>
      <c r="B20535" s="63"/>
      <c r="C20535" s="64"/>
      <c r="D20535" s="108"/>
      <c r="E20535" s="115" t="s">
        <v>100422</v>
      </c>
    </row>
    <row r="20536" spans="1:5">
      <c r="A20536" s="108"/>
      <c r="B20536" s="63"/>
      <c r="C20536" s="64"/>
      <c r="D20536" s="108" t="s">
        <v>79502</v>
      </c>
      <c r="E20536" s="153" t="s">
        <v>100423</v>
      </c>
    </row>
    <row r="20537" spans="1:5">
      <c r="A20537" s="108"/>
      <c r="B20537" s="63"/>
      <c r="C20537" s="64"/>
      <c r="D20537" s="108" t="s">
        <v>79502</v>
      </c>
      <c r="E20537" s="153" t="s">
        <v>100424</v>
      </c>
    </row>
    <row r="20538" spans="1:5">
      <c r="A20538" s="108"/>
      <c r="B20538" s="63"/>
      <c r="C20538" s="64"/>
      <c r="D20538" s="108" t="s">
        <v>79502</v>
      </c>
      <c r="E20538" s="153" t="s">
        <v>100425</v>
      </c>
    </row>
    <row r="20539" spans="1:5">
      <c r="A20539" s="108"/>
      <c r="B20539" s="63"/>
      <c r="C20539" s="64"/>
      <c r="D20539" s="108" t="s">
        <v>79502</v>
      </c>
      <c r="E20539" s="153" t="s">
        <v>100426</v>
      </c>
    </row>
    <row r="20540" spans="1:5">
      <c r="A20540" s="108"/>
      <c r="B20540" s="63"/>
      <c r="C20540" s="64"/>
      <c r="D20540" s="108" t="s">
        <v>79502</v>
      </c>
      <c r="E20540" s="153" t="s">
        <v>100427</v>
      </c>
    </row>
    <row r="20541" spans="1:5">
      <c r="A20541" s="108"/>
      <c r="B20541" s="63"/>
      <c r="C20541" s="64" t="s">
        <v>79629</v>
      </c>
      <c r="D20541" s="108" t="s">
        <v>79630</v>
      </c>
      <c r="E20541" s="153"/>
    </row>
    <row r="20542" spans="1:5">
      <c r="A20542" s="108"/>
      <c r="B20542" s="63"/>
      <c r="C20542" s="64"/>
      <c r="D20542" s="108" t="s">
        <v>79502</v>
      </c>
      <c r="E20542" s="153" t="s">
        <v>100428</v>
      </c>
    </row>
    <row r="20543" spans="1:5">
      <c r="A20543" s="108"/>
      <c r="B20543" s="63"/>
      <c r="C20543" s="64"/>
      <c r="D20543" s="108" t="s">
        <v>79502</v>
      </c>
      <c r="E20543" s="153" t="s">
        <v>100429</v>
      </c>
    </row>
    <row r="20544" spans="1:5">
      <c r="A20544" s="108"/>
      <c r="B20544" s="63"/>
      <c r="C20544" s="64"/>
      <c r="D20544" s="108" t="s">
        <v>79502</v>
      </c>
      <c r="E20544" s="153" t="s">
        <v>100430</v>
      </c>
    </row>
    <row r="20545" spans="1:5">
      <c r="A20545" s="108"/>
      <c r="B20545" s="63"/>
      <c r="C20545" s="64"/>
      <c r="D20545" s="108" t="s">
        <v>79502</v>
      </c>
      <c r="E20545" s="153" t="s">
        <v>100431</v>
      </c>
    </row>
    <row r="20546" spans="1:5">
      <c r="A20546" s="108"/>
      <c r="B20546" s="63"/>
      <c r="C20546" s="64"/>
      <c r="D20546" s="108" t="s">
        <v>79502</v>
      </c>
      <c r="E20546" s="153" t="s">
        <v>100432</v>
      </c>
    </row>
    <row r="20547" spans="1:5">
      <c r="A20547" s="108"/>
      <c r="B20547" s="63"/>
      <c r="C20547" s="64"/>
      <c r="D20547" s="108" t="s">
        <v>79502</v>
      </c>
      <c r="E20547" s="153" t="s">
        <v>100433</v>
      </c>
    </row>
    <row r="20548" spans="1:5">
      <c r="A20548" s="108"/>
      <c r="B20548" s="63"/>
      <c r="C20548" s="64"/>
      <c r="D20548" s="108" t="s">
        <v>79502</v>
      </c>
      <c r="E20548" s="153" t="s">
        <v>100434</v>
      </c>
    </row>
    <row r="20549" spans="1:5">
      <c r="A20549" s="108"/>
      <c r="B20549" s="63"/>
      <c r="C20549" s="64"/>
      <c r="D20549" s="108" t="s">
        <v>79502</v>
      </c>
      <c r="E20549" s="153" t="s">
        <v>100435</v>
      </c>
    </row>
    <row r="20550" spans="1:5">
      <c r="A20550" s="124"/>
      <c r="B20550" s="125"/>
      <c r="C20550" s="126"/>
      <c r="D20550" s="110" t="s">
        <v>79502</v>
      </c>
      <c r="E20550" s="153" t="s">
        <v>100396</v>
      </c>
    </row>
    <row r="20551" spans="1:5">
      <c r="A20551" s="81">
        <v>873</v>
      </c>
      <c r="B20551" s="113" t="s">
        <v>100436</v>
      </c>
      <c r="C20551" s="83"/>
      <c r="D20551" s="81" t="s">
        <v>100437</v>
      </c>
      <c r="E20551" s="114"/>
    </row>
    <row r="20552" spans="1:5">
      <c r="A20552" s="81"/>
      <c r="B20552" s="113"/>
      <c r="C20552" s="83"/>
      <c r="D20552" s="50" t="s">
        <v>100438</v>
      </c>
      <c r="E20552" s="66"/>
    </row>
    <row r="20553" spans="1:5">
      <c r="A20553" s="81"/>
      <c r="B20553" s="113"/>
      <c r="C20553" s="83" t="s">
        <v>79500</v>
      </c>
      <c r="D20553" s="108" t="s">
        <v>100439</v>
      </c>
      <c r="E20553" s="66"/>
    </row>
    <row r="20554" spans="1:5">
      <c r="A20554" s="81"/>
      <c r="B20554" s="113"/>
      <c r="C20554" s="83"/>
      <c r="D20554" s="108"/>
      <c r="E20554" s="115" t="s">
        <v>100440</v>
      </c>
    </row>
    <row r="20555" spans="1:5">
      <c r="A20555" s="81"/>
      <c r="B20555" s="113"/>
      <c r="C20555" s="83"/>
      <c r="D20555" s="108" t="s">
        <v>79502</v>
      </c>
      <c r="E20555" s="66" t="s">
        <v>100441</v>
      </c>
    </row>
    <row r="20556" spans="1:5">
      <c r="A20556" s="81"/>
      <c r="B20556" s="113"/>
      <c r="C20556" s="83"/>
      <c r="D20556" s="108" t="s">
        <v>79502</v>
      </c>
      <c r="E20556" s="66" t="s">
        <v>100442</v>
      </c>
    </row>
    <row r="20557" spans="1:5">
      <c r="A20557" s="81"/>
      <c r="B20557" s="113"/>
      <c r="C20557" s="83"/>
      <c r="D20557" s="108" t="s">
        <v>79502</v>
      </c>
      <c r="E20557" s="66" t="s">
        <v>100443</v>
      </c>
    </row>
    <row r="20558" spans="1:5">
      <c r="A20558" s="81"/>
      <c r="B20558" s="113"/>
      <c r="C20558" s="83"/>
      <c r="D20558" s="108" t="s">
        <v>79502</v>
      </c>
      <c r="E20558" s="66" t="s">
        <v>100444</v>
      </c>
    </row>
    <row r="20559" spans="1:5">
      <c r="A20559" s="81"/>
      <c r="B20559" s="113"/>
      <c r="C20559" s="83"/>
      <c r="D20559" s="108" t="s">
        <v>79502</v>
      </c>
      <c r="E20559" s="66" t="s">
        <v>100445</v>
      </c>
    </row>
    <row r="20560" spans="1:5">
      <c r="A20560" s="81"/>
      <c r="B20560" s="113"/>
      <c r="C20560" s="83"/>
      <c r="D20560" s="108" t="s">
        <v>79502</v>
      </c>
      <c r="E20560" s="66" t="s">
        <v>100446</v>
      </c>
    </row>
    <row r="20561" spans="1:5">
      <c r="A20561" s="81"/>
      <c r="B20561" s="113"/>
      <c r="C20561" s="83"/>
      <c r="D20561" s="108"/>
      <c r="E20561" s="115" t="s">
        <v>100447</v>
      </c>
    </row>
    <row r="20562" spans="1:5">
      <c r="A20562" s="81"/>
      <c r="B20562" s="113"/>
      <c r="C20562" s="83"/>
      <c r="D20562" s="108" t="s">
        <v>79502</v>
      </c>
      <c r="E20562" s="66" t="s">
        <v>100448</v>
      </c>
    </row>
    <row r="20563" spans="1:5">
      <c r="A20563" s="81"/>
      <c r="B20563" s="113"/>
      <c r="C20563" s="83"/>
      <c r="D20563" s="108" t="s">
        <v>79502</v>
      </c>
      <c r="E20563" s="66" t="s">
        <v>100449</v>
      </c>
    </row>
    <row r="20564" spans="1:5">
      <c r="A20564" s="81"/>
      <c r="B20564" s="113"/>
      <c r="C20564" s="83"/>
      <c r="D20564" s="108" t="s">
        <v>79502</v>
      </c>
      <c r="E20564" s="66" t="s">
        <v>100450</v>
      </c>
    </row>
    <row r="20565" spans="1:5">
      <c r="A20565" s="81"/>
      <c r="B20565" s="113"/>
      <c r="C20565" s="83"/>
      <c r="D20565" s="108" t="s">
        <v>79502</v>
      </c>
      <c r="E20565" s="66" t="s">
        <v>100451</v>
      </c>
    </row>
    <row r="20566" spans="1:5">
      <c r="A20566" s="81"/>
      <c r="B20566" s="113"/>
      <c r="C20566" s="83"/>
      <c r="D20566" s="108" t="s">
        <v>79502</v>
      </c>
      <c r="E20566" s="66" t="s">
        <v>100452</v>
      </c>
    </row>
    <row r="20567" spans="1:5">
      <c r="A20567" s="81"/>
      <c r="B20567" s="113"/>
      <c r="C20567" s="83" t="s">
        <v>79629</v>
      </c>
      <c r="D20567" s="108" t="s">
        <v>79630</v>
      </c>
      <c r="E20567" s="66"/>
    </row>
    <row r="20568" spans="1:5">
      <c r="A20568" s="81"/>
      <c r="B20568" s="113"/>
      <c r="C20568" s="83"/>
      <c r="D20568" s="108" t="s">
        <v>79502</v>
      </c>
      <c r="E20568" s="66" t="s">
        <v>100453</v>
      </c>
    </row>
    <row r="20569" spans="1:5">
      <c r="A20569" s="81"/>
      <c r="B20569" s="113"/>
      <c r="C20569" s="83"/>
      <c r="D20569" s="108" t="s">
        <v>79502</v>
      </c>
      <c r="E20569" s="66" t="s">
        <v>100454</v>
      </c>
    </row>
    <row r="20570" spans="1:5">
      <c r="A20570" s="81"/>
      <c r="B20570" s="113"/>
      <c r="C20570" s="83"/>
      <c r="D20570" s="108" t="s">
        <v>79502</v>
      </c>
      <c r="E20570" s="66" t="s">
        <v>100455</v>
      </c>
    </row>
    <row r="20571" spans="1:5">
      <c r="A20571" s="81"/>
      <c r="B20571" s="113"/>
      <c r="C20571" s="83"/>
      <c r="D20571" s="108" t="s">
        <v>79502</v>
      </c>
      <c r="E20571" s="66" t="s">
        <v>100456</v>
      </c>
    </row>
    <row r="20572" spans="1:5">
      <c r="A20572" s="81"/>
      <c r="B20572" s="113"/>
      <c r="C20572" s="83"/>
      <c r="D20572" s="108" t="s">
        <v>79502</v>
      </c>
      <c r="E20572" s="66" t="s">
        <v>100457</v>
      </c>
    </row>
    <row r="20573" spans="1:5">
      <c r="A20573" s="81"/>
      <c r="B20573" s="113"/>
      <c r="C20573" s="83"/>
      <c r="D20573" s="108" t="s">
        <v>79502</v>
      </c>
      <c r="E20573" s="66" t="s">
        <v>100458</v>
      </c>
    </row>
    <row r="20574" spans="1:5">
      <c r="A20574" s="81"/>
      <c r="B20574" s="113"/>
      <c r="C20574" s="83"/>
      <c r="D20574" s="108" t="s">
        <v>79502</v>
      </c>
      <c r="E20574" s="66" t="s">
        <v>100459</v>
      </c>
    </row>
    <row r="20575" spans="1:5">
      <c r="A20575" s="81"/>
      <c r="B20575" s="113"/>
      <c r="C20575" s="83"/>
      <c r="D20575" s="108" t="s">
        <v>79502</v>
      </c>
      <c r="E20575" s="66" t="s">
        <v>100460</v>
      </c>
    </row>
    <row r="20576" spans="1:5">
      <c r="A20576" s="81"/>
      <c r="B20576" s="113"/>
      <c r="C20576" s="83"/>
      <c r="D20576" s="108" t="s">
        <v>79502</v>
      </c>
      <c r="E20576" s="66" t="s">
        <v>100461</v>
      </c>
    </row>
    <row r="20577" spans="1:5">
      <c r="A20577" s="81">
        <v>874</v>
      </c>
      <c r="B20577" s="113" t="s">
        <v>100462</v>
      </c>
      <c r="C20577" s="83"/>
      <c r="D20577" s="81" t="s">
        <v>100463</v>
      </c>
      <c r="E20577" s="153"/>
    </row>
    <row r="20578" spans="1:5">
      <c r="A20578" s="108"/>
      <c r="B20578" s="109"/>
      <c r="C20578" s="83"/>
      <c r="D20578" s="50" t="s">
        <v>100464</v>
      </c>
      <c r="E20578" s="153"/>
    </row>
    <row r="20579" spans="1:5">
      <c r="A20579" s="108"/>
      <c r="B20579" s="109"/>
      <c r="C20579" s="83" t="s">
        <v>79500</v>
      </c>
      <c r="D20579" s="110" t="s">
        <v>100465</v>
      </c>
      <c r="E20579" s="153"/>
    </row>
    <row r="20580" spans="1:5">
      <c r="A20580" s="108"/>
      <c r="B20580" s="109"/>
      <c r="C20580" s="83"/>
      <c r="D20580" s="110" t="s">
        <v>79502</v>
      </c>
      <c r="E20580" s="153" t="s">
        <v>100466</v>
      </c>
    </row>
    <row r="20581" spans="1:5">
      <c r="A20581" s="108"/>
      <c r="B20581" s="109"/>
      <c r="C20581" s="83"/>
      <c r="D20581" s="110" t="s">
        <v>79502</v>
      </c>
      <c r="E20581" s="153" t="s">
        <v>100467</v>
      </c>
    </row>
    <row r="20582" spans="1:5">
      <c r="A20582" s="108"/>
      <c r="B20582" s="109"/>
      <c r="C20582" s="83"/>
      <c r="D20582" s="110" t="s">
        <v>79502</v>
      </c>
      <c r="E20582" s="153" t="s">
        <v>100468</v>
      </c>
    </row>
    <row r="20583" spans="1:5">
      <c r="A20583" s="108"/>
      <c r="B20583" s="109"/>
      <c r="C20583" s="83"/>
      <c r="D20583" s="110" t="s">
        <v>79502</v>
      </c>
      <c r="E20583" s="153" t="s">
        <v>100469</v>
      </c>
    </row>
    <row r="20584" spans="1:5">
      <c r="A20584" s="108"/>
      <c r="B20584" s="109"/>
      <c r="C20584" s="83"/>
      <c r="D20584" s="110" t="s">
        <v>79502</v>
      </c>
      <c r="E20584" s="153" t="s">
        <v>100470</v>
      </c>
    </row>
    <row r="20585" spans="1:5">
      <c r="A20585" s="124"/>
      <c r="B20585" s="109"/>
      <c r="C20585" s="83"/>
      <c r="D20585" s="110"/>
      <c r="E20585" s="36" t="s">
        <v>80191</v>
      </c>
    </row>
    <row r="20586" spans="1:5">
      <c r="A20586" s="124"/>
      <c r="B20586" s="109"/>
      <c r="C20586" s="83"/>
      <c r="D20586" s="110" t="s">
        <v>79502</v>
      </c>
      <c r="E20586" s="50" t="s">
        <v>100471</v>
      </c>
    </row>
    <row r="20587" spans="1:5">
      <c r="A20587" s="108"/>
      <c r="B20587" s="109"/>
      <c r="C20587" s="83" t="s">
        <v>79629</v>
      </c>
      <c r="D20587" s="110" t="s">
        <v>79630</v>
      </c>
      <c r="E20587" s="153"/>
    </row>
    <row r="20588" spans="1:5">
      <c r="A20588" s="108"/>
      <c r="B20588" s="109"/>
      <c r="C20588" s="83"/>
      <c r="D20588" s="110" t="s">
        <v>79502</v>
      </c>
      <c r="E20588" s="66" t="s">
        <v>100428</v>
      </c>
    </row>
    <row r="20589" spans="1:5">
      <c r="A20589" s="108"/>
      <c r="B20589" s="109"/>
      <c r="C20589" s="83"/>
      <c r="D20589" s="110" t="s">
        <v>79502</v>
      </c>
      <c r="E20589" s="153" t="s">
        <v>100429</v>
      </c>
    </row>
    <row r="20590" spans="1:5">
      <c r="A20590" s="124"/>
      <c r="B20590" s="109"/>
      <c r="C20590" s="83"/>
      <c r="D20590" s="110" t="s">
        <v>79502</v>
      </c>
      <c r="E20590" s="153" t="s">
        <v>100472</v>
      </c>
    </row>
    <row r="20591" spans="1:5">
      <c r="A20591" s="124"/>
      <c r="B20591" s="109"/>
      <c r="C20591" s="83"/>
      <c r="D20591" s="110" t="s">
        <v>79502</v>
      </c>
      <c r="E20591" s="66" t="s">
        <v>100431</v>
      </c>
    </row>
    <row r="20592" spans="1:5">
      <c r="A20592" s="124"/>
      <c r="B20592" s="109"/>
      <c r="C20592" s="83"/>
      <c r="D20592" s="110" t="s">
        <v>79502</v>
      </c>
      <c r="E20592" s="153" t="s">
        <v>100432</v>
      </c>
    </row>
    <row r="20593" spans="1:5">
      <c r="A20593" s="124"/>
      <c r="B20593" s="109"/>
      <c r="C20593" s="83"/>
      <c r="D20593" s="110" t="s">
        <v>79502</v>
      </c>
      <c r="E20593" s="153" t="s">
        <v>100433</v>
      </c>
    </row>
    <row r="20594" spans="1:5">
      <c r="A20594" s="124"/>
      <c r="B20594" s="109"/>
      <c r="C20594" s="83"/>
      <c r="D20594" s="110" t="s">
        <v>79502</v>
      </c>
      <c r="E20594" s="153" t="s">
        <v>100434</v>
      </c>
    </row>
    <row r="20595" spans="1:5">
      <c r="A20595" s="124"/>
      <c r="B20595" s="109"/>
      <c r="C20595" s="83"/>
      <c r="D20595" s="110" t="s">
        <v>79502</v>
      </c>
      <c r="E20595" s="153" t="s">
        <v>100435</v>
      </c>
    </row>
    <row r="20596" spans="1:5">
      <c r="A20596" s="108"/>
      <c r="B20596" s="109"/>
      <c r="C20596" s="83"/>
      <c r="D20596" s="110" t="s">
        <v>79502</v>
      </c>
      <c r="E20596" s="153" t="s">
        <v>100394</v>
      </c>
    </row>
    <row r="20597" spans="1:5">
      <c r="A20597" s="108"/>
      <c r="B20597" s="109"/>
      <c r="C20597" s="83"/>
      <c r="D20597" s="110" t="s">
        <v>79502</v>
      </c>
      <c r="E20597" s="153" t="s">
        <v>100395</v>
      </c>
    </row>
    <row r="20598" spans="1:5">
      <c r="A20598" s="124"/>
      <c r="B20598" s="109"/>
      <c r="C20598" s="83"/>
      <c r="D20598" s="110" t="s">
        <v>79502</v>
      </c>
      <c r="E20598" s="153" t="s">
        <v>100396</v>
      </c>
    </row>
    <row r="20599" spans="1:5">
      <c r="A20599" s="81">
        <v>875</v>
      </c>
      <c r="B20599" s="113" t="s">
        <v>100473</v>
      </c>
      <c r="C20599" s="83"/>
      <c r="D20599" s="81" t="s">
        <v>100474</v>
      </c>
      <c r="E20599" s="114"/>
    </row>
    <row r="20600" spans="1:5">
      <c r="A20600" s="194"/>
      <c r="B20600" s="195"/>
      <c r="C20600" s="196"/>
      <c r="D20600" s="50" t="s">
        <v>100475</v>
      </c>
      <c r="E20600" s="197"/>
    </row>
    <row r="20601" spans="1:5">
      <c r="A20601" s="81"/>
      <c r="B20601" s="113"/>
      <c r="C20601" s="83" t="s">
        <v>79500</v>
      </c>
      <c r="D20601" s="108" t="s">
        <v>100476</v>
      </c>
      <c r="E20601" s="66"/>
    </row>
    <row r="20602" spans="1:5">
      <c r="A20602" s="81"/>
      <c r="B20602" s="113"/>
      <c r="C20602" s="83"/>
      <c r="D20602" s="108"/>
      <c r="E20602" s="36" t="s">
        <v>100477</v>
      </c>
    </row>
    <row r="20603" spans="1:5">
      <c r="A20603" s="81"/>
      <c r="B20603" s="113"/>
      <c r="C20603" s="83"/>
      <c r="D20603" s="108" t="s">
        <v>79502</v>
      </c>
      <c r="E20603" s="66" t="s">
        <v>100478</v>
      </c>
    </row>
    <row r="20604" spans="1:5">
      <c r="A20604" s="81"/>
      <c r="B20604" s="113"/>
      <c r="C20604" s="83"/>
      <c r="D20604" s="108" t="s">
        <v>79502</v>
      </c>
      <c r="E20604" s="66" t="s">
        <v>100479</v>
      </c>
    </row>
    <row r="20605" spans="1:5">
      <c r="A20605" s="81"/>
      <c r="B20605" s="113"/>
      <c r="C20605" s="83"/>
      <c r="D20605" s="108" t="s">
        <v>79502</v>
      </c>
      <c r="E20605" s="66" t="s">
        <v>100480</v>
      </c>
    </row>
    <row r="20606" spans="1:5">
      <c r="A20606" s="81"/>
      <c r="B20606" s="113"/>
      <c r="C20606" s="83"/>
      <c r="D20606" s="108" t="s">
        <v>79502</v>
      </c>
      <c r="E20606" s="66" t="s">
        <v>100481</v>
      </c>
    </row>
    <row r="20607" spans="1:5">
      <c r="A20607" s="81"/>
      <c r="B20607" s="113"/>
      <c r="C20607" s="83"/>
      <c r="D20607" s="108" t="s">
        <v>79502</v>
      </c>
      <c r="E20607" s="66" t="s">
        <v>100482</v>
      </c>
    </row>
    <row r="20608" spans="1:5">
      <c r="A20608" s="81"/>
      <c r="B20608" s="113"/>
      <c r="C20608" s="83" t="s">
        <v>79629</v>
      </c>
      <c r="D20608" s="108" t="s">
        <v>79630</v>
      </c>
      <c r="E20608" s="66"/>
    </row>
    <row r="20609" spans="1:5">
      <c r="A20609" s="81"/>
      <c r="B20609" s="113"/>
      <c r="C20609" s="83"/>
      <c r="D20609" s="108" t="s">
        <v>79502</v>
      </c>
      <c r="E20609" s="66" t="s">
        <v>100430</v>
      </c>
    </row>
    <row r="20610" spans="1:5">
      <c r="A20610" s="81"/>
      <c r="B20610" s="113"/>
      <c r="C20610" s="83"/>
      <c r="D20610" s="108" t="s">
        <v>79502</v>
      </c>
      <c r="E20610" s="66" t="s">
        <v>100435</v>
      </c>
    </row>
    <row r="20611" spans="1:5">
      <c r="A20611" s="81"/>
      <c r="B20611" s="113"/>
      <c r="C20611" s="83"/>
      <c r="D20611" s="108" t="s">
        <v>79502</v>
      </c>
      <c r="E20611" s="66" t="s">
        <v>100483</v>
      </c>
    </row>
    <row r="20612" spans="1:5">
      <c r="A20612" s="81"/>
      <c r="B20612" s="113"/>
      <c r="C20612" s="83"/>
      <c r="D20612" s="108" t="s">
        <v>79502</v>
      </c>
      <c r="E20612" s="66" t="s">
        <v>100484</v>
      </c>
    </row>
    <row r="20613" spans="1:5">
      <c r="A20613" s="81"/>
      <c r="B20613" s="113"/>
      <c r="C20613" s="83"/>
      <c r="D20613" s="108" t="s">
        <v>79502</v>
      </c>
      <c r="E20613" s="66" t="s">
        <v>100485</v>
      </c>
    </row>
    <row r="20614" spans="1:5">
      <c r="A20614" s="81">
        <v>876</v>
      </c>
      <c r="B20614" s="113" t="s">
        <v>100486</v>
      </c>
      <c r="C20614" s="83"/>
      <c r="D20614" s="81" t="s">
        <v>100487</v>
      </c>
      <c r="E20614" s="114"/>
    </row>
    <row r="20615" spans="1:5">
      <c r="A20615" s="81"/>
      <c r="B20615" s="113"/>
      <c r="C20615" s="83"/>
      <c r="D20615" s="108" t="s">
        <v>100488</v>
      </c>
      <c r="E20615" s="66"/>
    </row>
    <row r="20616" spans="1:5">
      <c r="A20616" s="81"/>
      <c r="B20616" s="113"/>
      <c r="C20616" s="83" t="s">
        <v>79500</v>
      </c>
      <c r="D20616" s="108" t="s">
        <v>100489</v>
      </c>
      <c r="E20616" s="66"/>
    </row>
    <row r="20617" spans="1:5">
      <c r="A20617" s="81"/>
      <c r="B20617" s="113"/>
      <c r="C20617" s="83"/>
      <c r="D20617" s="108" t="s">
        <v>79502</v>
      </c>
      <c r="E20617" s="66" t="s">
        <v>100490</v>
      </c>
    </row>
    <row r="20618" spans="1:5">
      <c r="A20618" s="81"/>
      <c r="B20618" s="113"/>
      <c r="C20618" s="83"/>
      <c r="D20618" s="108" t="s">
        <v>79502</v>
      </c>
      <c r="E20618" s="66" t="s">
        <v>100491</v>
      </c>
    </row>
    <row r="20619" spans="1:5">
      <c r="A20619" s="81"/>
      <c r="B20619" s="113"/>
      <c r="C20619" s="83"/>
      <c r="D20619" s="108" t="s">
        <v>79502</v>
      </c>
      <c r="E20619" s="66" t="s">
        <v>100492</v>
      </c>
    </row>
    <row r="20620" spans="1:5">
      <c r="A20620" s="81"/>
      <c r="B20620" s="113"/>
      <c r="C20620" s="83"/>
      <c r="D20620" s="108" t="s">
        <v>79502</v>
      </c>
      <c r="E20620" s="66" t="s">
        <v>100493</v>
      </c>
    </row>
    <row r="20621" spans="1:5">
      <c r="A20621" s="81"/>
      <c r="B20621" s="113"/>
      <c r="C20621" s="83"/>
      <c r="D20621" s="108" t="s">
        <v>79502</v>
      </c>
      <c r="E20621" s="66" t="s">
        <v>100494</v>
      </c>
    </row>
    <row r="20622" spans="1:5">
      <c r="A20622" s="81"/>
      <c r="B20622" s="113"/>
      <c r="C20622" s="83"/>
      <c r="D20622" s="108" t="s">
        <v>79502</v>
      </c>
      <c r="E20622" s="66" t="s">
        <v>100495</v>
      </c>
    </row>
    <row r="20623" spans="1:5">
      <c r="A20623" s="81">
        <v>877</v>
      </c>
      <c r="B20623" s="113" t="s">
        <v>100496</v>
      </c>
      <c r="C20623" s="83"/>
      <c r="D20623" s="81" t="s">
        <v>100497</v>
      </c>
      <c r="E20623" s="114"/>
    </row>
    <row r="20624" spans="1:5">
      <c r="A20624" s="81"/>
      <c r="B20624" s="113"/>
      <c r="C20624" s="83"/>
      <c r="D20624" s="108" t="s">
        <v>100498</v>
      </c>
      <c r="E20624" s="66"/>
    </row>
    <row r="20625" spans="1:5">
      <c r="A20625" s="81"/>
      <c r="B20625" s="113"/>
      <c r="C20625" s="83" t="s">
        <v>79500</v>
      </c>
      <c r="D20625" s="108" t="s">
        <v>100499</v>
      </c>
      <c r="E20625" s="66"/>
    </row>
    <row r="20626" spans="1:5">
      <c r="A20626" s="81"/>
      <c r="B20626" s="113"/>
      <c r="C20626" s="83"/>
      <c r="D20626" s="108" t="s">
        <v>79502</v>
      </c>
      <c r="E20626" s="66" t="s">
        <v>100500</v>
      </c>
    </row>
    <row r="20627" spans="1:5">
      <c r="A20627" s="81"/>
      <c r="B20627" s="113"/>
      <c r="C20627" s="83"/>
      <c r="D20627" s="108" t="s">
        <v>79502</v>
      </c>
      <c r="E20627" s="66" t="s">
        <v>100501</v>
      </c>
    </row>
    <row r="20628" spans="1:5">
      <c r="A20628" s="81"/>
      <c r="B20628" s="113"/>
      <c r="C20628" s="83"/>
      <c r="D20628" s="108" t="s">
        <v>79502</v>
      </c>
      <c r="E20628" s="66" t="s">
        <v>100502</v>
      </c>
    </row>
    <row r="20629" spans="1:5">
      <c r="A20629" s="81"/>
      <c r="B20629" s="113"/>
      <c r="C20629" s="83"/>
      <c r="D20629" s="108" t="s">
        <v>79502</v>
      </c>
      <c r="E20629" s="66" t="s">
        <v>100503</v>
      </c>
    </row>
    <row r="20630" spans="1:5">
      <c r="A20630" s="81"/>
      <c r="B20630" s="113"/>
      <c r="C20630" s="83"/>
      <c r="D20630" s="108" t="s">
        <v>79502</v>
      </c>
      <c r="E20630" s="66" t="s">
        <v>100504</v>
      </c>
    </row>
    <row r="20631" spans="1:5">
      <c r="A20631" s="81"/>
      <c r="B20631" s="113"/>
      <c r="C20631" s="83"/>
      <c r="D20631" s="108" t="s">
        <v>79502</v>
      </c>
      <c r="E20631" s="66" t="s">
        <v>100505</v>
      </c>
    </row>
    <row r="20632" spans="1:5">
      <c r="A20632" s="81"/>
      <c r="B20632" s="113"/>
      <c r="C20632" s="83"/>
      <c r="D20632" s="108" t="s">
        <v>79502</v>
      </c>
      <c r="E20632" s="66" t="s">
        <v>100506</v>
      </c>
    </row>
    <row r="20633" spans="1:5">
      <c r="A20633" s="81"/>
      <c r="B20633" s="113"/>
      <c r="C20633" s="83" t="s">
        <v>79629</v>
      </c>
      <c r="D20633" s="108" t="s">
        <v>79630</v>
      </c>
      <c r="E20633" s="66"/>
    </row>
    <row r="20634" spans="1:5">
      <c r="A20634" s="81"/>
      <c r="B20634" s="113"/>
      <c r="C20634" s="83"/>
      <c r="D20634" s="108" t="s">
        <v>79502</v>
      </c>
      <c r="E20634" s="66" t="s">
        <v>100460</v>
      </c>
    </row>
    <row r="20635" spans="1:5">
      <c r="A20635" s="81"/>
      <c r="B20635" s="113"/>
      <c r="C20635" s="83"/>
      <c r="D20635" s="108" t="s">
        <v>79502</v>
      </c>
      <c r="E20635" s="66" t="s">
        <v>100507</v>
      </c>
    </row>
    <row r="20636" spans="1:5">
      <c r="A20636" s="81"/>
      <c r="B20636" s="113"/>
      <c r="C20636" s="83"/>
      <c r="D20636" s="108" t="s">
        <v>79502</v>
      </c>
      <c r="E20636" s="66" t="s">
        <v>100508</v>
      </c>
    </row>
    <row r="20637" spans="1:5">
      <c r="A20637" s="81"/>
      <c r="B20637" s="113"/>
      <c r="C20637" s="83"/>
      <c r="D20637" s="108" t="s">
        <v>79502</v>
      </c>
      <c r="E20637" s="66" t="s">
        <v>100509</v>
      </c>
    </row>
    <row r="20638" spans="1:5">
      <c r="A20638" s="81"/>
      <c r="B20638" s="113"/>
      <c r="C20638" s="83"/>
      <c r="D20638" s="108" t="s">
        <v>79502</v>
      </c>
      <c r="E20638" s="66" t="s">
        <v>100510</v>
      </c>
    </row>
    <row r="20639" spans="1:5">
      <c r="A20639" s="81"/>
      <c r="B20639" s="113"/>
      <c r="C20639" s="83"/>
      <c r="D20639" s="108" t="s">
        <v>79502</v>
      </c>
      <c r="E20639" s="66" t="s">
        <v>100511</v>
      </c>
    </row>
    <row r="20640" ht="15" spans="1:5">
      <c r="A20640" s="137">
        <v>88</v>
      </c>
      <c r="B20640" s="113"/>
      <c r="C20640" s="187"/>
      <c r="D20640" s="137" t="s">
        <v>100512</v>
      </c>
      <c r="E20640" s="66"/>
    </row>
    <row r="20641" spans="1:5">
      <c r="A20641" s="81">
        <v>881</v>
      </c>
      <c r="B20641" s="113" t="s">
        <v>100513</v>
      </c>
      <c r="C20641" s="83"/>
      <c r="D20641" s="81" t="s">
        <v>100514</v>
      </c>
      <c r="E20641" s="114"/>
    </row>
    <row r="20642" spans="1:5">
      <c r="A20642" s="81"/>
      <c r="B20642" s="113"/>
      <c r="C20642" s="83"/>
      <c r="D20642" s="108" t="s">
        <v>100515</v>
      </c>
      <c r="E20642" s="66"/>
    </row>
    <row r="20643" spans="1:5">
      <c r="A20643" s="81"/>
      <c r="B20643" s="113"/>
      <c r="C20643" s="83" t="s">
        <v>79500</v>
      </c>
      <c r="D20643" s="108" t="s">
        <v>100516</v>
      </c>
      <c r="E20643" s="66"/>
    </row>
    <row r="20644" spans="1:5">
      <c r="A20644" s="81"/>
      <c r="B20644" s="113"/>
      <c r="C20644" s="83"/>
      <c r="D20644" s="108"/>
      <c r="E20644" s="36" t="s">
        <v>100517</v>
      </c>
    </row>
    <row r="20645" spans="1:5">
      <c r="A20645" s="81"/>
      <c r="B20645" s="113"/>
      <c r="C20645" s="83"/>
      <c r="D20645" s="108" t="s">
        <v>79502</v>
      </c>
      <c r="E20645" s="66" t="s">
        <v>100518</v>
      </c>
    </row>
    <row r="20646" spans="1:5">
      <c r="A20646" s="81"/>
      <c r="B20646" s="113"/>
      <c r="C20646" s="83"/>
      <c r="D20646" s="108" t="s">
        <v>79502</v>
      </c>
      <c r="E20646" s="66" t="s">
        <v>100519</v>
      </c>
    </row>
    <row r="20647" spans="1:5">
      <c r="A20647" s="81"/>
      <c r="B20647" s="113"/>
      <c r="C20647" s="83"/>
      <c r="D20647" s="108" t="s">
        <v>79502</v>
      </c>
      <c r="E20647" s="66" t="s">
        <v>100520</v>
      </c>
    </row>
    <row r="20648" spans="1:5">
      <c r="A20648" s="81"/>
      <c r="B20648" s="113"/>
      <c r="C20648" s="83"/>
      <c r="D20648" s="108"/>
      <c r="E20648" s="36" t="s">
        <v>100521</v>
      </c>
    </row>
    <row r="20649" spans="1:5">
      <c r="A20649" s="81"/>
      <c r="B20649" s="113"/>
      <c r="C20649" s="83"/>
      <c r="D20649" s="108" t="s">
        <v>79502</v>
      </c>
      <c r="E20649" s="66" t="s">
        <v>100522</v>
      </c>
    </row>
    <row r="20650" spans="1:5">
      <c r="A20650" s="81"/>
      <c r="B20650" s="113"/>
      <c r="C20650" s="83"/>
      <c r="D20650" s="108" t="s">
        <v>79502</v>
      </c>
      <c r="E20650" s="66" t="s">
        <v>100523</v>
      </c>
    </row>
    <row r="20651" spans="1:5">
      <c r="A20651" s="81"/>
      <c r="B20651" s="113"/>
      <c r="C20651" s="83"/>
      <c r="D20651" s="108" t="s">
        <v>79502</v>
      </c>
      <c r="E20651" s="66" t="s">
        <v>100524</v>
      </c>
    </row>
    <row r="20652" spans="1:5">
      <c r="A20652" s="81"/>
      <c r="B20652" s="113"/>
      <c r="C20652" s="83"/>
      <c r="D20652" s="108" t="s">
        <v>79502</v>
      </c>
      <c r="E20652" s="66" t="s">
        <v>100525</v>
      </c>
    </row>
    <row r="20653" spans="1:5">
      <c r="A20653" s="81"/>
      <c r="B20653" s="113"/>
      <c r="C20653" s="83"/>
      <c r="D20653" s="108" t="s">
        <v>79502</v>
      </c>
      <c r="E20653" s="66" t="s">
        <v>100526</v>
      </c>
    </row>
    <row r="20654" spans="1:5">
      <c r="A20654" s="81"/>
      <c r="B20654" s="113"/>
      <c r="C20654" s="83"/>
      <c r="D20654" s="108" t="s">
        <v>79502</v>
      </c>
      <c r="E20654" s="66" t="s">
        <v>100527</v>
      </c>
    </row>
    <row r="20655" spans="1:5">
      <c r="A20655" s="81"/>
      <c r="B20655" s="113"/>
      <c r="C20655" s="83"/>
      <c r="D20655" s="108"/>
      <c r="E20655" s="36" t="s">
        <v>100528</v>
      </c>
    </row>
    <row r="20656" spans="1:5">
      <c r="A20656" s="81"/>
      <c r="B20656" s="113"/>
      <c r="C20656" s="83"/>
      <c r="D20656" s="108" t="s">
        <v>79502</v>
      </c>
      <c r="E20656" s="66" t="s">
        <v>100529</v>
      </c>
    </row>
    <row r="20657" spans="1:5">
      <c r="A20657" s="81"/>
      <c r="B20657" s="113"/>
      <c r="C20657" s="83"/>
      <c r="D20657" s="108" t="s">
        <v>79502</v>
      </c>
      <c r="E20657" s="66" t="s">
        <v>100530</v>
      </c>
    </row>
    <row r="20658" spans="1:5">
      <c r="A20658" s="81"/>
      <c r="B20658" s="113"/>
      <c r="C20658" s="83"/>
      <c r="D20658" s="108" t="s">
        <v>79502</v>
      </c>
      <c r="E20658" s="66" t="s">
        <v>100531</v>
      </c>
    </row>
    <row r="20659" spans="1:5">
      <c r="A20659" s="81"/>
      <c r="B20659" s="113"/>
      <c r="C20659" s="83"/>
      <c r="D20659" s="108" t="s">
        <v>79502</v>
      </c>
      <c r="E20659" s="66" t="s">
        <v>100532</v>
      </c>
    </row>
    <row r="20660" spans="1:5">
      <c r="A20660" s="81"/>
      <c r="B20660" s="113"/>
      <c r="C20660" s="83"/>
      <c r="D20660" s="108" t="s">
        <v>79502</v>
      </c>
      <c r="E20660" s="66" t="s">
        <v>100533</v>
      </c>
    </row>
    <row r="20661" spans="1:5">
      <c r="A20661" s="81"/>
      <c r="B20661" s="113"/>
      <c r="C20661" s="83"/>
      <c r="D20661" s="108" t="s">
        <v>79502</v>
      </c>
      <c r="E20661" s="66" t="s">
        <v>100534</v>
      </c>
    </row>
    <row r="20662" spans="1:5">
      <c r="A20662" s="81"/>
      <c r="B20662" s="113"/>
      <c r="C20662" s="83"/>
      <c r="D20662" s="108" t="s">
        <v>79502</v>
      </c>
      <c r="E20662" s="66" t="s">
        <v>100535</v>
      </c>
    </row>
    <row r="20663" spans="1:5">
      <c r="A20663" s="81"/>
      <c r="B20663" s="113"/>
      <c r="C20663" s="83"/>
      <c r="D20663" s="108" t="s">
        <v>79502</v>
      </c>
      <c r="E20663" s="66" t="s">
        <v>100536</v>
      </c>
    </row>
    <row r="20664" spans="1:5">
      <c r="A20664" s="81"/>
      <c r="B20664" s="113"/>
      <c r="C20664" s="83"/>
      <c r="D20664" s="108" t="s">
        <v>79502</v>
      </c>
      <c r="E20664" s="66" t="s">
        <v>100537</v>
      </c>
    </row>
    <row r="20665" spans="1:5">
      <c r="A20665" s="81"/>
      <c r="B20665" s="113"/>
      <c r="C20665" s="83"/>
      <c r="D20665" s="108" t="s">
        <v>79502</v>
      </c>
      <c r="E20665" s="66" t="s">
        <v>100538</v>
      </c>
    </row>
    <row r="20666" spans="1:5">
      <c r="A20666" s="81"/>
      <c r="B20666" s="113"/>
      <c r="C20666" s="83"/>
      <c r="D20666" s="108" t="s">
        <v>79502</v>
      </c>
      <c r="E20666" s="66" t="s">
        <v>100539</v>
      </c>
    </row>
    <row r="20667" spans="1:5">
      <c r="A20667" s="81"/>
      <c r="B20667" s="113"/>
      <c r="C20667" s="83"/>
      <c r="D20667" s="108" t="s">
        <v>79502</v>
      </c>
      <c r="E20667" s="66" t="s">
        <v>100540</v>
      </c>
    </row>
    <row r="20668" spans="1:5">
      <c r="A20668" s="81"/>
      <c r="B20668" s="113"/>
      <c r="C20668" s="83"/>
      <c r="D20668" s="108"/>
      <c r="E20668" s="36" t="s">
        <v>80191</v>
      </c>
    </row>
    <row r="20669" spans="1:5">
      <c r="A20669" s="81"/>
      <c r="B20669" s="113"/>
      <c r="C20669" s="83"/>
      <c r="D20669" s="108" t="s">
        <v>79502</v>
      </c>
      <c r="E20669" s="50" t="s">
        <v>100541</v>
      </c>
    </row>
    <row r="20670" spans="1:5">
      <c r="A20670" s="81"/>
      <c r="B20670" s="113"/>
      <c r="C20670" s="83" t="s">
        <v>79629</v>
      </c>
      <c r="D20670" s="108" t="s">
        <v>79630</v>
      </c>
      <c r="E20670" s="66"/>
    </row>
    <row r="20671" spans="1:5">
      <c r="A20671" s="81"/>
      <c r="B20671" s="113"/>
      <c r="C20671" s="83"/>
      <c r="D20671" s="108" t="s">
        <v>79502</v>
      </c>
      <c r="E20671" s="66" t="s">
        <v>100542</v>
      </c>
    </row>
    <row r="20672" spans="1:5">
      <c r="A20672" s="81"/>
      <c r="B20672" s="113"/>
      <c r="C20672" s="83"/>
      <c r="D20672" s="108" t="s">
        <v>79502</v>
      </c>
      <c r="E20672" s="66" t="s">
        <v>100543</v>
      </c>
    </row>
    <row r="20673" spans="1:5">
      <c r="A20673" s="81"/>
      <c r="B20673" s="113"/>
      <c r="C20673" s="83"/>
      <c r="D20673" s="108" t="s">
        <v>79502</v>
      </c>
      <c r="E20673" s="66" t="s">
        <v>100544</v>
      </c>
    </row>
    <row r="20674" spans="1:5">
      <c r="A20674" s="81"/>
      <c r="B20674" s="113"/>
      <c r="C20674" s="83"/>
      <c r="D20674" s="108" t="s">
        <v>79502</v>
      </c>
      <c r="E20674" s="66" t="s">
        <v>100545</v>
      </c>
    </row>
    <row r="20675" spans="1:5">
      <c r="A20675" s="81"/>
      <c r="B20675" s="113"/>
      <c r="C20675" s="83"/>
      <c r="D20675" s="108" t="s">
        <v>79502</v>
      </c>
      <c r="E20675" s="66" t="s">
        <v>100546</v>
      </c>
    </row>
    <row r="20676" spans="1:5">
      <c r="A20676" s="81"/>
      <c r="B20676" s="113"/>
      <c r="C20676" s="83"/>
      <c r="D20676" s="108" t="s">
        <v>79502</v>
      </c>
      <c r="E20676" s="66" t="s">
        <v>100547</v>
      </c>
    </row>
    <row r="20677" spans="1:5">
      <c r="A20677" s="81"/>
      <c r="B20677" s="113"/>
      <c r="C20677" s="83"/>
      <c r="D20677" s="108" t="s">
        <v>79502</v>
      </c>
      <c r="E20677" s="66" t="s">
        <v>100548</v>
      </c>
    </row>
    <row r="20678" spans="1:5">
      <c r="A20678" s="81"/>
      <c r="B20678" s="113"/>
      <c r="C20678" s="83"/>
      <c r="D20678" s="108" t="s">
        <v>79502</v>
      </c>
      <c r="E20678" s="66" t="s">
        <v>100549</v>
      </c>
    </row>
    <row r="20679" spans="1:5">
      <c r="A20679" s="81"/>
      <c r="B20679" s="113"/>
      <c r="C20679" s="83"/>
      <c r="D20679" s="108" t="s">
        <v>79502</v>
      </c>
      <c r="E20679" s="66" t="s">
        <v>100550</v>
      </c>
    </row>
    <row r="20680" spans="1:5">
      <c r="A20680" s="81"/>
      <c r="B20680" s="113"/>
      <c r="C20680" s="83"/>
      <c r="D20680" s="108" t="s">
        <v>79502</v>
      </c>
      <c r="E20680" s="66" t="s">
        <v>100551</v>
      </c>
    </row>
    <row r="20681" spans="1:5">
      <c r="A20681" s="81">
        <v>882</v>
      </c>
      <c r="B20681" s="113" t="s">
        <v>100552</v>
      </c>
      <c r="C20681" s="83"/>
      <c r="D20681" s="81" t="s">
        <v>100553</v>
      </c>
      <c r="E20681" s="114"/>
    </row>
    <row r="20682" spans="1:5">
      <c r="A20682" s="81"/>
      <c r="B20682" s="113"/>
      <c r="C20682" s="83"/>
      <c r="D20682" s="108" t="s">
        <v>100554</v>
      </c>
      <c r="E20682" s="66"/>
    </row>
    <row r="20683" spans="1:5">
      <c r="A20683" s="81"/>
      <c r="B20683" s="113"/>
      <c r="C20683" s="83" t="s">
        <v>79500</v>
      </c>
      <c r="D20683" s="108" t="s">
        <v>100555</v>
      </c>
      <c r="E20683" s="66"/>
    </row>
    <row r="20684" spans="1:5">
      <c r="A20684" s="81"/>
      <c r="B20684" s="113"/>
      <c r="C20684" s="83"/>
      <c r="D20684" s="108" t="s">
        <v>79502</v>
      </c>
      <c r="E20684" s="66" t="s">
        <v>100556</v>
      </c>
    </row>
    <row r="20685" spans="1:5">
      <c r="A20685" s="81"/>
      <c r="B20685" s="113"/>
      <c r="C20685" s="83"/>
      <c r="D20685" s="108" t="s">
        <v>79502</v>
      </c>
      <c r="E20685" s="66" t="s">
        <v>100557</v>
      </c>
    </row>
    <row r="20686" spans="1:5">
      <c r="A20686" s="81"/>
      <c r="B20686" s="113"/>
      <c r="C20686" s="83"/>
      <c r="D20686" s="108" t="s">
        <v>79502</v>
      </c>
      <c r="E20686" s="66" t="s">
        <v>100558</v>
      </c>
    </row>
    <row r="20687" spans="1:5">
      <c r="A20687" s="81"/>
      <c r="B20687" s="113"/>
      <c r="C20687" s="83"/>
      <c r="D20687" s="108" t="s">
        <v>79502</v>
      </c>
      <c r="E20687" s="66" t="s">
        <v>100559</v>
      </c>
    </row>
    <row r="20688" spans="1:5">
      <c r="A20688" s="81"/>
      <c r="B20688" s="113"/>
      <c r="C20688" s="83"/>
      <c r="D20688" s="108" t="s">
        <v>79502</v>
      </c>
      <c r="E20688" s="66" t="s">
        <v>100560</v>
      </c>
    </row>
    <row r="20689" spans="1:5">
      <c r="A20689" s="81"/>
      <c r="B20689" s="113"/>
      <c r="C20689" s="83"/>
      <c r="D20689" s="108" t="s">
        <v>79502</v>
      </c>
      <c r="E20689" s="66" t="s">
        <v>100561</v>
      </c>
    </row>
    <row r="20690" spans="1:5">
      <c r="A20690" s="81"/>
      <c r="B20690" s="113"/>
      <c r="C20690" s="83" t="s">
        <v>79629</v>
      </c>
      <c r="D20690" s="108" t="s">
        <v>79630</v>
      </c>
      <c r="E20690" s="66"/>
    </row>
    <row r="20691" spans="1:5">
      <c r="A20691" s="81"/>
      <c r="B20691" s="113"/>
      <c r="C20691" s="83"/>
      <c r="D20691" s="108" t="s">
        <v>79502</v>
      </c>
      <c r="E20691" s="66" t="s">
        <v>100562</v>
      </c>
    </row>
    <row r="20692" spans="1:5">
      <c r="A20692" s="81"/>
      <c r="B20692" s="113"/>
      <c r="C20692" s="83"/>
      <c r="D20692" s="108" t="s">
        <v>79502</v>
      </c>
      <c r="E20692" s="66" t="s">
        <v>100563</v>
      </c>
    </row>
    <row r="20693" spans="1:5">
      <c r="A20693" s="81"/>
      <c r="B20693" s="113"/>
      <c r="C20693" s="83"/>
      <c r="D20693" s="108" t="s">
        <v>79502</v>
      </c>
      <c r="E20693" s="66" t="s">
        <v>100564</v>
      </c>
    </row>
    <row r="20694" spans="1:5">
      <c r="A20694" s="81"/>
      <c r="B20694" s="113"/>
      <c r="C20694" s="83"/>
      <c r="D20694" s="108" t="s">
        <v>79502</v>
      </c>
      <c r="E20694" s="66" t="s">
        <v>100565</v>
      </c>
    </row>
    <row r="20695" spans="1:5">
      <c r="A20695" s="81">
        <v>883</v>
      </c>
      <c r="B20695" s="113"/>
      <c r="C20695" s="83"/>
      <c r="D20695" s="81" t="s">
        <v>100566</v>
      </c>
      <c r="E20695" s="66"/>
    </row>
    <row r="20696" spans="1:5">
      <c r="A20696" s="81"/>
      <c r="B20696" s="113" t="s">
        <v>100567</v>
      </c>
      <c r="C20696" s="83"/>
      <c r="D20696" s="81" t="s">
        <v>100568</v>
      </c>
      <c r="E20696" s="114"/>
    </row>
    <row r="20697" spans="1:5">
      <c r="A20697" s="81"/>
      <c r="B20697" s="113"/>
      <c r="C20697" s="83" t="s">
        <v>79500</v>
      </c>
      <c r="D20697" s="108" t="s">
        <v>100569</v>
      </c>
      <c r="E20697" s="66"/>
    </row>
    <row r="20698" spans="1:5">
      <c r="A20698" s="81"/>
      <c r="B20698" s="113"/>
      <c r="C20698" s="83"/>
      <c r="D20698" s="108" t="s">
        <v>79502</v>
      </c>
      <c r="E20698" s="66" t="s">
        <v>100570</v>
      </c>
    </row>
    <row r="20699" spans="1:5">
      <c r="A20699" s="81"/>
      <c r="B20699" s="113"/>
      <c r="C20699" s="83"/>
      <c r="D20699" s="108" t="s">
        <v>79502</v>
      </c>
      <c r="E20699" s="66" t="s">
        <v>100571</v>
      </c>
    </row>
    <row r="20700" spans="1:5">
      <c r="A20700" s="81"/>
      <c r="B20700" s="113"/>
      <c r="C20700" s="83"/>
      <c r="D20700" s="108" t="s">
        <v>79502</v>
      </c>
      <c r="E20700" s="66" t="s">
        <v>100572</v>
      </c>
    </row>
    <row r="20701" spans="1:5">
      <c r="A20701" s="81"/>
      <c r="B20701" s="113"/>
      <c r="C20701" s="83"/>
      <c r="D20701" s="108" t="s">
        <v>79502</v>
      </c>
      <c r="E20701" s="66" t="s">
        <v>100573</v>
      </c>
    </row>
    <row r="20702" spans="1:5">
      <c r="A20702" s="81"/>
      <c r="B20702" s="113"/>
      <c r="C20702" s="83"/>
      <c r="D20702" s="108"/>
      <c r="E20702" s="36" t="s">
        <v>80191</v>
      </c>
    </row>
    <row r="20703" spans="1:5">
      <c r="A20703" s="81"/>
      <c r="B20703" s="113"/>
      <c r="C20703" s="83"/>
      <c r="D20703" s="108" t="s">
        <v>79502</v>
      </c>
      <c r="E20703" s="24" t="s">
        <v>100574</v>
      </c>
    </row>
    <row r="20704" spans="1:5">
      <c r="A20704" s="81"/>
      <c r="B20704" s="113" t="s">
        <v>100575</v>
      </c>
      <c r="C20704" s="83"/>
      <c r="D20704" s="81" t="s">
        <v>100576</v>
      </c>
      <c r="E20704" s="114"/>
    </row>
    <row r="20705" spans="1:5">
      <c r="A20705" s="81"/>
      <c r="B20705" s="113"/>
      <c r="C20705" s="83" t="s">
        <v>79500</v>
      </c>
      <c r="D20705" s="108" t="s">
        <v>100577</v>
      </c>
      <c r="E20705" s="66"/>
    </row>
    <row r="20706" spans="1:5">
      <c r="A20706" s="81"/>
      <c r="B20706" s="113"/>
      <c r="C20706" s="83"/>
      <c r="D20706" s="108" t="s">
        <v>79502</v>
      </c>
      <c r="E20706" s="66" t="s">
        <v>100578</v>
      </c>
    </row>
    <row r="20707" spans="1:5">
      <c r="A20707" s="81"/>
      <c r="B20707" s="113"/>
      <c r="C20707" s="83"/>
      <c r="D20707" s="108" t="s">
        <v>79502</v>
      </c>
      <c r="E20707" s="66" t="s">
        <v>100579</v>
      </c>
    </row>
    <row r="20708" spans="1:5">
      <c r="A20708" s="81"/>
      <c r="B20708" s="113"/>
      <c r="C20708" s="83"/>
      <c r="D20708" s="108" t="s">
        <v>79502</v>
      </c>
      <c r="E20708" s="66" t="s">
        <v>100580</v>
      </c>
    </row>
    <row r="20709" spans="1:5">
      <c r="A20709" s="81"/>
      <c r="B20709" s="113"/>
      <c r="C20709" s="83"/>
      <c r="D20709" s="108" t="s">
        <v>79502</v>
      </c>
      <c r="E20709" s="66" t="s">
        <v>100581</v>
      </c>
    </row>
    <row r="20710" spans="1:5">
      <c r="A20710" s="81"/>
      <c r="B20710" s="113"/>
      <c r="C20710" s="83"/>
      <c r="D20710" s="108" t="s">
        <v>79502</v>
      </c>
      <c r="E20710" s="66" t="s">
        <v>100582</v>
      </c>
    </row>
    <row r="20711" spans="1:5">
      <c r="A20711" s="81"/>
      <c r="B20711" s="113"/>
      <c r="C20711" s="83"/>
      <c r="D20711" s="108" t="s">
        <v>79502</v>
      </c>
      <c r="E20711" s="66" t="s">
        <v>100583</v>
      </c>
    </row>
    <row r="20712" spans="1:5">
      <c r="A20712" s="81">
        <v>884</v>
      </c>
      <c r="B20712" s="113" t="s">
        <v>100584</v>
      </c>
      <c r="C20712" s="83"/>
      <c r="D20712" s="81" t="s">
        <v>100585</v>
      </c>
      <c r="E20712" s="114"/>
    </row>
    <row r="20713" spans="1:5">
      <c r="A20713" s="81"/>
      <c r="B20713" s="113"/>
      <c r="C20713" s="83"/>
      <c r="D20713" s="50" t="s">
        <v>100586</v>
      </c>
      <c r="E20713" s="66"/>
    </row>
    <row r="20714" spans="1:5">
      <c r="A20714" s="81"/>
      <c r="B20714" s="113"/>
      <c r="C20714" s="83" t="s">
        <v>79500</v>
      </c>
      <c r="D20714" s="108" t="s">
        <v>100587</v>
      </c>
      <c r="E20714" s="66"/>
    </row>
    <row r="20715" spans="1:5">
      <c r="A20715" s="81"/>
      <c r="B20715" s="113"/>
      <c r="C20715" s="83"/>
      <c r="D20715" s="108" t="s">
        <v>79502</v>
      </c>
      <c r="E20715" s="66" t="s">
        <v>100588</v>
      </c>
    </row>
    <row r="20716" spans="1:5">
      <c r="A20716" s="81"/>
      <c r="B20716" s="113"/>
      <c r="C20716" s="83"/>
      <c r="D20716" s="108" t="s">
        <v>79502</v>
      </c>
      <c r="E20716" s="66" t="s">
        <v>100589</v>
      </c>
    </row>
    <row r="20717" spans="1:5">
      <c r="A20717" s="81"/>
      <c r="B20717" s="113"/>
      <c r="C20717" s="83"/>
      <c r="D20717" s="108" t="s">
        <v>79502</v>
      </c>
      <c r="E20717" s="66" t="s">
        <v>100590</v>
      </c>
    </row>
    <row r="20718" spans="1:5">
      <c r="A20718" s="81"/>
      <c r="B20718" s="113"/>
      <c r="C20718" s="83"/>
      <c r="D20718" s="108" t="s">
        <v>79502</v>
      </c>
      <c r="E20718" s="66" t="s">
        <v>100591</v>
      </c>
    </row>
    <row r="20719" spans="1:5">
      <c r="A20719" s="81"/>
      <c r="B20719" s="113"/>
      <c r="C20719" s="83"/>
      <c r="D20719" s="108" t="s">
        <v>79502</v>
      </c>
      <c r="E20719" s="66" t="s">
        <v>100592</v>
      </c>
    </row>
    <row r="20720" spans="1:5">
      <c r="A20720" s="81"/>
      <c r="B20720" s="113"/>
      <c r="C20720" s="83"/>
      <c r="D20720" s="108" t="s">
        <v>79502</v>
      </c>
      <c r="E20720" s="66" t="s">
        <v>100593</v>
      </c>
    </row>
    <row r="20721" spans="1:5">
      <c r="A20721" s="81"/>
      <c r="B20721" s="113"/>
      <c r="C20721" s="83"/>
      <c r="D20721" s="108" t="s">
        <v>79502</v>
      </c>
      <c r="E20721" s="66" t="s">
        <v>100594</v>
      </c>
    </row>
    <row r="20722" spans="1:5">
      <c r="A20722" s="81"/>
      <c r="B20722" s="113"/>
      <c r="C20722" s="83"/>
      <c r="D20722" s="108" t="s">
        <v>79502</v>
      </c>
      <c r="E20722" s="66" t="s">
        <v>100595</v>
      </c>
    </row>
    <row r="20723" spans="1:5">
      <c r="A20723" s="81"/>
      <c r="B20723" s="113"/>
      <c r="C20723" s="83"/>
      <c r="D20723" s="108" t="s">
        <v>79502</v>
      </c>
      <c r="E20723" s="66" t="s">
        <v>100596</v>
      </c>
    </row>
    <row r="20724" spans="1:5">
      <c r="A20724" s="81"/>
      <c r="B20724" s="113"/>
      <c r="C20724" s="83"/>
      <c r="D20724" s="108" t="s">
        <v>79502</v>
      </c>
      <c r="E20724" s="66" t="s">
        <v>100597</v>
      </c>
    </row>
    <row r="20725" spans="1:5">
      <c r="A20725" s="81"/>
      <c r="B20725" s="113"/>
      <c r="C20725" s="83"/>
      <c r="D20725" s="108" t="s">
        <v>79502</v>
      </c>
      <c r="E20725" s="66" t="s">
        <v>100598</v>
      </c>
    </row>
    <row r="20726" spans="1:5">
      <c r="A20726" s="81"/>
      <c r="B20726" s="113"/>
      <c r="C20726" s="83"/>
      <c r="D20726" s="108" t="s">
        <v>79502</v>
      </c>
      <c r="E20726" s="66" t="s">
        <v>100599</v>
      </c>
    </row>
    <row r="20727" spans="1:5">
      <c r="A20727" s="81"/>
      <c r="B20727" s="113"/>
      <c r="C20727" s="83"/>
      <c r="D20727" s="108" t="s">
        <v>79502</v>
      </c>
      <c r="E20727" s="66" t="s">
        <v>100600</v>
      </c>
    </row>
    <row r="20728" spans="1:5">
      <c r="A20728" s="81"/>
      <c r="B20728" s="113"/>
      <c r="C20728" s="83"/>
      <c r="D20728" s="108" t="s">
        <v>79502</v>
      </c>
      <c r="E20728" s="66" t="s">
        <v>100601</v>
      </c>
    </row>
    <row r="20729" spans="1:5">
      <c r="A20729" s="81"/>
      <c r="B20729" s="113"/>
      <c r="C20729" s="83"/>
      <c r="D20729" s="108" t="s">
        <v>79502</v>
      </c>
      <c r="E20729" s="66" t="s">
        <v>100602</v>
      </c>
    </row>
    <row r="20730" spans="1:5">
      <c r="A20730" s="81"/>
      <c r="B20730" s="113"/>
      <c r="C20730" s="83" t="s">
        <v>79629</v>
      </c>
      <c r="D20730" s="108" t="s">
        <v>79630</v>
      </c>
      <c r="E20730" s="66"/>
    </row>
    <row r="20731" spans="1:5">
      <c r="A20731" s="81"/>
      <c r="B20731" s="113"/>
      <c r="C20731" s="83"/>
      <c r="D20731" s="108" t="s">
        <v>79502</v>
      </c>
      <c r="E20731" s="66" t="s">
        <v>100603</v>
      </c>
    </row>
    <row r="20732" spans="1:5">
      <c r="A20732" s="81">
        <v>885</v>
      </c>
      <c r="B20732" s="113" t="s">
        <v>100604</v>
      </c>
      <c r="C20732" s="83"/>
      <c r="D20732" s="81" t="s">
        <v>100605</v>
      </c>
      <c r="E20732" s="114"/>
    </row>
    <row r="20733" spans="1:5">
      <c r="A20733" s="81"/>
      <c r="B20733" s="113"/>
      <c r="C20733" s="83"/>
      <c r="D20733" s="50" t="s">
        <v>100606</v>
      </c>
      <c r="E20733" s="66"/>
    </row>
    <row r="20734" spans="1:5">
      <c r="A20734" s="81"/>
      <c r="B20734" s="113"/>
      <c r="C20734" s="83" t="s">
        <v>79500</v>
      </c>
      <c r="D20734" s="108" t="s">
        <v>100607</v>
      </c>
      <c r="E20734" s="66"/>
    </row>
    <row r="20735" spans="1:5">
      <c r="A20735" s="81"/>
      <c r="B20735" s="113"/>
      <c r="C20735" s="83"/>
      <c r="D20735" s="108" t="s">
        <v>79502</v>
      </c>
      <c r="E20735" s="66" t="s">
        <v>100608</v>
      </c>
    </row>
    <row r="20736" spans="1:5">
      <c r="A20736" s="81"/>
      <c r="B20736" s="113"/>
      <c r="C20736" s="83"/>
      <c r="D20736" s="108" t="s">
        <v>79502</v>
      </c>
      <c r="E20736" s="66" t="s">
        <v>100609</v>
      </c>
    </row>
    <row r="20737" spans="1:5">
      <c r="A20737" s="81"/>
      <c r="B20737" s="113"/>
      <c r="C20737" s="83"/>
      <c r="D20737" s="108" t="s">
        <v>79502</v>
      </c>
      <c r="E20737" s="66" t="s">
        <v>100610</v>
      </c>
    </row>
    <row r="20738" spans="1:5">
      <c r="A20738" s="81"/>
      <c r="B20738" s="113"/>
      <c r="C20738" s="83"/>
      <c r="D20738" s="108" t="s">
        <v>79502</v>
      </c>
      <c r="E20738" s="66" t="s">
        <v>100611</v>
      </c>
    </row>
    <row r="20739" spans="1:5">
      <c r="A20739" s="81"/>
      <c r="B20739" s="113"/>
      <c r="C20739" s="83"/>
      <c r="D20739" s="108" t="s">
        <v>79502</v>
      </c>
      <c r="E20739" s="66" t="s">
        <v>100612</v>
      </c>
    </row>
    <row r="20740" spans="1:5">
      <c r="A20740" s="81"/>
      <c r="B20740" s="113"/>
      <c r="C20740" s="83"/>
      <c r="D20740" s="108" t="s">
        <v>79502</v>
      </c>
      <c r="E20740" s="66" t="s">
        <v>100613</v>
      </c>
    </row>
    <row r="20741" spans="1:5">
      <c r="A20741" s="81"/>
      <c r="B20741" s="113"/>
      <c r="C20741" s="83"/>
      <c r="D20741" s="108" t="s">
        <v>79502</v>
      </c>
      <c r="E20741" s="66" t="s">
        <v>100614</v>
      </c>
    </row>
    <row r="20742" spans="1:5">
      <c r="A20742" s="81"/>
      <c r="B20742" s="113"/>
      <c r="C20742" s="83"/>
      <c r="D20742" s="54" t="s">
        <v>79502</v>
      </c>
      <c r="E20742" s="53" t="s">
        <v>100615</v>
      </c>
    </row>
    <row r="20743" spans="1:5">
      <c r="A20743" s="81"/>
      <c r="B20743" s="113"/>
      <c r="C20743" s="83"/>
      <c r="D20743" s="108" t="s">
        <v>79502</v>
      </c>
      <c r="E20743" s="66" t="s">
        <v>100616</v>
      </c>
    </row>
    <row r="20744" spans="1:5">
      <c r="A20744" s="81"/>
      <c r="B20744" s="113"/>
      <c r="C20744" s="83"/>
      <c r="D20744" s="108"/>
      <c r="E20744" s="36" t="s">
        <v>80191</v>
      </c>
    </row>
    <row r="20745" spans="1:5">
      <c r="A20745" s="81"/>
      <c r="B20745" s="113"/>
      <c r="C20745" s="83"/>
      <c r="D20745" s="108" t="s">
        <v>79502</v>
      </c>
      <c r="E20745" s="50" t="s">
        <v>100617</v>
      </c>
    </row>
    <row r="20746" spans="1:5">
      <c r="A20746" s="81"/>
      <c r="B20746" s="113"/>
      <c r="C20746" s="83" t="s">
        <v>79629</v>
      </c>
      <c r="D20746" s="108" t="s">
        <v>79630</v>
      </c>
      <c r="E20746" s="66"/>
    </row>
    <row r="20747" spans="1:5">
      <c r="A20747" s="81"/>
      <c r="B20747" s="113"/>
      <c r="C20747" s="83"/>
      <c r="D20747" s="108" t="s">
        <v>79502</v>
      </c>
      <c r="E20747" s="66" t="s">
        <v>100618</v>
      </c>
    </row>
    <row r="20748" spans="1:5">
      <c r="A20748" s="81"/>
      <c r="B20748" s="113"/>
      <c r="C20748" s="83"/>
      <c r="D20748" s="108" t="s">
        <v>79502</v>
      </c>
      <c r="E20748" s="66" t="s">
        <v>100619</v>
      </c>
    </row>
    <row r="20749" spans="1:5">
      <c r="A20749" s="81"/>
      <c r="B20749" s="113"/>
      <c r="C20749" s="83"/>
      <c r="D20749" s="108" t="s">
        <v>79502</v>
      </c>
      <c r="E20749" s="66" t="s">
        <v>100620</v>
      </c>
    </row>
    <row r="20750" spans="1:5">
      <c r="A20750" s="81"/>
      <c r="B20750" s="113"/>
      <c r="C20750" s="83"/>
      <c r="D20750" s="108" t="s">
        <v>79502</v>
      </c>
      <c r="E20750" s="66" t="s">
        <v>100621</v>
      </c>
    </row>
    <row r="20751" spans="1:5">
      <c r="A20751" s="81"/>
      <c r="B20751" s="113"/>
      <c r="C20751" s="83"/>
      <c r="D20751" s="108" t="s">
        <v>79502</v>
      </c>
      <c r="E20751" s="66" t="s">
        <v>100622</v>
      </c>
    </row>
    <row r="20752" spans="1:5">
      <c r="A20752" s="81">
        <v>886</v>
      </c>
      <c r="B20752" s="113" t="s">
        <v>100623</v>
      </c>
      <c r="C20752" s="83"/>
      <c r="D20752" s="81" t="s">
        <v>100624</v>
      </c>
      <c r="E20752" s="114"/>
    </row>
    <row r="20753" spans="1:5">
      <c r="A20753" s="81"/>
      <c r="B20753" s="113"/>
      <c r="C20753" s="83" t="s">
        <v>79500</v>
      </c>
      <c r="D20753" s="108" t="s">
        <v>100625</v>
      </c>
      <c r="E20753" s="66"/>
    </row>
    <row r="20754" spans="1:5">
      <c r="A20754" s="81"/>
      <c r="B20754" s="113"/>
      <c r="C20754" s="83"/>
      <c r="D20754" s="108" t="s">
        <v>79502</v>
      </c>
      <c r="E20754" s="66" t="s">
        <v>100626</v>
      </c>
    </row>
    <row r="20755" spans="1:5">
      <c r="A20755" s="81"/>
      <c r="B20755" s="113"/>
      <c r="C20755" s="83"/>
      <c r="D20755" s="108" t="s">
        <v>79502</v>
      </c>
      <c r="E20755" s="66" t="s">
        <v>100627</v>
      </c>
    </row>
    <row r="20756" spans="1:5">
      <c r="A20756" s="81"/>
      <c r="B20756" s="113"/>
      <c r="C20756" s="83" t="s">
        <v>79629</v>
      </c>
      <c r="D20756" s="108" t="s">
        <v>79630</v>
      </c>
      <c r="E20756" s="66"/>
    </row>
    <row r="20757" spans="1:5">
      <c r="A20757" s="81"/>
      <c r="B20757" s="113"/>
      <c r="C20757" s="83"/>
      <c r="D20757" s="108" t="s">
        <v>79502</v>
      </c>
      <c r="E20757" s="66" t="s">
        <v>100628</v>
      </c>
    </row>
    <row r="20758" spans="1:5">
      <c r="A20758" s="81"/>
      <c r="B20758" s="113"/>
      <c r="C20758" s="83"/>
      <c r="D20758" s="108" t="s">
        <v>79502</v>
      </c>
      <c r="E20758" s="66" t="s">
        <v>100629</v>
      </c>
    </row>
    <row r="20759" spans="1:5">
      <c r="A20759" s="81">
        <v>887</v>
      </c>
      <c r="B20759" s="113" t="s">
        <v>100630</v>
      </c>
      <c r="C20759" s="83"/>
      <c r="D20759" s="81" t="s">
        <v>100631</v>
      </c>
      <c r="E20759" s="114"/>
    </row>
    <row r="20760" spans="1:5">
      <c r="A20760" s="81"/>
      <c r="B20760" s="113"/>
      <c r="C20760" s="83"/>
      <c r="D20760" s="50" t="s">
        <v>100632</v>
      </c>
      <c r="E20760" s="66"/>
    </row>
    <row r="20761" spans="1:5">
      <c r="A20761" s="81"/>
      <c r="B20761" s="113"/>
      <c r="C20761" s="83" t="s">
        <v>79500</v>
      </c>
      <c r="D20761" s="108" t="s">
        <v>100633</v>
      </c>
      <c r="E20761" s="66"/>
    </row>
    <row r="20762" spans="1:5">
      <c r="A20762" s="81"/>
      <c r="B20762" s="113"/>
      <c r="C20762" s="83"/>
      <c r="D20762" s="108" t="s">
        <v>79502</v>
      </c>
      <c r="E20762" s="66" t="s">
        <v>100634</v>
      </c>
    </row>
    <row r="20763" spans="1:5">
      <c r="A20763" s="81"/>
      <c r="B20763" s="113"/>
      <c r="C20763" s="83"/>
      <c r="D20763" s="108" t="s">
        <v>79502</v>
      </c>
      <c r="E20763" s="66" t="s">
        <v>100635</v>
      </c>
    </row>
    <row r="20764" spans="1:5">
      <c r="A20764" s="81"/>
      <c r="B20764" s="113"/>
      <c r="C20764" s="83"/>
      <c r="D20764" s="108" t="s">
        <v>79502</v>
      </c>
      <c r="E20764" s="66" t="s">
        <v>100636</v>
      </c>
    </row>
    <row r="20765" spans="1:5">
      <c r="A20765" s="81"/>
      <c r="B20765" s="113"/>
      <c r="C20765" s="83"/>
      <c r="D20765" s="108" t="s">
        <v>79502</v>
      </c>
      <c r="E20765" s="66" t="s">
        <v>100637</v>
      </c>
    </row>
    <row r="20766" spans="1:5">
      <c r="A20766" s="81"/>
      <c r="B20766" s="113"/>
      <c r="C20766" s="83"/>
      <c r="D20766" s="108" t="s">
        <v>79502</v>
      </c>
      <c r="E20766" s="66" t="s">
        <v>100638</v>
      </c>
    </row>
    <row r="20767" spans="1:5">
      <c r="A20767" s="81"/>
      <c r="B20767" s="113"/>
      <c r="C20767" s="83"/>
      <c r="D20767" s="108" t="s">
        <v>79502</v>
      </c>
      <c r="E20767" s="66" t="s">
        <v>100639</v>
      </c>
    </row>
    <row r="20768" spans="1:5">
      <c r="A20768" s="81"/>
      <c r="B20768" s="113"/>
      <c r="C20768" s="83"/>
      <c r="D20768" s="54" t="s">
        <v>79502</v>
      </c>
      <c r="E20768" s="151" t="s">
        <v>100640</v>
      </c>
    </row>
    <row r="20769" spans="1:5">
      <c r="A20769" s="81"/>
      <c r="B20769" s="113"/>
      <c r="C20769" s="83"/>
      <c r="D20769" s="54" t="s">
        <v>79502</v>
      </c>
      <c r="E20769" s="236" t="s">
        <v>100641</v>
      </c>
    </row>
    <row r="20770" spans="1:5">
      <c r="A20770" s="81"/>
      <c r="B20770" s="113"/>
      <c r="C20770" s="83"/>
      <c r="D20770" s="54" t="s">
        <v>79502</v>
      </c>
      <c r="E20770" s="236" t="s">
        <v>100642</v>
      </c>
    </row>
    <row r="20771" spans="1:5">
      <c r="A20771" s="81"/>
      <c r="B20771" s="113"/>
      <c r="C20771" s="83"/>
      <c r="D20771" s="108" t="s">
        <v>79502</v>
      </c>
      <c r="E20771" s="66" t="s">
        <v>100643</v>
      </c>
    </row>
    <row r="20772" spans="1:5">
      <c r="A20772" s="81"/>
      <c r="B20772" s="113"/>
      <c r="C20772" s="83"/>
      <c r="D20772" s="108" t="s">
        <v>79502</v>
      </c>
      <c r="E20772" s="66" t="s">
        <v>100644</v>
      </c>
    </row>
    <row r="20773" spans="1:5">
      <c r="A20773" s="81"/>
      <c r="B20773" s="113"/>
      <c r="C20773" s="83"/>
      <c r="D20773" s="108" t="s">
        <v>79502</v>
      </c>
      <c r="E20773" s="66" t="s">
        <v>100645</v>
      </c>
    </row>
    <row r="20774" spans="1:5">
      <c r="A20774" s="108"/>
      <c r="B20774" s="63"/>
      <c r="C20774" s="64"/>
      <c r="D20774" s="108" t="s">
        <v>79502</v>
      </c>
      <c r="E20774" s="108" t="s">
        <v>100646</v>
      </c>
    </row>
    <row r="20775" spans="1:5">
      <c r="A20775" s="81"/>
      <c r="B20775" s="113"/>
      <c r="C20775" s="83" t="s">
        <v>79629</v>
      </c>
      <c r="D20775" s="108" t="s">
        <v>79630</v>
      </c>
      <c r="E20775" s="66"/>
    </row>
    <row r="20776" spans="1:5">
      <c r="A20776" s="81"/>
      <c r="B20776" s="113"/>
      <c r="C20776" s="83"/>
      <c r="D20776" s="108" t="s">
        <v>79502</v>
      </c>
      <c r="E20776" s="66" t="s">
        <v>100647</v>
      </c>
    </row>
    <row r="20777" spans="1:5">
      <c r="A20777" s="81"/>
      <c r="B20777" s="113"/>
      <c r="C20777" s="83"/>
      <c r="D20777" s="108" t="s">
        <v>79502</v>
      </c>
      <c r="E20777" s="66" t="s">
        <v>100648</v>
      </c>
    </row>
    <row r="20778" spans="1:5">
      <c r="A20778" s="81"/>
      <c r="B20778" s="113"/>
      <c r="C20778" s="83"/>
      <c r="D20778" s="108" t="s">
        <v>79502</v>
      </c>
      <c r="E20778" s="66" t="s">
        <v>100649</v>
      </c>
    </row>
    <row r="20779" spans="1:5">
      <c r="A20779" s="81">
        <v>889</v>
      </c>
      <c r="B20779" s="113" t="s">
        <v>100650</v>
      </c>
      <c r="C20779" s="83"/>
      <c r="D20779" s="81" t="s">
        <v>100651</v>
      </c>
      <c r="E20779" s="114"/>
    </row>
    <row r="20780" spans="1:5">
      <c r="A20780" s="81"/>
      <c r="B20780" s="113"/>
      <c r="C20780" s="83" t="s">
        <v>79500</v>
      </c>
      <c r="D20780" s="108" t="s">
        <v>100652</v>
      </c>
      <c r="E20780" s="66"/>
    </row>
    <row r="20781" spans="1:5">
      <c r="A20781" s="81"/>
      <c r="B20781" s="113"/>
      <c r="C20781" s="83"/>
      <c r="D20781" s="108" t="s">
        <v>79502</v>
      </c>
      <c r="E20781" s="66" t="s">
        <v>100653</v>
      </c>
    </row>
    <row r="20782" spans="1:5">
      <c r="A20782" s="81"/>
      <c r="B20782" s="113"/>
      <c r="C20782" s="83"/>
      <c r="D20782" s="108" t="s">
        <v>79502</v>
      </c>
      <c r="E20782" s="66" t="s">
        <v>100654</v>
      </c>
    </row>
    <row r="20783" spans="1:5">
      <c r="A20783" s="81"/>
      <c r="B20783" s="113"/>
      <c r="C20783" s="83"/>
      <c r="D20783" s="108" t="s">
        <v>79502</v>
      </c>
      <c r="E20783" s="66" t="s">
        <v>100655</v>
      </c>
    </row>
    <row r="20784" spans="1:5">
      <c r="A20784" s="81"/>
      <c r="B20784" s="113"/>
      <c r="C20784" s="83"/>
      <c r="D20784" s="108" t="s">
        <v>79502</v>
      </c>
      <c r="E20784" s="66" t="s">
        <v>100656</v>
      </c>
    </row>
    <row r="20785" spans="1:5">
      <c r="A20785" s="81"/>
      <c r="B20785" s="113"/>
      <c r="C20785" s="83"/>
      <c r="D20785" s="108" t="s">
        <v>79502</v>
      </c>
      <c r="E20785" s="66" t="s">
        <v>100657</v>
      </c>
    </row>
    <row r="20786" spans="1:5">
      <c r="A20786" s="81"/>
      <c r="B20786" s="113"/>
      <c r="C20786" s="83" t="s">
        <v>79629</v>
      </c>
      <c r="D20786" s="108" t="s">
        <v>79630</v>
      </c>
      <c r="E20786" s="66"/>
    </row>
    <row r="20787" spans="1:5">
      <c r="A20787" s="81"/>
      <c r="B20787" s="113"/>
      <c r="C20787" s="83"/>
      <c r="D20787" s="108" t="s">
        <v>79502</v>
      </c>
      <c r="E20787" s="66" t="s">
        <v>100658</v>
      </c>
    </row>
    <row r="20788" spans="1:5">
      <c r="A20788" s="81"/>
      <c r="B20788" s="113"/>
      <c r="C20788" s="83"/>
      <c r="D20788" s="108" t="s">
        <v>79502</v>
      </c>
      <c r="E20788" s="66" t="s">
        <v>100659</v>
      </c>
    </row>
    <row r="20789" spans="1:5">
      <c r="A20789" s="81"/>
      <c r="B20789" s="113"/>
      <c r="C20789" s="83"/>
      <c r="D20789" s="108" t="s">
        <v>79502</v>
      </c>
      <c r="E20789" s="66" t="s">
        <v>100660</v>
      </c>
    </row>
    <row r="20790" ht="15" spans="1:5">
      <c r="A20790" s="137">
        <v>89</v>
      </c>
      <c r="B20790" s="113"/>
      <c r="C20790" s="187"/>
      <c r="D20790" s="137" t="s">
        <v>100661</v>
      </c>
      <c r="E20790" s="66"/>
    </row>
    <row r="20791" spans="1:5">
      <c r="A20791" s="81">
        <v>891</v>
      </c>
      <c r="B20791" s="113"/>
      <c r="C20791" s="83"/>
      <c r="D20791" s="81" t="s">
        <v>100662</v>
      </c>
      <c r="E20791" s="66"/>
    </row>
    <row r="20792" spans="1:5">
      <c r="A20792" s="194"/>
      <c r="B20792" s="195"/>
      <c r="C20792" s="196"/>
      <c r="D20792" s="50" t="s">
        <v>100663</v>
      </c>
      <c r="E20792" s="197"/>
    </row>
    <row r="20793" spans="1:5">
      <c r="A20793" s="108"/>
      <c r="B20793" s="113" t="s">
        <v>100664</v>
      </c>
      <c r="C20793" s="117"/>
      <c r="D20793" s="206" t="s">
        <v>100665</v>
      </c>
      <c r="E20793" s="108"/>
    </row>
    <row r="20794" spans="1:5">
      <c r="A20794" s="108"/>
      <c r="B20794" s="63"/>
      <c r="C20794" s="64"/>
      <c r="D20794" s="108" t="s">
        <v>100666</v>
      </c>
      <c r="E20794" s="108"/>
    </row>
    <row r="20795" spans="1:5">
      <c r="A20795" s="108"/>
      <c r="B20795" s="63"/>
      <c r="C20795" s="83" t="s">
        <v>79500</v>
      </c>
      <c r="D20795" s="108" t="s">
        <v>100667</v>
      </c>
      <c r="E20795" s="108"/>
    </row>
    <row r="20796" spans="1:5">
      <c r="A20796" s="108"/>
      <c r="B20796" s="63"/>
      <c r="C20796" s="64"/>
      <c r="D20796" s="65" t="s">
        <v>79502</v>
      </c>
      <c r="E20796" s="65" t="s">
        <v>100668</v>
      </c>
    </row>
    <row r="20797" spans="1:5">
      <c r="A20797" s="108"/>
      <c r="B20797" s="63"/>
      <c r="C20797" s="64"/>
      <c r="D20797" s="65" t="s">
        <v>79502</v>
      </c>
      <c r="E20797" s="65" t="s">
        <v>100669</v>
      </c>
    </row>
    <row r="20798" spans="1:5">
      <c r="A20798" s="108"/>
      <c r="B20798" s="63"/>
      <c r="C20798" s="64"/>
      <c r="D20798" s="65" t="s">
        <v>79502</v>
      </c>
      <c r="E20798" s="65" t="s">
        <v>100670</v>
      </c>
    </row>
    <row r="20799" spans="1:5">
      <c r="A20799" s="108"/>
      <c r="B20799" s="63"/>
      <c r="C20799" s="64"/>
      <c r="D20799" s="65" t="s">
        <v>79502</v>
      </c>
      <c r="E20799" s="65" t="s">
        <v>100671</v>
      </c>
    </row>
    <row r="20800" spans="1:5">
      <c r="A20800" s="81"/>
      <c r="B20800" s="113"/>
      <c r="C20800" s="83"/>
      <c r="D20800" s="201" t="s">
        <v>79502</v>
      </c>
      <c r="E20800" s="76" t="s">
        <v>100672</v>
      </c>
    </row>
    <row r="20801" spans="1:5">
      <c r="A20801" s="108"/>
      <c r="B20801" s="63"/>
      <c r="C20801" s="64"/>
      <c r="D20801" s="65" t="s">
        <v>79502</v>
      </c>
      <c r="E20801" s="65" t="s">
        <v>100673</v>
      </c>
    </row>
    <row r="20802" spans="1:5">
      <c r="A20802" s="108"/>
      <c r="B20802" s="63"/>
      <c r="C20802" s="64"/>
      <c r="D20802" s="201"/>
      <c r="E20802" s="237" t="s">
        <v>100674</v>
      </c>
    </row>
    <row r="20803" spans="1:5">
      <c r="A20803" s="108"/>
      <c r="B20803" s="63"/>
      <c r="C20803" s="64"/>
      <c r="D20803" s="201" t="s">
        <v>79502</v>
      </c>
      <c r="E20803" s="79" t="s">
        <v>100675</v>
      </c>
    </row>
    <row r="20804" spans="1:5">
      <c r="A20804" s="108"/>
      <c r="B20804" s="63"/>
      <c r="C20804" s="64"/>
      <c r="D20804" s="201" t="s">
        <v>79502</v>
      </c>
      <c r="E20804" s="79" t="s">
        <v>100676</v>
      </c>
    </row>
    <row r="20805" spans="1:5">
      <c r="A20805" s="108"/>
      <c r="B20805" s="63"/>
      <c r="C20805" s="64"/>
      <c r="D20805" s="201" t="s">
        <v>79502</v>
      </c>
      <c r="E20805" s="79" t="s">
        <v>100677</v>
      </c>
    </row>
    <row r="20806" spans="1:5">
      <c r="A20806" s="108"/>
      <c r="B20806" s="63"/>
      <c r="C20806" s="64"/>
      <c r="D20806" s="201" t="s">
        <v>79502</v>
      </c>
      <c r="E20806" s="79" t="s">
        <v>100678</v>
      </c>
    </row>
    <row r="20807" spans="1:5">
      <c r="A20807" s="108"/>
      <c r="B20807" s="63"/>
      <c r="C20807" s="64"/>
      <c r="D20807" s="201" t="s">
        <v>79502</v>
      </c>
      <c r="E20807" s="79" t="s">
        <v>100679</v>
      </c>
    </row>
    <row r="20808" spans="1:5">
      <c r="A20808" s="108"/>
      <c r="B20808" s="63"/>
      <c r="C20808" s="64"/>
      <c r="D20808" s="201" t="s">
        <v>79502</v>
      </c>
      <c r="E20808" s="79" t="s">
        <v>100680</v>
      </c>
    </row>
    <row r="20809" spans="1:5">
      <c r="A20809" s="108"/>
      <c r="B20809" s="63"/>
      <c r="C20809" s="64"/>
      <c r="D20809" s="201" t="s">
        <v>79502</v>
      </c>
      <c r="E20809" s="79" t="s">
        <v>100681</v>
      </c>
    </row>
    <row r="20810" spans="1:5">
      <c r="A20810" s="108"/>
      <c r="B20810" s="63"/>
      <c r="C20810" s="64"/>
      <c r="D20810" s="201" t="s">
        <v>79502</v>
      </c>
      <c r="E20810" s="79" t="s">
        <v>100682</v>
      </c>
    </row>
    <row r="20811" spans="1:5">
      <c r="A20811" s="108"/>
      <c r="B20811" s="63"/>
      <c r="C20811" s="64"/>
      <c r="D20811" s="201" t="s">
        <v>79502</v>
      </c>
      <c r="E20811" s="79" t="s">
        <v>100683</v>
      </c>
    </row>
    <row r="20812" spans="1:5">
      <c r="A20812" s="108"/>
      <c r="B20812" s="63"/>
      <c r="C20812" s="64"/>
      <c r="D20812" s="201" t="s">
        <v>79502</v>
      </c>
      <c r="E20812" s="79" t="s">
        <v>100684</v>
      </c>
    </row>
    <row r="20813" spans="1:5">
      <c r="A20813" s="108"/>
      <c r="B20813" s="63"/>
      <c r="C20813" s="64"/>
      <c r="D20813" s="201"/>
      <c r="E20813" s="36" t="s">
        <v>100685</v>
      </c>
    </row>
    <row r="20814" spans="1:5">
      <c r="A20814" s="194"/>
      <c r="B20814" s="195"/>
      <c r="C20814" s="196"/>
      <c r="D20814" s="201" t="s">
        <v>79502</v>
      </c>
      <c r="E20814" s="25" t="s">
        <v>100686</v>
      </c>
    </row>
    <row r="20815" spans="1:5">
      <c r="A20815" s="194"/>
      <c r="B20815" s="195"/>
      <c r="C20815" s="196"/>
      <c r="D20815" s="201" t="s">
        <v>79502</v>
      </c>
      <c r="E20815" s="25" t="s">
        <v>100687</v>
      </c>
    </row>
    <row r="20816" spans="1:5">
      <c r="A20816" s="194"/>
      <c r="B20816" s="195"/>
      <c r="C20816" s="196"/>
      <c r="D20816" s="201" t="s">
        <v>79502</v>
      </c>
      <c r="E20816" s="25" t="s">
        <v>100688</v>
      </c>
    </row>
    <row r="20817" spans="1:5">
      <c r="A20817" s="194"/>
      <c r="B20817" s="195"/>
      <c r="C20817" s="196"/>
      <c r="D20817" s="201" t="s">
        <v>79502</v>
      </c>
      <c r="E20817" s="25" t="s">
        <v>100689</v>
      </c>
    </row>
    <row r="20818" spans="1:5">
      <c r="A20818" s="194"/>
      <c r="B20818" s="195"/>
      <c r="C20818" s="196"/>
      <c r="D20818" s="201" t="s">
        <v>79502</v>
      </c>
      <c r="E20818" s="25" t="s">
        <v>100690</v>
      </c>
    </row>
    <row r="20819" spans="1:5">
      <c r="A20819" s="194"/>
      <c r="B20819" s="195"/>
      <c r="C20819" s="196"/>
      <c r="D20819" s="201" t="s">
        <v>79502</v>
      </c>
      <c r="E20819" s="25" t="s">
        <v>100691</v>
      </c>
    </row>
    <row r="20820" spans="1:5">
      <c r="A20820" s="194"/>
      <c r="B20820" s="195"/>
      <c r="C20820" s="196"/>
      <c r="D20820" s="201" t="s">
        <v>79502</v>
      </c>
      <c r="E20820" s="25" t="s">
        <v>100692</v>
      </c>
    </row>
    <row r="20821" spans="1:5">
      <c r="A20821" s="194"/>
      <c r="B20821" s="195"/>
      <c r="C20821" s="196"/>
      <c r="D20821" s="201" t="s">
        <v>79502</v>
      </c>
      <c r="E20821" s="25" t="s">
        <v>100693</v>
      </c>
    </row>
    <row r="20822" spans="1:5">
      <c r="A20822" s="194"/>
      <c r="B20822" s="195"/>
      <c r="C20822" s="196"/>
      <c r="D20822" s="201" t="s">
        <v>79502</v>
      </c>
      <c r="E20822" s="25" t="s">
        <v>100694</v>
      </c>
    </row>
    <row r="20823" spans="1:5">
      <c r="A20823" s="194"/>
      <c r="B20823" s="195"/>
      <c r="C20823" s="196"/>
      <c r="D20823" s="201" t="s">
        <v>79502</v>
      </c>
      <c r="E20823" s="25" t="s">
        <v>100695</v>
      </c>
    </row>
    <row r="20824" spans="1:5">
      <c r="A20824" s="194"/>
      <c r="B20824" s="195"/>
      <c r="C20824" s="196"/>
      <c r="D20824" s="201" t="s">
        <v>79502</v>
      </c>
      <c r="E20824" s="25" t="s">
        <v>100696</v>
      </c>
    </row>
    <row r="20825" spans="1:5">
      <c r="A20825" s="194"/>
      <c r="B20825" s="195"/>
      <c r="C20825" s="196"/>
      <c r="D20825" s="201" t="s">
        <v>79502</v>
      </c>
      <c r="E20825" s="25" t="s">
        <v>100697</v>
      </c>
    </row>
    <row r="20826" spans="1:5">
      <c r="A20826" s="194"/>
      <c r="B20826" s="195"/>
      <c r="C20826" s="196"/>
      <c r="D20826" s="201" t="s">
        <v>79502</v>
      </c>
      <c r="E20826" s="25" t="s">
        <v>100698</v>
      </c>
    </row>
    <row r="20827" spans="1:5">
      <c r="A20827" s="194"/>
      <c r="B20827" s="195"/>
      <c r="C20827" s="196"/>
      <c r="D20827" s="201" t="s">
        <v>79502</v>
      </c>
      <c r="E20827" s="25" t="s">
        <v>100699</v>
      </c>
    </row>
    <row r="20828" spans="1:5">
      <c r="A20828" s="194"/>
      <c r="B20828" s="195"/>
      <c r="C20828" s="196"/>
      <c r="D20828" s="201" t="s">
        <v>79502</v>
      </c>
      <c r="E20828" s="25" t="s">
        <v>100700</v>
      </c>
    </row>
    <row r="20829" spans="1:5">
      <c r="A20829" s="194"/>
      <c r="B20829" s="195"/>
      <c r="C20829" s="196"/>
      <c r="D20829" s="201" t="s">
        <v>79502</v>
      </c>
      <c r="E20829" s="25" t="s">
        <v>100701</v>
      </c>
    </row>
    <row r="20830" spans="1:5">
      <c r="A20830" s="194"/>
      <c r="B20830" s="195"/>
      <c r="C20830" s="196"/>
      <c r="D20830" s="201" t="s">
        <v>79502</v>
      </c>
      <c r="E20830" s="25" t="s">
        <v>100702</v>
      </c>
    </row>
    <row r="20831" spans="1:5">
      <c r="A20831" s="194"/>
      <c r="B20831" s="195"/>
      <c r="C20831" s="196"/>
      <c r="D20831" s="201" t="s">
        <v>79502</v>
      </c>
      <c r="E20831" s="25" t="s">
        <v>100703</v>
      </c>
    </row>
    <row r="20832" spans="1:5">
      <c r="A20832" s="194"/>
      <c r="B20832" s="195"/>
      <c r="C20832" s="196"/>
      <c r="D20832" s="201" t="s">
        <v>79502</v>
      </c>
      <c r="E20832" s="25" t="s">
        <v>100704</v>
      </c>
    </row>
    <row r="20833" spans="1:5">
      <c r="A20833" s="194"/>
      <c r="B20833" s="195"/>
      <c r="C20833" s="196"/>
      <c r="D20833" s="201" t="s">
        <v>79502</v>
      </c>
      <c r="E20833" s="25" t="s">
        <v>100705</v>
      </c>
    </row>
    <row r="20834" spans="1:5">
      <c r="A20834" s="194"/>
      <c r="B20834" s="195"/>
      <c r="C20834" s="196"/>
      <c r="D20834" s="201" t="s">
        <v>79502</v>
      </c>
      <c r="E20834" s="25" t="s">
        <v>100706</v>
      </c>
    </row>
    <row r="20835" spans="1:5">
      <c r="A20835" s="194"/>
      <c r="B20835" s="195"/>
      <c r="C20835" s="196"/>
      <c r="D20835" s="201" t="s">
        <v>79502</v>
      </c>
      <c r="E20835" s="25" t="s">
        <v>100707</v>
      </c>
    </row>
    <row r="20836" spans="1:5">
      <c r="A20836" s="194"/>
      <c r="B20836" s="195"/>
      <c r="C20836" s="196"/>
      <c r="D20836" s="201" t="s">
        <v>79502</v>
      </c>
      <c r="E20836" s="25" t="s">
        <v>100708</v>
      </c>
    </row>
    <row r="20837" spans="1:5">
      <c r="A20837" s="194"/>
      <c r="B20837" s="195"/>
      <c r="C20837" s="196"/>
      <c r="D20837" s="201" t="s">
        <v>79502</v>
      </c>
      <c r="E20837" s="25" t="s">
        <v>100709</v>
      </c>
    </row>
    <row r="20838" spans="1:5">
      <c r="A20838" s="194"/>
      <c r="B20838" s="195"/>
      <c r="C20838" s="196"/>
      <c r="D20838" s="201" t="s">
        <v>79502</v>
      </c>
      <c r="E20838" s="25" t="s">
        <v>100710</v>
      </c>
    </row>
    <row r="20839" spans="1:5">
      <c r="A20839" s="194"/>
      <c r="B20839" s="195"/>
      <c r="C20839" s="196"/>
      <c r="D20839" s="201" t="s">
        <v>79502</v>
      </c>
      <c r="E20839" s="25" t="s">
        <v>100711</v>
      </c>
    </row>
    <row r="20840" spans="1:5">
      <c r="A20840" s="194"/>
      <c r="B20840" s="195"/>
      <c r="C20840" s="196"/>
      <c r="D20840" s="201" t="s">
        <v>79502</v>
      </c>
      <c r="E20840" s="25" t="s">
        <v>100712</v>
      </c>
    </row>
    <row r="20841" spans="1:5">
      <c r="A20841" s="194"/>
      <c r="B20841" s="195"/>
      <c r="C20841" s="196"/>
      <c r="D20841" s="201" t="s">
        <v>79502</v>
      </c>
      <c r="E20841" s="25" t="s">
        <v>100713</v>
      </c>
    </row>
    <row r="20842" spans="1:5">
      <c r="A20842" s="194"/>
      <c r="B20842" s="195"/>
      <c r="C20842" s="196"/>
      <c r="D20842" s="201" t="s">
        <v>79502</v>
      </c>
      <c r="E20842" s="25" t="s">
        <v>100714</v>
      </c>
    </row>
    <row r="20843" spans="1:5">
      <c r="A20843" s="194"/>
      <c r="B20843" s="195"/>
      <c r="C20843" s="196"/>
      <c r="D20843" s="201" t="s">
        <v>79502</v>
      </c>
      <c r="E20843" s="25" t="s">
        <v>100715</v>
      </c>
    </row>
    <row r="20844" spans="1:5">
      <c r="A20844" s="194"/>
      <c r="B20844" s="195"/>
      <c r="C20844" s="196"/>
      <c r="D20844" s="201" t="s">
        <v>79502</v>
      </c>
      <c r="E20844" s="25" t="s">
        <v>100716</v>
      </c>
    </row>
    <row r="20845" spans="1:5">
      <c r="A20845" s="194"/>
      <c r="B20845" s="195"/>
      <c r="C20845" s="196"/>
      <c r="D20845" s="201" t="s">
        <v>79502</v>
      </c>
      <c r="E20845" s="25" t="s">
        <v>100717</v>
      </c>
    </row>
    <row r="20846" spans="1:5">
      <c r="A20846" s="194"/>
      <c r="B20846" s="195"/>
      <c r="C20846" s="196"/>
      <c r="D20846" s="201" t="s">
        <v>79502</v>
      </c>
      <c r="E20846" s="25" t="s">
        <v>100718</v>
      </c>
    </row>
    <row r="20847" spans="1:5">
      <c r="A20847" s="194"/>
      <c r="B20847" s="195"/>
      <c r="C20847" s="196"/>
      <c r="D20847" s="201" t="s">
        <v>79502</v>
      </c>
      <c r="E20847" s="25" t="s">
        <v>100719</v>
      </c>
    </row>
    <row r="20848" spans="1:5">
      <c r="A20848" s="194"/>
      <c r="B20848" s="195"/>
      <c r="C20848" s="196"/>
      <c r="D20848" s="201" t="s">
        <v>79502</v>
      </c>
      <c r="E20848" s="25" t="s">
        <v>100720</v>
      </c>
    </row>
    <row r="20849" spans="1:5">
      <c r="A20849" s="194"/>
      <c r="B20849" s="195"/>
      <c r="C20849" s="196"/>
      <c r="D20849" s="201" t="s">
        <v>79502</v>
      </c>
      <c r="E20849" s="25" t="s">
        <v>100721</v>
      </c>
    </row>
    <row r="20850" spans="1:5">
      <c r="A20850" s="194"/>
      <c r="B20850" s="195"/>
      <c r="C20850" s="196"/>
      <c r="D20850" s="201" t="s">
        <v>79502</v>
      </c>
      <c r="E20850" s="25" t="s">
        <v>100722</v>
      </c>
    </row>
    <row r="20851" spans="1:5">
      <c r="A20851" s="108"/>
      <c r="B20851" s="63"/>
      <c r="C20851" s="64" t="s">
        <v>79629</v>
      </c>
      <c r="D20851" s="108" t="s">
        <v>79630</v>
      </c>
      <c r="E20851" s="108"/>
    </row>
    <row r="20852" spans="1:5">
      <c r="A20852" s="108"/>
      <c r="B20852" s="63"/>
      <c r="C20852" s="64"/>
      <c r="D20852" s="65" t="s">
        <v>79502</v>
      </c>
      <c r="E20852" s="65" t="s">
        <v>100723</v>
      </c>
    </row>
    <row r="20853" spans="1:5">
      <c r="A20853" s="108"/>
      <c r="B20853" s="63"/>
      <c r="C20853" s="64"/>
      <c r="D20853" s="65" t="s">
        <v>79502</v>
      </c>
      <c r="E20853" s="65" t="s">
        <v>100724</v>
      </c>
    </row>
    <row r="20854" spans="1:5">
      <c r="A20854" s="108"/>
      <c r="B20854" s="63"/>
      <c r="C20854" s="64"/>
      <c r="D20854" s="65" t="s">
        <v>79502</v>
      </c>
      <c r="E20854" s="65" t="s">
        <v>100725</v>
      </c>
    </row>
    <row r="20855" spans="1:5">
      <c r="A20855" s="108"/>
      <c r="B20855" s="113" t="s">
        <v>100726</v>
      </c>
      <c r="C20855" s="117"/>
      <c r="D20855" s="206" t="s">
        <v>100727</v>
      </c>
      <c r="E20855" s="108"/>
    </row>
    <row r="20856" spans="1:5">
      <c r="A20856" s="108"/>
      <c r="B20856" s="63"/>
      <c r="C20856" s="64"/>
      <c r="D20856" s="108" t="s">
        <v>100728</v>
      </c>
      <c r="E20856" s="108"/>
    </row>
    <row r="20857" spans="1:5">
      <c r="A20857" s="108"/>
      <c r="B20857" s="63"/>
      <c r="C20857" s="83" t="s">
        <v>79500</v>
      </c>
      <c r="D20857" s="108" t="s">
        <v>100729</v>
      </c>
      <c r="E20857" s="108"/>
    </row>
    <row r="20858" spans="1:5">
      <c r="A20858" s="108"/>
      <c r="B20858" s="63"/>
      <c r="C20858" s="64"/>
      <c r="D20858" s="201" t="s">
        <v>79502</v>
      </c>
      <c r="E20858" s="236" t="s">
        <v>100730</v>
      </c>
    </row>
    <row r="20859" spans="1:5">
      <c r="A20859" s="108"/>
      <c r="B20859" s="63"/>
      <c r="C20859" s="64"/>
      <c r="D20859" s="201" t="s">
        <v>79502</v>
      </c>
      <c r="E20859" s="76" t="s">
        <v>100731</v>
      </c>
    </row>
    <row r="20860" spans="1:5">
      <c r="A20860" s="108"/>
      <c r="B20860" s="63"/>
      <c r="C20860" s="64"/>
      <c r="D20860" s="201" t="s">
        <v>79502</v>
      </c>
      <c r="E20860" s="238" t="s">
        <v>100732</v>
      </c>
    </row>
    <row r="20861" spans="1:5">
      <c r="A20861" s="108"/>
      <c r="B20861" s="63"/>
      <c r="C20861" s="64"/>
      <c r="D20861" s="201" t="s">
        <v>79502</v>
      </c>
      <c r="E20861" s="238" t="s">
        <v>100733</v>
      </c>
    </row>
    <row r="20862" spans="1:5">
      <c r="A20862" s="108"/>
      <c r="B20862" s="63"/>
      <c r="C20862" s="64"/>
      <c r="D20862" s="201" t="s">
        <v>79502</v>
      </c>
      <c r="E20862" s="238" t="s">
        <v>100734</v>
      </c>
    </row>
    <row r="20863" spans="1:5">
      <c r="A20863" s="108"/>
      <c r="B20863" s="63"/>
      <c r="C20863" s="64"/>
      <c r="D20863" s="201" t="s">
        <v>79502</v>
      </c>
      <c r="E20863" s="236" t="s">
        <v>100735</v>
      </c>
    </row>
    <row r="20864" spans="1:5">
      <c r="A20864" s="108"/>
      <c r="B20864" s="63"/>
      <c r="C20864" s="64"/>
      <c r="D20864" s="201" t="s">
        <v>79502</v>
      </c>
      <c r="E20864" s="236" t="s">
        <v>100736</v>
      </c>
    </row>
    <row r="20865" spans="1:5">
      <c r="A20865" s="108"/>
      <c r="B20865" s="63"/>
      <c r="C20865" s="64"/>
      <c r="D20865" s="65" t="s">
        <v>79502</v>
      </c>
      <c r="E20865" s="65" t="s">
        <v>100737</v>
      </c>
    </row>
    <row r="20866" spans="1:5">
      <c r="A20866" s="108"/>
      <c r="B20866" s="63"/>
      <c r="C20866" s="64" t="s">
        <v>79629</v>
      </c>
      <c r="D20866" s="108" t="s">
        <v>79630</v>
      </c>
      <c r="E20866" s="108"/>
    </row>
    <row r="20867" spans="1:5">
      <c r="A20867" s="108"/>
      <c r="B20867" s="63"/>
      <c r="C20867" s="64"/>
      <c r="D20867" s="65" t="s">
        <v>79502</v>
      </c>
      <c r="E20867" s="65" t="s">
        <v>100738</v>
      </c>
    </row>
    <row r="20868" spans="1:5">
      <c r="A20868" s="158"/>
      <c r="B20868" s="165" t="s">
        <v>100739</v>
      </c>
      <c r="C20868" s="179"/>
      <c r="D20868" s="223" t="s">
        <v>100740</v>
      </c>
      <c r="E20868" s="164"/>
    </row>
    <row r="20869" spans="1:5">
      <c r="A20869" s="158"/>
      <c r="B20869" s="159"/>
      <c r="C20869" s="160"/>
      <c r="D20869" s="158" t="s">
        <v>100741</v>
      </c>
      <c r="E20869" s="158"/>
    </row>
    <row r="20870" spans="1:5">
      <c r="A20870" s="158"/>
      <c r="B20870" s="159"/>
      <c r="C20870" s="166" t="s">
        <v>79500</v>
      </c>
      <c r="D20870" s="158" t="s">
        <v>100742</v>
      </c>
      <c r="E20870" s="158"/>
    </row>
    <row r="20871" spans="1:5">
      <c r="A20871" s="158"/>
      <c r="B20871" s="159"/>
      <c r="C20871" s="160"/>
      <c r="D20871" s="201" t="s">
        <v>79502</v>
      </c>
      <c r="E20871" s="53" t="s">
        <v>100743</v>
      </c>
    </row>
    <row r="20872" spans="1:5">
      <c r="A20872" s="158"/>
      <c r="B20872" s="159"/>
      <c r="C20872" s="160"/>
      <c r="D20872" s="201" t="s">
        <v>79502</v>
      </c>
      <c r="E20872" s="236" t="s">
        <v>100744</v>
      </c>
    </row>
    <row r="20873" spans="1:5">
      <c r="A20873" s="158"/>
      <c r="B20873" s="159"/>
      <c r="C20873" s="160"/>
      <c r="D20873" s="201" t="s">
        <v>79502</v>
      </c>
      <c r="E20873" s="236" t="s">
        <v>100745</v>
      </c>
    </row>
    <row r="20874" spans="1:5">
      <c r="A20874" s="158"/>
      <c r="B20874" s="159"/>
      <c r="C20874" s="160"/>
      <c r="D20874" s="201" t="s">
        <v>79502</v>
      </c>
      <c r="E20874" s="236" t="s">
        <v>100746</v>
      </c>
    </row>
    <row r="20875" spans="1:5">
      <c r="A20875" s="158"/>
      <c r="B20875" s="159"/>
      <c r="C20875" s="160"/>
      <c r="D20875" s="201" t="s">
        <v>79502</v>
      </c>
      <c r="E20875" s="236" t="s">
        <v>100747</v>
      </c>
    </row>
    <row r="20876" spans="1:5">
      <c r="A20876" s="108"/>
      <c r="B20876" s="63"/>
      <c r="C20876" s="64" t="s">
        <v>79629</v>
      </c>
      <c r="D20876" s="108" t="s">
        <v>79630</v>
      </c>
      <c r="E20876" s="108"/>
    </row>
    <row r="20877" spans="1:5">
      <c r="A20877" s="108"/>
      <c r="B20877" s="63"/>
      <c r="C20877" s="64"/>
      <c r="D20877" s="65" t="s">
        <v>79502</v>
      </c>
      <c r="E20877" s="65" t="s">
        <v>100723</v>
      </c>
    </row>
    <row r="20878" spans="1:5">
      <c r="A20878" s="108"/>
      <c r="B20878" s="63"/>
      <c r="C20878" s="64"/>
      <c r="D20878" s="65" t="s">
        <v>79502</v>
      </c>
      <c r="E20878" s="65" t="s">
        <v>100748</v>
      </c>
    </row>
    <row r="20879" spans="1:5">
      <c r="A20879" s="108"/>
      <c r="B20879" s="63"/>
      <c r="C20879" s="64"/>
      <c r="D20879" s="65" t="s">
        <v>79502</v>
      </c>
      <c r="E20879" s="65" t="s">
        <v>100749</v>
      </c>
    </row>
    <row r="20880" spans="1:5">
      <c r="A20880" s="108"/>
      <c r="B20880" s="63"/>
      <c r="C20880" s="64"/>
      <c r="D20880" s="65" t="s">
        <v>79502</v>
      </c>
      <c r="E20880" s="65" t="s">
        <v>100750</v>
      </c>
    </row>
    <row r="20881" spans="1:5">
      <c r="A20881" s="81">
        <v>892</v>
      </c>
      <c r="B20881" s="113"/>
      <c r="C20881" s="117"/>
      <c r="D20881" s="118" t="s">
        <v>100751</v>
      </c>
      <c r="E20881" s="65"/>
    </row>
    <row r="20882" spans="1:5">
      <c r="A20882" s="194"/>
      <c r="B20882" s="195"/>
      <c r="C20882" s="196"/>
      <c r="D20882" s="50" t="s">
        <v>100752</v>
      </c>
      <c r="E20882" s="197"/>
    </row>
    <row r="20883" spans="1:5">
      <c r="A20883" s="158"/>
      <c r="B20883" s="165" t="s">
        <v>100753</v>
      </c>
      <c r="C20883" s="179"/>
      <c r="D20883" s="223" t="s">
        <v>100754</v>
      </c>
      <c r="E20883" s="164"/>
    </row>
    <row r="20884" spans="1:5">
      <c r="A20884" s="158"/>
      <c r="B20884" s="159"/>
      <c r="C20884" s="160"/>
      <c r="D20884" s="158" t="s">
        <v>100755</v>
      </c>
      <c r="E20884" s="158"/>
    </row>
    <row r="20885" spans="1:5">
      <c r="A20885" s="158"/>
      <c r="B20885" s="159"/>
      <c r="C20885" s="166" t="s">
        <v>79500</v>
      </c>
      <c r="D20885" s="158" t="s">
        <v>100756</v>
      </c>
      <c r="E20885" s="158"/>
    </row>
    <row r="20886" spans="1:5">
      <c r="A20886" s="158"/>
      <c r="B20886" s="159"/>
      <c r="C20886" s="160"/>
      <c r="D20886" s="201" t="s">
        <v>79502</v>
      </c>
      <c r="E20886" s="53" t="s">
        <v>100757</v>
      </c>
    </row>
    <row r="20887" spans="1:5">
      <c r="A20887" s="158"/>
      <c r="B20887" s="159"/>
      <c r="C20887" s="160"/>
      <c r="D20887" s="201" t="s">
        <v>79502</v>
      </c>
      <c r="E20887" s="53" t="s">
        <v>100758</v>
      </c>
    </row>
    <row r="20888" spans="1:5">
      <c r="A20888" s="158"/>
      <c r="B20888" s="159"/>
      <c r="C20888" s="160"/>
      <c r="D20888" s="201" t="s">
        <v>79502</v>
      </c>
      <c r="E20888" s="53" t="s">
        <v>100759</v>
      </c>
    </row>
    <row r="20889" spans="1:5">
      <c r="A20889" s="158"/>
      <c r="B20889" s="159"/>
      <c r="C20889" s="160"/>
      <c r="D20889" s="201" t="s">
        <v>79502</v>
      </c>
      <c r="E20889" s="53" t="s">
        <v>100760</v>
      </c>
    </row>
    <row r="20890" spans="1:5">
      <c r="A20890" s="158"/>
      <c r="B20890" s="159"/>
      <c r="C20890" s="160"/>
      <c r="D20890" s="201" t="s">
        <v>79502</v>
      </c>
      <c r="E20890" s="53" t="s">
        <v>100761</v>
      </c>
    </row>
    <row r="20891" spans="1:5">
      <c r="A20891" s="158"/>
      <c r="B20891" s="159"/>
      <c r="C20891" s="160"/>
      <c r="D20891" s="201" t="s">
        <v>79502</v>
      </c>
      <c r="E20891" s="53" t="s">
        <v>100762</v>
      </c>
    </row>
    <row r="20892" spans="1:5">
      <c r="A20892" s="108"/>
      <c r="B20892" s="113" t="s">
        <v>100763</v>
      </c>
      <c r="C20892" s="117"/>
      <c r="D20892" s="206" t="s">
        <v>100764</v>
      </c>
      <c r="E20892" s="108"/>
    </row>
    <row r="20893" spans="1:5">
      <c r="A20893" s="108"/>
      <c r="B20893" s="63"/>
      <c r="C20893" s="64"/>
      <c r="D20893" s="108" t="s">
        <v>100765</v>
      </c>
      <c r="E20893" s="108"/>
    </row>
    <row r="20894" spans="1:5">
      <c r="A20894" s="108"/>
      <c r="B20894" s="63"/>
      <c r="C20894" s="83" t="s">
        <v>79500</v>
      </c>
      <c r="D20894" s="108" t="s">
        <v>100766</v>
      </c>
      <c r="E20894" s="108"/>
    </row>
    <row r="20895" spans="1:5">
      <c r="A20895" s="108"/>
      <c r="B20895" s="63"/>
      <c r="C20895" s="83"/>
      <c r="D20895" s="54" t="s">
        <v>79502</v>
      </c>
      <c r="E20895" s="53" t="s">
        <v>100767</v>
      </c>
    </row>
    <row r="20896" spans="1:5">
      <c r="A20896" s="108"/>
      <c r="B20896" s="63"/>
      <c r="C20896" s="83"/>
      <c r="D20896" s="54" t="s">
        <v>79502</v>
      </c>
      <c r="E20896" s="53" t="s">
        <v>100768</v>
      </c>
    </row>
    <row r="20897" spans="1:5">
      <c r="A20897" s="108"/>
      <c r="B20897" s="63"/>
      <c r="C20897" s="83"/>
      <c r="D20897" s="54" t="s">
        <v>79502</v>
      </c>
      <c r="E20897" s="53" t="s">
        <v>100769</v>
      </c>
    </row>
    <row r="20898" spans="1:5">
      <c r="A20898" s="108"/>
      <c r="B20898" s="63"/>
      <c r="C20898" s="83"/>
      <c r="D20898" s="54" t="s">
        <v>79502</v>
      </c>
      <c r="E20898" s="53" t="s">
        <v>100770</v>
      </c>
    </row>
    <row r="20899" spans="1:5">
      <c r="A20899" s="108"/>
      <c r="B20899" s="63"/>
      <c r="C20899" s="83"/>
      <c r="D20899" s="54" t="s">
        <v>79502</v>
      </c>
      <c r="E20899" s="53" t="s">
        <v>100771</v>
      </c>
    </row>
    <row r="20900" spans="1:5">
      <c r="A20900" s="81">
        <v>893</v>
      </c>
      <c r="B20900" s="113" t="s">
        <v>100772</v>
      </c>
      <c r="C20900" s="83"/>
      <c r="D20900" s="81" t="s">
        <v>100773</v>
      </c>
      <c r="E20900" s="114"/>
    </row>
    <row r="20901" spans="1:5">
      <c r="A20901" s="194"/>
      <c r="B20901" s="195"/>
      <c r="C20901" s="196"/>
      <c r="D20901" s="50" t="s">
        <v>100774</v>
      </c>
      <c r="E20901" s="197"/>
    </row>
    <row r="20902" spans="1:5">
      <c r="A20902" s="81"/>
      <c r="B20902" s="113"/>
      <c r="C20902" s="83" t="s">
        <v>79500</v>
      </c>
      <c r="D20902" s="108" t="s">
        <v>100775</v>
      </c>
      <c r="E20902" s="66"/>
    </row>
    <row r="20903" spans="1:5">
      <c r="A20903" s="194"/>
      <c r="B20903" s="195"/>
      <c r="C20903" s="196"/>
      <c r="D20903" s="201"/>
      <c r="E20903" s="239" t="s">
        <v>100776</v>
      </c>
    </row>
    <row r="20904" spans="1:5">
      <c r="A20904" s="194"/>
      <c r="B20904" s="195"/>
      <c r="C20904" s="196"/>
      <c r="D20904" s="201" t="s">
        <v>79502</v>
      </c>
      <c r="E20904" s="25" t="s">
        <v>100777</v>
      </c>
    </row>
    <row r="20905" spans="1:5">
      <c r="A20905" s="194"/>
      <c r="B20905" s="195"/>
      <c r="C20905" s="196"/>
      <c r="D20905" s="201" t="s">
        <v>79502</v>
      </c>
      <c r="E20905" s="25" t="s">
        <v>100778</v>
      </c>
    </row>
    <row r="20906" spans="1:5">
      <c r="A20906" s="194"/>
      <c r="B20906" s="195"/>
      <c r="C20906" s="196"/>
      <c r="D20906" s="201" t="s">
        <v>79502</v>
      </c>
      <c r="E20906" s="25" t="s">
        <v>100779</v>
      </c>
    </row>
    <row r="20907" spans="1:5">
      <c r="A20907" s="194"/>
      <c r="B20907" s="195"/>
      <c r="C20907" s="196"/>
      <c r="D20907" s="201" t="s">
        <v>79502</v>
      </c>
      <c r="E20907" s="25" t="s">
        <v>100780</v>
      </c>
    </row>
    <row r="20908" spans="1:5">
      <c r="A20908" s="194"/>
      <c r="B20908" s="195"/>
      <c r="C20908" s="196"/>
      <c r="D20908" s="201" t="s">
        <v>79502</v>
      </c>
      <c r="E20908" s="25" t="s">
        <v>100781</v>
      </c>
    </row>
    <row r="20909" spans="1:5">
      <c r="A20909" s="194"/>
      <c r="B20909" s="195"/>
      <c r="C20909" s="196"/>
      <c r="D20909" s="201" t="s">
        <v>79502</v>
      </c>
      <c r="E20909" s="25" t="s">
        <v>100782</v>
      </c>
    </row>
    <row r="20910" spans="1:5">
      <c r="A20910" s="194"/>
      <c r="B20910" s="195"/>
      <c r="C20910" s="196"/>
      <c r="D20910" s="201" t="s">
        <v>79502</v>
      </c>
      <c r="E20910" s="25" t="s">
        <v>100783</v>
      </c>
    </row>
    <row r="20911" spans="1:5">
      <c r="A20911" s="194"/>
      <c r="B20911" s="195"/>
      <c r="C20911" s="196"/>
      <c r="D20911" s="201" t="s">
        <v>79502</v>
      </c>
      <c r="E20911" s="25" t="s">
        <v>100784</v>
      </c>
    </row>
    <row r="20912" spans="1:5">
      <c r="A20912" s="194"/>
      <c r="B20912" s="195"/>
      <c r="C20912" s="196"/>
      <c r="D20912" s="201" t="s">
        <v>79502</v>
      </c>
      <c r="E20912" s="25" t="s">
        <v>100785</v>
      </c>
    </row>
    <row r="20913" spans="1:5">
      <c r="A20913" s="194"/>
      <c r="B20913" s="195"/>
      <c r="C20913" s="196"/>
      <c r="D20913" s="201" t="s">
        <v>79502</v>
      </c>
      <c r="E20913" s="25" t="s">
        <v>100786</v>
      </c>
    </row>
    <row r="20914" spans="1:5">
      <c r="A20914" s="194"/>
      <c r="B20914" s="195"/>
      <c r="C20914" s="196"/>
      <c r="D20914" s="201" t="s">
        <v>79502</v>
      </c>
      <c r="E20914" s="25" t="s">
        <v>100787</v>
      </c>
    </row>
    <row r="20915" spans="1:5">
      <c r="A20915" s="194"/>
      <c r="B20915" s="195"/>
      <c r="C20915" s="196"/>
      <c r="D20915" s="201" t="s">
        <v>79502</v>
      </c>
      <c r="E20915" s="25" t="s">
        <v>100788</v>
      </c>
    </row>
    <row r="20916" spans="1:5">
      <c r="A20916" s="194"/>
      <c r="B20916" s="195"/>
      <c r="C20916" s="196"/>
      <c r="D20916" s="201" t="s">
        <v>79502</v>
      </c>
      <c r="E20916" s="25" t="s">
        <v>100789</v>
      </c>
    </row>
    <row r="20917" spans="1:5">
      <c r="A20917" s="194"/>
      <c r="B20917" s="195"/>
      <c r="C20917" s="196"/>
      <c r="D20917" s="201" t="s">
        <v>79502</v>
      </c>
      <c r="E20917" s="25" t="s">
        <v>100790</v>
      </c>
    </row>
    <row r="20918" spans="1:5">
      <c r="A20918" s="194"/>
      <c r="B20918" s="195"/>
      <c r="C20918" s="196"/>
      <c r="D20918" s="201" t="s">
        <v>79502</v>
      </c>
      <c r="E20918" s="25" t="s">
        <v>100791</v>
      </c>
    </row>
    <row r="20919" spans="1:5">
      <c r="A20919" s="194"/>
      <c r="B20919" s="195"/>
      <c r="C20919" s="196"/>
      <c r="D20919" s="201" t="s">
        <v>79502</v>
      </c>
      <c r="E20919" s="25" t="s">
        <v>100792</v>
      </c>
    </row>
    <row r="20920" spans="1:5">
      <c r="A20920" s="194"/>
      <c r="B20920" s="195"/>
      <c r="C20920" s="196"/>
      <c r="D20920" s="201" t="s">
        <v>79502</v>
      </c>
      <c r="E20920" s="25" t="s">
        <v>100793</v>
      </c>
    </row>
    <row r="20921" spans="1:5">
      <c r="A20921" s="194"/>
      <c r="B20921" s="195"/>
      <c r="C20921" s="196"/>
      <c r="D20921" s="201" t="s">
        <v>79502</v>
      </c>
      <c r="E20921" s="25" t="s">
        <v>100794</v>
      </c>
    </row>
    <row r="20922" spans="1:5">
      <c r="A20922" s="194"/>
      <c r="B20922" s="195"/>
      <c r="C20922" s="196"/>
      <c r="D20922" s="201" t="s">
        <v>79502</v>
      </c>
      <c r="E20922" s="25" t="s">
        <v>100795</v>
      </c>
    </row>
    <row r="20923" spans="1:5">
      <c r="A20923" s="194"/>
      <c r="B20923" s="195"/>
      <c r="C20923" s="196"/>
      <c r="D20923" s="201" t="s">
        <v>79502</v>
      </c>
      <c r="E20923" s="25" t="s">
        <v>100796</v>
      </c>
    </row>
    <row r="20924" spans="1:5">
      <c r="A20924" s="194"/>
      <c r="B20924" s="195"/>
      <c r="C20924" s="196"/>
      <c r="D20924" s="201" t="s">
        <v>79502</v>
      </c>
      <c r="E20924" s="25" t="s">
        <v>100797</v>
      </c>
    </row>
    <row r="20925" spans="1:5">
      <c r="A20925" s="194"/>
      <c r="B20925" s="195"/>
      <c r="C20925" s="196"/>
      <c r="D20925" s="201" t="s">
        <v>79502</v>
      </c>
      <c r="E20925" s="25" t="s">
        <v>100798</v>
      </c>
    </row>
    <row r="20926" spans="1:5">
      <c r="A20926" s="194"/>
      <c r="B20926" s="195"/>
      <c r="C20926" s="196"/>
      <c r="D20926" s="201" t="s">
        <v>79502</v>
      </c>
      <c r="E20926" s="25" t="s">
        <v>100799</v>
      </c>
    </row>
    <row r="20927" spans="1:5">
      <c r="A20927" s="194"/>
      <c r="B20927" s="195"/>
      <c r="C20927" s="196"/>
      <c r="D20927" s="201" t="s">
        <v>79502</v>
      </c>
      <c r="E20927" s="25" t="s">
        <v>100800</v>
      </c>
    </row>
    <row r="20928" spans="1:5">
      <c r="A20928" s="194"/>
      <c r="B20928" s="195"/>
      <c r="C20928" s="196"/>
      <c r="D20928" s="201" t="s">
        <v>79502</v>
      </c>
      <c r="E20928" s="25" t="s">
        <v>100801</v>
      </c>
    </row>
    <row r="20929" spans="1:5">
      <c r="A20929" s="194"/>
      <c r="B20929" s="195"/>
      <c r="C20929" s="196"/>
      <c r="D20929" s="201" t="s">
        <v>79502</v>
      </c>
      <c r="E20929" s="25" t="s">
        <v>100802</v>
      </c>
    </row>
    <row r="20930" spans="1:5">
      <c r="A20930" s="194"/>
      <c r="B20930" s="195"/>
      <c r="C20930" s="196"/>
      <c r="D20930" s="201" t="s">
        <v>79502</v>
      </c>
      <c r="E20930" s="25" t="s">
        <v>100803</v>
      </c>
    </row>
    <row r="20931" spans="1:5">
      <c r="A20931" s="194"/>
      <c r="B20931" s="195"/>
      <c r="C20931" s="196"/>
      <c r="D20931" s="201" t="s">
        <v>79502</v>
      </c>
      <c r="E20931" s="25" t="s">
        <v>100804</v>
      </c>
    </row>
    <row r="20932" spans="1:5">
      <c r="A20932" s="194"/>
      <c r="B20932" s="195"/>
      <c r="C20932" s="196"/>
      <c r="D20932" s="201" t="s">
        <v>79502</v>
      </c>
      <c r="E20932" s="25" t="s">
        <v>100805</v>
      </c>
    </row>
    <row r="20933" spans="1:5">
      <c r="A20933" s="194"/>
      <c r="B20933" s="195"/>
      <c r="C20933" s="196"/>
      <c r="D20933" s="201" t="s">
        <v>79502</v>
      </c>
      <c r="E20933" s="25" t="s">
        <v>100806</v>
      </c>
    </row>
    <row r="20934" spans="1:5">
      <c r="A20934" s="194"/>
      <c r="B20934" s="195"/>
      <c r="C20934" s="196"/>
      <c r="D20934" s="201" t="s">
        <v>79502</v>
      </c>
      <c r="E20934" s="25" t="s">
        <v>100807</v>
      </c>
    </row>
    <row r="20935" spans="1:5">
      <c r="A20935" s="194"/>
      <c r="B20935" s="195"/>
      <c r="C20935" s="196"/>
      <c r="D20935" s="201" t="s">
        <v>79502</v>
      </c>
      <c r="E20935" s="25" t="s">
        <v>100808</v>
      </c>
    </row>
    <row r="20936" spans="1:5">
      <c r="A20936" s="194"/>
      <c r="B20936" s="195"/>
      <c r="C20936" s="196"/>
      <c r="D20936" s="201" t="s">
        <v>79502</v>
      </c>
      <c r="E20936" s="25" t="s">
        <v>100809</v>
      </c>
    </row>
    <row r="20937" spans="1:5">
      <c r="A20937" s="194"/>
      <c r="B20937" s="195"/>
      <c r="C20937" s="196"/>
      <c r="D20937" s="201"/>
      <c r="E20937" s="239" t="s">
        <v>100810</v>
      </c>
    </row>
    <row r="20938" spans="1:5">
      <c r="A20938" s="194"/>
      <c r="B20938" s="195"/>
      <c r="C20938" s="196"/>
      <c r="D20938" s="201" t="s">
        <v>79502</v>
      </c>
      <c r="E20938" s="25" t="s">
        <v>100811</v>
      </c>
    </row>
    <row r="20939" spans="1:5">
      <c r="A20939" s="194"/>
      <c r="B20939" s="195"/>
      <c r="C20939" s="196"/>
      <c r="D20939" s="201" t="s">
        <v>79502</v>
      </c>
      <c r="E20939" s="25" t="s">
        <v>100812</v>
      </c>
    </row>
    <row r="20940" spans="1:5">
      <c r="A20940" s="194"/>
      <c r="B20940" s="195"/>
      <c r="C20940" s="196"/>
      <c r="D20940" s="201"/>
      <c r="E20940" s="239" t="s">
        <v>100813</v>
      </c>
    </row>
    <row r="20941" spans="1:5">
      <c r="A20941" s="194"/>
      <c r="B20941" s="195"/>
      <c r="C20941" s="196"/>
      <c r="D20941" s="201" t="s">
        <v>79502</v>
      </c>
      <c r="E20941" s="25" t="s">
        <v>100814</v>
      </c>
    </row>
    <row r="20942" spans="1:5">
      <c r="A20942" s="194"/>
      <c r="B20942" s="195"/>
      <c r="C20942" s="196"/>
      <c r="D20942" s="201" t="s">
        <v>79502</v>
      </c>
      <c r="E20942" s="25" t="s">
        <v>100815</v>
      </c>
    </row>
    <row r="20943" spans="1:5">
      <c r="A20943" s="81"/>
      <c r="B20943" s="113"/>
      <c r="C20943" s="83" t="s">
        <v>79629</v>
      </c>
      <c r="D20943" s="108" t="s">
        <v>79630</v>
      </c>
      <c r="E20943" s="66"/>
    </row>
    <row r="20944" spans="1:5">
      <c r="A20944" s="81"/>
      <c r="B20944" s="113"/>
      <c r="C20944" s="83"/>
      <c r="D20944" s="108" t="s">
        <v>79502</v>
      </c>
      <c r="E20944" s="66" t="s">
        <v>100816</v>
      </c>
    </row>
    <row r="20945" spans="1:5">
      <c r="A20945" s="81">
        <v>899</v>
      </c>
      <c r="B20945" s="82"/>
      <c r="C20945" s="117"/>
      <c r="D20945" s="118" t="s">
        <v>100817</v>
      </c>
      <c r="E20945" s="108"/>
    </row>
    <row r="20946" spans="1:5">
      <c r="A20946" s="194"/>
      <c r="B20946" s="195"/>
      <c r="C20946" s="196"/>
      <c r="D20946" s="50" t="s">
        <v>100818</v>
      </c>
      <c r="E20946" s="197"/>
    </row>
    <row r="20947" spans="1:5">
      <c r="A20947" s="108"/>
      <c r="B20947" s="113" t="s">
        <v>100819</v>
      </c>
      <c r="C20947" s="122"/>
      <c r="D20947" s="118" t="s">
        <v>100820</v>
      </c>
      <c r="E20947" s="118"/>
    </row>
    <row r="20948" spans="1:5">
      <c r="A20948" s="108"/>
      <c r="B20948" s="63"/>
      <c r="C20948" s="83"/>
      <c r="D20948" s="65" t="s">
        <v>100821</v>
      </c>
      <c r="E20948" s="65"/>
    </row>
    <row r="20949" spans="1:5">
      <c r="A20949" s="108"/>
      <c r="B20949" s="63"/>
      <c r="C20949" s="64" t="s">
        <v>79500</v>
      </c>
      <c r="D20949" s="65" t="s">
        <v>100822</v>
      </c>
      <c r="E20949" s="65"/>
    </row>
    <row r="20950" spans="1:5">
      <c r="A20950" s="108"/>
      <c r="B20950" s="63"/>
      <c r="C20950" s="64"/>
      <c r="D20950" s="65" t="s">
        <v>79502</v>
      </c>
      <c r="E20950" s="65" t="s">
        <v>100823</v>
      </c>
    </row>
    <row r="20951" spans="1:5">
      <c r="A20951" s="108"/>
      <c r="B20951" s="63"/>
      <c r="C20951" s="64"/>
      <c r="D20951" s="65" t="s">
        <v>79502</v>
      </c>
      <c r="E20951" s="65" t="s">
        <v>100824</v>
      </c>
    </row>
    <row r="20952" spans="1:5">
      <c r="A20952" s="108"/>
      <c r="B20952" s="63"/>
      <c r="C20952" s="64"/>
      <c r="D20952" s="65" t="s">
        <v>79502</v>
      </c>
      <c r="E20952" s="65" t="s">
        <v>100825</v>
      </c>
    </row>
    <row r="20953" spans="1:5">
      <c r="A20953" s="158"/>
      <c r="B20953" s="159"/>
      <c r="C20953" s="160"/>
      <c r="D20953" s="161" t="s">
        <v>79502</v>
      </c>
      <c r="E20953" s="151" t="s">
        <v>100826</v>
      </c>
    </row>
    <row r="20954" spans="1:5">
      <c r="A20954" s="108"/>
      <c r="B20954" s="63"/>
      <c r="C20954" s="64"/>
      <c r="D20954" s="65" t="s">
        <v>79502</v>
      </c>
      <c r="E20954" s="65" t="s">
        <v>100827</v>
      </c>
    </row>
    <row r="20955" spans="1:5">
      <c r="A20955" s="108"/>
      <c r="B20955" s="63"/>
      <c r="C20955" s="64"/>
      <c r="D20955" s="65" t="s">
        <v>79502</v>
      </c>
      <c r="E20955" s="65" t="s">
        <v>100828</v>
      </c>
    </row>
    <row r="20956" spans="1:5">
      <c r="A20956" s="158"/>
      <c r="B20956" s="159"/>
      <c r="C20956" s="160"/>
      <c r="D20956" s="161" t="s">
        <v>79502</v>
      </c>
      <c r="E20956" s="161" t="s">
        <v>100829</v>
      </c>
    </row>
    <row r="20957" spans="1:5">
      <c r="A20957" s="108"/>
      <c r="B20957" s="63"/>
      <c r="C20957" s="64"/>
      <c r="D20957" s="65" t="s">
        <v>79502</v>
      </c>
      <c r="E20957" s="65" t="s">
        <v>100830</v>
      </c>
    </row>
    <row r="20958" spans="1:5">
      <c r="A20958" s="108"/>
      <c r="B20958" s="63"/>
      <c r="C20958" s="64"/>
      <c r="D20958" s="65" t="s">
        <v>79502</v>
      </c>
      <c r="E20958" s="65" t="s">
        <v>100831</v>
      </c>
    </row>
    <row r="20959" spans="1:5">
      <c r="A20959" s="108"/>
      <c r="B20959" s="63"/>
      <c r="C20959" s="64" t="s">
        <v>79629</v>
      </c>
      <c r="D20959" s="65" t="s">
        <v>79630</v>
      </c>
      <c r="E20959" s="65"/>
    </row>
    <row r="20960" spans="1:5">
      <c r="A20960" s="108"/>
      <c r="B20960" s="63"/>
      <c r="C20960" s="64"/>
      <c r="D20960" s="65" t="s">
        <v>79502</v>
      </c>
      <c r="E20960" s="65" t="s">
        <v>100832</v>
      </c>
    </row>
    <row r="20961" spans="1:5">
      <c r="A20961" s="108"/>
      <c r="B20961" s="63"/>
      <c r="C20961" s="64"/>
      <c r="D20961" s="65" t="s">
        <v>79502</v>
      </c>
      <c r="E20961" s="65" t="s">
        <v>100833</v>
      </c>
    </row>
    <row r="20962" spans="1:5">
      <c r="A20962" s="108"/>
      <c r="B20962" s="63" t="s">
        <v>79774</v>
      </c>
      <c r="C20962" s="64"/>
      <c r="D20962" s="65" t="s">
        <v>79502</v>
      </c>
      <c r="E20962" s="65" t="s">
        <v>100834</v>
      </c>
    </row>
    <row r="20963" spans="1:5">
      <c r="A20963" s="108"/>
      <c r="B20963" s="113" t="s">
        <v>100835</v>
      </c>
      <c r="C20963" s="117"/>
      <c r="D20963" s="206" t="s">
        <v>100836</v>
      </c>
      <c r="E20963" s="81"/>
    </row>
    <row r="20964" spans="1:5">
      <c r="A20964" s="108"/>
      <c r="B20964" s="63"/>
      <c r="C20964" s="64"/>
      <c r="D20964" s="108" t="s">
        <v>100837</v>
      </c>
      <c r="E20964" s="108"/>
    </row>
    <row r="20965" spans="1:5">
      <c r="A20965" s="108"/>
      <c r="B20965" s="63"/>
      <c r="C20965" s="83" t="s">
        <v>79500</v>
      </c>
      <c r="D20965" s="108" t="s">
        <v>100838</v>
      </c>
      <c r="E20965" s="108"/>
    </row>
    <row r="20966" spans="1:5">
      <c r="A20966" s="108"/>
      <c r="B20966" s="63"/>
      <c r="C20966" s="64"/>
      <c r="D20966" s="201" t="s">
        <v>79502</v>
      </c>
      <c r="E20966" s="53" t="s">
        <v>100839</v>
      </c>
    </row>
    <row r="20967" spans="1:5">
      <c r="A20967" s="108"/>
      <c r="B20967" s="63"/>
      <c r="C20967" s="64"/>
      <c r="D20967" s="201" t="s">
        <v>79502</v>
      </c>
      <c r="E20967" s="53" t="s">
        <v>100840</v>
      </c>
    </row>
    <row r="20968" spans="1:5">
      <c r="A20968" s="108"/>
      <c r="B20968" s="63"/>
      <c r="C20968" s="64"/>
      <c r="D20968" s="201" t="s">
        <v>79502</v>
      </c>
      <c r="E20968" s="53" t="s">
        <v>100841</v>
      </c>
    </row>
    <row r="20969" spans="1:5">
      <c r="A20969" s="108"/>
      <c r="B20969" s="63"/>
      <c r="C20969" s="64"/>
      <c r="D20969" s="201" t="s">
        <v>79502</v>
      </c>
      <c r="E20969" s="53" t="s">
        <v>100842</v>
      </c>
    </row>
    <row r="20970" spans="1:5">
      <c r="A20970" s="108"/>
      <c r="B20970" s="63"/>
      <c r="C20970" s="64"/>
      <c r="D20970" s="201" t="s">
        <v>79502</v>
      </c>
      <c r="E20970" s="53" t="s">
        <v>100843</v>
      </c>
    </row>
    <row r="20971" spans="1:5">
      <c r="A20971" s="108"/>
      <c r="B20971" s="63"/>
      <c r="C20971" s="64"/>
      <c r="D20971" s="201" t="s">
        <v>79502</v>
      </c>
      <c r="E20971" s="53" t="s">
        <v>100844</v>
      </c>
    </row>
    <row r="20972" spans="1:5">
      <c r="A20972" s="108"/>
      <c r="B20972" s="63"/>
      <c r="C20972" s="64" t="s">
        <v>79629</v>
      </c>
      <c r="D20972" s="108" t="s">
        <v>79630</v>
      </c>
      <c r="E20972" s="53"/>
    </row>
    <row r="20973" spans="1:5">
      <c r="A20973" s="108"/>
      <c r="B20973" s="63"/>
      <c r="C20973" s="64"/>
      <c r="D20973" s="201" t="s">
        <v>79502</v>
      </c>
      <c r="E20973" s="53" t="s">
        <v>100845</v>
      </c>
    </row>
    <row r="20974" spans="1:5">
      <c r="A20974" s="108"/>
      <c r="B20974" s="63"/>
      <c r="C20974" s="64"/>
      <c r="D20974" s="201" t="s">
        <v>79502</v>
      </c>
      <c r="E20974" s="53" t="s">
        <v>100846</v>
      </c>
    </row>
    <row r="20975" spans="1:5">
      <c r="A20975" s="108"/>
      <c r="B20975" s="63"/>
      <c r="C20975" s="64"/>
      <c r="D20975" s="201" t="s">
        <v>79502</v>
      </c>
      <c r="E20975" s="53" t="s">
        <v>100847</v>
      </c>
    </row>
    <row r="20976" spans="1:5">
      <c r="A20976" s="108"/>
      <c r="B20976" s="63"/>
      <c r="C20976" s="64"/>
      <c r="D20976" s="201" t="s">
        <v>79502</v>
      </c>
      <c r="E20976" s="53" t="s">
        <v>100848</v>
      </c>
    </row>
    <row r="20977" spans="1:5">
      <c r="A20977" s="108"/>
      <c r="B20977" s="113" t="s">
        <v>100849</v>
      </c>
      <c r="C20977" s="117"/>
      <c r="D20977" s="206" t="s">
        <v>100850</v>
      </c>
      <c r="E20977" s="108"/>
    </row>
    <row r="20978" spans="1:5">
      <c r="A20978" s="108"/>
      <c r="B20978" s="63"/>
      <c r="C20978" s="64"/>
      <c r="D20978" s="108" t="s">
        <v>100851</v>
      </c>
      <c r="E20978" s="108"/>
    </row>
    <row r="20979" spans="1:5">
      <c r="A20979" s="108"/>
      <c r="B20979" s="63"/>
      <c r="C20979" s="83" t="s">
        <v>79500</v>
      </c>
      <c r="D20979" s="108" t="s">
        <v>100852</v>
      </c>
      <c r="E20979" s="108"/>
    </row>
    <row r="20980" spans="1:5">
      <c r="A20980" s="108"/>
      <c r="B20980" s="63"/>
      <c r="C20980" s="64"/>
      <c r="D20980" s="54" t="s">
        <v>79502</v>
      </c>
      <c r="E20980" s="53" t="s">
        <v>100853</v>
      </c>
    </row>
    <row r="20981" spans="1:5">
      <c r="A20981" s="108"/>
      <c r="B20981" s="63"/>
      <c r="C20981" s="64" t="s">
        <v>79629</v>
      </c>
      <c r="D20981" s="108" t="s">
        <v>79630</v>
      </c>
      <c r="E20981" s="108"/>
    </row>
    <row r="20982" spans="1:5">
      <c r="A20982" s="108"/>
      <c r="B20982" s="63"/>
      <c r="C20982" s="64"/>
      <c r="D20982" s="65" t="s">
        <v>79502</v>
      </c>
      <c r="E20982" s="65" t="s">
        <v>100738</v>
      </c>
    </row>
    <row r="20983" ht="15" spans="1:5">
      <c r="A20983" s="137">
        <v>90</v>
      </c>
      <c r="B20983" s="113"/>
      <c r="C20983" s="187"/>
      <c r="D20983" s="137" t="s">
        <v>100854</v>
      </c>
      <c r="E20983" s="66"/>
    </row>
    <row r="20984" spans="1:5">
      <c r="A20984" s="81">
        <v>901</v>
      </c>
      <c r="B20984" s="113"/>
      <c r="C20984" s="83"/>
      <c r="D20984" s="81" t="s">
        <v>100855</v>
      </c>
      <c r="E20984" s="66"/>
    </row>
    <row r="20985" spans="1:5">
      <c r="A20985" s="81"/>
      <c r="B20985" s="113"/>
      <c r="C20985" s="83"/>
      <c r="D20985" s="108" t="s">
        <v>100856</v>
      </c>
      <c r="E20985" s="66"/>
    </row>
    <row r="20986" spans="1:5">
      <c r="A20986" s="81"/>
      <c r="B20986" s="113" t="s">
        <v>100857</v>
      </c>
      <c r="C20986" s="83"/>
      <c r="D20986" s="81" t="s">
        <v>100858</v>
      </c>
      <c r="E20986" s="114"/>
    </row>
    <row r="20987" spans="1:5">
      <c r="A20987" s="81"/>
      <c r="B20987" s="113"/>
      <c r="C20987" s="83" t="s">
        <v>79500</v>
      </c>
      <c r="D20987" s="108" t="s">
        <v>100859</v>
      </c>
      <c r="E20987" s="66"/>
    </row>
    <row r="20988" spans="1:5">
      <c r="A20988" s="81"/>
      <c r="B20988" s="113"/>
      <c r="C20988" s="83"/>
      <c r="D20988" s="108" t="s">
        <v>79502</v>
      </c>
      <c r="E20988" s="66" t="s">
        <v>100860</v>
      </c>
    </row>
    <row r="20989" spans="1:5">
      <c r="A20989" s="81"/>
      <c r="B20989" s="113"/>
      <c r="C20989" s="83"/>
      <c r="D20989" s="108" t="s">
        <v>79502</v>
      </c>
      <c r="E20989" s="66" t="s">
        <v>100861</v>
      </c>
    </row>
    <row r="20990" spans="1:5">
      <c r="A20990" s="81"/>
      <c r="B20990" s="113"/>
      <c r="C20990" s="83"/>
      <c r="D20990" s="108" t="s">
        <v>79502</v>
      </c>
      <c r="E20990" s="66" t="s">
        <v>100862</v>
      </c>
    </row>
    <row r="20991" spans="1:5">
      <c r="A20991" s="81"/>
      <c r="B20991" s="113"/>
      <c r="C20991" s="83"/>
      <c r="D20991" s="108" t="s">
        <v>79502</v>
      </c>
      <c r="E20991" s="66" t="s">
        <v>100863</v>
      </c>
    </row>
    <row r="20992" spans="1:5">
      <c r="A20992" s="81"/>
      <c r="B20992" s="113"/>
      <c r="C20992" s="83"/>
      <c r="D20992" s="108" t="s">
        <v>79502</v>
      </c>
      <c r="E20992" s="66" t="s">
        <v>100864</v>
      </c>
    </row>
    <row r="20993" spans="1:5">
      <c r="A20993" s="81"/>
      <c r="B20993" s="113"/>
      <c r="C20993" s="83"/>
      <c r="D20993" s="108" t="s">
        <v>79502</v>
      </c>
      <c r="E20993" s="66" t="s">
        <v>100865</v>
      </c>
    </row>
    <row r="20994" spans="1:5">
      <c r="A20994" s="81"/>
      <c r="B20994" s="113"/>
      <c r="C20994" s="83"/>
      <c r="D20994" s="108" t="s">
        <v>79502</v>
      </c>
      <c r="E20994" s="66" t="s">
        <v>100866</v>
      </c>
    </row>
    <row r="20995" spans="1:5">
      <c r="A20995" s="81"/>
      <c r="B20995" s="113"/>
      <c r="C20995" s="83"/>
      <c r="D20995" s="108" t="s">
        <v>79502</v>
      </c>
      <c r="E20995" s="66" t="s">
        <v>100867</v>
      </c>
    </row>
    <row r="20996" spans="1:5">
      <c r="A20996" s="81"/>
      <c r="B20996" s="113"/>
      <c r="C20996" s="83"/>
      <c r="D20996" s="108" t="s">
        <v>79502</v>
      </c>
      <c r="E20996" s="66" t="s">
        <v>100868</v>
      </c>
    </row>
    <row r="20997" spans="1:5">
      <c r="A20997" s="81"/>
      <c r="B20997" s="113"/>
      <c r="C20997" s="83" t="s">
        <v>79629</v>
      </c>
      <c r="D20997" s="108" t="s">
        <v>79630</v>
      </c>
      <c r="E20997" s="66"/>
    </row>
    <row r="20998" spans="1:5">
      <c r="A20998" s="81"/>
      <c r="B20998" s="113"/>
      <c r="C20998" s="83"/>
      <c r="D20998" s="108" t="s">
        <v>79502</v>
      </c>
      <c r="E20998" s="66" t="s">
        <v>100869</v>
      </c>
    </row>
    <row r="20999" spans="1:5">
      <c r="A20999" s="81"/>
      <c r="B20999" s="113"/>
      <c r="C20999" s="83"/>
      <c r="D20999" s="108" t="s">
        <v>79502</v>
      </c>
      <c r="E20999" s="66" t="s">
        <v>100870</v>
      </c>
    </row>
    <row r="21000" spans="1:5">
      <c r="A21000" s="81"/>
      <c r="B21000" s="113"/>
      <c r="C21000" s="83"/>
      <c r="D21000" s="108" t="s">
        <v>79502</v>
      </c>
      <c r="E21000" s="66" t="s">
        <v>100871</v>
      </c>
    </row>
    <row r="21001" spans="1:5">
      <c r="A21001" s="81"/>
      <c r="B21001" s="113"/>
      <c r="C21001" s="83"/>
      <c r="D21001" s="108" t="s">
        <v>79502</v>
      </c>
      <c r="E21001" s="66" t="s">
        <v>100872</v>
      </c>
    </row>
    <row r="21002" spans="1:5">
      <c r="A21002" s="81"/>
      <c r="B21002" s="113"/>
      <c r="C21002" s="83"/>
      <c r="D21002" s="108" t="s">
        <v>79502</v>
      </c>
      <c r="E21002" s="66" t="s">
        <v>100873</v>
      </c>
    </row>
    <row r="21003" spans="1:5">
      <c r="A21003" s="81"/>
      <c r="B21003" s="113" t="s">
        <v>100874</v>
      </c>
      <c r="C21003" s="83"/>
      <c r="D21003" s="81" t="s">
        <v>100875</v>
      </c>
      <c r="E21003" s="114"/>
    </row>
    <row r="21004" spans="1:5">
      <c r="A21004" s="81"/>
      <c r="B21004" s="113"/>
      <c r="C21004" s="83" t="s">
        <v>79500</v>
      </c>
      <c r="D21004" s="108" t="s">
        <v>100876</v>
      </c>
      <c r="E21004" s="66"/>
    </row>
    <row r="21005" spans="1:5">
      <c r="A21005" s="81"/>
      <c r="B21005" s="113"/>
      <c r="C21005" s="83"/>
      <c r="D21005" s="54" t="s">
        <v>79502</v>
      </c>
      <c r="E21005" s="76" t="s">
        <v>100877</v>
      </c>
    </row>
    <row r="21006" spans="1:5">
      <c r="A21006" s="81"/>
      <c r="B21006" s="113"/>
      <c r="C21006" s="83"/>
      <c r="D21006" s="108" t="s">
        <v>79502</v>
      </c>
      <c r="E21006" s="66" t="s">
        <v>100878</v>
      </c>
    </row>
    <row r="21007" spans="1:5">
      <c r="A21007" s="81"/>
      <c r="B21007" s="113"/>
      <c r="C21007" s="83" t="s">
        <v>79629</v>
      </c>
      <c r="D21007" s="108" t="s">
        <v>79630</v>
      </c>
      <c r="E21007" s="66"/>
    </row>
    <row r="21008" spans="1:5">
      <c r="A21008" s="81"/>
      <c r="B21008" s="113"/>
      <c r="C21008" s="83"/>
      <c r="D21008" s="108" t="s">
        <v>79502</v>
      </c>
      <c r="E21008" s="66" t="s">
        <v>100879</v>
      </c>
    </row>
    <row r="21009" spans="1:5">
      <c r="A21009" s="81"/>
      <c r="B21009" s="113" t="s">
        <v>100880</v>
      </c>
      <c r="C21009" s="83"/>
      <c r="D21009" s="81" t="s">
        <v>100881</v>
      </c>
      <c r="E21009" s="114"/>
    </row>
    <row r="21010" spans="1:5">
      <c r="A21010" s="81"/>
      <c r="B21010" s="113"/>
      <c r="C21010" s="83"/>
      <c r="D21010" s="108" t="s">
        <v>100882</v>
      </c>
      <c r="E21010" s="66"/>
    </row>
    <row r="21011" spans="1:5">
      <c r="A21011" s="81"/>
      <c r="B21011" s="113"/>
      <c r="C21011" s="83" t="s">
        <v>79500</v>
      </c>
      <c r="D21011" s="108" t="s">
        <v>100883</v>
      </c>
      <c r="E21011" s="66"/>
    </row>
    <row r="21012" spans="1:5">
      <c r="A21012" s="81"/>
      <c r="B21012" s="113"/>
      <c r="C21012" s="83"/>
      <c r="D21012" s="54" t="s">
        <v>79502</v>
      </c>
      <c r="E21012" s="76" t="s">
        <v>100884</v>
      </c>
    </row>
    <row r="21013" spans="1:5">
      <c r="A21013" s="81"/>
      <c r="B21013" s="113"/>
      <c r="C21013" s="83"/>
      <c r="D21013" s="108" t="s">
        <v>79502</v>
      </c>
      <c r="E21013" s="66" t="s">
        <v>100885</v>
      </c>
    </row>
    <row r="21014" spans="1:5">
      <c r="A21014" s="81"/>
      <c r="B21014" s="113"/>
      <c r="C21014" s="83" t="s">
        <v>79629</v>
      </c>
      <c r="D21014" s="108" t="s">
        <v>79630</v>
      </c>
      <c r="E21014" s="66"/>
    </row>
    <row r="21015" spans="1:5">
      <c r="A21015" s="81"/>
      <c r="B21015" s="113"/>
      <c r="C21015" s="83"/>
      <c r="D21015" s="108" t="s">
        <v>79502</v>
      </c>
      <c r="E21015" s="66" t="s">
        <v>100886</v>
      </c>
    </row>
    <row r="21016" spans="1:5">
      <c r="A21016" s="81"/>
      <c r="B21016" s="113"/>
      <c r="C21016" s="83"/>
      <c r="D21016" s="108" t="s">
        <v>79502</v>
      </c>
      <c r="E21016" s="66" t="s">
        <v>100887</v>
      </c>
    </row>
    <row r="21017" spans="1:5">
      <c r="A21017" s="81"/>
      <c r="B21017" s="113"/>
      <c r="C21017" s="83"/>
      <c r="D21017" s="108" t="s">
        <v>79502</v>
      </c>
      <c r="E21017" s="66" t="s">
        <v>100888</v>
      </c>
    </row>
    <row r="21018" spans="1:5">
      <c r="A21018" s="81"/>
      <c r="B21018" s="113" t="s">
        <v>100889</v>
      </c>
      <c r="C21018" s="83"/>
      <c r="D21018" s="81" t="s">
        <v>100890</v>
      </c>
      <c r="E21018" s="114"/>
    </row>
    <row r="21019" spans="1:5">
      <c r="A21019" s="81"/>
      <c r="B21019" s="113"/>
      <c r="C21019" s="83" t="s">
        <v>79500</v>
      </c>
      <c r="D21019" s="108" t="s">
        <v>100891</v>
      </c>
      <c r="E21019" s="66"/>
    </row>
    <row r="21020" spans="1:5">
      <c r="A21020" s="81"/>
      <c r="B21020" s="113"/>
      <c r="C21020" s="83"/>
      <c r="D21020" s="108" t="s">
        <v>79502</v>
      </c>
      <c r="E21020" s="66" t="s">
        <v>100892</v>
      </c>
    </row>
    <row r="21021" spans="1:5">
      <c r="A21021" s="81"/>
      <c r="B21021" s="113"/>
      <c r="C21021" s="83"/>
      <c r="D21021" s="108" t="s">
        <v>79502</v>
      </c>
      <c r="E21021" s="66" t="s">
        <v>100893</v>
      </c>
    </row>
    <row r="21022" spans="1:5">
      <c r="A21022" s="81"/>
      <c r="B21022" s="113"/>
      <c r="C21022" s="83"/>
      <c r="D21022" s="108" t="s">
        <v>79502</v>
      </c>
      <c r="E21022" s="66" t="s">
        <v>100894</v>
      </c>
    </row>
    <row r="21023" spans="1:5">
      <c r="A21023" s="81"/>
      <c r="B21023" s="113"/>
      <c r="C21023" s="83"/>
      <c r="D21023" s="108" t="s">
        <v>79502</v>
      </c>
      <c r="E21023" s="66" t="s">
        <v>100895</v>
      </c>
    </row>
    <row r="21024" spans="1:5">
      <c r="A21024" s="81"/>
      <c r="B21024" s="113"/>
      <c r="C21024" s="83" t="s">
        <v>79629</v>
      </c>
      <c r="D21024" s="108" t="s">
        <v>79630</v>
      </c>
      <c r="E21024" s="66"/>
    </row>
    <row r="21025" spans="1:5">
      <c r="A21025" s="81"/>
      <c r="B21025" s="113"/>
      <c r="C21025" s="83"/>
      <c r="D21025" s="108" t="s">
        <v>79502</v>
      </c>
      <c r="E21025" s="66" t="s">
        <v>100896</v>
      </c>
    </row>
    <row r="21026" spans="1:5">
      <c r="A21026" s="81"/>
      <c r="B21026" s="113"/>
      <c r="C21026" s="83"/>
      <c r="D21026" s="108" t="s">
        <v>79502</v>
      </c>
      <c r="E21026" s="66" t="s">
        <v>100897</v>
      </c>
    </row>
    <row r="21027" spans="1:5">
      <c r="A21027" s="81">
        <v>902</v>
      </c>
      <c r="B21027" s="113" t="s">
        <v>100898</v>
      </c>
      <c r="C21027" s="83"/>
      <c r="D21027" s="81" t="s">
        <v>100899</v>
      </c>
      <c r="E21027" s="114"/>
    </row>
    <row r="21028" spans="1:5">
      <c r="A21028" s="81"/>
      <c r="B21028" s="113"/>
      <c r="C21028" s="83"/>
      <c r="D21028" s="108" t="s">
        <v>100900</v>
      </c>
      <c r="E21028" s="66"/>
    </row>
    <row r="21029" spans="1:5">
      <c r="A21029" s="81"/>
      <c r="B21029" s="113"/>
      <c r="C21029" s="83" t="s">
        <v>79500</v>
      </c>
      <c r="D21029" s="108" t="s">
        <v>100901</v>
      </c>
      <c r="E21029" s="66"/>
    </row>
    <row r="21030" spans="1:5">
      <c r="A21030" s="81"/>
      <c r="B21030" s="113"/>
      <c r="C21030" s="83"/>
      <c r="D21030" s="108" t="s">
        <v>79502</v>
      </c>
      <c r="E21030" s="66" t="s">
        <v>100902</v>
      </c>
    </row>
    <row r="21031" spans="1:5">
      <c r="A21031" s="81"/>
      <c r="B21031" s="113"/>
      <c r="C21031" s="83"/>
      <c r="D21031" s="108" t="s">
        <v>79502</v>
      </c>
      <c r="E21031" s="66" t="s">
        <v>100903</v>
      </c>
    </row>
    <row r="21032" spans="1:5">
      <c r="A21032" s="81"/>
      <c r="B21032" s="113"/>
      <c r="C21032" s="83"/>
      <c r="D21032" s="108" t="s">
        <v>79502</v>
      </c>
      <c r="E21032" s="66" t="s">
        <v>100904</v>
      </c>
    </row>
    <row r="21033" spans="1:5">
      <c r="A21033" s="81"/>
      <c r="B21033" s="113"/>
      <c r="C21033" s="83"/>
      <c r="D21033" s="108" t="s">
        <v>79502</v>
      </c>
      <c r="E21033" s="66" t="s">
        <v>100905</v>
      </c>
    </row>
    <row r="21034" spans="1:5">
      <c r="A21034" s="81"/>
      <c r="B21034" s="113"/>
      <c r="C21034" s="83" t="s">
        <v>79629</v>
      </c>
      <c r="D21034" s="108" t="s">
        <v>79630</v>
      </c>
      <c r="E21034" s="66"/>
    </row>
    <row r="21035" spans="1:5">
      <c r="A21035" s="81"/>
      <c r="B21035" s="113"/>
      <c r="C21035" s="83"/>
      <c r="D21035" s="108" t="s">
        <v>79502</v>
      </c>
      <c r="E21035" s="66" t="s">
        <v>100906</v>
      </c>
    </row>
    <row r="21036" spans="1:5">
      <c r="A21036" s="81"/>
      <c r="B21036" s="113"/>
      <c r="C21036" s="83"/>
      <c r="D21036" s="108" t="s">
        <v>79502</v>
      </c>
      <c r="E21036" s="66" t="s">
        <v>100907</v>
      </c>
    </row>
    <row r="21037" spans="1:5">
      <c r="A21037" s="81"/>
      <c r="B21037" s="113"/>
      <c r="C21037" s="83"/>
      <c r="D21037" s="108" t="s">
        <v>79502</v>
      </c>
      <c r="E21037" s="66" t="s">
        <v>100908</v>
      </c>
    </row>
    <row r="21038" spans="1:5">
      <c r="A21038" s="81"/>
      <c r="B21038" s="113"/>
      <c r="C21038" s="83"/>
      <c r="D21038" s="108" t="s">
        <v>79502</v>
      </c>
      <c r="E21038" s="66" t="s">
        <v>100909</v>
      </c>
    </row>
    <row r="21039" spans="1:5">
      <c r="A21039" s="81">
        <v>903</v>
      </c>
      <c r="B21039" s="113" t="s">
        <v>100910</v>
      </c>
      <c r="C21039" s="122"/>
      <c r="D21039" s="81" t="s">
        <v>100911</v>
      </c>
      <c r="E21039" s="139"/>
    </row>
    <row r="21040" spans="1:5">
      <c r="A21040" s="108"/>
      <c r="B21040" s="63"/>
      <c r="C21040" s="83"/>
      <c r="D21040" s="65" t="s">
        <v>100912</v>
      </c>
      <c r="E21040" s="65"/>
    </row>
    <row r="21041" spans="1:5">
      <c r="A21041" s="108"/>
      <c r="B21041" s="63"/>
      <c r="C21041" s="64" t="s">
        <v>79500</v>
      </c>
      <c r="D21041" s="65" t="s">
        <v>100913</v>
      </c>
      <c r="E21041" s="65"/>
    </row>
    <row r="21042" spans="1:5">
      <c r="A21042" s="108"/>
      <c r="B21042" s="63"/>
      <c r="C21042" s="64"/>
      <c r="D21042" s="65" t="s">
        <v>79502</v>
      </c>
      <c r="E21042" s="65" t="s">
        <v>100914</v>
      </c>
    </row>
    <row r="21043" spans="1:5">
      <c r="A21043" s="108"/>
      <c r="B21043" s="63"/>
      <c r="C21043" s="64"/>
      <c r="D21043" s="65" t="s">
        <v>79502</v>
      </c>
      <c r="E21043" s="65" t="s">
        <v>100915</v>
      </c>
    </row>
    <row r="21044" spans="1:5">
      <c r="A21044" s="108"/>
      <c r="B21044" s="63"/>
      <c r="C21044" s="64"/>
      <c r="D21044" s="65" t="s">
        <v>79502</v>
      </c>
      <c r="E21044" s="65" t="s">
        <v>100916</v>
      </c>
    </row>
    <row r="21045" spans="1:5">
      <c r="A21045" s="108"/>
      <c r="B21045" s="63"/>
      <c r="C21045" s="64"/>
      <c r="D21045" s="65" t="s">
        <v>79502</v>
      </c>
      <c r="E21045" s="65" t="s">
        <v>100917</v>
      </c>
    </row>
    <row r="21046" spans="1:5">
      <c r="A21046" s="108"/>
      <c r="B21046" s="63"/>
      <c r="C21046" s="64"/>
      <c r="D21046" s="65" t="s">
        <v>79502</v>
      </c>
      <c r="E21046" s="65" t="s">
        <v>100918</v>
      </c>
    </row>
    <row r="21047" spans="1:5">
      <c r="A21047" s="108"/>
      <c r="B21047" s="63"/>
      <c r="C21047" s="64" t="s">
        <v>79629</v>
      </c>
      <c r="D21047" s="65" t="s">
        <v>79630</v>
      </c>
      <c r="E21047" s="65"/>
    </row>
    <row r="21048" spans="1:5">
      <c r="A21048" s="108"/>
      <c r="B21048" s="63"/>
      <c r="C21048" s="64"/>
      <c r="D21048" s="65" t="s">
        <v>79502</v>
      </c>
      <c r="E21048" s="65" t="s">
        <v>100919</v>
      </c>
    </row>
    <row r="21049" spans="1:5">
      <c r="A21049" s="108"/>
      <c r="B21049" s="63"/>
      <c r="C21049" s="64"/>
      <c r="D21049" s="65" t="s">
        <v>79502</v>
      </c>
      <c r="E21049" s="65" t="s">
        <v>100920</v>
      </c>
    </row>
    <row r="21050" spans="1:5">
      <c r="A21050" s="108"/>
      <c r="B21050" s="63"/>
      <c r="C21050" s="64"/>
      <c r="D21050" s="65" t="s">
        <v>79502</v>
      </c>
      <c r="E21050" s="65" t="s">
        <v>100921</v>
      </c>
    </row>
    <row r="21051" spans="1:5">
      <c r="A21051" s="108"/>
      <c r="B21051" s="63"/>
      <c r="C21051" s="64"/>
      <c r="D21051" s="65" t="s">
        <v>79502</v>
      </c>
      <c r="E21051" s="65" t="s">
        <v>100922</v>
      </c>
    </row>
    <row r="21052" spans="1:5">
      <c r="A21052" s="108"/>
      <c r="B21052" s="63"/>
      <c r="C21052" s="64"/>
      <c r="D21052" s="65" t="s">
        <v>79502</v>
      </c>
      <c r="E21052" s="65" t="s">
        <v>100923</v>
      </c>
    </row>
    <row r="21053" spans="1:5">
      <c r="A21053" s="108"/>
      <c r="B21053" s="63"/>
      <c r="C21053" s="64"/>
      <c r="D21053" s="65" t="s">
        <v>79502</v>
      </c>
      <c r="E21053" s="65" t="s">
        <v>100924</v>
      </c>
    </row>
    <row r="21054" spans="1:5">
      <c r="A21054" s="81">
        <v>904</v>
      </c>
      <c r="B21054" s="113"/>
      <c r="C21054" s="117"/>
      <c r="D21054" s="118" t="s">
        <v>100925</v>
      </c>
      <c r="E21054" s="65"/>
    </row>
    <row r="21055" spans="1:5">
      <c r="A21055" s="194"/>
      <c r="B21055" s="195"/>
      <c r="C21055" s="196"/>
      <c r="D21055" s="50" t="s">
        <v>100926</v>
      </c>
      <c r="E21055" s="197"/>
    </row>
    <row r="21056" spans="1:5">
      <c r="A21056" s="108"/>
      <c r="B21056" s="113" t="s">
        <v>100927</v>
      </c>
      <c r="C21056" s="117"/>
      <c r="D21056" s="206" t="s">
        <v>79018</v>
      </c>
      <c r="E21056" s="81"/>
    </row>
    <row r="21057" spans="1:5">
      <c r="A21057" s="158"/>
      <c r="B21057" s="159"/>
      <c r="C21057" s="160"/>
      <c r="D21057" s="240" t="s">
        <v>100928</v>
      </c>
      <c r="E21057" s="158"/>
    </row>
    <row r="21058" spans="1:5">
      <c r="A21058" s="158"/>
      <c r="B21058" s="159"/>
      <c r="C21058" s="166" t="s">
        <v>79500</v>
      </c>
      <c r="D21058" s="158" t="s">
        <v>100929</v>
      </c>
      <c r="E21058" s="158"/>
    </row>
    <row r="21059" spans="1:5">
      <c r="A21059" s="158"/>
      <c r="B21059" s="159"/>
      <c r="C21059" s="160"/>
      <c r="D21059" s="161" t="s">
        <v>79502</v>
      </c>
      <c r="E21059" s="161" t="s">
        <v>100930</v>
      </c>
    </row>
    <row r="21060" spans="1:5">
      <c r="A21060" s="158"/>
      <c r="B21060" s="159"/>
      <c r="C21060" s="160"/>
      <c r="D21060" s="161" t="s">
        <v>79502</v>
      </c>
      <c r="E21060" s="161" t="s">
        <v>100931</v>
      </c>
    </row>
    <row r="21061" spans="1:5">
      <c r="A21061" s="158"/>
      <c r="B21061" s="159"/>
      <c r="C21061" s="160"/>
      <c r="D21061" s="161" t="s">
        <v>79502</v>
      </c>
      <c r="E21061" s="161" t="s">
        <v>100932</v>
      </c>
    </row>
    <row r="21062" spans="1:5">
      <c r="A21062" s="108"/>
      <c r="B21062" s="63"/>
      <c r="C21062" s="64" t="s">
        <v>79629</v>
      </c>
      <c r="D21062" s="108" t="s">
        <v>79630</v>
      </c>
      <c r="E21062" s="108"/>
    </row>
    <row r="21063" spans="1:5">
      <c r="A21063" s="108"/>
      <c r="B21063" s="63"/>
      <c r="C21063" s="64"/>
      <c r="D21063" s="65" t="s">
        <v>79502</v>
      </c>
      <c r="E21063" s="65" t="s">
        <v>100933</v>
      </c>
    </row>
    <row r="21064" spans="1:5">
      <c r="A21064" s="108"/>
      <c r="B21064" s="82" t="s">
        <v>100934</v>
      </c>
      <c r="C21064" s="122"/>
      <c r="D21064" s="123" t="s">
        <v>77095</v>
      </c>
      <c r="E21064" s="154"/>
    </row>
    <row r="21065" spans="1:5">
      <c r="A21065" s="108"/>
      <c r="B21065" s="109"/>
      <c r="C21065" s="83" t="s">
        <v>79500</v>
      </c>
      <c r="D21065" s="110" t="s">
        <v>100935</v>
      </c>
      <c r="E21065" s="111"/>
    </row>
    <row r="21066" spans="1:5">
      <c r="A21066" s="108"/>
      <c r="B21066" s="109"/>
      <c r="C21066" s="83"/>
      <c r="D21066" s="110" t="s">
        <v>79502</v>
      </c>
      <c r="E21066" s="111" t="s">
        <v>100936</v>
      </c>
    </row>
    <row r="21067" spans="1:5">
      <c r="A21067" s="108"/>
      <c r="B21067" s="109"/>
      <c r="C21067" s="83" t="s">
        <v>79629</v>
      </c>
      <c r="D21067" s="110" t="s">
        <v>79630</v>
      </c>
      <c r="E21067" s="111"/>
    </row>
    <row r="21068" spans="1:5">
      <c r="A21068" s="108"/>
      <c r="B21068" s="109"/>
      <c r="C21068" s="83"/>
      <c r="D21068" s="110" t="s">
        <v>79502</v>
      </c>
      <c r="E21068" s="111" t="s">
        <v>100933</v>
      </c>
    </row>
    <row r="21069" spans="1:5">
      <c r="A21069" s="116"/>
      <c r="B21069" s="113" t="s">
        <v>100937</v>
      </c>
      <c r="C21069" s="117"/>
      <c r="D21069" s="206" t="s">
        <v>100938</v>
      </c>
      <c r="E21069" s="81"/>
    </row>
    <row r="21070" spans="1:5">
      <c r="A21070" s="116"/>
      <c r="B21070" s="63"/>
      <c r="C21070" s="83" t="s">
        <v>79500</v>
      </c>
      <c r="D21070" s="108" t="s">
        <v>100939</v>
      </c>
      <c r="E21070" s="108"/>
    </row>
    <row r="21071" spans="1:5">
      <c r="A21071" s="116"/>
      <c r="B21071" s="63"/>
      <c r="C21071" s="64"/>
      <c r="D21071" s="65" t="s">
        <v>79502</v>
      </c>
      <c r="E21071" s="65" t="s">
        <v>100940</v>
      </c>
    </row>
    <row r="21072" spans="1:5">
      <c r="A21072" s="116"/>
      <c r="B21072" s="63"/>
      <c r="C21072" s="64" t="s">
        <v>79629</v>
      </c>
      <c r="D21072" s="108" t="s">
        <v>79630</v>
      </c>
      <c r="E21072" s="108"/>
    </row>
    <row r="21073" spans="1:5">
      <c r="A21073" s="116"/>
      <c r="B21073" s="63"/>
      <c r="C21073" s="64"/>
      <c r="D21073" s="65" t="s">
        <v>79502</v>
      </c>
      <c r="E21073" s="65" t="s">
        <v>100933</v>
      </c>
    </row>
    <row r="21074" spans="1:5">
      <c r="A21074" s="81">
        <v>905</v>
      </c>
      <c r="B21074" s="113"/>
      <c r="C21074" s="83"/>
      <c r="D21074" s="81" t="s">
        <v>100941</v>
      </c>
      <c r="E21074" s="66"/>
    </row>
    <row r="21075" spans="1:5">
      <c r="A21075" s="116"/>
      <c r="B21075" s="113" t="s">
        <v>100942</v>
      </c>
      <c r="C21075" s="117"/>
      <c r="D21075" s="206" t="s">
        <v>100943</v>
      </c>
      <c r="E21075" s="108"/>
    </row>
    <row r="21076" spans="1:5">
      <c r="A21076" s="116"/>
      <c r="B21076" s="63"/>
      <c r="C21076" s="64"/>
      <c r="D21076" s="108" t="s">
        <v>100944</v>
      </c>
      <c r="E21076" s="108"/>
    </row>
    <row r="21077" spans="1:5">
      <c r="A21077" s="116"/>
      <c r="B21077" s="63"/>
      <c r="C21077" s="83" t="s">
        <v>79500</v>
      </c>
      <c r="D21077" s="108" t="s">
        <v>100945</v>
      </c>
      <c r="E21077" s="108"/>
    </row>
    <row r="21078" spans="1:5">
      <c r="A21078" s="116"/>
      <c r="B21078" s="63"/>
      <c r="C21078" s="64"/>
      <c r="D21078" s="65" t="s">
        <v>79502</v>
      </c>
      <c r="E21078" s="66" t="s">
        <v>100946</v>
      </c>
    </row>
    <row r="21079" spans="1:5">
      <c r="A21079" s="116"/>
      <c r="B21079" s="63"/>
      <c r="C21079" s="64"/>
      <c r="D21079" s="65" t="s">
        <v>79502</v>
      </c>
      <c r="E21079" s="66" t="s">
        <v>100947</v>
      </c>
    </row>
    <row r="21080" spans="1:5">
      <c r="A21080" s="116"/>
      <c r="B21080" s="63"/>
      <c r="C21080" s="64"/>
      <c r="D21080" s="65" t="s">
        <v>79502</v>
      </c>
      <c r="E21080" s="66" t="s">
        <v>100948</v>
      </c>
    </row>
    <row r="21081" spans="1:5">
      <c r="A21081" s="116"/>
      <c r="B21081" s="63"/>
      <c r="C21081" s="64"/>
      <c r="D21081" s="65" t="s">
        <v>79502</v>
      </c>
      <c r="E21081" s="66" t="s">
        <v>100949</v>
      </c>
    </row>
    <row r="21082" spans="1:5">
      <c r="A21082" s="116"/>
      <c r="B21082" s="63"/>
      <c r="C21082" s="64"/>
      <c r="D21082" s="65" t="s">
        <v>79502</v>
      </c>
      <c r="E21082" s="66" t="s">
        <v>100950</v>
      </c>
    </row>
    <row r="21083" spans="1:5">
      <c r="A21083" s="116"/>
      <c r="B21083" s="63"/>
      <c r="C21083" s="64"/>
      <c r="D21083" s="65" t="s">
        <v>79502</v>
      </c>
      <c r="E21083" s="66" t="s">
        <v>100951</v>
      </c>
    </row>
    <row r="21084" spans="1:5">
      <c r="A21084" s="116"/>
      <c r="B21084" s="63"/>
      <c r="C21084" s="64"/>
      <c r="D21084" s="65" t="s">
        <v>79502</v>
      </c>
      <c r="E21084" s="66" t="s">
        <v>100952</v>
      </c>
    </row>
    <row r="21085" spans="1:5">
      <c r="A21085" s="116"/>
      <c r="B21085" s="63"/>
      <c r="C21085" s="64" t="s">
        <v>79629</v>
      </c>
      <c r="D21085" s="108" t="s">
        <v>79630</v>
      </c>
      <c r="E21085" s="108"/>
    </row>
    <row r="21086" spans="1:5">
      <c r="A21086" s="116"/>
      <c r="B21086" s="63"/>
      <c r="C21086" s="64"/>
      <c r="D21086" s="65" t="s">
        <v>79502</v>
      </c>
      <c r="E21086" s="66" t="s">
        <v>100953</v>
      </c>
    </row>
    <row r="21087" spans="1:5">
      <c r="A21087" s="116"/>
      <c r="B21087" s="63"/>
      <c r="C21087" s="64"/>
      <c r="D21087" s="65" t="s">
        <v>79502</v>
      </c>
      <c r="E21087" s="66" t="s">
        <v>100954</v>
      </c>
    </row>
    <row r="21088" spans="1:5">
      <c r="A21088" s="116"/>
      <c r="B21088" s="113" t="s">
        <v>100955</v>
      </c>
      <c r="C21088" s="122"/>
      <c r="D21088" s="118" t="s">
        <v>100956</v>
      </c>
      <c r="E21088" s="65"/>
    </row>
    <row r="21089" spans="1:5">
      <c r="A21089" s="116"/>
      <c r="B21089" s="63"/>
      <c r="C21089" s="83"/>
      <c r="D21089" s="50" t="s">
        <v>100957</v>
      </c>
      <c r="E21089" s="65"/>
    </row>
    <row r="21090" spans="1:5">
      <c r="A21090" s="116"/>
      <c r="B21090" s="63"/>
      <c r="C21090" s="64" t="s">
        <v>79500</v>
      </c>
      <c r="D21090" s="65" t="s">
        <v>100958</v>
      </c>
      <c r="E21090" s="65"/>
    </row>
    <row r="21091" spans="1:5">
      <c r="A21091" s="116"/>
      <c r="B21091" s="63"/>
      <c r="C21091" s="64"/>
      <c r="D21091" s="54" t="s">
        <v>79502</v>
      </c>
      <c r="E21091" s="76" t="s">
        <v>100959</v>
      </c>
    </row>
    <row r="21092" spans="1:5">
      <c r="A21092" s="116"/>
      <c r="B21092" s="63"/>
      <c r="C21092" s="64"/>
      <c r="D21092" s="54" t="s">
        <v>79502</v>
      </c>
      <c r="E21092" s="76" t="s">
        <v>100960</v>
      </c>
    </row>
    <row r="21093" spans="1:5">
      <c r="A21093" s="116"/>
      <c r="B21093" s="63"/>
      <c r="C21093" s="64"/>
      <c r="D21093" s="54" t="s">
        <v>79502</v>
      </c>
      <c r="E21093" s="76" t="s">
        <v>100961</v>
      </c>
    </row>
    <row r="21094" spans="1:5">
      <c r="A21094" s="116"/>
      <c r="B21094" s="63"/>
      <c r="C21094" s="64"/>
      <c r="D21094" s="54" t="s">
        <v>79502</v>
      </c>
      <c r="E21094" s="76" t="s">
        <v>100962</v>
      </c>
    </row>
    <row r="21095" spans="1:5">
      <c r="A21095" s="116"/>
      <c r="B21095" s="63"/>
      <c r="C21095" s="64" t="s">
        <v>79629</v>
      </c>
      <c r="D21095" s="65" t="s">
        <v>79630</v>
      </c>
      <c r="E21095" s="65"/>
    </row>
    <row r="21096" spans="1:5">
      <c r="A21096" s="116"/>
      <c r="B21096" s="63"/>
      <c r="C21096" s="64"/>
      <c r="D21096" s="65" t="s">
        <v>79502</v>
      </c>
      <c r="E21096" s="65" t="s">
        <v>100963</v>
      </c>
    </row>
    <row r="21097" spans="1:5">
      <c r="A21097" s="116"/>
      <c r="B21097" s="63"/>
      <c r="C21097" s="64"/>
      <c r="D21097" s="65" t="s">
        <v>79502</v>
      </c>
      <c r="E21097" s="65" t="s">
        <v>100833</v>
      </c>
    </row>
    <row r="21098" spans="1:5">
      <c r="A21098" s="116"/>
      <c r="B21098" s="63"/>
      <c r="C21098" s="64"/>
      <c r="D21098" s="65" t="s">
        <v>79502</v>
      </c>
      <c r="E21098" s="65" t="s">
        <v>100834</v>
      </c>
    </row>
    <row r="21099" spans="1:5">
      <c r="A21099" s="81"/>
      <c r="B21099" s="113" t="s">
        <v>100964</v>
      </c>
      <c r="C21099" s="83"/>
      <c r="D21099" s="81" t="s">
        <v>100965</v>
      </c>
      <c r="E21099" s="114"/>
    </row>
    <row r="21100" spans="1:5">
      <c r="A21100" s="81"/>
      <c r="B21100" s="113"/>
      <c r="C21100" s="83" t="s">
        <v>79500</v>
      </c>
      <c r="D21100" s="108" t="s">
        <v>100966</v>
      </c>
      <c r="E21100" s="66"/>
    </row>
    <row r="21101" spans="1:5">
      <c r="A21101" s="81"/>
      <c r="B21101" s="113"/>
      <c r="C21101" s="83"/>
      <c r="D21101" s="108" t="s">
        <v>79502</v>
      </c>
      <c r="E21101" s="66" t="s">
        <v>100967</v>
      </c>
    </row>
    <row r="21102" spans="1:5">
      <c r="A21102" s="81"/>
      <c r="B21102" s="113"/>
      <c r="C21102" s="83"/>
      <c r="D21102" s="108" t="s">
        <v>79502</v>
      </c>
      <c r="E21102" s="66" t="s">
        <v>100968</v>
      </c>
    </row>
    <row r="21103" spans="1:5">
      <c r="A21103" s="81"/>
      <c r="B21103" s="113"/>
      <c r="C21103" s="83"/>
      <c r="D21103" s="108" t="s">
        <v>79502</v>
      </c>
      <c r="E21103" s="66" t="s">
        <v>100969</v>
      </c>
    </row>
    <row r="21104" spans="1:5">
      <c r="A21104" s="81"/>
      <c r="B21104" s="113"/>
      <c r="C21104" s="83"/>
      <c r="D21104" s="108" t="s">
        <v>79502</v>
      </c>
      <c r="E21104" s="66" t="s">
        <v>100970</v>
      </c>
    </row>
    <row r="21105" spans="1:5">
      <c r="A21105" s="81"/>
      <c r="B21105" s="113"/>
      <c r="C21105" s="83"/>
      <c r="D21105" s="108" t="s">
        <v>79502</v>
      </c>
      <c r="E21105" s="66" t="s">
        <v>100971</v>
      </c>
    </row>
    <row r="21106" spans="1:5">
      <c r="A21106" s="81"/>
      <c r="B21106" s="113"/>
      <c r="C21106" s="83" t="s">
        <v>79629</v>
      </c>
      <c r="D21106" s="108" t="s">
        <v>79630</v>
      </c>
      <c r="E21106" s="66"/>
    </row>
    <row r="21107" spans="1:5">
      <c r="A21107" s="81"/>
      <c r="B21107" s="113"/>
      <c r="C21107" s="83"/>
      <c r="D21107" s="108" t="s">
        <v>79502</v>
      </c>
      <c r="E21107" s="66" t="s">
        <v>100972</v>
      </c>
    </row>
    <row r="21108" spans="1:5">
      <c r="A21108" s="81"/>
      <c r="B21108" s="113"/>
      <c r="C21108" s="83"/>
      <c r="D21108" s="108" t="s">
        <v>79502</v>
      </c>
      <c r="E21108" s="66" t="s">
        <v>100973</v>
      </c>
    </row>
    <row r="21109" spans="1:5">
      <c r="A21109" s="81"/>
      <c r="B21109" s="113" t="s">
        <v>100974</v>
      </c>
      <c r="C21109" s="83"/>
      <c r="D21109" s="81" t="s">
        <v>100975</v>
      </c>
      <c r="E21109" s="114"/>
    </row>
    <row r="21110" spans="1:5">
      <c r="A21110" s="81"/>
      <c r="B21110" s="113"/>
      <c r="C21110" s="83" t="s">
        <v>79500</v>
      </c>
      <c r="D21110" s="108" t="s">
        <v>100976</v>
      </c>
      <c r="E21110" s="66"/>
    </row>
    <row r="21111" spans="1:5">
      <c r="A21111" s="81"/>
      <c r="B21111" s="113"/>
      <c r="C21111" s="83"/>
      <c r="D21111" s="54" t="s">
        <v>79502</v>
      </c>
      <c r="E21111" s="76" t="s">
        <v>100977</v>
      </c>
    </row>
    <row r="21112" spans="1:5">
      <c r="A21112" s="81"/>
      <c r="B21112" s="113"/>
      <c r="C21112" s="83"/>
      <c r="D21112" s="54" t="s">
        <v>79502</v>
      </c>
      <c r="E21112" s="76" t="s">
        <v>100978</v>
      </c>
    </row>
    <row r="21113" spans="1:5">
      <c r="A21113" s="81"/>
      <c r="B21113" s="113"/>
      <c r="C21113" s="83"/>
      <c r="D21113" s="54" t="s">
        <v>79502</v>
      </c>
      <c r="E21113" s="76" t="s">
        <v>100979</v>
      </c>
    </row>
    <row r="21114" spans="1:5">
      <c r="A21114" s="81"/>
      <c r="B21114" s="113"/>
      <c r="C21114" s="83"/>
      <c r="D21114" s="54" t="s">
        <v>79502</v>
      </c>
      <c r="E21114" s="76" t="s">
        <v>100980</v>
      </c>
    </row>
    <row r="21115" spans="1:5">
      <c r="A21115" s="81"/>
      <c r="B21115" s="113" t="s">
        <v>100981</v>
      </c>
      <c r="C21115" s="83"/>
      <c r="D21115" s="81" t="s">
        <v>100982</v>
      </c>
      <c r="E21115" s="114"/>
    </row>
    <row r="21116" spans="1:5">
      <c r="A21116" s="194"/>
      <c r="B21116" s="195"/>
      <c r="C21116" s="196"/>
      <c r="D21116" s="50" t="s">
        <v>100983</v>
      </c>
      <c r="E21116" s="197"/>
    </row>
    <row r="21117" spans="1:5">
      <c r="A21117" s="81"/>
      <c r="B21117" s="113"/>
      <c r="C21117" s="83" t="s">
        <v>79500</v>
      </c>
      <c r="D21117" s="108" t="s">
        <v>100984</v>
      </c>
      <c r="E21117" s="66"/>
    </row>
    <row r="21118" ht="260" spans="1:5">
      <c r="A21118" s="81"/>
      <c r="B21118" s="113"/>
      <c r="C21118" s="83"/>
      <c r="D21118" s="108" t="s">
        <v>79502</v>
      </c>
      <c r="E21118" s="241" t="s">
        <v>100985</v>
      </c>
    </row>
    <row r="21119" spans="1:5">
      <c r="A21119" s="81"/>
      <c r="B21119" s="113"/>
      <c r="C21119" s="83"/>
      <c r="D21119" s="108" t="s">
        <v>79502</v>
      </c>
      <c r="E21119" s="66" t="s">
        <v>100986</v>
      </c>
    </row>
    <row r="21120" spans="1:5">
      <c r="A21120" s="81"/>
      <c r="B21120" s="113"/>
      <c r="C21120" s="83"/>
      <c r="D21120" s="108" t="s">
        <v>79502</v>
      </c>
      <c r="E21120" s="66" t="s">
        <v>100987</v>
      </c>
    </row>
    <row r="21121" spans="1:5">
      <c r="A21121" s="81"/>
      <c r="B21121" s="113"/>
      <c r="C21121" s="83"/>
      <c r="D21121" s="108" t="s">
        <v>79502</v>
      </c>
      <c r="E21121" s="66" t="s">
        <v>100988</v>
      </c>
    </row>
    <row r="21122" spans="1:5">
      <c r="A21122" s="81"/>
      <c r="B21122" s="113"/>
      <c r="C21122" s="83"/>
      <c r="D21122" s="108" t="s">
        <v>79502</v>
      </c>
      <c r="E21122" s="66" t="s">
        <v>100989</v>
      </c>
    </row>
    <row r="21123" spans="1:5">
      <c r="A21123" s="81"/>
      <c r="B21123" s="113"/>
      <c r="C21123" s="83"/>
      <c r="D21123" s="108" t="s">
        <v>79502</v>
      </c>
      <c r="E21123" s="66" t="s">
        <v>100990</v>
      </c>
    </row>
    <row r="21124" spans="1:5">
      <c r="A21124" s="81"/>
      <c r="B21124" s="113"/>
      <c r="C21124" s="83"/>
      <c r="D21124" s="108" t="s">
        <v>79502</v>
      </c>
      <c r="E21124" s="66" t="s">
        <v>100991</v>
      </c>
    </row>
    <row r="21125" spans="1:5">
      <c r="A21125" s="81"/>
      <c r="B21125" s="113"/>
      <c r="C21125" s="83" t="s">
        <v>79629</v>
      </c>
      <c r="D21125" s="108" t="s">
        <v>79630</v>
      </c>
      <c r="E21125" s="66"/>
    </row>
    <row r="21126" spans="1:5">
      <c r="A21126" s="81"/>
      <c r="B21126" s="113"/>
      <c r="C21126" s="83"/>
      <c r="D21126" s="108" t="s">
        <v>79502</v>
      </c>
      <c r="E21126" s="66" t="s">
        <v>100992</v>
      </c>
    </row>
    <row r="21127" spans="1:5">
      <c r="A21127" s="81"/>
      <c r="B21127" s="113"/>
      <c r="C21127" s="83"/>
      <c r="D21127" s="108" t="s">
        <v>79502</v>
      </c>
      <c r="E21127" s="66" t="s">
        <v>100993</v>
      </c>
    </row>
    <row r="21128" spans="1:5">
      <c r="A21128" s="81"/>
      <c r="B21128" s="113"/>
      <c r="C21128" s="83"/>
      <c r="D21128" s="108" t="s">
        <v>79502</v>
      </c>
      <c r="E21128" s="66" t="s">
        <v>100994</v>
      </c>
    </row>
    <row r="21129" spans="1:5">
      <c r="A21129" s="81"/>
      <c r="B21129" s="113"/>
      <c r="C21129" s="83"/>
      <c r="D21129" s="108" t="s">
        <v>79502</v>
      </c>
      <c r="E21129" s="66" t="s">
        <v>100995</v>
      </c>
    </row>
    <row r="21130" spans="1:5">
      <c r="A21130" s="81"/>
      <c r="B21130" s="113"/>
      <c r="C21130" s="83"/>
      <c r="D21130" s="108" t="s">
        <v>79502</v>
      </c>
      <c r="E21130" s="66" t="s">
        <v>100996</v>
      </c>
    </row>
    <row r="21131" spans="1:5">
      <c r="A21131" s="81"/>
      <c r="B21131" s="113"/>
      <c r="C21131" s="83"/>
      <c r="D21131" s="108" t="s">
        <v>79502</v>
      </c>
      <c r="E21131" s="66" t="s">
        <v>100997</v>
      </c>
    </row>
    <row r="21132" spans="1:5">
      <c r="A21132" s="81"/>
      <c r="B21132" s="113"/>
      <c r="C21132" s="83"/>
      <c r="D21132" s="108" t="s">
        <v>79502</v>
      </c>
      <c r="E21132" s="66" t="s">
        <v>100998</v>
      </c>
    </row>
    <row r="21133" spans="1:5">
      <c r="A21133" s="81"/>
      <c r="B21133" s="113"/>
      <c r="C21133" s="83"/>
      <c r="D21133" s="108" t="s">
        <v>79502</v>
      </c>
      <c r="E21133" s="66" t="s">
        <v>100999</v>
      </c>
    </row>
    <row r="21134" spans="1:5">
      <c r="A21134" s="81">
        <v>909</v>
      </c>
      <c r="B21134" s="113" t="s">
        <v>101000</v>
      </c>
      <c r="C21134" s="117"/>
      <c r="D21134" s="206" t="s">
        <v>101001</v>
      </c>
      <c r="E21134" s="81"/>
    </row>
    <row r="21135" spans="1:5">
      <c r="A21135" s="108"/>
      <c r="B21135" s="63"/>
      <c r="C21135" s="64"/>
      <c r="D21135" s="108" t="s">
        <v>101002</v>
      </c>
      <c r="E21135" s="108"/>
    </row>
    <row r="21136" spans="1:5">
      <c r="A21136" s="108"/>
      <c r="B21136" s="63"/>
      <c r="C21136" s="83" t="s">
        <v>79500</v>
      </c>
      <c r="D21136" s="65" t="s">
        <v>101003</v>
      </c>
      <c r="E21136" s="108"/>
    </row>
    <row r="21137" spans="1:5">
      <c r="A21137" s="108"/>
      <c r="B21137" s="63"/>
      <c r="C21137" s="64"/>
      <c r="D21137" s="65" t="s">
        <v>79502</v>
      </c>
      <c r="E21137" s="66" t="s">
        <v>101004</v>
      </c>
    </row>
    <row r="21138" spans="1:5">
      <c r="A21138" s="108"/>
      <c r="B21138" s="63"/>
      <c r="C21138" s="64"/>
      <c r="D21138" s="65" t="s">
        <v>79502</v>
      </c>
      <c r="E21138" s="66" t="s">
        <v>101005</v>
      </c>
    </row>
    <row r="21139" spans="1:5">
      <c r="A21139" s="108"/>
      <c r="B21139" s="63"/>
      <c r="C21139" s="64"/>
      <c r="D21139" s="65" t="s">
        <v>79502</v>
      </c>
      <c r="E21139" s="66" t="s">
        <v>101006</v>
      </c>
    </row>
    <row r="21140" spans="1:5">
      <c r="A21140" s="108"/>
      <c r="B21140" s="63"/>
      <c r="C21140" s="64"/>
      <c r="D21140" s="65" t="s">
        <v>79502</v>
      </c>
      <c r="E21140" s="66" t="s">
        <v>101007</v>
      </c>
    </row>
    <row r="21141" spans="1:5">
      <c r="A21141" s="108"/>
      <c r="B21141" s="63"/>
      <c r="C21141" s="64"/>
      <c r="D21141" s="65" t="s">
        <v>79502</v>
      </c>
      <c r="E21141" s="66" t="s">
        <v>101008</v>
      </c>
    </row>
    <row r="21142" spans="1:5">
      <c r="A21142" s="108"/>
      <c r="B21142" s="63"/>
      <c r="C21142" s="64"/>
      <c r="D21142" s="65" t="s">
        <v>79502</v>
      </c>
      <c r="E21142" s="66" t="s">
        <v>101009</v>
      </c>
    </row>
    <row r="21143" spans="1:5">
      <c r="A21143" s="108"/>
      <c r="B21143" s="63"/>
      <c r="C21143" s="64"/>
      <c r="D21143" s="65" t="s">
        <v>79502</v>
      </c>
      <c r="E21143" s="66" t="s">
        <v>101010</v>
      </c>
    </row>
    <row r="21144" spans="1:5">
      <c r="A21144" s="108"/>
      <c r="B21144" s="63"/>
      <c r="C21144" s="64"/>
      <c r="D21144" s="65" t="s">
        <v>79502</v>
      </c>
      <c r="E21144" s="66" t="s">
        <v>101011</v>
      </c>
    </row>
    <row r="21145" spans="1:5">
      <c r="A21145" s="108"/>
      <c r="B21145" s="63"/>
      <c r="C21145" s="83" t="s">
        <v>79629</v>
      </c>
      <c r="D21145" s="65" t="s">
        <v>79630</v>
      </c>
      <c r="E21145" s="66"/>
    </row>
    <row r="21146" spans="1:5">
      <c r="A21146" s="108"/>
      <c r="B21146" s="63"/>
      <c r="C21146" s="83"/>
      <c r="D21146" s="65" t="s">
        <v>79502</v>
      </c>
      <c r="E21146" s="66" t="s">
        <v>101012</v>
      </c>
    </row>
    <row r="21147" spans="1:5">
      <c r="A21147" s="108"/>
      <c r="B21147" s="63"/>
      <c r="C21147" s="83"/>
      <c r="D21147" s="65" t="s">
        <v>79502</v>
      </c>
      <c r="E21147" s="66" t="s">
        <v>101013</v>
      </c>
    </row>
    <row r="21148" ht="15" spans="1:5">
      <c r="A21148" s="170" t="s">
        <v>101014</v>
      </c>
      <c r="B21148" s="171"/>
      <c r="C21148" s="172"/>
      <c r="D21148" s="170" t="s">
        <v>101015</v>
      </c>
      <c r="E21148" s="66"/>
    </row>
    <row r="21149" spans="1:5">
      <c r="A21149" s="81"/>
      <c r="B21149" s="113"/>
      <c r="C21149" s="83"/>
      <c r="D21149" s="108" t="s">
        <v>101016</v>
      </c>
      <c r="E21149" s="66"/>
    </row>
    <row r="21150" ht="15" spans="1:5">
      <c r="A21150" s="137">
        <v>91</v>
      </c>
      <c r="B21150" s="113"/>
      <c r="C21150" s="187"/>
      <c r="D21150" s="137" t="s">
        <v>101017</v>
      </c>
      <c r="E21150" s="66"/>
    </row>
    <row r="21151" spans="1:5">
      <c r="A21151" s="81">
        <v>910</v>
      </c>
      <c r="B21151" s="113" t="s">
        <v>101018</v>
      </c>
      <c r="C21151" s="83"/>
      <c r="D21151" s="81" t="s">
        <v>101017</v>
      </c>
      <c r="E21151" s="114"/>
    </row>
    <row r="21152" spans="1:5">
      <c r="A21152" s="81"/>
      <c r="B21152" s="113"/>
      <c r="C21152" s="83" t="s">
        <v>79500</v>
      </c>
      <c r="D21152" s="108" t="s">
        <v>101019</v>
      </c>
      <c r="E21152" s="66"/>
    </row>
    <row r="21153" spans="1:5">
      <c r="A21153" s="81"/>
      <c r="B21153" s="113"/>
      <c r="C21153" s="83"/>
      <c r="D21153" s="108" t="s">
        <v>79502</v>
      </c>
      <c r="E21153" s="66" t="s">
        <v>101020</v>
      </c>
    </row>
    <row r="21154" spans="1:5">
      <c r="A21154" s="81"/>
      <c r="B21154" s="113"/>
      <c r="C21154" s="83"/>
      <c r="D21154" s="108" t="s">
        <v>79502</v>
      </c>
      <c r="E21154" s="66" t="s">
        <v>101021</v>
      </c>
    </row>
    <row r="21155" ht="15" spans="1:5">
      <c r="A21155" s="137">
        <v>92</v>
      </c>
      <c r="B21155" s="113"/>
      <c r="C21155" s="187"/>
      <c r="D21155" s="137" t="s">
        <v>101022</v>
      </c>
      <c r="E21155" s="66"/>
    </row>
    <row r="21156" spans="1:5">
      <c r="A21156" s="81">
        <v>921</v>
      </c>
      <c r="B21156" s="113" t="s">
        <v>101023</v>
      </c>
      <c r="C21156" s="83"/>
      <c r="D21156" s="81" t="s">
        <v>101024</v>
      </c>
      <c r="E21156" s="114"/>
    </row>
    <row r="21157" spans="1:5">
      <c r="A21157" s="81"/>
      <c r="B21157" s="113"/>
      <c r="C21157" s="83"/>
      <c r="D21157" s="108" t="s">
        <v>101025</v>
      </c>
      <c r="E21157" s="66"/>
    </row>
    <row r="21158" spans="1:5">
      <c r="A21158" s="81"/>
      <c r="B21158" s="113"/>
      <c r="C21158" s="83" t="s">
        <v>79500</v>
      </c>
      <c r="D21158" s="108" t="s">
        <v>101026</v>
      </c>
      <c r="E21158" s="66"/>
    </row>
    <row r="21159" spans="1:5">
      <c r="A21159" s="81"/>
      <c r="B21159" s="113"/>
      <c r="C21159" s="83"/>
      <c r="D21159" s="108" t="s">
        <v>79502</v>
      </c>
      <c r="E21159" s="66" t="s">
        <v>101027</v>
      </c>
    </row>
    <row r="21160" spans="1:5">
      <c r="A21160" s="81">
        <v>922</v>
      </c>
      <c r="B21160" s="113"/>
      <c r="C21160" s="83"/>
      <c r="D21160" s="81" t="s">
        <v>101028</v>
      </c>
      <c r="E21160" s="66"/>
    </row>
    <row r="21161" spans="1:5">
      <c r="A21161" s="81"/>
      <c r="B21161" s="113"/>
      <c r="C21161" s="83"/>
      <c r="D21161" s="108" t="s">
        <v>101029</v>
      </c>
      <c r="E21161" s="66"/>
    </row>
    <row r="21162" spans="1:5">
      <c r="A21162" s="81"/>
      <c r="B21162" s="113" t="s">
        <v>101030</v>
      </c>
      <c r="C21162" s="83"/>
      <c r="D21162" s="81" t="s">
        <v>101031</v>
      </c>
      <c r="E21162" s="114"/>
    </row>
    <row r="21163" spans="1:5">
      <c r="A21163" s="81"/>
      <c r="B21163" s="113"/>
      <c r="C21163" s="83"/>
      <c r="D21163" s="108" t="s">
        <v>101032</v>
      </c>
      <c r="E21163" s="66"/>
    </row>
    <row r="21164" spans="1:5">
      <c r="A21164" s="81"/>
      <c r="B21164" s="113"/>
      <c r="C21164" s="83" t="s">
        <v>79500</v>
      </c>
      <c r="D21164" s="108" t="s">
        <v>101033</v>
      </c>
      <c r="E21164" s="66"/>
    </row>
    <row r="21165" spans="1:5">
      <c r="A21165" s="81"/>
      <c r="B21165" s="113"/>
      <c r="C21165" s="83"/>
      <c r="D21165" s="108" t="s">
        <v>79502</v>
      </c>
      <c r="E21165" s="66" t="s">
        <v>101034</v>
      </c>
    </row>
    <row r="21166" spans="1:5">
      <c r="A21166" s="81"/>
      <c r="B21166" s="113"/>
      <c r="C21166" s="83"/>
      <c r="D21166" s="108" t="s">
        <v>79502</v>
      </c>
      <c r="E21166" s="66" t="s">
        <v>101035</v>
      </c>
    </row>
    <row r="21167" spans="1:5">
      <c r="A21167" s="81"/>
      <c r="B21167" s="113"/>
      <c r="C21167" s="83"/>
      <c r="D21167" s="108" t="s">
        <v>79502</v>
      </c>
      <c r="E21167" s="66" t="s">
        <v>101036</v>
      </c>
    </row>
    <row r="21168" spans="1:5">
      <c r="A21168" s="81"/>
      <c r="B21168" s="113"/>
      <c r="C21168" s="83"/>
      <c r="D21168" s="108" t="s">
        <v>79502</v>
      </c>
      <c r="E21168" s="66" t="s">
        <v>101037</v>
      </c>
    </row>
    <row r="21169" spans="1:5">
      <c r="A21169" s="81"/>
      <c r="B21169" s="113"/>
      <c r="C21169" s="83"/>
      <c r="D21169" s="108" t="s">
        <v>79502</v>
      </c>
      <c r="E21169" s="66" t="s">
        <v>101038</v>
      </c>
    </row>
    <row r="21170" spans="1:5">
      <c r="A21170" s="81"/>
      <c r="B21170" s="113"/>
      <c r="C21170" s="83"/>
      <c r="D21170" s="108" t="s">
        <v>79502</v>
      </c>
      <c r="E21170" s="66" t="s">
        <v>101039</v>
      </c>
    </row>
    <row r="21171" spans="1:5">
      <c r="A21171" s="81"/>
      <c r="B21171" s="113"/>
      <c r="C21171" s="83"/>
      <c r="D21171" s="108" t="s">
        <v>79502</v>
      </c>
      <c r="E21171" s="66" t="s">
        <v>101040</v>
      </c>
    </row>
    <row r="21172" spans="1:5">
      <c r="A21172" s="81"/>
      <c r="B21172" s="113"/>
      <c r="C21172" s="83"/>
      <c r="D21172" s="108" t="s">
        <v>79502</v>
      </c>
      <c r="E21172" s="66" t="s">
        <v>101041</v>
      </c>
    </row>
    <row r="21173" spans="1:5">
      <c r="A21173" s="81"/>
      <c r="B21173" s="113"/>
      <c r="C21173" s="83"/>
      <c r="D21173" s="108" t="s">
        <v>79502</v>
      </c>
      <c r="E21173" s="66" t="s">
        <v>101042</v>
      </c>
    </row>
    <row r="21174" spans="1:5">
      <c r="A21174" s="81"/>
      <c r="B21174" s="113"/>
      <c r="C21174" s="83"/>
      <c r="D21174" s="108" t="s">
        <v>79502</v>
      </c>
      <c r="E21174" s="66" t="s">
        <v>101043</v>
      </c>
    </row>
    <row r="21175" spans="1:5">
      <c r="A21175" s="81"/>
      <c r="B21175" s="113"/>
      <c r="C21175" s="83"/>
      <c r="D21175" s="108" t="s">
        <v>79502</v>
      </c>
      <c r="E21175" s="66" t="s">
        <v>101044</v>
      </c>
    </row>
    <row r="21176" spans="1:5">
      <c r="A21176" s="81"/>
      <c r="B21176" s="113"/>
      <c r="C21176" s="83" t="s">
        <v>79629</v>
      </c>
      <c r="D21176" s="108" t="s">
        <v>79630</v>
      </c>
      <c r="E21176" s="66"/>
    </row>
    <row r="21177" spans="1:5">
      <c r="A21177" s="81"/>
      <c r="B21177" s="113"/>
      <c r="C21177" s="83"/>
      <c r="D21177" s="108" t="s">
        <v>79502</v>
      </c>
      <c r="E21177" s="66" t="s">
        <v>101045</v>
      </c>
    </row>
    <row r="21178" spans="1:5">
      <c r="A21178" s="81"/>
      <c r="B21178" s="113"/>
      <c r="C21178" s="83"/>
      <c r="D21178" s="108" t="s">
        <v>79502</v>
      </c>
      <c r="E21178" s="66" t="s">
        <v>101046</v>
      </c>
    </row>
    <row r="21179" spans="1:5">
      <c r="A21179" s="81"/>
      <c r="B21179" s="113"/>
      <c r="C21179" s="83"/>
      <c r="D21179" s="108" t="s">
        <v>79502</v>
      </c>
      <c r="E21179" s="66" t="s">
        <v>101047</v>
      </c>
    </row>
    <row r="21180" spans="1:5">
      <c r="A21180" s="81"/>
      <c r="B21180" s="113"/>
      <c r="C21180" s="83"/>
      <c r="D21180" s="108" t="s">
        <v>79502</v>
      </c>
      <c r="E21180" s="66" t="s">
        <v>101048</v>
      </c>
    </row>
    <row r="21181" spans="1:5">
      <c r="A21181" s="81"/>
      <c r="B21181" s="113"/>
      <c r="C21181" s="83"/>
      <c r="D21181" s="108" t="s">
        <v>79502</v>
      </c>
      <c r="E21181" s="66" t="s">
        <v>101049</v>
      </c>
    </row>
    <row r="21182" spans="1:5">
      <c r="A21182" s="81"/>
      <c r="B21182" s="113"/>
      <c r="C21182" s="83"/>
      <c r="D21182" s="108" t="s">
        <v>79502</v>
      </c>
      <c r="E21182" s="66" t="s">
        <v>101050</v>
      </c>
    </row>
    <row r="21183" spans="1:5">
      <c r="A21183" s="81"/>
      <c r="B21183" s="113"/>
      <c r="C21183" s="83"/>
      <c r="D21183" s="108" t="s">
        <v>79502</v>
      </c>
      <c r="E21183" s="66" t="s">
        <v>101051</v>
      </c>
    </row>
    <row r="21184" spans="1:5">
      <c r="A21184" s="81"/>
      <c r="B21184" s="113" t="s">
        <v>101052</v>
      </c>
      <c r="C21184" s="83"/>
      <c r="D21184" s="81" t="s">
        <v>101053</v>
      </c>
      <c r="E21184" s="114"/>
    </row>
    <row r="21185" spans="1:5">
      <c r="A21185" s="81"/>
      <c r="B21185" s="113"/>
      <c r="C21185" s="83" t="s">
        <v>79500</v>
      </c>
      <c r="D21185" s="108" t="s">
        <v>101054</v>
      </c>
      <c r="E21185" s="66"/>
    </row>
    <row r="21186" spans="1:5">
      <c r="A21186" s="81"/>
      <c r="B21186" s="113"/>
      <c r="C21186" s="83"/>
      <c r="D21186" s="108" t="s">
        <v>79502</v>
      </c>
      <c r="E21186" s="66" t="s">
        <v>101055</v>
      </c>
    </row>
    <row r="21187" spans="1:5">
      <c r="A21187" s="81"/>
      <c r="B21187" s="113"/>
      <c r="C21187" s="83"/>
      <c r="D21187" s="108" t="s">
        <v>79502</v>
      </c>
      <c r="E21187" s="66" t="s">
        <v>101056</v>
      </c>
    </row>
    <row r="21188" spans="1:5">
      <c r="A21188" s="81"/>
      <c r="B21188" s="113"/>
      <c r="C21188" s="83"/>
      <c r="D21188" s="108" t="s">
        <v>79502</v>
      </c>
      <c r="E21188" s="66" t="s">
        <v>101057</v>
      </c>
    </row>
    <row r="21189" spans="1:5">
      <c r="A21189" s="81"/>
      <c r="B21189" s="113" t="s">
        <v>101058</v>
      </c>
      <c r="C21189" s="83"/>
      <c r="D21189" s="81" t="s">
        <v>101059</v>
      </c>
      <c r="E21189" s="114"/>
    </row>
    <row r="21190" spans="1:5">
      <c r="A21190" s="194"/>
      <c r="B21190" s="195"/>
      <c r="C21190" s="196"/>
      <c r="D21190" s="50" t="s">
        <v>101060</v>
      </c>
      <c r="E21190" s="197"/>
    </row>
    <row r="21191" spans="1:5">
      <c r="A21191" s="81"/>
      <c r="B21191" s="113"/>
      <c r="C21191" s="83" t="s">
        <v>79500</v>
      </c>
      <c r="D21191" s="108" t="s">
        <v>101061</v>
      </c>
      <c r="E21191" s="66"/>
    </row>
    <row r="21192" spans="1:5">
      <c r="A21192" s="81"/>
      <c r="B21192" s="113"/>
      <c r="C21192" s="83"/>
      <c r="D21192" s="108" t="s">
        <v>79502</v>
      </c>
      <c r="E21192" s="66" t="s">
        <v>101062</v>
      </c>
    </row>
    <row r="21193" spans="1:5">
      <c r="A21193" s="81"/>
      <c r="B21193" s="113"/>
      <c r="C21193" s="83"/>
      <c r="D21193" s="108" t="s">
        <v>79502</v>
      </c>
      <c r="E21193" s="66" t="s">
        <v>101063</v>
      </c>
    </row>
    <row r="21194" spans="1:5">
      <c r="A21194" s="81"/>
      <c r="B21194" s="113"/>
      <c r="C21194" s="83"/>
      <c r="D21194" s="108" t="s">
        <v>79502</v>
      </c>
      <c r="E21194" s="66" t="s">
        <v>101064</v>
      </c>
    </row>
    <row r="21195" spans="1:5">
      <c r="A21195" s="81"/>
      <c r="B21195" s="113"/>
      <c r="C21195" s="83"/>
      <c r="D21195" s="108" t="s">
        <v>79502</v>
      </c>
      <c r="E21195" s="66" t="s">
        <v>101065</v>
      </c>
    </row>
    <row r="21196" spans="1:5">
      <c r="A21196" s="81"/>
      <c r="B21196" s="113"/>
      <c r="C21196" s="83"/>
      <c r="D21196" s="108" t="s">
        <v>79502</v>
      </c>
      <c r="E21196" s="66" t="s">
        <v>101066</v>
      </c>
    </row>
    <row r="21197" spans="1:5">
      <c r="A21197" s="81"/>
      <c r="B21197" s="113" t="s">
        <v>101067</v>
      </c>
      <c r="C21197" s="83"/>
      <c r="D21197" s="81" t="s">
        <v>101068</v>
      </c>
      <c r="E21197" s="114"/>
    </row>
    <row r="21198" spans="1:5">
      <c r="A21198" s="81"/>
      <c r="B21198" s="113"/>
      <c r="C21198" s="83" t="s">
        <v>79500</v>
      </c>
      <c r="D21198" s="108" t="s">
        <v>101069</v>
      </c>
      <c r="E21198" s="66"/>
    </row>
    <row r="21199" spans="1:5">
      <c r="A21199" s="81"/>
      <c r="B21199" s="113"/>
      <c r="C21199" s="83"/>
      <c r="D21199" s="108" t="s">
        <v>79502</v>
      </c>
      <c r="E21199" s="66" t="s">
        <v>101070</v>
      </c>
    </row>
    <row r="21200" spans="1:5">
      <c r="A21200" s="81"/>
      <c r="B21200" s="113"/>
      <c r="C21200" s="83"/>
      <c r="D21200" s="108" t="s">
        <v>79502</v>
      </c>
      <c r="E21200" s="66" t="s">
        <v>101071</v>
      </c>
    </row>
    <row r="21201" spans="1:5">
      <c r="A21201" s="81"/>
      <c r="B21201" s="113"/>
      <c r="C21201" s="83"/>
      <c r="D21201" s="108" t="s">
        <v>79502</v>
      </c>
      <c r="E21201" s="66" t="s">
        <v>101072</v>
      </c>
    </row>
    <row r="21202" spans="1:5">
      <c r="A21202" s="81"/>
      <c r="B21202" s="113"/>
      <c r="C21202" s="83" t="s">
        <v>79629</v>
      </c>
      <c r="D21202" s="108" t="s">
        <v>79630</v>
      </c>
      <c r="E21202" s="66"/>
    </row>
    <row r="21203" spans="1:5">
      <c r="A21203" s="81"/>
      <c r="B21203" s="113"/>
      <c r="C21203" s="83"/>
      <c r="D21203" s="108" t="s">
        <v>79502</v>
      </c>
      <c r="E21203" s="66" t="s">
        <v>101073</v>
      </c>
    </row>
    <row r="21204" spans="1:5">
      <c r="A21204" s="81"/>
      <c r="B21204" s="113" t="s">
        <v>101074</v>
      </c>
      <c r="C21204" s="83"/>
      <c r="D21204" s="81" t="s">
        <v>101075</v>
      </c>
      <c r="E21204" s="114"/>
    </row>
    <row r="21205" spans="1:5">
      <c r="A21205" s="81"/>
      <c r="B21205" s="113"/>
      <c r="C21205" s="83" t="s">
        <v>79500</v>
      </c>
      <c r="D21205" s="108" t="s">
        <v>101076</v>
      </c>
      <c r="E21205" s="66"/>
    </row>
    <row r="21206" spans="1:5">
      <c r="A21206" s="81"/>
      <c r="B21206" s="113"/>
      <c r="C21206" s="83"/>
      <c r="D21206" s="108" t="s">
        <v>79502</v>
      </c>
      <c r="E21206" s="66" t="s">
        <v>101077</v>
      </c>
    </row>
    <row r="21207" spans="1:5">
      <c r="A21207" s="81"/>
      <c r="B21207" s="113"/>
      <c r="C21207" s="83"/>
      <c r="D21207" s="108" t="s">
        <v>79502</v>
      </c>
      <c r="E21207" s="66" t="s">
        <v>101078</v>
      </c>
    </row>
    <row r="21208" spans="1:5">
      <c r="A21208" s="81"/>
      <c r="B21208" s="113"/>
      <c r="C21208" s="83"/>
      <c r="D21208" s="108" t="s">
        <v>79502</v>
      </c>
      <c r="E21208" s="66" t="s">
        <v>101079</v>
      </c>
    </row>
    <row r="21209" spans="1:5">
      <c r="A21209" s="81"/>
      <c r="B21209" s="113"/>
      <c r="C21209" s="83" t="s">
        <v>79629</v>
      </c>
      <c r="D21209" s="108" t="s">
        <v>79630</v>
      </c>
      <c r="E21209" s="66"/>
    </row>
    <row r="21210" spans="1:5">
      <c r="A21210" s="81"/>
      <c r="B21210" s="113"/>
      <c r="C21210" s="83"/>
      <c r="D21210" s="108" t="s">
        <v>79502</v>
      </c>
      <c r="E21210" s="66" t="s">
        <v>101080</v>
      </c>
    </row>
    <row r="21211" spans="1:5">
      <c r="A21211" s="81"/>
      <c r="B21211" s="113"/>
      <c r="C21211" s="83"/>
      <c r="D21211" s="108" t="s">
        <v>79502</v>
      </c>
      <c r="E21211" s="66" t="s">
        <v>101081</v>
      </c>
    </row>
    <row r="21212" spans="1:5">
      <c r="A21212" s="81"/>
      <c r="B21212" s="113"/>
      <c r="C21212" s="83"/>
      <c r="D21212" s="108" t="s">
        <v>79502</v>
      </c>
      <c r="E21212" s="66" t="s">
        <v>101082</v>
      </c>
    </row>
    <row r="21213" spans="1:5">
      <c r="A21213" s="81"/>
      <c r="B21213" s="113"/>
      <c r="C21213" s="83"/>
      <c r="D21213" s="108" t="s">
        <v>79502</v>
      </c>
      <c r="E21213" s="66" t="s">
        <v>101083</v>
      </c>
    </row>
    <row r="21214" spans="1:5">
      <c r="A21214" s="81"/>
      <c r="B21214" s="113"/>
      <c r="C21214" s="83"/>
      <c r="D21214" s="108" t="s">
        <v>79502</v>
      </c>
      <c r="E21214" s="66" t="s">
        <v>101084</v>
      </c>
    </row>
    <row r="21215" spans="1:5">
      <c r="A21215" s="81"/>
      <c r="B21215" s="113"/>
      <c r="C21215" s="83"/>
      <c r="D21215" s="108" t="s">
        <v>79502</v>
      </c>
      <c r="E21215" s="66" t="s">
        <v>101073</v>
      </c>
    </row>
    <row r="21216" spans="1:5">
      <c r="A21216" s="81"/>
      <c r="B21216" s="113" t="s">
        <v>101085</v>
      </c>
      <c r="C21216" s="83"/>
      <c r="D21216" s="81" t="s">
        <v>101086</v>
      </c>
      <c r="E21216" s="114"/>
    </row>
    <row r="21217" spans="1:5">
      <c r="A21217" s="81"/>
      <c r="B21217" s="113"/>
      <c r="C21217" s="83"/>
      <c r="D21217" s="108" t="s">
        <v>101087</v>
      </c>
      <c r="E21217" s="66"/>
    </row>
    <row r="21218" spans="1:5">
      <c r="A21218" s="81"/>
      <c r="B21218" s="113"/>
      <c r="C21218" s="83" t="s">
        <v>79500</v>
      </c>
      <c r="D21218" s="108" t="s">
        <v>101088</v>
      </c>
      <c r="E21218" s="66"/>
    </row>
    <row r="21219" spans="1:5">
      <c r="A21219" s="81"/>
      <c r="B21219" s="113"/>
      <c r="C21219" s="83"/>
      <c r="D21219" s="108" t="s">
        <v>79502</v>
      </c>
      <c r="E21219" s="66" t="s">
        <v>101089</v>
      </c>
    </row>
    <row r="21220" spans="1:5">
      <c r="A21220" s="81"/>
      <c r="B21220" s="113"/>
      <c r="C21220" s="83"/>
      <c r="D21220" s="108" t="s">
        <v>79502</v>
      </c>
      <c r="E21220" s="66" t="s">
        <v>101090</v>
      </c>
    </row>
    <row r="21221" spans="1:5">
      <c r="A21221" s="81"/>
      <c r="B21221" s="113"/>
      <c r="C21221" s="83"/>
      <c r="D21221" s="108" t="s">
        <v>79502</v>
      </c>
      <c r="E21221" s="66" t="s">
        <v>101091</v>
      </c>
    </row>
    <row r="21222" spans="1:5">
      <c r="A21222" s="81"/>
      <c r="B21222" s="113"/>
      <c r="C21222" s="83"/>
      <c r="D21222" s="108" t="s">
        <v>79502</v>
      </c>
      <c r="E21222" s="66" t="s">
        <v>101092</v>
      </c>
    </row>
    <row r="21223" spans="1:5">
      <c r="A21223" s="81"/>
      <c r="B21223" s="113"/>
      <c r="C21223" s="83" t="s">
        <v>79629</v>
      </c>
      <c r="D21223" s="108" t="s">
        <v>79630</v>
      </c>
      <c r="E21223" s="66"/>
    </row>
    <row r="21224" spans="1:5">
      <c r="A21224" s="81"/>
      <c r="B21224" s="113"/>
      <c r="C21224" s="83"/>
      <c r="D21224" s="108" t="s">
        <v>79502</v>
      </c>
      <c r="E21224" s="66" t="s">
        <v>101093</v>
      </c>
    </row>
    <row r="21225" spans="1:5">
      <c r="A21225" s="81"/>
      <c r="B21225" s="113"/>
      <c r="C21225" s="83"/>
      <c r="D21225" s="108" t="s">
        <v>79502</v>
      </c>
      <c r="E21225" s="66" t="s">
        <v>101094</v>
      </c>
    </row>
    <row r="21226" spans="1:5">
      <c r="A21226" s="81" t="s">
        <v>101095</v>
      </c>
      <c r="B21226" s="113"/>
      <c r="C21226" s="83"/>
      <c r="D21226" s="81" t="s">
        <v>101096</v>
      </c>
      <c r="E21226" s="66"/>
    </row>
    <row r="21227" spans="1:5">
      <c r="A21227" s="81"/>
      <c r="B21227" s="113"/>
      <c r="C21227" s="83"/>
      <c r="D21227" s="108" t="s">
        <v>101097</v>
      </c>
      <c r="E21227" s="66"/>
    </row>
    <row r="21228" spans="1:5">
      <c r="A21228" s="81"/>
      <c r="B21228" s="113" t="s">
        <v>101098</v>
      </c>
      <c r="C21228" s="83"/>
      <c r="D21228" s="81" t="s">
        <v>101099</v>
      </c>
      <c r="E21228" s="114"/>
    </row>
    <row r="21229" spans="1:5">
      <c r="A21229" s="81"/>
      <c r="B21229" s="113"/>
      <c r="C21229" s="83"/>
      <c r="D21229" s="108" t="s">
        <v>101100</v>
      </c>
      <c r="E21229" s="66"/>
    </row>
    <row r="21230" spans="1:5">
      <c r="A21230" s="81"/>
      <c r="B21230" s="113"/>
      <c r="C21230" s="83" t="s">
        <v>79500</v>
      </c>
      <c r="D21230" s="108" t="s">
        <v>101101</v>
      </c>
      <c r="E21230" s="66"/>
    </row>
    <row r="21231" spans="1:5">
      <c r="A21231" s="81"/>
      <c r="B21231" s="113"/>
      <c r="C21231" s="83"/>
      <c r="D21231" s="108" t="s">
        <v>79502</v>
      </c>
      <c r="E21231" s="66" t="s">
        <v>101102</v>
      </c>
    </row>
    <row r="21232" spans="1:5">
      <c r="A21232" s="81"/>
      <c r="B21232" s="113" t="s">
        <v>101103</v>
      </c>
      <c r="C21232" s="83"/>
      <c r="D21232" s="81" t="s">
        <v>101104</v>
      </c>
      <c r="E21232" s="114"/>
    </row>
    <row r="21233" spans="1:5">
      <c r="A21233" s="81"/>
      <c r="B21233" s="113"/>
      <c r="C21233" s="83"/>
      <c r="D21233" s="108" t="s">
        <v>101105</v>
      </c>
      <c r="E21233" s="66"/>
    </row>
    <row r="21234" spans="1:5">
      <c r="A21234" s="81"/>
      <c r="B21234" s="113"/>
      <c r="C21234" s="83" t="s">
        <v>79500</v>
      </c>
      <c r="D21234" s="108" t="s">
        <v>101106</v>
      </c>
      <c r="E21234" s="66"/>
    </row>
    <row r="21235" spans="1:5">
      <c r="A21235" s="81"/>
      <c r="B21235" s="113"/>
      <c r="C21235" s="83"/>
      <c r="D21235" s="108" t="s">
        <v>79502</v>
      </c>
      <c r="E21235" s="66" t="s">
        <v>101107</v>
      </c>
    </row>
    <row r="21236" spans="1:5">
      <c r="A21236" s="81"/>
      <c r="B21236" s="113" t="s">
        <v>101108</v>
      </c>
      <c r="C21236" s="83"/>
      <c r="D21236" s="81" t="s">
        <v>101109</v>
      </c>
      <c r="E21236" s="114"/>
    </row>
    <row r="21237" spans="1:5">
      <c r="A21237" s="81"/>
      <c r="B21237" s="113"/>
      <c r="C21237" s="83"/>
      <c r="D21237" s="108" t="s">
        <v>101110</v>
      </c>
      <c r="E21237" s="66"/>
    </row>
    <row r="21238" spans="1:5">
      <c r="A21238" s="81"/>
      <c r="B21238" s="113"/>
      <c r="C21238" s="83" t="s">
        <v>79500</v>
      </c>
      <c r="D21238" s="108" t="s">
        <v>101111</v>
      </c>
      <c r="E21238" s="66"/>
    </row>
    <row r="21239" spans="1:5">
      <c r="A21239" s="81"/>
      <c r="B21239" s="113"/>
      <c r="C21239" s="83"/>
      <c r="D21239" s="108" t="s">
        <v>79502</v>
      </c>
      <c r="E21239" s="66" t="s">
        <v>101112</v>
      </c>
    </row>
    <row r="21240" spans="1:5">
      <c r="A21240" s="81">
        <v>929</v>
      </c>
      <c r="B21240" s="113"/>
      <c r="C21240" s="122"/>
      <c r="D21240" s="81" t="s">
        <v>101113</v>
      </c>
      <c r="E21240" s="66"/>
    </row>
    <row r="21241" spans="1:5">
      <c r="A21241" s="81"/>
      <c r="B21241" s="113" t="s">
        <v>101114</v>
      </c>
      <c r="C21241" s="122"/>
      <c r="D21241" s="118" t="s">
        <v>101115</v>
      </c>
      <c r="E21241" s="65"/>
    </row>
    <row r="21242" spans="1:5">
      <c r="A21242" s="108"/>
      <c r="B21242" s="63"/>
      <c r="C21242" s="64" t="s">
        <v>79500</v>
      </c>
      <c r="D21242" s="65" t="s">
        <v>101116</v>
      </c>
      <c r="E21242" s="65"/>
    </row>
    <row r="21243" spans="1:5">
      <c r="A21243" s="108"/>
      <c r="B21243" s="63"/>
      <c r="C21243" s="64"/>
      <c r="D21243" s="65" t="s">
        <v>79502</v>
      </c>
      <c r="E21243" s="65" t="s">
        <v>101117</v>
      </c>
    </row>
    <row r="21244" spans="1:5">
      <c r="A21244" s="108"/>
      <c r="B21244" s="63"/>
      <c r="C21244" s="64"/>
      <c r="D21244" s="65" t="s">
        <v>79502</v>
      </c>
      <c r="E21244" s="65" t="s">
        <v>101118</v>
      </c>
    </row>
    <row r="21245" spans="1:5">
      <c r="A21245" s="108"/>
      <c r="B21245" s="113" t="s">
        <v>101119</v>
      </c>
      <c r="C21245" s="117"/>
      <c r="D21245" s="206" t="s">
        <v>101120</v>
      </c>
      <c r="E21245" s="108"/>
    </row>
    <row r="21246" spans="1:5">
      <c r="A21246" s="108"/>
      <c r="B21246" s="63"/>
      <c r="C21246" s="83"/>
      <c r="D21246" s="65" t="s">
        <v>101121</v>
      </c>
      <c r="E21246" s="66"/>
    </row>
    <row r="21247" spans="1:5">
      <c r="A21247" s="108"/>
      <c r="B21247" s="63"/>
      <c r="C21247" s="83" t="s">
        <v>79500</v>
      </c>
      <c r="D21247" s="65" t="s">
        <v>101122</v>
      </c>
      <c r="E21247" s="66"/>
    </row>
    <row r="21248" spans="1:5">
      <c r="A21248" s="108"/>
      <c r="B21248" s="63"/>
      <c r="C21248" s="83"/>
      <c r="D21248" s="65" t="s">
        <v>79502</v>
      </c>
      <c r="E21248" s="66" t="s">
        <v>101123</v>
      </c>
    </row>
    <row r="21249" ht="15" spans="1:5">
      <c r="A21249" s="137">
        <v>93</v>
      </c>
      <c r="B21249" s="113"/>
      <c r="C21249" s="187"/>
      <c r="D21249" s="137" t="s">
        <v>101124</v>
      </c>
      <c r="E21249" s="66"/>
    </row>
    <row r="21250" spans="1:5">
      <c r="A21250" s="81">
        <v>931</v>
      </c>
      <c r="B21250" s="113" t="s">
        <v>101125</v>
      </c>
      <c r="C21250" s="83"/>
      <c r="D21250" s="81" t="s">
        <v>101126</v>
      </c>
      <c r="E21250" s="114"/>
    </row>
    <row r="21251" spans="1:5">
      <c r="A21251" s="81"/>
      <c r="B21251" s="113"/>
      <c r="C21251" s="83"/>
      <c r="D21251" s="108" t="s">
        <v>101127</v>
      </c>
      <c r="E21251" s="66"/>
    </row>
    <row r="21252" spans="1:5">
      <c r="A21252" s="81"/>
      <c r="B21252" s="113"/>
      <c r="C21252" s="83" t="s">
        <v>79500</v>
      </c>
      <c r="D21252" s="108" t="s">
        <v>101128</v>
      </c>
      <c r="E21252" s="66"/>
    </row>
    <row r="21253" spans="1:5">
      <c r="A21253" s="81"/>
      <c r="B21253" s="113"/>
      <c r="C21253" s="83"/>
      <c r="D21253" s="108" t="s">
        <v>79502</v>
      </c>
      <c r="E21253" s="66" t="s">
        <v>101129</v>
      </c>
    </row>
    <row r="21254" spans="1:5">
      <c r="A21254" s="81">
        <v>932</v>
      </c>
      <c r="B21254" s="113" t="s">
        <v>101130</v>
      </c>
      <c r="C21254" s="83"/>
      <c r="D21254" s="81" t="s">
        <v>101131</v>
      </c>
      <c r="E21254" s="114"/>
    </row>
    <row r="21255" spans="1:5">
      <c r="A21255" s="81"/>
      <c r="B21255" s="113"/>
      <c r="C21255" s="83" t="s">
        <v>79500</v>
      </c>
      <c r="D21255" s="108" t="s">
        <v>101132</v>
      </c>
      <c r="E21255" s="66"/>
    </row>
    <row r="21256" spans="1:5">
      <c r="A21256" s="81"/>
      <c r="B21256" s="113"/>
      <c r="C21256" s="83"/>
      <c r="D21256" s="108" t="s">
        <v>79502</v>
      </c>
      <c r="E21256" s="66" t="s">
        <v>101133</v>
      </c>
    </row>
    <row r="21257" spans="1:5">
      <c r="A21257" s="81"/>
      <c r="B21257" s="113"/>
      <c r="C21257" s="83"/>
      <c r="D21257" s="108" t="s">
        <v>79502</v>
      </c>
      <c r="E21257" s="66" t="s">
        <v>101134</v>
      </c>
    </row>
    <row r="21258" spans="1:5">
      <c r="A21258" s="81"/>
      <c r="B21258" s="113"/>
      <c r="C21258" s="83"/>
      <c r="D21258" s="108" t="s">
        <v>79502</v>
      </c>
      <c r="E21258" s="66" t="s">
        <v>101135</v>
      </c>
    </row>
    <row r="21259" spans="1:5">
      <c r="A21259" s="81"/>
      <c r="B21259" s="113"/>
      <c r="C21259" s="83"/>
      <c r="D21259" s="108" t="s">
        <v>79502</v>
      </c>
      <c r="E21259" s="66" t="s">
        <v>101136</v>
      </c>
    </row>
    <row r="21260" spans="1:5">
      <c r="A21260" s="81"/>
      <c r="B21260" s="113"/>
      <c r="C21260" s="83"/>
      <c r="D21260" s="108" t="s">
        <v>79502</v>
      </c>
      <c r="E21260" s="66" t="s">
        <v>101137</v>
      </c>
    </row>
    <row r="21261" spans="1:5">
      <c r="A21261" s="81"/>
      <c r="B21261" s="113"/>
      <c r="C21261" s="83"/>
      <c r="D21261" s="108" t="s">
        <v>79502</v>
      </c>
      <c r="E21261" s="66" t="s">
        <v>101138</v>
      </c>
    </row>
    <row r="21262" spans="1:5">
      <c r="A21262" s="81"/>
      <c r="B21262" s="113"/>
      <c r="C21262" s="83"/>
      <c r="D21262" s="108" t="s">
        <v>79502</v>
      </c>
      <c r="E21262" s="66" t="s">
        <v>101139</v>
      </c>
    </row>
    <row r="21263" spans="1:5">
      <c r="A21263" s="81"/>
      <c r="B21263" s="113"/>
      <c r="C21263" s="83"/>
      <c r="D21263" s="108" t="s">
        <v>79502</v>
      </c>
      <c r="E21263" s="66" t="s">
        <v>101140</v>
      </c>
    </row>
    <row r="21264" spans="1:5">
      <c r="A21264" s="81"/>
      <c r="B21264" s="113"/>
      <c r="C21264" s="83"/>
      <c r="D21264" s="108" t="s">
        <v>79502</v>
      </c>
      <c r="E21264" s="66" t="s">
        <v>101141</v>
      </c>
    </row>
    <row r="21265" ht="15" spans="1:5">
      <c r="A21265" s="137">
        <v>94</v>
      </c>
      <c r="B21265" s="113"/>
      <c r="C21265" s="187"/>
      <c r="D21265" s="137" t="s">
        <v>101142</v>
      </c>
      <c r="E21265" s="66"/>
    </row>
    <row r="21266" spans="1:5">
      <c r="A21266" s="81">
        <v>941</v>
      </c>
      <c r="B21266" s="113"/>
      <c r="C21266" s="83"/>
      <c r="D21266" s="81" t="s">
        <v>101143</v>
      </c>
      <c r="E21266" s="66"/>
    </row>
    <row r="21267" spans="1:5">
      <c r="A21267" s="194"/>
      <c r="B21267" s="195"/>
      <c r="C21267" s="196"/>
      <c r="D21267" s="50" t="s">
        <v>101144</v>
      </c>
      <c r="E21267" s="197"/>
    </row>
    <row r="21268" spans="1:5">
      <c r="A21268" s="108"/>
      <c r="B21268" s="113" t="s">
        <v>101145</v>
      </c>
      <c r="C21268" s="117"/>
      <c r="D21268" s="206" t="s">
        <v>101146</v>
      </c>
      <c r="E21268" s="81"/>
    </row>
    <row r="21269" spans="1:5">
      <c r="A21269" s="108"/>
      <c r="B21269" s="63"/>
      <c r="C21269" s="64"/>
      <c r="D21269" s="108" t="s">
        <v>101147</v>
      </c>
      <c r="E21269" s="108"/>
    </row>
    <row r="21270" spans="1:5">
      <c r="A21270" s="108"/>
      <c r="B21270" s="63"/>
      <c r="C21270" s="83" t="s">
        <v>79500</v>
      </c>
      <c r="D21270" s="65" t="s">
        <v>101148</v>
      </c>
      <c r="E21270" s="108"/>
    </row>
    <row r="21271" spans="1:5">
      <c r="A21271" s="108"/>
      <c r="B21271" s="63"/>
      <c r="C21271" s="64"/>
      <c r="D21271" s="65" t="s">
        <v>79502</v>
      </c>
      <c r="E21271" s="65" t="s">
        <v>101149</v>
      </c>
    </row>
    <row r="21272" spans="1:5">
      <c r="A21272" s="108"/>
      <c r="B21272" s="63"/>
      <c r="C21272" s="64"/>
      <c r="D21272" s="65" t="s">
        <v>79502</v>
      </c>
      <c r="E21272" s="65" t="s">
        <v>101150</v>
      </c>
    </row>
    <row r="21273" spans="1:5">
      <c r="A21273" s="108"/>
      <c r="B21273" s="63"/>
      <c r="C21273" s="64"/>
      <c r="D21273" s="65" t="s">
        <v>79502</v>
      </c>
      <c r="E21273" s="65" t="s">
        <v>101151</v>
      </c>
    </row>
    <row r="21274" spans="1:5">
      <c r="A21274" s="108"/>
      <c r="B21274" s="63"/>
      <c r="C21274" s="64"/>
      <c r="D21274" s="65" t="s">
        <v>79502</v>
      </c>
      <c r="E21274" s="65" t="s">
        <v>101152</v>
      </c>
    </row>
    <row r="21275" spans="1:5">
      <c r="A21275" s="108"/>
      <c r="B21275" s="63"/>
      <c r="C21275" s="64" t="s">
        <v>79629</v>
      </c>
      <c r="D21275" s="108" t="s">
        <v>79630</v>
      </c>
      <c r="E21275" s="108"/>
    </row>
    <row r="21276" spans="1:5">
      <c r="A21276" s="108"/>
      <c r="B21276" s="63"/>
      <c r="C21276" s="64"/>
      <c r="D21276" s="65" t="s">
        <v>79502</v>
      </c>
      <c r="E21276" s="65" t="s">
        <v>101153</v>
      </c>
    </row>
    <row r="21277" spans="1:5">
      <c r="A21277" s="108"/>
      <c r="B21277" s="63"/>
      <c r="C21277" s="64"/>
      <c r="D21277" s="65" t="s">
        <v>79502</v>
      </c>
      <c r="E21277" s="65" t="s">
        <v>101154</v>
      </c>
    </row>
    <row r="21278" spans="1:5">
      <c r="A21278" s="108"/>
      <c r="B21278" s="63"/>
      <c r="C21278" s="83"/>
      <c r="D21278" s="110" t="s">
        <v>79502</v>
      </c>
      <c r="E21278" s="65" t="s">
        <v>101155</v>
      </c>
    </row>
    <row r="21279" spans="1:5">
      <c r="A21279" s="108"/>
      <c r="B21279" s="113" t="s">
        <v>101156</v>
      </c>
      <c r="C21279" s="117"/>
      <c r="D21279" s="206" t="s">
        <v>101157</v>
      </c>
      <c r="E21279" s="81"/>
    </row>
    <row r="21280" spans="1:5">
      <c r="A21280" s="108"/>
      <c r="B21280" s="63"/>
      <c r="C21280" s="64"/>
      <c r="D21280" s="108" t="s">
        <v>101158</v>
      </c>
      <c r="E21280" s="108"/>
    </row>
    <row r="21281" spans="1:5">
      <c r="A21281" s="108"/>
      <c r="B21281" s="63"/>
      <c r="C21281" s="83" t="s">
        <v>79500</v>
      </c>
      <c r="D21281" s="65" t="s">
        <v>101159</v>
      </c>
      <c r="E21281" s="108"/>
    </row>
    <row r="21282" spans="1:5">
      <c r="A21282" s="108"/>
      <c r="B21282" s="63"/>
      <c r="C21282" s="64"/>
      <c r="D21282" s="65" t="s">
        <v>79502</v>
      </c>
      <c r="E21282" s="65" t="s">
        <v>101160</v>
      </c>
    </row>
    <row r="21283" spans="1:5">
      <c r="A21283" s="108"/>
      <c r="B21283" s="63"/>
      <c r="C21283" s="64"/>
      <c r="D21283" s="65" t="s">
        <v>79502</v>
      </c>
      <c r="E21283" s="65" t="s">
        <v>101161</v>
      </c>
    </row>
    <row r="21284" spans="1:5">
      <c r="A21284" s="108"/>
      <c r="B21284" s="63"/>
      <c r="C21284" s="64" t="s">
        <v>79629</v>
      </c>
      <c r="D21284" s="108" t="s">
        <v>79630</v>
      </c>
      <c r="E21284" s="108"/>
    </row>
    <row r="21285" spans="1:5">
      <c r="A21285" s="108"/>
      <c r="B21285" s="63"/>
      <c r="C21285" s="64"/>
      <c r="D21285" s="65" t="s">
        <v>79502</v>
      </c>
      <c r="E21285" s="65" t="s">
        <v>101153</v>
      </c>
    </row>
    <row r="21286" spans="1:5">
      <c r="A21286" s="108"/>
      <c r="B21286" s="63"/>
      <c r="C21286" s="64"/>
      <c r="D21286" s="65" t="s">
        <v>79502</v>
      </c>
      <c r="E21286" s="65" t="s">
        <v>101154</v>
      </c>
    </row>
    <row r="21287" spans="1:5">
      <c r="A21287" s="108"/>
      <c r="B21287" s="63"/>
      <c r="C21287" s="64"/>
      <c r="D21287" s="65" t="s">
        <v>79502</v>
      </c>
      <c r="E21287" s="65" t="s">
        <v>101155</v>
      </c>
    </row>
    <row r="21288" spans="1:5">
      <c r="A21288" s="108"/>
      <c r="B21288" s="113" t="s">
        <v>101162</v>
      </c>
      <c r="C21288" s="117"/>
      <c r="D21288" s="206" t="s">
        <v>101163</v>
      </c>
      <c r="E21288" s="81"/>
    </row>
    <row r="21289" spans="1:5">
      <c r="A21289" s="108"/>
      <c r="B21289" s="63"/>
      <c r="C21289" s="64"/>
      <c r="D21289" s="108" t="s">
        <v>101164</v>
      </c>
      <c r="E21289" s="108"/>
    </row>
    <row r="21290" spans="1:5">
      <c r="A21290" s="108"/>
      <c r="B21290" s="63"/>
      <c r="C21290" s="83" t="s">
        <v>79500</v>
      </c>
      <c r="D21290" s="65" t="s">
        <v>101165</v>
      </c>
      <c r="E21290" s="108"/>
    </row>
    <row r="21291" spans="1:5">
      <c r="A21291" s="108"/>
      <c r="B21291" s="63"/>
      <c r="C21291" s="64"/>
      <c r="D21291" s="65" t="s">
        <v>79502</v>
      </c>
      <c r="E21291" s="65" t="s">
        <v>101166</v>
      </c>
    </row>
    <row r="21292" spans="1:5">
      <c r="A21292" s="108"/>
      <c r="B21292" s="63"/>
      <c r="C21292" s="64" t="s">
        <v>79629</v>
      </c>
      <c r="D21292" s="108" t="s">
        <v>79630</v>
      </c>
      <c r="E21292" s="108"/>
    </row>
    <row r="21293" spans="1:5">
      <c r="A21293" s="108"/>
      <c r="B21293" s="63"/>
      <c r="C21293" s="64"/>
      <c r="D21293" s="65" t="s">
        <v>79502</v>
      </c>
      <c r="E21293" s="65" t="s">
        <v>101153</v>
      </c>
    </row>
    <row r="21294" spans="1:5">
      <c r="A21294" s="108"/>
      <c r="B21294" s="63"/>
      <c r="C21294" s="64"/>
      <c r="D21294" s="65" t="s">
        <v>79502</v>
      </c>
      <c r="E21294" s="65" t="s">
        <v>101154</v>
      </c>
    </row>
    <row r="21295" spans="1:5">
      <c r="A21295" s="108"/>
      <c r="B21295" s="63"/>
      <c r="C21295" s="64"/>
      <c r="D21295" s="65" t="s">
        <v>79502</v>
      </c>
      <c r="E21295" s="65" t="s">
        <v>101155</v>
      </c>
    </row>
    <row r="21296" spans="1:5">
      <c r="A21296" s="108"/>
      <c r="B21296" s="113" t="s">
        <v>101167</v>
      </c>
      <c r="C21296" s="117"/>
      <c r="D21296" s="206" t="s">
        <v>101168</v>
      </c>
      <c r="E21296" s="81"/>
    </row>
    <row r="21297" spans="1:5">
      <c r="A21297" s="108"/>
      <c r="B21297" s="63"/>
      <c r="C21297" s="64"/>
      <c r="D21297" s="108" t="s">
        <v>101169</v>
      </c>
      <c r="E21297" s="108"/>
    </row>
    <row r="21298" spans="1:5">
      <c r="A21298" s="108"/>
      <c r="B21298" s="63"/>
      <c r="C21298" s="83" t="s">
        <v>79500</v>
      </c>
      <c r="D21298" s="65" t="s">
        <v>101170</v>
      </c>
      <c r="E21298" s="108"/>
    </row>
    <row r="21299" spans="1:5">
      <c r="A21299" s="108"/>
      <c r="B21299" s="63"/>
      <c r="C21299" s="64"/>
      <c r="D21299" s="65" t="s">
        <v>79502</v>
      </c>
      <c r="E21299" s="65" t="s">
        <v>101171</v>
      </c>
    </row>
    <row r="21300" spans="1:5">
      <c r="A21300" s="108"/>
      <c r="B21300" s="63"/>
      <c r="C21300" s="64" t="s">
        <v>79629</v>
      </c>
      <c r="D21300" s="108" t="s">
        <v>79630</v>
      </c>
      <c r="E21300" s="108"/>
    </row>
    <row r="21301" spans="1:5">
      <c r="A21301" s="108"/>
      <c r="B21301" s="63"/>
      <c r="C21301" s="64"/>
      <c r="D21301" s="65" t="s">
        <v>79502</v>
      </c>
      <c r="E21301" s="65" t="s">
        <v>101153</v>
      </c>
    </row>
    <row r="21302" spans="1:5">
      <c r="A21302" s="108"/>
      <c r="B21302" s="63"/>
      <c r="C21302" s="64"/>
      <c r="D21302" s="65" t="s">
        <v>79502</v>
      </c>
      <c r="E21302" s="65" t="s">
        <v>101154</v>
      </c>
    </row>
    <row r="21303" spans="1:5">
      <c r="A21303" s="108"/>
      <c r="B21303" s="63"/>
      <c r="C21303" s="64"/>
      <c r="D21303" s="65" t="s">
        <v>79502</v>
      </c>
      <c r="E21303" s="65" t="s">
        <v>101155</v>
      </c>
    </row>
    <row r="21304" spans="1:5">
      <c r="A21304" s="108"/>
      <c r="B21304" s="113" t="s">
        <v>101172</v>
      </c>
      <c r="C21304" s="117"/>
      <c r="D21304" s="206" t="s">
        <v>101173</v>
      </c>
      <c r="E21304" s="81"/>
    </row>
    <row r="21305" spans="1:5">
      <c r="A21305" s="108"/>
      <c r="B21305" s="63"/>
      <c r="C21305" s="64"/>
      <c r="D21305" s="108" t="s">
        <v>101174</v>
      </c>
      <c r="E21305" s="108"/>
    </row>
    <row r="21306" spans="1:5">
      <c r="A21306" s="108"/>
      <c r="B21306" s="63"/>
      <c r="C21306" s="83" t="s">
        <v>79500</v>
      </c>
      <c r="D21306" s="65" t="s">
        <v>101175</v>
      </c>
      <c r="E21306" s="108"/>
    </row>
    <row r="21307" spans="1:5">
      <c r="A21307" s="108"/>
      <c r="B21307" s="63"/>
      <c r="C21307" s="64"/>
      <c r="D21307" s="65" t="s">
        <v>79502</v>
      </c>
      <c r="E21307" s="65" t="s">
        <v>101176</v>
      </c>
    </row>
    <row r="21308" spans="1:5">
      <c r="A21308" s="108"/>
      <c r="B21308" s="63"/>
      <c r="C21308" s="64" t="s">
        <v>79629</v>
      </c>
      <c r="D21308" s="108" t="s">
        <v>79630</v>
      </c>
      <c r="E21308" s="108"/>
    </row>
    <row r="21309" spans="1:5">
      <c r="A21309" s="108"/>
      <c r="B21309" s="63"/>
      <c r="C21309" s="64"/>
      <c r="D21309" s="65" t="s">
        <v>79502</v>
      </c>
      <c r="E21309" s="65" t="s">
        <v>101153</v>
      </c>
    </row>
    <row r="21310" spans="1:5">
      <c r="A21310" s="108"/>
      <c r="B21310" s="63"/>
      <c r="C21310" s="64"/>
      <c r="D21310" s="65" t="s">
        <v>79502</v>
      </c>
      <c r="E21310" s="65" t="s">
        <v>101154</v>
      </c>
    </row>
    <row r="21311" spans="1:5">
      <c r="A21311" s="108"/>
      <c r="B21311" s="63"/>
      <c r="C21311" s="64"/>
      <c r="D21311" s="65" t="s">
        <v>79502</v>
      </c>
      <c r="E21311" s="65" t="s">
        <v>101155</v>
      </c>
    </row>
    <row r="21312" spans="1:5">
      <c r="A21312" s="108"/>
      <c r="B21312" s="113" t="s">
        <v>101177</v>
      </c>
      <c r="C21312" s="122"/>
      <c r="D21312" s="118" t="s">
        <v>101178</v>
      </c>
      <c r="E21312" s="118"/>
    </row>
    <row r="21313" spans="1:5">
      <c r="A21313" s="108"/>
      <c r="B21313" s="63"/>
      <c r="C21313" s="83"/>
      <c r="D21313" s="65" t="s">
        <v>101179</v>
      </c>
      <c r="E21313" s="65"/>
    </row>
    <row r="21314" spans="1:5">
      <c r="A21314" s="108"/>
      <c r="B21314" s="63"/>
      <c r="C21314" s="64" t="s">
        <v>79500</v>
      </c>
      <c r="D21314" s="65" t="s">
        <v>101180</v>
      </c>
      <c r="E21314" s="65"/>
    </row>
    <row r="21315" spans="1:5">
      <c r="A21315" s="108"/>
      <c r="B21315" s="63"/>
      <c r="C21315" s="64"/>
      <c r="D21315" s="65" t="s">
        <v>79502</v>
      </c>
      <c r="E21315" s="65" t="s">
        <v>101181</v>
      </c>
    </row>
    <row r="21316" spans="1:5">
      <c r="A21316" s="108"/>
      <c r="B21316" s="109"/>
      <c r="C21316" s="83" t="s">
        <v>79629</v>
      </c>
      <c r="D21316" s="65" t="s">
        <v>79630</v>
      </c>
      <c r="E21316" s="65"/>
    </row>
    <row r="21317" spans="1:5">
      <c r="A21317" s="108"/>
      <c r="B21317" s="63"/>
      <c r="C21317" s="64"/>
      <c r="D21317" s="65" t="s">
        <v>79502</v>
      </c>
      <c r="E21317" s="65" t="s">
        <v>101182</v>
      </c>
    </row>
    <row r="21318" spans="1:5">
      <c r="A21318" s="81">
        <v>942</v>
      </c>
      <c r="B21318" s="113" t="s">
        <v>101183</v>
      </c>
      <c r="C21318" s="117"/>
      <c r="D21318" s="206" t="s">
        <v>101184</v>
      </c>
      <c r="E21318" s="81"/>
    </row>
    <row r="21319" spans="1:5">
      <c r="A21319" s="108"/>
      <c r="B21319" s="63"/>
      <c r="C21319" s="64"/>
      <c r="D21319" s="108" t="s">
        <v>101185</v>
      </c>
      <c r="E21319" s="108"/>
    </row>
    <row r="21320" spans="1:5">
      <c r="A21320" s="108"/>
      <c r="B21320" s="63"/>
      <c r="C21320" s="64" t="s">
        <v>79500</v>
      </c>
      <c r="D21320" s="108" t="s">
        <v>101186</v>
      </c>
      <c r="E21320" s="108"/>
    </row>
    <row r="21321" spans="1:5">
      <c r="A21321" s="108"/>
      <c r="B21321" s="63"/>
      <c r="C21321" s="64"/>
      <c r="D21321" s="65" t="s">
        <v>79502</v>
      </c>
      <c r="E21321" s="65" t="s">
        <v>101187</v>
      </c>
    </row>
    <row r="21322" spans="1:5">
      <c r="A21322" s="108"/>
      <c r="B21322" s="63"/>
      <c r="C21322" s="64"/>
      <c r="D21322" s="65" t="s">
        <v>79502</v>
      </c>
      <c r="E21322" s="65" t="s">
        <v>101188</v>
      </c>
    </row>
    <row r="21323" spans="1:5">
      <c r="A21323" s="108"/>
      <c r="B21323" s="63"/>
      <c r="C21323" s="64"/>
      <c r="D21323" s="65" t="s">
        <v>79502</v>
      </c>
      <c r="E21323" s="65" t="s">
        <v>101189</v>
      </c>
    </row>
    <row r="21324" spans="1:5">
      <c r="A21324" s="108"/>
      <c r="B21324" s="63"/>
      <c r="C21324" s="64"/>
      <c r="D21324" s="65" t="s">
        <v>79502</v>
      </c>
      <c r="E21324" s="65" t="s">
        <v>101190</v>
      </c>
    </row>
    <row r="21325" spans="1:5">
      <c r="A21325" s="108"/>
      <c r="B21325" s="63"/>
      <c r="C21325" s="64" t="s">
        <v>79629</v>
      </c>
      <c r="D21325" s="108" t="s">
        <v>79630</v>
      </c>
      <c r="E21325" s="108"/>
    </row>
    <row r="21326" spans="1:5">
      <c r="A21326" s="108"/>
      <c r="B21326" s="63"/>
      <c r="C21326" s="64"/>
      <c r="D21326" s="65" t="s">
        <v>79502</v>
      </c>
      <c r="E21326" s="65" t="s">
        <v>101153</v>
      </c>
    </row>
    <row r="21327" spans="1:5">
      <c r="A21327" s="108"/>
      <c r="B21327" s="63"/>
      <c r="C21327" s="64"/>
      <c r="D21327" s="65" t="s">
        <v>79502</v>
      </c>
      <c r="E21327" s="65" t="s">
        <v>101154</v>
      </c>
    </row>
    <row r="21328" spans="1:5">
      <c r="A21328" s="108"/>
      <c r="B21328" s="63"/>
      <c r="C21328" s="64"/>
      <c r="D21328" s="65" t="s">
        <v>79502</v>
      </c>
      <c r="E21328" s="65" t="s">
        <v>101191</v>
      </c>
    </row>
    <row r="21329" spans="1:5">
      <c r="A21329" s="81">
        <v>949</v>
      </c>
      <c r="B21329" s="82" t="s">
        <v>101192</v>
      </c>
      <c r="C21329" s="122"/>
      <c r="D21329" s="123" t="s">
        <v>101193</v>
      </c>
      <c r="E21329" s="154"/>
    </row>
    <row r="21330" spans="1:5">
      <c r="A21330" s="108"/>
      <c r="B21330" s="109"/>
      <c r="C21330" s="83" t="s">
        <v>79500</v>
      </c>
      <c r="D21330" s="110" t="s">
        <v>101194</v>
      </c>
      <c r="E21330" s="111"/>
    </row>
    <row r="21331" spans="1:5">
      <c r="A21331" s="108"/>
      <c r="B21331" s="109"/>
      <c r="C21331" s="83"/>
      <c r="D21331" s="110" t="s">
        <v>79502</v>
      </c>
      <c r="E21331" s="111" t="s">
        <v>101195</v>
      </c>
    </row>
    <row r="21332" spans="1:5">
      <c r="A21332" s="108"/>
      <c r="B21332" s="109"/>
      <c r="C21332" s="83" t="s">
        <v>79629</v>
      </c>
      <c r="D21332" s="110" t="s">
        <v>79630</v>
      </c>
      <c r="E21332" s="111"/>
    </row>
    <row r="21333" spans="1:5">
      <c r="A21333" s="108"/>
      <c r="B21333" s="109"/>
      <c r="C21333" s="83"/>
      <c r="D21333" s="110" t="s">
        <v>79502</v>
      </c>
      <c r="E21333" s="111" t="s">
        <v>101153</v>
      </c>
    </row>
    <row r="21334" spans="1:5">
      <c r="A21334" s="108"/>
      <c r="B21334" s="109"/>
      <c r="C21334" s="83"/>
      <c r="D21334" s="110" t="s">
        <v>79502</v>
      </c>
      <c r="E21334" s="111" t="s">
        <v>101154</v>
      </c>
    </row>
    <row r="21335" spans="1:5">
      <c r="A21335" s="108"/>
      <c r="B21335" s="109"/>
      <c r="C21335" s="83"/>
      <c r="D21335" s="110" t="s">
        <v>79502</v>
      </c>
      <c r="E21335" s="111" t="s">
        <v>101191</v>
      </c>
    </row>
    <row r="21336" ht="15" spans="1:5">
      <c r="A21336" s="137">
        <v>95</v>
      </c>
      <c r="B21336" s="113"/>
      <c r="C21336" s="187"/>
      <c r="D21336" s="137" t="s">
        <v>101196</v>
      </c>
      <c r="E21336" s="66"/>
    </row>
    <row r="21337" spans="1:5">
      <c r="A21337" s="81" t="s">
        <v>101197</v>
      </c>
      <c r="B21337" s="113"/>
      <c r="C21337" s="83"/>
      <c r="D21337" s="81" t="s">
        <v>101198</v>
      </c>
      <c r="E21337" s="66"/>
    </row>
    <row r="21338" spans="1:5">
      <c r="A21338" s="81"/>
      <c r="B21338" s="113"/>
      <c r="C21338" s="83"/>
      <c r="D21338" s="108" t="s">
        <v>101199</v>
      </c>
      <c r="E21338" s="66"/>
    </row>
    <row r="21339" spans="1:5">
      <c r="A21339" s="81"/>
      <c r="B21339" s="113" t="s">
        <v>101200</v>
      </c>
      <c r="C21339" s="83"/>
      <c r="D21339" s="81" t="s">
        <v>101201</v>
      </c>
      <c r="E21339" s="114"/>
    </row>
    <row r="21340" spans="1:5">
      <c r="A21340" s="81"/>
      <c r="B21340" s="113"/>
      <c r="C21340" s="83" t="s">
        <v>79500</v>
      </c>
      <c r="D21340" s="108" t="s">
        <v>101202</v>
      </c>
      <c r="E21340" s="66"/>
    </row>
    <row r="21341" spans="1:5">
      <c r="A21341" s="81"/>
      <c r="B21341" s="113"/>
      <c r="C21341" s="83"/>
      <c r="D21341" s="108" t="s">
        <v>79502</v>
      </c>
      <c r="E21341" s="66" t="s">
        <v>101203</v>
      </c>
    </row>
    <row r="21342" spans="1:5">
      <c r="A21342" s="81"/>
      <c r="B21342" s="113" t="s">
        <v>101204</v>
      </c>
      <c r="C21342" s="83"/>
      <c r="D21342" s="81" t="s">
        <v>101205</v>
      </c>
      <c r="E21342" s="114"/>
    </row>
    <row r="21343" spans="1:5">
      <c r="A21343" s="81"/>
      <c r="B21343" s="113"/>
      <c r="C21343" s="83" t="s">
        <v>79500</v>
      </c>
      <c r="D21343" s="108" t="s">
        <v>101206</v>
      </c>
      <c r="E21343" s="66"/>
    </row>
    <row r="21344" spans="1:5">
      <c r="A21344" s="81"/>
      <c r="B21344" s="113"/>
      <c r="C21344" s="83" t="s">
        <v>79774</v>
      </c>
      <c r="D21344" s="108" t="s">
        <v>79502</v>
      </c>
      <c r="E21344" s="66" t="s">
        <v>101207</v>
      </c>
    </row>
    <row r="21345" spans="1:5">
      <c r="A21345" s="81"/>
      <c r="B21345" s="113"/>
      <c r="C21345" s="83" t="s">
        <v>79629</v>
      </c>
      <c r="D21345" s="108" t="s">
        <v>79630</v>
      </c>
      <c r="E21345" s="66"/>
    </row>
    <row r="21346" spans="1:5">
      <c r="A21346" s="81"/>
      <c r="B21346" s="113"/>
      <c r="C21346" s="83"/>
      <c r="D21346" s="108" t="s">
        <v>79502</v>
      </c>
      <c r="E21346" s="66" t="s">
        <v>101208</v>
      </c>
    </row>
    <row r="21347" spans="1:5">
      <c r="A21347" s="81"/>
      <c r="B21347" s="113" t="s">
        <v>101209</v>
      </c>
      <c r="C21347" s="83"/>
      <c r="D21347" s="81" t="s">
        <v>101210</v>
      </c>
      <c r="E21347" s="114"/>
    </row>
    <row r="21348" spans="1:5">
      <c r="A21348" s="81"/>
      <c r="B21348" s="113"/>
      <c r="C21348" s="83" t="s">
        <v>79500</v>
      </c>
      <c r="D21348" s="108" t="s">
        <v>101211</v>
      </c>
      <c r="E21348" s="66"/>
    </row>
    <row r="21349" spans="1:5">
      <c r="A21349" s="81"/>
      <c r="B21349" s="113"/>
      <c r="C21349" s="83"/>
      <c r="D21349" s="108" t="s">
        <v>79502</v>
      </c>
      <c r="E21349" s="66" t="s">
        <v>101212</v>
      </c>
    </row>
    <row r="21350" spans="1:5">
      <c r="A21350" s="81"/>
      <c r="B21350" s="113" t="s">
        <v>101213</v>
      </c>
      <c r="C21350" s="83"/>
      <c r="D21350" s="81" t="s">
        <v>101214</v>
      </c>
      <c r="E21350" s="114"/>
    </row>
    <row r="21351" spans="1:5">
      <c r="A21351" s="81"/>
      <c r="B21351" s="113"/>
      <c r="C21351" s="83" t="s">
        <v>79500</v>
      </c>
      <c r="D21351" s="108" t="s">
        <v>101215</v>
      </c>
      <c r="E21351" s="66"/>
    </row>
    <row r="21352" spans="1:5">
      <c r="A21352" s="81"/>
      <c r="B21352" s="113"/>
      <c r="C21352" s="83"/>
      <c r="D21352" s="108" t="s">
        <v>79502</v>
      </c>
      <c r="E21352" s="66" t="s">
        <v>101216</v>
      </c>
    </row>
    <row r="21353" spans="1:5">
      <c r="A21353" s="81"/>
      <c r="B21353" s="113"/>
      <c r="C21353" s="83"/>
      <c r="D21353" s="108" t="s">
        <v>79502</v>
      </c>
      <c r="E21353" s="66" t="s">
        <v>101217</v>
      </c>
    </row>
    <row r="21354" spans="1:5">
      <c r="A21354" s="81">
        <v>952</v>
      </c>
      <c r="B21354" s="113"/>
      <c r="C21354" s="83"/>
      <c r="D21354" s="81" t="s">
        <v>101218</v>
      </c>
      <c r="E21354" s="66"/>
    </row>
    <row r="21355" spans="1:5">
      <c r="A21355" s="81"/>
      <c r="B21355" s="113"/>
      <c r="C21355" s="83"/>
      <c r="D21355" s="108" t="s">
        <v>101219</v>
      </c>
      <c r="E21355" s="66"/>
    </row>
    <row r="21356" spans="1:5">
      <c r="A21356" s="81"/>
      <c r="B21356" s="113" t="s">
        <v>101220</v>
      </c>
      <c r="C21356" s="83"/>
      <c r="D21356" s="81" t="s">
        <v>101221</v>
      </c>
      <c r="E21356" s="114"/>
    </row>
    <row r="21357" spans="1:5">
      <c r="A21357" s="81"/>
      <c r="B21357" s="113"/>
      <c r="C21357" s="83"/>
      <c r="D21357" s="50" t="s">
        <v>101222</v>
      </c>
      <c r="E21357" s="66"/>
    </row>
    <row r="21358" spans="1:5">
      <c r="A21358" s="81"/>
      <c r="B21358" s="113"/>
      <c r="C21358" s="83" t="s">
        <v>79500</v>
      </c>
      <c r="D21358" s="108" t="s">
        <v>101223</v>
      </c>
      <c r="E21358" s="66"/>
    </row>
    <row r="21359" spans="1:5">
      <c r="A21359" s="81"/>
      <c r="B21359" s="113"/>
      <c r="C21359" s="83"/>
      <c r="D21359" s="108" t="s">
        <v>79502</v>
      </c>
      <c r="E21359" s="66" t="s">
        <v>101224</v>
      </c>
    </row>
    <row r="21360" spans="1:5">
      <c r="A21360" s="81"/>
      <c r="B21360" s="113"/>
      <c r="C21360" s="83"/>
      <c r="D21360" s="108" t="s">
        <v>79502</v>
      </c>
      <c r="E21360" s="66" t="s">
        <v>101225</v>
      </c>
    </row>
    <row r="21361" spans="1:5">
      <c r="A21361" s="81"/>
      <c r="B21361" s="113"/>
      <c r="C21361" s="83"/>
      <c r="D21361" s="108" t="s">
        <v>79502</v>
      </c>
      <c r="E21361" s="66" t="s">
        <v>101226</v>
      </c>
    </row>
    <row r="21362" spans="1:5">
      <c r="A21362" s="81"/>
      <c r="B21362" s="113"/>
      <c r="C21362" s="83"/>
      <c r="D21362" s="108" t="s">
        <v>79502</v>
      </c>
      <c r="E21362" s="66" t="s">
        <v>101227</v>
      </c>
    </row>
    <row r="21363" spans="1:5">
      <c r="A21363" s="81"/>
      <c r="B21363" s="113"/>
      <c r="C21363" s="83"/>
      <c r="D21363" s="108" t="s">
        <v>79502</v>
      </c>
      <c r="E21363" s="66" t="s">
        <v>101228</v>
      </c>
    </row>
    <row r="21364" spans="1:5">
      <c r="A21364" s="81"/>
      <c r="B21364" s="113"/>
      <c r="C21364" s="83"/>
      <c r="D21364" s="108" t="s">
        <v>79502</v>
      </c>
      <c r="E21364" s="66" t="s">
        <v>101229</v>
      </c>
    </row>
    <row r="21365" spans="1:5">
      <c r="A21365" s="81"/>
      <c r="B21365" s="113"/>
      <c r="C21365" s="83"/>
      <c r="D21365" s="108" t="s">
        <v>79502</v>
      </c>
      <c r="E21365" s="66" t="s">
        <v>101230</v>
      </c>
    </row>
    <row r="21366" spans="1:5">
      <c r="A21366" s="81"/>
      <c r="B21366" s="113"/>
      <c r="C21366" s="83"/>
      <c r="D21366" s="108" t="s">
        <v>79502</v>
      </c>
      <c r="E21366" s="66" t="s">
        <v>101231</v>
      </c>
    </row>
    <row r="21367" spans="1:5">
      <c r="A21367" s="81"/>
      <c r="B21367" s="113"/>
      <c r="C21367" s="83"/>
      <c r="D21367" s="108" t="s">
        <v>79502</v>
      </c>
      <c r="E21367" s="66" t="s">
        <v>101232</v>
      </c>
    </row>
    <row r="21368" spans="1:5">
      <c r="A21368" s="81"/>
      <c r="B21368" s="113"/>
      <c r="C21368" s="83"/>
      <c r="D21368" s="108" t="s">
        <v>79502</v>
      </c>
      <c r="E21368" s="66" t="s">
        <v>101233</v>
      </c>
    </row>
    <row r="21369" spans="1:5">
      <c r="A21369" s="81"/>
      <c r="B21369" s="113"/>
      <c r="C21369" s="83"/>
      <c r="D21369" s="108" t="s">
        <v>79502</v>
      </c>
      <c r="E21369" s="66" t="s">
        <v>101234</v>
      </c>
    </row>
    <row r="21370" spans="1:5">
      <c r="A21370" s="81"/>
      <c r="B21370" s="113"/>
      <c r="C21370" s="83"/>
      <c r="D21370" s="108" t="s">
        <v>79502</v>
      </c>
      <c r="E21370" s="66" t="s">
        <v>101235</v>
      </c>
    </row>
    <row r="21371" spans="1:5">
      <c r="A21371" s="81"/>
      <c r="B21371" s="113"/>
      <c r="C21371" s="83"/>
      <c r="D21371" s="108" t="s">
        <v>79502</v>
      </c>
      <c r="E21371" s="66" t="s">
        <v>101236</v>
      </c>
    </row>
    <row r="21372" spans="1:5">
      <c r="A21372" s="81"/>
      <c r="B21372" s="113"/>
      <c r="C21372" s="83" t="s">
        <v>79629</v>
      </c>
      <c r="D21372" s="108" t="s">
        <v>79630</v>
      </c>
      <c r="E21372" s="66"/>
    </row>
    <row r="21373" spans="1:5">
      <c r="A21373" s="81"/>
      <c r="B21373" s="113"/>
      <c r="C21373" s="83"/>
      <c r="D21373" s="108" t="s">
        <v>79502</v>
      </c>
      <c r="E21373" s="66" t="s">
        <v>101237</v>
      </c>
    </row>
    <row r="21374" spans="1:5">
      <c r="A21374" s="81"/>
      <c r="B21374" s="113" t="s">
        <v>101238</v>
      </c>
      <c r="C21374" s="83"/>
      <c r="D21374" s="81" t="s">
        <v>101239</v>
      </c>
      <c r="E21374" s="114"/>
    </row>
    <row r="21375" spans="1:5">
      <c r="A21375" s="81"/>
      <c r="B21375" s="113"/>
      <c r="C21375" s="83"/>
      <c r="D21375" s="108" t="s">
        <v>101240</v>
      </c>
      <c r="E21375" s="66"/>
    </row>
    <row r="21376" spans="1:5">
      <c r="A21376" s="81"/>
      <c r="B21376" s="113"/>
      <c r="C21376" s="83" t="s">
        <v>79500</v>
      </c>
      <c r="D21376" s="108" t="s">
        <v>101241</v>
      </c>
      <c r="E21376" s="66"/>
    </row>
    <row r="21377" spans="1:5">
      <c r="A21377" s="81"/>
      <c r="B21377" s="113"/>
      <c r="C21377" s="83"/>
      <c r="D21377" s="108" t="s">
        <v>79502</v>
      </c>
      <c r="E21377" s="66" t="s">
        <v>101242</v>
      </c>
    </row>
    <row r="21378" spans="1:5">
      <c r="A21378" s="81"/>
      <c r="B21378" s="113"/>
      <c r="C21378" s="83"/>
      <c r="D21378" s="108" t="s">
        <v>79502</v>
      </c>
      <c r="E21378" s="66" t="s">
        <v>101243</v>
      </c>
    </row>
    <row r="21379" spans="1:5">
      <c r="A21379" s="81"/>
      <c r="B21379" s="113"/>
      <c r="C21379" s="83"/>
      <c r="D21379" s="108" t="s">
        <v>79502</v>
      </c>
      <c r="E21379" s="66" t="s">
        <v>101244</v>
      </c>
    </row>
    <row r="21380" spans="1:5">
      <c r="A21380" s="81"/>
      <c r="B21380" s="113"/>
      <c r="C21380" s="83" t="s">
        <v>79629</v>
      </c>
      <c r="D21380" s="108" t="s">
        <v>79630</v>
      </c>
      <c r="E21380" s="66"/>
    </row>
    <row r="21381" spans="1:5">
      <c r="A21381" s="81"/>
      <c r="B21381" s="113"/>
      <c r="C21381" s="83"/>
      <c r="D21381" s="108" t="s">
        <v>79502</v>
      </c>
      <c r="E21381" s="66" t="s">
        <v>101245</v>
      </c>
    </row>
    <row r="21382" spans="1:5">
      <c r="A21382" s="81"/>
      <c r="B21382" s="113" t="s">
        <v>101246</v>
      </c>
      <c r="C21382" s="83"/>
      <c r="D21382" s="81" t="s">
        <v>101247</v>
      </c>
      <c r="E21382" s="114"/>
    </row>
    <row r="21383" spans="1:5">
      <c r="A21383" s="81"/>
      <c r="B21383" s="113"/>
      <c r="C21383" s="83"/>
      <c r="D21383" s="108" t="s">
        <v>101248</v>
      </c>
      <c r="E21383" s="66"/>
    </row>
    <row r="21384" spans="1:5">
      <c r="A21384" s="81"/>
      <c r="B21384" s="113"/>
      <c r="C21384" s="83" t="s">
        <v>79500</v>
      </c>
      <c r="D21384" s="108" t="s">
        <v>101249</v>
      </c>
      <c r="E21384" s="66"/>
    </row>
    <row r="21385" spans="1:5">
      <c r="A21385" s="81"/>
      <c r="B21385" s="113"/>
      <c r="C21385" s="83"/>
      <c r="D21385" s="108" t="s">
        <v>79502</v>
      </c>
      <c r="E21385" s="66" t="s">
        <v>101250</v>
      </c>
    </row>
    <row r="21386" spans="1:5">
      <c r="A21386" s="81"/>
      <c r="B21386" s="113"/>
      <c r="C21386" s="83"/>
      <c r="D21386" s="108" t="s">
        <v>79502</v>
      </c>
      <c r="E21386" s="66" t="s">
        <v>101251</v>
      </c>
    </row>
    <row r="21387" spans="1:5">
      <c r="A21387" s="81"/>
      <c r="B21387" s="113"/>
      <c r="C21387" s="83"/>
      <c r="D21387" s="108" t="s">
        <v>79502</v>
      </c>
      <c r="E21387" s="66" t="s">
        <v>101252</v>
      </c>
    </row>
    <row r="21388" spans="1:5">
      <c r="A21388" s="81"/>
      <c r="B21388" s="113"/>
      <c r="C21388" s="83"/>
      <c r="D21388" s="108" t="s">
        <v>79502</v>
      </c>
      <c r="E21388" s="66" t="s">
        <v>101253</v>
      </c>
    </row>
    <row r="21389" spans="1:5">
      <c r="A21389" s="81"/>
      <c r="B21389" s="113"/>
      <c r="C21389" s="83"/>
      <c r="D21389" s="108" t="s">
        <v>79502</v>
      </c>
      <c r="E21389" s="66" t="s">
        <v>101254</v>
      </c>
    </row>
    <row r="21390" spans="1:5">
      <c r="A21390" s="81"/>
      <c r="B21390" s="113"/>
      <c r="C21390" s="83"/>
      <c r="D21390" s="108" t="s">
        <v>79502</v>
      </c>
      <c r="E21390" s="66" t="s">
        <v>101255</v>
      </c>
    </row>
    <row r="21391" spans="1:5">
      <c r="A21391" s="81"/>
      <c r="B21391" s="113"/>
      <c r="C21391" s="83"/>
      <c r="D21391" s="108" t="s">
        <v>79502</v>
      </c>
      <c r="E21391" s="66" t="s">
        <v>101256</v>
      </c>
    </row>
    <row r="21392" spans="1:5">
      <c r="A21392" s="81"/>
      <c r="B21392" s="113"/>
      <c r="C21392" s="83" t="s">
        <v>79629</v>
      </c>
      <c r="D21392" s="108" t="s">
        <v>79630</v>
      </c>
      <c r="E21392" s="66"/>
    </row>
    <row r="21393" spans="1:5">
      <c r="A21393" s="81"/>
      <c r="B21393" s="113"/>
      <c r="C21393" s="83"/>
      <c r="D21393" s="108" t="s">
        <v>79502</v>
      </c>
      <c r="E21393" s="66" t="s">
        <v>101257</v>
      </c>
    </row>
    <row r="21394" spans="1:5">
      <c r="A21394" s="81"/>
      <c r="B21394" s="113"/>
      <c r="C21394" s="83"/>
      <c r="D21394" s="108" t="s">
        <v>79502</v>
      </c>
      <c r="E21394" s="66" t="s">
        <v>101258</v>
      </c>
    </row>
    <row r="21395" spans="1:5">
      <c r="A21395" s="81"/>
      <c r="B21395" s="113"/>
      <c r="C21395" s="83"/>
      <c r="D21395" s="108" t="s">
        <v>79502</v>
      </c>
      <c r="E21395" s="66" t="s">
        <v>101259</v>
      </c>
    </row>
    <row r="21396" spans="1:5">
      <c r="A21396" s="81"/>
      <c r="B21396" s="113"/>
      <c r="C21396" s="83"/>
      <c r="D21396" s="108" t="s">
        <v>79502</v>
      </c>
      <c r="E21396" s="66" t="s">
        <v>101260</v>
      </c>
    </row>
    <row r="21397" spans="1:5">
      <c r="A21397" s="81"/>
      <c r="B21397" s="113"/>
      <c r="C21397" s="83"/>
      <c r="D21397" s="108" t="s">
        <v>79502</v>
      </c>
      <c r="E21397" s="66" t="s">
        <v>101261</v>
      </c>
    </row>
    <row r="21398" spans="1:5">
      <c r="A21398" s="81">
        <v>953</v>
      </c>
      <c r="B21398" s="113" t="s">
        <v>101262</v>
      </c>
      <c r="C21398" s="83"/>
      <c r="D21398" s="81" t="s">
        <v>101263</v>
      </c>
      <c r="E21398" s="114"/>
    </row>
    <row r="21399" spans="1:5">
      <c r="A21399" s="81"/>
      <c r="B21399" s="113"/>
      <c r="C21399" s="83"/>
      <c r="D21399" s="108" t="s">
        <v>101264</v>
      </c>
      <c r="E21399" s="66"/>
    </row>
    <row r="21400" spans="1:5">
      <c r="A21400" s="81"/>
      <c r="B21400" s="113"/>
      <c r="C21400" s="83" t="s">
        <v>79500</v>
      </c>
      <c r="D21400" s="108" t="s">
        <v>101265</v>
      </c>
      <c r="E21400" s="66"/>
    </row>
    <row r="21401" spans="1:5">
      <c r="A21401" s="81"/>
      <c r="B21401" s="113"/>
      <c r="C21401" s="83"/>
      <c r="D21401" s="108" t="s">
        <v>79502</v>
      </c>
      <c r="E21401" s="66" t="s">
        <v>101266</v>
      </c>
    </row>
    <row r="21402" spans="1:5">
      <c r="A21402" s="81"/>
      <c r="B21402" s="113"/>
      <c r="C21402" s="83" t="s">
        <v>79629</v>
      </c>
      <c r="D21402" s="108" t="s">
        <v>79630</v>
      </c>
      <c r="E21402" s="99"/>
    </row>
    <row r="21403" spans="1:5">
      <c r="A21403" s="81"/>
      <c r="B21403" s="113"/>
      <c r="C21403" s="83"/>
      <c r="D21403" s="108" t="s">
        <v>79502</v>
      </c>
      <c r="E21403" s="66" t="s">
        <v>101257</v>
      </c>
    </row>
    <row r="21404" spans="1:5">
      <c r="A21404" s="81"/>
      <c r="B21404" s="113"/>
      <c r="C21404" s="83"/>
      <c r="D21404" s="108" t="s">
        <v>79502</v>
      </c>
      <c r="E21404" s="66" t="s">
        <v>101258</v>
      </c>
    </row>
    <row r="21405" spans="1:5">
      <c r="A21405" s="81"/>
      <c r="B21405" s="113"/>
      <c r="C21405" s="83"/>
      <c r="D21405" s="108" t="s">
        <v>79502</v>
      </c>
      <c r="E21405" s="66" t="s">
        <v>101267</v>
      </c>
    </row>
    <row r="21406" spans="1:5">
      <c r="A21406" s="81">
        <v>954</v>
      </c>
      <c r="B21406" s="113"/>
      <c r="C21406" s="122"/>
      <c r="D21406" s="81" t="s">
        <v>101268</v>
      </c>
      <c r="E21406" s="66"/>
    </row>
    <row r="21407" spans="1:5">
      <c r="A21407" s="194"/>
      <c r="B21407" s="195"/>
      <c r="C21407" s="196"/>
      <c r="D21407" s="50" t="s">
        <v>101269</v>
      </c>
      <c r="E21407" s="197"/>
    </row>
    <row r="21408" spans="1:5">
      <c r="A21408" s="108"/>
      <c r="B21408" s="113" t="s">
        <v>101270</v>
      </c>
      <c r="C21408" s="83"/>
      <c r="D21408" s="81" t="s">
        <v>101271</v>
      </c>
      <c r="E21408" s="111"/>
    </row>
    <row r="21409" spans="1:5">
      <c r="A21409" s="108"/>
      <c r="B21409" s="109"/>
      <c r="C21409" s="83"/>
      <c r="D21409" s="110" t="s">
        <v>101272</v>
      </c>
      <c r="E21409" s="111"/>
    </row>
    <row r="21410" spans="1:5">
      <c r="A21410" s="108"/>
      <c r="B21410" s="109"/>
      <c r="C21410" s="83" t="s">
        <v>79500</v>
      </c>
      <c r="D21410" s="110" t="s">
        <v>101273</v>
      </c>
      <c r="E21410" s="111"/>
    </row>
    <row r="21411" spans="1:5">
      <c r="A21411" s="108"/>
      <c r="B21411" s="109"/>
      <c r="C21411" s="83"/>
      <c r="D21411" s="110" t="s">
        <v>79502</v>
      </c>
      <c r="E21411" s="111" t="s">
        <v>101274</v>
      </c>
    </row>
    <row r="21412" spans="1:5">
      <c r="A21412" s="108"/>
      <c r="B21412" s="109"/>
      <c r="C21412" s="83" t="s">
        <v>79629</v>
      </c>
      <c r="D21412" s="110" t="s">
        <v>79630</v>
      </c>
      <c r="E21412" s="111"/>
    </row>
    <row r="21413" spans="1:5">
      <c r="A21413" s="108"/>
      <c r="B21413" s="109"/>
      <c r="C21413" s="83"/>
      <c r="D21413" s="110" t="s">
        <v>79502</v>
      </c>
      <c r="E21413" s="111" t="s">
        <v>101275</v>
      </c>
    </row>
    <row r="21414" spans="1:5">
      <c r="A21414" s="108"/>
      <c r="B21414" s="109"/>
      <c r="C21414" s="83"/>
      <c r="D21414" s="110" t="s">
        <v>79502</v>
      </c>
      <c r="E21414" s="111" t="s">
        <v>101276</v>
      </c>
    </row>
    <row r="21415" spans="1:5">
      <c r="A21415" s="108"/>
      <c r="B21415" s="82" t="s">
        <v>101277</v>
      </c>
      <c r="C21415" s="122"/>
      <c r="D21415" s="123" t="s">
        <v>101278</v>
      </c>
      <c r="E21415" s="111"/>
    </row>
    <row r="21416" spans="1:5">
      <c r="A21416" s="108"/>
      <c r="B21416" s="109"/>
      <c r="C21416" s="83"/>
      <c r="D21416" s="110" t="s">
        <v>101279</v>
      </c>
      <c r="E21416" s="111"/>
    </row>
    <row r="21417" spans="1:5">
      <c r="A21417" s="108"/>
      <c r="B21417" s="109"/>
      <c r="C21417" s="83" t="s">
        <v>79500</v>
      </c>
      <c r="D21417" s="110" t="s">
        <v>101280</v>
      </c>
      <c r="E21417" s="111"/>
    </row>
    <row r="21418" spans="1:5">
      <c r="A21418" s="108"/>
      <c r="B21418" s="109"/>
      <c r="C21418" s="83"/>
      <c r="D21418" s="110" t="s">
        <v>79502</v>
      </c>
      <c r="E21418" s="111" t="s">
        <v>101281</v>
      </c>
    </row>
    <row r="21419" spans="1:5">
      <c r="A21419" s="108"/>
      <c r="B21419" s="109"/>
      <c r="C21419" s="83" t="s">
        <v>79629</v>
      </c>
      <c r="D21419" s="110" t="s">
        <v>79630</v>
      </c>
      <c r="E21419" s="111"/>
    </row>
    <row r="21420" spans="1:5">
      <c r="A21420" s="108"/>
      <c r="B21420" s="109"/>
      <c r="C21420" s="83"/>
      <c r="D21420" s="110" t="s">
        <v>79502</v>
      </c>
      <c r="E21420" s="111" t="s">
        <v>101282</v>
      </c>
    </row>
    <row r="21421" spans="1:5">
      <c r="A21421" s="108"/>
      <c r="B21421" s="109"/>
      <c r="C21421" s="83"/>
      <c r="D21421" s="110" t="s">
        <v>79502</v>
      </c>
      <c r="E21421" s="111" t="s">
        <v>101276</v>
      </c>
    </row>
    <row r="21422" ht="15" spans="1:5">
      <c r="A21422" s="137">
        <v>96</v>
      </c>
      <c r="B21422" s="113"/>
      <c r="C21422" s="187"/>
      <c r="D21422" s="137" t="s">
        <v>101283</v>
      </c>
      <c r="E21422" s="66"/>
    </row>
    <row r="21423" spans="1:5">
      <c r="A21423" s="81"/>
      <c r="B21423" s="113"/>
      <c r="C21423" s="83"/>
      <c r="D21423" s="108" t="s">
        <v>101284</v>
      </c>
      <c r="E21423" s="66"/>
    </row>
    <row r="21424" spans="1:5">
      <c r="A21424" s="81">
        <v>961</v>
      </c>
      <c r="B21424" s="113" t="s">
        <v>101285</v>
      </c>
      <c r="C21424" s="83"/>
      <c r="D21424" s="81" t="s">
        <v>101286</v>
      </c>
      <c r="E21424" s="114"/>
    </row>
    <row r="21425" spans="1:5">
      <c r="A21425" s="81"/>
      <c r="B21425" s="113"/>
      <c r="C21425" s="83"/>
      <c r="D21425" s="108" t="s">
        <v>101287</v>
      </c>
      <c r="E21425" s="66"/>
    </row>
    <row r="21426" spans="1:5">
      <c r="A21426" s="81"/>
      <c r="B21426" s="113"/>
      <c r="C21426" s="83" t="s">
        <v>79500</v>
      </c>
      <c r="D21426" s="108" t="s">
        <v>101288</v>
      </c>
      <c r="E21426" s="66"/>
    </row>
    <row r="21427" spans="1:5">
      <c r="A21427" s="81"/>
      <c r="B21427" s="113"/>
      <c r="C21427" s="83"/>
      <c r="D21427" s="108" t="s">
        <v>79502</v>
      </c>
      <c r="E21427" s="66" t="s">
        <v>101289</v>
      </c>
    </row>
    <row r="21428" spans="1:5">
      <c r="A21428" s="81"/>
      <c r="B21428" s="113"/>
      <c r="C21428" s="83"/>
      <c r="D21428" s="108" t="s">
        <v>79502</v>
      </c>
      <c r="E21428" s="66" t="s">
        <v>101290</v>
      </c>
    </row>
    <row r="21429" spans="1:5">
      <c r="A21429" s="81"/>
      <c r="B21429" s="113"/>
      <c r="C21429" s="83"/>
      <c r="D21429" s="108" t="s">
        <v>79502</v>
      </c>
      <c r="E21429" s="66" t="s">
        <v>101291</v>
      </c>
    </row>
    <row r="21430" spans="1:5">
      <c r="A21430" s="81"/>
      <c r="B21430" s="113"/>
      <c r="C21430" s="83"/>
      <c r="D21430" s="108" t="s">
        <v>79502</v>
      </c>
      <c r="E21430" s="66" t="s">
        <v>101292</v>
      </c>
    </row>
    <row r="21431" spans="1:5">
      <c r="A21431" s="81"/>
      <c r="B21431" s="113"/>
      <c r="C21431" s="83" t="s">
        <v>79629</v>
      </c>
      <c r="D21431" s="108" t="s">
        <v>79630</v>
      </c>
      <c r="E21431" s="66"/>
    </row>
    <row r="21432" spans="1:5">
      <c r="A21432" s="81"/>
      <c r="B21432" s="113"/>
      <c r="C21432" s="83"/>
      <c r="D21432" s="108" t="s">
        <v>79502</v>
      </c>
      <c r="E21432" s="66" t="s">
        <v>101293</v>
      </c>
    </row>
    <row r="21433" spans="1:5">
      <c r="A21433" s="81"/>
      <c r="B21433" s="113"/>
      <c r="C21433" s="83"/>
      <c r="D21433" s="108" t="s">
        <v>79502</v>
      </c>
      <c r="E21433" s="66" t="s">
        <v>101294</v>
      </c>
    </row>
    <row r="21434" spans="1:5">
      <c r="A21434" s="81"/>
      <c r="B21434" s="113"/>
      <c r="C21434" s="83"/>
      <c r="D21434" s="108" t="s">
        <v>79502</v>
      </c>
      <c r="E21434" s="66" t="s">
        <v>101295</v>
      </c>
    </row>
    <row r="21435" spans="1:5">
      <c r="A21435" s="81"/>
      <c r="B21435" s="113"/>
      <c r="C21435" s="83"/>
      <c r="D21435" s="108" t="s">
        <v>79502</v>
      </c>
      <c r="E21435" s="66" t="s">
        <v>101296</v>
      </c>
    </row>
    <row r="21436" spans="1:5">
      <c r="A21436" s="81">
        <v>962</v>
      </c>
      <c r="B21436" s="113" t="s">
        <v>101297</v>
      </c>
      <c r="C21436" s="83"/>
      <c r="D21436" s="81" t="s">
        <v>101298</v>
      </c>
      <c r="E21436" s="114"/>
    </row>
    <row r="21437" spans="1:5">
      <c r="A21437" s="81"/>
      <c r="B21437" s="113"/>
      <c r="C21437" s="83"/>
      <c r="D21437" s="108" t="s">
        <v>101299</v>
      </c>
      <c r="E21437" s="66"/>
    </row>
    <row r="21438" spans="1:5">
      <c r="A21438" s="81"/>
      <c r="B21438" s="113"/>
      <c r="C21438" s="83" t="s">
        <v>79500</v>
      </c>
      <c r="D21438" s="108" t="s">
        <v>101300</v>
      </c>
      <c r="E21438" s="66"/>
    </row>
    <row r="21439" spans="1:5">
      <c r="A21439" s="81"/>
      <c r="B21439" s="113"/>
      <c r="C21439" s="83"/>
      <c r="D21439" s="108" t="s">
        <v>79502</v>
      </c>
      <c r="E21439" s="66" t="s">
        <v>101301</v>
      </c>
    </row>
    <row r="21440" spans="1:5">
      <c r="A21440" s="81"/>
      <c r="B21440" s="113"/>
      <c r="C21440" s="83"/>
      <c r="D21440" s="108" t="s">
        <v>79502</v>
      </c>
      <c r="E21440" s="66" t="s">
        <v>101302</v>
      </c>
    </row>
    <row r="21441" spans="1:5">
      <c r="A21441" s="81"/>
      <c r="B21441" s="113"/>
      <c r="C21441" s="83" t="s">
        <v>79629</v>
      </c>
      <c r="D21441" s="108" t="s">
        <v>79630</v>
      </c>
      <c r="E21441" s="66"/>
    </row>
    <row r="21442" spans="1:5">
      <c r="A21442" s="81"/>
      <c r="B21442" s="113"/>
      <c r="C21442" s="83"/>
      <c r="D21442" s="108" t="s">
        <v>79502</v>
      </c>
      <c r="E21442" s="66" t="s">
        <v>101303</v>
      </c>
    </row>
    <row r="21443" spans="1:5">
      <c r="A21443" s="81"/>
      <c r="B21443" s="113"/>
      <c r="C21443" s="83"/>
      <c r="D21443" s="108" t="s">
        <v>79502</v>
      </c>
      <c r="E21443" s="66" t="s">
        <v>101304</v>
      </c>
    </row>
    <row r="21444" spans="1:5">
      <c r="A21444" s="81"/>
      <c r="B21444" s="113"/>
      <c r="C21444" s="83"/>
      <c r="D21444" s="108" t="s">
        <v>79502</v>
      </c>
      <c r="E21444" s="66" t="s">
        <v>101258</v>
      </c>
    </row>
    <row r="21445" spans="1:5">
      <c r="A21445" s="81"/>
      <c r="B21445" s="113"/>
      <c r="C21445" s="83"/>
      <c r="D21445" s="108" t="s">
        <v>79502</v>
      </c>
      <c r="E21445" s="66" t="s">
        <v>101305</v>
      </c>
    </row>
    <row r="21446" ht="15" spans="1:5">
      <c r="A21446" s="170" t="s">
        <v>101306</v>
      </c>
      <c r="B21446" s="171"/>
      <c r="C21446" s="172"/>
      <c r="D21446" s="170" t="s">
        <v>101307</v>
      </c>
      <c r="E21446" s="66"/>
    </row>
    <row r="21447" spans="1:5">
      <c r="A21447" s="81"/>
      <c r="B21447" s="113"/>
      <c r="C21447" s="83"/>
      <c r="D21447" s="108" t="s">
        <v>101308</v>
      </c>
      <c r="E21447" s="66"/>
    </row>
    <row r="21448" ht="15" spans="1:5">
      <c r="A21448" s="137">
        <v>97</v>
      </c>
      <c r="B21448" s="113"/>
      <c r="C21448" s="187"/>
      <c r="D21448" s="137" t="s">
        <v>101307</v>
      </c>
      <c r="E21448" s="66"/>
    </row>
    <row r="21449" spans="1:5">
      <c r="A21449" s="81">
        <v>970</v>
      </c>
      <c r="B21449" s="113" t="s">
        <v>101309</v>
      </c>
      <c r="C21449" s="83"/>
      <c r="D21449" s="81" t="s">
        <v>101307</v>
      </c>
      <c r="E21449" s="114"/>
    </row>
    <row r="21450" spans="1:5">
      <c r="A21450" s="118"/>
      <c r="B21450" s="113"/>
      <c r="C21450" s="83"/>
      <c r="D21450" s="50" t="s">
        <v>101310</v>
      </c>
      <c r="E21450" s="66"/>
    </row>
    <row r="21451" spans="1:5">
      <c r="A21451" s="118"/>
      <c r="B21451" s="113"/>
      <c r="C21451" s="83" t="s">
        <v>79500</v>
      </c>
      <c r="D21451" s="108" t="s">
        <v>101311</v>
      </c>
      <c r="E21451" s="66"/>
    </row>
    <row r="21452" spans="1:5">
      <c r="A21452" s="118"/>
      <c r="B21452" s="113"/>
      <c r="C21452" s="83"/>
      <c r="D21452" s="108" t="s">
        <v>79502</v>
      </c>
      <c r="E21452" s="66" t="s">
        <v>101312</v>
      </c>
    </row>
    <row r="21453" spans="1:5">
      <c r="A21453" s="118"/>
      <c r="B21453" s="113"/>
      <c r="C21453" s="83"/>
      <c r="D21453" s="108" t="s">
        <v>79502</v>
      </c>
      <c r="E21453" s="66" t="s">
        <v>101313</v>
      </c>
    </row>
    <row r="21454" spans="1:5">
      <c r="A21454" s="118"/>
      <c r="B21454" s="113"/>
      <c r="C21454" s="83"/>
      <c r="D21454" s="108" t="s">
        <v>79502</v>
      </c>
      <c r="E21454" s="66" t="s">
        <v>101314</v>
      </c>
    </row>
    <row r="21455" spans="1:5">
      <c r="A21455" s="118"/>
      <c r="B21455" s="113"/>
      <c r="C21455" s="83"/>
      <c r="D21455" s="108" t="s">
        <v>79502</v>
      </c>
      <c r="E21455" s="66" t="s">
        <v>101315</v>
      </c>
    </row>
    <row r="21456" spans="1:5">
      <c r="A21456" s="118"/>
      <c r="B21456" s="113"/>
      <c r="C21456" s="83" t="s">
        <v>79629</v>
      </c>
      <c r="D21456" s="108" t="s">
        <v>79630</v>
      </c>
      <c r="E21456" s="66"/>
    </row>
    <row r="21457" spans="1:5">
      <c r="A21457" s="118"/>
      <c r="B21457" s="113"/>
      <c r="C21457" s="83"/>
      <c r="D21457" s="108" t="s">
        <v>79502</v>
      </c>
      <c r="E21457" s="66" t="s">
        <v>101316</v>
      </c>
    </row>
    <row r="21458" spans="1:5">
      <c r="A21458" s="118"/>
      <c r="B21458" s="113"/>
      <c r="C21458" s="83"/>
      <c r="D21458" s="108" t="s">
        <v>79502</v>
      </c>
      <c r="E21458" s="66" t="s">
        <v>101317</v>
      </c>
    </row>
    <row r="21459" spans="1:5">
      <c r="A21459" s="118"/>
      <c r="B21459" s="113"/>
      <c r="C21459" s="83"/>
      <c r="D21459" s="108" t="s">
        <v>79502</v>
      </c>
      <c r="E21459" s="66" t="s">
        <v>101318</v>
      </c>
    </row>
    <row r="21460" spans="1:5">
      <c r="A21460" s="118"/>
      <c r="B21460" s="113"/>
      <c r="C21460" s="83"/>
      <c r="D21460" s="108" t="s">
        <v>79502</v>
      </c>
      <c r="E21460" s="66" t="s">
        <v>101319</v>
      </c>
    </row>
  </sheetData>
  <mergeCells count="1">
    <mergeCell ref="A1:E1"/>
  </mergeCells>
  <conditionalFormatting sqref="D93:E93">
    <cfRule type="expression" dxfId="0" priority="190">
      <formula>COUNTIF(#REF!,D93)&gt;0</formula>
    </cfRule>
  </conditionalFormatting>
  <conditionalFormatting sqref="D201">
    <cfRule type="expression" dxfId="0" priority="180">
      <formula>COUNTIF(#REF!,D201)&gt;0</formula>
    </cfRule>
  </conditionalFormatting>
  <conditionalFormatting sqref="D219">
    <cfRule type="expression" dxfId="0" priority="179">
      <formula>COUNTIF(#REF!,D219)&gt;0</formula>
    </cfRule>
  </conditionalFormatting>
  <conditionalFormatting sqref="D265:E265">
    <cfRule type="expression" dxfId="0" priority="189">
      <formula>COUNTIF(#REF!,D265)&gt;0</formula>
    </cfRule>
  </conditionalFormatting>
  <conditionalFormatting sqref="D394">
    <cfRule type="expression" dxfId="0" priority="168">
      <formula>COUNTIF(#REF!,D394)&gt;0</formula>
    </cfRule>
  </conditionalFormatting>
  <conditionalFormatting sqref="D399">
    <cfRule type="expression" dxfId="0" priority="176">
      <formula>COUNTIF(#REF!,D399)&gt;0</formula>
    </cfRule>
  </conditionalFormatting>
  <conditionalFormatting sqref="D407">
    <cfRule type="expression" dxfId="0" priority="175">
      <formula>COUNTIF(#REF!,D407)&gt;0</formula>
    </cfRule>
  </conditionalFormatting>
  <conditionalFormatting sqref="D415">
    <cfRule type="expression" dxfId="0" priority="174">
      <formula>COUNTIF(#REF!,D415)&gt;0</formula>
    </cfRule>
  </conditionalFormatting>
  <conditionalFormatting sqref="D420">
    <cfRule type="expression" dxfId="0" priority="173">
      <formula>COUNTIF(#REF!,D420)&gt;0</formula>
    </cfRule>
  </conditionalFormatting>
  <conditionalFormatting sqref="D432">
    <cfRule type="expression" dxfId="0" priority="172">
      <formula>COUNTIF(#REF!,D432)&gt;0</formula>
    </cfRule>
  </conditionalFormatting>
  <conditionalFormatting sqref="E436">
    <cfRule type="expression" dxfId="0" priority="171">
      <formula>COUNTIF(#REF!,E436)&gt;0</formula>
    </cfRule>
  </conditionalFormatting>
  <conditionalFormatting sqref="D534">
    <cfRule type="expression" dxfId="0" priority="178">
      <formula>COUNTIF(#REF!,D534)&gt;0</formula>
    </cfRule>
  </conditionalFormatting>
  <conditionalFormatting sqref="D535">
    <cfRule type="expression" dxfId="0" priority="177">
      <formula>COUNTIF(#REF!,D535)&gt;0</formula>
    </cfRule>
  </conditionalFormatting>
  <conditionalFormatting sqref="D617">
    <cfRule type="expression" dxfId="0" priority="167">
      <formula>COUNTIF(#REF!,D617)&gt;0</formula>
    </cfRule>
  </conditionalFormatting>
  <conditionalFormatting sqref="D657">
    <cfRule type="expression" dxfId="0" priority="165">
      <formula>COUNTIF(#REF!,D657)&gt;0</formula>
    </cfRule>
  </conditionalFormatting>
  <conditionalFormatting sqref="D663">
    <cfRule type="expression" dxfId="0" priority="166">
      <formula>COUNTIF(#REF!,D663)&gt;0</formula>
    </cfRule>
  </conditionalFormatting>
  <conditionalFormatting sqref="D992">
    <cfRule type="expression" dxfId="0" priority="52">
      <formula>COUNTIF(#REF!,D992)&gt;0</formula>
    </cfRule>
  </conditionalFormatting>
  <conditionalFormatting sqref="D1654">
    <cfRule type="expression" dxfId="0" priority="161">
      <formula>COUNTIF(#REF!,D1654)&gt;0</formula>
    </cfRule>
  </conditionalFormatting>
  <conditionalFormatting sqref="D2829">
    <cfRule type="expression" dxfId="0" priority="191">
      <formula>COUNTIF(#REF!,D2829)&gt;0</formula>
    </cfRule>
  </conditionalFormatting>
  <conditionalFormatting sqref="D3526">
    <cfRule type="expression" dxfId="0" priority="164">
      <formula>COUNTIF(#REF!,D3526)&gt;0</formula>
    </cfRule>
  </conditionalFormatting>
  <conditionalFormatting sqref="D3547">
    <cfRule type="expression" dxfId="0" priority="163">
      <formula>COUNTIF(#REF!,D3547)&gt;0</formula>
    </cfRule>
  </conditionalFormatting>
  <conditionalFormatting sqref="D3649">
    <cfRule type="expression" dxfId="0" priority="162">
      <formula>COUNTIF(#REF!,D3649)&gt;0</formula>
    </cfRule>
  </conditionalFormatting>
  <conditionalFormatting sqref="D3798">
    <cfRule type="expression" dxfId="0" priority="186">
      <formula>COUNTIF(#REF!,D3798)&gt;0</formula>
    </cfRule>
  </conditionalFormatting>
  <conditionalFormatting sqref="D3950">
    <cfRule type="expression" dxfId="0" priority="51">
      <formula>COUNTIF(#REF!,D3950)&gt;0</formula>
    </cfRule>
  </conditionalFormatting>
  <conditionalFormatting sqref="D4300:E4300">
    <cfRule type="expression" dxfId="0" priority="185">
      <formula>COUNTIF(#REF!,D4300)&gt;0</formula>
    </cfRule>
  </conditionalFormatting>
  <conditionalFormatting sqref="D4313">
    <cfRule type="expression" dxfId="0" priority="183">
      <formula>COUNTIF(#REF!,D4313)&gt;0</formula>
    </cfRule>
  </conditionalFormatting>
  <conditionalFormatting sqref="D4315">
    <cfRule type="expression" dxfId="0" priority="182">
      <formula>COUNTIF(#REF!,D4315)&gt;0</formula>
    </cfRule>
  </conditionalFormatting>
  <conditionalFormatting sqref="D4316">
    <cfRule type="expression" dxfId="0" priority="181">
      <formula>COUNTIF(#REF!,D4316)&gt;0</formula>
    </cfRule>
  </conditionalFormatting>
  <conditionalFormatting sqref="D4472">
    <cfRule type="expression" dxfId="0" priority="18">
      <formula>COUNTIF(#REF!,D4472)&gt;0</formula>
    </cfRule>
  </conditionalFormatting>
  <conditionalFormatting sqref="D4498">
    <cfRule type="expression" dxfId="0" priority="44">
      <formula>COUNTIF(#REF!,D4498)&gt;0</formula>
    </cfRule>
  </conditionalFormatting>
  <conditionalFormatting sqref="D4843">
    <cfRule type="expression" dxfId="0" priority="50">
      <formula>COUNTIF(#REF!,D4843)&gt;0</formula>
    </cfRule>
  </conditionalFormatting>
  <conditionalFormatting sqref="D5062">
    <cfRule type="expression" dxfId="0" priority="49">
      <formula>COUNTIF(#REF!,D5062)&gt;0</formula>
    </cfRule>
  </conditionalFormatting>
  <conditionalFormatting sqref="D5420">
    <cfRule type="expression" dxfId="0" priority="193">
      <formula>COUNTIF(XCD:XCD,D5420)&gt;0</formula>
    </cfRule>
  </conditionalFormatting>
  <conditionalFormatting sqref="D5461">
    <cfRule type="expression" dxfId="0" priority="170">
      <formula>COUNTIF(#REF!,D5461)&gt;0</formula>
    </cfRule>
  </conditionalFormatting>
  <conditionalFormatting sqref="D5637">
    <cfRule type="expression" dxfId="0" priority="188">
      <formula>COUNTIF(#REF!,D5637)&gt;0</formula>
    </cfRule>
  </conditionalFormatting>
  <conditionalFormatting sqref="D5713">
    <cfRule type="expression" dxfId="0" priority="169">
      <formula>COUNTIF(#REF!,D5713)&gt;0</formula>
    </cfRule>
  </conditionalFormatting>
  <conditionalFormatting sqref="D6244">
    <cfRule type="expression" dxfId="0" priority="56">
      <formula>COUNTIF(#REF!,D6244)&gt;0</formula>
    </cfRule>
  </conditionalFormatting>
  <conditionalFormatting sqref="D6588">
    <cfRule type="expression" dxfId="0" priority="61">
      <formula>COUNTIF(#REF!,D6588)&gt;0</formula>
    </cfRule>
  </conditionalFormatting>
  <conditionalFormatting sqref="D6657">
    <cfRule type="expression" dxfId="0" priority="60">
      <formula>COUNTIF(#REF!,D6657)&gt;0</formula>
    </cfRule>
  </conditionalFormatting>
  <conditionalFormatting sqref="D6762">
    <cfRule type="expression" dxfId="0" priority="59">
      <formula>COUNTIF(#REF!,D6762)&gt;0</formula>
    </cfRule>
  </conditionalFormatting>
  <conditionalFormatting sqref="D7100">
    <cfRule type="expression" dxfId="0" priority="58">
      <formula>COUNTIF(#REF!,D7100)&gt;0</formula>
    </cfRule>
  </conditionalFormatting>
  <conditionalFormatting sqref="D7141">
    <cfRule type="expression" dxfId="0" priority="57">
      <formula>COUNTIF(#REF!,D7141)&gt;0</formula>
    </cfRule>
  </conditionalFormatting>
  <conditionalFormatting sqref="D7353">
    <cfRule type="expression" dxfId="0" priority="27">
      <formula>COUNTIF(#REF!,D7353)&gt;0</formula>
    </cfRule>
  </conditionalFormatting>
  <conditionalFormatting sqref="D7372">
    <cfRule type="expression" dxfId="0" priority="133">
      <formula>COUNTIF(#REF!,D7372)&gt;0</formula>
    </cfRule>
  </conditionalFormatting>
  <conditionalFormatting sqref="D7382">
    <cfRule type="expression" dxfId="0" priority="41">
      <formula>COUNTIF(#REF!,D7382)&gt;0</formula>
    </cfRule>
  </conditionalFormatting>
  <conditionalFormatting sqref="D7736">
    <cfRule type="expression" dxfId="0" priority="42">
      <formula>COUNTIF(#REF!,D7736)&gt;0</formula>
    </cfRule>
  </conditionalFormatting>
  <conditionalFormatting sqref="D8000">
    <cfRule type="expression" dxfId="0" priority="134">
      <formula>COUNTIF(#REF!,D8000)&gt;0</formula>
    </cfRule>
  </conditionalFormatting>
  <conditionalFormatting sqref="D8158">
    <cfRule type="expression" dxfId="0" priority="38">
      <formula>COUNTIF(#REF!,D8158)&gt;0</formula>
    </cfRule>
  </conditionalFormatting>
  <conditionalFormatting sqref="D8159">
    <cfRule type="expression" dxfId="0" priority="37">
      <formula>COUNTIF(#REF!,D8159)&gt;0</formula>
    </cfRule>
  </conditionalFormatting>
  <conditionalFormatting sqref="D8287">
    <cfRule type="expression" dxfId="0" priority="138">
      <formula>COUNTIF(#REF!,D8287)&gt;0</formula>
    </cfRule>
  </conditionalFormatting>
  <conditionalFormatting sqref="D8350">
    <cfRule type="expression" dxfId="0" priority="129">
      <formula>COUNTIF(#REF!,D8350)&gt;0</formula>
    </cfRule>
  </conditionalFormatting>
  <conditionalFormatting sqref="D8796">
    <cfRule type="expression" dxfId="0" priority="132">
      <formula>COUNTIF(#REF!,D8796)&gt;0</formula>
    </cfRule>
  </conditionalFormatting>
  <conditionalFormatting sqref="D8827">
    <cfRule type="expression" dxfId="0" priority="131">
      <formula>COUNTIF(#REF!,D8827)&gt;0</formula>
    </cfRule>
  </conditionalFormatting>
  <conditionalFormatting sqref="D9091">
    <cfRule type="expression" dxfId="0" priority="158">
      <formula>COUNTIF(#REF!,D9091)&gt;0</formula>
    </cfRule>
  </conditionalFormatting>
  <conditionalFormatting sqref="D9928">
    <cfRule type="expression" dxfId="0" priority="20">
      <formula>COUNTIF(#REF!,D9928)&gt;0</formula>
    </cfRule>
  </conditionalFormatting>
  <conditionalFormatting sqref="D10380:E10380">
    <cfRule type="expression" dxfId="0" priority="155">
      <formula>COUNTIF(#REF!,D10380)&gt;0</formula>
    </cfRule>
  </conditionalFormatting>
  <conditionalFormatting sqref="D10506">
    <cfRule type="expression" dxfId="0" priority="130">
      <formula>COUNTIF(#REF!,D10506)&gt;0</formula>
    </cfRule>
  </conditionalFormatting>
  <conditionalFormatting sqref="E10672">
    <cfRule type="expression" dxfId="0" priority="139">
      <formula>COUNTIF(#REF!,E10672)&gt;0</formula>
    </cfRule>
  </conditionalFormatting>
  <conditionalFormatting sqref="E10699">
    <cfRule type="expression" dxfId="0" priority="140">
      <formula>COUNTIF(#REF!,E10699)&gt;0</formula>
    </cfRule>
  </conditionalFormatting>
  <conditionalFormatting sqref="D10722">
    <cfRule type="expression" dxfId="0" priority="135">
      <formula>COUNTIF(#REF!,D10722)&gt;0</formula>
    </cfRule>
  </conditionalFormatting>
  <conditionalFormatting sqref="D10974:E10974">
    <cfRule type="expression" dxfId="0" priority="150">
      <formula>COUNTIF(#REF!,D10974)&gt;0</formula>
    </cfRule>
  </conditionalFormatting>
  <conditionalFormatting sqref="D11023">
    <cfRule type="expression" dxfId="0" priority="149">
      <formula>COUNTIF(#REF!,D11023)&gt;0</formula>
    </cfRule>
  </conditionalFormatting>
  <conditionalFormatting sqref="D11045">
    <cfRule type="expression" dxfId="0" priority="128">
      <formula>COUNTIF(#REF!,D11045)&gt;0</formula>
    </cfRule>
  </conditionalFormatting>
  <conditionalFormatting sqref="D11232">
    <cfRule type="expression" dxfId="0" priority="136">
      <formula>COUNTIF(#REF!,D11232)&gt;0</formula>
    </cfRule>
  </conditionalFormatting>
  <conditionalFormatting sqref="D11304">
    <cfRule type="expression" dxfId="0" priority="145">
      <formula>COUNTIF(#REF!,D11304)&gt;0</formula>
    </cfRule>
  </conditionalFormatting>
  <conditionalFormatting sqref="E11532">
    <cfRule type="expression" dxfId="0" priority="148">
      <formula>COUNTIF(#REF!,E11532)&gt;0</formula>
    </cfRule>
  </conditionalFormatting>
  <conditionalFormatting sqref="D11611">
    <cfRule type="expression" dxfId="0" priority="147">
      <formula>COUNTIF(#REF!,D11611)&gt;0</formula>
    </cfRule>
  </conditionalFormatting>
  <conditionalFormatting sqref="D11627">
    <cfRule type="expression" dxfId="0" priority="127">
      <formula>COUNTIF(#REF!,D11627)&gt;0</formula>
    </cfRule>
  </conditionalFormatting>
  <conditionalFormatting sqref="D11647">
    <cfRule type="expression" dxfId="0" priority="126">
      <formula>COUNTIF(#REF!,D11647)&gt;0</formula>
    </cfRule>
  </conditionalFormatting>
  <conditionalFormatting sqref="D11979">
    <cfRule type="expression" dxfId="0" priority="125">
      <formula>COUNTIF(#REF!,D11979)&gt;0</formula>
    </cfRule>
  </conditionalFormatting>
  <conditionalFormatting sqref="D12344">
    <cfRule type="expression" dxfId="0" priority="137">
      <formula>COUNTIF(#REF!,D12344)&gt;0</formula>
    </cfRule>
  </conditionalFormatting>
  <conditionalFormatting sqref="D12743">
    <cfRule type="expression" dxfId="0" priority="39">
      <formula>COUNTIF(#REF!,D12743)&gt;0</formula>
    </cfRule>
  </conditionalFormatting>
  <conditionalFormatting sqref="D13663">
    <cfRule type="expression" dxfId="0" priority="121">
      <formula>COUNTIF(#REF!,D13663)&gt;0</formula>
    </cfRule>
  </conditionalFormatting>
  <conditionalFormatting sqref="D13668">
    <cfRule type="expression" dxfId="0" priority="87">
      <formula>COUNTIF(#REF!,D13668)&gt;0</formula>
    </cfRule>
  </conditionalFormatting>
  <conditionalFormatting sqref="D13669">
    <cfRule type="expression" dxfId="0" priority="86">
      <formula>COUNTIF(#REF!,D13669)&gt;0</formula>
    </cfRule>
  </conditionalFormatting>
  <conditionalFormatting sqref="D13784">
    <cfRule type="expression" dxfId="0" priority="75">
      <formula>COUNTIF(#REF!,D13784)&gt;0</formula>
    </cfRule>
  </conditionalFormatting>
  <conditionalFormatting sqref="D13813">
    <cfRule type="expression" dxfId="0" priority="77">
      <formula>COUNTIF(#REF!,D13813)&gt;0</formula>
    </cfRule>
  </conditionalFormatting>
  <conditionalFormatting sqref="D14174">
    <cfRule type="expression" dxfId="0" priority="19">
      <formula>COUNTIF(#REF!,D14174)&gt;0</formula>
    </cfRule>
  </conditionalFormatting>
  <conditionalFormatting sqref="D14316">
    <cfRule type="expression" dxfId="0" priority="12">
      <formula>COUNTIF(#REF!,D14316)&gt;0</formula>
    </cfRule>
  </conditionalFormatting>
  <conditionalFormatting sqref="D14461">
    <cfRule type="expression" dxfId="0" priority="26">
      <formula>COUNTIF(#REF!,D14461)&gt;0</formula>
    </cfRule>
  </conditionalFormatting>
  <conditionalFormatting sqref="D14462">
    <cfRule type="expression" dxfId="0" priority="25">
      <formula>COUNTIF(#REF!,D14462)&gt;0</formula>
    </cfRule>
  </conditionalFormatting>
  <conditionalFormatting sqref="D14525">
    <cfRule type="expression" dxfId="0" priority="11">
      <formula>COUNTIF(#REF!,D14525)&gt;0</formula>
    </cfRule>
  </conditionalFormatting>
  <conditionalFormatting sqref="D14552">
    <cfRule type="expression" dxfId="0" priority="15">
      <formula>COUNTIF(#REF!,D14552)&gt;0</formula>
    </cfRule>
  </conditionalFormatting>
  <conditionalFormatting sqref="D14598">
    <cfRule type="expression" dxfId="0" priority="93">
      <formula>COUNTIF(#REF!,D14598)&gt;0</formula>
    </cfRule>
  </conditionalFormatting>
  <conditionalFormatting sqref="D14604">
    <cfRule type="expression" dxfId="0" priority="14">
      <formula>COUNTIF(#REF!,D14604)&gt;0</formula>
    </cfRule>
  </conditionalFormatting>
  <conditionalFormatting sqref="D14613">
    <cfRule type="expression" dxfId="0" priority="13">
      <formula>COUNTIF(#REF!,D14613)&gt;0</formula>
    </cfRule>
  </conditionalFormatting>
  <conditionalFormatting sqref="D14629">
    <cfRule type="expression" dxfId="0" priority="88">
      <formula>COUNTIF(#REF!,D14629)&gt;0</formula>
    </cfRule>
  </conditionalFormatting>
  <conditionalFormatting sqref="D14632">
    <cfRule type="expression" dxfId="0" priority="76">
      <formula>COUNTIF(#REF!,D14632)&gt;0</formula>
    </cfRule>
  </conditionalFormatting>
  <conditionalFormatting sqref="D14712:E14712">
    <cfRule type="expression" dxfId="0" priority="119">
      <formula>COUNTIF(#REF!,D14712)&gt;0</formula>
    </cfRule>
  </conditionalFormatting>
  <conditionalFormatting sqref="D15084">
    <cfRule type="expression" dxfId="0" priority="24">
      <formula>COUNTIF(#REF!,D15084)&gt;0</formula>
    </cfRule>
  </conditionalFormatting>
  <conditionalFormatting sqref="D15085">
    <cfRule type="expression" dxfId="0" priority="23">
      <formula>COUNTIF(#REF!,D15085)&gt;0</formula>
    </cfRule>
  </conditionalFormatting>
  <conditionalFormatting sqref="D15087">
    <cfRule type="expression" dxfId="0" priority="22">
      <formula>COUNTIF(#REF!,D15087)&gt;0</formula>
    </cfRule>
  </conditionalFormatting>
  <conditionalFormatting sqref="D15212">
    <cfRule type="expression" dxfId="0" priority="29">
      <formula>COUNTIF(#REF!,D15212)&gt;0</formula>
    </cfRule>
  </conditionalFormatting>
  <conditionalFormatting sqref="D15223">
    <cfRule type="expression" dxfId="0" priority="30">
      <formula>COUNTIF(#REF!,D15223)&gt;0</formula>
    </cfRule>
  </conditionalFormatting>
  <conditionalFormatting sqref="D15861">
    <cfRule type="expression" dxfId="0" priority="99">
      <formula>COUNTIF(#REF!,D15861)&gt;0</formula>
    </cfRule>
  </conditionalFormatting>
  <conditionalFormatting sqref="D16129">
    <cfRule type="expression" dxfId="0" priority="74">
      <formula>COUNTIF(#REF!,D16129)&gt;0</formula>
    </cfRule>
  </conditionalFormatting>
  <conditionalFormatting sqref="D16137">
    <cfRule type="expression" dxfId="0" priority="73">
      <formula>COUNTIF(#REF!,D16137)&gt;0</formula>
    </cfRule>
  </conditionalFormatting>
  <conditionalFormatting sqref="D16310">
    <cfRule type="expression" dxfId="0" priority="36">
      <formula>COUNTIF(#REF!,D16310)&gt;0</formula>
    </cfRule>
  </conditionalFormatting>
  <conditionalFormatting sqref="D16329">
    <cfRule type="expression" dxfId="0" priority="32">
      <formula>COUNTIF(#REF!,D16329)&gt;0</formula>
    </cfRule>
  </conditionalFormatting>
  <conditionalFormatting sqref="D16331">
    <cfRule type="expression" dxfId="0" priority="35">
      <formula>COUNTIF(#REF!,D16331)&gt;0</formula>
    </cfRule>
  </conditionalFormatting>
  <conditionalFormatting sqref="D16346">
    <cfRule type="expression" dxfId="0" priority="34">
      <formula>COUNTIF(#REF!,D16346)&gt;0</formula>
    </cfRule>
  </conditionalFormatting>
  <conditionalFormatting sqref="D16348">
    <cfRule type="expression" dxfId="0" priority="33">
      <formula>COUNTIF(#REF!,D16348)&gt;0</formula>
    </cfRule>
  </conditionalFormatting>
  <conditionalFormatting sqref="D16364">
    <cfRule type="expression" dxfId="0" priority="28">
      <formula>COUNTIF(#REF!,D16364)&gt;0</formula>
    </cfRule>
  </conditionalFormatting>
  <conditionalFormatting sqref="D16380">
    <cfRule type="expression" dxfId="0" priority="72">
      <formula>COUNTIF(#REF!,D16380)&gt;0</formula>
    </cfRule>
  </conditionalFormatting>
  <conditionalFormatting sqref="D16455">
    <cfRule type="expression" dxfId="0" priority="71">
      <formula>COUNTIF(#REF!,D16455)&gt;0</formula>
    </cfRule>
  </conditionalFormatting>
  <conditionalFormatting sqref="D16456">
    <cfRule type="expression" dxfId="0" priority="70">
      <formula>COUNTIF(#REF!,D16456)&gt;0</formula>
    </cfRule>
  </conditionalFormatting>
  <conditionalFormatting sqref="D16534">
    <cfRule type="expression" dxfId="0" priority="46">
      <formula>COUNTIF(#REF!,D16534)&gt;0</formula>
    </cfRule>
  </conditionalFormatting>
  <conditionalFormatting sqref="D16535">
    <cfRule type="expression" dxfId="0" priority="45">
      <formula>COUNTIF(#REF!,D16535)&gt;0</formula>
    </cfRule>
  </conditionalFormatting>
  <conditionalFormatting sqref="D16616">
    <cfRule type="expression" dxfId="0" priority="69">
      <formula>COUNTIF(#REF!,D16616)&gt;0</formula>
    </cfRule>
  </conditionalFormatting>
  <conditionalFormatting sqref="D16642">
    <cfRule type="expression" dxfId="0" priority="83">
      <formula>COUNTIF(#REF!,D16642)&gt;0</formula>
    </cfRule>
  </conditionalFormatting>
  <conditionalFormatting sqref="D17083">
    <cfRule type="expression" dxfId="0" priority="78">
      <formula>COUNTIF(#REF!,D17083)&gt;0</formula>
    </cfRule>
  </conditionalFormatting>
  <conditionalFormatting sqref="D17091">
    <cfRule type="expression" dxfId="0" priority="79">
      <formula>COUNTIF(#REF!,D17091)&gt;0</formula>
    </cfRule>
  </conditionalFormatting>
  <conditionalFormatting sqref="D17136">
    <cfRule type="expression" dxfId="0" priority="80">
      <formula>COUNTIF(#REF!,D17136)&gt;0</formula>
    </cfRule>
  </conditionalFormatting>
  <conditionalFormatting sqref="D17147">
    <cfRule type="expression" dxfId="0" priority="81">
      <formula>COUNTIF(#REF!,D17147)&gt;0</formula>
    </cfRule>
  </conditionalFormatting>
  <conditionalFormatting sqref="D17149">
    <cfRule type="expression" dxfId="0" priority="114">
      <formula>COUNTIF(#REF!,D17149)&gt;0</formula>
    </cfRule>
  </conditionalFormatting>
  <conditionalFormatting sqref="D17182">
    <cfRule type="expression" dxfId="0" priority="85">
      <formula>COUNTIF(#REF!,D17182)&gt;0</formula>
    </cfRule>
  </conditionalFormatting>
  <conditionalFormatting sqref="D17216">
    <cfRule type="expression" dxfId="0" priority="113">
      <formula>COUNTIF(#REF!,D17216)&gt;0</formula>
    </cfRule>
  </conditionalFormatting>
  <conditionalFormatting sqref="D17736">
    <cfRule type="expression" dxfId="0" priority="112">
      <formula>COUNTIF(#REF!,D17736)&gt;0</formula>
    </cfRule>
  </conditionalFormatting>
  <conditionalFormatting sqref="D17766">
    <cfRule type="expression" dxfId="0" priority="7">
      <formula>COUNTIF(#REF!,D17766)&gt;0</formula>
    </cfRule>
  </conditionalFormatting>
  <conditionalFormatting sqref="D17791">
    <cfRule type="expression" dxfId="0" priority="84">
      <formula>COUNTIF(#REF!,D17791)&gt;0</formula>
    </cfRule>
  </conditionalFormatting>
  <conditionalFormatting sqref="D17837">
    <cfRule type="expression" dxfId="0" priority="82">
      <formula>COUNTIF(#REF!,D17837)&gt;0</formula>
    </cfRule>
  </conditionalFormatting>
  <conditionalFormatting sqref="D17888">
    <cfRule type="expression" dxfId="0" priority="11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21">
      <formula>COUNTIF(#REF!,D17939)&gt;0</formula>
    </cfRule>
  </conditionalFormatting>
  <conditionalFormatting sqref="D18731">
    <cfRule type="expression" dxfId="0" priority="108">
      <formula>COUNTIF(#REF!,D18731)&gt;0</formula>
    </cfRule>
  </conditionalFormatting>
  <conditionalFormatting sqref="D18858">
    <cfRule type="expression" dxfId="0" priority="6">
      <formula>COUNTIF(#REF!,D18858)&gt;0</formula>
    </cfRule>
  </conditionalFormatting>
  <conditionalFormatting sqref="D19033">
    <cfRule type="expression" dxfId="0" priority="66">
      <formula>COUNTIF(#REF!,D19033)&gt;0</formula>
    </cfRule>
  </conditionalFormatting>
  <conditionalFormatting sqref="D19220">
    <cfRule type="expression" dxfId="0" priority="92">
      <formula>COUNTIF(#REF!,D19220)&gt;0</formula>
    </cfRule>
  </conditionalFormatting>
  <conditionalFormatting sqref="D19381">
    <cfRule type="expression" dxfId="0" priority="91">
      <formula>COUNTIF(#REF!,D19381)&gt;0</formula>
    </cfRule>
  </conditionalFormatting>
  <conditionalFormatting sqref="D19447">
    <cfRule type="expression" dxfId="0" priority="65">
      <formula>COUNTIF(#REF!,D19447)&gt;0</formula>
    </cfRule>
  </conditionalFormatting>
  <conditionalFormatting sqref="D19604">
    <cfRule type="expression" dxfId="0" priority="98">
      <formula>COUNTIF(#REF!,D19604)&gt;0</formula>
    </cfRule>
  </conditionalFormatting>
  <conditionalFormatting sqref="D19755">
    <cfRule type="expression" dxfId="0" priority="95">
      <formula>COUNTIF(#REF!,D19755)&gt;0</formula>
    </cfRule>
  </conditionalFormatting>
  <conditionalFormatting sqref="D19785">
    <cfRule type="expression" dxfId="0" priority="96">
      <formula>COUNTIF(#REF!,D19785)&gt;0</formula>
    </cfRule>
  </conditionalFormatting>
  <conditionalFormatting sqref="D19786">
    <cfRule type="expression" dxfId="0" priority="94">
      <formula>COUNTIF(#REF!,D19786)&gt;0</formula>
    </cfRule>
  </conditionalFormatting>
  <conditionalFormatting sqref="D19792">
    <cfRule type="expression" dxfId="0" priority="97">
      <formula>COUNTIF(#REF!,D19792)&gt;0</formula>
    </cfRule>
  </conditionalFormatting>
  <conditionalFormatting sqref="D20019">
    <cfRule type="expression" dxfId="0" priority="9">
      <formula>COUNTIF(#REF!,D20019)&gt;0</formula>
    </cfRule>
  </conditionalFormatting>
  <conditionalFormatting sqref="D20076">
    <cfRule type="expression" dxfId="0" priority="90">
      <formula>COUNTIF(#REF!,D20076)&gt;0</formula>
    </cfRule>
  </conditionalFormatting>
  <conditionalFormatting sqref="D20153">
    <cfRule type="expression" dxfId="0" priority="89">
      <formula>COUNTIF(#REF!,D20153)&gt;0</formula>
    </cfRule>
  </conditionalFormatting>
  <conditionalFormatting sqref="D20227">
    <cfRule type="expression" dxfId="0" priority="10">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5">
      <formula>COUNTIF(#REF!,D20671)&gt;0</formula>
    </cfRule>
  </conditionalFormatting>
  <conditionalFormatting sqref="D20678">
    <cfRule type="expression" dxfId="0" priority="4">
      <formula>COUNTIF(#REF!,D20678)&gt;0</formula>
    </cfRule>
  </conditionalFormatting>
  <conditionalFormatting sqref="D20742">
    <cfRule type="expression" dxfId="0" priority="100">
      <formula>COUNTIF(#REF!,D20742)&gt;0</formula>
    </cfRule>
  </conditionalFormatting>
  <conditionalFormatting sqref="D20777">
    <cfRule type="expression" dxfId="0" priority="3">
      <formula>COUNTIF(#REF!,D20777)&gt;0</formula>
    </cfRule>
  </conditionalFormatting>
  <conditionalFormatting sqref="D20882">
    <cfRule type="expression" dxfId="0" priority="104">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8">
      <formula>COUNTIF(#REF!,D21132)&gt;0</formula>
    </cfRule>
  </conditionalFormatting>
  <conditionalFormatting sqref="D3291:D3293">
    <cfRule type="expression" dxfId="0" priority="17">
      <formula>COUNTIF(#REF!,D3291)&gt;0</formula>
    </cfRule>
  </conditionalFormatting>
  <conditionalFormatting sqref="D3314:D3316">
    <cfRule type="expression" dxfId="0" priority="16">
      <formula>COUNTIF(#REF!,D3314)&gt;0</formula>
    </cfRule>
  </conditionalFormatting>
  <conditionalFormatting sqref="D3410:D3411">
    <cfRule type="expression" dxfId="0" priority="47">
      <formula>COUNTIF(#REF!,D3410)&gt;0</formula>
    </cfRule>
  </conditionalFormatting>
  <conditionalFormatting sqref="D4186:D4190">
    <cfRule type="expression" dxfId="0" priority="187">
      <formula>COUNTIF(#REF!,D4186)&gt;0</formula>
    </cfRule>
  </conditionalFormatting>
  <conditionalFormatting sqref="D4311:D4312">
    <cfRule type="expression" dxfId="0" priority="184">
      <formula>COUNTIF(#REF!,D4311)&gt;0</formula>
    </cfRule>
  </conditionalFormatting>
  <conditionalFormatting sqref="D4812:D4813">
    <cfRule type="expression" dxfId="0" priority="43">
      <formula>COUNTIF(#REF!,D4812)&gt;0</formula>
    </cfRule>
  </conditionalFormatting>
  <conditionalFormatting sqref="D5946:D6074">
    <cfRule type="expression" dxfId="0" priority="124">
      <formula>COUNTIF(#REF!,D5946)&gt;0</formula>
    </cfRule>
  </conditionalFormatting>
  <conditionalFormatting sqref="D7142:D7147">
    <cfRule type="expression" dxfId="0" priority="63">
      <formula>COUNTIF(#REF!,D7142)&gt;0</formula>
    </cfRule>
  </conditionalFormatting>
  <conditionalFormatting sqref="D7257:D7259">
    <cfRule type="expression" dxfId="0" priority="144">
      <formula>COUNTIF(#REF!,D7257)&gt;0</formula>
    </cfRule>
  </conditionalFormatting>
  <conditionalFormatting sqref="D7384:D7398">
    <cfRule type="expression" dxfId="0" priority="40">
      <formula>COUNTIF(#REF!,D7384)&gt;0</formula>
    </cfRule>
  </conditionalFormatting>
  <conditionalFormatting sqref="D7461:D7464">
    <cfRule type="expression" dxfId="0" priority="2">
      <formula>COUNTIF(#REF!,D7461)&gt;0</formula>
    </cfRule>
  </conditionalFormatting>
  <conditionalFormatting sqref="D10072:D10074">
    <cfRule type="expression" dxfId="0" priority="157">
      <formula>COUNTIF(#REF!,D10072)&gt;0</formula>
    </cfRule>
  </conditionalFormatting>
  <conditionalFormatting sqref="D10229:D10270">
    <cfRule type="expression" dxfId="0" priority="159">
      <formula>COUNTIF(#REF!,D10229)&gt;0</formula>
    </cfRule>
  </conditionalFormatting>
  <conditionalFormatting sqref="D10746:D10747">
    <cfRule type="expression" dxfId="0" priority="152">
      <formula>COUNTIF(#REF!,D10746)&gt;0</formula>
    </cfRule>
  </conditionalFormatting>
  <conditionalFormatting sqref="D10789:D10790">
    <cfRule type="expression" dxfId="0" priority="48">
      <formula>COUNTIF(#REF!,D10789)&gt;0</formula>
    </cfRule>
  </conditionalFormatting>
  <conditionalFormatting sqref="D10819:D10822">
    <cfRule type="expression" dxfId="0" priority="143">
      <formula>COUNTIF(#REF!,D10819)&gt;0</formula>
    </cfRule>
  </conditionalFormatting>
  <conditionalFormatting sqref="D11445:D11447">
    <cfRule type="expression" dxfId="0" priority="146">
      <formula>COUNTIF(#REF!,D11445)&gt;0</formula>
    </cfRule>
  </conditionalFormatting>
  <conditionalFormatting sqref="D13373:D13380">
    <cfRule type="expression" dxfId="0" priority="55">
      <formula>COUNTIF(#REF!,D13373)&gt;0</formula>
    </cfRule>
  </conditionalFormatting>
  <conditionalFormatting sqref="D13385:D13388">
    <cfRule type="expression" dxfId="0" priority="54">
      <formula>COUNTIF(#REF!,D13385)&gt;0</formula>
    </cfRule>
  </conditionalFormatting>
  <conditionalFormatting sqref="D13664:D13667">
    <cfRule type="expression" dxfId="0" priority="122">
      <formula>COUNTIF(#REF!,D13664)&gt;0</formula>
    </cfRule>
  </conditionalFormatting>
  <conditionalFormatting sqref="D17018:D17019">
    <cfRule type="expression" dxfId="0" priority="53">
      <formula>COUNTIF(#REF!,D17018)&gt;0</formula>
    </cfRule>
  </conditionalFormatting>
  <conditionalFormatting sqref="D17086:D17088">
    <cfRule type="expression" dxfId="0" priority="68">
      <formula>COUNTIF(#REF!,D17086)&gt;0</formula>
    </cfRule>
  </conditionalFormatting>
  <conditionalFormatting sqref="D18067:D18069">
    <cfRule type="expression" dxfId="0" priority="31">
      <formula>COUNTIF(#REF!,D18067)&gt;0</formula>
    </cfRule>
  </conditionalFormatting>
  <conditionalFormatting sqref="D18133:D18170">
    <cfRule type="expression" dxfId="0" priority="67">
      <formula>COUNTIF(#REF!,D18133)&gt;0</formula>
    </cfRule>
  </conditionalFormatting>
  <conditionalFormatting sqref="D19485:D19497">
    <cfRule type="expression" dxfId="0" priority="106">
      <formula>COUNTIF(#REF!,D19485)&gt;0</formula>
    </cfRule>
  </conditionalFormatting>
  <conditionalFormatting sqref="D19498:D19515">
    <cfRule type="expression" dxfId="0" priority="107">
      <formula>COUNTIF(#REF!,D19498)&gt;0</formula>
    </cfRule>
  </conditionalFormatting>
  <conditionalFormatting sqref="D20438:D20439">
    <cfRule type="expression" dxfId="0" priority="101">
      <formula>COUNTIF(#REF!,D20438)&gt;0</formula>
    </cfRule>
  </conditionalFormatting>
  <conditionalFormatting sqref="D21228:D21231">
    <cfRule type="expression" dxfId="0" priority="1">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194">
      <formula>COUNTIF(#REF!,D2)&gt;0</formula>
    </cfRule>
  </conditionalFormatting>
  <conditionalFormatting sqref="E5420 E5097">
    <cfRule type="expression" dxfId="0" priority="192">
      <formula>COUNTIF(XCD:XCD,E5097)&gt;0</formula>
    </cfRule>
  </conditionalFormatting>
  <conditionalFormatting sqref="D7012:D7026 D7101:D7140 D6245:D6279 D6281:D6587 D6589:D6624">
    <cfRule type="expression" dxfId="0" priority="64">
      <formula>COUNTIF(#REF!,D6245)&gt;0</formula>
    </cfRule>
  </conditionalFormatting>
  <conditionalFormatting sqref="D6996:E7011">
    <cfRule type="expression" dxfId="0" priority="62">
      <formula>COUNTIF(#REF!,D6996)&gt;0</formula>
    </cfRule>
  </conditionalFormatting>
  <conditionalFormatting sqref="D7911:D7999 D11612:D11626 D8288:D8349 D8351:D8491 D9092:D9138 D9976:D10071 D10271:D10319 D10394:D10439 D10683:D10686 D10800:D10810 D10823:D10962 D11024:D11036">
    <cfRule type="expression" dxfId="0" priority="160">
      <formula>COUNTIF(#REF!,D7911)&gt;0</formula>
    </cfRule>
  </conditionalFormatting>
  <conditionalFormatting sqref="C10320:E10322">
    <cfRule type="expression" dxfId="0" priority="154">
      <formula>COUNTIF(#REF!,C10320)&gt;0</formula>
    </cfRule>
  </conditionalFormatting>
  <conditionalFormatting sqref="D10645:D10658 D10704:D10707 A10444:C10444">
    <cfRule type="expression" dxfId="0" priority="156">
      <formula>COUNTIF(#REF!,A10444)&gt;0</formula>
    </cfRule>
  </conditionalFormatting>
  <conditionalFormatting sqref="D10659:D10671 D10673:D10675">
    <cfRule type="expression" dxfId="0" priority="142">
      <formula>COUNTIF(#REF!,D10659)&gt;0</formula>
    </cfRule>
  </conditionalFormatting>
  <conditionalFormatting sqref="D10708:D10714 D10721 D10723">
    <cfRule type="expression" dxfId="0" priority="141">
      <formula>COUNTIF(#REF!,D10708)&gt;0</formula>
    </cfRule>
  </conditionalFormatting>
  <conditionalFormatting sqref="D11305:D11444 D10724:D10745 D11233:D11238">
    <cfRule type="expression" dxfId="0" priority="153">
      <formula>COUNTIF(#REF!,D10724)&gt;0</formula>
    </cfRule>
  </conditionalFormatting>
  <conditionalFormatting sqref="D10811:D10818 D10964:D10972">
    <cfRule type="expression" dxfId="0" priority="151">
      <formula>COUNTIF(#REF!,D10811)&gt;0</formula>
    </cfRule>
  </conditionalFormatting>
  <conditionalFormatting sqref="D14630:D14631 D13098:D13238 D13785:D13812">
    <cfRule type="expression" dxfId="0" priority="123">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120">
      <formula>COUNTIF(#REF!,C15272)&gt;0</formula>
    </cfRule>
  </conditionalFormatting>
  <conditionalFormatting sqref="D15415 D15441 D15637 D15704 D15986">
    <cfRule type="expression" dxfId="0" priority="117">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116">
      <formula>COUNTIF(XCE:XCE,D15932)&gt;0</formula>
    </cfRule>
  </conditionalFormatting>
  <conditionalFormatting sqref="D16075 D16215 D16647 D16745 D16895 D17021 D17047 D17067 D17337 D17377 D17509 D17561 D17624 D17738">
    <cfRule type="expression" dxfId="0" priority="118">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0" priority="109">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110">
      <formula>COUNTIF(#REF!,D18538)&gt;0</formula>
    </cfRule>
  </conditionalFormatting>
  <conditionalFormatting sqref="D19008:D19032 D19382:D19413">
    <cfRule type="expression" dxfId="0" priority="111">
      <formula>COUNTIF(#REF!,D19008)&gt;0</formula>
    </cfRule>
  </conditionalFormatting>
  <conditionalFormatting sqref="D20775:D20776 D20098:D20152 D20601:D20621 D20947:D21000 D20073:D20075 D20741 D20778:D20791">
    <cfRule type="expression" dxfId="0" priority="105">
      <formula>COUNTIF(#REF!,D20073)&gt;0</formula>
    </cfRule>
  </conditionalFormatting>
  <conditionalFormatting sqref="D20097 D20600 D20792">
    <cfRule type="expression" dxfId="0" priority="10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0" priority="102">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
  <sheetViews>
    <sheetView workbookViewId="0">
      <selection activeCell="B19" sqref="B19"/>
    </sheetView>
  </sheetViews>
  <sheetFormatPr defaultColWidth="9" defaultRowHeight="14" outlineLevelRow="3" outlineLevelCol="6"/>
  <cols>
    <col min="1" max="1" width="9" style="297"/>
    <col min="2" max="2" width="38.6363636363636" customWidth="1"/>
    <col min="3" max="3" width="22.2727272727273" customWidth="1"/>
    <col min="4" max="4" width="18.4636363636364" customWidth="1"/>
    <col min="5" max="5" width="31.3636363636364" customWidth="1"/>
    <col min="6" max="6" width="32.7818181818182" customWidth="1"/>
    <col min="7" max="7" width="33.3363636363636" customWidth="1"/>
  </cols>
  <sheetData>
    <row r="1" ht="66" customHeight="1" spans="1:7">
      <c r="A1" s="274" t="s">
        <v>46</v>
      </c>
      <c r="B1" s="274" t="s">
        <v>47</v>
      </c>
      <c r="C1" s="274" t="s">
        <v>48</v>
      </c>
      <c r="D1" s="274" t="s">
        <v>49</v>
      </c>
      <c r="E1" s="274" t="s">
        <v>50</v>
      </c>
      <c r="F1" s="274" t="s">
        <v>51</v>
      </c>
      <c r="G1" s="274" t="s">
        <v>52</v>
      </c>
    </row>
    <row r="2" ht="60" customHeight="1" spans="1:7">
      <c r="A2" s="287" t="s">
        <v>23</v>
      </c>
      <c r="B2" s="275" t="s">
        <v>24</v>
      </c>
      <c r="C2" s="275" t="s">
        <v>53</v>
      </c>
      <c r="D2" s="275" t="s">
        <v>54</v>
      </c>
      <c r="E2" s="275" t="s">
        <v>55</v>
      </c>
      <c r="F2" s="276" t="s">
        <v>56</v>
      </c>
      <c r="G2" s="276" t="s">
        <v>57</v>
      </c>
    </row>
    <row r="3" ht="64" customHeight="1" spans="1:7">
      <c r="A3" s="287" t="s">
        <v>58</v>
      </c>
      <c r="B3" s="275" t="s">
        <v>24</v>
      </c>
      <c r="C3" s="275" t="s">
        <v>59</v>
      </c>
      <c r="D3" s="275" t="s">
        <v>60</v>
      </c>
      <c r="E3" s="275" t="s">
        <v>61</v>
      </c>
      <c r="F3" s="276" t="s">
        <v>62</v>
      </c>
      <c r="G3" s="276" t="s">
        <v>63</v>
      </c>
    </row>
    <row r="4" ht="59" customHeight="1" spans="1:7">
      <c r="A4" s="287" t="s">
        <v>64</v>
      </c>
      <c r="B4" s="275" t="s">
        <v>24</v>
      </c>
      <c r="C4" s="275" t="s">
        <v>59</v>
      </c>
      <c r="D4" s="275" t="s">
        <v>60</v>
      </c>
      <c r="E4" s="275" t="s">
        <v>65</v>
      </c>
      <c r="F4" s="276" t="s">
        <v>66</v>
      </c>
      <c r="G4" s="276" t="s">
        <v>67</v>
      </c>
    </row>
  </sheetData>
  <dataValidations count="3">
    <dataValidation type="list" allowBlank="1" showInputMessage="1" showErrorMessage="1" sqref="C2:C1048576">
      <formula1>一二三级场景!$B$2:$B$47</formula1>
    </dataValidation>
    <dataValidation type="list" allowBlank="1" showInputMessage="1" showErrorMessage="1" sqref="D2:D1048576">
      <formula1>一二三级场景!$C$2:$C$47</formula1>
    </dataValidation>
    <dataValidation type="list" allowBlank="1" showInputMessage="1" showErrorMessage="1" sqref="E2:E1048576">
      <formula1>一二三级场景!$D$2:$D$47</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E22"/>
  <sheetViews>
    <sheetView tabSelected="1" zoomScale="85" zoomScaleNormal="85" workbookViewId="0">
      <selection activeCell="F15" sqref="F15"/>
    </sheetView>
  </sheetViews>
  <sheetFormatPr defaultColWidth="9" defaultRowHeight="14"/>
  <cols>
    <col min="2" max="2" width="29.9909090909091" customWidth="1"/>
    <col min="3" max="4" width="14.6636363636364" customWidth="1"/>
    <col min="5" max="6" width="21.1090909090909" customWidth="1"/>
    <col min="7" max="7" width="21.1090909090909" style="279" customWidth="1"/>
    <col min="8" max="8" width="24" customWidth="1"/>
    <col min="9" max="9" width="21.1090909090909" customWidth="1"/>
    <col min="10" max="10" width="14.3363636363636" customWidth="1"/>
    <col min="11" max="11" width="12.3363636363636" style="280" customWidth="1"/>
    <col min="12" max="12" width="12.7818181818182" style="280" customWidth="1"/>
    <col min="13" max="13" width="11.7818181818182" customWidth="1"/>
    <col min="14" max="14" width="52.6090909090909" customWidth="1"/>
    <col min="15" max="15" width="25.5636363636364" customWidth="1"/>
    <col min="16" max="16" width="19.5545454545455" customWidth="1"/>
    <col min="17" max="17" width="15.8454545454545" customWidth="1"/>
    <col min="18" max="24" width="13.2181818181818" customWidth="1"/>
    <col min="25" max="31" width="13" customWidth="1"/>
  </cols>
  <sheetData>
    <row r="1" ht="19.8" customHeight="1" spans="1:31">
      <c r="A1" s="281" t="s">
        <v>0</v>
      </c>
      <c r="B1" s="281" t="s">
        <v>68</v>
      </c>
      <c r="C1" s="274" t="s">
        <v>69</v>
      </c>
      <c r="D1" s="274" t="s">
        <v>70</v>
      </c>
      <c r="E1" s="282"/>
      <c r="F1" s="283"/>
      <c r="G1" s="283"/>
      <c r="H1" s="283"/>
      <c r="I1" s="283"/>
      <c r="J1" s="283"/>
      <c r="K1" s="283"/>
      <c r="L1" s="283"/>
      <c r="M1" s="283"/>
      <c r="N1" s="283"/>
      <c r="O1" s="283"/>
      <c r="P1" s="283"/>
      <c r="Q1" s="283"/>
      <c r="R1" s="283"/>
      <c r="S1" s="283"/>
      <c r="T1" s="283"/>
      <c r="U1" s="283"/>
      <c r="V1" s="283"/>
      <c r="W1" s="284"/>
      <c r="X1" s="281" t="s">
        <v>71</v>
      </c>
      <c r="Y1" s="281" t="s">
        <v>72</v>
      </c>
      <c r="Z1" s="281" t="s">
        <v>73</v>
      </c>
      <c r="AA1" s="281" t="s">
        <v>74</v>
      </c>
      <c r="AB1" s="281" t="s">
        <v>75</v>
      </c>
      <c r="AC1" s="281" t="s">
        <v>76</v>
      </c>
      <c r="AD1" s="281" t="s">
        <v>77</v>
      </c>
      <c r="AE1" s="281" t="s">
        <v>78</v>
      </c>
    </row>
    <row r="2" ht="99" customHeight="1" spans="1:31">
      <c r="A2" s="285"/>
      <c r="B2" s="285"/>
      <c r="C2" s="274"/>
      <c r="D2" s="274"/>
      <c r="E2" s="274" t="s">
        <v>79</v>
      </c>
      <c r="F2" s="274" t="s">
        <v>80</v>
      </c>
      <c r="G2" s="274" t="s">
        <v>81</v>
      </c>
      <c r="H2" s="274" t="s">
        <v>82</v>
      </c>
      <c r="I2" s="274" t="s">
        <v>83</v>
      </c>
      <c r="J2" s="274" t="s">
        <v>84</v>
      </c>
      <c r="K2" s="286" t="s">
        <v>85</v>
      </c>
      <c r="L2" s="286" t="s">
        <v>86</v>
      </c>
      <c r="M2" s="274" t="s">
        <v>87</v>
      </c>
      <c r="N2" s="274" t="s">
        <v>88</v>
      </c>
      <c r="O2" s="274" t="s">
        <v>89</v>
      </c>
      <c r="P2" s="274" t="s">
        <v>90</v>
      </c>
      <c r="Q2" s="274" t="s">
        <v>91</v>
      </c>
      <c r="R2" s="274" t="s">
        <v>92</v>
      </c>
      <c r="S2" s="274" t="s">
        <v>93</v>
      </c>
      <c r="T2" s="274" t="s">
        <v>94</v>
      </c>
      <c r="U2" s="274" t="s">
        <v>95</v>
      </c>
      <c r="V2" s="274" t="s">
        <v>96</v>
      </c>
      <c r="W2" s="274" t="s">
        <v>97</v>
      </c>
      <c r="X2" s="285"/>
      <c r="Y2" s="285"/>
      <c r="Z2" s="285"/>
      <c r="AA2" s="285"/>
      <c r="AB2" s="285"/>
      <c r="AC2" s="285"/>
      <c r="AD2" s="285"/>
      <c r="AE2" s="285"/>
    </row>
    <row r="3" ht="60" customHeight="1" spans="1:31">
      <c r="A3" s="287" t="s">
        <v>23</v>
      </c>
      <c r="B3" s="287" t="s">
        <v>98</v>
      </c>
      <c r="C3" s="287" t="s">
        <v>99</v>
      </c>
      <c r="D3" s="287" t="s">
        <v>100</v>
      </c>
      <c r="E3" s="288" t="s">
        <v>101</v>
      </c>
      <c r="F3" s="288" t="s">
        <v>102</v>
      </c>
      <c r="G3" s="302" t="s">
        <v>103</v>
      </c>
      <c r="H3" s="289" t="s">
        <v>104</v>
      </c>
      <c r="I3" s="287" t="s">
        <v>105</v>
      </c>
      <c r="J3" s="287" t="s">
        <v>106</v>
      </c>
      <c r="K3" s="290" t="s">
        <v>107</v>
      </c>
      <c r="L3" s="290" t="s">
        <v>108</v>
      </c>
      <c r="M3" s="287" t="s">
        <v>109</v>
      </c>
      <c r="N3" s="276" t="s">
        <v>110</v>
      </c>
      <c r="O3" s="276" t="s">
        <v>111</v>
      </c>
      <c r="P3" s="289" t="s">
        <v>112</v>
      </c>
      <c r="Q3" s="289" t="s">
        <v>113</v>
      </c>
      <c r="R3" s="289" t="s">
        <v>112</v>
      </c>
      <c r="S3" s="289" t="s">
        <v>113</v>
      </c>
      <c r="T3" s="289" t="s">
        <v>112</v>
      </c>
      <c r="U3" s="289" t="s">
        <v>113</v>
      </c>
      <c r="V3" s="289" t="s">
        <v>112</v>
      </c>
      <c r="W3" s="289" t="s">
        <v>113</v>
      </c>
      <c r="X3" s="287" t="s">
        <v>114</v>
      </c>
      <c r="Y3" s="287" t="s">
        <v>115</v>
      </c>
      <c r="Z3" s="287" t="s">
        <v>115</v>
      </c>
      <c r="AA3" s="287" t="s">
        <v>115</v>
      </c>
      <c r="AB3" s="287" t="s">
        <v>115</v>
      </c>
      <c r="AC3" s="287" t="s">
        <v>115</v>
      </c>
      <c r="AD3" s="287" t="s">
        <v>115</v>
      </c>
      <c r="AE3" s="287" t="s">
        <v>115</v>
      </c>
    </row>
    <row r="4" ht="74" customHeight="1" spans="1:31">
      <c r="A4" s="287"/>
      <c r="B4" s="287"/>
      <c r="C4" s="287"/>
      <c r="D4" s="287"/>
      <c r="E4" s="291"/>
      <c r="F4" s="292"/>
      <c r="G4" s="291"/>
      <c r="H4" s="287"/>
      <c r="I4" s="287"/>
      <c r="J4" s="287"/>
      <c r="K4" s="290"/>
      <c r="L4" s="290"/>
      <c r="M4" s="287"/>
      <c r="N4" s="276" t="s">
        <v>116</v>
      </c>
      <c r="O4" s="276" t="s">
        <v>104</v>
      </c>
      <c r="P4" s="289"/>
      <c r="Q4" s="289"/>
      <c r="R4" s="289"/>
      <c r="S4" s="289"/>
      <c r="T4" s="289"/>
      <c r="U4" s="289"/>
      <c r="V4" s="289"/>
      <c r="W4" s="289"/>
      <c r="X4" s="287"/>
      <c r="Y4" s="287"/>
      <c r="Z4" s="287"/>
      <c r="AA4" s="287"/>
      <c r="AB4" s="287"/>
      <c r="AC4" s="287"/>
      <c r="AD4" s="287"/>
      <c r="AE4" s="287"/>
    </row>
    <row r="5" s="278" customFormat="1" ht="114" customHeight="1" spans="1:31">
      <c r="A5" s="287"/>
      <c r="B5" s="287"/>
      <c r="C5" s="287"/>
      <c r="D5" s="287"/>
      <c r="E5" s="287" t="s">
        <v>101</v>
      </c>
      <c r="F5" s="287" t="s">
        <v>117</v>
      </c>
      <c r="G5" s="303" t="s">
        <v>103</v>
      </c>
      <c r="H5" s="276" t="s">
        <v>118</v>
      </c>
      <c r="I5" s="287" t="s">
        <v>119</v>
      </c>
      <c r="J5" s="287" t="s">
        <v>106</v>
      </c>
      <c r="K5" s="290" t="s">
        <v>107</v>
      </c>
      <c r="L5" s="290" t="s">
        <v>108</v>
      </c>
      <c r="M5" s="287" t="s">
        <v>120</v>
      </c>
      <c r="N5" s="276" t="s">
        <v>121</v>
      </c>
      <c r="O5" s="293" t="s">
        <v>62</v>
      </c>
      <c r="P5" s="289" t="s">
        <v>112</v>
      </c>
      <c r="Q5" s="289" t="s">
        <v>113</v>
      </c>
      <c r="R5" s="287" t="s">
        <v>112</v>
      </c>
      <c r="S5" s="289" t="s">
        <v>113</v>
      </c>
      <c r="T5" s="287" t="s">
        <v>112</v>
      </c>
      <c r="U5" s="289" t="s">
        <v>113</v>
      </c>
      <c r="V5" s="287" t="s">
        <v>112</v>
      </c>
      <c r="W5" s="289" t="s">
        <v>113</v>
      </c>
      <c r="X5" s="287"/>
      <c r="Y5" s="287"/>
      <c r="Z5" s="287"/>
      <c r="AA5" s="287"/>
      <c r="AB5" s="287"/>
      <c r="AC5" s="287"/>
      <c r="AD5" s="287"/>
      <c r="AE5" s="287"/>
    </row>
    <row r="6" spans="1:31">
      <c r="A6" s="293"/>
      <c r="B6" s="277"/>
      <c r="C6" s="277"/>
      <c r="D6" s="277"/>
      <c r="E6" s="277"/>
      <c r="F6" s="277"/>
      <c r="G6" s="294"/>
      <c r="H6" s="277"/>
      <c r="I6" s="277"/>
      <c r="J6" s="277"/>
      <c r="K6" s="295"/>
      <c r="L6" s="295"/>
      <c r="M6" s="277"/>
      <c r="N6" s="277"/>
      <c r="O6" s="277"/>
      <c r="P6" s="277"/>
      <c r="Q6" s="277"/>
      <c r="R6" s="277"/>
      <c r="S6" s="277"/>
      <c r="T6" s="277"/>
      <c r="U6" s="277"/>
      <c r="V6" s="277"/>
      <c r="W6" s="277"/>
      <c r="X6" s="277"/>
      <c r="Y6" s="277"/>
      <c r="Z6" s="277"/>
      <c r="AA6" s="277"/>
      <c r="AB6" s="277"/>
      <c r="AC6" s="277"/>
      <c r="AD6" s="277"/>
      <c r="AE6" s="277"/>
    </row>
    <row r="7" spans="1:31">
      <c r="A7" s="293"/>
      <c r="B7" s="277"/>
      <c r="C7" s="277"/>
      <c r="D7" s="277"/>
      <c r="E7" s="277"/>
      <c r="F7" s="277"/>
      <c r="G7" s="294"/>
      <c r="H7" s="277"/>
      <c r="I7" s="277"/>
      <c r="J7" s="277"/>
      <c r="K7" s="295"/>
      <c r="L7" s="295"/>
      <c r="M7" s="277"/>
      <c r="N7" s="277"/>
      <c r="O7" s="277"/>
      <c r="P7" s="277"/>
      <c r="Q7" s="277"/>
      <c r="R7" s="277"/>
      <c r="S7" s="277"/>
      <c r="T7" s="277"/>
      <c r="U7" s="277"/>
      <c r="V7" s="277"/>
      <c r="W7" s="277"/>
      <c r="X7" s="277"/>
      <c r="Y7" s="277"/>
      <c r="Z7" s="277"/>
      <c r="AA7" s="277"/>
      <c r="AB7" s="277"/>
      <c r="AC7" s="277"/>
      <c r="AD7" s="277"/>
      <c r="AE7" s="277"/>
    </row>
    <row r="8" spans="1:31">
      <c r="A8" s="296"/>
      <c r="B8" s="277"/>
      <c r="C8" s="277"/>
      <c r="D8" s="277"/>
      <c r="E8" s="277"/>
      <c r="F8" s="277"/>
      <c r="G8" s="294"/>
      <c r="H8" s="277"/>
      <c r="I8" s="277"/>
      <c r="J8" s="277"/>
      <c r="K8" s="295"/>
      <c r="L8" s="295"/>
      <c r="M8" s="277"/>
      <c r="N8" s="277"/>
      <c r="O8" s="277"/>
      <c r="P8" s="277"/>
      <c r="Q8" s="277"/>
      <c r="R8" s="277"/>
      <c r="S8" s="277"/>
      <c r="T8" s="277"/>
      <c r="U8" s="277"/>
      <c r="V8" s="277"/>
      <c r="W8" s="277"/>
      <c r="X8" s="277"/>
      <c r="Y8" s="277"/>
      <c r="Z8" s="277"/>
      <c r="AA8" s="277"/>
      <c r="AB8" s="277"/>
      <c r="AC8" s="277"/>
      <c r="AD8" s="277"/>
      <c r="AE8" s="277"/>
    </row>
    <row r="9" spans="1:31">
      <c r="A9" s="296"/>
      <c r="B9" s="277"/>
      <c r="C9" s="277"/>
      <c r="D9" s="277"/>
      <c r="E9" s="277"/>
      <c r="F9" s="277"/>
      <c r="G9" s="294"/>
      <c r="H9" s="277"/>
      <c r="I9" s="277"/>
      <c r="J9" s="277"/>
      <c r="K9" s="295"/>
      <c r="L9" s="295"/>
      <c r="M9" s="277"/>
      <c r="N9" s="277"/>
      <c r="O9" s="277"/>
      <c r="P9" s="277"/>
      <c r="Q9" s="277"/>
      <c r="R9" s="277"/>
      <c r="S9" s="277"/>
      <c r="T9" s="277"/>
      <c r="U9" s="277"/>
      <c r="V9" s="277"/>
      <c r="W9" s="277"/>
      <c r="X9" s="277"/>
      <c r="Y9" s="277"/>
      <c r="Z9" s="277"/>
      <c r="AA9" s="277"/>
      <c r="AB9" s="277"/>
      <c r="AC9" s="277"/>
      <c r="AD9" s="277"/>
      <c r="AE9" s="277"/>
    </row>
    <row r="10" spans="1:31">
      <c r="A10" s="296"/>
      <c r="B10" s="277"/>
      <c r="C10" s="277"/>
      <c r="D10" s="277"/>
      <c r="E10" s="277"/>
      <c r="F10" s="277"/>
      <c r="G10" s="294"/>
      <c r="H10" s="277"/>
      <c r="I10" s="277"/>
      <c r="J10" s="277"/>
      <c r="K10" s="295"/>
      <c r="L10" s="295"/>
      <c r="M10" s="277"/>
      <c r="N10" s="277"/>
      <c r="O10" s="277"/>
      <c r="P10" s="277"/>
      <c r="Q10" s="277"/>
      <c r="R10" s="277"/>
      <c r="S10" s="277"/>
      <c r="T10" s="277"/>
      <c r="U10" s="277"/>
      <c r="V10" s="277"/>
      <c r="W10" s="277"/>
      <c r="X10" s="277"/>
      <c r="Y10" s="277"/>
      <c r="Z10" s="277"/>
      <c r="AA10" s="277"/>
      <c r="AB10" s="277"/>
      <c r="AC10" s="277"/>
      <c r="AD10" s="277"/>
      <c r="AE10" s="277"/>
    </row>
    <row r="11" spans="1:31">
      <c r="A11" s="277"/>
      <c r="B11" s="277"/>
      <c r="C11" s="277"/>
      <c r="D11" s="277"/>
      <c r="E11" s="277"/>
      <c r="F11" s="277"/>
      <c r="G11" s="294"/>
      <c r="H11" s="277"/>
      <c r="I11" s="277"/>
      <c r="J11" s="277"/>
      <c r="K11" s="295"/>
      <c r="L11" s="295"/>
      <c r="M11" s="277"/>
      <c r="N11" s="277"/>
      <c r="O11" s="277"/>
      <c r="P11" s="277"/>
      <c r="Q11" s="277"/>
      <c r="R11" s="277"/>
      <c r="S11" s="277"/>
      <c r="T11" s="277"/>
      <c r="U11" s="277"/>
      <c r="V11" s="277"/>
      <c r="W11" s="277"/>
      <c r="X11" s="277"/>
      <c r="Y11" s="277"/>
      <c r="Z11" s="277"/>
      <c r="AA11" s="277"/>
      <c r="AB11" s="277"/>
      <c r="AC11" s="277"/>
      <c r="AD11" s="277"/>
      <c r="AE11" s="277"/>
    </row>
    <row r="12" spans="1:31">
      <c r="A12" s="277"/>
      <c r="B12" s="277"/>
      <c r="C12" s="277"/>
      <c r="D12" s="277"/>
      <c r="E12" s="277"/>
      <c r="F12" s="277"/>
      <c r="G12" s="294"/>
      <c r="H12" s="277"/>
      <c r="I12" s="277"/>
      <c r="J12" s="277"/>
      <c r="K12" s="295"/>
      <c r="L12" s="295"/>
      <c r="M12" s="277"/>
      <c r="N12" s="277"/>
      <c r="O12" s="277"/>
      <c r="P12" s="277"/>
      <c r="Q12" s="277"/>
      <c r="R12" s="277"/>
      <c r="S12" s="277"/>
      <c r="T12" s="277"/>
      <c r="U12" s="277"/>
      <c r="V12" s="277"/>
      <c r="W12" s="277"/>
      <c r="X12" s="277"/>
      <c r="Y12" s="277"/>
      <c r="Z12" s="277"/>
      <c r="AA12" s="277"/>
      <c r="AB12" s="277"/>
      <c r="AC12" s="277"/>
      <c r="AD12" s="277"/>
      <c r="AE12" s="277"/>
    </row>
    <row r="13" spans="1:31">
      <c r="A13" s="277"/>
      <c r="B13" s="277"/>
      <c r="C13" s="277"/>
      <c r="D13" s="277"/>
      <c r="E13" s="277"/>
      <c r="F13" s="277"/>
      <c r="G13" s="294"/>
      <c r="H13" s="277"/>
      <c r="I13" s="277"/>
      <c r="J13" s="277"/>
      <c r="K13" s="295"/>
      <c r="L13" s="295"/>
      <c r="M13" s="277"/>
      <c r="N13" s="277"/>
      <c r="O13" s="277"/>
      <c r="P13" s="277"/>
      <c r="Q13" s="277"/>
      <c r="R13" s="277"/>
      <c r="S13" s="277"/>
      <c r="T13" s="277"/>
      <c r="U13" s="277"/>
      <c r="V13" s="277"/>
      <c r="W13" s="277"/>
      <c r="X13" s="277"/>
      <c r="Y13" s="277"/>
      <c r="Z13" s="277"/>
      <c r="AA13" s="277"/>
      <c r="AB13" s="277"/>
      <c r="AC13" s="277"/>
      <c r="AD13" s="277"/>
      <c r="AE13" s="277"/>
    </row>
    <row r="14" spans="1:31">
      <c r="A14" s="277"/>
      <c r="B14" s="277"/>
      <c r="C14" s="277"/>
      <c r="D14" s="277"/>
      <c r="E14" s="277"/>
      <c r="F14" s="277"/>
      <c r="G14" s="294"/>
      <c r="H14" s="277"/>
      <c r="I14" s="277"/>
      <c r="J14" s="277"/>
      <c r="K14" s="295"/>
      <c r="L14" s="295"/>
      <c r="M14" s="277"/>
      <c r="N14" s="277"/>
      <c r="O14" s="277"/>
      <c r="P14" s="277"/>
      <c r="Q14" s="277"/>
      <c r="R14" s="277"/>
      <c r="S14" s="277"/>
      <c r="T14" s="277"/>
      <c r="U14" s="277"/>
      <c r="V14" s="277"/>
      <c r="W14" s="277"/>
      <c r="X14" s="277"/>
      <c r="Y14" s="277"/>
      <c r="Z14" s="277"/>
      <c r="AA14" s="277"/>
      <c r="AB14" s="277"/>
      <c r="AC14" s="277"/>
      <c r="AD14" s="277"/>
      <c r="AE14" s="277"/>
    </row>
    <row r="15" spans="1:31">
      <c r="A15" s="277"/>
      <c r="B15" s="277"/>
      <c r="C15" s="277"/>
      <c r="D15" s="277"/>
      <c r="E15" s="277"/>
      <c r="F15" s="277"/>
      <c r="G15" s="294"/>
      <c r="H15" s="277"/>
      <c r="I15" s="277"/>
      <c r="J15" s="277"/>
      <c r="K15" s="295"/>
      <c r="L15" s="295"/>
      <c r="M15" s="277"/>
      <c r="N15" s="277"/>
      <c r="O15" s="277"/>
      <c r="P15" s="277"/>
      <c r="Q15" s="277"/>
      <c r="R15" s="277"/>
      <c r="S15" s="277"/>
      <c r="T15" s="277"/>
      <c r="U15" s="277"/>
      <c r="V15" s="277"/>
      <c r="W15" s="277"/>
      <c r="X15" s="277"/>
      <c r="Y15" s="277"/>
      <c r="Z15" s="277"/>
      <c r="AA15" s="277"/>
      <c r="AB15" s="277"/>
      <c r="AC15" s="277"/>
      <c r="AD15" s="277"/>
      <c r="AE15" s="277"/>
    </row>
    <row r="16" spans="1:31">
      <c r="A16" s="277"/>
      <c r="B16" s="277"/>
      <c r="C16" s="277"/>
      <c r="D16" s="277"/>
      <c r="E16" s="277"/>
      <c r="F16" s="277"/>
      <c r="G16" s="294"/>
      <c r="H16" s="277"/>
      <c r="I16" s="277"/>
      <c r="J16" s="277"/>
      <c r="K16" s="295"/>
      <c r="L16" s="295"/>
      <c r="M16" s="277"/>
      <c r="N16" s="277"/>
      <c r="O16" s="277"/>
      <c r="P16" s="277"/>
      <c r="Q16" s="277"/>
      <c r="R16" s="277"/>
      <c r="S16" s="277"/>
      <c r="T16" s="277"/>
      <c r="U16" s="277"/>
      <c r="V16" s="277"/>
      <c r="W16" s="277"/>
      <c r="X16" s="277"/>
      <c r="Y16" s="277"/>
      <c r="Z16" s="277"/>
      <c r="AA16" s="277"/>
      <c r="AB16" s="277"/>
      <c r="AC16" s="277"/>
      <c r="AD16" s="277"/>
      <c r="AE16" s="277"/>
    </row>
    <row r="17" spans="1:31">
      <c r="A17" s="277"/>
      <c r="B17" s="277"/>
      <c r="C17" s="277"/>
      <c r="D17" s="277"/>
      <c r="E17" s="277"/>
      <c r="F17" s="277"/>
      <c r="G17" s="294"/>
      <c r="H17" s="277"/>
      <c r="I17" s="277"/>
      <c r="J17" s="277"/>
      <c r="K17" s="295"/>
      <c r="L17" s="295"/>
      <c r="M17" s="277"/>
      <c r="N17" s="277"/>
      <c r="O17" s="277"/>
      <c r="P17" s="277"/>
      <c r="Q17" s="277"/>
      <c r="R17" s="277"/>
      <c r="S17" s="277"/>
      <c r="T17" s="277"/>
      <c r="U17" s="277"/>
      <c r="V17" s="277"/>
      <c r="W17" s="277"/>
      <c r="X17" s="277"/>
      <c r="Y17" s="277"/>
      <c r="Z17" s="277"/>
      <c r="AA17" s="277"/>
      <c r="AB17" s="277"/>
      <c r="AC17" s="277"/>
      <c r="AD17" s="277"/>
      <c r="AE17" s="277"/>
    </row>
    <row r="18" spans="1:31">
      <c r="A18" s="277"/>
      <c r="B18" s="277"/>
      <c r="C18" s="277"/>
      <c r="D18" s="277"/>
      <c r="E18" s="277"/>
      <c r="F18" s="277"/>
      <c r="G18" s="294"/>
      <c r="H18" s="277"/>
      <c r="I18" s="277"/>
      <c r="J18" s="277"/>
      <c r="K18" s="295"/>
      <c r="L18" s="295"/>
      <c r="M18" s="277"/>
      <c r="N18" s="277"/>
      <c r="O18" s="277"/>
      <c r="P18" s="277"/>
      <c r="Q18" s="277"/>
      <c r="R18" s="277"/>
      <c r="S18" s="277"/>
      <c r="T18" s="277"/>
      <c r="U18" s="277"/>
      <c r="V18" s="277"/>
      <c r="W18" s="277"/>
      <c r="X18" s="277"/>
      <c r="Y18" s="277"/>
      <c r="Z18" s="277"/>
      <c r="AA18" s="277"/>
      <c r="AB18" s="277"/>
      <c r="AC18" s="277"/>
      <c r="AD18" s="277"/>
      <c r="AE18" s="277"/>
    </row>
    <row r="19" spans="1:31">
      <c r="A19" s="277"/>
      <c r="B19" s="277"/>
      <c r="C19" s="277"/>
      <c r="D19" s="277"/>
      <c r="E19" s="277"/>
      <c r="F19" s="277"/>
      <c r="G19" s="294"/>
      <c r="H19" s="277"/>
      <c r="I19" s="277"/>
      <c r="J19" s="277"/>
      <c r="K19" s="295"/>
      <c r="L19" s="295"/>
      <c r="M19" s="277"/>
      <c r="N19" s="277"/>
      <c r="O19" s="277"/>
      <c r="P19" s="277"/>
      <c r="Q19" s="277"/>
      <c r="R19" s="277"/>
      <c r="S19" s="277"/>
      <c r="T19" s="277"/>
      <c r="U19" s="277"/>
      <c r="V19" s="277"/>
      <c r="W19" s="277"/>
      <c r="X19" s="277"/>
      <c r="Y19" s="277"/>
      <c r="Z19" s="277"/>
      <c r="AA19" s="277"/>
      <c r="AB19" s="277"/>
      <c r="AC19" s="277"/>
      <c r="AD19" s="277"/>
      <c r="AE19" s="277"/>
    </row>
    <row r="20" spans="1:31">
      <c r="A20" s="277"/>
      <c r="B20" s="277"/>
      <c r="C20" s="277"/>
      <c r="D20" s="277"/>
      <c r="E20" s="277"/>
      <c r="F20" s="277"/>
      <c r="G20" s="294"/>
      <c r="H20" s="277"/>
      <c r="I20" s="277"/>
      <c r="J20" s="277"/>
      <c r="K20" s="295"/>
      <c r="L20" s="295"/>
      <c r="M20" s="277"/>
      <c r="N20" s="277"/>
      <c r="O20" s="277"/>
      <c r="P20" s="277"/>
      <c r="Q20" s="277"/>
      <c r="R20" s="277"/>
      <c r="S20" s="277"/>
      <c r="T20" s="277"/>
      <c r="U20" s="277"/>
      <c r="V20" s="277"/>
      <c r="W20" s="277"/>
      <c r="X20" s="277"/>
      <c r="Y20" s="277"/>
      <c r="Z20" s="277"/>
      <c r="AA20" s="277"/>
      <c r="AB20" s="277"/>
      <c r="AC20" s="277"/>
      <c r="AD20" s="277"/>
      <c r="AE20" s="277"/>
    </row>
    <row r="21" spans="1:31">
      <c r="A21" s="277"/>
      <c r="B21" s="277"/>
      <c r="C21" s="277"/>
      <c r="D21" s="277"/>
      <c r="E21" s="277"/>
      <c r="F21" s="277"/>
      <c r="G21" s="294"/>
      <c r="H21" s="277"/>
      <c r="I21" s="277"/>
      <c r="J21" s="277"/>
      <c r="K21" s="295"/>
      <c r="L21" s="295"/>
      <c r="M21" s="277"/>
      <c r="N21" s="277"/>
      <c r="O21" s="277"/>
      <c r="P21" s="277"/>
      <c r="Q21" s="277"/>
      <c r="R21" s="277"/>
      <c r="S21" s="277"/>
      <c r="T21" s="277"/>
      <c r="U21" s="277"/>
      <c r="V21" s="277"/>
      <c r="W21" s="277"/>
      <c r="X21" s="277"/>
      <c r="Y21" s="277"/>
      <c r="Z21" s="277"/>
      <c r="AA21" s="277"/>
      <c r="AB21" s="277"/>
      <c r="AC21" s="277"/>
      <c r="AD21" s="277"/>
      <c r="AE21" s="277"/>
    </row>
    <row r="22" spans="1:31">
      <c r="A22" s="277"/>
      <c r="B22" s="277"/>
      <c r="C22" s="277"/>
      <c r="D22" s="277"/>
      <c r="E22" s="277"/>
      <c r="F22" s="277"/>
      <c r="G22" s="294"/>
      <c r="H22" s="277"/>
      <c r="I22" s="277"/>
      <c r="J22" s="277"/>
      <c r="K22" s="295"/>
      <c r="L22" s="295"/>
      <c r="M22" s="277"/>
      <c r="N22" s="277"/>
      <c r="O22" s="277"/>
      <c r="P22" s="277"/>
      <c r="Q22" s="277"/>
      <c r="R22" s="277"/>
      <c r="S22" s="277"/>
      <c r="T22" s="277"/>
      <c r="U22" s="277"/>
      <c r="V22" s="277"/>
      <c r="W22" s="277"/>
      <c r="X22" s="277"/>
      <c r="Y22" s="277"/>
      <c r="Z22" s="277"/>
      <c r="AA22" s="277"/>
      <c r="AB22" s="277"/>
      <c r="AC22" s="277"/>
      <c r="AD22" s="277"/>
      <c r="AE22" s="277"/>
    </row>
  </sheetData>
  <mergeCells count="42">
    <mergeCell ref="F1:W1"/>
    <mergeCell ref="A1:A2"/>
    <mergeCell ref="A3:A5"/>
    <mergeCell ref="B1:B2"/>
    <mergeCell ref="B3:B5"/>
    <mergeCell ref="C1:C2"/>
    <mergeCell ref="C3:C5"/>
    <mergeCell ref="D1:D2"/>
    <mergeCell ref="D3:D5"/>
    <mergeCell ref="E3:E4"/>
    <mergeCell ref="F3:F4"/>
    <mergeCell ref="G3:G4"/>
    <mergeCell ref="H3:H4"/>
    <mergeCell ref="I3:I4"/>
    <mergeCell ref="J3:J4"/>
    <mergeCell ref="K3:K4"/>
    <mergeCell ref="L3:L4"/>
    <mergeCell ref="M3:M4"/>
    <mergeCell ref="P3:P4"/>
    <mergeCell ref="Q3:Q4"/>
    <mergeCell ref="R3:R4"/>
    <mergeCell ref="S3:S4"/>
    <mergeCell ref="T3:T4"/>
    <mergeCell ref="U3:U4"/>
    <mergeCell ref="V3:V4"/>
    <mergeCell ref="W3:W4"/>
    <mergeCell ref="X1:X2"/>
    <mergeCell ref="X3:X5"/>
    <mergeCell ref="Y1:Y2"/>
    <mergeCell ref="Y3:Y5"/>
    <mergeCell ref="Z1:Z2"/>
    <mergeCell ref="Z3:Z5"/>
    <mergeCell ref="AA1:AA2"/>
    <mergeCell ref="AA3:AA5"/>
    <mergeCell ref="AB1:AB2"/>
    <mergeCell ref="AB3:AB5"/>
    <mergeCell ref="AC1:AC2"/>
    <mergeCell ref="AC3:AC5"/>
    <mergeCell ref="AD1:AD2"/>
    <mergeCell ref="AD3:AD5"/>
    <mergeCell ref="AE1:AE2"/>
    <mergeCell ref="AE3:AE5"/>
  </mergeCells>
  <dataValidations count="3">
    <dataValidation type="list" allowBlank="1" showInputMessage="1" showErrorMessage="1" sqref="C3:C1048576">
      <formula1>"无等级,一级,二级,三级,四级"</formula1>
    </dataValidation>
    <dataValidation type="list" allowBlank="1" showInputMessage="1" showErrorMessage="1" sqref="I3:I1048576">
      <formula1>"公有云,私有云,混合云,未上云"</formula1>
    </dataValidation>
    <dataValidation type="whole" operator="between" allowBlank="1" showInputMessage="1" showErrorMessage="1" sqref="P3:P1048576 R3:R1048576 T3:T1048576 V3:V1048576">
      <formula1>1</formula1>
      <formula2>5</formula2>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M17"/>
  <sheetViews>
    <sheetView workbookViewId="0">
      <selection activeCell="C2" sqref="C2"/>
    </sheetView>
  </sheetViews>
  <sheetFormatPr defaultColWidth="9" defaultRowHeight="14"/>
  <cols>
    <col min="2" max="2" width="38.8181818181818" customWidth="1"/>
    <col min="3" max="3" width="21.1818181818182" customWidth="1"/>
    <col min="4" max="4" width="14.6636363636364" customWidth="1"/>
    <col min="5" max="5" width="21.7272727272727" customWidth="1"/>
    <col min="6" max="6" width="19.1818181818182" customWidth="1"/>
    <col min="7" max="7" width="20.3636363636364" customWidth="1"/>
    <col min="8" max="9" width="14.6636363636364" customWidth="1"/>
    <col min="10" max="11" width="17.4636363636364" customWidth="1"/>
  </cols>
  <sheetData>
    <row r="1" ht="99" customHeight="1" spans="1:13">
      <c r="A1" s="274" t="s">
        <v>0</v>
      </c>
      <c r="B1" s="274" t="s">
        <v>68</v>
      </c>
      <c r="C1" s="274" t="s">
        <v>69</v>
      </c>
      <c r="D1" s="274" t="s">
        <v>122</v>
      </c>
      <c r="E1" s="274" t="s">
        <v>123</v>
      </c>
      <c r="F1" s="274" t="s">
        <v>124</v>
      </c>
      <c r="G1" s="274" t="s">
        <v>125</v>
      </c>
      <c r="H1" s="274" t="s">
        <v>126</v>
      </c>
      <c r="I1" s="274" t="s">
        <v>127</v>
      </c>
      <c r="J1" s="274" t="s">
        <v>128</v>
      </c>
      <c r="K1" s="274" t="s">
        <v>129</v>
      </c>
      <c r="L1" s="274" t="s">
        <v>130</v>
      </c>
      <c r="M1" s="274" t="s">
        <v>131</v>
      </c>
    </row>
    <row r="2" ht="28" customHeight="1" spans="1:13">
      <c r="A2" s="275" t="s">
        <v>23</v>
      </c>
      <c r="B2" s="275" t="s">
        <v>24</v>
      </c>
      <c r="C2" s="275" t="s">
        <v>132</v>
      </c>
      <c r="D2" s="275" t="s">
        <v>133</v>
      </c>
      <c r="E2" s="275" t="s">
        <v>133</v>
      </c>
      <c r="F2" s="275" t="s">
        <v>133</v>
      </c>
      <c r="G2" s="275" t="s">
        <v>133</v>
      </c>
      <c r="H2" s="275" t="s">
        <v>133</v>
      </c>
      <c r="I2" s="275" t="s">
        <v>133</v>
      </c>
      <c r="J2" s="275" t="s">
        <v>133</v>
      </c>
      <c r="K2" s="275" t="s">
        <v>133</v>
      </c>
      <c r="L2" s="275" t="s">
        <v>41</v>
      </c>
      <c r="M2" s="275" t="s">
        <v>134</v>
      </c>
    </row>
    <row r="3" spans="1:13">
      <c r="A3" s="277"/>
      <c r="B3" s="277"/>
      <c r="C3" s="277"/>
      <c r="D3" s="277"/>
      <c r="E3" s="277"/>
      <c r="F3" s="277"/>
      <c r="G3" s="277"/>
      <c r="H3" s="277"/>
      <c r="I3" s="277"/>
      <c r="J3" s="277"/>
      <c r="K3" s="277"/>
      <c r="L3" s="277"/>
      <c r="M3" s="277"/>
    </row>
    <row r="4" spans="1:13">
      <c r="A4" s="277"/>
      <c r="B4" s="277"/>
      <c r="C4" s="277"/>
      <c r="D4" s="277"/>
      <c r="E4" s="277"/>
      <c r="F4" s="277"/>
      <c r="G4" s="277"/>
      <c r="H4" s="277"/>
      <c r="I4" s="277"/>
      <c r="J4" s="277"/>
      <c r="K4" s="277"/>
      <c r="L4" s="277"/>
      <c r="M4" s="277"/>
    </row>
    <row r="5" spans="1:13">
      <c r="A5" s="277"/>
      <c r="B5" s="277"/>
      <c r="C5" s="277"/>
      <c r="D5" s="277"/>
      <c r="E5" s="277"/>
      <c r="F5" s="277"/>
      <c r="G5" s="277"/>
      <c r="H5" s="277"/>
      <c r="I5" s="277"/>
      <c r="J5" s="277"/>
      <c r="K5" s="277"/>
      <c r="L5" s="277"/>
      <c r="M5" s="277"/>
    </row>
    <row r="6" spans="1:13">
      <c r="A6" s="277"/>
      <c r="B6" s="277"/>
      <c r="C6" s="277"/>
      <c r="D6" s="277"/>
      <c r="E6" s="277"/>
      <c r="F6" s="277"/>
      <c r="G6" s="277"/>
      <c r="H6" s="277"/>
      <c r="I6" s="277"/>
      <c r="J6" s="277"/>
      <c r="K6" s="277"/>
      <c r="L6" s="277"/>
      <c r="M6" s="277"/>
    </row>
    <row r="7" spans="1:13">
      <c r="A7" s="277"/>
      <c r="B7" s="277"/>
      <c r="C7" s="277"/>
      <c r="D7" s="277"/>
      <c r="E7" s="277"/>
      <c r="F7" s="277"/>
      <c r="G7" s="277"/>
      <c r="H7" s="277"/>
      <c r="I7" s="277"/>
      <c r="J7" s="277"/>
      <c r="K7" s="277"/>
      <c r="L7" s="277"/>
      <c r="M7" s="277"/>
    </row>
    <row r="8" spans="1:13">
      <c r="A8" s="277"/>
      <c r="B8" s="277"/>
      <c r="C8" s="277"/>
      <c r="D8" s="277"/>
      <c r="E8" s="277"/>
      <c r="F8" s="277"/>
      <c r="G8" s="277"/>
      <c r="H8" s="277"/>
      <c r="I8" s="277"/>
      <c r="J8" s="277"/>
      <c r="K8" s="277"/>
      <c r="L8" s="277"/>
      <c r="M8" s="277"/>
    </row>
    <row r="9" spans="1:13">
      <c r="A9" s="277"/>
      <c r="B9" s="277"/>
      <c r="C9" s="277"/>
      <c r="D9" s="277"/>
      <c r="E9" s="277"/>
      <c r="F9" s="277"/>
      <c r="G9" s="277"/>
      <c r="H9" s="277"/>
      <c r="I9" s="277"/>
      <c r="J9" s="277"/>
      <c r="K9" s="277"/>
      <c r="L9" s="277"/>
      <c r="M9" s="277"/>
    </row>
    <row r="10" spans="1:13">
      <c r="A10" s="277"/>
      <c r="B10" s="277"/>
      <c r="C10" s="277"/>
      <c r="D10" s="277"/>
      <c r="E10" s="277"/>
      <c r="F10" s="277"/>
      <c r="G10" s="277"/>
      <c r="H10" s="277"/>
      <c r="I10" s="277"/>
      <c r="J10" s="277"/>
      <c r="K10" s="277"/>
      <c r="L10" s="277"/>
      <c r="M10" s="277"/>
    </row>
    <row r="11" spans="1:13">
      <c r="A11" s="277"/>
      <c r="B11" s="277"/>
      <c r="C11" s="277"/>
      <c r="D11" s="277"/>
      <c r="E11" s="277"/>
      <c r="F11" s="277"/>
      <c r="G11" s="277"/>
      <c r="H11" s="277"/>
      <c r="I11" s="277"/>
      <c r="J11" s="277"/>
      <c r="K11" s="277"/>
      <c r="L11" s="277"/>
      <c r="M11" s="277"/>
    </row>
    <row r="12" spans="1:13">
      <c r="A12" s="277"/>
      <c r="B12" s="277"/>
      <c r="C12" s="277"/>
      <c r="D12" s="277"/>
      <c r="E12" s="277"/>
      <c r="F12" s="277"/>
      <c r="G12" s="277"/>
      <c r="H12" s="277"/>
      <c r="I12" s="277"/>
      <c r="J12" s="277"/>
      <c r="K12" s="277"/>
      <c r="L12" s="277"/>
      <c r="M12" s="277"/>
    </row>
    <row r="13" spans="1:13">
      <c r="A13" s="277"/>
      <c r="B13" s="277"/>
      <c r="C13" s="277"/>
      <c r="D13" s="277"/>
      <c r="E13" s="277"/>
      <c r="F13" s="277"/>
      <c r="G13" s="277"/>
      <c r="H13" s="277"/>
      <c r="I13" s="277"/>
      <c r="J13" s="277"/>
      <c r="K13" s="277"/>
      <c r="L13" s="277"/>
      <c r="M13" s="277"/>
    </row>
    <row r="14" spans="1:13">
      <c r="A14" s="277"/>
      <c r="B14" s="277"/>
      <c r="C14" s="277"/>
      <c r="D14" s="277"/>
      <c r="E14" s="277"/>
      <c r="F14" s="277"/>
      <c r="G14" s="277"/>
      <c r="H14" s="277"/>
      <c r="I14" s="277"/>
      <c r="J14" s="277"/>
      <c r="K14" s="277"/>
      <c r="L14" s="277"/>
      <c r="M14" s="277"/>
    </row>
    <row r="15" spans="1:13">
      <c r="A15" s="277"/>
      <c r="B15" s="277"/>
      <c r="C15" s="277"/>
      <c r="D15" s="277"/>
      <c r="E15" s="277"/>
      <c r="F15" s="277"/>
      <c r="G15" s="277"/>
      <c r="H15" s="277"/>
      <c r="I15" s="277"/>
      <c r="J15" s="277"/>
      <c r="K15" s="277"/>
      <c r="L15" s="277"/>
      <c r="M15" s="277"/>
    </row>
    <row r="16" spans="1:13">
      <c r="A16" s="277"/>
      <c r="B16" s="277"/>
      <c r="C16" s="277"/>
      <c r="D16" s="277"/>
      <c r="E16" s="277"/>
      <c r="F16" s="277"/>
      <c r="G16" s="277"/>
      <c r="H16" s="277"/>
      <c r="I16" s="277"/>
      <c r="J16" s="277"/>
      <c r="K16" s="277"/>
      <c r="L16" s="277"/>
      <c r="M16" s="277"/>
    </row>
    <row r="17" spans="1:13">
      <c r="A17" s="277"/>
      <c r="B17" s="277"/>
      <c r="C17" s="277"/>
      <c r="D17" s="277"/>
      <c r="E17" s="277"/>
      <c r="F17" s="277"/>
      <c r="G17" s="277"/>
      <c r="H17" s="277"/>
      <c r="I17" s="277"/>
      <c r="J17" s="277"/>
      <c r="K17" s="277"/>
      <c r="L17" s="277"/>
      <c r="M17" s="277"/>
    </row>
  </sheetData>
  <dataValidations count="3">
    <dataValidation type="list" allowBlank="1" showInputMessage="1" showErrorMessage="1" sqref="C2:C1048576">
      <formula1>"无等级,一级,二级,三级,四级"</formula1>
    </dataValidation>
    <dataValidation type="whole" operator="greaterThan" allowBlank="1" showInputMessage="1" showErrorMessage="1" sqref="L2:L1048576">
      <formula1>0</formula1>
    </dataValidation>
    <dataValidation type="whole" operator="greaterThanOrEqual" allowBlank="1" showInputMessage="1" showErrorMessage="1" sqref="M2:M1048576">
      <formula1>0</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I32"/>
  <sheetViews>
    <sheetView workbookViewId="0">
      <selection activeCell="B17" sqref="B17"/>
    </sheetView>
  </sheetViews>
  <sheetFormatPr defaultColWidth="9" defaultRowHeight="14"/>
  <cols>
    <col min="1" max="1" width="34.2272727272727" customWidth="1"/>
    <col min="2" max="2" width="43.7727272727273" customWidth="1"/>
    <col min="3" max="9" width="24.4454545454545" customWidth="1"/>
  </cols>
  <sheetData>
    <row r="1" ht="42" spans="1:9">
      <c r="A1" s="274" t="s">
        <v>135</v>
      </c>
      <c r="B1" s="274" t="s">
        <v>136</v>
      </c>
      <c r="C1" s="274" t="s">
        <v>137</v>
      </c>
      <c r="D1" s="274" t="s">
        <v>138</v>
      </c>
      <c r="E1" s="274" t="s">
        <v>139</v>
      </c>
      <c r="F1" s="274" t="s">
        <v>140</v>
      </c>
      <c r="G1" s="274" t="s">
        <v>141</v>
      </c>
      <c r="H1" s="274" t="s">
        <v>142</v>
      </c>
      <c r="I1" s="274" t="s">
        <v>143</v>
      </c>
    </row>
    <row r="2" ht="33" customHeight="1" spans="1:9">
      <c r="A2" s="275" t="s">
        <v>23</v>
      </c>
      <c r="B2" s="275" t="s">
        <v>24</v>
      </c>
      <c r="C2" s="275" t="s">
        <v>144</v>
      </c>
      <c r="D2" s="276" t="s">
        <v>145</v>
      </c>
      <c r="E2" s="276" t="s">
        <v>146</v>
      </c>
      <c r="F2" s="276" t="s">
        <v>42</v>
      </c>
      <c r="G2" s="276" t="s">
        <v>41</v>
      </c>
      <c r="H2" s="276" t="s">
        <v>147</v>
      </c>
      <c r="I2" s="276" t="s">
        <v>148</v>
      </c>
    </row>
    <row r="3" spans="1:9">
      <c r="A3" s="277"/>
      <c r="B3" s="277"/>
      <c r="C3" s="277"/>
      <c r="D3" s="277"/>
      <c r="E3" s="277"/>
      <c r="F3" s="277"/>
      <c r="G3" s="277"/>
      <c r="H3" s="277"/>
      <c r="I3" s="277"/>
    </row>
    <row r="4" spans="1:9">
      <c r="A4" s="277"/>
      <c r="B4" s="277"/>
      <c r="C4" s="277"/>
      <c r="D4" s="277"/>
      <c r="E4" s="277"/>
      <c r="F4" s="277"/>
      <c r="G4" s="277"/>
      <c r="H4" s="277"/>
      <c r="I4" s="277"/>
    </row>
    <row r="5" spans="1:9">
      <c r="A5" s="277"/>
      <c r="B5" s="277"/>
      <c r="C5" s="277"/>
      <c r="D5" s="277"/>
      <c r="E5" s="277"/>
      <c r="F5" s="277"/>
      <c r="G5" s="277"/>
      <c r="H5" s="277"/>
      <c r="I5" s="277"/>
    </row>
    <row r="6" spans="1:9">
      <c r="A6" s="277"/>
      <c r="B6" s="277"/>
      <c r="C6" s="277"/>
      <c r="D6" s="277"/>
      <c r="E6" s="277"/>
      <c r="F6" s="277"/>
      <c r="G6" s="277"/>
      <c r="H6" s="277"/>
      <c r="I6" s="277"/>
    </row>
    <row r="7" spans="1:9">
      <c r="A7" s="277"/>
      <c r="B7" s="277"/>
      <c r="C7" s="277"/>
      <c r="D7" s="277"/>
      <c r="E7" s="277"/>
      <c r="F7" s="277"/>
      <c r="G7" s="277"/>
      <c r="H7" s="277"/>
      <c r="I7" s="277"/>
    </row>
    <row r="8" spans="1:9">
      <c r="A8" s="277"/>
      <c r="B8" s="277"/>
      <c r="C8" s="277"/>
      <c r="D8" s="277"/>
      <c r="E8" s="277"/>
      <c r="F8" s="277"/>
      <c r="G8" s="277"/>
      <c r="H8" s="277"/>
      <c r="I8" s="277"/>
    </row>
    <row r="9" spans="1:9">
      <c r="A9" s="277"/>
      <c r="B9" s="277"/>
      <c r="C9" s="277"/>
      <c r="D9" s="277"/>
      <c r="E9" s="277"/>
      <c r="F9" s="277"/>
      <c r="G9" s="277"/>
      <c r="H9" s="277"/>
      <c r="I9" s="277"/>
    </row>
    <row r="10" spans="1:9">
      <c r="A10" s="277"/>
      <c r="B10" s="277"/>
      <c r="C10" s="277"/>
      <c r="D10" s="277"/>
      <c r="E10" s="277"/>
      <c r="F10" s="277"/>
      <c r="G10" s="277"/>
      <c r="H10" s="277"/>
      <c r="I10" s="277"/>
    </row>
    <row r="11" spans="1:9">
      <c r="A11" s="277"/>
      <c r="B11" s="277"/>
      <c r="C11" s="277"/>
      <c r="D11" s="277"/>
      <c r="E11" s="277"/>
      <c r="F11" s="277"/>
      <c r="G11" s="277"/>
      <c r="H11" s="277"/>
      <c r="I11" s="277"/>
    </row>
    <row r="12" spans="1:9">
      <c r="A12" s="277"/>
      <c r="B12" s="277"/>
      <c r="C12" s="277"/>
      <c r="D12" s="277"/>
      <c r="E12" s="277"/>
      <c r="F12" s="277"/>
      <c r="G12" s="277"/>
      <c r="H12" s="277"/>
      <c r="I12" s="277"/>
    </row>
    <row r="13" spans="1:9">
      <c r="A13" s="277"/>
      <c r="B13" s="277"/>
      <c r="C13" s="277"/>
      <c r="D13" s="277"/>
      <c r="E13" s="277"/>
      <c r="F13" s="277"/>
      <c r="G13" s="277"/>
      <c r="H13" s="277"/>
      <c r="I13" s="277"/>
    </row>
    <row r="14" spans="1:9">
      <c r="A14" s="277"/>
      <c r="B14" s="277"/>
      <c r="C14" s="277"/>
      <c r="D14" s="277"/>
      <c r="E14" s="277"/>
      <c r="F14" s="277"/>
      <c r="G14" s="277"/>
      <c r="H14" s="277"/>
      <c r="I14" s="277"/>
    </row>
    <row r="15" spans="1:9">
      <c r="A15" s="277"/>
      <c r="B15" s="277"/>
      <c r="C15" s="277"/>
      <c r="D15" s="277"/>
      <c r="E15" s="277"/>
      <c r="F15" s="277"/>
      <c r="G15" s="277"/>
      <c r="H15" s="277"/>
      <c r="I15" s="277"/>
    </row>
    <row r="16" spans="1:9">
      <c r="A16" s="277"/>
      <c r="B16" s="277"/>
      <c r="C16" s="277"/>
      <c r="D16" s="277"/>
      <c r="E16" s="277"/>
      <c r="F16" s="277"/>
      <c r="G16" s="277"/>
      <c r="H16" s="277"/>
      <c r="I16" s="277"/>
    </row>
    <row r="17" spans="1:9">
      <c r="A17" s="277"/>
      <c r="B17" s="277"/>
      <c r="C17" s="277"/>
      <c r="D17" s="277"/>
      <c r="E17" s="277"/>
      <c r="F17" s="277"/>
      <c r="G17" s="277"/>
      <c r="H17" s="277"/>
      <c r="I17" s="277"/>
    </row>
    <row r="18" spans="1:9">
      <c r="A18" s="277"/>
      <c r="B18" s="277"/>
      <c r="C18" s="277"/>
      <c r="D18" s="277"/>
      <c r="E18" s="277"/>
      <c r="F18" s="277"/>
      <c r="G18" s="277"/>
      <c r="H18" s="277"/>
      <c r="I18" s="277"/>
    </row>
    <row r="19" spans="1:9">
      <c r="A19" s="277"/>
      <c r="B19" s="277"/>
      <c r="C19" s="277"/>
      <c r="D19" s="277"/>
      <c r="E19" s="277"/>
      <c r="F19" s="277"/>
      <c r="G19" s="277"/>
      <c r="H19" s="277"/>
      <c r="I19" s="277"/>
    </row>
    <row r="20" spans="1:9">
      <c r="A20" s="277"/>
      <c r="B20" s="277"/>
      <c r="C20" s="277"/>
      <c r="D20" s="277"/>
      <c r="E20" s="277"/>
      <c r="F20" s="277"/>
      <c r="G20" s="277"/>
      <c r="H20" s="277"/>
      <c r="I20" s="277"/>
    </row>
    <row r="21" spans="1:9">
      <c r="A21" s="277"/>
      <c r="B21" s="277"/>
      <c r="C21" s="277"/>
      <c r="D21" s="277"/>
      <c r="E21" s="277"/>
      <c r="F21" s="277"/>
      <c r="G21" s="277"/>
      <c r="H21" s="277"/>
      <c r="I21" s="277"/>
    </row>
    <row r="22" spans="1:9">
      <c r="A22" s="277"/>
      <c r="B22" s="277"/>
      <c r="C22" s="277"/>
      <c r="D22" s="277"/>
      <c r="E22" s="277"/>
      <c r="F22" s="277"/>
      <c r="G22" s="277"/>
      <c r="H22" s="277"/>
      <c r="I22" s="277"/>
    </row>
    <row r="23" spans="1:9">
      <c r="A23" s="277"/>
      <c r="B23" s="277"/>
      <c r="C23" s="277"/>
      <c r="D23" s="277"/>
      <c r="E23" s="277"/>
      <c r="F23" s="277"/>
      <c r="G23" s="277"/>
      <c r="H23" s="277"/>
      <c r="I23" s="277"/>
    </row>
    <row r="24" spans="1:9">
      <c r="A24" s="277"/>
      <c r="B24" s="277"/>
      <c r="C24" s="277"/>
      <c r="D24" s="277"/>
      <c r="E24" s="277"/>
      <c r="F24" s="277"/>
      <c r="G24" s="277"/>
      <c r="H24" s="277"/>
      <c r="I24" s="277"/>
    </row>
    <row r="25" spans="1:9">
      <c r="A25" s="277"/>
      <c r="B25" s="277"/>
      <c r="C25" s="277"/>
      <c r="D25" s="277"/>
      <c r="E25" s="277"/>
      <c r="F25" s="277"/>
      <c r="G25" s="277"/>
      <c r="H25" s="277"/>
      <c r="I25" s="277"/>
    </row>
    <row r="26" spans="1:9">
      <c r="A26" s="277"/>
      <c r="B26" s="277"/>
      <c r="C26" s="277"/>
      <c r="D26" s="277"/>
      <c r="E26" s="277"/>
      <c r="F26" s="277"/>
      <c r="G26" s="277"/>
      <c r="H26" s="277"/>
      <c r="I26" s="277"/>
    </row>
    <row r="27" spans="1:9">
      <c r="A27" s="277"/>
      <c r="B27" s="277"/>
      <c r="C27" s="277"/>
      <c r="D27" s="277"/>
      <c r="E27" s="277"/>
      <c r="F27" s="277"/>
      <c r="G27" s="277"/>
      <c r="H27" s="277"/>
      <c r="I27" s="277"/>
    </row>
    <row r="28" spans="1:9">
      <c r="A28" s="277"/>
      <c r="B28" s="277"/>
      <c r="C28" s="277"/>
      <c r="D28" s="277"/>
      <c r="E28" s="277"/>
      <c r="F28" s="277"/>
      <c r="G28" s="277"/>
      <c r="H28" s="277"/>
      <c r="I28" s="277"/>
    </row>
    <row r="29" spans="1:9">
      <c r="A29" s="277"/>
      <c r="B29" s="277"/>
      <c r="C29" s="277"/>
      <c r="D29" s="277"/>
      <c r="E29" s="277"/>
      <c r="F29" s="277"/>
      <c r="G29" s="277"/>
      <c r="H29" s="277"/>
      <c r="I29" s="277"/>
    </row>
    <row r="30" spans="1:9">
      <c r="A30" s="277"/>
      <c r="B30" s="277"/>
      <c r="C30" s="277"/>
      <c r="D30" s="277"/>
      <c r="E30" s="277"/>
      <c r="F30" s="277"/>
      <c r="G30" s="277"/>
      <c r="H30" s="277"/>
      <c r="I30" s="277"/>
    </row>
    <row r="31" spans="1:9">
      <c r="A31" s="277"/>
      <c r="B31" s="277"/>
      <c r="C31" s="277"/>
      <c r="D31" s="277"/>
      <c r="E31" s="277"/>
      <c r="F31" s="277"/>
      <c r="G31" s="277"/>
      <c r="H31" s="277"/>
      <c r="I31" s="277"/>
    </row>
    <row r="32" spans="1:9">
      <c r="A32" s="277"/>
      <c r="B32" s="277"/>
      <c r="C32" s="277"/>
      <c r="D32" s="277"/>
      <c r="E32" s="277"/>
      <c r="F32" s="277"/>
      <c r="G32" s="277"/>
      <c r="H32" s="277"/>
      <c r="I32" s="277"/>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
  <sheetViews>
    <sheetView workbookViewId="0">
      <selection activeCell="C20" sqref="C20"/>
    </sheetView>
  </sheetViews>
  <sheetFormatPr defaultColWidth="9" defaultRowHeight="14" outlineLevelRow="2" outlineLevelCol="1"/>
  <cols>
    <col min="1" max="1" width="43.6636363636364" customWidth="1"/>
  </cols>
  <sheetData>
    <row r="1" spans="1:2">
      <c r="A1" s="272" t="s">
        <v>149</v>
      </c>
    </row>
    <row r="2" spans="1:2">
      <c r="A2" s="273" t="s">
        <v>37</v>
      </c>
      <c r="B2" t="s">
        <v>38</v>
      </c>
    </row>
    <row r="3" spans="1:2">
      <c r="A3" s="273" t="s">
        <v>150</v>
      </c>
      <c r="B3" t="s">
        <v>151</v>
      </c>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7"/>
  <sheetViews>
    <sheetView topLeftCell="A8" workbookViewId="0">
      <selection activeCell="C53" sqref="C53"/>
    </sheetView>
  </sheetViews>
  <sheetFormatPr defaultColWidth="9" defaultRowHeight="16.5" outlineLevelCol="3"/>
  <cols>
    <col min="1" max="1" width="4.66363636363636" style="256" customWidth="1"/>
    <col min="2" max="2" width="26.0909090909091" style="257" customWidth="1"/>
    <col min="3" max="3" width="20.4636363636364" style="257" customWidth="1"/>
    <col min="4" max="4" width="35.5454545454545" style="257" customWidth="1"/>
    <col min="5" max="16382" width="8.72727272727273" style="255"/>
    <col min="16383" max="16384" width="9" style="255"/>
  </cols>
  <sheetData>
    <row r="1" s="255" customFormat="1" ht="20" spans="1:4">
      <c r="A1" s="256"/>
      <c r="B1" s="258" t="s">
        <v>152</v>
      </c>
      <c r="C1" s="259" t="s">
        <v>153</v>
      </c>
      <c r="D1" s="259" t="s">
        <v>154</v>
      </c>
    </row>
    <row r="2" s="255" customFormat="1" spans="1:4">
      <c r="A2" s="260">
        <v>1</v>
      </c>
      <c r="B2" s="261" t="s">
        <v>53</v>
      </c>
      <c r="C2" s="261" t="s">
        <v>54</v>
      </c>
      <c r="D2" s="262" t="s">
        <v>55</v>
      </c>
    </row>
    <row r="3" s="255" customFormat="1" spans="1:4">
      <c r="A3" s="260">
        <v>2</v>
      </c>
      <c r="B3" s="263"/>
      <c r="C3" s="263"/>
      <c r="D3" s="262" t="s">
        <v>155</v>
      </c>
    </row>
    <row r="4" s="255" customFormat="1" spans="1:4">
      <c r="A4" s="260">
        <v>3</v>
      </c>
      <c r="B4" s="263"/>
      <c r="C4" s="264"/>
      <c r="D4" s="262" t="s">
        <v>156</v>
      </c>
    </row>
    <row r="5" s="255" customFormat="1" spans="1:4">
      <c r="A5" s="260">
        <v>4</v>
      </c>
      <c r="B5" s="263"/>
      <c r="C5" s="262" t="s">
        <v>157</v>
      </c>
      <c r="D5" s="262" t="s">
        <v>158</v>
      </c>
    </row>
    <row r="6" s="255" customFormat="1" spans="1:4">
      <c r="A6" s="260">
        <v>5</v>
      </c>
      <c r="B6" s="263"/>
      <c r="C6" s="262"/>
      <c r="D6" s="262" t="s">
        <v>159</v>
      </c>
    </row>
    <row r="7" s="255" customFormat="1" spans="1:4">
      <c r="A7" s="260">
        <v>6</v>
      </c>
      <c r="B7" s="263"/>
      <c r="C7" s="262"/>
      <c r="D7" s="262" t="s">
        <v>160</v>
      </c>
    </row>
    <row r="8" s="255" customFormat="1" spans="1:4">
      <c r="A8" s="260">
        <v>7</v>
      </c>
      <c r="B8" s="263"/>
      <c r="C8" s="262" t="s">
        <v>161</v>
      </c>
      <c r="D8" s="262" t="s">
        <v>162</v>
      </c>
    </row>
    <row r="9" s="255" customFormat="1" spans="1:4">
      <c r="A9" s="260">
        <v>8</v>
      </c>
      <c r="B9" s="263"/>
      <c r="C9" s="262"/>
      <c r="D9" s="262" t="s">
        <v>163</v>
      </c>
    </row>
    <row r="10" s="255" customFormat="1" spans="1:4">
      <c r="A10" s="260">
        <v>9</v>
      </c>
      <c r="B10" s="263"/>
      <c r="C10" s="262"/>
      <c r="D10" s="262" t="s">
        <v>164</v>
      </c>
    </row>
    <row r="11" s="255" customFormat="1" spans="1:4">
      <c r="A11" s="260">
        <v>10</v>
      </c>
      <c r="B11" s="263"/>
      <c r="C11" s="262"/>
      <c r="D11" s="262" t="s">
        <v>165</v>
      </c>
    </row>
    <row r="12" s="255" customFormat="1" spans="1:4">
      <c r="A12" s="260">
        <v>11</v>
      </c>
      <c r="B12" s="263"/>
      <c r="C12" s="262" t="s">
        <v>166</v>
      </c>
      <c r="D12" s="262" t="s">
        <v>167</v>
      </c>
    </row>
    <row r="13" s="255" customFormat="1" spans="1:4">
      <c r="A13" s="260">
        <v>12</v>
      </c>
      <c r="B13" s="263"/>
      <c r="C13" s="262"/>
      <c r="D13" s="262" t="s">
        <v>168</v>
      </c>
    </row>
    <row r="14" s="255" customFormat="1" spans="1:4">
      <c r="A14" s="260">
        <v>13</v>
      </c>
      <c r="B14" s="263"/>
      <c r="C14" s="262"/>
      <c r="D14" s="262" t="s">
        <v>169</v>
      </c>
    </row>
    <row r="15" s="255" customFormat="1" spans="1:4">
      <c r="A15" s="260"/>
      <c r="B15" s="263"/>
      <c r="C15" s="262" t="s">
        <v>170</v>
      </c>
      <c r="D15" s="262" t="s">
        <v>171</v>
      </c>
    </row>
    <row r="16" s="255" customFormat="1" spans="1:4">
      <c r="A16" s="260">
        <v>14</v>
      </c>
      <c r="B16" s="265" t="s">
        <v>172</v>
      </c>
      <c r="C16" s="266" t="s">
        <v>173</v>
      </c>
      <c r="D16" s="266" t="s">
        <v>174</v>
      </c>
    </row>
    <row r="17" s="255" customFormat="1" spans="1:4">
      <c r="A17" s="260">
        <v>15</v>
      </c>
      <c r="B17" s="267"/>
      <c r="C17" s="266"/>
      <c r="D17" s="266" t="s">
        <v>175</v>
      </c>
    </row>
    <row r="18" s="255" customFormat="1" spans="1:4">
      <c r="A18" s="260">
        <v>16</v>
      </c>
      <c r="B18" s="267"/>
      <c r="C18" s="266"/>
      <c r="D18" s="266" t="s">
        <v>176</v>
      </c>
    </row>
    <row r="19" s="255" customFormat="1" spans="1:4">
      <c r="A19" s="260">
        <v>17</v>
      </c>
      <c r="B19" s="267"/>
      <c r="C19" s="266" t="s">
        <v>177</v>
      </c>
      <c r="D19" s="266" t="s">
        <v>178</v>
      </c>
    </row>
    <row r="20" s="255" customFormat="1" ht="33" spans="1:4">
      <c r="A20" s="260">
        <v>18</v>
      </c>
      <c r="B20" s="267"/>
      <c r="C20" s="266"/>
      <c r="D20" s="266" t="s">
        <v>179</v>
      </c>
    </row>
    <row r="21" s="255" customFormat="1" spans="1:4">
      <c r="A21" s="260">
        <v>19</v>
      </c>
      <c r="B21" s="267"/>
      <c r="C21" s="266"/>
      <c r="D21" s="266" t="s">
        <v>180</v>
      </c>
    </row>
    <row r="22" s="255" customFormat="1" spans="1:4">
      <c r="A22" s="260">
        <v>20</v>
      </c>
      <c r="B22" s="267"/>
      <c r="C22" s="265" t="s">
        <v>181</v>
      </c>
      <c r="D22" s="266" t="s">
        <v>182</v>
      </c>
    </row>
    <row r="23" s="255" customFormat="1" spans="1:4">
      <c r="A23" s="260">
        <v>21</v>
      </c>
      <c r="B23" s="267"/>
      <c r="C23" s="267"/>
      <c r="D23" s="266" t="s">
        <v>183</v>
      </c>
    </row>
    <row r="24" s="255" customFormat="1" spans="1:4">
      <c r="A24" s="260">
        <v>22</v>
      </c>
      <c r="B24" s="267"/>
      <c r="C24" s="268"/>
      <c r="D24" s="266" t="s">
        <v>184</v>
      </c>
    </row>
    <row r="25" s="255" customFormat="1" spans="1:4">
      <c r="A25" s="260">
        <v>23</v>
      </c>
      <c r="B25" s="267"/>
      <c r="C25" s="266" t="s">
        <v>185</v>
      </c>
      <c r="D25" s="266" t="s">
        <v>186</v>
      </c>
    </row>
    <row r="26" s="255" customFormat="1" spans="1:4">
      <c r="A26" s="260">
        <v>24</v>
      </c>
      <c r="B26" s="267"/>
      <c r="C26" s="266"/>
      <c r="D26" s="266" t="s">
        <v>187</v>
      </c>
    </row>
    <row r="27" s="255" customFormat="1" spans="1:4">
      <c r="A27" s="260">
        <v>25</v>
      </c>
      <c r="B27" s="267"/>
      <c r="C27" s="266"/>
      <c r="D27" s="266" t="s">
        <v>188</v>
      </c>
    </row>
    <row r="28" s="255" customFormat="1" spans="1:4">
      <c r="A28" s="260">
        <v>26</v>
      </c>
      <c r="B28" s="267"/>
      <c r="C28" s="266" t="s">
        <v>189</v>
      </c>
      <c r="D28" s="266" t="s">
        <v>190</v>
      </c>
    </row>
    <row r="29" s="255" customFormat="1" spans="1:4">
      <c r="A29" s="260">
        <v>27</v>
      </c>
      <c r="B29" s="267"/>
      <c r="C29" s="266"/>
      <c r="D29" s="266" t="s">
        <v>191</v>
      </c>
    </row>
    <row r="30" s="255" customFormat="1" spans="1:4">
      <c r="A30" s="260">
        <v>28</v>
      </c>
      <c r="B30" s="267"/>
      <c r="C30" s="266" t="s">
        <v>192</v>
      </c>
      <c r="D30" s="266" t="s">
        <v>193</v>
      </c>
    </row>
    <row r="31" s="255" customFormat="1" spans="1:4">
      <c r="A31" s="260">
        <v>29</v>
      </c>
      <c r="B31" s="267"/>
      <c r="C31" s="266"/>
      <c r="D31" s="266" t="s">
        <v>194</v>
      </c>
    </row>
    <row r="32" s="255" customFormat="1" spans="1:4">
      <c r="A32" s="260"/>
      <c r="B32" s="267"/>
      <c r="C32" s="266" t="s">
        <v>195</v>
      </c>
      <c r="D32" s="266" t="s">
        <v>171</v>
      </c>
    </row>
    <row r="33" s="255" customFormat="1" spans="1:4">
      <c r="A33" s="260">
        <v>30</v>
      </c>
      <c r="B33" s="269" t="s">
        <v>59</v>
      </c>
      <c r="C33" s="270" t="s">
        <v>60</v>
      </c>
      <c r="D33" s="270" t="s">
        <v>61</v>
      </c>
    </row>
    <row r="34" s="255" customFormat="1" spans="1:4">
      <c r="A34" s="260">
        <v>31</v>
      </c>
      <c r="B34" s="271"/>
      <c r="C34" s="270"/>
      <c r="D34" s="270" t="s">
        <v>65</v>
      </c>
    </row>
    <row r="35" s="255" customFormat="1" spans="1:4">
      <c r="A35" s="260">
        <v>32</v>
      </c>
      <c r="B35" s="271"/>
      <c r="C35" s="270"/>
      <c r="D35" s="270" t="s">
        <v>196</v>
      </c>
    </row>
    <row r="36" s="255" customFormat="1" spans="1:4">
      <c r="A36" s="260">
        <v>33</v>
      </c>
      <c r="B36" s="271"/>
      <c r="C36" s="270" t="s">
        <v>197</v>
      </c>
      <c r="D36" s="270" t="s">
        <v>198</v>
      </c>
    </row>
    <row r="37" s="255" customFormat="1" spans="1:4">
      <c r="A37" s="260">
        <v>34</v>
      </c>
      <c r="B37" s="271"/>
      <c r="C37" s="270"/>
      <c r="D37" s="270" t="s">
        <v>199</v>
      </c>
    </row>
    <row r="38" s="255" customFormat="1" spans="1:4">
      <c r="A38" s="260">
        <v>35</v>
      </c>
      <c r="B38" s="271"/>
      <c r="C38" s="270"/>
      <c r="D38" s="262" t="s">
        <v>200</v>
      </c>
    </row>
    <row r="39" s="255" customFormat="1" spans="1:4">
      <c r="A39" s="260"/>
      <c r="B39" s="271"/>
      <c r="C39" s="270" t="s">
        <v>201</v>
      </c>
      <c r="D39" s="262" t="s">
        <v>171</v>
      </c>
    </row>
    <row r="40" s="255" customFormat="1" spans="1:4">
      <c r="A40" s="260">
        <v>36</v>
      </c>
      <c r="B40" s="267" t="s">
        <v>202</v>
      </c>
      <c r="C40" s="266" t="s">
        <v>203</v>
      </c>
      <c r="D40" s="266" t="s">
        <v>204</v>
      </c>
    </row>
    <row r="41" s="255" customFormat="1" spans="1:4">
      <c r="A41" s="260">
        <v>37</v>
      </c>
      <c r="B41" s="267"/>
      <c r="C41" s="266"/>
      <c r="D41" s="266" t="s">
        <v>205</v>
      </c>
    </row>
    <row r="42" s="255" customFormat="1" spans="1:4">
      <c r="A42" s="260">
        <v>38</v>
      </c>
      <c r="B42" s="267"/>
      <c r="C42" s="266" t="s">
        <v>206</v>
      </c>
      <c r="D42" s="266" t="s">
        <v>207</v>
      </c>
    </row>
    <row r="43" s="255" customFormat="1" spans="1:4">
      <c r="A43" s="260">
        <v>39</v>
      </c>
      <c r="B43" s="267"/>
      <c r="C43" s="266" t="s">
        <v>208</v>
      </c>
      <c r="D43" s="266" t="s">
        <v>209</v>
      </c>
    </row>
    <row r="44" s="255" customFormat="1" spans="1:4">
      <c r="A44" s="260">
        <v>40</v>
      </c>
      <c r="B44" s="267"/>
      <c r="C44" s="266" t="s">
        <v>210</v>
      </c>
      <c r="D44" s="266" t="s">
        <v>211</v>
      </c>
    </row>
    <row r="45" s="255" customFormat="1" spans="1:4">
      <c r="A45" s="260"/>
      <c r="B45" s="267"/>
      <c r="C45" s="266" t="s">
        <v>212</v>
      </c>
      <c r="D45" s="266" t="s">
        <v>171</v>
      </c>
    </row>
    <row r="46" s="255" customFormat="1" spans="1:4">
      <c r="A46" s="260">
        <v>41</v>
      </c>
      <c r="B46" s="262" t="s">
        <v>213</v>
      </c>
      <c r="C46" s="262" t="s">
        <v>171</v>
      </c>
      <c r="D46" s="262" t="s">
        <v>171</v>
      </c>
    </row>
    <row r="47" s="255" customFormat="1" spans="1:4">
      <c r="A47" s="260">
        <v>42</v>
      </c>
      <c r="B47" s="266" t="s">
        <v>171</v>
      </c>
      <c r="C47" s="266" t="s">
        <v>171</v>
      </c>
      <c r="D47" s="266" t="s">
        <v>171</v>
      </c>
    </row>
  </sheetData>
  <mergeCells count="17">
    <mergeCell ref="B2:B14"/>
    <mergeCell ref="B16:B31"/>
    <mergeCell ref="B33:B38"/>
    <mergeCell ref="B40:B44"/>
    <mergeCell ref="C2:C4"/>
    <mergeCell ref="C5:C7"/>
    <mergeCell ref="C8:C11"/>
    <mergeCell ref="C12:C14"/>
    <mergeCell ref="C16:C18"/>
    <mergeCell ref="C19:C21"/>
    <mergeCell ref="C22:C24"/>
    <mergeCell ref="C25:C27"/>
    <mergeCell ref="C28:C29"/>
    <mergeCell ref="C30:C31"/>
    <mergeCell ref="C33:C35"/>
    <mergeCell ref="C36:C38"/>
    <mergeCell ref="C40:C41"/>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8998"/>
  <sheetViews>
    <sheetView topLeftCell="A91" workbookViewId="0">
      <selection activeCell="J7" sqref="J7"/>
    </sheetView>
  </sheetViews>
  <sheetFormatPr defaultColWidth="9" defaultRowHeight="14" outlineLevelCol="5"/>
  <cols>
    <col min="1" max="1" width="25.2181818181818" customWidth="1"/>
    <col min="2" max="2" width="21.1090909090909" customWidth="1"/>
    <col min="3" max="3" width="20.6636363636364" customWidth="1"/>
    <col min="4" max="4" width="22" customWidth="1"/>
    <col min="5" max="5" width="25.4454545454545" style="1" customWidth="1"/>
    <col min="6" max="6" width="23.4545454545455" style="1" customWidth="1"/>
  </cols>
  <sheetData>
    <row r="1" spans="1:6">
      <c r="A1" s="251" t="s">
        <v>214</v>
      </c>
      <c r="B1" s="251" t="s">
        <v>215</v>
      </c>
      <c r="C1" s="251" t="s">
        <v>216</v>
      </c>
      <c r="D1" s="251" t="s">
        <v>217</v>
      </c>
      <c r="E1" s="252" t="s">
        <v>218</v>
      </c>
      <c r="F1" s="253" t="s">
        <v>219</v>
      </c>
    </row>
    <row r="2" spans="1:6">
      <c r="A2" s="254" t="s">
        <v>220</v>
      </c>
      <c r="B2" s="254" t="s">
        <v>221</v>
      </c>
      <c r="C2" s="254" t="s">
        <v>222</v>
      </c>
      <c r="D2" s="254" t="s">
        <v>223</v>
      </c>
      <c r="E2" s="253" t="s">
        <v>32</v>
      </c>
      <c r="F2" s="253" t="s">
        <v>224</v>
      </c>
    </row>
    <row r="3" spans="1:6">
      <c r="A3" s="254" t="s">
        <v>220</v>
      </c>
      <c r="B3" s="254" t="s">
        <v>221</v>
      </c>
      <c r="C3" s="254" t="s">
        <v>222</v>
      </c>
      <c r="D3" s="254" t="s">
        <v>223</v>
      </c>
      <c r="E3" s="253" t="s">
        <v>225</v>
      </c>
      <c r="F3" s="253" t="s">
        <v>226</v>
      </c>
    </row>
    <row r="4" spans="1:6">
      <c r="A4" s="254" t="s">
        <v>220</v>
      </c>
      <c r="B4" s="254" t="s">
        <v>221</v>
      </c>
      <c r="C4" s="254" t="s">
        <v>222</v>
      </c>
      <c r="D4" s="254" t="s">
        <v>227</v>
      </c>
      <c r="E4" s="253" t="s">
        <v>228</v>
      </c>
      <c r="F4" s="253" t="s">
        <v>229</v>
      </c>
    </row>
    <row r="5" spans="1:6">
      <c r="A5" s="254" t="s">
        <v>220</v>
      </c>
      <c r="B5" s="254" t="s">
        <v>221</v>
      </c>
      <c r="C5" s="254" t="s">
        <v>222</v>
      </c>
      <c r="D5" s="254" t="s">
        <v>227</v>
      </c>
      <c r="E5" s="253" t="s">
        <v>230</v>
      </c>
      <c r="F5" s="253" t="s">
        <v>231</v>
      </c>
    </row>
    <row r="6" spans="1:6">
      <c r="A6" s="254" t="s">
        <v>220</v>
      </c>
      <c r="B6" s="254" t="s">
        <v>221</v>
      </c>
      <c r="C6" s="254" t="s">
        <v>222</v>
      </c>
      <c r="D6" s="254" t="s">
        <v>232</v>
      </c>
      <c r="E6" s="253" t="s">
        <v>233</v>
      </c>
      <c r="F6" s="253" t="s">
        <v>234</v>
      </c>
    </row>
    <row r="7" spans="1:6">
      <c r="A7" s="254" t="s">
        <v>220</v>
      </c>
      <c r="B7" s="254" t="s">
        <v>221</v>
      </c>
      <c r="C7" s="254" t="s">
        <v>222</v>
      </c>
      <c r="D7" s="254" t="s">
        <v>232</v>
      </c>
      <c r="E7" s="253" t="s">
        <v>235</v>
      </c>
      <c r="F7" s="253" t="s">
        <v>236</v>
      </c>
    </row>
    <row r="8" spans="1:6">
      <c r="A8" s="254" t="s">
        <v>220</v>
      </c>
      <c r="B8" s="254" t="s">
        <v>221</v>
      </c>
      <c r="C8" s="254" t="s">
        <v>222</v>
      </c>
      <c r="D8" s="254" t="s">
        <v>237</v>
      </c>
      <c r="E8" s="253" t="s">
        <v>238</v>
      </c>
      <c r="F8" s="253" t="s">
        <v>239</v>
      </c>
    </row>
    <row r="9" spans="1:6">
      <c r="A9" s="254" t="s">
        <v>220</v>
      </c>
      <c r="B9" s="254" t="s">
        <v>221</v>
      </c>
      <c r="C9" s="254" t="s">
        <v>222</v>
      </c>
      <c r="D9" s="254" t="s">
        <v>237</v>
      </c>
      <c r="E9" s="253" t="s">
        <v>240</v>
      </c>
      <c r="F9" s="253" t="s">
        <v>241</v>
      </c>
    </row>
    <row r="10" spans="1:6">
      <c r="A10" s="254" t="s">
        <v>220</v>
      </c>
      <c r="B10" s="254" t="s">
        <v>221</v>
      </c>
      <c r="C10" s="254" t="s">
        <v>222</v>
      </c>
      <c r="D10" s="254" t="s">
        <v>242</v>
      </c>
      <c r="E10" s="253" t="s">
        <v>243</v>
      </c>
      <c r="F10" s="253" t="s">
        <v>244</v>
      </c>
    </row>
    <row r="11" spans="1:6">
      <c r="A11" s="254" t="s">
        <v>220</v>
      </c>
      <c r="B11" s="254" t="s">
        <v>221</v>
      </c>
      <c r="C11" s="254" t="s">
        <v>222</v>
      </c>
      <c r="D11" s="254" t="s">
        <v>242</v>
      </c>
      <c r="E11" s="253" t="s">
        <v>245</v>
      </c>
      <c r="F11" s="253" t="s">
        <v>246</v>
      </c>
    </row>
    <row r="12" spans="1:6">
      <c r="A12" s="254" t="s">
        <v>220</v>
      </c>
      <c r="B12" s="254" t="s">
        <v>221</v>
      </c>
      <c r="C12" s="254" t="s">
        <v>222</v>
      </c>
      <c r="D12" s="254" t="s">
        <v>247</v>
      </c>
      <c r="E12" s="253" t="s">
        <v>248</v>
      </c>
      <c r="F12" s="253" t="s">
        <v>249</v>
      </c>
    </row>
    <row r="13" spans="1:6">
      <c r="A13" s="254" t="s">
        <v>220</v>
      </c>
      <c r="B13" s="254" t="s">
        <v>221</v>
      </c>
      <c r="C13" s="254" t="s">
        <v>222</v>
      </c>
      <c r="D13" s="254" t="s">
        <v>247</v>
      </c>
      <c r="E13" s="253" t="s">
        <v>250</v>
      </c>
      <c r="F13" s="253" t="s">
        <v>251</v>
      </c>
    </row>
    <row r="14" spans="1:6">
      <c r="A14" s="254" t="s">
        <v>220</v>
      </c>
      <c r="B14" s="254" t="s">
        <v>221</v>
      </c>
      <c r="C14" s="254" t="s">
        <v>252</v>
      </c>
      <c r="D14" s="254" t="s">
        <v>253</v>
      </c>
      <c r="E14" s="253" t="s">
        <v>254</v>
      </c>
      <c r="F14" s="253" t="s">
        <v>255</v>
      </c>
    </row>
    <row r="15" spans="1:6">
      <c r="A15" s="254" t="s">
        <v>220</v>
      </c>
      <c r="B15" s="254" t="s">
        <v>221</v>
      </c>
      <c r="C15" s="254" t="s">
        <v>252</v>
      </c>
      <c r="D15" s="254" t="s">
        <v>253</v>
      </c>
      <c r="E15" s="253" t="s">
        <v>256</v>
      </c>
      <c r="F15" s="253" t="s">
        <v>257</v>
      </c>
    </row>
    <row r="16" spans="1:6">
      <c r="A16" s="254" t="s">
        <v>220</v>
      </c>
      <c r="B16" s="254" t="s">
        <v>221</v>
      </c>
      <c r="C16" s="254" t="s">
        <v>252</v>
      </c>
      <c r="D16" s="254" t="s">
        <v>258</v>
      </c>
      <c r="E16" s="253" t="s">
        <v>259</v>
      </c>
      <c r="F16" s="253" t="s">
        <v>260</v>
      </c>
    </row>
    <row r="17" spans="1:6">
      <c r="A17" s="254" t="s">
        <v>220</v>
      </c>
      <c r="B17" s="254" t="s">
        <v>221</v>
      </c>
      <c r="C17" s="254" t="s">
        <v>252</v>
      </c>
      <c r="D17" s="254" t="s">
        <v>258</v>
      </c>
      <c r="E17" s="253" t="s">
        <v>261</v>
      </c>
      <c r="F17" s="253" t="s">
        <v>262</v>
      </c>
    </row>
    <row r="18" spans="1:6">
      <c r="A18" s="254" t="s">
        <v>220</v>
      </c>
      <c r="B18" s="254" t="s">
        <v>221</v>
      </c>
      <c r="C18" s="254" t="s">
        <v>252</v>
      </c>
      <c r="D18" s="254" t="s">
        <v>263</v>
      </c>
      <c r="E18" s="253" t="s">
        <v>264</v>
      </c>
      <c r="F18" s="253" t="s">
        <v>265</v>
      </c>
    </row>
    <row r="19" spans="1:6">
      <c r="A19" s="254" t="s">
        <v>220</v>
      </c>
      <c r="B19" s="254" t="s">
        <v>221</v>
      </c>
      <c r="C19" s="254" t="s">
        <v>252</v>
      </c>
      <c r="D19" s="254" t="s">
        <v>263</v>
      </c>
      <c r="E19" s="253" t="s">
        <v>266</v>
      </c>
      <c r="F19" s="253" t="s">
        <v>267</v>
      </c>
    </row>
    <row r="20" spans="1:6">
      <c r="A20" s="254" t="s">
        <v>220</v>
      </c>
      <c r="B20" s="254" t="s">
        <v>221</v>
      </c>
      <c r="C20" s="254" t="s">
        <v>268</v>
      </c>
      <c r="D20" s="254" t="s">
        <v>269</v>
      </c>
      <c r="E20" s="253" t="s">
        <v>270</v>
      </c>
      <c r="F20" s="253" t="s">
        <v>271</v>
      </c>
    </row>
    <row r="21" spans="1:6">
      <c r="A21" s="254" t="s">
        <v>220</v>
      </c>
      <c r="B21" s="254" t="s">
        <v>221</v>
      </c>
      <c r="C21" s="254" t="s">
        <v>268</v>
      </c>
      <c r="D21" s="254" t="s">
        <v>269</v>
      </c>
      <c r="E21" s="253" t="s">
        <v>272</v>
      </c>
      <c r="F21" s="253" t="s">
        <v>273</v>
      </c>
    </row>
    <row r="22" spans="1:6">
      <c r="A22" s="254" t="s">
        <v>220</v>
      </c>
      <c r="B22" s="254" t="s">
        <v>221</v>
      </c>
      <c r="C22" s="254" t="s">
        <v>268</v>
      </c>
      <c r="D22" s="254" t="s">
        <v>274</v>
      </c>
      <c r="E22" s="253" t="s">
        <v>275</v>
      </c>
      <c r="F22" s="253" t="s">
        <v>276</v>
      </c>
    </row>
    <row r="23" spans="1:6">
      <c r="A23" s="254" t="s">
        <v>220</v>
      </c>
      <c r="B23" s="254" t="s">
        <v>221</v>
      </c>
      <c r="C23" s="254" t="s">
        <v>268</v>
      </c>
      <c r="D23" s="254" t="s">
        <v>274</v>
      </c>
      <c r="E23" s="253" t="s">
        <v>277</v>
      </c>
      <c r="F23" s="253" t="s">
        <v>278</v>
      </c>
    </row>
    <row r="24" spans="1:6">
      <c r="A24" s="254" t="s">
        <v>220</v>
      </c>
      <c r="B24" s="254" t="s">
        <v>221</v>
      </c>
      <c r="C24" s="254" t="s">
        <v>268</v>
      </c>
      <c r="D24" s="254" t="s">
        <v>279</v>
      </c>
      <c r="E24" s="253" t="s">
        <v>280</v>
      </c>
      <c r="F24" s="253" t="s">
        <v>281</v>
      </c>
    </row>
    <row r="25" spans="1:6">
      <c r="A25" s="254" t="s">
        <v>220</v>
      </c>
      <c r="B25" s="254" t="s">
        <v>221</v>
      </c>
      <c r="C25" s="254" t="s">
        <v>268</v>
      </c>
      <c r="D25" s="254" t="s">
        <v>279</v>
      </c>
      <c r="E25" s="253" t="s">
        <v>282</v>
      </c>
      <c r="F25" s="253" t="s">
        <v>283</v>
      </c>
    </row>
    <row r="26" spans="1:6">
      <c r="A26" s="254" t="s">
        <v>220</v>
      </c>
      <c r="B26" s="254" t="s">
        <v>221</v>
      </c>
      <c r="C26" s="254" t="s">
        <v>268</v>
      </c>
      <c r="D26" s="254" t="s">
        <v>284</v>
      </c>
      <c r="E26" s="253" t="s">
        <v>285</v>
      </c>
      <c r="F26" s="253" t="s">
        <v>286</v>
      </c>
    </row>
    <row r="27" spans="1:6">
      <c r="A27" s="254" t="s">
        <v>220</v>
      </c>
      <c r="B27" s="254" t="s">
        <v>221</v>
      </c>
      <c r="C27" s="254" t="s">
        <v>268</v>
      </c>
      <c r="D27" s="254" t="s">
        <v>284</v>
      </c>
      <c r="E27" s="253" t="s">
        <v>287</v>
      </c>
      <c r="F27" s="253" t="s">
        <v>288</v>
      </c>
    </row>
    <row r="28" spans="1:6">
      <c r="A28" s="254" t="s">
        <v>220</v>
      </c>
      <c r="B28" s="254" t="s">
        <v>221</v>
      </c>
      <c r="C28" s="254" t="s">
        <v>268</v>
      </c>
      <c r="D28" s="254" t="s">
        <v>289</v>
      </c>
      <c r="E28" s="253" t="s">
        <v>290</v>
      </c>
      <c r="F28" s="253" t="s">
        <v>291</v>
      </c>
    </row>
    <row r="29" spans="1:6">
      <c r="A29" s="254" t="s">
        <v>220</v>
      </c>
      <c r="B29" s="254" t="s">
        <v>221</v>
      </c>
      <c r="C29" s="254" t="s">
        <v>268</v>
      </c>
      <c r="D29" s="254" t="s">
        <v>289</v>
      </c>
      <c r="E29" s="253" t="s">
        <v>292</v>
      </c>
      <c r="F29" s="253" t="s">
        <v>293</v>
      </c>
    </row>
    <row r="30" spans="1:6">
      <c r="A30" s="254" t="s">
        <v>220</v>
      </c>
      <c r="B30" s="254" t="s">
        <v>221</v>
      </c>
      <c r="C30" s="254" t="s">
        <v>294</v>
      </c>
      <c r="D30" s="254" t="s">
        <v>295</v>
      </c>
      <c r="E30" s="253" t="s">
        <v>296</v>
      </c>
      <c r="F30" s="253" t="s">
        <v>297</v>
      </c>
    </row>
    <row r="31" spans="1:6">
      <c r="A31" s="254" t="s">
        <v>220</v>
      </c>
      <c r="B31" s="254" t="s">
        <v>221</v>
      </c>
      <c r="C31" s="254" t="s">
        <v>294</v>
      </c>
      <c r="D31" s="254" t="s">
        <v>298</v>
      </c>
      <c r="E31" s="253" t="s">
        <v>299</v>
      </c>
      <c r="F31" s="253" t="s">
        <v>300</v>
      </c>
    </row>
    <row r="32" spans="1:6">
      <c r="A32" s="254" t="s">
        <v>220</v>
      </c>
      <c r="B32" s="254" t="s">
        <v>221</v>
      </c>
      <c r="C32" s="254" t="s">
        <v>294</v>
      </c>
      <c r="D32" s="254" t="s">
        <v>301</v>
      </c>
      <c r="E32" s="253" t="s">
        <v>302</v>
      </c>
      <c r="F32" s="253" t="s">
        <v>303</v>
      </c>
    </row>
    <row r="33" spans="1:6">
      <c r="A33" s="254" t="s">
        <v>220</v>
      </c>
      <c r="B33" s="254" t="s">
        <v>221</v>
      </c>
      <c r="C33" s="254" t="s">
        <v>304</v>
      </c>
      <c r="D33" s="254" t="s">
        <v>305</v>
      </c>
      <c r="E33" s="253" t="s">
        <v>306</v>
      </c>
      <c r="F33" s="253" t="s">
        <v>307</v>
      </c>
    </row>
    <row r="34" spans="1:6">
      <c r="A34" s="254" t="s">
        <v>220</v>
      </c>
      <c r="B34" s="254" t="s">
        <v>221</v>
      </c>
      <c r="C34" s="254" t="s">
        <v>304</v>
      </c>
      <c r="D34" s="254" t="s">
        <v>305</v>
      </c>
      <c r="E34" s="253" t="s">
        <v>308</v>
      </c>
      <c r="F34" s="253" t="s">
        <v>309</v>
      </c>
    </row>
    <row r="35" spans="1:6">
      <c r="A35" s="254" t="s">
        <v>220</v>
      </c>
      <c r="B35" s="254" t="s">
        <v>221</v>
      </c>
      <c r="C35" s="254" t="s">
        <v>304</v>
      </c>
      <c r="D35" s="254" t="s">
        <v>310</v>
      </c>
      <c r="E35" s="253" t="s">
        <v>311</v>
      </c>
      <c r="F35" s="253" t="s">
        <v>312</v>
      </c>
    </row>
    <row r="36" spans="1:6">
      <c r="A36" s="254" t="s">
        <v>220</v>
      </c>
      <c r="B36" s="254" t="s">
        <v>221</v>
      </c>
      <c r="C36" s="254" t="s">
        <v>304</v>
      </c>
      <c r="D36" s="254" t="s">
        <v>310</v>
      </c>
      <c r="E36" s="253" t="s">
        <v>313</v>
      </c>
      <c r="F36" s="253" t="s">
        <v>314</v>
      </c>
    </row>
    <row r="37" spans="1:6">
      <c r="A37" s="254" t="s">
        <v>220</v>
      </c>
      <c r="B37" s="254" t="s">
        <v>221</v>
      </c>
      <c r="C37" s="254" t="s">
        <v>304</v>
      </c>
      <c r="D37" s="254" t="s">
        <v>315</v>
      </c>
      <c r="E37" s="253" t="s">
        <v>316</v>
      </c>
      <c r="F37" s="253" t="s">
        <v>317</v>
      </c>
    </row>
    <row r="38" spans="1:6">
      <c r="A38" s="254" t="s">
        <v>220</v>
      </c>
      <c r="B38" s="254" t="s">
        <v>221</v>
      </c>
      <c r="C38" s="254" t="s">
        <v>304</v>
      </c>
      <c r="D38" s="254" t="s">
        <v>315</v>
      </c>
      <c r="E38" s="253" t="s">
        <v>318</v>
      </c>
      <c r="F38" s="253" t="s">
        <v>319</v>
      </c>
    </row>
    <row r="39" spans="1:6">
      <c r="A39" s="254" t="s">
        <v>220</v>
      </c>
      <c r="B39" s="254" t="s">
        <v>221</v>
      </c>
      <c r="C39" s="254" t="s">
        <v>304</v>
      </c>
      <c r="D39" s="254" t="s">
        <v>320</v>
      </c>
      <c r="E39" s="253" t="s">
        <v>321</v>
      </c>
      <c r="F39" s="253" t="s">
        <v>322</v>
      </c>
    </row>
    <row r="40" spans="1:6">
      <c r="A40" s="254" t="s">
        <v>220</v>
      </c>
      <c r="B40" s="254" t="s">
        <v>221</v>
      </c>
      <c r="C40" s="254" t="s">
        <v>304</v>
      </c>
      <c r="D40" s="254" t="s">
        <v>320</v>
      </c>
      <c r="E40" s="253" t="s">
        <v>323</v>
      </c>
      <c r="F40" s="253" t="s">
        <v>324</v>
      </c>
    </row>
    <row r="41" spans="1:6">
      <c r="A41" s="254" t="s">
        <v>220</v>
      </c>
      <c r="B41" s="254" t="s">
        <v>221</v>
      </c>
      <c r="C41" s="254" t="s">
        <v>325</v>
      </c>
      <c r="D41" s="254" t="s">
        <v>326</v>
      </c>
      <c r="E41" s="253" t="s">
        <v>327</v>
      </c>
      <c r="F41" s="253" t="s">
        <v>328</v>
      </c>
    </row>
    <row r="42" spans="1:6">
      <c r="A42" s="254" t="s">
        <v>220</v>
      </c>
      <c r="B42" s="254" t="s">
        <v>221</v>
      </c>
      <c r="C42" s="254" t="s">
        <v>325</v>
      </c>
      <c r="D42" s="254" t="s">
        <v>326</v>
      </c>
      <c r="E42" s="253" t="s">
        <v>329</v>
      </c>
      <c r="F42" s="253" t="s">
        <v>330</v>
      </c>
    </row>
    <row r="43" spans="1:6">
      <c r="A43" s="254" t="s">
        <v>220</v>
      </c>
      <c r="B43" s="254" t="s">
        <v>221</v>
      </c>
      <c r="C43" s="254" t="s">
        <v>325</v>
      </c>
      <c r="D43" s="254" t="s">
        <v>331</v>
      </c>
      <c r="E43" s="253" t="s">
        <v>332</v>
      </c>
      <c r="F43" s="253" t="s">
        <v>333</v>
      </c>
    </row>
    <row r="44" spans="1:6">
      <c r="A44" s="254" t="s">
        <v>220</v>
      </c>
      <c r="B44" s="254" t="s">
        <v>221</v>
      </c>
      <c r="C44" s="254" t="s">
        <v>325</v>
      </c>
      <c r="D44" s="254" t="s">
        <v>331</v>
      </c>
      <c r="E44" s="253" t="s">
        <v>334</v>
      </c>
      <c r="F44" s="253" t="s">
        <v>335</v>
      </c>
    </row>
    <row r="45" spans="1:6">
      <c r="A45" s="254" t="s">
        <v>220</v>
      </c>
      <c r="B45" s="254" t="s">
        <v>221</v>
      </c>
      <c r="C45" s="254" t="s">
        <v>336</v>
      </c>
      <c r="D45" s="254" t="s">
        <v>337</v>
      </c>
      <c r="E45" s="253" t="s">
        <v>338</v>
      </c>
      <c r="F45" s="253" t="s">
        <v>339</v>
      </c>
    </row>
    <row r="46" spans="1:6">
      <c r="A46" s="254" t="s">
        <v>220</v>
      </c>
      <c r="B46" s="254" t="s">
        <v>221</v>
      </c>
      <c r="C46" s="254" t="s">
        <v>336</v>
      </c>
      <c r="D46" s="254" t="s">
        <v>340</v>
      </c>
      <c r="E46" s="253" t="s">
        <v>341</v>
      </c>
      <c r="F46" s="253" t="s">
        <v>342</v>
      </c>
    </row>
    <row r="47" spans="1:6">
      <c r="A47" s="254" t="s">
        <v>220</v>
      </c>
      <c r="B47" s="254" t="s">
        <v>221</v>
      </c>
      <c r="C47" s="254" t="s">
        <v>343</v>
      </c>
      <c r="D47" s="254" t="s">
        <v>344</v>
      </c>
      <c r="E47" s="253" t="s">
        <v>345</v>
      </c>
      <c r="F47" s="253" t="s">
        <v>346</v>
      </c>
    </row>
    <row r="48" spans="1:6">
      <c r="A48" s="254" t="s">
        <v>220</v>
      </c>
      <c r="B48" s="254" t="s">
        <v>221</v>
      </c>
      <c r="C48" s="254" t="s">
        <v>347</v>
      </c>
      <c r="D48" s="254" t="s">
        <v>348</v>
      </c>
      <c r="E48" s="253" t="s">
        <v>349</v>
      </c>
      <c r="F48" s="253" t="s">
        <v>350</v>
      </c>
    </row>
    <row r="49" spans="1:6">
      <c r="A49" s="254" t="s">
        <v>220</v>
      </c>
      <c r="B49" s="254" t="s">
        <v>221</v>
      </c>
      <c r="C49" s="254" t="s">
        <v>347</v>
      </c>
      <c r="D49" s="254" t="s">
        <v>351</v>
      </c>
      <c r="E49" s="253" t="s">
        <v>352</v>
      </c>
      <c r="F49" s="253" t="s">
        <v>353</v>
      </c>
    </row>
    <row r="50" spans="1:6">
      <c r="A50" s="254" t="s">
        <v>220</v>
      </c>
      <c r="B50" s="254" t="s">
        <v>221</v>
      </c>
      <c r="C50" s="254" t="s">
        <v>354</v>
      </c>
      <c r="D50" s="254" t="s">
        <v>355</v>
      </c>
      <c r="E50" s="253" t="s">
        <v>356</v>
      </c>
      <c r="F50" s="253" t="s">
        <v>357</v>
      </c>
    </row>
    <row r="51" spans="1:6">
      <c r="A51" s="254" t="s">
        <v>220</v>
      </c>
      <c r="B51" s="254" t="s">
        <v>221</v>
      </c>
      <c r="C51" s="254" t="s">
        <v>354</v>
      </c>
      <c r="D51" s="254" t="s">
        <v>355</v>
      </c>
      <c r="E51" s="253" t="s">
        <v>358</v>
      </c>
      <c r="F51" s="253" t="s">
        <v>359</v>
      </c>
    </row>
    <row r="52" spans="1:6">
      <c r="A52" s="254" t="s">
        <v>220</v>
      </c>
      <c r="B52" s="254" t="s">
        <v>221</v>
      </c>
      <c r="C52" s="254" t="s">
        <v>354</v>
      </c>
      <c r="D52" s="254" t="s">
        <v>360</v>
      </c>
      <c r="E52" s="253" t="s">
        <v>361</v>
      </c>
      <c r="F52" s="253" t="s">
        <v>362</v>
      </c>
    </row>
    <row r="53" spans="1:6">
      <c r="A53" s="254" t="s">
        <v>220</v>
      </c>
      <c r="B53" s="254" t="s">
        <v>221</v>
      </c>
      <c r="C53" s="254" t="s">
        <v>354</v>
      </c>
      <c r="D53" s="254" t="s">
        <v>363</v>
      </c>
      <c r="E53" s="253" t="s">
        <v>364</v>
      </c>
      <c r="F53" s="253" t="s">
        <v>365</v>
      </c>
    </row>
    <row r="54" spans="1:6">
      <c r="A54" s="254" t="s">
        <v>220</v>
      </c>
      <c r="B54" s="254" t="s">
        <v>221</v>
      </c>
      <c r="C54" s="254" t="s">
        <v>354</v>
      </c>
      <c r="D54" s="254" t="s">
        <v>366</v>
      </c>
      <c r="E54" s="253" t="s">
        <v>367</v>
      </c>
      <c r="F54" s="253" t="s">
        <v>368</v>
      </c>
    </row>
    <row r="55" spans="1:6">
      <c r="A55" s="254" t="s">
        <v>220</v>
      </c>
      <c r="B55" s="254" t="s">
        <v>369</v>
      </c>
      <c r="C55" s="254" t="s">
        <v>370</v>
      </c>
      <c r="D55" s="254" t="s">
        <v>371</v>
      </c>
      <c r="E55" s="253" t="s">
        <v>372</v>
      </c>
      <c r="F55" s="253" t="s">
        <v>373</v>
      </c>
    </row>
    <row r="56" spans="1:6">
      <c r="A56" s="254" t="s">
        <v>220</v>
      </c>
      <c r="B56" s="254" t="s">
        <v>369</v>
      </c>
      <c r="C56" s="254" t="s">
        <v>370</v>
      </c>
      <c r="D56" s="254" t="s">
        <v>374</v>
      </c>
      <c r="E56" s="253" t="s">
        <v>375</v>
      </c>
      <c r="F56" s="253" t="s">
        <v>376</v>
      </c>
    </row>
    <row r="57" spans="1:6">
      <c r="A57" s="254" t="s">
        <v>220</v>
      </c>
      <c r="B57" s="254" t="s">
        <v>369</v>
      </c>
      <c r="C57" s="254" t="s">
        <v>377</v>
      </c>
      <c r="D57" s="254" t="s">
        <v>378</v>
      </c>
      <c r="E57" s="253" t="s">
        <v>379</v>
      </c>
      <c r="F57" s="253" t="s">
        <v>380</v>
      </c>
    </row>
    <row r="58" spans="1:6">
      <c r="A58" s="254" t="s">
        <v>220</v>
      </c>
      <c r="B58" s="254" t="s">
        <v>369</v>
      </c>
      <c r="C58" s="254" t="s">
        <v>377</v>
      </c>
      <c r="D58" s="254" t="s">
        <v>381</v>
      </c>
      <c r="E58" s="253" t="s">
        <v>382</v>
      </c>
      <c r="F58" s="253" t="s">
        <v>383</v>
      </c>
    </row>
    <row r="59" spans="1:6">
      <c r="A59" s="254" t="s">
        <v>220</v>
      </c>
      <c r="B59" s="254" t="s">
        <v>369</v>
      </c>
      <c r="C59" s="254" t="s">
        <v>377</v>
      </c>
      <c r="D59" s="254" t="s">
        <v>384</v>
      </c>
      <c r="E59" s="253" t="s">
        <v>385</v>
      </c>
      <c r="F59" s="253" t="s">
        <v>386</v>
      </c>
    </row>
    <row r="60" spans="1:6">
      <c r="A60" s="254" t="s">
        <v>220</v>
      </c>
      <c r="B60" s="254" t="s">
        <v>369</v>
      </c>
      <c r="C60" s="254" t="s">
        <v>387</v>
      </c>
      <c r="D60" s="254" t="s">
        <v>388</v>
      </c>
      <c r="E60" s="253" t="s">
        <v>389</v>
      </c>
      <c r="F60" s="253" t="s">
        <v>390</v>
      </c>
    </row>
    <row r="61" spans="1:6">
      <c r="A61" s="254" t="s">
        <v>220</v>
      </c>
      <c r="B61" s="254" t="s">
        <v>369</v>
      </c>
      <c r="C61" s="254" t="s">
        <v>387</v>
      </c>
      <c r="D61" s="254" t="s">
        <v>391</v>
      </c>
      <c r="E61" s="253" t="s">
        <v>392</v>
      </c>
      <c r="F61" s="253" t="s">
        <v>393</v>
      </c>
    </row>
    <row r="62" spans="1:6">
      <c r="A62" s="254" t="s">
        <v>220</v>
      </c>
      <c r="B62" s="254" t="s">
        <v>369</v>
      </c>
      <c r="C62" s="254" t="s">
        <v>387</v>
      </c>
      <c r="D62" s="254" t="s">
        <v>394</v>
      </c>
      <c r="E62" s="253" t="s">
        <v>395</v>
      </c>
      <c r="F62" s="253" t="s">
        <v>396</v>
      </c>
    </row>
    <row r="63" spans="1:6">
      <c r="A63" s="254" t="s">
        <v>220</v>
      </c>
      <c r="B63" s="254" t="s">
        <v>369</v>
      </c>
      <c r="C63" s="254" t="s">
        <v>397</v>
      </c>
      <c r="D63" s="254" t="s">
        <v>398</v>
      </c>
      <c r="E63" s="253" t="s">
        <v>399</v>
      </c>
      <c r="F63" s="253" t="s">
        <v>400</v>
      </c>
    </row>
    <row r="64" spans="1:6">
      <c r="A64" s="254" t="s">
        <v>220</v>
      </c>
      <c r="B64" s="254" t="s">
        <v>401</v>
      </c>
      <c r="C64" s="254" t="s">
        <v>402</v>
      </c>
      <c r="D64" s="254" t="s">
        <v>403</v>
      </c>
      <c r="E64" s="253" t="s">
        <v>404</v>
      </c>
      <c r="F64" s="253" t="s">
        <v>405</v>
      </c>
    </row>
    <row r="65" spans="1:6">
      <c r="A65" s="254" t="s">
        <v>220</v>
      </c>
      <c r="B65" s="254" t="s">
        <v>401</v>
      </c>
      <c r="C65" s="254" t="s">
        <v>402</v>
      </c>
      <c r="D65" s="254" t="s">
        <v>403</v>
      </c>
      <c r="E65" s="253" t="s">
        <v>406</v>
      </c>
      <c r="F65" s="253" t="s">
        <v>407</v>
      </c>
    </row>
    <row r="66" spans="1:6">
      <c r="A66" s="254" t="s">
        <v>220</v>
      </c>
      <c r="B66" s="254" t="s">
        <v>401</v>
      </c>
      <c r="C66" s="254" t="s">
        <v>402</v>
      </c>
      <c r="D66" s="254" t="s">
        <v>408</v>
      </c>
      <c r="E66" s="253" t="s">
        <v>409</v>
      </c>
      <c r="F66" s="253" t="s">
        <v>410</v>
      </c>
    </row>
    <row r="67" spans="1:6">
      <c r="A67" s="254" t="s">
        <v>220</v>
      </c>
      <c r="B67" s="254" t="s">
        <v>401</v>
      </c>
      <c r="C67" s="254" t="s">
        <v>411</v>
      </c>
      <c r="D67" s="254" t="s">
        <v>412</v>
      </c>
      <c r="E67" s="253" t="s">
        <v>413</v>
      </c>
      <c r="F67" s="253" t="s">
        <v>414</v>
      </c>
    </row>
    <row r="68" spans="1:6">
      <c r="A68" s="254" t="s">
        <v>220</v>
      </c>
      <c r="B68" s="254" t="s">
        <v>401</v>
      </c>
      <c r="C68" s="254" t="s">
        <v>411</v>
      </c>
      <c r="D68" s="254" t="s">
        <v>412</v>
      </c>
      <c r="E68" s="253" t="s">
        <v>415</v>
      </c>
      <c r="F68" s="253" t="s">
        <v>416</v>
      </c>
    </row>
    <row r="69" spans="1:6">
      <c r="A69" s="254" t="s">
        <v>220</v>
      </c>
      <c r="B69" s="254" t="s">
        <v>401</v>
      </c>
      <c r="C69" s="254" t="s">
        <v>411</v>
      </c>
      <c r="D69" s="254" t="s">
        <v>417</v>
      </c>
      <c r="E69" s="253" t="s">
        <v>418</v>
      </c>
      <c r="F69" s="253" t="s">
        <v>419</v>
      </c>
    </row>
    <row r="70" spans="1:6">
      <c r="A70" s="254" t="s">
        <v>220</v>
      </c>
      <c r="B70" s="254" t="s">
        <v>401</v>
      </c>
      <c r="C70" s="254" t="s">
        <v>411</v>
      </c>
      <c r="D70" s="254" t="s">
        <v>417</v>
      </c>
      <c r="E70" s="253" t="s">
        <v>420</v>
      </c>
      <c r="F70" s="253" t="s">
        <v>421</v>
      </c>
    </row>
    <row r="71" spans="1:6">
      <c r="A71" s="254" t="s">
        <v>220</v>
      </c>
      <c r="B71" s="254" t="s">
        <v>401</v>
      </c>
      <c r="C71" s="254" t="s">
        <v>422</v>
      </c>
      <c r="D71" s="254" t="s">
        <v>423</v>
      </c>
      <c r="E71" s="253" t="s">
        <v>424</v>
      </c>
      <c r="F71" s="253" t="s">
        <v>425</v>
      </c>
    </row>
    <row r="72" spans="1:6">
      <c r="A72" s="254" t="s">
        <v>220</v>
      </c>
      <c r="B72" s="254" t="s">
        <v>401</v>
      </c>
      <c r="C72" s="254" t="s">
        <v>422</v>
      </c>
      <c r="D72" s="254" t="s">
        <v>423</v>
      </c>
      <c r="E72" s="253" t="s">
        <v>426</v>
      </c>
      <c r="F72" s="253" t="s">
        <v>427</v>
      </c>
    </row>
    <row r="73" spans="1:6">
      <c r="A73" s="254" t="s">
        <v>220</v>
      </c>
      <c r="B73" s="254" t="s">
        <v>401</v>
      </c>
      <c r="C73" s="254" t="s">
        <v>422</v>
      </c>
      <c r="D73" s="254" t="s">
        <v>428</v>
      </c>
      <c r="E73" s="253" t="s">
        <v>429</v>
      </c>
      <c r="F73" s="253" t="s">
        <v>430</v>
      </c>
    </row>
    <row r="74" spans="1:6">
      <c r="A74" s="254" t="s">
        <v>220</v>
      </c>
      <c r="B74" s="254" t="s">
        <v>401</v>
      </c>
      <c r="C74" s="254" t="s">
        <v>422</v>
      </c>
      <c r="D74" s="254" t="s">
        <v>428</v>
      </c>
      <c r="E74" s="253" t="s">
        <v>431</v>
      </c>
      <c r="F74" s="253" t="s">
        <v>432</v>
      </c>
    </row>
    <row r="75" spans="1:6">
      <c r="A75" s="254" t="s">
        <v>220</v>
      </c>
      <c r="B75" s="254" t="s">
        <v>401</v>
      </c>
      <c r="C75" s="254" t="s">
        <v>433</v>
      </c>
      <c r="D75" s="254" t="s">
        <v>434</v>
      </c>
      <c r="E75" s="253" t="s">
        <v>435</v>
      </c>
      <c r="F75" s="253" t="s">
        <v>436</v>
      </c>
    </row>
    <row r="76" spans="1:6">
      <c r="A76" s="254" t="s">
        <v>220</v>
      </c>
      <c r="B76" s="254" t="s">
        <v>401</v>
      </c>
      <c r="C76" s="254" t="s">
        <v>433</v>
      </c>
      <c r="D76" s="254" t="s">
        <v>434</v>
      </c>
      <c r="E76" s="253" t="s">
        <v>437</v>
      </c>
      <c r="F76" s="253" t="s">
        <v>438</v>
      </c>
    </row>
    <row r="77" spans="1:6">
      <c r="A77" s="254" t="s">
        <v>220</v>
      </c>
      <c r="B77" s="254" t="s">
        <v>401</v>
      </c>
      <c r="C77" s="254" t="s">
        <v>433</v>
      </c>
      <c r="D77" s="254" t="s">
        <v>439</v>
      </c>
      <c r="E77" s="253" t="s">
        <v>440</v>
      </c>
      <c r="F77" s="253" t="s">
        <v>441</v>
      </c>
    </row>
    <row r="78" spans="1:6">
      <c r="A78" s="254" t="s">
        <v>220</v>
      </c>
      <c r="B78" s="254" t="s">
        <v>401</v>
      </c>
      <c r="C78" s="254" t="s">
        <v>433</v>
      </c>
      <c r="D78" s="254" t="s">
        <v>439</v>
      </c>
      <c r="E78" s="253" t="s">
        <v>442</v>
      </c>
      <c r="F78" s="253" t="s">
        <v>443</v>
      </c>
    </row>
    <row r="79" spans="1:6">
      <c r="A79" s="254" t="s">
        <v>220</v>
      </c>
      <c r="B79" s="254" t="s">
        <v>401</v>
      </c>
      <c r="C79" s="254" t="s">
        <v>433</v>
      </c>
      <c r="D79" s="254" t="s">
        <v>444</v>
      </c>
      <c r="E79" s="253" t="s">
        <v>445</v>
      </c>
      <c r="F79" s="253" t="s">
        <v>446</v>
      </c>
    </row>
    <row r="80" spans="1:6">
      <c r="A80" s="254" t="s">
        <v>220</v>
      </c>
      <c r="B80" s="254" t="s">
        <v>401</v>
      </c>
      <c r="C80" s="254" t="s">
        <v>433</v>
      </c>
      <c r="D80" s="254" t="s">
        <v>444</v>
      </c>
      <c r="E80" s="253" t="s">
        <v>447</v>
      </c>
      <c r="F80" s="253" t="s">
        <v>448</v>
      </c>
    </row>
    <row r="81" spans="1:6">
      <c r="A81" s="254" t="s">
        <v>220</v>
      </c>
      <c r="B81" s="254" t="s">
        <v>401</v>
      </c>
      <c r="C81" s="254" t="s">
        <v>449</v>
      </c>
      <c r="D81" s="254" t="s">
        <v>450</v>
      </c>
      <c r="E81" s="253" t="s">
        <v>451</v>
      </c>
      <c r="F81" s="253" t="s">
        <v>452</v>
      </c>
    </row>
    <row r="82" spans="1:6">
      <c r="A82" s="254" t="s">
        <v>220</v>
      </c>
      <c r="B82" s="254" t="s">
        <v>401</v>
      </c>
      <c r="C82" s="254" t="s">
        <v>449</v>
      </c>
      <c r="D82" s="254" t="s">
        <v>453</v>
      </c>
      <c r="E82" s="253" t="s">
        <v>454</v>
      </c>
      <c r="F82" s="253" t="s">
        <v>455</v>
      </c>
    </row>
    <row r="83" spans="1:6">
      <c r="A83" s="254" t="s">
        <v>220</v>
      </c>
      <c r="B83" s="254" t="s">
        <v>401</v>
      </c>
      <c r="C83" s="254" t="s">
        <v>456</v>
      </c>
      <c r="D83" s="254" t="s">
        <v>457</v>
      </c>
      <c r="E83" s="253" t="s">
        <v>458</v>
      </c>
      <c r="F83" s="253" t="s">
        <v>459</v>
      </c>
    </row>
    <row r="84" spans="1:6">
      <c r="A84" s="254" t="s">
        <v>220</v>
      </c>
      <c r="B84" s="254" t="s">
        <v>401</v>
      </c>
      <c r="C84" s="254" t="s">
        <v>456</v>
      </c>
      <c r="D84" s="254" t="s">
        <v>460</v>
      </c>
      <c r="E84" s="253" t="s">
        <v>461</v>
      </c>
      <c r="F84" s="253" t="s">
        <v>462</v>
      </c>
    </row>
    <row r="85" spans="1:6">
      <c r="A85" s="254" t="s">
        <v>220</v>
      </c>
      <c r="B85" s="254" t="s">
        <v>401</v>
      </c>
      <c r="C85" s="254" t="s">
        <v>463</v>
      </c>
      <c r="D85" s="254" t="s">
        <v>464</v>
      </c>
      <c r="E85" s="253" t="s">
        <v>465</v>
      </c>
      <c r="F85" s="253" t="s">
        <v>466</v>
      </c>
    </row>
    <row r="86" spans="1:6">
      <c r="A86" s="254" t="s">
        <v>220</v>
      </c>
      <c r="B86" s="254" t="s">
        <v>401</v>
      </c>
      <c r="C86" s="254" t="s">
        <v>463</v>
      </c>
      <c r="D86" s="254" t="s">
        <v>467</v>
      </c>
      <c r="E86" s="253" t="s">
        <v>468</v>
      </c>
      <c r="F86" s="253" t="s">
        <v>469</v>
      </c>
    </row>
    <row r="87" spans="1:6">
      <c r="A87" s="254" t="s">
        <v>220</v>
      </c>
      <c r="B87" s="254" t="s">
        <v>401</v>
      </c>
      <c r="C87" s="254" t="s">
        <v>470</v>
      </c>
      <c r="D87" s="254" t="s">
        <v>471</v>
      </c>
      <c r="E87" s="253" t="s">
        <v>472</v>
      </c>
      <c r="F87" s="253" t="s">
        <v>473</v>
      </c>
    </row>
    <row r="88" spans="1:6">
      <c r="A88" s="254" t="s">
        <v>220</v>
      </c>
      <c r="B88" s="254" t="s">
        <v>401</v>
      </c>
      <c r="C88" s="254" t="s">
        <v>470</v>
      </c>
      <c r="D88" s="254" t="s">
        <v>474</v>
      </c>
      <c r="E88" s="253" t="s">
        <v>475</v>
      </c>
      <c r="F88" s="253" t="s">
        <v>476</v>
      </c>
    </row>
    <row r="89" spans="1:6">
      <c r="A89" s="254" t="s">
        <v>220</v>
      </c>
      <c r="B89" s="254" t="s">
        <v>401</v>
      </c>
      <c r="C89" s="254" t="s">
        <v>477</v>
      </c>
      <c r="D89" s="254" t="s">
        <v>478</v>
      </c>
      <c r="E89" s="253" t="s">
        <v>479</v>
      </c>
      <c r="F89" s="253" t="s">
        <v>480</v>
      </c>
    </row>
    <row r="90" spans="1:6">
      <c r="A90" s="254" t="s">
        <v>220</v>
      </c>
      <c r="B90" s="254" t="s">
        <v>401</v>
      </c>
      <c r="C90" s="254" t="s">
        <v>477</v>
      </c>
      <c r="D90" s="254" t="s">
        <v>481</v>
      </c>
      <c r="E90" s="253" t="s">
        <v>482</v>
      </c>
      <c r="F90" s="253" t="s">
        <v>483</v>
      </c>
    </row>
    <row r="91" spans="1:6">
      <c r="A91" s="254" t="s">
        <v>220</v>
      </c>
      <c r="B91" s="254" t="s">
        <v>401</v>
      </c>
      <c r="C91" s="254" t="s">
        <v>484</v>
      </c>
      <c r="D91" s="254" t="s">
        <v>485</v>
      </c>
      <c r="E91" s="253" t="s">
        <v>486</v>
      </c>
      <c r="F91" s="253" t="s">
        <v>487</v>
      </c>
    </row>
    <row r="92" spans="1:6">
      <c r="A92" s="254" t="s">
        <v>220</v>
      </c>
      <c r="B92" s="254" t="s">
        <v>401</v>
      </c>
      <c r="C92" s="254" t="s">
        <v>484</v>
      </c>
      <c r="D92" s="254" t="s">
        <v>488</v>
      </c>
      <c r="E92" s="253" t="s">
        <v>489</v>
      </c>
      <c r="F92" s="253" t="s">
        <v>490</v>
      </c>
    </row>
    <row r="93" spans="1:6">
      <c r="A93" s="254" t="s">
        <v>220</v>
      </c>
      <c r="B93" s="254" t="s">
        <v>401</v>
      </c>
      <c r="C93" s="254" t="s">
        <v>491</v>
      </c>
      <c r="D93" s="254" t="s">
        <v>492</v>
      </c>
      <c r="E93" s="253" t="s">
        <v>493</v>
      </c>
      <c r="F93" s="253" t="s">
        <v>494</v>
      </c>
    </row>
    <row r="94" spans="1:6">
      <c r="A94" s="254" t="s">
        <v>220</v>
      </c>
      <c r="B94" s="254" t="s">
        <v>401</v>
      </c>
      <c r="C94" s="254" t="s">
        <v>495</v>
      </c>
      <c r="D94" s="254" t="s">
        <v>496</v>
      </c>
      <c r="E94" s="253" t="s">
        <v>497</v>
      </c>
      <c r="F94" s="253" t="s">
        <v>498</v>
      </c>
    </row>
    <row r="95" spans="1:6">
      <c r="A95" s="254" t="s">
        <v>220</v>
      </c>
      <c r="B95" s="254" t="s">
        <v>401</v>
      </c>
      <c r="C95" s="254" t="s">
        <v>499</v>
      </c>
      <c r="D95" s="254" t="s">
        <v>500</v>
      </c>
      <c r="E95" s="253" t="s">
        <v>501</v>
      </c>
      <c r="F95" s="253" t="s">
        <v>502</v>
      </c>
    </row>
    <row r="96" spans="1:6">
      <c r="A96" s="254" t="s">
        <v>220</v>
      </c>
      <c r="B96" s="254" t="s">
        <v>401</v>
      </c>
      <c r="C96" s="254" t="s">
        <v>503</v>
      </c>
      <c r="D96" s="254" t="s">
        <v>504</v>
      </c>
      <c r="E96" s="253" t="s">
        <v>505</v>
      </c>
      <c r="F96" s="253" t="s">
        <v>506</v>
      </c>
    </row>
    <row r="97" spans="1:6">
      <c r="A97" s="254" t="s">
        <v>220</v>
      </c>
      <c r="B97" s="254" t="s">
        <v>507</v>
      </c>
      <c r="C97" s="254" t="s">
        <v>508</v>
      </c>
      <c r="D97" s="254" t="s">
        <v>509</v>
      </c>
      <c r="E97" s="253" t="s">
        <v>510</v>
      </c>
      <c r="F97" s="253" t="s">
        <v>511</v>
      </c>
    </row>
    <row r="98" spans="1:6">
      <c r="A98" s="254" t="s">
        <v>220</v>
      </c>
      <c r="B98" s="254" t="s">
        <v>507</v>
      </c>
      <c r="C98" s="254" t="s">
        <v>508</v>
      </c>
      <c r="D98" s="254" t="s">
        <v>512</v>
      </c>
      <c r="E98" s="253" t="s">
        <v>513</v>
      </c>
      <c r="F98" s="253" t="s">
        <v>514</v>
      </c>
    </row>
    <row r="99" spans="1:6">
      <c r="A99" s="254" t="s">
        <v>220</v>
      </c>
      <c r="B99" s="254" t="s">
        <v>507</v>
      </c>
      <c r="C99" s="254" t="s">
        <v>508</v>
      </c>
      <c r="D99" s="254" t="s">
        <v>515</v>
      </c>
      <c r="E99" s="253" t="s">
        <v>516</v>
      </c>
      <c r="F99" s="253" t="s">
        <v>517</v>
      </c>
    </row>
    <row r="100" spans="1:6">
      <c r="A100" s="254" t="s">
        <v>220</v>
      </c>
      <c r="B100" s="254" t="s">
        <v>507</v>
      </c>
      <c r="C100" s="254" t="s">
        <v>508</v>
      </c>
      <c r="D100" s="254" t="s">
        <v>518</v>
      </c>
      <c r="E100" s="253" t="s">
        <v>519</v>
      </c>
      <c r="F100" s="253" t="s">
        <v>520</v>
      </c>
    </row>
    <row r="101" spans="1:6">
      <c r="A101" s="254" t="s">
        <v>220</v>
      </c>
      <c r="B101" s="254" t="s">
        <v>507</v>
      </c>
      <c r="C101" s="254" t="s">
        <v>508</v>
      </c>
      <c r="D101" s="254" t="s">
        <v>521</v>
      </c>
      <c r="E101" s="253" t="s">
        <v>522</v>
      </c>
      <c r="F101" s="253" t="s">
        <v>523</v>
      </c>
    </row>
    <row r="102" spans="1:6">
      <c r="A102" s="254" t="s">
        <v>220</v>
      </c>
      <c r="B102" s="254" t="s">
        <v>507</v>
      </c>
      <c r="C102" s="254" t="s">
        <v>508</v>
      </c>
      <c r="D102" s="254" t="s">
        <v>524</v>
      </c>
      <c r="E102" s="253" t="s">
        <v>525</v>
      </c>
      <c r="F102" s="253" t="s">
        <v>526</v>
      </c>
    </row>
    <row r="103" spans="1:6">
      <c r="A103" s="254" t="s">
        <v>220</v>
      </c>
      <c r="B103" s="254" t="s">
        <v>507</v>
      </c>
      <c r="C103" s="254" t="s">
        <v>508</v>
      </c>
      <c r="D103" s="254" t="s">
        <v>527</v>
      </c>
      <c r="E103" s="253" t="s">
        <v>528</v>
      </c>
      <c r="F103" s="253" t="s">
        <v>529</v>
      </c>
    </row>
    <row r="104" spans="1:6">
      <c r="A104" s="254" t="s">
        <v>220</v>
      </c>
      <c r="B104" s="254" t="s">
        <v>507</v>
      </c>
      <c r="C104" s="254" t="s">
        <v>508</v>
      </c>
      <c r="D104" s="254" t="s">
        <v>530</v>
      </c>
      <c r="E104" s="253" t="s">
        <v>531</v>
      </c>
      <c r="F104" s="253" t="s">
        <v>532</v>
      </c>
    </row>
    <row r="105" spans="1:6">
      <c r="A105" s="254" t="s">
        <v>220</v>
      </c>
      <c r="B105" s="254" t="s">
        <v>507</v>
      </c>
      <c r="C105" s="254" t="s">
        <v>533</v>
      </c>
      <c r="D105" s="254" t="s">
        <v>534</v>
      </c>
      <c r="E105" s="253" t="s">
        <v>535</v>
      </c>
      <c r="F105" s="253" t="s">
        <v>536</v>
      </c>
    </row>
    <row r="106" spans="1:6">
      <c r="A106" s="254" t="s">
        <v>220</v>
      </c>
      <c r="B106" s="254" t="s">
        <v>507</v>
      </c>
      <c r="C106" s="254" t="s">
        <v>533</v>
      </c>
      <c r="D106" s="254" t="s">
        <v>534</v>
      </c>
      <c r="E106" s="253" t="s">
        <v>537</v>
      </c>
      <c r="F106" s="253" t="s">
        <v>538</v>
      </c>
    </row>
    <row r="107" spans="1:6">
      <c r="A107" s="254" t="s">
        <v>220</v>
      </c>
      <c r="B107" s="254" t="s">
        <v>507</v>
      </c>
      <c r="C107" s="254" t="s">
        <v>533</v>
      </c>
      <c r="D107" s="254" t="s">
        <v>539</v>
      </c>
      <c r="E107" s="253" t="s">
        <v>540</v>
      </c>
      <c r="F107" s="253" t="s">
        <v>541</v>
      </c>
    </row>
    <row r="108" spans="1:6">
      <c r="A108" s="254" t="s">
        <v>220</v>
      </c>
      <c r="B108" s="254" t="s">
        <v>507</v>
      </c>
      <c r="C108" s="254" t="s">
        <v>533</v>
      </c>
      <c r="D108" s="254" t="s">
        <v>539</v>
      </c>
      <c r="E108" s="253" t="s">
        <v>542</v>
      </c>
      <c r="F108" s="253" t="s">
        <v>543</v>
      </c>
    </row>
    <row r="109" spans="1:6">
      <c r="A109" s="254" t="s">
        <v>220</v>
      </c>
      <c r="B109" s="254" t="s">
        <v>507</v>
      </c>
      <c r="C109" s="254" t="s">
        <v>544</v>
      </c>
      <c r="D109" s="254" t="s">
        <v>545</v>
      </c>
      <c r="E109" s="253" t="s">
        <v>546</v>
      </c>
      <c r="F109" s="253" t="s">
        <v>547</v>
      </c>
    </row>
    <row r="110" spans="1:6">
      <c r="A110" s="254" t="s">
        <v>220</v>
      </c>
      <c r="B110" s="254" t="s">
        <v>507</v>
      </c>
      <c r="C110" s="254" t="s">
        <v>544</v>
      </c>
      <c r="D110" s="254" t="s">
        <v>548</v>
      </c>
      <c r="E110" s="253" t="s">
        <v>549</v>
      </c>
      <c r="F110" s="253" t="s">
        <v>550</v>
      </c>
    </row>
    <row r="111" spans="1:6">
      <c r="A111" s="254" t="s">
        <v>220</v>
      </c>
      <c r="B111" s="254" t="s">
        <v>507</v>
      </c>
      <c r="C111" s="254" t="s">
        <v>544</v>
      </c>
      <c r="D111" s="254" t="s">
        <v>551</v>
      </c>
      <c r="E111" s="253" t="s">
        <v>552</v>
      </c>
      <c r="F111" s="253" t="s">
        <v>553</v>
      </c>
    </row>
    <row r="112" spans="1:6">
      <c r="A112" s="254" t="s">
        <v>220</v>
      </c>
      <c r="B112" s="254" t="s">
        <v>507</v>
      </c>
      <c r="C112" s="254" t="s">
        <v>544</v>
      </c>
      <c r="D112" s="254" t="s">
        <v>554</v>
      </c>
      <c r="E112" s="253" t="s">
        <v>555</v>
      </c>
      <c r="F112" s="253" t="s">
        <v>556</v>
      </c>
    </row>
    <row r="113" spans="1:6">
      <c r="A113" s="254" t="s">
        <v>220</v>
      </c>
      <c r="B113" s="254" t="s">
        <v>507</v>
      </c>
      <c r="C113" s="254" t="s">
        <v>557</v>
      </c>
      <c r="D113" s="254" t="s">
        <v>558</v>
      </c>
      <c r="E113" s="253" t="s">
        <v>559</v>
      </c>
      <c r="F113" s="253" t="s">
        <v>560</v>
      </c>
    </row>
    <row r="114" spans="1:6">
      <c r="A114" s="254" t="s">
        <v>220</v>
      </c>
      <c r="B114" s="254" t="s">
        <v>507</v>
      </c>
      <c r="C114" s="254" t="s">
        <v>557</v>
      </c>
      <c r="D114" s="254" t="s">
        <v>558</v>
      </c>
      <c r="E114" s="253" t="s">
        <v>561</v>
      </c>
      <c r="F114" s="253" t="s">
        <v>562</v>
      </c>
    </row>
    <row r="115" spans="1:6">
      <c r="A115" s="254" t="s">
        <v>220</v>
      </c>
      <c r="B115" s="254" t="s">
        <v>507</v>
      </c>
      <c r="C115" s="254" t="s">
        <v>557</v>
      </c>
      <c r="D115" s="254" t="s">
        <v>563</v>
      </c>
      <c r="E115" s="253" t="s">
        <v>564</v>
      </c>
      <c r="F115" s="253" t="s">
        <v>565</v>
      </c>
    </row>
    <row r="116" spans="1:6">
      <c r="A116" s="254" t="s">
        <v>220</v>
      </c>
      <c r="B116" s="254" t="s">
        <v>507</v>
      </c>
      <c r="C116" s="254" t="s">
        <v>557</v>
      </c>
      <c r="D116" s="254" t="s">
        <v>563</v>
      </c>
      <c r="E116" s="253" t="s">
        <v>566</v>
      </c>
      <c r="F116" s="253" t="s">
        <v>567</v>
      </c>
    </row>
    <row r="117" spans="1:6">
      <c r="A117" s="254" t="s">
        <v>220</v>
      </c>
      <c r="B117" s="254" t="s">
        <v>507</v>
      </c>
      <c r="C117" s="254" t="s">
        <v>557</v>
      </c>
      <c r="D117" s="254" t="s">
        <v>568</v>
      </c>
      <c r="E117" s="253" t="s">
        <v>569</v>
      </c>
      <c r="F117" s="253" t="s">
        <v>570</v>
      </c>
    </row>
    <row r="118" spans="1:6">
      <c r="A118" s="254" t="s">
        <v>220</v>
      </c>
      <c r="B118" s="254" t="s">
        <v>507</v>
      </c>
      <c r="C118" s="254" t="s">
        <v>557</v>
      </c>
      <c r="D118" s="254" t="s">
        <v>568</v>
      </c>
      <c r="E118" s="253" t="s">
        <v>571</v>
      </c>
      <c r="F118" s="253" t="s">
        <v>572</v>
      </c>
    </row>
    <row r="119" spans="1:6">
      <c r="A119" s="254" t="s">
        <v>220</v>
      </c>
      <c r="B119" s="254" t="s">
        <v>507</v>
      </c>
      <c r="C119" s="254" t="s">
        <v>573</v>
      </c>
      <c r="D119" s="254" t="s">
        <v>574</v>
      </c>
      <c r="E119" s="253" t="s">
        <v>575</v>
      </c>
      <c r="F119" s="253" t="s">
        <v>576</v>
      </c>
    </row>
    <row r="120" spans="1:6">
      <c r="A120" s="254" t="s">
        <v>220</v>
      </c>
      <c r="B120" s="254" t="s">
        <v>507</v>
      </c>
      <c r="C120" s="254" t="s">
        <v>573</v>
      </c>
      <c r="D120" s="254" t="s">
        <v>577</v>
      </c>
      <c r="E120" s="253" t="s">
        <v>578</v>
      </c>
      <c r="F120" s="253" t="s">
        <v>579</v>
      </c>
    </row>
    <row r="121" spans="1:6">
      <c r="A121" s="254" t="s">
        <v>220</v>
      </c>
      <c r="B121" s="254" t="s">
        <v>507</v>
      </c>
      <c r="C121" s="254" t="s">
        <v>580</v>
      </c>
      <c r="D121" s="254" t="s">
        <v>581</v>
      </c>
      <c r="E121" s="253" t="s">
        <v>582</v>
      </c>
      <c r="F121" s="253" t="s">
        <v>583</v>
      </c>
    </row>
    <row r="122" spans="1:6">
      <c r="A122" s="254" t="s">
        <v>220</v>
      </c>
      <c r="B122" s="254" t="s">
        <v>507</v>
      </c>
      <c r="C122" s="254" t="s">
        <v>580</v>
      </c>
      <c r="D122" s="254" t="s">
        <v>584</v>
      </c>
      <c r="E122" s="253" t="s">
        <v>585</v>
      </c>
      <c r="F122" s="253" t="s">
        <v>586</v>
      </c>
    </row>
    <row r="123" spans="1:6">
      <c r="A123" s="254" t="s">
        <v>220</v>
      </c>
      <c r="B123" s="254" t="s">
        <v>507</v>
      </c>
      <c r="C123" s="254" t="s">
        <v>587</v>
      </c>
      <c r="D123" s="254" t="s">
        <v>588</v>
      </c>
      <c r="E123" s="253" t="s">
        <v>589</v>
      </c>
      <c r="F123" s="253" t="s">
        <v>590</v>
      </c>
    </row>
    <row r="124" spans="1:6">
      <c r="A124" s="254" t="s">
        <v>220</v>
      </c>
      <c r="B124" s="254" t="s">
        <v>507</v>
      </c>
      <c r="C124" s="254" t="s">
        <v>587</v>
      </c>
      <c r="D124" s="254" t="s">
        <v>591</v>
      </c>
      <c r="E124" s="253" t="s">
        <v>592</v>
      </c>
      <c r="F124" s="253" t="s">
        <v>593</v>
      </c>
    </row>
    <row r="125" spans="1:6">
      <c r="A125" s="254" t="s">
        <v>220</v>
      </c>
      <c r="B125" s="254" t="s">
        <v>507</v>
      </c>
      <c r="C125" s="254" t="s">
        <v>594</v>
      </c>
      <c r="D125" s="254" t="s">
        <v>595</v>
      </c>
      <c r="E125" s="253" t="s">
        <v>596</v>
      </c>
      <c r="F125" s="253" t="s">
        <v>597</v>
      </c>
    </row>
    <row r="126" spans="1:6">
      <c r="A126" s="254" t="s">
        <v>220</v>
      </c>
      <c r="B126" s="254" t="s">
        <v>507</v>
      </c>
      <c r="C126" s="254" t="s">
        <v>594</v>
      </c>
      <c r="D126" s="254" t="s">
        <v>598</v>
      </c>
      <c r="E126" s="253" t="s">
        <v>599</v>
      </c>
      <c r="F126" s="253" t="s">
        <v>600</v>
      </c>
    </row>
    <row r="127" spans="1:6">
      <c r="A127" s="254" t="s">
        <v>220</v>
      </c>
      <c r="B127" s="254" t="s">
        <v>507</v>
      </c>
      <c r="C127" s="254" t="s">
        <v>601</v>
      </c>
      <c r="D127" s="254" t="s">
        <v>602</v>
      </c>
      <c r="E127" s="253" t="s">
        <v>603</v>
      </c>
      <c r="F127" s="253" t="s">
        <v>604</v>
      </c>
    </row>
    <row r="128" spans="1:6">
      <c r="A128" s="254" t="s">
        <v>220</v>
      </c>
      <c r="B128" s="254" t="s">
        <v>507</v>
      </c>
      <c r="C128" s="254" t="s">
        <v>601</v>
      </c>
      <c r="D128" s="254" t="s">
        <v>605</v>
      </c>
      <c r="E128" s="253" t="s">
        <v>606</v>
      </c>
      <c r="F128" s="253" t="s">
        <v>607</v>
      </c>
    </row>
    <row r="129" spans="1:6">
      <c r="A129" s="254" t="s">
        <v>220</v>
      </c>
      <c r="B129" s="254" t="s">
        <v>507</v>
      </c>
      <c r="C129" s="254" t="s">
        <v>608</v>
      </c>
      <c r="D129" s="254" t="s">
        <v>609</v>
      </c>
      <c r="E129" s="253" t="s">
        <v>610</v>
      </c>
      <c r="F129" s="253" t="s">
        <v>611</v>
      </c>
    </row>
    <row r="130" spans="1:6">
      <c r="A130" s="254" t="s">
        <v>220</v>
      </c>
      <c r="B130" s="254" t="s">
        <v>507</v>
      </c>
      <c r="C130" s="254" t="s">
        <v>608</v>
      </c>
      <c r="D130" s="254" t="s">
        <v>612</v>
      </c>
      <c r="E130" s="253" t="s">
        <v>613</v>
      </c>
      <c r="F130" s="253" t="s">
        <v>614</v>
      </c>
    </row>
    <row r="131" spans="1:6">
      <c r="A131" s="254" t="s">
        <v>220</v>
      </c>
      <c r="B131" s="254" t="s">
        <v>507</v>
      </c>
      <c r="C131" s="254" t="s">
        <v>615</v>
      </c>
      <c r="D131" s="254" t="s">
        <v>616</v>
      </c>
      <c r="E131" s="253" t="s">
        <v>617</v>
      </c>
      <c r="F131" s="253" t="s">
        <v>618</v>
      </c>
    </row>
    <row r="132" spans="1:6">
      <c r="A132" s="254" t="s">
        <v>220</v>
      </c>
      <c r="B132" s="254" t="s">
        <v>507</v>
      </c>
      <c r="C132" s="254" t="s">
        <v>615</v>
      </c>
      <c r="D132" s="254" t="s">
        <v>619</v>
      </c>
      <c r="E132" s="253" t="s">
        <v>620</v>
      </c>
      <c r="F132" s="253" t="s">
        <v>621</v>
      </c>
    </row>
    <row r="133" spans="1:6">
      <c r="A133" s="254" t="s">
        <v>220</v>
      </c>
      <c r="B133" s="254" t="s">
        <v>622</v>
      </c>
      <c r="C133" s="254" t="s">
        <v>623</v>
      </c>
      <c r="D133" s="254" t="s">
        <v>624</v>
      </c>
      <c r="E133" s="253" t="s">
        <v>625</v>
      </c>
      <c r="F133" s="253" t="s">
        <v>626</v>
      </c>
    </row>
    <row r="134" spans="1:6">
      <c r="A134" s="254" t="s">
        <v>220</v>
      </c>
      <c r="B134" s="254" t="s">
        <v>622</v>
      </c>
      <c r="C134" s="254" t="s">
        <v>627</v>
      </c>
      <c r="D134" s="254" t="s">
        <v>628</v>
      </c>
      <c r="E134" s="253" t="s">
        <v>629</v>
      </c>
      <c r="F134" s="253" t="s">
        <v>630</v>
      </c>
    </row>
    <row r="135" spans="1:6">
      <c r="A135" s="254" t="s">
        <v>220</v>
      </c>
      <c r="B135" s="254" t="s">
        <v>622</v>
      </c>
      <c r="C135" s="254" t="s">
        <v>627</v>
      </c>
      <c r="D135" s="254" t="s">
        <v>631</v>
      </c>
      <c r="E135" s="253" t="s">
        <v>632</v>
      </c>
      <c r="F135" s="253" t="s">
        <v>633</v>
      </c>
    </row>
    <row r="136" spans="1:6">
      <c r="A136" s="254" t="s">
        <v>220</v>
      </c>
      <c r="B136" s="254" t="s">
        <v>622</v>
      </c>
      <c r="C136" s="254" t="s">
        <v>634</v>
      </c>
      <c r="D136" s="254" t="s">
        <v>635</v>
      </c>
      <c r="E136" s="253" t="s">
        <v>636</v>
      </c>
      <c r="F136" s="253" t="s">
        <v>637</v>
      </c>
    </row>
    <row r="137" spans="1:6">
      <c r="A137" s="254" t="s">
        <v>220</v>
      </c>
      <c r="B137" s="254" t="s">
        <v>638</v>
      </c>
      <c r="C137" s="254" t="s">
        <v>639</v>
      </c>
      <c r="D137" s="254" t="s">
        <v>640</v>
      </c>
      <c r="E137" s="253" t="s">
        <v>641</v>
      </c>
      <c r="F137" s="253" t="s">
        <v>642</v>
      </c>
    </row>
    <row r="138" spans="1:6">
      <c r="A138" s="254" t="s">
        <v>220</v>
      </c>
      <c r="B138" s="254" t="s">
        <v>638</v>
      </c>
      <c r="C138" s="254" t="s">
        <v>643</v>
      </c>
      <c r="D138" s="254" t="s">
        <v>644</v>
      </c>
      <c r="E138" s="253" t="s">
        <v>645</v>
      </c>
      <c r="F138" s="253" t="s">
        <v>646</v>
      </c>
    </row>
    <row r="139" spans="1:6">
      <c r="A139" s="254" t="s">
        <v>220</v>
      </c>
      <c r="B139" s="254" t="s">
        <v>638</v>
      </c>
      <c r="C139" s="254" t="s">
        <v>647</v>
      </c>
      <c r="D139" s="254" t="s">
        <v>648</v>
      </c>
      <c r="E139" s="253" t="s">
        <v>649</v>
      </c>
      <c r="F139" s="253" t="s">
        <v>650</v>
      </c>
    </row>
    <row r="140" spans="1:6">
      <c r="A140" s="254" t="s">
        <v>220</v>
      </c>
      <c r="B140" s="254" t="s">
        <v>638</v>
      </c>
      <c r="C140" s="254" t="s">
        <v>651</v>
      </c>
      <c r="D140" s="254" t="s">
        <v>652</v>
      </c>
      <c r="E140" s="253" t="s">
        <v>653</v>
      </c>
      <c r="F140" s="253" t="s">
        <v>654</v>
      </c>
    </row>
    <row r="141" spans="1:6">
      <c r="A141" s="254" t="s">
        <v>220</v>
      </c>
      <c r="B141" s="254" t="s">
        <v>638</v>
      </c>
      <c r="C141" s="254" t="s">
        <v>655</v>
      </c>
      <c r="D141" s="254" t="s">
        <v>656</v>
      </c>
      <c r="E141" s="253" t="s">
        <v>657</v>
      </c>
      <c r="F141" s="253" t="s">
        <v>658</v>
      </c>
    </row>
    <row r="142" spans="1:6">
      <c r="A142" s="254" t="s">
        <v>220</v>
      </c>
      <c r="B142" s="254" t="s">
        <v>638</v>
      </c>
      <c r="C142" s="254" t="s">
        <v>659</v>
      </c>
      <c r="D142" s="254" t="s">
        <v>660</v>
      </c>
      <c r="E142" s="253" t="s">
        <v>661</v>
      </c>
      <c r="F142" s="253" t="s">
        <v>662</v>
      </c>
    </row>
    <row r="143" spans="1:6">
      <c r="A143" s="254" t="s">
        <v>220</v>
      </c>
      <c r="B143" s="254" t="s">
        <v>638</v>
      </c>
      <c r="C143" s="254" t="s">
        <v>663</v>
      </c>
      <c r="D143" s="254" t="s">
        <v>664</v>
      </c>
      <c r="E143" s="253" t="s">
        <v>665</v>
      </c>
      <c r="F143" s="253" t="s">
        <v>666</v>
      </c>
    </row>
    <row r="144" spans="1:6">
      <c r="A144" s="254" t="s">
        <v>220</v>
      </c>
      <c r="B144" s="254" t="s">
        <v>638</v>
      </c>
      <c r="C144" s="254" t="s">
        <v>667</v>
      </c>
      <c r="D144" s="254" t="s">
        <v>668</v>
      </c>
      <c r="E144" s="253" t="s">
        <v>669</v>
      </c>
      <c r="F144" s="253" t="s">
        <v>670</v>
      </c>
    </row>
    <row r="145" spans="1:6">
      <c r="A145" s="254" t="s">
        <v>220</v>
      </c>
      <c r="B145" s="254" t="s">
        <v>671</v>
      </c>
      <c r="C145" s="254" t="s">
        <v>672</v>
      </c>
      <c r="D145" s="254" t="s">
        <v>673</v>
      </c>
      <c r="E145" s="253" t="s">
        <v>674</v>
      </c>
      <c r="F145" s="253" t="s">
        <v>675</v>
      </c>
    </row>
    <row r="146" spans="1:6">
      <c r="A146" s="254" t="s">
        <v>220</v>
      </c>
      <c r="B146" s="254" t="s">
        <v>671</v>
      </c>
      <c r="C146" s="254" t="s">
        <v>676</v>
      </c>
      <c r="D146" s="254" t="s">
        <v>677</v>
      </c>
      <c r="E146" s="253" t="s">
        <v>678</v>
      </c>
      <c r="F146" s="253" t="s">
        <v>679</v>
      </c>
    </row>
    <row r="147" spans="1:6">
      <c r="A147" s="254" t="s">
        <v>220</v>
      </c>
      <c r="B147" s="254" t="s">
        <v>671</v>
      </c>
      <c r="C147" s="254" t="s">
        <v>680</v>
      </c>
      <c r="D147" s="254" t="s">
        <v>681</v>
      </c>
      <c r="E147" s="253" t="s">
        <v>682</v>
      </c>
      <c r="F147" s="253" t="s">
        <v>683</v>
      </c>
    </row>
    <row r="148" spans="1:6">
      <c r="A148" s="254" t="s">
        <v>220</v>
      </c>
      <c r="B148" s="254" t="s">
        <v>684</v>
      </c>
      <c r="C148" s="254" t="s">
        <v>685</v>
      </c>
      <c r="D148" s="254" t="s">
        <v>686</v>
      </c>
      <c r="E148" s="253" t="s">
        <v>687</v>
      </c>
      <c r="F148" s="253" t="s">
        <v>688</v>
      </c>
    </row>
    <row r="149" spans="1:6">
      <c r="A149" s="254" t="s">
        <v>220</v>
      </c>
      <c r="B149" s="254" t="s">
        <v>684</v>
      </c>
      <c r="C149" s="254" t="s">
        <v>689</v>
      </c>
      <c r="D149" s="254" t="s">
        <v>690</v>
      </c>
      <c r="E149" s="253" t="s">
        <v>691</v>
      </c>
      <c r="F149" s="253" t="s">
        <v>692</v>
      </c>
    </row>
    <row r="150" spans="1:6">
      <c r="A150" s="254" t="s">
        <v>220</v>
      </c>
      <c r="B150" s="254" t="s">
        <v>684</v>
      </c>
      <c r="C150" s="254" t="s">
        <v>693</v>
      </c>
      <c r="D150" s="254" t="s">
        <v>694</v>
      </c>
      <c r="E150" s="253" t="s">
        <v>695</v>
      </c>
      <c r="F150" s="253" t="s">
        <v>696</v>
      </c>
    </row>
    <row r="151" spans="1:6">
      <c r="A151" s="254" t="s">
        <v>220</v>
      </c>
      <c r="B151" s="254" t="s">
        <v>684</v>
      </c>
      <c r="C151" s="254" t="s">
        <v>697</v>
      </c>
      <c r="D151" s="254" t="s">
        <v>698</v>
      </c>
      <c r="E151" s="253" t="s">
        <v>699</v>
      </c>
      <c r="F151" s="253" t="s">
        <v>700</v>
      </c>
    </row>
    <row r="152" spans="1:6">
      <c r="A152" s="254" t="s">
        <v>220</v>
      </c>
      <c r="B152" s="254" t="s">
        <v>684</v>
      </c>
      <c r="C152" s="254" t="s">
        <v>701</v>
      </c>
      <c r="D152" s="254" t="s">
        <v>702</v>
      </c>
      <c r="E152" s="253" t="s">
        <v>703</v>
      </c>
      <c r="F152" s="253" t="s">
        <v>704</v>
      </c>
    </row>
    <row r="153" spans="1:6">
      <c r="A153" s="254" t="s">
        <v>220</v>
      </c>
      <c r="B153" s="254" t="s">
        <v>705</v>
      </c>
      <c r="C153" s="254" t="s">
        <v>706</v>
      </c>
      <c r="D153" s="254" t="s">
        <v>707</v>
      </c>
      <c r="E153" s="253" t="s">
        <v>708</v>
      </c>
      <c r="F153" s="253" t="s">
        <v>709</v>
      </c>
    </row>
    <row r="154" spans="1:6">
      <c r="A154" s="254" t="s">
        <v>220</v>
      </c>
      <c r="B154" s="254" t="s">
        <v>705</v>
      </c>
      <c r="C154" s="254" t="s">
        <v>710</v>
      </c>
      <c r="D154" s="254" t="s">
        <v>711</v>
      </c>
      <c r="E154" s="253" t="s">
        <v>712</v>
      </c>
      <c r="F154" s="253" t="s">
        <v>713</v>
      </c>
    </row>
    <row r="155" spans="1:6">
      <c r="A155" s="254" t="s">
        <v>220</v>
      </c>
      <c r="B155" s="254" t="s">
        <v>705</v>
      </c>
      <c r="C155" s="254" t="s">
        <v>714</v>
      </c>
      <c r="D155" s="254" t="s">
        <v>715</v>
      </c>
      <c r="E155" s="253" t="s">
        <v>716</v>
      </c>
      <c r="F155" s="253" t="s">
        <v>717</v>
      </c>
    </row>
    <row r="156" spans="1:6">
      <c r="A156" s="254" t="s">
        <v>220</v>
      </c>
      <c r="B156" s="254" t="s">
        <v>705</v>
      </c>
      <c r="C156" s="254" t="s">
        <v>714</v>
      </c>
      <c r="D156" s="254" t="s">
        <v>718</v>
      </c>
      <c r="E156" s="253" t="s">
        <v>719</v>
      </c>
      <c r="F156" s="253" t="s">
        <v>720</v>
      </c>
    </row>
    <row r="157" spans="1:6">
      <c r="A157" s="254" t="s">
        <v>220</v>
      </c>
      <c r="B157" s="254" t="s">
        <v>705</v>
      </c>
      <c r="C157" s="254" t="s">
        <v>714</v>
      </c>
      <c r="D157" s="254" t="s">
        <v>721</v>
      </c>
      <c r="E157" s="253" t="s">
        <v>722</v>
      </c>
      <c r="F157" s="253" t="s">
        <v>723</v>
      </c>
    </row>
    <row r="158" spans="1:6">
      <c r="A158" s="254" t="s">
        <v>220</v>
      </c>
      <c r="B158" s="254" t="s">
        <v>705</v>
      </c>
      <c r="C158" s="254" t="s">
        <v>714</v>
      </c>
      <c r="D158" s="254" t="s">
        <v>724</v>
      </c>
      <c r="E158" s="253" t="s">
        <v>725</v>
      </c>
      <c r="F158" s="253" t="s">
        <v>726</v>
      </c>
    </row>
    <row r="159" spans="1:6">
      <c r="A159" s="254" t="s">
        <v>220</v>
      </c>
      <c r="B159" s="254" t="s">
        <v>705</v>
      </c>
      <c r="C159" s="254" t="s">
        <v>727</v>
      </c>
      <c r="D159" s="254" t="s">
        <v>728</v>
      </c>
      <c r="E159" s="253" t="s">
        <v>729</v>
      </c>
      <c r="F159" s="253" t="s">
        <v>730</v>
      </c>
    </row>
    <row r="160" spans="1:6">
      <c r="A160" s="254" t="s">
        <v>220</v>
      </c>
      <c r="B160" s="254" t="s">
        <v>705</v>
      </c>
      <c r="C160" s="254" t="s">
        <v>731</v>
      </c>
      <c r="D160" s="254" t="s">
        <v>732</v>
      </c>
      <c r="E160" s="253" t="s">
        <v>733</v>
      </c>
      <c r="F160" s="253" t="s">
        <v>734</v>
      </c>
    </row>
    <row r="161" spans="1:6">
      <c r="A161" s="254" t="s">
        <v>220</v>
      </c>
      <c r="B161" s="254" t="s">
        <v>735</v>
      </c>
      <c r="C161" s="254" t="s">
        <v>736</v>
      </c>
      <c r="D161" s="254" t="s">
        <v>737</v>
      </c>
      <c r="E161" s="253" t="s">
        <v>738</v>
      </c>
      <c r="F161" s="253" t="s">
        <v>739</v>
      </c>
    </row>
    <row r="162" spans="1:6">
      <c r="A162" s="254" t="s">
        <v>220</v>
      </c>
      <c r="B162" s="254" t="s">
        <v>735</v>
      </c>
      <c r="C162" s="254" t="s">
        <v>740</v>
      </c>
      <c r="D162" s="254" t="s">
        <v>741</v>
      </c>
      <c r="E162" s="253" t="s">
        <v>742</v>
      </c>
      <c r="F162" s="253" t="s">
        <v>743</v>
      </c>
    </row>
    <row r="163" spans="1:6">
      <c r="A163" s="254" t="s">
        <v>220</v>
      </c>
      <c r="B163" s="254" t="s">
        <v>735</v>
      </c>
      <c r="C163" s="254" t="s">
        <v>744</v>
      </c>
      <c r="D163" s="254" t="s">
        <v>745</v>
      </c>
      <c r="E163" s="253" t="s">
        <v>746</v>
      </c>
      <c r="F163" s="253" t="s">
        <v>747</v>
      </c>
    </row>
    <row r="164" spans="1:6">
      <c r="A164" s="254" t="s">
        <v>220</v>
      </c>
      <c r="B164" s="254" t="s">
        <v>735</v>
      </c>
      <c r="C164" s="254" t="s">
        <v>748</v>
      </c>
      <c r="D164" s="254" t="s">
        <v>749</v>
      </c>
      <c r="E164" s="253" t="s">
        <v>750</v>
      </c>
      <c r="F164" s="253" t="s">
        <v>751</v>
      </c>
    </row>
    <row r="165" spans="1:6">
      <c r="A165" s="254" t="s">
        <v>220</v>
      </c>
      <c r="B165" s="254" t="s">
        <v>735</v>
      </c>
      <c r="C165" s="254" t="s">
        <v>752</v>
      </c>
      <c r="D165" s="254" t="s">
        <v>753</v>
      </c>
      <c r="E165" s="253" t="s">
        <v>754</v>
      </c>
      <c r="F165" s="253" t="s">
        <v>755</v>
      </c>
    </row>
    <row r="166" spans="1:6">
      <c r="A166" s="254" t="s">
        <v>220</v>
      </c>
      <c r="B166" s="254" t="s">
        <v>735</v>
      </c>
      <c r="C166" s="254" t="s">
        <v>756</v>
      </c>
      <c r="D166" s="254" t="s">
        <v>757</v>
      </c>
      <c r="E166" s="253" t="s">
        <v>758</v>
      </c>
      <c r="F166" s="253" t="s">
        <v>759</v>
      </c>
    </row>
    <row r="167" spans="1:6">
      <c r="A167" s="254" t="s">
        <v>220</v>
      </c>
      <c r="B167" s="254" t="s">
        <v>735</v>
      </c>
      <c r="C167" s="254" t="s">
        <v>760</v>
      </c>
      <c r="D167" s="254" t="s">
        <v>761</v>
      </c>
      <c r="E167" s="253" t="s">
        <v>762</v>
      </c>
      <c r="F167" s="253" t="s">
        <v>763</v>
      </c>
    </row>
    <row r="168" spans="1:6">
      <c r="A168" s="254" t="s">
        <v>220</v>
      </c>
      <c r="B168" s="254" t="s">
        <v>764</v>
      </c>
      <c r="C168" s="254" t="s">
        <v>765</v>
      </c>
      <c r="D168" s="254" t="s">
        <v>766</v>
      </c>
      <c r="E168" s="253" t="s">
        <v>767</v>
      </c>
      <c r="F168" s="253" t="s">
        <v>768</v>
      </c>
    </row>
    <row r="169" spans="1:6">
      <c r="A169" s="254" t="s">
        <v>220</v>
      </c>
      <c r="B169" s="254" t="s">
        <v>764</v>
      </c>
      <c r="C169" s="254" t="s">
        <v>765</v>
      </c>
      <c r="D169" s="254" t="s">
        <v>769</v>
      </c>
      <c r="E169" s="253" t="s">
        <v>770</v>
      </c>
      <c r="F169" s="253" t="s">
        <v>771</v>
      </c>
    </row>
    <row r="170" spans="1:6">
      <c r="A170" s="254" t="s">
        <v>220</v>
      </c>
      <c r="B170" s="254" t="s">
        <v>764</v>
      </c>
      <c r="C170" s="254" t="s">
        <v>765</v>
      </c>
      <c r="D170" s="254" t="s">
        <v>772</v>
      </c>
      <c r="E170" s="253" t="s">
        <v>773</v>
      </c>
      <c r="F170" s="253" t="s">
        <v>774</v>
      </c>
    </row>
    <row r="171" spans="1:6">
      <c r="A171" s="254" t="s">
        <v>220</v>
      </c>
      <c r="B171" s="254" t="s">
        <v>764</v>
      </c>
      <c r="C171" s="254" t="s">
        <v>765</v>
      </c>
      <c r="D171" s="254" t="s">
        <v>775</v>
      </c>
      <c r="E171" s="253" t="s">
        <v>776</v>
      </c>
      <c r="F171" s="253" t="s">
        <v>777</v>
      </c>
    </row>
    <row r="172" spans="1:6">
      <c r="A172" s="254" t="s">
        <v>220</v>
      </c>
      <c r="B172" s="254" t="s">
        <v>764</v>
      </c>
      <c r="C172" s="254" t="s">
        <v>765</v>
      </c>
      <c r="D172" s="254" t="s">
        <v>778</v>
      </c>
      <c r="E172" s="253" t="s">
        <v>779</v>
      </c>
      <c r="F172" s="253" t="s">
        <v>780</v>
      </c>
    </row>
    <row r="173" spans="1:6">
      <c r="A173" s="254" t="s">
        <v>220</v>
      </c>
      <c r="B173" s="254" t="s">
        <v>764</v>
      </c>
      <c r="C173" s="254" t="s">
        <v>765</v>
      </c>
      <c r="D173" s="254" t="s">
        <v>781</v>
      </c>
      <c r="E173" s="253" t="s">
        <v>782</v>
      </c>
      <c r="F173" s="253" t="s">
        <v>783</v>
      </c>
    </row>
    <row r="174" spans="1:6">
      <c r="A174" s="254" t="s">
        <v>220</v>
      </c>
      <c r="B174" s="254" t="s">
        <v>764</v>
      </c>
      <c r="C174" s="254" t="s">
        <v>765</v>
      </c>
      <c r="D174" s="254" t="s">
        <v>784</v>
      </c>
      <c r="E174" s="253" t="s">
        <v>785</v>
      </c>
      <c r="F174" s="253" t="s">
        <v>786</v>
      </c>
    </row>
    <row r="175" spans="1:6">
      <c r="A175" s="254" t="s">
        <v>220</v>
      </c>
      <c r="B175" s="254" t="s">
        <v>764</v>
      </c>
      <c r="C175" s="254" t="s">
        <v>765</v>
      </c>
      <c r="D175" s="254" t="s">
        <v>787</v>
      </c>
      <c r="E175" s="253" t="s">
        <v>788</v>
      </c>
      <c r="F175" s="253" t="s">
        <v>789</v>
      </c>
    </row>
    <row r="176" spans="1:6">
      <c r="A176" s="254" t="s">
        <v>220</v>
      </c>
      <c r="B176" s="254" t="s">
        <v>764</v>
      </c>
      <c r="C176" s="254" t="s">
        <v>765</v>
      </c>
      <c r="D176" s="254" t="s">
        <v>790</v>
      </c>
      <c r="E176" s="253" t="s">
        <v>791</v>
      </c>
      <c r="F176" s="253" t="s">
        <v>792</v>
      </c>
    </row>
    <row r="177" spans="1:6">
      <c r="A177" s="254" t="s">
        <v>220</v>
      </c>
      <c r="B177" s="254" t="s">
        <v>764</v>
      </c>
      <c r="C177" s="254" t="s">
        <v>765</v>
      </c>
      <c r="D177" s="254" t="s">
        <v>793</v>
      </c>
      <c r="E177" s="253" t="s">
        <v>794</v>
      </c>
      <c r="F177" s="253" t="s">
        <v>795</v>
      </c>
    </row>
    <row r="178" spans="1:6">
      <c r="A178" s="254" t="s">
        <v>220</v>
      </c>
      <c r="B178" s="254" t="s">
        <v>764</v>
      </c>
      <c r="C178" s="254" t="s">
        <v>765</v>
      </c>
      <c r="D178" s="254" t="s">
        <v>796</v>
      </c>
      <c r="E178" s="253" t="s">
        <v>797</v>
      </c>
      <c r="F178" s="253" t="s">
        <v>798</v>
      </c>
    </row>
    <row r="179" spans="1:6">
      <c r="A179" s="254" t="s">
        <v>220</v>
      </c>
      <c r="B179" s="254" t="s">
        <v>764</v>
      </c>
      <c r="C179" s="254" t="s">
        <v>765</v>
      </c>
      <c r="D179" s="254" t="s">
        <v>799</v>
      </c>
      <c r="E179" s="253" t="s">
        <v>800</v>
      </c>
      <c r="F179" s="253" t="s">
        <v>801</v>
      </c>
    </row>
    <row r="180" spans="1:6">
      <c r="A180" s="254" t="s">
        <v>220</v>
      </c>
      <c r="B180" s="254" t="s">
        <v>764</v>
      </c>
      <c r="C180" s="254" t="s">
        <v>765</v>
      </c>
      <c r="D180" s="254" t="s">
        <v>802</v>
      </c>
      <c r="E180" s="253" t="s">
        <v>803</v>
      </c>
      <c r="F180" s="253" t="s">
        <v>804</v>
      </c>
    </row>
    <row r="181" spans="1:6">
      <c r="A181" s="254" t="s">
        <v>220</v>
      </c>
      <c r="B181" s="254" t="s">
        <v>764</v>
      </c>
      <c r="C181" s="254" t="s">
        <v>765</v>
      </c>
      <c r="D181" s="254" t="s">
        <v>805</v>
      </c>
      <c r="E181" s="253" t="s">
        <v>806</v>
      </c>
      <c r="F181" s="253" t="s">
        <v>807</v>
      </c>
    </row>
    <row r="182" spans="1:6">
      <c r="A182" s="254" t="s">
        <v>220</v>
      </c>
      <c r="B182" s="254" t="s">
        <v>764</v>
      </c>
      <c r="C182" s="254" t="s">
        <v>765</v>
      </c>
      <c r="D182" s="254" t="s">
        <v>808</v>
      </c>
      <c r="E182" s="253" t="s">
        <v>809</v>
      </c>
      <c r="F182" s="253" t="s">
        <v>810</v>
      </c>
    </row>
    <row r="183" spans="1:6">
      <c r="A183" s="254" t="s">
        <v>220</v>
      </c>
      <c r="B183" s="254" t="s">
        <v>764</v>
      </c>
      <c r="C183" s="254" t="s">
        <v>765</v>
      </c>
      <c r="D183" s="254" t="s">
        <v>811</v>
      </c>
      <c r="E183" s="253" t="s">
        <v>812</v>
      </c>
      <c r="F183" s="253" t="s">
        <v>813</v>
      </c>
    </row>
    <row r="184" spans="1:6">
      <c r="A184" s="254" t="s">
        <v>220</v>
      </c>
      <c r="B184" s="254" t="s">
        <v>764</v>
      </c>
      <c r="C184" s="254" t="s">
        <v>814</v>
      </c>
      <c r="D184" s="254" t="s">
        <v>815</v>
      </c>
      <c r="E184" s="253" t="s">
        <v>816</v>
      </c>
      <c r="F184" s="253" t="s">
        <v>817</v>
      </c>
    </row>
    <row r="185" spans="1:6">
      <c r="A185" s="254" t="s">
        <v>220</v>
      </c>
      <c r="B185" s="254" t="s">
        <v>818</v>
      </c>
      <c r="C185" s="254" t="s">
        <v>819</v>
      </c>
      <c r="D185" s="254" t="s">
        <v>820</v>
      </c>
      <c r="E185" s="253" t="s">
        <v>821</v>
      </c>
      <c r="F185" s="253" t="s">
        <v>822</v>
      </c>
    </row>
    <row r="186" spans="1:6">
      <c r="A186" s="254" t="s">
        <v>220</v>
      </c>
      <c r="B186" s="254" t="s">
        <v>818</v>
      </c>
      <c r="C186" s="254" t="s">
        <v>819</v>
      </c>
      <c r="D186" s="254" t="s">
        <v>820</v>
      </c>
      <c r="E186" s="253" t="s">
        <v>823</v>
      </c>
      <c r="F186" s="253" t="s">
        <v>824</v>
      </c>
    </row>
    <row r="187" spans="1:6">
      <c r="A187" s="254" t="s">
        <v>220</v>
      </c>
      <c r="B187" s="254" t="s">
        <v>818</v>
      </c>
      <c r="C187" s="254" t="s">
        <v>819</v>
      </c>
      <c r="D187" s="254" t="s">
        <v>820</v>
      </c>
      <c r="E187" s="253" t="s">
        <v>825</v>
      </c>
      <c r="F187" s="253" t="s">
        <v>826</v>
      </c>
    </row>
    <row r="188" spans="1:6">
      <c r="A188" s="254" t="s">
        <v>220</v>
      </c>
      <c r="B188" s="254" t="s">
        <v>818</v>
      </c>
      <c r="C188" s="254" t="s">
        <v>819</v>
      </c>
      <c r="D188" s="254" t="s">
        <v>820</v>
      </c>
      <c r="E188" s="253" t="s">
        <v>827</v>
      </c>
      <c r="F188" s="253" t="s">
        <v>828</v>
      </c>
    </row>
    <row r="189" spans="1:6">
      <c r="A189" s="254" t="s">
        <v>220</v>
      </c>
      <c r="B189" s="254" t="s">
        <v>818</v>
      </c>
      <c r="C189" s="254" t="s">
        <v>819</v>
      </c>
      <c r="D189" s="254" t="s">
        <v>820</v>
      </c>
      <c r="E189" s="253" t="s">
        <v>829</v>
      </c>
      <c r="F189" s="253" t="s">
        <v>830</v>
      </c>
    </row>
    <row r="190" spans="1:6">
      <c r="A190" s="254" t="s">
        <v>220</v>
      </c>
      <c r="B190" s="254" t="s">
        <v>818</v>
      </c>
      <c r="C190" s="254" t="s">
        <v>819</v>
      </c>
      <c r="D190" s="254" t="s">
        <v>820</v>
      </c>
      <c r="E190" s="253" t="s">
        <v>831</v>
      </c>
      <c r="F190" s="253" t="s">
        <v>832</v>
      </c>
    </row>
    <row r="191" spans="1:6">
      <c r="A191" s="254" t="s">
        <v>220</v>
      </c>
      <c r="B191" s="254" t="s">
        <v>818</v>
      </c>
      <c r="C191" s="254" t="s">
        <v>819</v>
      </c>
      <c r="D191" s="254" t="s">
        <v>820</v>
      </c>
      <c r="E191" s="253" t="s">
        <v>833</v>
      </c>
      <c r="F191" s="253" t="s">
        <v>834</v>
      </c>
    </row>
    <row r="192" spans="1:6">
      <c r="A192" s="254" t="s">
        <v>220</v>
      </c>
      <c r="B192" s="254" t="s">
        <v>818</v>
      </c>
      <c r="C192" s="254" t="s">
        <v>819</v>
      </c>
      <c r="D192" s="254" t="s">
        <v>820</v>
      </c>
      <c r="E192" s="253" t="s">
        <v>835</v>
      </c>
      <c r="F192" s="253" t="s">
        <v>836</v>
      </c>
    </row>
    <row r="193" spans="1:6">
      <c r="A193" s="254" t="s">
        <v>220</v>
      </c>
      <c r="B193" s="254" t="s">
        <v>818</v>
      </c>
      <c r="C193" s="254" t="s">
        <v>819</v>
      </c>
      <c r="D193" s="254" t="s">
        <v>820</v>
      </c>
      <c r="E193" s="253" t="s">
        <v>837</v>
      </c>
      <c r="F193" s="253" t="s">
        <v>838</v>
      </c>
    </row>
    <row r="194" spans="1:6">
      <c r="A194" s="254" t="s">
        <v>220</v>
      </c>
      <c r="B194" s="254" t="s">
        <v>818</v>
      </c>
      <c r="C194" s="254" t="s">
        <v>819</v>
      </c>
      <c r="D194" s="254" t="s">
        <v>820</v>
      </c>
      <c r="E194" s="253" t="s">
        <v>839</v>
      </c>
      <c r="F194" s="253" t="s">
        <v>840</v>
      </c>
    </row>
    <row r="195" spans="1:6">
      <c r="A195" s="254" t="s">
        <v>220</v>
      </c>
      <c r="B195" s="254" t="s">
        <v>818</v>
      </c>
      <c r="C195" s="254" t="s">
        <v>819</v>
      </c>
      <c r="D195" s="254" t="s">
        <v>820</v>
      </c>
      <c r="E195" s="253" t="s">
        <v>841</v>
      </c>
      <c r="F195" s="253" t="s">
        <v>842</v>
      </c>
    </row>
    <row r="196" spans="1:6">
      <c r="A196" s="254" t="s">
        <v>220</v>
      </c>
      <c r="B196" s="254" t="s">
        <v>818</v>
      </c>
      <c r="C196" s="254" t="s">
        <v>819</v>
      </c>
      <c r="D196" s="254" t="s">
        <v>820</v>
      </c>
      <c r="E196" s="253" t="s">
        <v>843</v>
      </c>
      <c r="F196" s="253" t="s">
        <v>844</v>
      </c>
    </row>
    <row r="197" spans="1:6">
      <c r="A197" s="254" t="s">
        <v>220</v>
      </c>
      <c r="B197" s="254" t="s">
        <v>818</v>
      </c>
      <c r="C197" s="254" t="s">
        <v>819</v>
      </c>
      <c r="D197" s="254" t="s">
        <v>845</v>
      </c>
      <c r="E197" s="253" t="s">
        <v>846</v>
      </c>
      <c r="F197" s="253" t="s">
        <v>847</v>
      </c>
    </row>
    <row r="198" spans="1:6">
      <c r="A198" s="254" t="s">
        <v>220</v>
      </c>
      <c r="B198" s="254" t="s">
        <v>818</v>
      </c>
      <c r="C198" s="254" t="s">
        <v>819</v>
      </c>
      <c r="D198" s="254" t="s">
        <v>845</v>
      </c>
      <c r="E198" s="253" t="s">
        <v>848</v>
      </c>
      <c r="F198" s="253" t="s">
        <v>849</v>
      </c>
    </row>
    <row r="199" spans="1:6">
      <c r="A199" s="254" t="s">
        <v>220</v>
      </c>
      <c r="B199" s="254" t="s">
        <v>818</v>
      </c>
      <c r="C199" s="254" t="s">
        <v>819</v>
      </c>
      <c r="D199" s="254" t="s">
        <v>845</v>
      </c>
      <c r="E199" s="253" t="s">
        <v>850</v>
      </c>
      <c r="F199" s="253" t="s">
        <v>851</v>
      </c>
    </row>
    <row r="200" spans="1:6">
      <c r="A200" s="254" t="s">
        <v>220</v>
      </c>
      <c r="B200" s="254" t="s">
        <v>818</v>
      </c>
      <c r="C200" s="254" t="s">
        <v>819</v>
      </c>
      <c r="D200" s="254" t="s">
        <v>845</v>
      </c>
      <c r="E200" s="253" t="s">
        <v>852</v>
      </c>
      <c r="F200" s="253" t="s">
        <v>853</v>
      </c>
    </row>
    <row r="201" spans="1:6">
      <c r="A201" s="254" t="s">
        <v>220</v>
      </c>
      <c r="B201" s="254" t="s">
        <v>818</v>
      </c>
      <c r="C201" s="254" t="s">
        <v>819</v>
      </c>
      <c r="D201" s="254" t="s">
        <v>845</v>
      </c>
      <c r="E201" s="253" t="s">
        <v>854</v>
      </c>
      <c r="F201" s="253" t="s">
        <v>855</v>
      </c>
    </row>
    <row r="202" spans="1:6">
      <c r="A202" s="254" t="s">
        <v>220</v>
      </c>
      <c r="B202" s="254" t="s">
        <v>818</v>
      </c>
      <c r="C202" s="254" t="s">
        <v>819</v>
      </c>
      <c r="D202" s="254" t="s">
        <v>856</v>
      </c>
      <c r="E202" s="253" t="s">
        <v>857</v>
      </c>
      <c r="F202" s="253" t="s">
        <v>858</v>
      </c>
    </row>
    <row r="203" spans="1:6">
      <c r="A203" s="254" t="s">
        <v>220</v>
      </c>
      <c r="B203" s="254" t="s">
        <v>818</v>
      </c>
      <c r="C203" s="254" t="s">
        <v>819</v>
      </c>
      <c r="D203" s="254" t="s">
        <v>856</v>
      </c>
      <c r="E203" s="253" t="s">
        <v>859</v>
      </c>
      <c r="F203" s="253" t="s">
        <v>860</v>
      </c>
    </row>
    <row r="204" spans="1:6">
      <c r="A204" s="254" t="s">
        <v>220</v>
      </c>
      <c r="B204" s="254" t="s">
        <v>818</v>
      </c>
      <c r="C204" s="254" t="s">
        <v>819</v>
      </c>
      <c r="D204" s="254" t="s">
        <v>856</v>
      </c>
      <c r="E204" s="253" t="s">
        <v>861</v>
      </c>
      <c r="F204" s="253" t="s">
        <v>862</v>
      </c>
    </row>
    <row r="205" spans="1:6">
      <c r="A205" s="254" t="s">
        <v>220</v>
      </c>
      <c r="B205" s="254" t="s">
        <v>818</v>
      </c>
      <c r="C205" s="254" t="s">
        <v>819</v>
      </c>
      <c r="D205" s="254" t="s">
        <v>863</v>
      </c>
      <c r="E205" s="253" t="s">
        <v>864</v>
      </c>
      <c r="F205" s="253" t="s">
        <v>865</v>
      </c>
    </row>
    <row r="206" spans="1:6">
      <c r="A206" s="254" t="s">
        <v>220</v>
      </c>
      <c r="B206" s="254" t="s">
        <v>818</v>
      </c>
      <c r="C206" s="254" t="s">
        <v>819</v>
      </c>
      <c r="D206" s="254" t="s">
        <v>863</v>
      </c>
      <c r="E206" s="253" t="s">
        <v>866</v>
      </c>
      <c r="F206" s="253" t="s">
        <v>867</v>
      </c>
    </row>
    <row r="207" spans="1:6">
      <c r="A207" s="254" t="s">
        <v>220</v>
      </c>
      <c r="B207" s="254" t="s">
        <v>818</v>
      </c>
      <c r="C207" s="254" t="s">
        <v>819</v>
      </c>
      <c r="D207" s="254" t="s">
        <v>863</v>
      </c>
      <c r="E207" s="253" t="s">
        <v>868</v>
      </c>
      <c r="F207" s="253" t="s">
        <v>869</v>
      </c>
    </row>
    <row r="208" spans="1:6">
      <c r="A208" s="254" t="s">
        <v>220</v>
      </c>
      <c r="B208" s="254" t="s">
        <v>818</v>
      </c>
      <c r="C208" s="254" t="s">
        <v>819</v>
      </c>
      <c r="D208" s="254" t="s">
        <v>863</v>
      </c>
      <c r="E208" s="253" t="s">
        <v>870</v>
      </c>
      <c r="F208" s="253" t="s">
        <v>871</v>
      </c>
    </row>
    <row r="209" spans="1:6">
      <c r="A209" s="254" t="s">
        <v>220</v>
      </c>
      <c r="B209" s="254" t="s">
        <v>818</v>
      </c>
      <c r="C209" s="254" t="s">
        <v>819</v>
      </c>
      <c r="D209" s="254" t="s">
        <v>863</v>
      </c>
      <c r="E209" s="253" t="s">
        <v>872</v>
      </c>
      <c r="F209" s="253" t="s">
        <v>873</v>
      </c>
    </row>
    <row r="210" spans="1:6">
      <c r="A210" s="254" t="s">
        <v>220</v>
      </c>
      <c r="B210" s="254" t="s">
        <v>818</v>
      </c>
      <c r="C210" s="254" t="s">
        <v>819</v>
      </c>
      <c r="D210" s="254" t="s">
        <v>863</v>
      </c>
      <c r="E210" s="253" t="s">
        <v>874</v>
      </c>
      <c r="F210" s="253" t="s">
        <v>875</v>
      </c>
    </row>
    <row r="211" spans="1:6">
      <c r="A211" s="254" t="s">
        <v>220</v>
      </c>
      <c r="B211" s="254" t="s">
        <v>818</v>
      </c>
      <c r="C211" s="254" t="s">
        <v>819</v>
      </c>
      <c r="D211" s="254" t="s">
        <v>863</v>
      </c>
      <c r="E211" s="253" t="s">
        <v>876</v>
      </c>
      <c r="F211" s="253" t="s">
        <v>877</v>
      </c>
    </row>
    <row r="212" spans="1:6">
      <c r="A212" s="254" t="s">
        <v>220</v>
      </c>
      <c r="B212" s="254" t="s">
        <v>818</v>
      </c>
      <c r="C212" s="254" t="s">
        <v>819</v>
      </c>
      <c r="D212" s="254" t="s">
        <v>878</v>
      </c>
      <c r="E212" s="253" t="s">
        <v>879</v>
      </c>
      <c r="F212" s="253" t="s">
        <v>880</v>
      </c>
    </row>
    <row r="213" spans="1:6">
      <c r="A213" s="254" t="s">
        <v>220</v>
      </c>
      <c r="B213" s="254" t="s">
        <v>818</v>
      </c>
      <c r="C213" s="254" t="s">
        <v>819</v>
      </c>
      <c r="D213" s="254" t="s">
        <v>878</v>
      </c>
      <c r="E213" s="253" t="s">
        <v>881</v>
      </c>
      <c r="F213" s="253" t="s">
        <v>882</v>
      </c>
    </row>
    <row r="214" spans="1:6">
      <c r="A214" s="254" t="s">
        <v>220</v>
      </c>
      <c r="B214" s="254" t="s">
        <v>818</v>
      </c>
      <c r="C214" s="254" t="s">
        <v>819</v>
      </c>
      <c r="D214" s="254" t="s">
        <v>878</v>
      </c>
      <c r="E214" s="253" t="s">
        <v>883</v>
      </c>
      <c r="F214" s="253" t="s">
        <v>884</v>
      </c>
    </row>
    <row r="215" spans="1:6">
      <c r="A215" s="254" t="s">
        <v>220</v>
      </c>
      <c r="B215" s="254" t="s">
        <v>818</v>
      </c>
      <c r="C215" s="254" t="s">
        <v>819</v>
      </c>
      <c r="D215" s="254" t="s">
        <v>878</v>
      </c>
      <c r="E215" s="253" t="s">
        <v>885</v>
      </c>
      <c r="F215" s="253" t="s">
        <v>886</v>
      </c>
    </row>
    <row r="216" spans="1:6">
      <c r="A216" s="254" t="s">
        <v>220</v>
      </c>
      <c r="B216" s="254" t="s">
        <v>818</v>
      </c>
      <c r="C216" s="254" t="s">
        <v>819</v>
      </c>
      <c r="D216" s="254" t="s">
        <v>878</v>
      </c>
      <c r="E216" s="253" t="s">
        <v>887</v>
      </c>
      <c r="F216" s="253" t="s">
        <v>888</v>
      </c>
    </row>
    <row r="217" spans="1:6">
      <c r="A217" s="254" t="s">
        <v>220</v>
      </c>
      <c r="B217" s="254" t="s">
        <v>818</v>
      </c>
      <c r="C217" s="254" t="s">
        <v>819</v>
      </c>
      <c r="D217" s="254" t="s">
        <v>878</v>
      </c>
      <c r="E217" s="253" t="s">
        <v>889</v>
      </c>
      <c r="F217" s="253" t="s">
        <v>890</v>
      </c>
    </row>
    <row r="218" spans="1:6">
      <c r="A218" s="254" t="s">
        <v>220</v>
      </c>
      <c r="B218" s="254" t="s">
        <v>818</v>
      </c>
      <c r="C218" s="254" t="s">
        <v>819</v>
      </c>
      <c r="D218" s="254" t="s">
        <v>878</v>
      </c>
      <c r="E218" s="253" t="s">
        <v>891</v>
      </c>
      <c r="F218" s="253" t="s">
        <v>892</v>
      </c>
    </row>
    <row r="219" spans="1:6">
      <c r="A219" s="254" t="s">
        <v>220</v>
      </c>
      <c r="B219" s="254" t="s">
        <v>818</v>
      </c>
      <c r="C219" s="254" t="s">
        <v>819</v>
      </c>
      <c r="D219" s="254" t="s">
        <v>878</v>
      </c>
      <c r="E219" s="253" t="s">
        <v>893</v>
      </c>
      <c r="F219" s="253" t="s">
        <v>894</v>
      </c>
    </row>
    <row r="220" spans="1:6">
      <c r="A220" s="254" t="s">
        <v>220</v>
      </c>
      <c r="B220" s="254" t="s">
        <v>818</v>
      </c>
      <c r="C220" s="254" t="s">
        <v>819</v>
      </c>
      <c r="D220" s="254" t="s">
        <v>878</v>
      </c>
      <c r="E220" s="253" t="s">
        <v>895</v>
      </c>
      <c r="F220" s="253" t="s">
        <v>896</v>
      </c>
    </row>
    <row r="221" spans="1:6">
      <c r="A221" s="254" t="s">
        <v>220</v>
      </c>
      <c r="B221" s="254" t="s">
        <v>818</v>
      </c>
      <c r="C221" s="254" t="s">
        <v>819</v>
      </c>
      <c r="D221" s="254" t="s">
        <v>878</v>
      </c>
      <c r="E221" s="253" t="s">
        <v>897</v>
      </c>
      <c r="F221" s="253" t="s">
        <v>898</v>
      </c>
    </row>
    <row r="222" spans="1:6">
      <c r="A222" s="254" t="s">
        <v>220</v>
      </c>
      <c r="B222" s="254" t="s">
        <v>818</v>
      </c>
      <c r="C222" s="254" t="s">
        <v>819</v>
      </c>
      <c r="D222" s="254" t="s">
        <v>878</v>
      </c>
      <c r="E222" s="253" t="s">
        <v>899</v>
      </c>
      <c r="F222" s="253" t="s">
        <v>900</v>
      </c>
    </row>
    <row r="223" spans="1:6">
      <c r="A223" s="254" t="s">
        <v>220</v>
      </c>
      <c r="B223" s="254" t="s">
        <v>818</v>
      </c>
      <c r="C223" s="254" t="s">
        <v>819</v>
      </c>
      <c r="D223" s="254" t="s">
        <v>878</v>
      </c>
      <c r="E223" s="253" t="s">
        <v>901</v>
      </c>
      <c r="F223" s="253" t="s">
        <v>902</v>
      </c>
    </row>
    <row r="224" spans="1:6">
      <c r="A224" s="254" t="s">
        <v>220</v>
      </c>
      <c r="B224" s="254" t="s">
        <v>818</v>
      </c>
      <c r="C224" s="254" t="s">
        <v>819</v>
      </c>
      <c r="D224" s="254" t="s">
        <v>903</v>
      </c>
      <c r="E224" s="253" t="s">
        <v>904</v>
      </c>
      <c r="F224" s="253" t="s">
        <v>905</v>
      </c>
    </row>
    <row r="225" spans="1:6">
      <c r="A225" s="254" t="s">
        <v>220</v>
      </c>
      <c r="B225" s="254" t="s">
        <v>818</v>
      </c>
      <c r="C225" s="254" t="s">
        <v>819</v>
      </c>
      <c r="D225" s="254" t="s">
        <v>903</v>
      </c>
      <c r="E225" s="253" t="s">
        <v>906</v>
      </c>
      <c r="F225" s="253" t="s">
        <v>907</v>
      </c>
    </row>
    <row r="226" spans="1:6">
      <c r="A226" s="254" t="s">
        <v>220</v>
      </c>
      <c r="B226" s="254" t="s">
        <v>818</v>
      </c>
      <c r="C226" s="254" t="s">
        <v>819</v>
      </c>
      <c r="D226" s="254" t="s">
        <v>903</v>
      </c>
      <c r="E226" s="253" t="s">
        <v>908</v>
      </c>
      <c r="F226" s="253" t="s">
        <v>909</v>
      </c>
    </row>
    <row r="227" spans="1:6">
      <c r="A227" s="254" t="s">
        <v>220</v>
      </c>
      <c r="B227" s="254" t="s">
        <v>818</v>
      </c>
      <c r="C227" s="254" t="s">
        <v>819</v>
      </c>
      <c r="D227" s="254" t="s">
        <v>903</v>
      </c>
      <c r="E227" s="253" t="s">
        <v>910</v>
      </c>
      <c r="F227" s="253" t="s">
        <v>911</v>
      </c>
    </row>
    <row r="228" spans="1:6">
      <c r="A228" s="254" t="s">
        <v>220</v>
      </c>
      <c r="B228" s="254" t="s">
        <v>818</v>
      </c>
      <c r="C228" s="254" t="s">
        <v>819</v>
      </c>
      <c r="D228" s="254" t="s">
        <v>903</v>
      </c>
      <c r="E228" s="253" t="s">
        <v>912</v>
      </c>
      <c r="F228" s="253" t="s">
        <v>913</v>
      </c>
    </row>
    <row r="229" spans="1:6">
      <c r="A229" s="254" t="s">
        <v>220</v>
      </c>
      <c r="B229" s="254" t="s">
        <v>818</v>
      </c>
      <c r="C229" s="254" t="s">
        <v>819</v>
      </c>
      <c r="D229" s="254" t="s">
        <v>903</v>
      </c>
      <c r="E229" s="253" t="s">
        <v>914</v>
      </c>
      <c r="F229" s="253" t="s">
        <v>915</v>
      </c>
    </row>
    <row r="230" spans="1:6">
      <c r="A230" s="254" t="s">
        <v>220</v>
      </c>
      <c r="B230" s="254" t="s">
        <v>818</v>
      </c>
      <c r="C230" s="254" t="s">
        <v>819</v>
      </c>
      <c r="D230" s="254" t="s">
        <v>903</v>
      </c>
      <c r="E230" s="253" t="s">
        <v>916</v>
      </c>
      <c r="F230" s="253" t="s">
        <v>917</v>
      </c>
    </row>
    <row r="231" spans="1:6">
      <c r="A231" s="254" t="s">
        <v>220</v>
      </c>
      <c r="B231" s="254" t="s">
        <v>818</v>
      </c>
      <c r="C231" s="254" t="s">
        <v>819</v>
      </c>
      <c r="D231" s="254" t="s">
        <v>903</v>
      </c>
      <c r="E231" s="253" t="s">
        <v>918</v>
      </c>
      <c r="F231" s="253" t="s">
        <v>919</v>
      </c>
    </row>
    <row r="232" spans="1:6">
      <c r="A232" s="254" t="s">
        <v>220</v>
      </c>
      <c r="B232" s="254" t="s">
        <v>818</v>
      </c>
      <c r="C232" s="254" t="s">
        <v>819</v>
      </c>
      <c r="D232" s="254" t="s">
        <v>903</v>
      </c>
      <c r="E232" s="253" t="s">
        <v>920</v>
      </c>
      <c r="F232" s="253" t="s">
        <v>921</v>
      </c>
    </row>
    <row r="233" spans="1:6">
      <c r="A233" s="254" t="s">
        <v>220</v>
      </c>
      <c r="B233" s="254" t="s">
        <v>818</v>
      </c>
      <c r="C233" s="254" t="s">
        <v>819</v>
      </c>
      <c r="D233" s="254" t="s">
        <v>922</v>
      </c>
      <c r="E233" s="253" t="s">
        <v>923</v>
      </c>
      <c r="F233" s="253" t="s">
        <v>924</v>
      </c>
    </row>
    <row r="234" spans="1:6">
      <c r="A234" s="254" t="s">
        <v>220</v>
      </c>
      <c r="B234" s="254" t="s">
        <v>818</v>
      </c>
      <c r="C234" s="254" t="s">
        <v>819</v>
      </c>
      <c r="D234" s="254" t="s">
        <v>922</v>
      </c>
      <c r="E234" s="253" t="s">
        <v>925</v>
      </c>
      <c r="F234" s="253" t="s">
        <v>926</v>
      </c>
    </row>
    <row r="235" spans="1:6">
      <c r="A235" s="254" t="s">
        <v>220</v>
      </c>
      <c r="B235" s="254" t="s">
        <v>818</v>
      </c>
      <c r="C235" s="254" t="s">
        <v>819</v>
      </c>
      <c r="D235" s="254" t="s">
        <v>922</v>
      </c>
      <c r="E235" s="253" t="s">
        <v>927</v>
      </c>
      <c r="F235" s="253" t="s">
        <v>928</v>
      </c>
    </row>
    <row r="236" spans="1:6">
      <c r="A236" s="254" t="s">
        <v>220</v>
      </c>
      <c r="B236" s="254" t="s">
        <v>818</v>
      </c>
      <c r="C236" s="254" t="s">
        <v>819</v>
      </c>
      <c r="D236" s="254" t="s">
        <v>922</v>
      </c>
      <c r="E236" s="253" t="s">
        <v>929</v>
      </c>
      <c r="F236" s="253" t="s">
        <v>930</v>
      </c>
    </row>
    <row r="237" spans="1:6">
      <c r="A237" s="254" t="s">
        <v>220</v>
      </c>
      <c r="B237" s="254" t="s">
        <v>818</v>
      </c>
      <c r="C237" s="254" t="s">
        <v>819</v>
      </c>
      <c r="D237" s="254" t="s">
        <v>922</v>
      </c>
      <c r="E237" s="253" t="s">
        <v>931</v>
      </c>
      <c r="F237" s="253" t="s">
        <v>932</v>
      </c>
    </row>
    <row r="238" spans="1:6">
      <c r="A238" s="254" t="s">
        <v>220</v>
      </c>
      <c r="B238" s="254" t="s">
        <v>818</v>
      </c>
      <c r="C238" s="254" t="s">
        <v>819</v>
      </c>
      <c r="D238" s="254" t="s">
        <v>922</v>
      </c>
      <c r="E238" s="253" t="s">
        <v>933</v>
      </c>
      <c r="F238" s="253" t="s">
        <v>934</v>
      </c>
    </row>
    <row r="239" spans="1:6">
      <c r="A239" s="254" t="s">
        <v>220</v>
      </c>
      <c r="B239" s="254" t="s">
        <v>818</v>
      </c>
      <c r="C239" s="254" t="s">
        <v>819</v>
      </c>
      <c r="D239" s="254" t="s">
        <v>922</v>
      </c>
      <c r="E239" s="253" t="s">
        <v>935</v>
      </c>
      <c r="F239" s="253" t="s">
        <v>936</v>
      </c>
    </row>
    <row r="240" spans="1:6">
      <c r="A240" s="254" t="s">
        <v>220</v>
      </c>
      <c r="B240" s="254" t="s">
        <v>818</v>
      </c>
      <c r="C240" s="254" t="s">
        <v>819</v>
      </c>
      <c r="D240" s="254" t="s">
        <v>922</v>
      </c>
      <c r="E240" s="253" t="s">
        <v>937</v>
      </c>
      <c r="F240" s="253" t="s">
        <v>938</v>
      </c>
    </row>
    <row r="241" spans="1:6">
      <c r="A241" s="254" t="s">
        <v>220</v>
      </c>
      <c r="B241" s="254" t="s">
        <v>818</v>
      </c>
      <c r="C241" s="254" t="s">
        <v>819</v>
      </c>
      <c r="D241" s="254" t="s">
        <v>939</v>
      </c>
      <c r="E241" s="253" t="s">
        <v>940</v>
      </c>
      <c r="F241" s="253" t="s">
        <v>941</v>
      </c>
    </row>
    <row r="242" spans="1:6">
      <c r="A242" s="254" t="s">
        <v>220</v>
      </c>
      <c r="B242" s="254" t="s">
        <v>818</v>
      </c>
      <c r="C242" s="254" t="s">
        <v>819</v>
      </c>
      <c r="D242" s="254" t="s">
        <v>939</v>
      </c>
      <c r="E242" s="253" t="s">
        <v>942</v>
      </c>
      <c r="F242" s="253" t="s">
        <v>943</v>
      </c>
    </row>
    <row r="243" spans="1:6">
      <c r="A243" s="254" t="s">
        <v>220</v>
      </c>
      <c r="B243" s="254" t="s">
        <v>818</v>
      </c>
      <c r="C243" s="254" t="s">
        <v>819</v>
      </c>
      <c r="D243" s="254" t="s">
        <v>939</v>
      </c>
      <c r="E243" s="253" t="s">
        <v>944</v>
      </c>
      <c r="F243" s="253" t="s">
        <v>945</v>
      </c>
    </row>
    <row r="244" spans="1:6">
      <c r="A244" s="254" t="s">
        <v>220</v>
      </c>
      <c r="B244" s="254" t="s">
        <v>818</v>
      </c>
      <c r="C244" s="254" t="s">
        <v>819</v>
      </c>
      <c r="D244" s="254" t="s">
        <v>939</v>
      </c>
      <c r="E244" s="253" t="s">
        <v>946</v>
      </c>
      <c r="F244" s="253" t="s">
        <v>947</v>
      </c>
    </row>
    <row r="245" spans="1:6">
      <c r="A245" s="254" t="s">
        <v>220</v>
      </c>
      <c r="B245" s="254" t="s">
        <v>818</v>
      </c>
      <c r="C245" s="254" t="s">
        <v>819</v>
      </c>
      <c r="D245" s="254" t="s">
        <v>939</v>
      </c>
      <c r="E245" s="253" t="s">
        <v>948</v>
      </c>
      <c r="F245" s="253" t="s">
        <v>949</v>
      </c>
    </row>
    <row r="246" spans="1:6">
      <c r="A246" s="254" t="s">
        <v>220</v>
      </c>
      <c r="B246" s="254" t="s">
        <v>818</v>
      </c>
      <c r="C246" s="254" t="s">
        <v>819</v>
      </c>
      <c r="D246" s="254" t="s">
        <v>950</v>
      </c>
      <c r="E246" s="253" t="s">
        <v>951</v>
      </c>
      <c r="F246" s="253" t="s">
        <v>952</v>
      </c>
    </row>
    <row r="247" spans="1:6">
      <c r="A247" s="254" t="s">
        <v>220</v>
      </c>
      <c r="B247" s="254" t="s">
        <v>818</v>
      </c>
      <c r="C247" s="254" t="s">
        <v>819</v>
      </c>
      <c r="D247" s="254" t="s">
        <v>950</v>
      </c>
      <c r="E247" s="253" t="s">
        <v>953</v>
      </c>
      <c r="F247" s="253" t="s">
        <v>954</v>
      </c>
    </row>
    <row r="248" spans="1:6">
      <c r="A248" s="254" t="s">
        <v>220</v>
      </c>
      <c r="B248" s="254" t="s">
        <v>818</v>
      </c>
      <c r="C248" s="254" t="s">
        <v>819</v>
      </c>
      <c r="D248" s="254" t="s">
        <v>950</v>
      </c>
      <c r="E248" s="253" t="s">
        <v>955</v>
      </c>
      <c r="F248" s="253" t="s">
        <v>956</v>
      </c>
    </row>
    <row r="249" spans="1:6">
      <c r="A249" s="254" t="s">
        <v>220</v>
      </c>
      <c r="B249" s="254" t="s">
        <v>818</v>
      </c>
      <c r="C249" s="254" t="s">
        <v>819</v>
      </c>
      <c r="D249" s="254" t="s">
        <v>950</v>
      </c>
      <c r="E249" s="253" t="s">
        <v>957</v>
      </c>
      <c r="F249" s="253" t="s">
        <v>958</v>
      </c>
    </row>
    <row r="250" spans="1:6">
      <c r="A250" s="254" t="s">
        <v>220</v>
      </c>
      <c r="B250" s="254" t="s">
        <v>818</v>
      </c>
      <c r="C250" s="254" t="s">
        <v>819</v>
      </c>
      <c r="D250" s="254" t="s">
        <v>959</v>
      </c>
      <c r="E250" s="253" t="s">
        <v>960</v>
      </c>
      <c r="F250" s="253" t="s">
        <v>961</v>
      </c>
    </row>
    <row r="251" spans="1:6">
      <c r="A251" s="254" t="s">
        <v>220</v>
      </c>
      <c r="B251" s="254" t="s">
        <v>818</v>
      </c>
      <c r="C251" s="254" t="s">
        <v>819</v>
      </c>
      <c r="D251" s="254" t="s">
        <v>959</v>
      </c>
      <c r="E251" s="253" t="s">
        <v>962</v>
      </c>
      <c r="F251" s="253" t="s">
        <v>963</v>
      </c>
    </row>
    <row r="252" spans="1:6">
      <c r="A252" s="254" t="s">
        <v>220</v>
      </c>
      <c r="B252" s="254" t="s">
        <v>818</v>
      </c>
      <c r="C252" s="254" t="s">
        <v>819</v>
      </c>
      <c r="D252" s="254" t="s">
        <v>959</v>
      </c>
      <c r="E252" s="253" t="s">
        <v>964</v>
      </c>
      <c r="F252" s="253" t="s">
        <v>965</v>
      </c>
    </row>
    <row r="253" spans="1:6">
      <c r="A253" s="254" t="s">
        <v>220</v>
      </c>
      <c r="B253" s="254" t="s">
        <v>818</v>
      </c>
      <c r="C253" s="254" t="s">
        <v>819</v>
      </c>
      <c r="D253" s="254" t="s">
        <v>959</v>
      </c>
      <c r="E253" s="253" t="s">
        <v>966</v>
      </c>
      <c r="F253" s="253" t="s">
        <v>967</v>
      </c>
    </row>
    <row r="254" spans="1:6">
      <c r="A254" s="254" t="s">
        <v>220</v>
      </c>
      <c r="B254" s="254" t="s">
        <v>818</v>
      </c>
      <c r="C254" s="254" t="s">
        <v>819</v>
      </c>
      <c r="D254" s="254" t="s">
        <v>959</v>
      </c>
      <c r="E254" s="253" t="s">
        <v>968</v>
      </c>
      <c r="F254" s="253" t="s">
        <v>969</v>
      </c>
    </row>
    <row r="255" spans="1:6">
      <c r="A255" s="254" t="s">
        <v>220</v>
      </c>
      <c r="B255" s="254" t="s">
        <v>818</v>
      </c>
      <c r="C255" s="254" t="s">
        <v>819</v>
      </c>
      <c r="D255" s="254" t="s">
        <v>959</v>
      </c>
      <c r="E255" s="253" t="s">
        <v>970</v>
      </c>
      <c r="F255" s="253" t="s">
        <v>971</v>
      </c>
    </row>
    <row r="256" spans="1:6">
      <c r="A256" s="254" t="s">
        <v>220</v>
      </c>
      <c r="B256" s="254" t="s">
        <v>818</v>
      </c>
      <c r="C256" s="254" t="s">
        <v>819</v>
      </c>
      <c r="D256" s="254" t="s">
        <v>959</v>
      </c>
      <c r="E256" s="253" t="s">
        <v>972</v>
      </c>
      <c r="F256" s="253" t="s">
        <v>973</v>
      </c>
    </row>
    <row r="257" spans="1:6">
      <c r="A257" s="254" t="s">
        <v>220</v>
      </c>
      <c r="B257" s="254" t="s">
        <v>818</v>
      </c>
      <c r="C257" s="254" t="s">
        <v>819</v>
      </c>
      <c r="D257" s="254" t="s">
        <v>959</v>
      </c>
      <c r="E257" s="253" t="s">
        <v>974</v>
      </c>
      <c r="F257" s="253" t="s">
        <v>975</v>
      </c>
    </row>
    <row r="258" spans="1:6">
      <c r="A258" s="254" t="s">
        <v>220</v>
      </c>
      <c r="B258" s="254" t="s">
        <v>818</v>
      </c>
      <c r="C258" s="254" t="s">
        <v>819</v>
      </c>
      <c r="D258" s="254" t="s">
        <v>959</v>
      </c>
      <c r="E258" s="253" t="s">
        <v>976</v>
      </c>
      <c r="F258" s="253" t="s">
        <v>977</v>
      </c>
    </row>
    <row r="259" spans="1:6">
      <c r="A259" s="254" t="s">
        <v>220</v>
      </c>
      <c r="B259" s="254" t="s">
        <v>818</v>
      </c>
      <c r="C259" s="254" t="s">
        <v>819</v>
      </c>
      <c r="D259" s="254" t="s">
        <v>959</v>
      </c>
      <c r="E259" s="253" t="s">
        <v>978</v>
      </c>
      <c r="F259" s="253" t="s">
        <v>979</v>
      </c>
    </row>
    <row r="260" spans="1:6">
      <c r="A260" s="254" t="s">
        <v>220</v>
      </c>
      <c r="B260" s="254" t="s">
        <v>818</v>
      </c>
      <c r="C260" s="254" t="s">
        <v>819</v>
      </c>
      <c r="D260" s="254" t="s">
        <v>980</v>
      </c>
      <c r="E260" s="253" t="s">
        <v>981</v>
      </c>
      <c r="F260" s="253" t="s">
        <v>982</v>
      </c>
    </row>
    <row r="261" spans="1:6">
      <c r="A261" s="254" t="s">
        <v>220</v>
      </c>
      <c r="B261" s="254" t="s">
        <v>818</v>
      </c>
      <c r="C261" s="254" t="s">
        <v>819</v>
      </c>
      <c r="D261" s="254" t="s">
        <v>980</v>
      </c>
      <c r="E261" s="253" t="s">
        <v>983</v>
      </c>
      <c r="F261" s="253" t="s">
        <v>984</v>
      </c>
    </row>
    <row r="262" spans="1:6">
      <c r="A262" s="254" t="s">
        <v>220</v>
      </c>
      <c r="B262" s="254" t="s">
        <v>818</v>
      </c>
      <c r="C262" s="254" t="s">
        <v>819</v>
      </c>
      <c r="D262" s="254" t="s">
        <v>980</v>
      </c>
      <c r="E262" s="253" t="s">
        <v>985</v>
      </c>
      <c r="F262" s="253" t="s">
        <v>986</v>
      </c>
    </row>
    <row r="263" spans="1:6">
      <c r="A263" s="254" t="s">
        <v>220</v>
      </c>
      <c r="B263" s="254" t="s">
        <v>818</v>
      </c>
      <c r="C263" s="254" t="s">
        <v>819</v>
      </c>
      <c r="D263" s="254" t="s">
        <v>980</v>
      </c>
      <c r="E263" s="253" t="s">
        <v>987</v>
      </c>
      <c r="F263" s="253" t="s">
        <v>988</v>
      </c>
    </row>
    <row r="264" spans="1:6">
      <c r="A264" s="254" t="s">
        <v>220</v>
      </c>
      <c r="B264" s="254" t="s">
        <v>818</v>
      </c>
      <c r="C264" s="254" t="s">
        <v>819</v>
      </c>
      <c r="D264" s="254" t="s">
        <v>980</v>
      </c>
      <c r="E264" s="253" t="s">
        <v>989</v>
      </c>
      <c r="F264" s="253" t="s">
        <v>990</v>
      </c>
    </row>
    <row r="265" spans="1:6">
      <c r="A265" s="254" t="s">
        <v>220</v>
      </c>
      <c r="B265" s="254" t="s">
        <v>818</v>
      </c>
      <c r="C265" s="254" t="s">
        <v>819</v>
      </c>
      <c r="D265" s="254" t="s">
        <v>980</v>
      </c>
      <c r="E265" s="253" t="s">
        <v>991</v>
      </c>
      <c r="F265" s="253" t="s">
        <v>992</v>
      </c>
    </row>
    <row r="266" spans="1:6">
      <c r="A266" s="254" t="s">
        <v>220</v>
      </c>
      <c r="B266" s="254" t="s">
        <v>818</v>
      </c>
      <c r="C266" s="254" t="s">
        <v>819</v>
      </c>
      <c r="D266" s="254" t="s">
        <v>980</v>
      </c>
      <c r="E266" s="253" t="s">
        <v>993</v>
      </c>
      <c r="F266" s="253" t="s">
        <v>994</v>
      </c>
    </row>
    <row r="267" spans="1:6">
      <c r="A267" s="254" t="s">
        <v>220</v>
      </c>
      <c r="B267" s="254" t="s">
        <v>818</v>
      </c>
      <c r="C267" s="254" t="s">
        <v>819</v>
      </c>
      <c r="D267" s="254" t="s">
        <v>980</v>
      </c>
      <c r="E267" s="253" t="s">
        <v>995</v>
      </c>
      <c r="F267" s="253" t="s">
        <v>996</v>
      </c>
    </row>
    <row r="268" spans="1:6">
      <c r="A268" s="254" t="s">
        <v>220</v>
      </c>
      <c r="B268" s="254" t="s">
        <v>818</v>
      </c>
      <c r="C268" s="254" t="s">
        <v>819</v>
      </c>
      <c r="D268" s="254" t="s">
        <v>997</v>
      </c>
      <c r="E268" s="253" t="s">
        <v>998</v>
      </c>
      <c r="F268" s="253" t="s">
        <v>999</v>
      </c>
    </row>
    <row r="269" spans="1:6">
      <c r="A269" s="254" t="s">
        <v>220</v>
      </c>
      <c r="B269" s="254" t="s">
        <v>818</v>
      </c>
      <c r="C269" s="254" t="s">
        <v>819</v>
      </c>
      <c r="D269" s="254" t="s">
        <v>997</v>
      </c>
      <c r="E269" s="253" t="s">
        <v>1000</v>
      </c>
      <c r="F269" s="253" t="s">
        <v>1001</v>
      </c>
    </row>
    <row r="270" spans="1:6">
      <c r="A270" s="254" t="s">
        <v>220</v>
      </c>
      <c r="B270" s="254" t="s">
        <v>818</v>
      </c>
      <c r="C270" s="254" t="s">
        <v>819</v>
      </c>
      <c r="D270" s="254" t="s">
        <v>997</v>
      </c>
      <c r="E270" s="253" t="s">
        <v>1002</v>
      </c>
      <c r="F270" s="253" t="s">
        <v>1003</v>
      </c>
    </row>
    <row r="271" spans="1:6">
      <c r="A271" s="254" t="s">
        <v>220</v>
      </c>
      <c r="B271" s="254" t="s">
        <v>818</v>
      </c>
      <c r="C271" s="254" t="s">
        <v>819</v>
      </c>
      <c r="D271" s="254" t="s">
        <v>997</v>
      </c>
      <c r="E271" s="253" t="s">
        <v>1004</v>
      </c>
      <c r="F271" s="253" t="s">
        <v>1005</v>
      </c>
    </row>
    <row r="272" spans="1:6">
      <c r="A272" s="254" t="s">
        <v>220</v>
      </c>
      <c r="B272" s="254" t="s">
        <v>818</v>
      </c>
      <c r="C272" s="254" t="s">
        <v>819</v>
      </c>
      <c r="D272" s="254" t="s">
        <v>997</v>
      </c>
      <c r="E272" s="253" t="s">
        <v>1006</v>
      </c>
      <c r="F272" s="253" t="s">
        <v>1007</v>
      </c>
    </row>
    <row r="273" spans="1:6">
      <c r="A273" s="254" t="s">
        <v>220</v>
      </c>
      <c r="B273" s="254" t="s">
        <v>818</v>
      </c>
      <c r="C273" s="254" t="s">
        <v>819</v>
      </c>
      <c r="D273" s="254" t="s">
        <v>997</v>
      </c>
      <c r="E273" s="253" t="s">
        <v>1008</v>
      </c>
      <c r="F273" s="253" t="s">
        <v>1009</v>
      </c>
    </row>
    <row r="274" spans="1:6">
      <c r="A274" s="254" t="s">
        <v>220</v>
      </c>
      <c r="B274" s="254" t="s">
        <v>818</v>
      </c>
      <c r="C274" s="254" t="s">
        <v>819</v>
      </c>
      <c r="D274" s="254" t="s">
        <v>997</v>
      </c>
      <c r="E274" s="253" t="s">
        <v>1010</v>
      </c>
      <c r="F274" s="253" t="s">
        <v>1011</v>
      </c>
    </row>
    <row r="275" spans="1:6">
      <c r="A275" s="254" t="s">
        <v>220</v>
      </c>
      <c r="B275" s="254" t="s">
        <v>818</v>
      </c>
      <c r="C275" s="254" t="s">
        <v>819</v>
      </c>
      <c r="D275" s="254" t="s">
        <v>997</v>
      </c>
      <c r="E275" s="253" t="s">
        <v>1012</v>
      </c>
      <c r="F275" s="253" t="s">
        <v>1013</v>
      </c>
    </row>
    <row r="276" spans="1:6">
      <c r="A276" s="254" t="s">
        <v>220</v>
      </c>
      <c r="B276" s="254" t="s">
        <v>818</v>
      </c>
      <c r="C276" s="254" t="s">
        <v>819</v>
      </c>
      <c r="D276" s="254" t="s">
        <v>997</v>
      </c>
      <c r="E276" s="253" t="s">
        <v>1014</v>
      </c>
      <c r="F276" s="253" t="s">
        <v>1015</v>
      </c>
    </row>
    <row r="277" spans="1:6">
      <c r="A277" s="254" t="s">
        <v>220</v>
      </c>
      <c r="B277" s="254" t="s">
        <v>818</v>
      </c>
      <c r="C277" s="254" t="s">
        <v>819</v>
      </c>
      <c r="D277" s="254" t="s">
        <v>997</v>
      </c>
      <c r="E277" s="253" t="s">
        <v>1016</v>
      </c>
      <c r="F277" s="253" t="s">
        <v>1017</v>
      </c>
    </row>
    <row r="278" spans="1:6">
      <c r="A278" s="254" t="s">
        <v>220</v>
      </c>
      <c r="B278" s="254" t="s">
        <v>818</v>
      </c>
      <c r="C278" s="254" t="s">
        <v>819</v>
      </c>
      <c r="D278" s="254" t="s">
        <v>1018</v>
      </c>
      <c r="E278" s="253" t="s">
        <v>1019</v>
      </c>
      <c r="F278" s="253" t="s">
        <v>1020</v>
      </c>
    </row>
    <row r="279" spans="1:6">
      <c r="A279" s="254" t="s">
        <v>220</v>
      </c>
      <c r="B279" s="254" t="s">
        <v>818</v>
      </c>
      <c r="C279" s="254" t="s">
        <v>819</v>
      </c>
      <c r="D279" s="254" t="s">
        <v>1021</v>
      </c>
      <c r="E279" s="253" t="s">
        <v>1022</v>
      </c>
      <c r="F279" s="253" t="s">
        <v>1023</v>
      </c>
    </row>
    <row r="280" spans="1:6">
      <c r="A280" s="254" t="s">
        <v>220</v>
      </c>
      <c r="B280" s="254" t="s">
        <v>818</v>
      </c>
      <c r="C280" s="254" t="s">
        <v>1024</v>
      </c>
      <c r="D280" s="254" t="s">
        <v>1025</v>
      </c>
      <c r="E280" s="253" t="s">
        <v>1026</v>
      </c>
      <c r="F280" s="253" t="s">
        <v>1027</v>
      </c>
    </row>
    <row r="281" spans="1:6">
      <c r="A281" s="254" t="s">
        <v>220</v>
      </c>
      <c r="B281" s="254" t="s">
        <v>818</v>
      </c>
      <c r="C281" s="254" t="s">
        <v>1024</v>
      </c>
      <c r="D281" s="254" t="s">
        <v>1028</v>
      </c>
      <c r="E281" s="253" t="s">
        <v>1029</v>
      </c>
      <c r="F281" s="253" t="s">
        <v>1030</v>
      </c>
    </row>
    <row r="282" spans="1:6">
      <c r="A282" s="254" t="s">
        <v>220</v>
      </c>
      <c r="B282" s="254" t="s">
        <v>818</v>
      </c>
      <c r="C282" s="254" t="s">
        <v>1024</v>
      </c>
      <c r="D282" s="254" t="s">
        <v>1031</v>
      </c>
      <c r="E282" s="253" t="s">
        <v>1032</v>
      </c>
      <c r="F282" s="253" t="s">
        <v>1033</v>
      </c>
    </row>
    <row r="283" spans="1:6">
      <c r="A283" s="254" t="s">
        <v>220</v>
      </c>
      <c r="B283" s="254" t="s">
        <v>818</v>
      </c>
      <c r="C283" s="254" t="s">
        <v>1024</v>
      </c>
      <c r="D283" s="254" t="s">
        <v>1034</v>
      </c>
      <c r="E283" s="253" t="s">
        <v>1035</v>
      </c>
      <c r="F283" s="253" t="s">
        <v>1036</v>
      </c>
    </row>
    <row r="284" spans="1:6">
      <c r="A284" s="254" t="s">
        <v>220</v>
      </c>
      <c r="B284" s="254" t="s">
        <v>818</v>
      </c>
      <c r="C284" s="254" t="s">
        <v>1024</v>
      </c>
      <c r="D284" s="254" t="s">
        <v>1037</v>
      </c>
      <c r="E284" s="253" t="s">
        <v>1038</v>
      </c>
      <c r="F284" s="253" t="s">
        <v>1039</v>
      </c>
    </row>
    <row r="285" spans="1:6">
      <c r="A285" s="254" t="s">
        <v>220</v>
      </c>
      <c r="B285" s="254" t="s">
        <v>818</v>
      </c>
      <c r="C285" s="254" t="s">
        <v>1024</v>
      </c>
      <c r="D285" s="254" t="s">
        <v>1040</v>
      </c>
      <c r="E285" s="253" t="s">
        <v>1041</v>
      </c>
      <c r="F285" s="253" t="s">
        <v>1042</v>
      </c>
    </row>
    <row r="286" spans="1:6">
      <c r="A286" s="254" t="s">
        <v>220</v>
      </c>
      <c r="B286" s="254" t="s">
        <v>818</v>
      </c>
      <c r="C286" s="254" t="s">
        <v>1024</v>
      </c>
      <c r="D286" s="254" t="s">
        <v>1043</v>
      </c>
      <c r="E286" s="253" t="s">
        <v>1044</v>
      </c>
      <c r="F286" s="253" t="s">
        <v>1045</v>
      </c>
    </row>
    <row r="287" spans="1:6">
      <c r="A287" s="254" t="s">
        <v>220</v>
      </c>
      <c r="B287" s="254" t="s">
        <v>818</v>
      </c>
      <c r="C287" s="254" t="s">
        <v>1024</v>
      </c>
      <c r="D287" s="254" t="s">
        <v>1046</v>
      </c>
      <c r="E287" s="253" t="s">
        <v>1047</v>
      </c>
      <c r="F287" s="253" t="s">
        <v>1048</v>
      </c>
    </row>
    <row r="288" spans="1:6">
      <c r="A288" s="254" t="s">
        <v>220</v>
      </c>
      <c r="B288" s="254" t="s">
        <v>818</v>
      </c>
      <c r="C288" s="254" t="s">
        <v>1024</v>
      </c>
      <c r="D288" s="254" t="s">
        <v>1049</v>
      </c>
      <c r="E288" s="253" t="s">
        <v>1050</v>
      </c>
      <c r="F288" s="253" t="s">
        <v>1051</v>
      </c>
    </row>
    <row r="289" spans="1:6">
      <c r="A289" s="254" t="s">
        <v>220</v>
      </c>
      <c r="B289" s="254" t="s">
        <v>818</v>
      </c>
      <c r="C289" s="254" t="s">
        <v>1024</v>
      </c>
      <c r="D289" s="254" t="s">
        <v>1052</v>
      </c>
      <c r="E289" s="253" t="s">
        <v>1053</v>
      </c>
      <c r="F289" s="253" t="s">
        <v>1054</v>
      </c>
    </row>
    <row r="290" spans="1:6">
      <c r="A290" s="254" t="s">
        <v>220</v>
      </c>
      <c r="B290" s="254" t="s">
        <v>818</v>
      </c>
      <c r="C290" s="254" t="s">
        <v>1024</v>
      </c>
      <c r="D290" s="254" t="s">
        <v>1055</v>
      </c>
      <c r="E290" s="253" t="s">
        <v>1056</v>
      </c>
      <c r="F290" s="253" t="s">
        <v>1057</v>
      </c>
    </row>
    <row r="291" spans="1:6">
      <c r="A291" s="254" t="s">
        <v>220</v>
      </c>
      <c r="B291" s="254" t="s">
        <v>818</v>
      </c>
      <c r="C291" s="254" t="s">
        <v>1024</v>
      </c>
      <c r="D291" s="254" t="s">
        <v>1058</v>
      </c>
      <c r="E291" s="253" t="s">
        <v>1059</v>
      </c>
      <c r="F291" s="253" t="s">
        <v>1060</v>
      </c>
    </row>
    <row r="292" spans="1:6">
      <c r="A292" s="254" t="s">
        <v>220</v>
      </c>
      <c r="B292" s="254" t="s">
        <v>818</v>
      </c>
      <c r="C292" s="254" t="s">
        <v>1024</v>
      </c>
      <c r="D292" s="254" t="s">
        <v>1061</v>
      </c>
      <c r="E292" s="253" t="s">
        <v>1062</v>
      </c>
      <c r="F292" s="253" t="s">
        <v>1063</v>
      </c>
    </row>
    <row r="293" spans="1:6">
      <c r="A293" s="254" t="s">
        <v>220</v>
      </c>
      <c r="B293" s="254" t="s">
        <v>818</v>
      </c>
      <c r="C293" s="254" t="s">
        <v>1024</v>
      </c>
      <c r="D293" s="254" t="s">
        <v>1064</v>
      </c>
      <c r="E293" s="253" t="s">
        <v>1065</v>
      </c>
      <c r="F293" s="253" t="s">
        <v>1066</v>
      </c>
    </row>
    <row r="294" spans="1:6">
      <c r="A294" s="254" t="s">
        <v>220</v>
      </c>
      <c r="B294" s="254" t="s">
        <v>818</v>
      </c>
      <c r="C294" s="254" t="s">
        <v>1024</v>
      </c>
      <c r="D294" s="254" t="s">
        <v>1067</v>
      </c>
      <c r="E294" s="253" t="s">
        <v>1068</v>
      </c>
      <c r="F294" s="253" t="s">
        <v>1069</v>
      </c>
    </row>
    <row r="295" spans="1:6">
      <c r="A295" s="254" t="s">
        <v>220</v>
      </c>
      <c r="B295" s="254" t="s">
        <v>818</v>
      </c>
      <c r="C295" s="254" t="s">
        <v>1024</v>
      </c>
      <c r="D295" s="254" t="s">
        <v>1070</v>
      </c>
      <c r="E295" s="253" t="s">
        <v>1071</v>
      </c>
      <c r="F295" s="253" t="s">
        <v>1072</v>
      </c>
    </row>
    <row r="296" spans="1:6">
      <c r="A296" s="254" t="s">
        <v>220</v>
      </c>
      <c r="B296" s="254" t="s">
        <v>818</v>
      </c>
      <c r="C296" s="254" t="s">
        <v>1024</v>
      </c>
      <c r="D296" s="254" t="s">
        <v>1073</v>
      </c>
      <c r="E296" s="253" t="s">
        <v>1074</v>
      </c>
      <c r="F296" s="253" t="s">
        <v>1075</v>
      </c>
    </row>
    <row r="297" spans="1:6">
      <c r="A297" s="254" t="s">
        <v>220</v>
      </c>
      <c r="B297" s="254" t="s">
        <v>818</v>
      </c>
      <c r="C297" s="254" t="s">
        <v>1024</v>
      </c>
      <c r="D297" s="254" t="s">
        <v>1076</v>
      </c>
      <c r="E297" s="253" t="s">
        <v>1077</v>
      </c>
      <c r="F297" s="253" t="s">
        <v>1078</v>
      </c>
    </row>
    <row r="298" spans="1:6">
      <c r="A298" s="254" t="s">
        <v>220</v>
      </c>
      <c r="B298" s="254" t="s">
        <v>1079</v>
      </c>
      <c r="C298" s="254" t="s">
        <v>1080</v>
      </c>
      <c r="D298" s="254" t="s">
        <v>1081</v>
      </c>
      <c r="E298" s="253" t="s">
        <v>1082</v>
      </c>
      <c r="F298" s="253" t="s">
        <v>1083</v>
      </c>
    </row>
    <row r="299" spans="1:6">
      <c r="A299" s="254" t="s">
        <v>220</v>
      </c>
      <c r="B299" s="254" t="s">
        <v>1079</v>
      </c>
      <c r="C299" s="254" t="s">
        <v>1080</v>
      </c>
      <c r="D299" s="254" t="s">
        <v>1084</v>
      </c>
      <c r="E299" s="253" t="s">
        <v>1085</v>
      </c>
      <c r="F299" s="253" t="s">
        <v>1086</v>
      </c>
    </row>
    <row r="300" spans="1:6">
      <c r="A300" s="254" t="s">
        <v>220</v>
      </c>
      <c r="B300" s="254" t="s">
        <v>1079</v>
      </c>
      <c r="C300" s="254" t="s">
        <v>1080</v>
      </c>
      <c r="D300" s="254" t="s">
        <v>1087</v>
      </c>
      <c r="E300" s="253" t="s">
        <v>1088</v>
      </c>
      <c r="F300" s="253" t="s">
        <v>1089</v>
      </c>
    </row>
    <row r="301" spans="1:6">
      <c r="A301" s="254" t="s">
        <v>220</v>
      </c>
      <c r="B301" s="254" t="s">
        <v>1079</v>
      </c>
      <c r="C301" s="254" t="s">
        <v>1080</v>
      </c>
      <c r="D301" s="254" t="s">
        <v>1090</v>
      </c>
      <c r="E301" s="253" t="s">
        <v>1091</v>
      </c>
      <c r="F301" s="253" t="s">
        <v>1092</v>
      </c>
    </row>
    <row r="302" spans="1:6">
      <c r="A302" s="254" t="s">
        <v>220</v>
      </c>
      <c r="B302" s="254" t="s">
        <v>1079</v>
      </c>
      <c r="C302" s="254" t="s">
        <v>1080</v>
      </c>
      <c r="D302" s="254" t="s">
        <v>1093</v>
      </c>
      <c r="E302" s="253" t="s">
        <v>1094</v>
      </c>
      <c r="F302" s="253" t="s">
        <v>1095</v>
      </c>
    </row>
    <row r="303" spans="1:6">
      <c r="A303" s="254" t="s">
        <v>220</v>
      </c>
      <c r="B303" s="254" t="s">
        <v>1079</v>
      </c>
      <c r="C303" s="254" t="s">
        <v>1080</v>
      </c>
      <c r="D303" s="254" t="s">
        <v>1096</v>
      </c>
      <c r="E303" s="253" t="s">
        <v>1097</v>
      </c>
      <c r="F303" s="253" t="s">
        <v>1098</v>
      </c>
    </row>
    <row r="304" spans="1:6">
      <c r="A304" s="254" t="s">
        <v>220</v>
      </c>
      <c r="B304" s="254" t="s">
        <v>1079</v>
      </c>
      <c r="C304" s="254" t="s">
        <v>1080</v>
      </c>
      <c r="D304" s="254" t="s">
        <v>1099</v>
      </c>
      <c r="E304" s="253" t="s">
        <v>1100</v>
      </c>
      <c r="F304" s="253" t="s">
        <v>1101</v>
      </c>
    </row>
    <row r="305" spans="1:6">
      <c r="A305" s="254" t="s">
        <v>220</v>
      </c>
      <c r="B305" s="254" t="s">
        <v>1079</v>
      </c>
      <c r="C305" s="254" t="s">
        <v>1080</v>
      </c>
      <c r="D305" s="254" t="s">
        <v>1102</v>
      </c>
      <c r="E305" s="253" t="s">
        <v>1103</v>
      </c>
      <c r="F305" s="253" t="s">
        <v>1104</v>
      </c>
    </row>
    <row r="306" spans="1:6">
      <c r="A306" s="254" t="s">
        <v>220</v>
      </c>
      <c r="B306" s="254" t="s">
        <v>1079</v>
      </c>
      <c r="C306" s="254" t="s">
        <v>1080</v>
      </c>
      <c r="D306" s="254" t="s">
        <v>1105</v>
      </c>
      <c r="E306" s="253" t="s">
        <v>1106</v>
      </c>
      <c r="F306" s="253" t="s">
        <v>1107</v>
      </c>
    </row>
    <row r="307" spans="1:6">
      <c r="A307" s="254" t="s">
        <v>220</v>
      </c>
      <c r="B307" s="254" t="s">
        <v>1079</v>
      </c>
      <c r="C307" s="254" t="s">
        <v>1080</v>
      </c>
      <c r="D307" s="254" t="s">
        <v>1108</v>
      </c>
      <c r="E307" s="253" t="s">
        <v>1109</v>
      </c>
      <c r="F307" s="253" t="s">
        <v>1110</v>
      </c>
    </row>
    <row r="308" spans="1:6">
      <c r="A308" s="254" t="s">
        <v>220</v>
      </c>
      <c r="B308" s="254" t="s">
        <v>1079</v>
      </c>
      <c r="C308" s="254" t="s">
        <v>1080</v>
      </c>
      <c r="D308" s="254" t="s">
        <v>1111</v>
      </c>
      <c r="E308" s="253" t="s">
        <v>1112</v>
      </c>
      <c r="F308" s="253" t="s">
        <v>1113</v>
      </c>
    </row>
    <row r="309" spans="1:6">
      <c r="A309" s="254" t="s">
        <v>220</v>
      </c>
      <c r="B309" s="254" t="s">
        <v>1079</v>
      </c>
      <c r="C309" s="254" t="s">
        <v>1080</v>
      </c>
      <c r="D309" s="254" t="s">
        <v>1114</v>
      </c>
      <c r="E309" s="253" t="s">
        <v>1115</v>
      </c>
      <c r="F309" s="253" t="s">
        <v>1116</v>
      </c>
    </row>
    <row r="310" spans="1:6">
      <c r="A310" s="254" t="s">
        <v>220</v>
      </c>
      <c r="B310" s="254" t="s">
        <v>1079</v>
      </c>
      <c r="C310" s="254" t="s">
        <v>1080</v>
      </c>
      <c r="D310" s="254" t="s">
        <v>1117</v>
      </c>
      <c r="E310" s="253" t="s">
        <v>1118</v>
      </c>
      <c r="F310" s="253" t="s">
        <v>1119</v>
      </c>
    </row>
    <row r="311" spans="1:6">
      <c r="A311" s="254" t="s">
        <v>220</v>
      </c>
      <c r="B311" s="254" t="s">
        <v>1079</v>
      </c>
      <c r="C311" s="254" t="s">
        <v>1080</v>
      </c>
      <c r="D311" s="254" t="s">
        <v>1120</v>
      </c>
      <c r="E311" s="253" t="s">
        <v>1121</v>
      </c>
      <c r="F311" s="253" t="s">
        <v>1122</v>
      </c>
    </row>
    <row r="312" spans="1:6">
      <c r="A312" s="254" t="s">
        <v>220</v>
      </c>
      <c r="B312" s="254" t="s">
        <v>1079</v>
      </c>
      <c r="C312" s="254" t="s">
        <v>1080</v>
      </c>
      <c r="D312" s="254" t="s">
        <v>1123</v>
      </c>
      <c r="E312" s="253" t="s">
        <v>1124</v>
      </c>
      <c r="F312" s="253" t="s">
        <v>1125</v>
      </c>
    </row>
    <row r="313" spans="1:6">
      <c r="A313" s="254" t="s">
        <v>220</v>
      </c>
      <c r="B313" s="254" t="s">
        <v>1079</v>
      </c>
      <c r="C313" s="254" t="s">
        <v>1080</v>
      </c>
      <c r="D313" s="254" t="s">
        <v>1126</v>
      </c>
      <c r="E313" s="253" t="s">
        <v>1127</v>
      </c>
      <c r="F313" s="253" t="s">
        <v>1128</v>
      </c>
    </row>
    <row r="314" spans="1:6">
      <c r="A314" s="254" t="s">
        <v>220</v>
      </c>
      <c r="B314" s="254" t="s">
        <v>1079</v>
      </c>
      <c r="C314" s="254" t="s">
        <v>1080</v>
      </c>
      <c r="D314" s="254" t="s">
        <v>1129</v>
      </c>
      <c r="E314" s="253" t="s">
        <v>1130</v>
      </c>
      <c r="F314" s="253" t="s">
        <v>1131</v>
      </c>
    </row>
    <row r="315" spans="1:6">
      <c r="A315" s="254" t="s">
        <v>220</v>
      </c>
      <c r="B315" s="254" t="s">
        <v>1079</v>
      </c>
      <c r="C315" s="254" t="s">
        <v>1080</v>
      </c>
      <c r="D315" s="254" t="s">
        <v>1132</v>
      </c>
      <c r="E315" s="253" t="s">
        <v>1133</v>
      </c>
      <c r="F315" s="253" t="s">
        <v>1134</v>
      </c>
    </row>
    <row r="316" spans="1:6">
      <c r="A316" s="254" t="s">
        <v>220</v>
      </c>
      <c r="B316" s="254" t="s">
        <v>1079</v>
      </c>
      <c r="C316" s="254" t="s">
        <v>1080</v>
      </c>
      <c r="D316" s="254" t="s">
        <v>1135</v>
      </c>
      <c r="E316" s="253" t="s">
        <v>1136</v>
      </c>
      <c r="F316" s="253" t="s">
        <v>1137</v>
      </c>
    </row>
    <row r="317" spans="1:6">
      <c r="A317" s="254" t="s">
        <v>220</v>
      </c>
      <c r="B317" s="254" t="s">
        <v>1079</v>
      </c>
      <c r="C317" s="254" t="s">
        <v>1080</v>
      </c>
      <c r="D317" s="254" t="s">
        <v>1138</v>
      </c>
      <c r="E317" s="253" t="s">
        <v>1139</v>
      </c>
      <c r="F317" s="253" t="s">
        <v>1140</v>
      </c>
    </row>
    <row r="318" spans="1:6">
      <c r="A318" s="254" t="s">
        <v>220</v>
      </c>
      <c r="B318" s="254" t="s">
        <v>1079</v>
      </c>
      <c r="C318" s="254" t="s">
        <v>1080</v>
      </c>
      <c r="D318" s="254" t="s">
        <v>1141</v>
      </c>
      <c r="E318" s="253" t="s">
        <v>1142</v>
      </c>
      <c r="F318" s="253" t="s">
        <v>1143</v>
      </c>
    </row>
    <row r="319" spans="1:6">
      <c r="A319" s="254" t="s">
        <v>220</v>
      </c>
      <c r="B319" s="254" t="s">
        <v>1079</v>
      </c>
      <c r="C319" s="254" t="s">
        <v>1080</v>
      </c>
      <c r="D319" s="254" t="s">
        <v>1144</v>
      </c>
      <c r="E319" s="253" t="s">
        <v>1145</v>
      </c>
      <c r="F319" s="253" t="s">
        <v>1146</v>
      </c>
    </row>
    <row r="320" spans="1:6">
      <c r="A320" s="254" t="s">
        <v>220</v>
      </c>
      <c r="B320" s="254" t="s">
        <v>1079</v>
      </c>
      <c r="C320" s="254" t="s">
        <v>1080</v>
      </c>
      <c r="D320" s="254" t="s">
        <v>1147</v>
      </c>
      <c r="E320" s="253" t="s">
        <v>1148</v>
      </c>
      <c r="F320" s="253" t="s">
        <v>1149</v>
      </c>
    </row>
    <row r="321" spans="1:6">
      <c r="A321" s="254" t="s">
        <v>220</v>
      </c>
      <c r="B321" s="254" t="s">
        <v>1079</v>
      </c>
      <c r="C321" s="254" t="s">
        <v>1080</v>
      </c>
      <c r="D321" s="254" t="s">
        <v>1150</v>
      </c>
      <c r="E321" s="253" t="s">
        <v>1151</v>
      </c>
      <c r="F321" s="253" t="s">
        <v>1152</v>
      </c>
    </row>
    <row r="322" spans="1:6">
      <c r="A322" s="254" t="s">
        <v>220</v>
      </c>
      <c r="B322" s="254" t="s">
        <v>1079</v>
      </c>
      <c r="C322" s="254" t="s">
        <v>1080</v>
      </c>
      <c r="D322" s="254" t="s">
        <v>1153</v>
      </c>
      <c r="E322" s="253" t="s">
        <v>1154</v>
      </c>
      <c r="F322" s="253" t="s">
        <v>1155</v>
      </c>
    </row>
    <row r="323" spans="1:6">
      <c r="A323" s="254" t="s">
        <v>220</v>
      </c>
      <c r="B323" s="254" t="s">
        <v>1079</v>
      </c>
      <c r="C323" s="254" t="s">
        <v>1080</v>
      </c>
      <c r="D323" s="254" t="s">
        <v>1156</v>
      </c>
      <c r="E323" s="253" t="s">
        <v>1157</v>
      </c>
      <c r="F323" s="253" t="s">
        <v>1158</v>
      </c>
    </row>
    <row r="324" spans="1:6">
      <c r="A324" s="254" t="s">
        <v>220</v>
      </c>
      <c r="B324" s="254" t="s">
        <v>1079</v>
      </c>
      <c r="C324" s="254" t="s">
        <v>1080</v>
      </c>
      <c r="D324" s="254" t="s">
        <v>1159</v>
      </c>
      <c r="E324" s="253" t="s">
        <v>1160</v>
      </c>
      <c r="F324" s="253" t="s">
        <v>1161</v>
      </c>
    </row>
    <row r="325" spans="1:6">
      <c r="A325" s="254" t="s">
        <v>220</v>
      </c>
      <c r="B325" s="254" t="s">
        <v>1079</v>
      </c>
      <c r="C325" s="254" t="s">
        <v>1080</v>
      </c>
      <c r="D325" s="254" t="s">
        <v>1162</v>
      </c>
      <c r="E325" s="253" t="s">
        <v>1163</v>
      </c>
      <c r="F325" s="253" t="s">
        <v>1164</v>
      </c>
    </row>
    <row r="326" spans="1:6">
      <c r="A326" s="254" t="s">
        <v>220</v>
      </c>
      <c r="B326" s="254" t="s">
        <v>1079</v>
      </c>
      <c r="C326" s="254" t="s">
        <v>1080</v>
      </c>
      <c r="D326" s="254" t="s">
        <v>1165</v>
      </c>
      <c r="E326" s="253" t="s">
        <v>1166</v>
      </c>
      <c r="F326" s="253" t="s">
        <v>1167</v>
      </c>
    </row>
    <row r="327" spans="1:6">
      <c r="A327" s="254" t="s">
        <v>220</v>
      </c>
      <c r="B327" s="254" t="s">
        <v>1079</v>
      </c>
      <c r="C327" s="254" t="s">
        <v>1080</v>
      </c>
      <c r="D327" s="254" t="s">
        <v>1168</v>
      </c>
      <c r="E327" s="253" t="s">
        <v>1169</v>
      </c>
      <c r="F327" s="253" t="s">
        <v>1170</v>
      </c>
    </row>
    <row r="328" spans="1:6">
      <c r="A328" s="254" t="s">
        <v>220</v>
      </c>
      <c r="B328" s="254" t="s">
        <v>1079</v>
      </c>
      <c r="C328" s="254" t="s">
        <v>1080</v>
      </c>
      <c r="D328" s="254" t="s">
        <v>1171</v>
      </c>
      <c r="E328" s="253" t="s">
        <v>1172</v>
      </c>
      <c r="F328" s="253" t="s">
        <v>1173</v>
      </c>
    </row>
    <row r="329" spans="1:6">
      <c r="A329" s="254" t="s">
        <v>220</v>
      </c>
      <c r="B329" s="254" t="s">
        <v>1079</v>
      </c>
      <c r="C329" s="254" t="s">
        <v>1080</v>
      </c>
      <c r="D329" s="254" t="s">
        <v>1174</v>
      </c>
      <c r="E329" s="253" t="s">
        <v>1175</v>
      </c>
      <c r="F329" s="253" t="s">
        <v>1176</v>
      </c>
    </row>
    <row r="330" spans="1:6">
      <c r="A330" s="254" t="s">
        <v>220</v>
      </c>
      <c r="B330" s="254" t="s">
        <v>1079</v>
      </c>
      <c r="C330" s="254" t="s">
        <v>1080</v>
      </c>
      <c r="D330" s="254" t="s">
        <v>1177</v>
      </c>
      <c r="E330" s="253" t="s">
        <v>1178</v>
      </c>
      <c r="F330" s="253" t="s">
        <v>1179</v>
      </c>
    </row>
    <row r="331" spans="1:6">
      <c r="A331" s="254" t="s">
        <v>220</v>
      </c>
      <c r="B331" s="254" t="s">
        <v>1079</v>
      </c>
      <c r="C331" s="254" t="s">
        <v>1080</v>
      </c>
      <c r="D331" s="254" t="s">
        <v>1180</v>
      </c>
      <c r="E331" s="253" t="s">
        <v>1181</v>
      </c>
      <c r="F331" s="253" t="s">
        <v>1182</v>
      </c>
    </row>
    <row r="332" spans="1:6">
      <c r="A332" s="254" t="s">
        <v>220</v>
      </c>
      <c r="B332" s="254" t="s">
        <v>1079</v>
      </c>
      <c r="C332" s="254" t="s">
        <v>1080</v>
      </c>
      <c r="D332" s="254" t="s">
        <v>1183</v>
      </c>
      <c r="E332" s="253" t="s">
        <v>1184</v>
      </c>
      <c r="F332" s="253" t="s">
        <v>1185</v>
      </c>
    </row>
    <row r="333" spans="1:6">
      <c r="A333" s="254" t="s">
        <v>220</v>
      </c>
      <c r="B333" s="254" t="s">
        <v>1079</v>
      </c>
      <c r="C333" s="254" t="s">
        <v>1080</v>
      </c>
      <c r="D333" s="254" t="s">
        <v>1186</v>
      </c>
      <c r="E333" s="253" t="s">
        <v>1187</v>
      </c>
      <c r="F333" s="253" t="s">
        <v>1188</v>
      </c>
    </row>
    <row r="334" spans="1:6">
      <c r="A334" s="254" t="s">
        <v>220</v>
      </c>
      <c r="B334" s="254" t="s">
        <v>1079</v>
      </c>
      <c r="C334" s="254" t="s">
        <v>1080</v>
      </c>
      <c r="D334" s="254" t="s">
        <v>1189</v>
      </c>
      <c r="E334" s="253" t="s">
        <v>1190</v>
      </c>
      <c r="F334" s="253" t="s">
        <v>1191</v>
      </c>
    </row>
    <row r="335" spans="1:6">
      <c r="A335" s="254" t="s">
        <v>220</v>
      </c>
      <c r="B335" s="254" t="s">
        <v>1079</v>
      </c>
      <c r="C335" s="254" t="s">
        <v>1080</v>
      </c>
      <c r="D335" s="254" t="s">
        <v>1192</v>
      </c>
      <c r="E335" s="253" t="s">
        <v>1193</v>
      </c>
      <c r="F335" s="253" t="s">
        <v>1194</v>
      </c>
    </row>
    <row r="336" spans="1:6">
      <c r="A336" s="254" t="s">
        <v>220</v>
      </c>
      <c r="B336" s="254" t="s">
        <v>1079</v>
      </c>
      <c r="C336" s="254" t="s">
        <v>1080</v>
      </c>
      <c r="D336" s="254" t="s">
        <v>1195</v>
      </c>
      <c r="E336" s="253" t="s">
        <v>1196</v>
      </c>
      <c r="F336" s="253" t="s">
        <v>1197</v>
      </c>
    </row>
    <row r="337" spans="1:6">
      <c r="A337" s="254" t="s">
        <v>220</v>
      </c>
      <c r="B337" s="254" t="s">
        <v>1079</v>
      </c>
      <c r="C337" s="254" t="s">
        <v>1198</v>
      </c>
      <c r="D337" s="254" t="s">
        <v>1199</v>
      </c>
      <c r="E337" s="253" t="s">
        <v>1200</v>
      </c>
      <c r="F337" s="253" t="s">
        <v>1201</v>
      </c>
    </row>
    <row r="338" spans="1:6">
      <c r="A338" s="254" t="s">
        <v>220</v>
      </c>
      <c r="B338" s="254" t="s">
        <v>1079</v>
      </c>
      <c r="C338" s="254" t="s">
        <v>1198</v>
      </c>
      <c r="D338" s="254" t="s">
        <v>1202</v>
      </c>
      <c r="E338" s="253" t="s">
        <v>1203</v>
      </c>
      <c r="F338" s="253" t="s">
        <v>1204</v>
      </c>
    </row>
    <row r="339" spans="1:6">
      <c r="A339" s="254" t="s">
        <v>220</v>
      </c>
      <c r="B339" s="254" t="s">
        <v>1079</v>
      </c>
      <c r="C339" s="254" t="s">
        <v>1198</v>
      </c>
      <c r="D339" s="254" t="s">
        <v>1205</v>
      </c>
      <c r="E339" s="253" t="s">
        <v>1206</v>
      </c>
      <c r="F339" s="253" t="s">
        <v>1207</v>
      </c>
    </row>
    <row r="340" spans="1:6">
      <c r="A340" s="254" t="s">
        <v>220</v>
      </c>
      <c r="B340" s="254" t="s">
        <v>1079</v>
      </c>
      <c r="C340" s="254" t="s">
        <v>1198</v>
      </c>
      <c r="D340" s="254" t="s">
        <v>1208</v>
      </c>
      <c r="E340" s="253" t="s">
        <v>1209</v>
      </c>
      <c r="F340" s="253" t="s">
        <v>1210</v>
      </c>
    </row>
    <row r="341" spans="1:6">
      <c r="A341" s="254" t="s">
        <v>220</v>
      </c>
      <c r="B341" s="254" t="s">
        <v>1079</v>
      </c>
      <c r="C341" s="254" t="s">
        <v>1198</v>
      </c>
      <c r="D341" s="254" t="s">
        <v>1211</v>
      </c>
      <c r="E341" s="253" t="s">
        <v>1212</v>
      </c>
      <c r="F341" s="253" t="s">
        <v>1213</v>
      </c>
    </row>
    <row r="342" spans="1:6">
      <c r="A342" s="254" t="s">
        <v>220</v>
      </c>
      <c r="B342" s="254" t="s">
        <v>1079</v>
      </c>
      <c r="C342" s="254" t="s">
        <v>1198</v>
      </c>
      <c r="D342" s="254" t="s">
        <v>1214</v>
      </c>
      <c r="E342" s="253" t="s">
        <v>1215</v>
      </c>
      <c r="F342" s="253" t="s">
        <v>1216</v>
      </c>
    </row>
    <row r="343" spans="1:6">
      <c r="A343" s="254" t="s">
        <v>220</v>
      </c>
      <c r="B343" s="254" t="s">
        <v>1079</v>
      </c>
      <c r="C343" s="254" t="s">
        <v>1198</v>
      </c>
      <c r="D343" s="254" t="s">
        <v>1217</v>
      </c>
      <c r="E343" s="253" t="s">
        <v>1218</v>
      </c>
      <c r="F343" s="253" t="s">
        <v>1219</v>
      </c>
    </row>
    <row r="344" spans="1:6">
      <c r="A344" s="254" t="s">
        <v>220</v>
      </c>
      <c r="B344" s="254" t="s">
        <v>1079</v>
      </c>
      <c r="C344" s="254" t="s">
        <v>1198</v>
      </c>
      <c r="D344" s="254" t="s">
        <v>1220</v>
      </c>
      <c r="E344" s="253" t="s">
        <v>1221</v>
      </c>
      <c r="F344" s="253" t="s">
        <v>1222</v>
      </c>
    </row>
    <row r="345" spans="1:6">
      <c r="A345" s="254" t="s">
        <v>220</v>
      </c>
      <c r="B345" s="254" t="s">
        <v>1079</v>
      </c>
      <c r="C345" s="254" t="s">
        <v>1198</v>
      </c>
      <c r="D345" s="254" t="s">
        <v>1223</v>
      </c>
      <c r="E345" s="253" t="s">
        <v>1224</v>
      </c>
      <c r="F345" s="253" t="s">
        <v>1225</v>
      </c>
    </row>
    <row r="346" spans="1:6">
      <c r="A346" s="254" t="s">
        <v>220</v>
      </c>
      <c r="B346" s="254" t="s">
        <v>1079</v>
      </c>
      <c r="C346" s="254" t="s">
        <v>1198</v>
      </c>
      <c r="D346" s="254" t="s">
        <v>1226</v>
      </c>
      <c r="E346" s="253" t="s">
        <v>1227</v>
      </c>
      <c r="F346" s="253" t="s">
        <v>1228</v>
      </c>
    </row>
    <row r="347" spans="1:6">
      <c r="A347" s="254" t="s">
        <v>220</v>
      </c>
      <c r="B347" s="254" t="s">
        <v>1079</v>
      </c>
      <c r="C347" s="254" t="s">
        <v>1198</v>
      </c>
      <c r="D347" s="254" t="s">
        <v>1229</v>
      </c>
      <c r="E347" s="253" t="s">
        <v>1230</v>
      </c>
      <c r="F347" s="253" t="s">
        <v>1231</v>
      </c>
    </row>
    <row r="348" spans="1:6">
      <c r="A348" s="254" t="s">
        <v>220</v>
      </c>
      <c r="B348" s="254" t="s">
        <v>1079</v>
      </c>
      <c r="C348" s="254" t="s">
        <v>1198</v>
      </c>
      <c r="D348" s="254" t="s">
        <v>1232</v>
      </c>
      <c r="E348" s="253" t="s">
        <v>1233</v>
      </c>
      <c r="F348" s="253" t="s">
        <v>1234</v>
      </c>
    </row>
    <row r="349" spans="1:6">
      <c r="A349" s="254" t="s">
        <v>220</v>
      </c>
      <c r="B349" s="254" t="s">
        <v>1079</v>
      </c>
      <c r="C349" s="254" t="s">
        <v>1198</v>
      </c>
      <c r="D349" s="254" t="s">
        <v>1235</v>
      </c>
      <c r="E349" s="253" t="s">
        <v>1236</v>
      </c>
      <c r="F349" s="253" t="s">
        <v>1237</v>
      </c>
    </row>
    <row r="350" spans="1:6">
      <c r="A350" s="254" t="s">
        <v>220</v>
      </c>
      <c r="B350" s="254" t="s">
        <v>1079</v>
      </c>
      <c r="C350" s="254" t="s">
        <v>1198</v>
      </c>
      <c r="D350" s="254" t="s">
        <v>1238</v>
      </c>
      <c r="E350" s="253" t="s">
        <v>1239</v>
      </c>
      <c r="F350" s="253" t="s">
        <v>1240</v>
      </c>
    </row>
    <row r="351" spans="1:6">
      <c r="A351" s="254" t="s">
        <v>220</v>
      </c>
      <c r="B351" s="254" t="s">
        <v>1079</v>
      </c>
      <c r="C351" s="254" t="s">
        <v>1198</v>
      </c>
      <c r="D351" s="254" t="s">
        <v>1241</v>
      </c>
      <c r="E351" s="253" t="s">
        <v>1242</v>
      </c>
      <c r="F351" s="253" t="s">
        <v>1243</v>
      </c>
    </row>
    <row r="352" spans="1:6">
      <c r="A352" s="254" t="s">
        <v>220</v>
      </c>
      <c r="B352" s="254" t="s">
        <v>1079</v>
      </c>
      <c r="C352" s="254" t="s">
        <v>1244</v>
      </c>
      <c r="D352" s="254" t="s">
        <v>1245</v>
      </c>
      <c r="E352" s="253" t="s">
        <v>1246</v>
      </c>
      <c r="F352" s="253" t="s">
        <v>1247</v>
      </c>
    </row>
    <row r="353" spans="1:6">
      <c r="A353" s="254" t="s">
        <v>220</v>
      </c>
      <c r="B353" s="254" t="s">
        <v>1079</v>
      </c>
      <c r="C353" s="254" t="s">
        <v>1244</v>
      </c>
      <c r="D353" s="254" t="s">
        <v>1248</v>
      </c>
      <c r="E353" s="253" t="s">
        <v>1249</v>
      </c>
      <c r="F353" s="253" t="s">
        <v>1250</v>
      </c>
    </row>
    <row r="354" spans="1:6">
      <c r="A354" s="254" t="s">
        <v>220</v>
      </c>
      <c r="B354" s="254" t="s">
        <v>1079</v>
      </c>
      <c r="C354" s="254" t="s">
        <v>1244</v>
      </c>
      <c r="D354" s="254" t="s">
        <v>1251</v>
      </c>
      <c r="E354" s="253" t="s">
        <v>1252</v>
      </c>
      <c r="F354" s="253" t="s">
        <v>1253</v>
      </c>
    </row>
    <row r="355" spans="1:6">
      <c r="A355" s="254" t="s">
        <v>220</v>
      </c>
      <c r="B355" s="254" t="s">
        <v>1079</v>
      </c>
      <c r="C355" s="254" t="s">
        <v>1244</v>
      </c>
      <c r="D355" s="254" t="s">
        <v>1254</v>
      </c>
      <c r="E355" s="253" t="s">
        <v>1255</v>
      </c>
      <c r="F355" s="253" t="s">
        <v>1256</v>
      </c>
    </row>
    <row r="356" spans="1:6">
      <c r="A356" s="254" t="s">
        <v>220</v>
      </c>
      <c r="B356" s="254" t="s">
        <v>1079</v>
      </c>
      <c r="C356" s="254" t="s">
        <v>1244</v>
      </c>
      <c r="D356" s="254" t="s">
        <v>1257</v>
      </c>
      <c r="E356" s="253" t="s">
        <v>1258</v>
      </c>
      <c r="F356" s="253" t="s">
        <v>1259</v>
      </c>
    </row>
    <row r="357" spans="1:6">
      <c r="A357" s="254" t="s">
        <v>220</v>
      </c>
      <c r="B357" s="254" t="s">
        <v>1079</v>
      </c>
      <c r="C357" s="254" t="s">
        <v>1244</v>
      </c>
      <c r="D357" s="254" t="s">
        <v>1260</v>
      </c>
      <c r="E357" s="253" t="s">
        <v>1261</v>
      </c>
      <c r="F357" s="253" t="s">
        <v>1262</v>
      </c>
    </row>
    <row r="358" spans="1:6">
      <c r="A358" s="254" t="s">
        <v>220</v>
      </c>
      <c r="B358" s="254" t="s">
        <v>1079</v>
      </c>
      <c r="C358" s="254" t="s">
        <v>1263</v>
      </c>
      <c r="D358" s="254" t="s">
        <v>1264</v>
      </c>
      <c r="E358" s="253" t="s">
        <v>1265</v>
      </c>
      <c r="F358" s="253" t="s">
        <v>1266</v>
      </c>
    </row>
    <row r="359" spans="1:6">
      <c r="A359" s="254" t="s">
        <v>220</v>
      </c>
      <c r="B359" s="254" t="s">
        <v>1079</v>
      </c>
      <c r="C359" s="254" t="s">
        <v>1263</v>
      </c>
      <c r="D359" s="254" t="s">
        <v>1267</v>
      </c>
      <c r="E359" s="253" t="s">
        <v>1268</v>
      </c>
      <c r="F359" s="253" t="s">
        <v>1269</v>
      </c>
    </row>
    <row r="360" spans="1:6">
      <c r="A360" s="254" t="s">
        <v>220</v>
      </c>
      <c r="B360" s="254" t="s">
        <v>1079</v>
      </c>
      <c r="C360" s="254" t="s">
        <v>1270</v>
      </c>
      <c r="D360" s="254" t="s">
        <v>1271</v>
      </c>
      <c r="E360" s="253" t="s">
        <v>1272</v>
      </c>
      <c r="F360" s="253" t="s">
        <v>1273</v>
      </c>
    </row>
    <row r="361" spans="1:6">
      <c r="A361" s="254" t="s">
        <v>220</v>
      </c>
      <c r="B361" s="254" t="s">
        <v>1274</v>
      </c>
      <c r="C361" s="254" t="s">
        <v>1275</v>
      </c>
      <c r="D361" s="254" t="s">
        <v>1276</v>
      </c>
      <c r="E361" s="253" t="s">
        <v>1277</v>
      </c>
      <c r="F361" s="253" t="s">
        <v>1278</v>
      </c>
    </row>
    <row r="362" spans="1:6">
      <c r="A362" s="254" t="s">
        <v>220</v>
      </c>
      <c r="B362" s="254" t="s">
        <v>1274</v>
      </c>
      <c r="C362" s="254" t="s">
        <v>1275</v>
      </c>
      <c r="D362" s="254" t="s">
        <v>1276</v>
      </c>
      <c r="E362" s="253" t="s">
        <v>1279</v>
      </c>
      <c r="F362" s="253" t="s">
        <v>1280</v>
      </c>
    </row>
    <row r="363" spans="1:6">
      <c r="A363" s="254" t="s">
        <v>220</v>
      </c>
      <c r="B363" s="254" t="s">
        <v>1274</v>
      </c>
      <c r="C363" s="254" t="s">
        <v>1275</v>
      </c>
      <c r="D363" s="254" t="s">
        <v>1276</v>
      </c>
      <c r="E363" s="253" t="s">
        <v>1281</v>
      </c>
      <c r="F363" s="253" t="s">
        <v>1282</v>
      </c>
    </row>
    <row r="364" spans="1:6">
      <c r="A364" s="254" t="s">
        <v>220</v>
      </c>
      <c r="B364" s="254" t="s">
        <v>1274</v>
      </c>
      <c r="C364" s="254" t="s">
        <v>1275</v>
      </c>
      <c r="D364" s="254" t="s">
        <v>1276</v>
      </c>
      <c r="E364" s="253" t="s">
        <v>1283</v>
      </c>
      <c r="F364" s="253" t="s">
        <v>1284</v>
      </c>
    </row>
    <row r="365" spans="1:6">
      <c r="A365" s="254" t="s">
        <v>220</v>
      </c>
      <c r="B365" s="254" t="s">
        <v>1274</v>
      </c>
      <c r="C365" s="254" t="s">
        <v>1275</v>
      </c>
      <c r="D365" s="254" t="s">
        <v>1276</v>
      </c>
      <c r="E365" s="253" t="s">
        <v>1285</v>
      </c>
      <c r="F365" s="253" t="s">
        <v>1286</v>
      </c>
    </row>
    <row r="366" spans="1:6">
      <c r="A366" s="254" t="s">
        <v>220</v>
      </c>
      <c r="B366" s="254" t="s">
        <v>1274</v>
      </c>
      <c r="C366" s="254" t="s">
        <v>1275</v>
      </c>
      <c r="D366" s="254" t="s">
        <v>1276</v>
      </c>
      <c r="E366" s="253" t="s">
        <v>1287</v>
      </c>
      <c r="F366" s="253" t="s">
        <v>1288</v>
      </c>
    </row>
    <row r="367" spans="1:6">
      <c r="A367" s="254" t="s">
        <v>220</v>
      </c>
      <c r="B367" s="254" t="s">
        <v>1274</v>
      </c>
      <c r="C367" s="254" t="s">
        <v>1275</v>
      </c>
      <c r="D367" s="254" t="s">
        <v>1276</v>
      </c>
      <c r="E367" s="253" t="s">
        <v>1289</v>
      </c>
      <c r="F367" s="253" t="s">
        <v>1290</v>
      </c>
    </row>
    <row r="368" spans="1:6">
      <c r="A368" s="254" t="s">
        <v>220</v>
      </c>
      <c r="B368" s="254" t="s">
        <v>1274</v>
      </c>
      <c r="C368" s="254" t="s">
        <v>1275</v>
      </c>
      <c r="D368" s="254" t="s">
        <v>1276</v>
      </c>
      <c r="E368" s="253" t="s">
        <v>1291</v>
      </c>
      <c r="F368" s="253" t="s">
        <v>1292</v>
      </c>
    </row>
    <row r="369" spans="1:6">
      <c r="A369" s="254" t="s">
        <v>220</v>
      </c>
      <c r="B369" s="254" t="s">
        <v>1274</v>
      </c>
      <c r="C369" s="254" t="s">
        <v>1275</v>
      </c>
      <c r="D369" s="254" t="s">
        <v>1276</v>
      </c>
      <c r="E369" s="253" t="s">
        <v>1293</v>
      </c>
      <c r="F369" s="253" t="s">
        <v>1294</v>
      </c>
    </row>
    <row r="370" spans="1:6">
      <c r="A370" s="254" t="s">
        <v>220</v>
      </c>
      <c r="B370" s="254" t="s">
        <v>1274</v>
      </c>
      <c r="C370" s="254" t="s">
        <v>1275</v>
      </c>
      <c r="D370" s="254" t="s">
        <v>1276</v>
      </c>
      <c r="E370" s="253" t="s">
        <v>1295</v>
      </c>
      <c r="F370" s="253" t="s">
        <v>1296</v>
      </c>
    </row>
    <row r="371" spans="1:6">
      <c r="A371" s="254" t="s">
        <v>220</v>
      </c>
      <c r="B371" s="254" t="s">
        <v>1274</v>
      </c>
      <c r="C371" s="254" t="s">
        <v>1275</v>
      </c>
      <c r="D371" s="254" t="s">
        <v>1276</v>
      </c>
      <c r="E371" s="253" t="s">
        <v>1297</v>
      </c>
      <c r="F371" s="253" t="s">
        <v>1298</v>
      </c>
    </row>
    <row r="372" spans="1:6">
      <c r="A372" s="254" t="s">
        <v>220</v>
      </c>
      <c r="B372" s="254" t="s">
        <v>1274</v>
      </c>
      <c r="C372" s="254" t="s">
        <v>1275</v>
      </c>
      <c r="D372" s="254" t="s">
        <v>1276</v>
      </c>
      <c r="E372" s="253" t="s">
        <v>1299</v>
      </c>
      <c r="F372" s="253" t="s">
        <v>1300</v>
      </c>
    </row>
    <row r="373" spans="1:6">
      <c r="A373" s="254" t="s">
        <v>220</v>
      </c>
      <c r="B373" s="254" t="s">
        <v>1274</v>
      </c>
      <c r="C373" s="254" t="s">
        <v>1275</v>
      </c>
      <c r="D373" s="254" t="s">
        <v>1276</v>
      </c>
      <c r="E373" s="253" t="s">
        <v>1301</v>
      </c>
      <c r="F373" s="253" t="s">
        <v>1302</v>
      </c>
    </row>
    <row r="374" spans="1:6">
      <c r="A374" s="254" t="s">
        <v>220</v>
      </c>
      <c r="B374" s="254" t="s">
        <v>1274</v>
      </c>
      <c r="C374" s="254" t="s">
        <v>1275</v>
      </c>
      <c r="D374" s="254" t="s">
        <v>1276</v>
      </c>
      <c r="E374" s="253" t="s">
        <v>1303</v>
      </c>
      <c r="F374" s="253" t="s">
        <v>1304</v>
      </c>
    </row>
    <row r="375" spans="1:6">
      <c r="A375" s="254" t="s">
        <v>220</v>
      </c>
      <c r="B375" s="254" t="s">
        <v>1274</v>
      </c>
      <c r="C375" s="254" t="s">
        <v>1275</v>
      </c>
      <c r="D375" s="254" t="s">
        <v>1305</v>
      </c>
      <c r="E375" s="253" t="s">
        <v>1306</v>
      </c>
      <c r="F375" s="253" t="s">
        <v>1307</v>
      </c>
    </row>
    <row r="376" spans="1:6">
      <c r="A376" s="254" t="s">
        <v>220</v>
      </c>
      <c r="B376" s="254" t="s">
        <v>1274</v>
      </c>
      <c r="C376" s="254" t="s">
        <v>1275</v>
      </c>
      <c r="D376" s="254" t="s">
        <v>1308</v>
      </c>
      <c r="E376" s="253" t="s">
        <v>1309</v>
      </c>
      <c r="F376" s="253" t="s">
        <v>1310</v>
      </c>
    </row>
    <row r="377" spans="1:6">
      <c r="A377" s="254" t="s">
        <v>220</v>
      </c>
      <c r="B377" s="254" t="s">
        <v>1274</v>
      </c>
      <c r="C377" s="254" t="s">
        <v>1275</v>
      </c>
      <c r="D377" s="254" t="s">
        <v>1311</v>
      </c>
      <c r="E377" s="253" t="s">
        <v>1312</v>
      </c>
      <c r="F377" s="253" t="s">
        <v>1313</v>
      </c>
    </row>
    <row r="378" spans="1:6">
      <c r="A378" s="254" t="s">
        <v>220</v>
      </c>
      <c r="B378" s="254" t="s">
        <v>1274</v>
      </c>
      <c r="C378" s="254" t="s">
        <v>1314</v>
      </c>
      <c r="D378" s="254" t="s">
        <v>1315</v>
      </c>
      <c r="E378" s="253" t="s">
        <v>1316</v>
      </c>
      <c r="F378" s="253" t="s">
        <v>1317</v>
      </c>
    </row>
    <row r="379" spans="1:6">
      <c r="A379" s="254" t="s">
        <v>220</v>
      </c>
      <c r="B379" s="254" t="s">
        <v>1318</v>
      </c>
      <c r="C379" s="254" t="s">
        <v>1319</v>
      </c>
      <c r="D379" s="254" t="s">
        <v>1320</v>
      </c>
      <c r="E379" s="253" t="s">
        <v>1321</v>
      </c>
      <c r="F379" s="253" t="s">
        <v>1322</v>
      </c>
    </row>
    <row r="380" spans="1:6">
      <c r="A380" s="254" t="s">
        <v>220</v>
      </c>
      <c r="B380" s="254" t="s">
        <v>1318</v>
      </c>
      <c r="C380" s="254" t="s">
        <v>1319</v>
      </c>
      <c r="D380" s="254" t="s">
        <v>1323</v>
      </c>
      <c r="E380" s="253" t="s">
        <v>1324</v>
      </c>
      <c r="F380" s="253" t="s">
        <v>1325</v>
      </c>
    </row>
    <row r="381" spans="1:6">
      <c r="A381" s="254" t="s">
        <v>220</v>
      </c>
      <c r="B381" s="254" t="s">
        <v>1318</v>
      </c>
      <c r="C381" s="254" t="s">
        <v>1319</v>
      </c>
      <c r="D381" s="254" t="s">
        <v>1326</v>
      </c>
      <c r="E381" s="253" t="s">
        <v>1327</v>
      </c>
      <c r="F381" s="253" t="s">
        <v>1328</v>
      </c>
    </row>
    <row r="382" spans="1:6">
      <c r="A382" s="254" t="s">
        <v>220</v>
      </c>
      <c r="B382" s="254" t="s">
        <v>1318</v>
      </c>
      <c r="C382" s="254" t="s">
        <v>1319</v>
      </c>
      <c r="D382" s="254" t="s">
        <v>1329</v>
      </c>
      <c r="E382" s="253" t="s">
        <v>1330</v>
      </c>
      <c r="F382" s="253" t="s">
        <v>1331</v>
      </c>
    </row>
    <row r="383" spans="1:6">
      <c r="A383" s="254" t="s">
        <v>220</v>
      </c>
      <c r="B383" s="254" t="s">
        <v>1318</v>
      </c>
      <c r="C383" s="254" t="s">
        <v>1319</v>
      </c>
      <c r="D383" s="254" t="s">
        <v>1332</v>
      </c>
      <c r="E383" s="253" t="s">
        <v>1333</v>
      </c>
      <c r="F383" s="253" t="s">
        <v>1334</v>
      </c>
    </row>
    <row r="384" spans="1:6">
      <c r="A384" s="254" t="s">
        <v>220</v>
      </c>
      <c r="B384" s="254" t="s">
        <v>1318</v>
      </c>
      <c r="C384" s="254" t="s">
        <v>1319</v>
      </c>
      <c r="D384" s="254" t="s">
        <v>1335</v>
      </c>
      <c r="E384" s="253" t="s">
        <v>1336</v>
      </c>
      <c r="F384" s="253" t="s">
        <v>1337</v>
      </c>
    </row>
    <row r="385" spans="1:6">
      <c r="A385" s="254" t="s">
        <v>220</v>
      </c>
      <c r="B385" s="254" t="s">
        <v>1318</v>
      </c>
      <c r="C385" s="254" t="s">
        <v>1319</v>
      </c>
      <c r="D385" s="254" t="s">
        <v>1338</v>
      </c>
      <c r="E385" s="253" t="s">
        <v>1339</v>
      </c>
      <c r="F385" s="253" t="s">
        <v>1340</v>
      </c>
    </row>
    <row r="386" spans="1:6">
      <c r="A386" s="254" t="s">
        <v>220</v>
      </c>
      <c r="B386" s="254" t="s">
        <v>1318</v>
      </c>
      <c r="C386" s="254" t="s">
        <v>1319</v>
      </c>
      <c r="D386" s="254" t="s">
        <v>1341</v>
      </c>
      <c r="E386" s="253" t="s">
        <v>1342</v>
      </c>
      <c r="F386" s="253" t="s">
        <v>1343</v>
      </c>
    </row>
    <row r="387" spans="1:6">
      <c r="A387" s="254" t="s">
        <v>220</v>
      </c>
      <c r="B387" s="254" t="s">
        <v>1318</v>
      </c>
      <c r="C387" s="254" t="s">
        <v>1319</v>
      </c>
      <c r="D387" s="254" t="s">
        <v>1344</v>
      </c>
      <c r="E387" s="253" t="s">
        <v>1345</v>
      </c>
      <c r="F387" s="253" t="s">
        <v>1346</v>
      </c>
    </row>
    <row r="388" spans="1:6">
      <c r="A388" s="254" t="s">
        <v>220</v>
      </c>
      <c r="B388" s="254" t="s">
        <v>1318</v>
      </c>
      <c r="C388" s="254" t="s">
        <v>1319</v>
      </c>
      <c r="D388" s="254" t="s">
        <v>1347</v>
      </c>
      <c r="E388" s="253" t="s">
        <v>1348</v>
      </c>
      <c r="F388" s="253" t="s">
        <v>1349</v>
      </c>
    </row>
    <row r="389" spans="1:6">
      <c r="A389" s="254" t="s">
        <v>220</v>
      </c>
      <c r="B389" s="254" t="s">
        <v>1318</v>
      </c>
      <c r="C389" s="254" t="s">
        <v>1319</v>
      </c>
      <c r="D389" s="254" t="s">
        <v>1350</v>
      </c>
      <c r="E389" s="253" t="s">
        <v>1351</v>
      </c>
      <c r="F389" s="253" t="s">
        <v>1352</v>
      </c>
    </row>
    <row r="390" spans="1:6">
      <c r="A390" s="254" t="s">
        <v>220</v>
      </c>
      <c r="B390" s="254" t="s">
        <v>1318</v>
      </c>
      <c r="C390" s="254" t="s">
        <v>1319</v>
      </c>
      <c r="D390" s="254" t="s">
        <v>1353</v>
      </c>
      <c r="E390" s="253" t="s">
        <v>1354</v>
      </c>
      <c r="F390" s="253" t="s">
        <v>1355</v>
      </c>
    </row>
    <row r="391" spans="1:6">
      <c r="A391" s="254" t="s">
        <v>220</v>
      </c>
      <c r="B391" s="254" t="s">
        <v>1318</v>
      </c>
      <c r="C391" s="254" t="s">
        <v>1319</v>
      </c>
      <c r="D391" s="254" t="s">
        <v>1356</v>
      </c>
      <c r="E391" s="253" t="s">
        <v>1357</v>
      </c>
      <c r="F391" s="253" t="s">
        <v>1358</v>
      </c>
    </row>
    <row r="392" spans="1:6">
      <c r="A392" s="254" t="s">
        <v>220</v>
      </c>
      <c r="B392" s="254" t="s">
        <v>1318</v>
      </c>
      <c r="C392" s="254" t="s">
        <v>1359</v>
      </c>
      <c r="D392" s="254" t="s">
        <v>1360</v>
      </c>
      <c r="E392" s="253" t="s">
        <v>1361</v>
      </c>
      <c r="F392" s="253" t="s">
        <v>1362</v>
      </c>
    </row>
    <row r="393" spans="1:6">
      <c r="A393" s="254" t="s">
        <v>220</v>
      </c>
      <c r="B393" s="254" t="s">
        <v>1318</v>
      </c>
      <c r="C393" s="254" t="s">
        <v>1359</v>
      </c>
      <c r="D393" s="254" t="s">
        <v>1363</v>
      </c>
      <c r="E393" s="253" t="s">
        <v>1364</v>
      </c>
      <c r="F393" s="253" t="s">
        <v>1365</v>
      </c>
    </row>
    <row r="394" spans="1:6">
      <c r="A394" s="254" t="s">
        <v>220</v>
      </c>
      <c r="B394" s="254" t="s">
        <v>1318</v>
      </c>
      <c r="C394" s="254" t="s">
        <v>1359</v>
      </c>
      <c r="D394" s="254" t="s">
        <v>1366</v>
      </c>
      <c r="E394" s="253" t="s">
        <v>1367</v>
      </c>
      <c r="F394" s="253" t="s">
        <v>1368</v>
      </c>
    </row>
    <row r="395" spans="1:6">
      <c r="A395" s="254" t="s">
        <v>220</v>
      </c>
      <c r="B395" s="254" t="s">
        <v>1318</v>
      </c>
      <c r="C395" s="254" t="s">
        <v>1359</v>
      </c>
      <c r="D395" s="254" t="s">
        <v>1369</v>
      </c>
      <c r="E395" s="253" t="s">
        <v>1370</v>
      </c>
      <c r="F395" s="253" t="s">
        <v>1371</v>
      </c>
    </row>
    <row r="396" spans="1:6">
      <c r="A396" s="254" t="s">
        <v>220</v>
      </c>
      <c r="B396" s="254" t="s">
        <v>1318</v>
      </c>
      <c r="C396" s="254" t="s">
        <v>1359</v>
      </c>
      <c r="D396" s="254" t="s">
        <v>1372</v>
      </c>
      <c r="E396" s="253" t="s">
        <v>1373</v>
      </c>
      <c r="F396" s="253" t="s">
        <v>1374</v>
      </c>
    </row>
    <row r="397" spans="1:6">
      <c r="A397" s="254" t="s">
        <v>220</v>
      </c>
      <c r="B397" s="254" t="s">
        <v>1318</v>
      </c>
      <c r="C397" s="254" t="s">
        <v>1359</v>
      </c>
      <c r="D397" s="254" t="s">
        <v>1375</v>
      </c>
      <c r="E397" s="253" t="s">
        <v>1376</v>
      </c>
      <c r="F397" s="253" t="s">
        <v>1377</v>
      </c>
    </row>
    <row r="398" spans="1:6">
      <c r="A398" s="254" t="s">
        <v>220</v>
      </c>
      <c r="B398" s="254" t="s">
        <v>1318</v>
      </c>
      <c r="C398" s="254" t="s">
        <v>1359</v>
      </c>
      <c r="D398" s="254" t="s">
        <v>1378</v>
      </c>
      <c r="E398" s="253" t="s">
        <v>1379</v>
      </c>
      <c r="F398" s="253" t="s">
        <v>1380</v>
      </c>
    </row>
    <row r="399" spans="1:6">
      <c r="A399" s="254" t="s">
        <v>220</v>
      </c>
      <c r="B399" s="254" t="s">
        <v>1318</v>
      </c>
      <c r="C399" s="254" t="s">
        <v>1359</v>
      </c>
      <c r="D399" s="254" t="s">
        <v>1381</v>
      </c>
      <c r="E399" s="253" t="s">
        <v>1382</v>
      </c>
      <c r="F399" s="253" t="s">
        <v>1383</v>
      </c>
    </row>
    <row r="400" spans="1:6">
      <c r="A400" s="254" t="s">
        <v>220</v>
      </c>
      <c r="B400" s="254" t="s">
        <v>1318</v>
      </c>
      <c r="C400" s="254" t="s">
        <v>1359</v>
      </c>
      <c r="D400" s="254" t="s">
        <v>1384</v>
      </c>
      <c r="E400" s="253" t="s">
        <v>1385</v>
      </c>
      <c r="F400" s="253" t="s">
        <v>1386</v>
      </c>
    </row>
    <row r="401" spans="1:6">
      <c r="A401" s="254" t="s">
        <v>220</v>
      </c>
      <c r="B401" s="254" t="s">
        <v>1318</v>
      </c>
      <c r="C401" s="254" t="s">
        <v>1359</v>
      </c>
      <c r="D401" s="254" t="s">
        <v>1387</v>
      </c>
      <c r="E401" s="253" t="s">
        <v>1388</v>
      </c>
      <c r="F401" s="253" t="s">
        <v>1389</v>
      </c>
    </row>
    <row r="402" spans="1:6">
      <c r="A402" s="254" t="s">
        <v>220</v>
      </c>
      <c r="B402" s="254" t="s">
        <v>1318</v>
      </c>
      <c r="C402" s="254" t="s">
        <v>1359</v>
      </c>
      <c r="D402" s="254" t="s">
        <v>1390</v>
      </c>
      <c r="E402" s="253" t="s">
        <v>1391</v>
      </c>
      <c r="F402" s="253" t="s">
        <v>1392</v>
      </c>
    </row>
    <row r="403" spans="1:6">
      <c r="A403" s="254" t="s">
        <v>220</v>
      </c>
      <c r="B403" s="254" t="s">
        <v>1318</v>
      </c>
      <c r="C403" s="254" t="s">
        <v>1359</v>
      </c>
      <c r="D403" s="254" t="s">
        <v>1393</v>
      </c>
      <c r="E403" s="253" t="s">
        <v>1394</v>
      </c>
      <c r="F403" s="253" t="s">
        <v>1395</v>
      </c>
    </row>
    <row r="404" spans="1:6">
      <c r="A404" s="254" t="s">
        <v>220</v>
      </c>
      <c r="B404" s="254" t="s">
        <v>1318</v>
      </c>
      <c r="C404" s="254" t="s">
        <v>1396</v>
      </c>
      <c r="D404" s="254" t="s">
        <v>1397</v>
      </c>
      <c r="E404" s="253" t="s">
        <v>1398</v>
      </c>
      <c r="F404" s="253" t="s">
        <v>1399</v>
      </c>
    </row>
    <row r="405" spans="1:6">
      <c r="A405" s="254" t="s">
        <v>220</v>
      </c>
      <c r="B405" s="254" t="s">
        <v>1318</v>
      </c>
      <c r="C405" s="254" t="s">
        <v>1396</v>
      </c>
      <c r="D405" s="254" t="s">
        <v>1400</v>
      </c>
      <c r="E405" s="253" t="s">
        <v>1401</v>
      </c>
      <c r="F405" s="253" t="s">
        <v>1402</v>
      </c>
    </row>
    <row r="406" spans="1:6">
      <c r="A406" s="254" t="s">
        <v>220</v>
      </c>
      <c r="B406" s="254" t="s">
        <v>1318</v>
      </c>
      <c r="C406" s="254" t="s">
        <v>1396</v>
      </c>
      <c r="D406" s="254" t="s">
        <v>1403</v>
      </c>
      <c r="E406" s="253" t="s">
        <v>1404</v>
      </c>
      <c r="F406" s="253" t="s">
        <v>1405</v>
      </c>
    </row>
    <row r="407" spans="1:6">
      <c r="A407" s="254" t="s">
        <v>220</v>
      </c>
      <c r="B407" s="254" t="s">
        <v>1318</v>
      </c>
      <c r="C407" s="254" t="s">
        <v>1396</v>
      </c>
      <c r="D407" s="254" t="s">
        <v>1406</v>
      </c>
      <c r="E407" s="253" t="s">
        <v>1407</v>
      </c>
      <c r="F407" s="253" t="s">
        <v>1408</v>
      </c>
    </row>
    <row r="408" spans="1:6">
      <c r="A408" s="254" t="s">
        <v>220</v>
      </c>
      <c r="B408" s="254" t="s">
        <v>1318</v>
      </c>
      <c r="C408" s="254" t="s">
        <v>1396</v>
      </c>
      <c r="D408" s="254" t="s">
        <v>1409</v>
      </c>
      <c r="E408" s="253" t="s">
        <v>1410</v>
      </c>
      <c r="F408" s="253" t="s">
        <v>1411</v>
      </c>
    </row>
    <row r="409" spans="1:6">
      <c r="A409" s="254" t="s">
        <v>220</v>
      </c>
      <c r="B409" s="254" t="s">
        <v>1318</v>
      </c>
      <c r="C409" s="254" t="s">
        <v>1396</v>
      </c>
      <c r="D409" s="254" t="s">
        <v>1412</v>
      </c>
      <c r="E409" s="253" t="s">
        <v>1413</v>
      </c>
      <c r="F409" s="253" t="s">
        <v>1414</v>
      </c>
    </row>
    <row r="410" spans="1:6">
      <c r="A410" s="254" t="s">
        <v>220</v>
      </c>
      <c r="B410" s="254" t="s">
        <v>1318</v>
      </c>
      <c r="C410" s="254" t="s">
        <v>1396</v>
      </c>
      <c r="D410" s="254" t="s">
        <v>1415</v>
      </c>
      <c r="E410" s="253" t="s">
        <v>1416</v>
      </c>
      <c r="F410" s="253" t="s">
        <v>1417</v>
      </c>
    </row>
    <row r="411" spans="1:6">
      <c r="A411" s="254" t="s">
        <v>220</v>
      </c>
      <c r="B411" s="254" t="s">
        <v>1318</v>
      </c>
      <c r="C411" s="254" t="s">
        <v>1396</v>
      </c>
      <c r="D411" s="254" t="s">
        <v>1418</v>
      </c>
      <c r="E411" s="253" t="s">
        <v>1419</v>
      </c>
      <c r="F411" s="253" t="s">
        <v>1420</v>
      </c>
    </row>
    <row r="412" spans="1:6">
      <c r="A412" s="254" t="s">
        <v>220</v>
      </c>
      <c r="B412" s="254" t="s">
        <v>1318</v>
      </c>
      <c r="C412" s="254" t="s">
        <v>1396</v>
      </c>
      <c r="D412" s="254" t="s">
        <v>1421</v>
      </c>
      <c r="E412" s="253" t="s">
        <v>1422</v>
      </c>
      <c r="F412" s="253" t="s">
        <v>1423</v>
      </c>
    </row>
    <row r="413" spans="1:6">
      <c r="A413" s="254" t="s">
        <v>220</v>
      </c>
      <c r="B413" s="254" t="s">
        <v>1318</v>
      </c>
      <c r="C413" s="254" t="s">
        <v>1396</v>
      </c>
      <c r="D413" s="254" t="s">
        <v>1424</v>
      </c>
      <c r="E413" s="253" t="s">
        <v>1425</v>
      </c>
      <c r="F413" s="253" t="s">
        <v>1426</v>
      </c>
    </row>
    <row r="414" spans="1:6">
      <c r="A414" s="254" t="s">
        <v>220</v>
      </c>
      <c r="B414" s="254" t="s">
        <v>1318</v>
      </c>
      <c r="C414" s="254" t="s">
        <v>1396</v>
      </c>
      <c r="D414" s="254" t="s">
        <v>1427</v>
      </c>
      <c r="E414" s="253" t="s">
        <v>1428</v>
      </c>
      <c r="F414" s="253" t="s">
        <v>1429</v>
      </c>
    </row>
    <row r="415" spans="1:6">
      <c r="A415" s="254" t="s">
        <v>220</v>
      </c>
      <c r="B415" s="254" t="s">
        <v>1318</v>
      </c>
      <c r="C415" s="254" t="s">
        <v>1430</v>
      </c>
      <c r="D415" s="254" t="s">
        <v>1431</v>
      </c>
      <c r="E415" s="253" t="s">
        <v>1432</v>
      </c>
      <c r="F415" s="253" t="s">
        <v>1433</v>
      </c>
    </row>
    <row r="416" spans="1:6">
      <c r="A416" s="254" t="s">
        <v>220</v>
      </c>
      <c r="B416" s="254" t="s">
        <v>1318</v>
      </c>
      <c r="C416" s="254" t="s">
        <v>1430</v>
      </c>
      <c r="D416" s="254" t="s">
        <v>1434</v>
      </c>
      <c r="E416" s="253" t="s">
        <v>1435</v>
      </c>
      <c r="F416" s="253" t="s">
        <v>1436</v>
      </c>
    </row>
    <row r="417" spans="1:6">
      <c r="A417" s="254" t="s">
        <v>220</v>
      </c>
      <c r="B417" s="254" t="s">
        <v>1318</v>
      </c>
      <c r="C417" s="254" t="s">
        <v>1430</v>
      </c>
      <c r="D417" s="254" t="s">
        <v>1437</v>
      </c>
      <c r="E417" s="253" t="s">
        <v>1438</v>
      </c>
      <c r="F417" s="253" t="s">
        <v>1439</v>
      </c>
    </row>
    <row r="418" spans="1:6">
      <c r="A418" s="254" t="s">
        <v>220</v>
      </c>
      <c r="B418" s="254" t="s">
        <v>1318</v>
      </c>
      <c r="C418" s="254" t="s">
        <v>1430</v>
      </c>
      <c r="D418" s="254" t="s">
        <v>1440</v>
      </c>
      <c r="E418" s="253" t="s">
        <v>1441</v>
      </c>
      <c r="F418" s="253" t="s">
        <v>1442</v>
      </c>
    </row>
    <row r="419" spans="1:6">
      <c r="A419" s="254" t="s">
        <v>220</v>
      </c>
      <c r="B419" s="254" t="s">
        <v>1318</v>
      </c>
      <c r="C419" s="254" t="s">
        <v>1430</v>
      </c>
      <c r="D419" s="254" t="s">
        <v>1443</v>
      </c>
      <c r="E419" s="253" t="s">
        <v>1444</v>
      </c>
      <c r="F419" s="253" t="s">
        <v>1445</v>
      </c>
    </row>
    <row r="420" spans="1:6">
      <c r="A420" s="254" t="s">
        <v>220</v>
      </c>
      <c r="B420" s="254" t="s">
        <v>1318</v>
      </c>
      <c r="C420" s="254" t="s">
        <v>1430</v>
      </c>
      <c r="D420" s="254" t="s">
        <v>1446</v>
      </c>
      <c r="E420" s="253" t="s">
        <v>1447</v>
      </c>
      <c r="F420" s="253" t="s">
        <v>1448</v>
      </c>
    </row>
    <row r="421" spans="1:6">
      <c r="A421" s="254" t="s">
        <v>220</v>
      </c>
      <c r="B421" s="254" t="s">
        <v>1318</v>
      </c>
      <c r="C421" s="254" t="s">
        <v>1430</v>
      </c>
      <c r="D421" s="254" t="s">
        <v>1449</v>
      </c>
      <c r="E421" s="253" t="s">
        <v>1450</v>
      </c>
      <c r="F421" s="253" t="s">
        <v>1451</v>
      </c>
    </row>
    <row r="422" spans="1:6">
      <c r="A422" s="254" t="s">
        <v>220</v>
      </c>
      <c r="B422" s="254" t="s">
        <v>1318</v>
      </c>
      <c r="C422" s="254" t="s">
        <v>1430</v>
      </c>
      <c r="D422" s="254" t="s">
        <v>1452</v>
      </c>
      <c r="E422" s="253" t="s">
        <v>1453</v>
      </c>
      <c r="F422" s="253" t="s">
        <v>1454</v>
      </c>
    </row>
    <row r="423" spans="1:6">
      <c r="A423" s="254" t="s">
        <v>220</v>
      </c>
      <c r="B423" s="254" t="s">
        <v>1455</v>
      </c>
      <c r="C423" s="254" t="s">
        <v>1456</v>
      </c>
      <c r="D423" s="254" t="s">
        <v>1457</v>
      </c>
      <c r="E423" s="253" t="s">
        <v>1458</v>
      </c>
      <c r="F423" s="253" t="s">
        <v>1459</v>
      </c>
    </row>
    <row r="424" spans="1:6">
      <c r="A424" s="254" t="s">
        <v>220</v>
      </c>
      <c r="B424" s="254" t="s">
        <v>1455</v>
      </c>
      <c r="C424" s="254" t="s">
        <v>1456</v>
      </c>
      <c r="D424" s="254" t="s">
        <v>1457</v>
      </c>
      <c r="E424" s="253" t="s">
        <v>1460</v>
      </c>
      <c r="F424" s="253" t="s">
        <v>1461</v>
      </c>
    </row>
    <row r="425" spans="1:6">
      <c r="A425" s="254" t="s">
        <v>220</v>
      </c>
      <c r="B425" s="254" t="s">
        <v>1455</v>
      </c>
      <c r="C425" s="254" t="s">
        <v>1456</v>
      </c>
      <c r="D425" s="254" t="s">
        <v>1457</v>
      </c>
      <c r="E425" s="253" t="s">
        <v>1462</v>
      </c>
      <c r="F425" s="253" t="s">
        <v>1463</v>
      </c>
    </row>
    <row r="426" spans="1:6">
      <c r="A426" s="254" t="s">
        <v>220</v>
      </c>
      <c r="B426" s="254" t="s">
        <v>1455</v>
      </c>
      <c r="C426" s="254" t="s">
        <v>1456</v>
      </c>
      <c r="D426" s="254" t="s">
        <v>1457</v>
      </c>
      <c r="E426" s="253" t="s">
        <v>1464</v>
      </c>
      <c r="F426" s="253" t="s">
        <v>1465</v>
      </c>
    </row>
    <row r="427" spans="1:6">
      <c r="A427" s="254" t="s">
        <v>220</v>
      </c>
      <c r="B427" s="254" t="s">
        <v>1455</v>
      </c>
      <c r="C427" s="254" t="s">
        <v>1456</v>
      </c>
      <c r="D427" s="254" t="s">
        <v>1457</v>
      </c>
      <c r="E427" s="253" t="s">
        <v>1466</v>
      </c>
      <c r="F427" s="253" t="s">
        <v>1467</v>
      </c>
    </row>
    <row r="428" spans="1:6">
      <c r="A428" s="254" t="s">
        <v>220</v>
      </c>
      <c r="B428" s="254" t="s">
        <v>1455</v>
      </c>
      <c r="C428" s="254" t="s">
        <v>1456</v>
      </c>
      <c r="D428" s="254" t="s">
        <v>1457</v>
      </c>
      <c r="E428" s="253" t="s">
        <v>1468</v>
      </c>
      <c r="F428" s="253" t="s">
        <v>1469</v>
      </c>
    </row>
    <row r="429" spans="1:6">
      <c r="A429" s="254" t="s">
        <v>220</v>
      </c>
      <c r="B429" s="254" t="s">
        <v>1455</v>
      </c>
      <c r="C429" s="254" t="s">
        <v>1456</v>
      </c>
      <c r="D429" s="254" t="s">
        <v>1457</v>
      </c>
      <c r="E429" s="253" t="s">
        <v>1470</v>
      </c>
      <c r="F429" s="253" t="s">
        <v>1471</v>
      </c>
    </row>
    <row r="430" spans="1:6">
      <c r="A430" s="254" t="s">
        <v>220</v>
      </c>
      <c r="B430" s="254" t="s">
        <v>1455</v>
      </c>
      <c r="C430" s="254" t="s">
        <v>1456</v>
      </c>
      <c r="D430" s="254" t="s">
        <v>1457</v>
      </c>
      <c r="E430" s="253" t="s">
        <v>1472</v>
      </c>
      <c r="F430" s="253" t="s">
        <v>1473</v>
      </c>
    </row>
    <row r="431" spans="1:6">
      <c r="A431" s="254" t="s">
        <v>220</v>
      </c>
      <c r="B431" s="254" t="s">
        <v>1455</v>
      </c>
      <c r="C431" s="254" t="s">
        <v>1456</v>
      </c>
      <c r="D431" s="254" t="s">
        <v>1474</v>
      </c>
      <c r="E431" s="253" t="s">
        <v>1475</v>
      </c>
      <c r="F431" s="253" t="s">
        <v>1476</v>
      </c>
    </row>
    <row r="432" spans="1:6">
      <c r="A432" s="254" t="s">
        <v>220</v>
      </c>
      <c r="B432" s="254" t="s">
        <v>1455</v>
      </c>
      <c r="C432" s="254" t="s">
        <v>1456</v>
      </c>
      <c r="D432" s="254" t="s">
        <v>1474</v>
      </c>
      <c r="E432" s="253" t="s">
        <v>1477</v>
      </c>
      <c r="F432" s="253" t="s">
        <v>1478</v>
      </c>
    </row>
    <row r="433" spans="1:6">
      <c r="A433" s="254" t="s">
        <v>220</v>
      </c>
      <c r="B433" s="254" t="s">
        <v>1455</v>
      </c>
      <c r="C433" s="254" t="s">
        <v>1456</v>
      </c>
      <c r="D433" s="254" t="s">
        <v>1474</v>
      </c>
      <c r="E433" s="253" t="s">
        <v>1479</v>
      </c>
      <c r="F433" s="253" t="s">
        <v>1480</v>
      </c>
    </row>
    <row r="434" spans="1:6">
      <c r="A434" s="254" t="s">
        <v>220</v>
      </c>
      <c r="B434" s="254" t="s">
        <v>1455</v>
      </c>
      <c r="C434" s="254" t="s">
        <v>1456</v>
      </c>
      <c r="D434" s="254" t="s">
        <v>1474</v>
      </c>
      <c r="E434" s="253" t="s">
        <v>1481</v>
      </c>
      <c r="F434" s="253" t="s">
        <v>1482</v>
      </c>
    </row>
    <row r="435" spans="1:6">
      <c r="A435" s="254" t="s">
        <v>220</v>
      </c>
      <c r="B435" s="254" t="s">
        <v>1455</v>
      </c>
      <c r="C435" s="254" t="s">
        <v>1456</v>
      </c>
      <c r="D435" s="254" t="s">
        <v>1474</v>
      </c>
      <c r="E435" s="253" t="s">
        <v>1483</v>
      </c>
      <c r="F435" s="253" t="s">
        <v>1484</v>
      </c>
    </row>
    <row r="436" spans="1:6">
      <c r="A436" s="254" t="s">
        <v>220</v>
      </c>
      <c r="B436" s="254" t="s">
        <v>1455</v>
      </c>
      <c r="C436" s="254" t="s">
        <v>1456</v>
      </c>
      <c r="D436" s="254" t="s">
        <v>1474</v>
      </c>
      <c r="E436" s="253" t="s">
        <v>1485</v>
      </c>
      <c r="F436" s="253" t="s">
        <v>1486</v>
      </c>
    </row>
    <row r="437" spans="1:6">
      <c r="A437" s="254" t="s">
        <v>220</v>
      </c>
      <c r="B437" s="254" t="s">
        <v>1455</v>
      </c>
      <c r="C437" s="254" t="s">
        <v>1456</v>
      </c>
      <c r="D437" s="254" t="s">
        <v>1474</v>
      </c>
      <c r="E437" s="253" t="s">
        <v>1487</v>
      </c>
      <c r="F437" s="253" t="s">
        <v>1488</v>
      </c>
    </row>
    <row r="438" spans="1:6">
      <c r="A438" s="254" t="s">
        <v>220</v>
      </c>
      <c r="B438" s="254" t="s">
        <v>1455</v>
      </c>
      <c r="C438" s="254" t="s">
        <v>1456</v>
      </c>
      <c r="D438" s="254" t="s">
        <v>1474</v>
      </c>
      <c r="E438" s="253" t="s">
        <v>1489</v>
      </c>
      <c r="F438" s="253" t="s">
        <v>1490</v>
      </c>
    </row>
    <row r="439" spans="1:6">
      <c r="A439" s="254" t="s">
        <v>220</v>
      </c>
      <c r="B439" s="254" t="s">
        <v>1455</v>
      </c>
      <c r="C439" s="254" t="s">
        <v>1456</v>
      </c>
      <c r="D439" s="254" t="s">
        <v>1474</v>
      </c>
      <c r="E439" s="253" t="s">
        <v>1491</v>
      </c>
      <c r="F439" s="253" t="s">
        <v>1492</v>
      </c>
    </row>
    <row r="440" spans="1:6">
      <c r="A440" s="254" t="s">
        <v>220</v>
      </c>
      <c r="B440" s="254" t="s">
        <v>1455</v>
      </c>
      <c r="C440" s="254" t="s">
        <v>1456</v>
      </c>
      <c r="D440" s="254" t="s">
        <v>1474</v>
      </c>
      <c r="E440" s="253" t="s">
        <v>1493</v>
      </c>
      <c r="F440" s="253" t="s">
        <v>1494</v>
      </c>
    </row>
    <row r="441" spans="1:6">
      <c r="A441" s="254" t="s">
        <v>220</v>
      </c>
      <c r="B441" s="254" t="s">
        <v>1455</v>
      </c>
      <c r="C441" s="254" t="s">
        <v>1456</v>
      </c>
      <c r="D441" s="254" t="s">
        <v>1474</v>
      </c>
      <c r="E441" s="253" t="s">
        <v>1495</v>
      </c>
      <c r="F441" s="253" t="s">
        <v>1496</v>
      </c>
    </row>
    <row r="442" spans="1:6">
      <c r="A442" s="254" t="s">
        <v>220</v>
      </c>
      <c r="B442" s="254" t="s">
        <v>1455</v>
      </c>
      <c r="C442" s="254" t="s">
        <v>1456</v>
      </c>
      <c r="D442" s="254" t="s">
        <v>1497</v>
      </c>
      <c r="E442" s="253" t="s">
        <v>1498</v>
      </c>
      <c r="F442" s="253" t="s">
        <v>1499</v>
      </c>
    </row>
    <row r="443" spans="1:6">
      <c r="A443" s="254" t="s">
        <v>220</v>
      </c>
      <c r="B443" s="254" t="s">
        <v>1455</v>
      </c>
      <c r="C443" s="254" t="s">
        <v>1456</v>
      </c>
      <c r="D443" s="254" t="s">
        <v>1497</v>
      </c>
      <c r="E443" s="253" t="s">
        <v>1500</v>
      </c>
      <c r="F443" s="253" t="s">
        <v>1501</v>
      </c>
    </row>
    <row r="444" spans="1:6">
      <c r="A444" s="254" t="s">
        <v>220</v>
      </c>
      <c r="B444" s="254" t="s">
        <v>1455</v>
      </c>
      <c r="C444" s="254" t="s">
        <v>1456</v>
      </c>
      <c r="D444" s="254" t="s">
        <v>1497</v>
      </c>
      <c r="E444" s="253" t="s">
        <v>1502</v>
      </c>
      <c r="F444" s="253" t="s">
        <v>1503</v>
      </c>
    </row>
    <row r="445" spans="1:6">
      <c r="A445" s="254" t="s">
        <v>220</v>
      </c>
      <c r="B445" s="254" t="s">
        <v>1455</v>
      </c>
      <c r="C445" s="254" t="s">
        <v>1456</v>
      </c>
      <c r="D445" s="254" t="s">
        <v>1497</v>
      </c>
      <c r="E445" s="253" t="s">
        <v>1504</v>
      </c>
      <c r="F445" s="253" t="s">
        <v>1505</v>
      </c>
    </row>
    <row r="446" spans="1:6">
      <c r="A446" s="254" t="s">
        <v>220</v>
      </c>
      <c r="B446" s="254" t="s">
        <v>1455</v>
      </c>
      <c r="C446" s="254" t="s">
        <v>1456</v>
      </c>
      <c r="D446" s="254" t="s">
        <v>1497</v>
      </c>
      <c r="E446" s="253" t="s">
        <v>1506</v>
      </c>
      <c r="F446" s="253" t="s">
        <v>1507</v>
      </c>
    </row>
    <row r="447" spans="1:6">
      <c r="A447" s="254" t="s">
        <v>220</v>
      </c>
      <c r="B447" s="254" t="s">
        <v>1455</v>
      </c>
      <c r="C447" s="254" t="s">
        <v>1456</v>
      </c>
      <c r="D447" s="254" t="s">
        <v>1497</v>
      </c>
      <c r="E447" s="253" t="s">
        <v>1508</v>
      </c>
      <c r="F447" s="253" t="s">
        <v>1509</v>
      </c>
    </row>
    <row r="448" spans="1:6">
      <c r="A448" s="254" t="s">
        <v>220</v>
      </c>
      <c r="B448" s="254" t="s">
        <v>1455</v>
      </c>
      <c r="C448" s="254" t="s">
        <v>1456</v>
      </c>
      <c r="D448" s="254" t="s">
        <v>1510</v>
      </c>
      <c r="E448" s="253" t="s">
        <v>1511</v>
      </c>
      <c r="F448" s="253" t="s">
        <v>1512</v>
      </c>
    </row>
    <row r="449" spans="1:6">
      <c r="A449" s="254" t="s">
        <v>220</v>
      </c>
      <c r="B449" s="254" t="s">
        <v>1455</v>
      </c>
      <c r="C449" s="254" t="s">
        <v>1456</v>
      </c>
      <c r="D449" s="254" t="s">
        <v>1510</v>
      </c>
      <c r="E449" s="253" t="s">
        <v>1513</v>
      </c>
      <c r="F449" s="253" t="s">
        <v>1514</v>
      </c>
    </row>
    <row r="450" spans="1:6">
      <c r="A450" s="254" t="s">
        <v>220</v>
      </c>
      <c r="B450" s="254" t="s">
        <v>1455</v>
      </c>
      <c r="C450" s="254" t="s">
        <v>1456</v>
      </c>
      <c r="D450" s="254" t="s">
        <v>1510</v>
      </c>
      <c r="E450" s="253" t="s">
        <v>1515</v>
      </c>
      <c r="F450" s="253" t="s">
        <v>1516</v>
      </c>
    </row>
    <row r="451" spans="1:6">
      <c r="A451" s="254" t="s">
        <v>220</v>
      </c>
      <c r="B451" s="254" t="s">
        <v>1455</v>
      </c>
      <c r="C451" s="254" t="s">
        <v>1456</v>
      </c>
      <c r="D451" s="254" t="s">
        <v>1510</v>
      </c>
      <c r="E451" s="253" t="s">
        <v>1517</v>
      </c>
      <c r="F451" s="253" t="s">
        <v>1518</v>
      </c>
    </row>
    <row r="452" spans="1:6">
      <c r="A452" s="254" t="s">
        <v>220</v>
      </c>
      <c r="B452" s="254" t="s">
        <v>1455</v>
      </c>
      <c r="C452" s="254" t="s">
        <v>1456</v>
      </c>
      <c r="D452" s="254" t="s">
        <v>1510</v>
      </c>
      <c r="E452" s="253" t="s">
        <v>1519</v>
      </c>
      <c r="F452" s="253" t="s">
        <v>1520</v>
      </c>
    </row>
    <row r="453" spans="1:6">
      <c r="A453" s="254" t="s">
        <v>220</v>
      </c>
      <c r="B453" s="254" t="s">
        <v>1455</v>
      </c>
      <c r="C453" s="254" t="s">
        <v>1456</v>
      </c>
      <c r="D453" s="254" t="s">
        <v>1510</v>
      </c>
      <c r="E453" s="253" t="s">
        <v>1521</v>
      </c>
      <c r="F453" s="253" t="s">
        <v>1522</v>
      </c>
    </row>
    <row r="454" spans="1:6">
      <c r="A454" s="254" t="s">
        <v>220</v>
      </c>
      <c r="B454" s="254" t="s">
        <v>1455</v>
      </c>
      <c r="C454" s="254" t="s">
        <v>1456</v>
      </c>
      <c r="D454" s="254" t="s">
        <v>1510</v>
      </c>
      <c r="E454" s="253" t="s">
        <v>1523</v>
      </c>
      <c r="F454" s="253" t="s">
        <v>1524</v>
      </c>
    </row>
    <row r="455" spans="1:6">
      <c r="A455" s="254" t="s">
        <v>220</v>
      </c>
      <c r="B455" s="254" t="s">
        <v>1455</v>
      </c>
      <c r="C455" s="254" t="s">
        <v>1456</v>
      </c>
      <c r="D455" s="254" t="s">
        <v>1510</v>
      </c>
      <c r="E455" s="253" t="s">
        <v>1525</v>
      </c>
      <c r="F455" s="253" t="s">
        <v>1526</v>
      </c>
    </row>
    <row r="456" spans="1:6">
      <c r="A456" s="254" t="s">
        <v>220</v>
      </c>
      <c r="B456" s="254" t="s">
        <v>1455</v>
      </c>
      <c r="C456" s="254" t="s">
        <v>1456</v>
      </c>
      <c r="D456" s="254" t="s">
        <v>1527</v>
      </c>
      <c r="E456" s="253" t="s">
        <v>1528</v>
      </c>
      <c r="F456" s="253" t="s">
        <v>1529</v>
      </c>
    </row>
    <row r="457" spans="1:6">
      <c r="A457" s="254" t="s">
        <v>220</v>
      </c>
      <c r="B457" s="254" t="s">
        <v>1455</v>
      </c>
      <c r="C457" s="254" t="s">
        <v>1456</v>
      </c>
      <c r="D457" s="254" t="s">
        <v>1527</v>
      </c>
      <c r="E457" s="253" t="s">
        <v>1530</v>
      </c>
      <c r="F457" s="253" t="s">
        <v>1531</v>
      </c>
    </row>
    <row r="458" spans="1:6">
      <c r="A458" s="254" t="s">
        <v>220</v>
      </c>
      <c r="B458" s="254" t="s">
        <v>1455</v>
      </c>
      <c r="C458" s="254" t="s">
        <v>1456</v>
      </c>
      <c r="D458" s="254" t="s">
        <v>1527</v>
      </c>
      <c r="E458" s="253" t="s">
        <v>1532</v>
      </c>
      <c r="F458" s="253" t="s">
        <v>1533</v>
      </c>
    </row>
    <row r="459" spans="1:6">
      <c r="A459" s="254" t="s">
        <v>220</v>
      </c>
      <c r="B459" s="254" t="s">
        <v>1455</v>
      </c>
      <c r="C459" s="254" t="s">
        <v>1456</v>
      </c>
      <c r="D459" s="254" t="s">
        <v>1527</v>
      </c>
      <c r="E459" s="253" t="s">
        <v>1534</v>
      </c>
      <c r="F459" s="253" t="s">
        <v>1535</v>
      </c>
    </row>
    <row r="460" spans="1:6">
      <c r="A460" s="254" t="s">
        <v>220</v>
      </c>
      <c r="B460" s="254" t="s">
        <v>1455</v>
      </c>
      <c r="C460" s="254" t="s">
        <v>1456</v>
      </c>
      <c r="D460" s="254" t="s">
        <v>1527</v>
      </c>
      <c r="E460" s="253" t="s">
        <v>1536</v>
      </c>
      <c r="F460" s="253" t="s">
        <v>1537</v>
      </c>
    </row>
    <row r="461" spans="1:6">
      <c r="A461" s="254" t="s">
        <v>220</v>
      </c>
      <c r="B461" s="254" t="s">
        <v>1455</v>
      </c>
      <c r="C461" s="254" t="s">
        <v>1456</v>
      </c>
      <c r="D461" s="254" t="s">
        <v>1527</v>
      </c>
      <c r="E461" s="253" t="s">
        <v>1538</v>
      </c>
      <c r="F461" s="253" t="s">
        <v>1539</v>
      </c>
    </row>
    <row r="462" spans="1:6">
      <c r="A462" s="254" t="s">
        <v>220</v>
      </c>
      <c r="B462" s="254" t="s">
        <v>1455</v>
      </c>
      <c r="C462" s="254" t="s">
        <v>1456</v>
      </c>
      <c r="D462" s="254" t="s">
        <v>1527</v>
      </c>
      <c r="E462" s="253" t="s">
        <v>1540</v>
      </c>
      <c r="F462" s="253" t="s">
        <v>1541</v>
      </c>
    </row>
    <row r="463" spans="1:6">
      <c r="A463" s="254" t="s">
        <v>220</v>
      </c>
      <c r="B463" s="254" t="s">
        <v>1455</v>
      </c>
      <c r="C463" s="254" t="s">
        <v>1456</v>
      </c>
      <c r="D463" s="254" t="s">
        <v>1527</v>
      </c>
      <c r="E463" s="253" t="s">
        <v>1542</v>
      </c>
      <c r="F463" s="253" t="s">
        <v>1543</v>
      </c>
    </row>
    <row r="464" spans="1:6">
      <c r="A464" s="254" t="s">
        <v>220</v>
      </c>
      <c r="B464" s="254" t="s">
        <v>1455</v>
      </c>
      <c r="C464" s="254" t="s">
        <v>1456</v>
      </c>
      <c r="D464" s="254" t="s">
        <v>1527</v>
      </c>
      <c r="E464" s="253" t="s">
        <v>1544</v>
      </c>
      <c r="F464" s="253" t="s">
        <v>1545</v>
      </c>
    </row>
    <row r="465" spans="1:6">
      <c r="A465" s="254" t="s">
        <v>220</v>
      </c>
      <c r="B465" s="254" t="s">
        <v>1455</v>
      </c>
      <c r="C465" s="254" t="s">
        <v>1456</v>
      </c>
      <c r="D465" s="254" t="s">
        <v>1527</v>
      </c>
      <c r="E465" s="253" t="s">
        <v>1546</v>
      </c>
      <c r="F465" s="253" t="s">
        <v>1547</v>
      </c>
    </row>
    <row r="466" spans="1:6">
      <c r="A466" s="254" t="s">
        <v>220</v>
      </c>
      <c r="B466" s="254" t="s">
        <v>1455</v>
      </c>
      <c r="C466" s="254" t="s">
        <v>1456</v>
      </c>
      <c r="D466" s="254" t="s">
        <v>1527</v>
      </c>
      <c r="E466" s="253" t="s">
        <v>1548</v>
      </c>
      <c r="F466" s="253" t="s">
        <v>1549</v>
      </c>
    </row>
    <row r="467" spans="1:6">
      <c r="A467" s="254" t="s">
        <v>220</v>
      </c>
      <c r="B467" s="254" t="s">
        <v>1455</v>
      </c>
      <c r="C467" s="254" t="s">
        <v>1456</v>
      </c>
      <c r="D467" s="254" t="s">
        <v>1527</v>
      </c>
      <c r="E467" s="253" t="s">
        <v>1550</v>
      </c>
      <c r="F467" s="253" t="s">
        <v>1551</v>
      </c>
    </row>
    <row r="468" spans="1:6">
      <c r="A468" s="254" t="s">
        <v>220</v>
      </c>
      <c r="B468" s="254" t="s">
        <v>1455</v>
      </c>
      <c r="C468" s="254" t="s">
        <v>1456</v>
      </c>
      <c r="D468" s="254" t="s">
        <v>1527</v>
      </c>
      <c r="E468" s="253" t="s">
        <v>1552</v>
      </c>
      <c r="F468" s="253" t="s">
        <v>1553</v>
      </c>
    </row>
    <row r="469" spans="1:6">
      <c r="A469" s="254" t="s">
        <v>220</v>
      </c>
      <c r="B469" s="254" t="s">
        <v>1455</v>
      </c>
      <c r="C469" s="254" t="s">
        <v>1456</v>
      </c>
      <c r="D469" s="254" t="s">
        <v>1527</v>
      </c>
      <c r="E469" s="253" t="s">
        <v>1554</v>
      </c>
      <c r="F469" s="253" t="s">
        <v>1555</v>
      </c>
    </row>
    <row r="470" spans="1:6">
      <c r="A470" s="254" t="s">
        <v>220</v>
      </c>
      <c r="B470" s="254" t="s">
        <v>1455</v>
      </c>
      <c r="C470" s="254" t="s">
        <v>1456</v>
      </c>
      <c r="D470" s="254" t="s">
        <v>1527</v>
      </c>
      <c r="E470" s="253" t="s">
        <v>1556</v>
      </c>
      <c r="F470" s="253" t="s">
        <v>1557</v>
      </c>
    </row>
    <row r="471" spans="1:6">
      <c r="A471" s="254" t="s">
        <v>220</v>
      </c>
      <c r="B471" s="254" t="s">
        <v>1455</v>
      </c>
      <c r="C471" s="254" t="s">
        <v>1456</v>
      </c>
      <c r="D471" s="254" t="s">
        <v>1527</v>
      </c>
      <c r="E471" s="253" t="s">
        <v>1558</v>
      </c>
      <c r="F471" s="253" t="s">
        <v>1559</v>
      </c>
    </row>
    <row r="472" spans="1:6">
      <c r="A472" s="254" t="s">
        <v>220</v>
      </c>
      <c r="B472" s="254" t="s">
        <v>1455</v>
      </c>
      <c r="C472" s="254" t="s">
        <v>1456</v>
      </c>
      <c r="D472" s="254" t="s">
        <v>1560</v>
      </c>
      <c r="E472" s="253" t="s">
        <v>1561</v>
      </c>
      <c r="F472" s="253" t="s">
        <v>1562</v>
      </c>
    </row>
    <row r="473" spans="1:6">
      <c r="A473" s="254" t="s">
        <v>220</v>
      </c>
      <c r="B473" s="254" t="s">
        <v>1455</v>
      </c>
      <c r="C473" s="254" t="s">
        <v>1456</v>
      </c>
      <c r="D473" s="254" t="s">
        <v>1560</v>
      </c>
      <c r="E473" s="253" t="s">
        <v>1563</v>
      </c>
      <c r="F473" s="253" t="s">
        <v>1564</v>
      </c>
    </row>
    <row r="474" spans="1:6">
      <c r="A474" s="254" t="s">
        <v>220</v>
      </c>
      <c r="B474" s="254" t="s">
        <v>1455</v>
      </c>
      <c r="C474" s="254" t="s">
        <v>1456</v>
      </c>
      <c r="D474" s="254" t="s">
        <v>1560</v>
      </c>
      <c r="E474" s="253" t="s">
        <v>1565</v>
      </c>
      <c r="F474" s="253" t="s">
        <v>1566</v>
      </c>
    </row>
    <row r="475" spans="1:6">
      <c r="A475" s="254" t="s">
        <v>220</v>
      </c>
      <c r="B475" s="254" t="s">
        <v>1455</v>
      </c>
      <c r="C475" s="254" t="s">
        <v>1456</v>
      </c>
      <c r="D475" s="254" t="s">
        <v>1560</v>
      </c>
      <c r="E475" s="253" t="s">
        <v>1567</v>
      </c>
      <c r="F475" s="253" t="s">
        <v>1568</v>
      </c>
    </row>
    <row r="476" spans="1:6">
      <c r="A476" s="254" t="s">
        <v>220</v>
      </c>
      <c r="B476" s="254" t="s">
        <v>1455</v>
      </c>
      <c r="C476" s="254" t="s">
        <v>1456</v>
      </c>
      <c r="D476" s="254" t="s">
        <v>1560</v>
      </c>
      <c r="E476" s="253" t="s">
        <v>1569</v>
      </c>
      <c r="F476" s="253" t="s">
        <v>1570</v>
      </c>
    </row>
    <row r="477" spans="1:6">
      <c r="A477" s="254" t="s">
        <v>220</v>
      </c>
      <c r="B477" s="254" t="s">
        <v>1455</v>
      </c>
      <c r="C477" s="254" t="s">
        <v>1456</v>
      </c>
      <c r="D477" s="254" t="s">
        <v>1560</v>
      </c>
      <c r="E477" s="253" t="s">
        <v>1571</v>
      </c>
      <c r="F477" s="253" t="s">
        <v>1572</v>
      </c>
    </row>
    <row r="478" spans="1:6">
      <c r="A478" s="254" t="s">
        <v>220</v>
      </c>
      <c r="B478" s="254" t="s">
        <v>1455</v>
      </c>
      <c r="C478" s="254" t="s">
        <v>1456</v>
      </c>
      <c r="D478" s="254" t="s">
        <v>1560</v>
      </c>
      <c r="E478" s="253" t="s">
        <v>1573</v>
      </c>
      <c r="F478" s="253" t="s">
        <v>1574</v>
      </c>
    </row>
    <row r="479" spans="1:6">
      <c r="A479" s="254" t="s">
        <v>220</v>
      </c>
      <c r="B479" s="254" t="s">
        <v>1455</v>
      </c>
      <c r="C479" s="254" t="s">
        <v>1456</v>
      </c>
      <c r="D479" s="254" t="s">
        <v>1560</v>
      </c>
      <c r="E479" s="253" t="s">
        <v>1575</v>
      </c>
      <c r="F479" s="253" t="s">
        <v>1576</v>
      </c>
    </row>
    <row r="480" spans="1:6">
      <c r="A480" s="254" t="s">
        <v>220</v>
      </c>
      <c r="B480" s="254" t="s">
        <v>1455</v>
      </c>
      <c r="C480" s="254" t="s">
        <v>1456</v>
      </c>
      <c r="D480" s="254" t="s">
        <v>1577</v>
      </c>
      <c r="E480" s="253" t="s">
        <v>1578</v>
      </c>
      <c r="F480" s="253" t="s">
        <v>1579</v>
      </c>
    </row>
    <row r="481" spans="1:6">
      <c r="A481" s="254" t="s">
        <v>220</v>
      </c>
      <c r="B481" s="254" t="s">
        <v>1455</v>
      </c>
      <c r="C481" s="254" t="s">
        <v>1456</v>
      </c>
      <c r="D481" s="254" t="s">
        <v>1577</v>
      </c>
      <c r="E481" s="253" t="s">
        <v>1580</v>
      </c>
      <c r="F481" s="253" t="s">
        <v>1581</v>
      </c>
    </row>
    <row r="482" spans="1:6">
      <c r="A482" s="254" t="s">
        <v>220</v>
      </c>
      <c r="B482" s="254" t="s">
        <v>1455</v>
      </c>
      <c r="C482" s="254" t="s">
        <v>1456</v>
      </c>
      <c r="D482" s="254" t="s">
        <v>1577</v>
      </c>
      <c r="E482" s="253" t="s">
        <v>1582</v>
      </c>
      <c r="F482" s="253" t="s">
        <v>1583</v>
      </c>
    </row>
    <row r="483" spans="1:6">
      <c r="A483" s="254" t="s">
        <v>220</v>
      </c>
      <c r="B483" s="254" t="s">
        <v>1455</v>
      </c>
      <c r="C483" s="254" t="s">
        <v>1456</v>
      </c>
      <c r="D483" s="254" t="s">
        <v>1577</v>
      </c>
      <c r="E483" s="253" t="s">
        <v>1584</v>
      </c>
      <c r="F483" s="253" t="s">
        <v>1585</v>
      </c>
    </row>
    <row r="484" spans="1:6">
      <c r="A484" s="254" t="s">
        <v>220</v>
      </c>
      <c r="B484" s="254" t="s">
        <v>1455</v>
      </c>
      <c r="C484" s="254" t="s">
        <v>1456</v>
      </c>
      <c r="D484" s="254" t="s">
        <v>1577</v>
      </c>
      <c r="E484" s="253" t="s">
        <v>1586</v>
      </c>
      <c r="F484" s="253" t="s">
        <v>1587</v>
      </c>
    </row>
    <row r="485" spans="1:6">
      <c r="A485" s="254" t="s">
        <v>220</v>
      </c>
      <c r="B485" s="254" t="s">
        <v>1455</v>
      </c>
      <c r="C485" s="254" t="s">
        <v>1456</v>
      </c>
      <c r="D485" s="254" t="s">
        <v>1577</v>
      </c>
      <c r="E485" s="253" t="s">
        <v>1588</v>
      </c>
      <c r="F485" s="253" t="s">
        <v>1589</v>
      </c>
    </row>
    <row r="486" spans="1:6">
      <c r="A486" s="254" t="s">
        <v>220</v>
      </c>
      <c r="B486" s="254" t="s">
        <v>1455</v>
      </c>
      <c r="C486" s="254" t="s">
        <v>1456</v>
      </c>
      <c r="D486" s="254" t="s">
        <v>1577</v>
      </c>
      <c r="E486" s="253" t="s">
        <v>1590</v>
      </c>
      <c r="F486" s="253" t="s">
        <v>1591</v>
      </c>
    </row>
    <row r="487" spans="1:6">
      <c r="A487" s="254" t="s">
        <v>220</v>
      </c>
      <c r="B487" s="254" t="s">
        <v>1455</v>
      </c>
      <c r="C487" s="254" t="s">
        <v>1456</v>
      </c>
      <c r="D487" s="254" t="s">
        <v>1577</v>
      </c>
      <c r="E487" s="253" t="s">
        <v>1592</v>
      </c>
      <c r="F487" s="253" t="s">
        <v>1593</v>
      </c>
    </row>
    <row r="488" spans="1:6">
      <c r="A488" s="254" t="s">
        <v>220</v>
      </c>
      <c r="B488" s="254" t="s">
        <v>1455</v>
      </c>
      <c r="C488" s="254" t="s">
        <v>1456</v>
      </c>
      <c r="D488" s="254" t="s">
        <v>1577</v>
      </c>
      <c r="E488" s="253" t="s">
        <v>1594</v>
      </c>
      <c r="F488" s="253" t="s">
        <v>1595</v>
      </c>
    </row>
    <row r="489" spans="1:6">
      <c r="A489" s="254" t="s">
        <v>220</v>
      </c>
      <c r="B489" s="254" t="s">
        <v>1455</v>
      </c>
      <c r="C489" s="254" t="s">
        <v>1456</v>
      </c>
      <c r="D489" s="254" t="s">
        <v>1577</v>
      </c>
      <c r="E489" s="253" t="s">
        <v>1596</v>
      </c>
      <c r="F489" s="253" t="s">
        <v>1597</v>
      </c>
    </row>
    <row r="490" spans="1:6">
      <c r="A490" s="254" t="s">
        <v>220</v>
      </c>
      <c r="B490" s="254" t="s">
        <v>1455</v>
      </c>
      <c r="C490" s="254" t="s">
        <v>1456</v>
      </c>
      <c r="D490" s="254" t="s">
        <v>1577</v>
      </c>
      <c r="E490" s="253" t="s">
        <v>1598</v>
      </c>
      <c r="F490" s="253" t="s">
        <v>1599</v>
      </c>
    </row>
    <row r="491" spans="1:6">
      <c r="A491" s="254" t="s">
        <v>220</v>
      </c>
      <c r="B491" s="254" t="s">
        <v>1455</v>
      </c>
      <c r="C491" s="254" t="s">
        <v>1456</v>
      </c>
      <c r="D491" s="254" t="s">
        <v>1577</v>
      </c>
      <c r="E491" s="253" t="s">
        <v>1600</v>
      </c>
      <c r="F491" s="253" t="s">
        <v>1601</v>
      </c>
    </row>
    <row r="492" spans="1:6">
      <c r="A492" s="254" t="s">
        <v>220</v>
      </c>
      <c r="B492" s="254" t="s">
        <v>1455</v>
      </c>
      <c r="C492" s="254" t="s">
        <v>1456</v>
      </c>
      <c r="D492" s="254" t="s">
        <v>1577</v>
      </c>
      <c r="E492" s="253" t="s">
        <v>1602</v>
      </c>
      <c r="F492" s="253" t="s">
        <v>1603</v>
      </c>
    </row>
    <row r="493" spans="1:6">
      <c r="A493" s="254" t="s">
        <v>220</v>
      </c>
      <c r="B493" s="254" t="s">
        <v>1455</v>
      </c>
      <c r="C493" s="254" t="s">
        <v>1456</v>
      </c>
      <c r="D493" s="254" t="s">
        <v>1577</v>
      </c>
      <c r="E493" s="253" t="s">
        <v>1604</v>
      </c>
      <c r="F493" s="253" t="s">
        <v>1605</v>
      </c>
    </row>
    <row r="494" spans="1:6">
      <c r="A494" s="254" t="s">
        <v>220</v>
      </c>
      <c r="B494" s="254" t="s">
        <v>1455</v>
      </c>
      <c r="C494" s="254" t="s">
        <v>1456</v>
      </c>
      <c r="D494" s="254" t="s">
        <v>1577</v>
      </c>
      <c r="E494" s="253" t="s">
        <v>1606</v>
      </c>
      <c r="F494" s="253" t="s">
        <v>1607</v>
      </c>
    </row>
    <row r="495" spans="1:6">
      <c r="A495" s="254" t="s">
        <v>220</v>
      </c>
      <c r="B495" s="254" t="s">
        <v>1455</v>
      </c>
      <c r="C495" s="254" t="s">
        <v>1608</v>
      </c>
      <c r="D495" s="254" t="s">
        <v>1609</v>
      </c>
      <c r="E495" s="253" t="s">
        <v>1610</v>
      </c>
      <c r="F495" s="253" t="s">
        <v>1611</v>
      </c>
    </row>
    <row r="496" spans="1:6">
      <c r="A496" s="254" t="s">
        <v>220</v>
      </c>
      <c r="B496" s="254" t="s">
        <v>1455</v>
      </c>
      <c r="C496" s="254" t="s">
        <v>1608</v>
      </c>
      <c r="D496" s="254" t="s">
        <v>1609</v>
      </c>
      <c r="E496" s="253" t="s">
        <v>1612</v>
      </c>
      <c r="F496" s="253" t="s">
        <v>1613</v>
      </c>
    </row>
    <row r="497" spans="1:6">
      <c r="A497" s="254" t="s">
        <v>220</v>
      </c>
      <c r="B497" s="254" t="s">
        <v>1455</v>
      </c>
      <c r="C497" s="254" t="s">
        <v>1608</v>
      </c>
      <c r="D497" s="254" t="s">
        <v>1609</v>
      </c>
      <c r="E497" s="253" t="s">
        <v>1614</v>
      </c>
      <c r="F497" s="253" t="s">
        <v>1615</v>
      </c>
    </row>
    <row r="498" spans="1:6">
      <c r="A498" s="254" t="s">
        <v>220</v>
      </c>
      <c r="B498" s="254" t="s">
        <v>1455</v>
      </c>
      <c r="C498" s="254" t="s">
        <v>1608</v>
      </c>
      <c r="D498" s="254" t="s">
        <v>1609</v>
      </c>
      <c r="E498" s="253" t="s">
        <v>1616</v>
      </c>
      <c r="F498" s="253" t="s">
        <v>1617</v>
      </c>
    </row>
    <row r="499" spans="1:6">
      <c r="A499" s="254" t="s">
        <v>220</v>
      </c>
      <c r="B499" s="254" t="s">
        <v>1455</v>
      </c>
      <c r="C499" s="254" t="s">
        <v>1608</v>
      </c>
      <c r="D499" s="254" t="s">
        <v>1609</v>
      </c>
      <c r="E499" s="253" t="s">
        <v>1618</v>
      </c>
      <c r="F499" s="253" t="s">
        <v>1619</v>
      </c>
    </row>
    <row r="500" spans="1:6">
      <c r="A500" s="254" t="s">
        <v>220</v>
      </c>
      <c r="B500" s="254" t="s">
        <v>1455</v>
      </c>
      <c r="C500" s="254" t="s">
        <v>1608</v>
      </c>
      <c r="D500" s="254" t="s">
        <v>1609</v>
      </c>
      <c r="E500" s="253" t="s">
        <v>1620</v>
      </c>
      <c r="F500" s="253" t="s">
        <v>1621</v>
      </c>
    </row>
    <row r="501" spans="1:6">
      <c r="A501" s="254" t="s">
        <v>220</v>
      </c>
      <c r="B501" s="254" t="s">
        <v>1455</v>
      </c>
      <c r="C501" s="254" t="s">
        <v>1608</v>
      </c>
      <c r="D501" s="254" t="s">
        <v>1609</v>
      </c>
      <c r="E501" s="253" t="s">
        <v>1622</v>
      </c>
      <c r="F501" s="253" t="s">
        <v>1623</v>
      </c>
    </row>
    <row r="502" spans="1:6">
      <c r="A502" s="254" t="s">
        <v>220</v>
      </c>
      <c r="B502" s="254" t="s">
        <v>1455</v>
      </c>
      <c r="C502" s="254" t="s">
        <v>1608</v>
      </c>
      <c r="D502" s="254" t="s">
        <v>1609</v>
      </c>
      <c r="E502" s="253" t="s">
        <v>1624</v>
      </c>
      <c r="F502" s="253" t="s">
        <v>1625</v>
      </c>
    </row>
    <row r="503" spans="1:6">
      <c r="A503" s="254" t="s">
        <v>220</v>
      </c>
      <c r="B503" s="254" t="s">
        <v>1455</v>
      </c>
      <c r="C503" s="254" t="s">
        <v>1608</v>
      </c>
      <c r="D503" s="254" t="s">
        <v>1609</v>
      </c>
      <c r="E503" s="253" t="s">
        <v>1626</v>
      </c>
      <c r="F503" s="253" t="s">
        <v>1627</v>
      </c>
    </row>
    <row r="504" spans="1:6">
      <c r="A504" s="254" t="s">
        <v>220</v>
      </c>
      <c r="B504" s="254" t="s">
        <v>1455</v>
      </c>
      <c r="C504" s="254" t="s">
        <v>1608</v>
      </c>
      <c r="D504" s="254" t="s">
        <v>1609</v>
      </c>
      <c r="E504" s="253" t="s">
        <v>1628</v>
      </c>
      <c r="F504" s="253" t="s">
        <v>1629</v>
      </c>
    </row>
    <row r="505" spans="1:6">
      <c r="A505" s="254" t="s">
        <v>220</v>
      </c>
      <c r="B505" s="254" t="s">
        <v>1455</v>
      </c>
      <c r="C505" s="254" t="s">
        <v>1608</v>
      </c>
      <c r="D505" s="254" t="s">
        <v>1630</v>
      </c>
      <c r="E505" s="253" t="s">
        <v>1631</v>
      </c>
      <c r="F505" s="253" t="s">
        <v>1632</v>
      </c>
    </row>
    <row r="506" spans="1:6">
      <c r="A506" s="254" t="s">
        <v>220</v>
      </c>
      <c r="B506" s="254" t="s">
        <v>1455</v>
      </c>
      <c r="C506" s="254" t="s">
        <v>1608</v>
      </c>
      <c r="D506" s="254" t="s">
        <v>1630</v>
      </c>
      <c r="E506" s="253" t="s">
        <v>1633</v>
      </c>
      <c r="F506" s="253" t="s">
        <v>1634</v>
      </c>
    </row>
    <row r="507" spans="1:6">
      <c r="A507" s="254" t="s">
        <v>220</v>
      </c>
      <c r="B507" s="254" t="s">
        <v>1455</v>
      </c>
      <c r="C507" s="254" t="s">
        <v>1608</v>
      </c>
      <c r="D507" s="254" t="s">
        <v>1630</v>
      </c>
      <c r="E507" s="253" t="s">
        <v>1635</v>
      </c>
      <c r="F507" s="253" t="s">
        <v>1636</v>
      </c>
    </row>
    <row r="508" spans="1:6">
      <c r="A508" s="254" t="s">
        <v>220</v>
      </c>
      <c r="B508" s="254" t="s">
        <v>1455</v>
      </c>
      <c r="C508" s="254" t="s">
        <v>1637</v>
      </c>
      <c r="D508" s="254" t="s">
        <v>1638</v>
      </c>
      <c r="E508" s="253" t="s">
        <v>1639</v>
      </c>
      <c r="F508" s="253" t="s">
        <v>1640</v>
      </c>
    </row>
    <row r="509" spans="1:6">
      <c r="A509" s="254" t="s">
        <v>220</v>
      </c>
      <c r="B509" s="254" t="s">
        <v>1455</v>
      </c>
      <c r="C509" s="254" t="s">
        <v>1637</v>
      </c>
      <c r="D509" s="254" t="s">
        <v>1638</v>
      </c>
      <c r="E509" s="253" t="s">
        <v>1641</v>
      </c>
      <c r="F509" s="253" t="s">
        <v>1642</v>
      </c>
    </row>
    <row r="510" spans="1:6">
      <c r="A510" s="254" t="s">
        <v>220</v>
      </c>
      <c r="B510" s="254" t="s">
        <v>1455</v>
      </c>
      <c r="C510" s="254" t="s">
        <v>1637</v>
      </c>
      <c r="D510" s="254" t="s">
        <v>1643</v>
      </c>
      <c r="E510" s="253" t="s">
        <v>1644</v>
      </c>
      <c r="F510" s="253" t="s">
        <v>1645</v>
      </c>
    </row>
    <row r="511" spans="1:6">
      <c r="A511" s="254" t="s">
        <v>220</v>
      </c>
      <c r="B511" s="254" t="s">
        <v>1455</v>
      </c>
      <c r="C511" s="254" t="s">
        <v>1637</v>
      </c>
      <c r="D511" s="254" t="s">
        <v>1646</v>
      </c>
      <c r="E511" s="253" t="s">
        <v>1647</v>
      </c>
      <c r="F511" s="253" t="s">
        <v>1648</v>
      </c>
    </row>
    <row r="512" spans="1:6">
      <c r="A512" s="254" t="s">
        <v>220</v>
      </c>
      <c r="B512" s="254" t="s">
        <v>1455</v>
      </c>
      <c r="C512" s="254" t="s">
        <v>1637</v>
      </c>
      <c r="D512" s="254" t="s">
        <v>1649</v>
      </c>
      <c r="E512" s="253" t="s">
        <v>1650</v>
      </c>
      <c r="F512" s="253" t="s">
        <v>1651</v>
      </c>
    </row>
    <row r="513" spans="1:6">
      <c r="A513" s="254" t="s">
        <v>220</v>
      </c>
      <c r="B513" s="254" t="s">
        <v>1455</v>
      </c>
      <c r="C513" s="254" t="s">
        <v>1637</v>
      </c>
      <c r="D513" s="254" t="s">
        <v>1652</v>
      </c>
      <c r="E513" s="253" t="s">
        <v>1653</v>
      </c>
      <c r="F513" s="253" t="s">
        <v>1654</v>
      </c>
    </row>
    <row r="514" spans="1:6">
      <c r="A514" s="254" t="s">
        <v>220</v>
      </c>
      <c r="B514" s="254" t="s">
        <v>1455</v>
      </c>
      <c r="C514" s="254" t="s">
        <v>1637</v>
      </c>
      <c r="D514" s="254" t="s">
        <v>1652</v>
      </c>
      <c r="E514" s="253" t="s">
        <v>1655</v>
      </c>
      <c r="F514" s="253" t="s">
        <v>1656</v>
      </c>
    </row>
    <row r="515" spans="1:6">
      <c r="A515" s="254" t="s">
        <v>220</v>
      </c>
      <c r="B515" s="254" t="s">
        <v>1455</v>
      </c>
      <c r="C515" s="254" t="s">
        <v>1637</v>
      </c>
      <c r="D515" s="254" t="s">
        <v>1652</v>
      </c>
      <c r="E515" s="253" t="s">
        <v>1657</v>
      </c>
      <c r="F515" s="253" t="s">
        <v>1658</v>
      </c>
    </row>
    <row r="516" spans="1:6">
      <c r="A516" s="254" t="s">
        <v>220</v>
      </c>
      <c r="B516" s="254" t="s">
        <v>1455</v>
      </c>
      <c r="C516" s="254" t="s">
        <v>1637</v>
      </c>
      <c r="D516" s="254" t="s">
        <v>1652</v>
      </c>
      <c r="E516" s="253" t="s">
        <v>1659</v>
      </c>
      <c r="F516" s="253" t="s">
        <v>1660</v>
      </c>
    </row>
    <row r="517" spans="1:6">
      <c r="A517" s="254" t="s">
        <v>220</v>
      </c>
      <c r="B517" s="254" t="s">
        <v>1455</v>
      </c>
      <c r="C517" s="254" t="s">
        <v>1637</v>
      </c>
      <c r="D517" s="254" t="s">
        <v>1661</v>
      </c>
      <c r="E517" s="253" t="s">
        <v>1662</v>
      </c>
      <c r="F517" s="253" t="s">
        <v>1663</v>
      </c>
    </row>
    <row r="518" spans="1:6">
      <c r="A518" s="254" t="s">
        <v>220</v>
      </c>
      <c r="B518" s="254" t="s">
        <v>1455</v>
      </c>
      <c r="C518" s="254" t="s">
        <v>1637</v>
      </c>
      <c r="D518" s="254" t="s">
        <v>1664</v>
      </c>
      <c r="E518" s="253" t="s">
        <v>1665</v>
      </c>
      <c r="F518" s="253" t="s">
        <v>1666</v>
      </c>
    </row>
    <row r="519" spans="1:6">
      <c r="A519" s="254" t="s">
        <v>220</v>
      </c>
      <c r="B519" s="254" t="s">
        <v>1455</v>
      </c>
      <c r="C519" s="254" t="s">
        <v>1637</v>
      </c>
      <c r="D519" s="254" t="s">
        <v>1667</v>
      </c>
      <c r="E519" s="253" t="s">
        <v>1668</v>
      </c>
      <c r="F519" s="253" t="s">
        <v>1669</v>
      </c>
    </row>
    <row r="520" spans="1:6">
      <c r="A520" s="254" t="s">
        <v>220</v>
      </c>
      <c r="B520" s="254" t="s">
        <v>1455</v>
      </c>
      <c r="C520" s="254" t="s">
        <v>1637</v>
      </c>
      <c r="D520" s="254" t="s">
        <v>1670</v>
      </c>
      <c r="E520" s="253" t="s">
        <v>1671</v>
      </c>
      <c r="F520" s="253" t="s">
        <v>1672</v>
      </c>
    </row>
    <row r="521" spans="1:6">
      <c r="A521" s="254" t="s">
        <v>220</v>
      </c>
      <c r="B521" s="254" t="s">
        <v>1455</v>
      </c>
      <c r="C521" s="254" t="s">
        <v>1637</v>
      </c>
      <c r="D521" s="254" t="s">
        <v>1673</v>
      </c>
      <c r="E521" s="253" t="s">
        <v>1674</v>
      </c>
      <c r="F521" s="253" t="s">
        <v>1675</v>
      </c>
    </row>
    <row r="522" spans="1:6">
      <c r="A522" s="254" t="s">
        <v>220</v>
      </c>
      <c r="B522" s="254" t="s">
        <v>1455</v>
      </c>
      <c r="C522" s="254" t="s">
        <v>1637</v>
      </c>
      <c r="D522" s="254" t="s">
        <v>1676</v>
      </c>
      <c r="E522" s="253" t="s">
        <v>1677</v>
      </c>
      <c r="F522" s="253" t="s">
        <v>1678</v>
      </c>
    </row>
    <row r="523" spans="1:6">
      <c r="A523" s="254" t="s">
        <v>220</v>
      </c>
      <c r="B523" s="254" t="s">
        <v>1455</v>
      </c>
      <c r="C523" s="254" t="s">
        <v>1637</v>
      </c>
      <c r="D523" s="254" t="s">
        <v>1679</v>
      </c>
      <c r="E523" s="253" t="s">
        <v>1680</v>
      </c>
      <c r="F523" s="253" t="s">
        <v>1681</v>
      </c>
    </row>
    <row r="524" spans="1:6">
      <c r="A524" s="254" t="s">
        <v>220</v>
      </c>
      <c r="B524" s="254" t="s">
        <v>1455</v>
      </c>
      <c r="C524" s="254" t="s">
        <v>1637</v>
      </c>
      <c r="D524" s="254" t="s">
        <v>1682</v>
      </c>
      <c r="E524" s="253" t="s">
        <v>1683</v>
      </c>
      <c r="F524" s="253" t="s">
        <v>1684</v>
      </c>
    </row>
    <row r="525" spans="1:6">
      <c r="A525" s="254" t="s">
        <v>220</v>
      </c>
      <c r="B525" s="254" t="s">
        <v>1455</v>
      </c>
      <c r="C525" s="254" t="s">
        <v>1637</v>
      </c>
      <c r="D525" s="254" t="s">
        <v>1685</v>
      </c>
      <c r="E525" s="253" t="s">
        <v>1686</v>
      </c>
      <c r="F525" s="253" t="s">
        <v>1687</v>
      </c>
    </row>
    <row r="526" spans="1:6">
      <c r="A526" s="254" t="s">
        <v>220</v>
      </c>
      <c r="B526" s="254" t="s">
        <v>1688</v>
      </c>
      <c r="C526" s="254" t="s">
        <v>1689</v>
      </c>
      <c r="D526" s="254" t="s">
        <v>1690</v>
      </c>
      <c r="E526" s="253" t="s">
        <v>1691</v>
      </c>
      <c r="F526" s="253" t="s">
        <v>1692</v>
      </c>
    </row>
    <row r="527" spans="1:6">
      <c r="A527" s="254" t="s">
        <v>220</v>
      </c>
      <c r="B527" s="254" t="s">
        <v>1688</v>
      </c>
      <c r="C527" s="254" t="s">
        <v>1689</v>
      </c>
      <c r="D527" s="254" t="s">
        <v>1693</v>
      </c>
      <c r="E527" s="253" t="s">
        <v>1694</v>
      </c>
      <c r="F527" s="253" t="s">
        <v>1695</v>
      </c>
    </row>
    <row r="528" spans="1:6">
      <c r="A528" s="254" t="s">
        <v>220</v>
      </c>
      <c r="B528" s="254" t="s">
        <v>1688</v>
      </c>
      <c r="C528" s="254" t="s">
        <v>1689</v>
      </c>
      <c r="D528" s="254" t="s">
        <v>1696</v>
      </c>
      <c r="E528" s="253" t="s">
        <v>1697</v>
      </c>
      <c r="F528" s="253" t="s">
        <v>1698</v>
      </c>
    </row>
    <row r="529" spans="1:6">
      <c r="A529" s="254" t="s">
        <v>220</v>
      </c>
      <c r="B529" s="254" t="s">
        <v>1688</v>
      </c>
      <c r="C529" s="254" t="s">
        <v>1689</v>
      </c>
      <c r="D529" s="254" t="s">
        <v>1699</v>
      </c>
      <c r="E529" s="253" t="s">
        <v>1700</v>
      </c>
      <c r="F529" s="253" t="s">
        <v>1701</v>
      </c>
    </row>
    <row r="530" spans="1:6">
      <c r="A530" s="254" t="s">
        <v>220</v>
      </c>
      <c r="B530" s="254" t="s">
        <v>1688</v>
      </c>
      <c r="C530" s="254" t="s">
        <v>1689</v>
      </c>
      <c r="D530" s="254" t="s">
        <v>1702</v>
      </c>
      <c r="E530" s="253" t="s">
        <v>1703</v>
      </c>
      <c r="F530" s="253" t="s">
        <v>1704</v>
      </c>
    </row>
    <row r="531" spans="1:6">
      <c r="A531" s="254" t="s">
        <v>220</v>
      </c>
      <c r="B531" s="254" t="s">
        <v>1688</v>
      </c>
      <c r="C531" s="254" t="s">
        <v>1689</v>
      </c>
      <c r="D531" s="254" t="s">
        <v>1702</v>
      </c>
      <c r="E531" s="253" t="s">
        <v>1705</v>
      </c>
      <c r="F531" s="253" t="s">
        <v>1706</v>
      </c>
    </row>
    <row r="532" spans="1:6">
      <c r="A532" s="254" t="s">
        <v>220</v>
      </c>
      <c r="B532" s="254" t="s">
        <v>1688</v>
      </c>
      <c r="C532" s="254" t="s">
        <v>1689</v>
      </c>
      <c r="D532" s="254" t="s">
        <v>1702</v>
      </c>
      <c r="E532" s="253" t="s">
        <v>1707</v>
      </c>
      <c r="F532" s="253" t="s">
        <v>1708</v>
      </c>
    </row>
    <row r="533" spans="1:6">
      <c r="A533" s="254" t="s">
        <v>220</v>
      </c>
      <c r="B533" s="254" t="s">
        <v>1688</v>
      </c>
      <c r="C533" s="254" t="s">
        <v>1689</v>
      </c>
      <c r="D533" s="254" t="s">
        <v>1709</v>
      </c>
      <c r="E533" s="253" t="s">
        <v>1710</v>
      </c>
      <c r="F533" s="253" t="s">
        <v>1711</v>
      </c>
    </row>
    <row r="534" spans="1:6">
      <c r="A534" s="254" t="s">
        <v>220</v>
      </c>
      <c r="B534" s="254" t="s">
        <v>1688</v>
      </c>
      <c r="C534" s="254" t="s">
        <v>1689</v>
      </c>
      <c r="D534" s="254" t="s">
        <v>1709</v>
      </c>
      <c r="E534" s="253" t="s">
        <v>1712</v>
      </c>
      <c r="F534" s="253" t="s">
        <v>1713</v>
      </c>
    </row>
    <row r="535" spans="1:6">
      <c r="A535" s="254" t="s">
        <v>220</v>
      </c>
      <c r="B535" s="254" t="s">
        <v>1688</v>
      </c>
      <c r="C535" s="254" t="s">
        <v>1689</v>
      </c>
      <c r="D535" s="254" t="s">
        <v>1714</v>
      </c>
      <c r="E535" s="253" t="s">
        <v>1715</v>
      </c>
      <c r="F535" s="253" t="s">
        <v>1716</v>
      </c>
    </row>
    <row r="536" spans="1:6">
      <c r="A536" s="254" t="s">
        <v>220</v>
      </c>
      <c r="B536" s="254" t="s">
        <v>1688</v>
      </c>
      <c r="C536" s="254" t="s">
        <v>1689</v>
      </c>
      <c r="D536" s="254" t="s">
        <v>1714</v>
      </c>
      <c r="E536" s="253" t="s">
        <v>1717</v>
      </c>
      <c r="F536" s="253" t="s">
        <v>1718</v>
      </c>
    </row>
    <row r="537" spans="1:6">
      <c r="A537" s="254" t="s">
        <v>220</v>
      </c>
      <c r="B537" s="254" t="s">
        <v>1688</v>
      </c>
      <c r="C537" s="254" t="s">
        <v>1689</v>
      </c>
      <c r="D537" s="254" t="s">
        <v>1719</v>
      </c>
      <c r="E537" s="253" t="s">
        <v>1720</v>
      </c>
      <c r="F537" s="253" t="s">
        <v>1721</v>
      </c>
    </row>
    <row r="538" spans="1:6">
      <c r="A538" s="254" t="s">
        <v>220</v>
      </c>
      <c r="B538" s="254" t="s">
        <v>1688</v>
      </c>
      <c r="C538" s="254" t="s">
        <v>1722</v>
      </c>
      <c r="D538" s="254" t="s">
        <v>1723</v>
      </c>
      <c r="E538" s="253" t="s">
        <v>1724</v>
      </c>
      <c r="F538" s="253" t="s">
        <v>1725</v>
      </c>
    </row>
    <row r="539" spans="1:6">
      <c r="A539" s="254" t="s">
        <v>220</v>
      </c>
      <c r="B539" s="254" t="s">
        <v>1688</v>
      </c>
      <c r="C539" s="254" t="s">
        <v>1722</v>
      </c>
      <c r="D539" s="254" t="s">
        <v>1726</v>
      </c>
      <c r="E539" s="253" t="s">
        <v>1727</v>
      </c>
      <c r="F539" s="253" t="s">
        <v>1728</v>
      </c>
    </row>
    <row r="540" spans="1:6">
      <c r="A540" s="254" t="s">
        <v>220</v>
      </c>
      <c r="B540" s="254" t="s">
        <v>1688</v>
      </c>
      <c r="C540" s="254" t="s">
        <v>1722</v>
      </c>
      <c r="D540" s="254" t="s">
        <v>1729</v>
      </c>
      <c r="E540" s="253" t="s">
        <v>1730</v>
      </c>
      <c r="F540" s="253" t="s">
        <v>1731</v>
      </c>
    </row>
    <row r="541" spans="1:6">
      <c r="A541" s="254" t="s">
        <v>220</v>
      </c>
      <c r="B541" s="254" t="s">
        <v>1732</v>
      </c>
      <c r="C541" s="254" t="s">
        <v>1733</v>
      </c>
      <c r="D541" s="254" t="s">
        <v>1734</v>
      </c>
      <c r="E541" s="253" t="s">
        <v>1735</v>
      </c>
      <c r="F541" s="253" t="s">
        <v>1736</v>
      </c>
    </row>
    <row r="542" spans="1:6">
      <c r="A542" s="254" t="s">
        <v>220</v>
      </c>
      <c r="B542" s="254" t="s">
        <v>1732</v>
      </c>
      <c r="C542" s="254" t="s">
        <v>1733</v>
      </c>
      <c r="D542" s="254" t="s">
        <v>1737</v>
      </c>
      <c r="E542" s="253" t="s">
        <v>1738</v>
      </c>
      <c r="F542" s="253" t="s">
        <v>1739</v>
      </c>
    </row>
    <row r="543" spans="1:6">
      <c r="A543" s="254" t="s">
        <v>220</v>
      </c>
      <c r="B543" s="254" t="s">
        <v>1732</v>
      </c>
      <c r="C543" s="254" t="s">
        <v>1733</v>
      </c>
      <c r="D543" s="254" t="s">
        <v>1740</v>
      </c>
      <c r="E543" s="253" t="s">
        <v>1741</v>
      </c>
      <c r="F543" s="253" t="s">
        <v>1742</v>
      </c>
    </row>
    <row r="544" spans="1:6">
      <c r="A544" s="254" t="s">
        <v>220</v>
      </c>
      <c r="B544" s="254" t="s">
        <v>1732</v>
      </c>
      <c r="C544" s="254" t="s">
        <v>1733</v>
      </c>
      <c r="D544" s="254" t="s">
        <v>1743</v>
      </c>
      <c r="E544" s="253" t="s">
        <v>1744</v>
      </c>
      <c r="F544" s="253" t="s">
        <v>1745</v>
      </c>
    </row>
    <row r="545" spans="1:6">
      <c r="A545" s="254" t="s">
        <v>220</v>
      </c>
      <c r="B545" s="254" t="s">
        <v>1732</v>
      </c>
      <c r="C545" s="254" t="s">
        <v>1733</v>
      </c>
      <c r="D545" s="254" t="s">
        <v>1746</v>
      </c>
      <c r="E545" s="253" t="s">
        <v>1747</v>
      </c>
      <c r="F545" s="253" t="s">
        <v>1748</v>
      </c>
    </row>
    <row r="546" spans="1:6">
      <c r="A546" s="254" t="s">
        <v>220</v>
      </c>
      <c r="B546" s="254" t="s">
        <v>1732</v>
      </c>
      <c r="C546" s="254" t="s">
        <v>1733</v>
      </c>
      <c r="D546" s="254" t="s">
        <v>1749</v>
      </c>
      <c r="E546" s="253" t="s">
        <v>1750</v>
      </c>
      <c r="F546" s="253" t="s">
        <v>1751</v>
      </c>
    </row>
    <row r="547" spans="1:6">
      <c r="A547" s="254" t="s">
        <v>220</v>
      </c>
      <c r="B547" s="254" t="s">
        <v>1732</v>
      </c>
      <c r="C547" s="254" t="s">
        <v>1733</v>
      </c>
      <c r="D547" s="254" t="s">
        <v>1752</v>
      </c>
      <c r="E547" s="253" t="s">
        <v>1753</v>
      </c>
      <c r="F547" s="253" t="s">
        <v>1754</v>
      </c>
    </row>
    <row r="548" spans="1:6">
      <c r="A548" s="254" t="s">
        <v>220</v>
      </c>
      <c r="B548" s="254" t="s">
        <v>1732</v>
      </c>
      <c r="C548" s="254" t="s">
        <v>1733</v>
      </c>
      <c r="D548" s="254" t="s">
        <v>1755</v>
      </c>
      <c r="E548" s="253" t="s">
        <v>1756</v>
      </c>
      <c r="F548" s="253" t="s">
        <v>1757</v>
      </c>
    </row>
    <row r="549" spans="1:6">
      <c r="A549" s="254" t="s">
        <v>220</v>
      </c>
      <c r="B549" s="254" t="s">
        <v>1732</v>
      </c>
      <c r="C549" s="254" t="s">
        <v>1733</v>
      </c>
      <c r="D549" s="254" t="s">
        <v>1758</v>
      </c>
      <c r="E549" s="253" t="s">
        <v>1759</v>
      </c>
      <c r="F549" s="253" t="s">
        <v>1760</v>
      </c>
    </row>
    <row r="550" spans="1:6">
      <c r="A550" s="254" t="s">
        <v>220</v>
      </c>
      <c r="B550" s="254" t="s">
        <v>1732</v>
      </c>
      <c r="C550" s="254" t="s">
        <v>1733</v>
      </c>
      <c r="D550" s="254" t="s">
        <v>1761</v>
      </c>
      <c r="E550" s="253" t="s">
        <v>1762</v>
      </c>
      <c r="F550" s="253" t="s">
        <v>1763</v>
      </c>
    </row>
    <row r="551" spans="1:6">
      <c r="A551" s="254" t="s">
        <v>220</v>
      </c>
      <c r="B551" s="254" t="s">
        <v>1732</v>
      </c>
      <c r="C551" s="254" t="s">
        <v>1733</v>
      </c>
      <c r="D551" s="254" t="s">
        <v>1764</v>
      </c>
      <c r="E551" s="253" t="s">
        <v>1765</v>
      </c>
      <c r="F551" s="253" t="s">
        <v>1766</v>
      </c>
    </row>
    <row r="552" spans="1:6">
      <c r="A552" s="254" t="s">
        <v>220</v>
      </c>
      <c r="B552" s="254" t="s">
        <v>1732</v>
      </c>
      <c r="C552" s="254" t="s">
        <v>1733</v>
      </c>
      <c r="D552" s="254" t="s">
        <v>1767</v>
      </c>
      <c r="E552" s="253" t="s">
        <v>1768</v>
      </c>
      <c r="F552" s="253" t="s">
        <v>1769</v>
      </c>
    </row>
    <row r="553" spans="1:6">
      <c r="A553" s="254" t="s">
        <v>220</v>
      </c>
      <c r="B553" s="254" t="s">
        <v>1732</v>
      </c>
      <c r="C553" s="254" t="s">
        <v>1733</v>
      </c>
      <c r="D553" s="254" t="s">
        <v>1770</v>
      </c>
      <c r="E553" s="253" t="s">
        <v>1771</v>
      </c>
      <c r="F553" s="253" t="s">
        <v>1772</v>
      </c>
    </row>
    <row r="554" spans="1:6">
      <c r="A554" s="254" t="s">
        <v>220</v>
      </c>
      <c r="B554" s="254" t="s">
        <v>1732</v>
      </c>
      <c r="C554" s="254" t="s">
        <v>1773</v>
      </c>
      <c r="D554" s="254" t="s">
        <v>1774</v>
      </c>
      <c r="E554" s="253" t="s">
        <v>1775</v>
      </c>
      <c r="F554" s="253" t="s">
        <v>1776</v>
      </c>
    </row>
    <row r="555" spans="1:6">
      <c r="A555" s="254" t="s">
        <v>220</v>
      </c>
      <c r="B555" s="254" t="s">
        <v>1732</v>
      </c>
      <c r="C555" s="254" t="s">
        <v>1773</v>
      </c>
      <c r="D555" s="254" t="s">
        <v>1777</v>
      </c>
      <c r="E555" s="253" t="s">
        <v>1778</v>
      </c>
      <c r="F555" s="253" t="s">
        <v>1779</v>
      </c>
    </row>
    <row r="556" spans="1:6">
      <c r="A556" s="254" t="s">
        <v>220</v>
      </c>
      <c r="B556" s="254" t="s">
        <v>1732</v>
      </c>
      <c r="C556" s="254" t="s">
        <v>1773</v>
      </c>
      <c r="D556" s="254" t="s">
        <v>1780</v>
      </c>
      <c r="E556" s="253" t="s">
        <v>1781</v>
      </c>
      <c r="F556" s="253" t="s">
        <v>1782</v>
      </c>
    </row>
    <row r="557" spans="1:6">
      <c r="A557" s="254" t="s">
        <v>220</v>
      </c>
      <c r="B557" s="254" t="s">
        <v>1732</v>
      </c>
      <c r="C557" s="254" t="s">
        <v>1773</v>
      </c>
      <c r="D557" s="254" t="s">
        <v>1783</v>
      </c>
      <c r="E557" s="253" t="s">
        <v>1784</v>
      </c>
      <c r="F557" s="253" t="s">
        <v>1785</v>
      </c>
    </row>
    <row r="558" spans="1:6">
      <c r="A558" s="254" t="s">
        <v>220</v>
      </c>
      <c r="B558" s="254" t="s">
        <v>1732</v>
      </c>
      <c r="C558" s="254" t="s">
        <v>1773</v>
      </c>
      <c r="D558" s="254" t="s">
        <v>1786</v>
      </c>
      <c r="E558" s="253" t="s">
        <v>1787</v>
      </c>
      <c r="F558" s="253" t="s">
        <v>1788</v>
      </c>
    </row>
    <row r="559" spans="1:6">
      <c r="A559" s="254" t="s">
        <v>220</v>
      </c>
      <c r="B559" s="254" t="s">
        <v>1732</v>
      </c>
      <c r="C559" s="254" t="s">
        <v>1773</v>
      </c>
      <c r="D559" s="254" t="s">
        <v>1789</v>
      </c>
      <c r="E559" s="253" t="s">
        <v>1790</v>
      </c>
      <c r="F559" s="253" t="s">
        <v>1791</v>
      </c>
    </row>
    <row r="560" spans="1:6">
      <c r="A560" s="254" t="s">
        <v>220</v>
      </c>
      <c r="B560" s="254" t="s">
        <v>1732</v>
      </c>
      <c r="C560" s="254" t="s">
        <v>1773</v>
      </c>
      <c r="D560" s="254" t="s">
        <v>1792</v>
      </c>
      <c r="E560" s="253" t="s">
        <v>1793</v>
      </c>
      <c r="F560" s="253" t="s">
        <v>1794</v>
      </c>
    </row>
    <row r="561" spans="1:6">
      <c r="A561" s="254" t="s">
        <v>220</v>
      </c>
      <c r="B561" s="254" t="s">
        <v>1732</v>
      </c>
      <c r="C561" s="254" t="s">
        <v>1773</v>
      </c>
      <c r="D561" s="254" t="s">
        <v>1795</v>
      </c>
      <c r="E561" s="253" t="s">
        <v>1796</v>
      </c>
      <c r="F561" s="253" t="s">
        <v>1797</v>
      </c>
    </row>
    <row r="562" spans="1:6">
      <c r="A562" s="254" t="s">
        <v>220</v>
      </c>
      <c r="B562" s="254" t="s">
        <v>1732</v>
      </c>
      <c r="C562" s="254" t="s">
        <v>1773</v>
      </c>
      <c r="D562" s="254" t="s">
        <v>1798</v>
      </c>
      <c r="E562" s="253" t="s">
        <v>1799</v>
      </c>
      <c r="F562" s="253" t="s">
        <v>1800</v>
      </c>
    </row>
    <row r="563" spans="1:6">
      <c r="A563" s="254" t="s">
        <v>220</v>
      </c>
      <c r="B563" s="254" t="s">
        <v>1732</v>
      </c>
      <c r="C563" s="254" t="s">
        <v>1773</v>
      </c>
      <c r="D563" s="254" t="s">
        <v>1801</v>
      </c>
      <c r="E563" s="253" t="s">
        <v>1802</v>
      </c>
      <c r="F563" s="253" t="s">
        <v>1803</v>
      </c>
    </row>
    <row r="564" spans="1:6">
      <c r="A564" s="254" t="s">
        <v>220</v>
      </c>
      <c r="B564" s="254" t="s">
        <v>1804</v>
      </c>
      <c r="C564" s="254" t="s">
        <v>1805</v>
      </c>
      <c r="D564" s="254" t="s">
        <v>1806</v>
      </c>
      <c r="E564" s="253" t="s">
        <v>1807</v>
      </c>
      <c r="F564" s="253" t="s">
        <v>1808</v>
      </c>
    </row>
    <row r="565" spans="1:6">
      <c r="A565" s="254" t="s">
        <v>220</v>
      </c>
      <c r="B565" s="254" t="s">
        <v>1804</v>
      </c>
      <c r="C565" s="254" t="s">
        <v>1809</v>
      </c>
      <c r="D565" s="254" t="s">
        <v>1810</v>
      </c>
      <c r="E565" s="253" t="s">
        <v>1811</v>
      </c>
      <c r="F565" s="253" t="s">
        <v>1812</v>
      </c>
    </row>
    <row r="566" spans="1:6">
      <c r="A566" s="254" t="s">
        <v>220</v>
      </c>
      <c r="B566" s="254" t="s">
        <v>1804</v>
      </c>
      <c r="C566" s="254" t="s">
        <v>1813</v>
      </c>
      <c r="D566" s="254" t="s">
        <v>1814</v>
      </c>
      <c r="E566" s="253" t="s">
        <v>1815</v>
      </c>
      <c r="F566" s="253" t="s">
        <v>1816</v>
      </c>
    </row>
    <row r="567" spans="1:6">
      <c r="A567" s="254" t="s">
        <v>220</v>
      </c>
      <c r="B567" s="254" t="s">
        <v>1804</v>
      </c>
      <c r="C567" s="254" t="s">
        <v>1817</v>
      </c>
      <c r="D567" s="254" t="s">
        <v>1818</v>
      </c>
      <c r="E567" s="253" t="s">
        <v>1819</v>
      </c>
      <c r="F567" s="253" t="s">
        <v>1820</v>
      </c>
    </row>
    <row r="568" spans="1:6">
      <c r="A568" s="254" t="s">
        <v>220</v>
      </c>
      <c r="B568" s="254" t="s">
        <v>1804</v>
      </c>
      <c r="C568" s="254" t="s">
        <v>1821</v>
      </c>
      <c r="D568" s="254" t="s">
        <v>1822</v>
      </c>
      <c r="E568" s="253" t="s">
        <v>1823</v>
      </c>
      <c r="F568" s="253" t="s">
        <v>1824</v>
      </c>
    </row>
    <row r="569" spans="1:6">
      <c r="A569" s="254" t="s">
        <v>220</v>
      </c>
      <c r="B569" s="254" t="s">
        <v>1804</v>
      </c>
      <c r="C569" s="254" t="s">
        <v>1825</v>
      </c>
      <c r="D569" s="254" t="s">
        <v>1826</v>
      </c>
      <c r="E569" s="253" t="s">
        <v>1827</v>
      </c>
      <c r="F569" s="253" t="s">
        <v>1828</v>
      </c>
    </row>
    <row r="570" spans="1:6">
      <c r="A570" s="254" t="s">
        <v>220</v>
      </c>
      <c r="B570" s="254" t="s">
        <v>1804</v>
      </c>
      <c r="C570" s="254" t="s">
        <v>1829</v>
      </c>
      <c r="D570" s="254" t="s">
        <v>1830</v>
      </c>
      <c r="E570" s="253" t="s">
        <v>1831</v>
      </c>
      <c r="F570" s="253" t="s">
        <v>1832</v>
      </c>
    </row>
    <row r="571" spans="1:6">
      <c r="A571" s="254" t="s">
        <v>220</v>
      </c>
      <c r="B571" s="254" t="s">
        <v>1804</v>
      </c>
      <c r="C571" s="254" t="s">
        <v>1833</v>
      </c>
      <c r="D571" s="254" t="s">
        <v>1834</v>
      </c>
      <c r="E571" s="253" t="s">
        <v>1835</v>
      </c>
      <c r="F571" s="253" t="s">
        <v>1836</v>
      </c>
    </row>
    <row r="572" spans="1:6">
      <c r="A572" s="254" t="s">
        <v>220</v>
      </c>
      <c r="B572" s="254" t="s">
        <v>1804</v>
      </c>
      <c r="C572" s="254" t="s">
        <v>1837</v>
      </c>
      <c r="D572" s="254" t="s">
        <v>1838</v>
      </c>
      <c r="E572" s="253" t="s">
        <v>1839</v>
      </c>
      <c r="F572" s="253" t="s">
        <v>1840</v>
      </c>
    </row>
    <row r="573" spans="1:6">
      <c r="A573" s="254" t="s">
        <v>220</v>
      </c>
      <c r="B573" s="254" t="s">
        <v>1804</v>
      </c>
      <c r="C573" s="254" t="s">
        <v>1841</v>
      </c>
      <c r="D573" s="254" t="s">
        <v>1842</v>
      </c>
      <c r="E573" s="253" t="s">
        <v>1843</v>
      </c>
      <c r="F573" s="253" t="s">
        <v>1844</v>
      </c>
    </row>
    <row r="574" spans="1:6">
      <c r="A574" s="254" t="s">
        <v>220</v>
      </c>
      <c r="B574" s="254" t="s">
        <v>1804</v>
      </c>
      <c r="C574" s="254" t="s">
        <v>1845</v>
      </c>
      <c r="D574" s="254" t="s">
        <v>1846</v>
      </c>
      <c r="E574" s="253" t="s">
        <v>1847</v>
      </c>
      <c r="F574" s="253" t="s">
        <v>1848</v>
      </c>
    </row>
    <row r="575" spans="1:6">
      <c r="A575" s="254" t="s">
        <v>220</v>
      </c>
      <c r="B575" s="254" t="s">
        <v>1804</v>
      </c>
      <c r="C575" s="254" t="s">
        <v>1849</v>
      </c>
      <c r="D575" s="254" t="s">
        <v>1850</v>
      </c>
      <c r="E575" s="253" t="s">
        <v>1851</v>
      </c>
      <c r="F575" s="253" t="s">
        <v>1852</v>
      </c>
    </row>
    <row r="576" spans="1:6">
      <c r="A576" s="254" t="s">
        <v>220</v>
      </c>
      <c r="B576" s="254" t="s">
        <v>1804</v>
      </c>
      <c r="C576" s="254" t="s">
        <v>1853</v>
      </c>
      <c r="D576" s="254" t="s">
        <v>1854</v>
      </c>
      <c r="E576" s="253" t="s">
        <v>1855</v>
      </c>
      <c r="F576" s="253" t="s">
        <v>1856</v>
      </c>
    </row>
    <row r="577" spans="1:6">
      <c r="A577" s="254" t="s">
        <v>220</v>
      </c>
      <c r="B577" s="254" t="s">
        <v>1804</v>
      </c>
      <c r="C577" s="254" t="s">
        <v>1857</v>
      </c>
      <c r="D577" s="254" t="s">
        <v>1858</v>
      </c>
      <c r="E577" s="253" t="s">
        <v>1859</v>
      </c>
      <c r="F577" s="253" t="s">
        <v>1860</v>
      </c>
    </row>
    <row r="578" spans="1:6">
      <c r="A578" s="254" t="s">
        <v>220</v>
      </c>
      <c r="B578" s="254" t="s">
        <v>1804</v>
      </c>
      <c r="C578" s="254" t="s">
        <v>1861</v>
      </c>
      <c r="D578" s="254" t="s">
        <v>1862</v>
      </c>
      <c r="E578" s="253" t="s">
        <v>1863</v>
      </c>
      <c r="F578" s="253" t="s">
        <v>1864</v>
      </c>
    </row>
    <row r="579" spans="1:6">
      <c r="A579" s="254" t="s">
        <v>220</v>
      </c>
      <c r="B579" s="254" t="s">
        <v>1804</v>
      </c>
      <c r="C579" s="254" t="s">
        <v>1865</v>
      </c>
      <c r="D579" s="254" t="s">
        <v>1866</v>
      </c>
      <c r="E579" s="253" t="s">
        <v>1867</v>
      </c>
      <c r="F579" s="253" t="s">
        <v>1868</v>
      </c>
    </row>
    <row r="580" spans="1:6">
      <c r="A580" s="254" t="s">
        <v>220</v>
      </c>
      <c r="B580" s="254" t="s">
        <v>1804</v>
      </c>
      <c r="C580" s="254" t="s">
        <v>1869</v>
      </c>
      <c r="D580" s="254" t="s">
        <v>1870</v>
      </c>
      <c r="E580" s="253" t="s">
        <v>1871</v>
      </c>
      <c r="F580" s="253" t="s">
        <v>1872</v>
      </c>
    </row>
    <row r="581" spans="1:6">
      <c r="A581" s="254" t="s">
        <v>220</v>
      </c>
      <c r="B581" s="254" t="s">
        <v>1804</v>
      </c>
      <c r="C581" s="254" t="s">
        <v>1873</v>
      </c>
      <c r="D581" s="254" t="s">
        <v>1874</v>
      </c>
      <c r="E581" s="253" t="s">
        <v>1875</v>
      </c>
      <c r="F581" s="253" t="s">
        <v>1876</v>
      </c>
    </row>
    <row r="582" spans="1:6">
      <c r="A582" s="254" t="s">
        <v>220</v>
      </c>
      <c r="B582" s="254" t="s">
        <v>1804</v>
      </c>
      <c r="C582" s="254" t="s">
        <v>1877</v>
      </c>
      <c r="D582" s="254" t="s">
        <v>1878</v>
      </c>
      <c r="E582" s="253" t="s">
        <v>1879</v>
      </c>
      <c r="F582" s="253" t="s">
        <v>1880</v>
      </c>
    </row>
    <row r="583" spans="1:6">
      <c r="A583" s="254" t="s">
        <v>220</v>
      </c>
      <c r="B583" s="254" t="s">
        <v>1804</v>
      </c>
      <c r="C583" s="254" t="s">
        <v>1881</v>
      </c>
      <c r="D583" s="254" t="s">
        <v>1882</v>
      </c>
      <c r="E583" s="253" t="s">
        <v>1883</v>
      </c>
      <c r="F583" s="253" t="s">
        <v>1884</v>
      </c>
    </row>
    <row r="584" spans="1:6">
      <c r="A584" s="254" t="s">
        <v>220</v>
      </c>
      <c r="B584" s="254" t="s">
        <v>1804</v>
      </c>
      <c r="C584" s="254" t="s">
        <v>1885</v>
      </c>
      <c r="D584" s="254" t="s">
        <v>1886</v>
      </c>
      <c r="E584" s="253" t="s">
        <v>1887</v>
      </c>
      <c r="F584" s="253" t="s">
        <v>1888</v>
      </c>
    </row>
    <row r="585" spans="1:6">
      <c r="A585" s="254" t="s">
        <v>220</v>
      </c>
      <c r="B585" s="254" t="s">
        <v>1804</v>
      </c>
      <c r="C585" s="254" t="s">
        <v>1889</v>
      </c>
      <c r="D585" s="254" t="s">
        <v>1890</v>
      </c>
      <c r="E585" s="253" t="s">
        <v>1891</v>
      </c>
      <c r="F585" s="253" t="s">
        <v>1892</v>
      </c>
    </row>
    <row r="586" spans="1:6">
      <c r="A586" s="254" t="s">
        <v>220</v>
      </c>
      <c r="B586" s="254" t="s">
        <v>1804</v>
      </c>
      <c r="C586" s="254" t="s">
        <v>1893</v>
      </c>
      <c r="D586" s="254" t="s">
        <v>1894</v>
      </c>
      <c r="E586" s="253" t="s">
        <v>1895</v>
      </c>
      <c r="F586" s="253" t="s">
        <v>1896</v>
      </c>
    </row>
    <row r="587" spans="1:6">
      <c r="A587" s="254" t="s">
        <v>220</v>
      </c>
      <c r="B587" s="254" t="s">
        <v>1804</v>
      </c>
      <c r="C587" s="254" t="s">
        <v>1897</v>
      </c>
      <c r="D587" s="254" t="s">
        <v>1898</v>
      </c>
      <c r="E587" s="253" t="s">
        <v>1899</v>
      </c>
      <c r="F587" s="253" t="s">
        <v>1900</v>
      </c>
    </row>
    <row r="588" spans="1:6">
      <c r="A588" s="254" t="s">
        <v>220</v>
      </c>
      <c r="B588" s="254" t="s">
        <v>1804</v>
      </c>
      <c r="C588" s="254" t="s">
        <v>1901</v>
      </c>
      <c r="D588" s="254" t="s">
        <v>1902</v>
      </c>
      <c r="E588" s="253" t="s">
        <v>1903</v>
      </c>
      <c r="F588" s="253" t="s">
        <v>1904</v>
      </c>
    </row>
    <row r="589" spans="1:6">
      <c r="A589" s="254" t="s">
        <v>220</v>
      </c>
      <c r="B589" s="254" t="s">
        <v>1804</v>
      </c>
      <c r="C589" s="254" t="s">
        <v>1905</v>
      </c>
      <c r="D589" s="254" t="s">
        <v>1906</v>
      </c>
      <c r="E589" s="253" t="s">
        <v>1907</v>
      </c>
      <c r="F589" s="253" t="s">
        <v>1908</v>
      </c>
    </row>
    <row r="590" spans="1:6">
      <c r="A590" s="254" t="s">
        <v>220</v>
      </c>
      <c r="B590" s="254" t="s">
        <v>1804</v>
      </c>
      <c r="C590" s="254" t="s">
        <v>1909</v>
      </c>
      <c r="D590" s="254" t="s">
        <v>1910</v>
      </c>
      <c r="E590" s="253" t="s">
        <v>1911</v>
      </c>
      <c r="F590" s="253" t="s">
        <v>1912</v>
      </c>
    </row>
    <row r="591" spans="1:6">
      <c r="A591" s="254" t="s">
        <v>220</v>
      </c>
      <c r="B591" s="254" t="s">
        <v>1804</v>
      </c>
      <c r="C591" s="254" t="s">
        <v>1913</v>
      </c>
      <c r="D591" s="254" t="s">
        <v>1914</v>
      </c>
      <c r="E591" s="253" t="s">
        <v>1915</v>
      </c>
      <c r="F591" s="253" t="s">
        <v>1916</v>
      </c>
    </row>
    <row r="592" spans="1:6">
      <c r="A592" s="254" t="s">
        <v>220</v>
      </c>
      <c r="B592" s="254" t="s">
        <v>1804</v>
      </c>
      <c r="C592" s="254" t="s">
        <v>1917</v>
      </c>
      <c r="D592" s="254" t="s">
        <v>1918</v>
      </c>
      <c r="E592" s="253" t="s">
        <v>1919</v>
      </c>
      <c r="F592" s="253" t="s">
        <v>1920</v>
      </c>
    </row>
    <row r="593" spans="1:6">
      <c r="A593" s="254" t="s">
        <v>220</v>
      </c>
      <c r="B593" s="254" t="s">
        <v>1804</v>
      </c>
      <c r="C593" s="254" t="s">
        <v>1921</v>
      </c>
      <c r="D593" s="254" t="s">
        <v>1922</v>
      </c>
      <c r="E593" s="253" t="s">
        <v>1923</v>
      </c>
      <c r="F593" s="253" t="s">
        <v>1924</v>
      </c>
    </row>
    <row r="594" spans="1:6">
      <c r="A594" s="254" t="s">
        <v>220</v>
      </c>
      <c r="B594" s="254" t="s">
        <v>1804</v>
      </c>
      <c r="C594" s="254" t="s">
        <v>1925</v>
      </c>
      <c r="D594" s="254" t="s">
        <v>1926</v>
      </c>
      <c r="E594" s="253" t="s">
        <v>1927</v>
      </c>
      <c r="F594" s="253" t="s">
        <v>1928</v>
      </c>
    </row>
    <row r="595" spans="1:6">
      <c r="A595" s="254" t="s">
        <v>220</v>
      </c>
      <c r="B595" s="254" t="s">
        <v>1804</v>
      </c>
      <c r="C595" s="254" t="s">
        <v>1929</v>
      </c>
      <c r="D595" s="254" t="s">
        <v>1930</v>
      </c>
      <c r="E595" s="253" t="s">
        <v>1931</v>
      </c>
      <c r="F595" s="253" t="s">
        <v>1932</v>
      </c>
    </row>
    <row r="596" spans="1:6">
      <c r="A596" s="254" t="s">
        <v>220</v>
      </c>
      <c r="B596" s="254" t="s">
        <v>1804</v>
      </c>
      <c r="C596" s="254" t="s">
        <v>1933</v>
      </c>
      <c r="D596" s="254" t="s">
        <v>1934</v>
      </c>
      <c r="E596" s="253" t="s">
        <v>1935</v>
      </c>
      <c r="F596" s="253" t="s">
        <v>1936</v>
      </c>
    </row>
    <row r="597" spans="1:6">
      <c r="A597" s="254" t="s">
        <v>220</v>
      </c>
      <c r="B597" s="254" t="s">
        <v>1804</v>
      </c>
      <c r="C597" s="254" t="s">
        <v>1937</v>
      </c>
      <c r="D597" s="254" t="s">
        <v>1938</v>
      </c>
      <c r="E597" s="253" t="s">
        <v>1939</v>
      </c>
      <c r="F597" s="253" t="s">
        <v>1940</v>
      </c>
    </row>
    <row r="598" spans="1:6">
      <c r="A598" s="254" t="s">
        <v>220</v>
      </c>
      <c r="B598" s="254" t="s">
        <v>1804</v>
      </c>
      <c r="C598" s="254" t="s">
        <v>1941</v>
      </c>
      <c r="D598" s="254" t="s">
        <v>1942</v>
      </c>
      <c r="E598" s="253" t="s">
        <v>1943</v>
      </c>
      <c r="F598" s="253" t="s">
        <v>1944</v>
      </c>
    </row>
    <row r="599" spans="1:6">
      <c r="A599" s="254" t="s">
        <v>220</v>
      </c>
      <c r="B599" s="254" t="s">
        <v>1804</v>
      </c>
      <c r="C599" s="254" t="s">
        <v>1945</v>
      </c>
      <c r="D599" s="254" t="s">
        <v>1946</v>
      </c>
      <c r="E599" s="253" t="s">
        <v>1947</v>
      </c>
      <c r="F599" s="253" t="s">
        <v>1948</v>
      </c>
    </row>
    <row r="600" spans="1:6">
      <c r="A600" s="254" t="s">
        <v>220</v>
      </c>
      <c r="B600" s="254" t="s">
        <v>1804</v>
      </c>
      <c r="C600" s="254" t="s">
        <v>1949</v>
      </c>
      <c r="D600" s="254" t="s">
        <v>1950</v>
      </c>
      <c r="E600" s="253" t="s">
        <v>1951</v>
      </c>
      <c r="F600" s="253" t="s">
        <v>1952</v>
      </c>
    </row>
    <row r="601" spans="1:6">
      <c r="A601" s="254" t="s">
        <v>220</v>
      </c>
      <c r="B601" s="254" t="s">
        <v>1804</v>
      </c>
      <c r="C601" s="254" t="s">
        <v>1953</v>
      </c>
      <c r="D601" s="254" t="s">
        <v>1954</v>
      </c>
      <c r="E601" s="253" t="s">
        <v>1955</v>
      </c>
      <c r="F601" s="253" t="s">
        <v>1956</v>
      </c>
    </row>
    <row r="602" spans="1:6">
      <c r="A602" s="254" t="s">
        <v>220</v>
      </c>
      <c r="B602" s="254" t="s">
        <v>1804</v>
      </c>
      <c r="C602" s="254" t="s">
        <v>1957</v>
      </c>
      <c r="D602" s="254" t="s">
        <v>1958</v>
      </c>
      <c r="E602" s="253" t="s">
        <v>1959</v>
      </c>
      <c r="F602" s="253" t="s">
        <v>1960</v>
      </c>
    </row>
    <row r="603" spans="1:6">
      <c r="A603" s="254" t="s">
        <v>220</v>
      </c>
      <c r="B603" s="254" t="s">
        <v>1804</v>
      </c>
      <c r="C603" s="254" t="s">
        <v>1961</v>
      </c>
      <c r="D603" s="254" t="s">
        <v>1962</v>
      </c>
      <c r="E603" s="253" t="s">
        <v>1963</v>
      </c>
      <c r="F603" s="253" t="s">
        <v>1964</v>
      </c>
    </row>
    <row r="604" spans="1:6">
      <c r="A604" s="254" t="s">
        <v>220</v>
      </c>
      <c r="B604" s="254" t="s">
        <v>1804</v>
      </c>
      <c r="C604" s="254" t="s">
        <v>1965</v>
      </c>
      <c r="D604" s="254" t="s">
        <v>1966</v>
      </c>
      <c r="E604" s="253" t="s">
        <v>1967</v>
      </c>
      <c r="F604" s="253" t="s">
        <v>1968</v>
      </c>
    </row>
    <row r="605" spans="1:6">
      <c r="A605" s="254" t="s">
        <v>220</v>
      </c>
      <c r="B605" s="254" t="s">
        <v>1804</v>
      </c>
      <c r="C605" s="254" t="s">
        <v>1969</v>
      </c>
      <c r="D605" s="254" t="s">
        <v>1970</v>
      </c>
      <c r="E605" s="253" t="s">
        <v>1971</v>
      </c>
      <c r="F605" s="253" t="s">
        <v>1972</v>
      </c>
    </row>
    <row r="606" spans="1:6">
      <c r="A606" s="254" t="s">
        <v>220</v>
      </c>
      <c r="B606" s="254" t="s">
        <v>1804</v>
      </c>
      <c r="C606" s="254" t="s">
        <v>1973</v>
      </c>
      <c r="D606" s="254" t="s">
        <v>1974</v>
      </c>
      <c r="E606" s="253" t="s">
        <v>1975</v>
      </c>
      <c r="F606" s="253" t="s">
        <v>1976</v>
      </c>
    </row>
    <row r="607" spans="1:6">
      <c r="A607" s="254" t="s">
        <v>220</v>
      </c>
      <c r="B607" s="254" t="s">
        <v>1804</v>
      </c>
      <c r="C607" s="254" t="s">
        <v>1977</v>
      </c>
      <c r="D607" s="254" t="s">
        <v>1978</v>
      </c>
      <c r="E607" s="253" t="s">
        <v>1979</v>
      </c>
      <c r="F607" s="253" t="s">
        <v>1980</v>
      </c>
    </row>
    <row r="608" spans="1:6">
      <c r="A608" s="254" t="s">
        <v>220</v>
      </c>
      <c r="B608" s="254" t="s">
        <v>1804</v>
      </c>
      <c r="C608" s="254" t="s">
        <v>1981</v>
      </c>
      <c r="D608" s="254" t="s">
        <v>1982</v>
      </c>
      <c r="E608" s="253" t="s">
        <v>1983</v>
      </c>
      <c r="F608" s="253" t="s">
        <v>1984</v>
      </c>
    </row>
    <row r="609" spans="1:6">
      <c r="A609" s="254" t="s">
        <v>220</v>
      </c>
      <c r="B609" s="254" t="s">
        <v>1804</v>
      </c>
      <c r="C609" s="254" t="s">
        <v>1985</v>
      </c>
      <c r="D609" s="254" t="s">
        <v>1986</v>
      </c>
      <c r="E609" s="253" t="s">
        <v>1987</v>
      </c>
      <c r="F609" s="253" t="s">
        <v>1988</v>
      </c>
    </row>
    <row r="610" spans="1:6">
      <c r="A610" s="254" t="s">
        <v>220</v>
      </c>
      <c r="B610" s="254" t="s">
        <v>1804</v>
      </c>
      <c r="C610" s="254" t="s">
        <v>1989</v>
      </c>
      <c r="D610" s="254" t="s">
        <v>1990</v>
      </c>
      <c r="E610" s="253" t="s">
        <v>1991</v>
      </c>
      <c r="F610" s="253" t="s">
        <v>1992</v>
      </c>
    </row>
    <row r="611" spans="1:6">
      <c r="A611" s="254" t="s">
        <v>220</v>
      </c>
      <c r="B611" s="254" t="s">
        <v>1804</v>
      </c>
      <c r="C611" s="254" t="s">
        <v>1993</v>
      </c>
      <c r="D611" s="254" t="s">
        <v>1994</v>
      </c>
      <c r="E611" s="253" t="s">
        <v>1995</v>
      </c>
      <c r="F611" s="253" t="s">
        <v>1996</v>
      </c>
    </row>
    <row r="612" spans="1:6">
      <c r="A612" s="254" t="s">
        <v>220</v>
      </c>
      <c r="B612" s="254" t="s">
        <v>1804</v>
      </c>
      <c r="C612" s="254" t="s">
        <v>1997</v>
      </c>
      <c r="D612" s="254" t="s">
        <v>1998</v>
      </c>
      <c r="E612" s="253" t="s">
        <v>1999</v>
      </c>
      <c r="F612" s="253" t="s">
        <v>2000</v>
      </c>
    </row>
    <row r="613" spans="1:6">
      <c r="A613" s="254" t="s">
        <v>220</v>
      </c>
      <c r="B613" s="254" t="s">
        <v>1804</v>
      </c>
      <c r="C613" s="254" t="s">
        <v>2001</v>
      </c>
      <c r="D613" s="254" t="s">
        <v>2002</v>
      </c>
      <c r="E613" s="253" t="s">
        <v>2003</v>
      </c>
      <c r="F613" s="253" t="s">
        <v>2004</v>
      </c>
    </row>
    <row r="614" spans="1:6">
      <c r="A614" s="254" t="s">
        <v>2005</v>
      </c>
      <c r="B614" s="254" t="s">
        <v>2006</v>
      </c>
      <c r="C614" s="254" t="s">
        <v>2007</v>
      </c>
      <c r="D614" s="254" t="s">
        <v>2008</v>
      </c>
      <c r="E614" s="253" t="s">
        <v>2009</v>
      </c>
      <c r="F614" s="253" t="s">
        <v>2010</v>
      </c>
    </row>
    <row r="615" spans="1:6">
      <c r="A615" s="254" t="s">
        <v>2005</v>
      </c>
      <c r="B615" s="254" t="s">
        <v>2006</v>
      </c>
      <c r="C615" s="254" t="s">
        <v>2007</v>
      </c>
      <c r="D615" s="254" t="s">
        <v>2008</v>
      </c>
      <c r="E615" s="253" t="s">
        <v>2011</v>
      </c>
      <c r="F615" s="253" t="s">
        <v>2012</v>
      </c>
    </row>
    <row r="616" spans="1:6">
      <c r="A616" s="254" t="s">
        <v>2005</v>
      </c>
      <c r="B616" s="254" t="s">
        <v>2006</v>
      </c>
      <c r="C616" s="254" t="s">
        <v>2007</v>
      </c>
      <c r="D616" s="254" t="s">
        <v>2008</v>
      </c>
      <c r="E616" s="253" t="s">
        <v>2013</v>
      </c>
      <c r="F616" s="253" t="s">
        <v>2014</v>
      </c>
    </row>
    <row r="617" spans="1:6">
      <c r="A617" s="254" t="s">
        <v>2005</v>
      </c>
      <c r="B617" s="254" t="s">
        <v>2006</v>
      </c>
      <c r="C617" s="254" t="s">
        <v>2007</v>
      </c>
      <c r="D617" s="254" t="s">
        <v>2008</v>
      </c>
      <c r="E617" s="253" t="s">
        <v>2015</v>
      </c>
      <c r="F617" s="253" t="s">
        <v>2016</v>
      </c>
    </row>
    <row r="618" spans="1:6">
      <c r="A618" s="254" t="s">
        <v>2005</v>
      </c>
      <c r="B618" s="254" t="s">
        <v>2006</v>
      </c>
      <c r="C618" s="254" t="s">
        <v>2007</v>
      </c>
      <c r="D618" s="254" t="s">
        <v>2008</v>
      </c>
      <c r="E618" s="253" t="s">
        <v>2017</v>
      </c>
      <c r="F618" s="253" t="s">
        <v>2018</v>
      </c>
    </row>
    <row r="619" spans="1:6">
      <c r="A619" s="254" t="s">
        <v>2005</v>
      </c>
      <c r="B619" s="254" t="s">
        <v>2006</v>
      </c>
      <c r="C619" s="254" t="s">
        <v>2007</v>
      </c>
      <c r="D619" s="254" t="s">
        <v>2019</v>
      </c>
      <c r="E619" s="253" t="s">
        <v>2020</v>
      </c>
      <c r="F619" s="253" t="s">
        <v>2021</v>
      </c>
    </row>
    <row r="620" spans="1:6">
      <c r="A620" s="254" t="s">
        <v>2005</v>
      </c>
      <c r="B620" s="254" t="s">
        <v>2006</v>
      </c>
      <c r="C620" s="254" t="s">
        <v>2007</v>
      </c>
      <c r="D620" s="254" t="s">
        <v>2019</v>
      </c>
      <c r="E620" s="253" t="s">
        <v>2022</v>
      </c>
      <c r="F620" s="253" t="s">
        <v>2023</v>
      </c>
    </row>
    <row r="621" spans="1:6">
      <c r="A621" s="254" t="s">
        <v>2005</v>
      </c>
      <c r="B621" s="254" t="s">
        <v>2006</v>
      </c>
      <c r="C621" s="254" t="s">
        <v>2007</v>
      </c>
      <c r="D621" s="254" t="s">
        <v>2019</v>
      </c>
      <c r="E621" s="253" t="s">
        <v>2024</v>
      </c>
      <c r="F621" s="253" t="s">
        <v>2025</v>
      </c>
    </row>
    <row r="622" spans="1:6">
      <c r="A622" s="254" t="s">
        <v>2005</v>
      </c>
      <c r="B622" s="254" t="s">
        <v>2006</v>
      </c>
      <c r="C622" s="254" t="s">
        <v>2007</v>
      </c>
      <c r="D622" s="254" t="s">
        <v>2019</v>
      </c>
      <c r="E622" s="253" t="s">
        <v>2026</v>
      </c>
      <c r="F622" s="253" t="s">
        <v>2027</v>
      </c>
    </row>
    <row r="623" spans="1:6">
      <c r="A623" s="254" t="s">
        <v>2005</v>
      </c>
      <c r="B623" s="254" t="s">
        <v>2006</v>
      </c>
      <c r="C623" s="254" t="s">
        <v>2007</v>
      </c>
      <c r="D623" s="254" t="s">
        <v>2019</v>
      </c>
      <c r="E623" s="253" t="s">
        <v>2028</v>
      </c>
      <c r="F623" s="253" t="s">
        <v>2029</v>
      </c>
    </row>
    <row r="624" spans="1:6">
      <c r="A624" s="254" t="s">
        <v>2005</v>
      </c>
      <c r="B624" s="254" t="s">
        <v>2006</v>
      </c>
      <c r="C624" s="254" t="s">
        <v>2007</v>
      </c>
      <c r="D624" s="254" t="s">
        <v>2019</v>
      </c>
      <c r="E624" s="253" t="s">
        <v>2030</v>
      </c>
      <c r="F624" s="253" t="s">
        <v>2031</v>
      </c>
    </row>
    <row r="625" spans="1:6">
      <c r="A625" s="254" t="s">
        <v>2005</v>
      </c>
      <c r="B625" s="254" t="s">
        <v>2006</v>
      </c>
      <c r="C625" s="254" t="s">
        <v>2007</v>
      </c>
      <c r="D625" s="254" t="s">
        <v>2019</v>
      </c>
      <c r="E625" s="253" t="s">
        <v>2032</v>
      </c>
      <c r="F625" s="253" t="s">
        <v>2033</v>
      </c>
    </row>
    <row r="626" spans="1:6">
      <c r="A626" s="254" t="s">
        <v>2005</v>
      </c>
      <c r="B626" s="254" t="s">
        <v>2006</v>
      </c>
      <c r="C626" s="254" t="s">
        <v>2007</v>
      </c>
      <c r="D626" s="254" t="s">
        <v>2019</v>
      </c>
      <c r="E626" s="253" t="s">
        <v>2034</v>
      </c>
      <c r="F626" s="253" t="s">
        <v>2035</v>
      </c>
    </row>
    <row r="627" spans="1:6">
      <c r="A627" s="254" t="s">
        <v>2005</v>
      </c>
      <c r="B627" s="254" t="s">
        <v>2006</v>
      </c>
      <c r="C627" s="254" t="s">
        <v>2007</v>
      </c>
      <c r="D627" s="254" t="s">
        <v>2019</v>
      </c>
      <c r="E627" s="253" t="s">
        <v>2036</v>
      </c>
      <c r="F627" s="253" t="s">
        <v>2037</v>
      </c>
    </row>
    <row r="628" spans="1:6">
      <c r="A628" s="254" t="s">
        <v>2005</v>
      </c>
      <c r="B628" s="254" t="s">
        <v>2006</v>
      </c>
      <c r="C628" s="254" t="s">
        <v>2007</v>
      </c>
      <c r="D628" s="254" t="s">
        <v>2019</v>
      </c>
      <c r="E628" s="253" t="s">
        <v>2038</v>
      </c>
      <c r="F628" s="253" t="s">
        <v>2039</v>
      </c>
    </row>
    <row r="629" spans="1:6">
      <c r="A629" s="254" t="s">
        <v>2005</v>
      </c>
      <c r="B629" s="254" t="s">
        <v>2006</v>
      </c>
      <c r="C629" s="254" t="s">
        <v>2007</v>
      </c>
      <c r="D629" s="254" t="s">
        <v>2019</v>
      </c>
      <c r="E629" s="253" t="s">
        <v>2040</v>
      </c>
      <c r="F629" s="253" t="s">
        <v>2041</v>
      </c>
    </row>
    <row r="630" spans="1:6">
      <c r="A630" s="254" t="s">
        <v>2005</v>
      </c>
      <c r="B630" s="254" t="s">
        <v>2006</v>
      </c>
      <c r="C630" s="254" t="s">
        <v>2007</v>
      </c>
      <c r="D630" s="254" t="s">
        <v>2019</v>
      </c>
      <c r="E630" s="253" t="s">
        <v>2042</v>
      </c>
      <c r="F630" s="253" t="s">
        <v>2043</v>
      </c>
    </row>
    <row r="631" spans="1:6">
      <c r="A631" s="254" t="s">
        <v>2005</v>
      </c>
      <c r="B631" s="254" t="s">
        <v>2006</v>
      </c>
      <c r="C631" s="254" t="s">
        <v>2007</v>
      </c>
      <c r="D631" s="254" t="s">
        <v>2044</v>
      </c>
      <c r="E631" s="253" t="s">
        <v>2045</v>
      </c>
      <c r="F631" s="253" t="s">
        <v>2046</v>
      </c>
    </row>
    <row r="632" spans="1:6">
      <c r="A632" s="254" t="s">
        <v>2005</v>
      </c>
      <c r="B632" s="254" t="s">
        <v>2006</v>
      </c>
      <c r="C632" s="254" t="s">
        <v>2047</v>
      </c>
      <c r="D632" s="254" t="s">
        <v>2048</v>
      </c>
      <c r="E632" s="253" t="s">
        <v>2049</v>
      </c>
      <c r="F632" s="253" t="s">
        <v>2050</v>
      </c>
    </row>
    <row r="633" spans="1:6">
      <c r="A633" s="254" t="s">
        <v>2005</v>
      </c>
      <c r="B633" s="254" t="s">
        <v>2006</v>
      </c>
      <c r="C633" s="254" t="s">
        <v>2047</v>
      </c>
      <c r="D633" s="254" t="s">
        <v>2048</v>
      </c>
      <c r="E633" s="253" t="s">
        <v>2051</v>
      </c>
      <c r="F633" s="253" t="s">
        <v>2052</v>
      </c>
    </row>
    <row r="634" spans="1:6">
      <c r="A634" s="254" t="s">
        <v>2005</v>
      </c>
      <c r="B634" s="254" t="s">
        <v>2006</v>
      </c>
      <c r="C634" s="254" t="s">
        <v>2047</v>
      </c>
      <c r="D634" s="254" t="s">
        <v>2048</v>
      </c>
      <c r="E634" s="253" t="s">
        <v>2053</v>
      </c>
      <c r="F634" s="253" t="s">
        <v>2054</v>
      </c>
    </row>
    <row r="635" spans="1:6">
      <c r="A635" s="254" t="s">
        <v>2005</v>
      </c>
      <c r="B635" s="254" t="s">
        <v>2006</v>
      </c>
      <c r="C635" s="254" t="s">
        <v>2047</v>
      </c>
      <c r="D635" s="254" t="s">
        <v>2048</v>
      </c>
      <c r="E635" s="253" t="s">
        <v>2055</v>
      </c>
      <c r="F635" s="253" t="s">
        <v>2056</v>
      </c>
    </row>
    <row r="636" spans="1:6">
      <c r="A636" s="254" t="s">
        <v>2005</v>
      </c>
      <c r="B636" s="254" t="s">
        <v>2006</v>
      </c>
      <c r="C636" s="254" t="s">
        <v>2047</v>
      </c>
      <c r="D636" s="254" t="s">
        <v>2048</v>
      </c>
      <c r="E636" s="253" t="s">
        <v>2057</v>
      </c>
      <c r="F636" s="253" t="s">
        <v>2058</v>
      </c>
    </row>
    <row r="637" spans="1:6">
      <c r="A637" s="254" t="s">
        <v>2005</v>
      </c>
      <c r="B637" s="254" t="s">
        <v>2006</v>
      </c>
      <c r="C637" s="254" t="s">
        <v>2047</v>
      </c>
      <c r="D637" s="254" t="s">
        <v>2048</v>
      </c>
      <c r="E637" s="253" t="s">
        <v>2059</v>
      </c>
      <c r="F637" s="253" t="s">
        <v>2060</v>
      </c>
    </row>
    <row r="638" spans="1:6">
      <c r="A638" s="254" t="s">
        <v>2005</v>
      </c>
      <c r="B638" s="254" t="s">
        <v>2006</v>
      </c>
      <c r="C638" s="254" t="s">
        <v>2047</v>
      </c>
      <c r="D638" s="254" t="s">
        <v>2048</v>
      </c>
      <c r="E638" s="253" t="s">
        <v>2061</v>
      </c>
      <c r="F638" s="253" t="s">
        <v>2062</v>
      </c>
    </row>
    <row r="639" spans="1:6">
      <c r="A639" s="254" t="s">
        <v>2005</v>
      </c>
      <c r="B639" s="254" t="s">
        <v>2006</v>
      </c>
      <c r="C639" s="254" t="s">
        <v>2047</v>
      </c>
      <c r="D639" s="254" t="s">
        <v>2048</v>
      </c>
      <c r="E639" s="253" t="s">
        <v>2063</v>
      </c>
      <c r="F639" s="253" t="s">
        <v>2064</v>
      </c>
    </row>
    <row r="640" spans="1:6">
      <c r="A640" s="254" t="s">
        <v>2005</v>
      </c>
      <c r="B640" s="254" t="s">
        <v>2006</v>
      </c>
      <c r="C640" s="254" t="s">
        <v>2047</v>
      </c>
      <c r="D640" s="254" t="s">
        <v>2048</v>
      </c>
      <c r="E640" s="253" t="s">
        <v>2065</v>
      </c>
      <c r="F640" s="253" t="s">
        <v>2066</v>
      </c>
    </row>
    <row r="641" spans="1:6">
      <c r="A641" s="254" t="s">
        <v>2005</v>
      </c>
      <c r="B641" s="254" t="s">
        <v>2006</v>
      </c>
      <c r="C641" s="254" t="s">
        <v>2047</v>
      </c>
      <c r="D641" s="254" t="s">
        <v>2067</v>
      </c>
      <c r="E641" s="253" t="s">
        <v>2068</v>
      </c>
      <c r="F641" s="253" t="s">
        <v>2069</v>
      </c>
    </row>
    <row r="642" spans="1:6">
      <c r="A642" s="254" t="s">
        <v>2005</v>
      </c>
      <c r="B642" s="254" t="s">
        <v>2006</v>
      </c>
      <c r="C642" s="254" t="s">
        <v>2047</v>
      </c>
      <c r="D642" s="254" t="s">
        <v>2067</v>
      </c>
      <c r="E642" s="253" t="s">
        <v>2070</v>
      </c>
      <c r="F642" s="253" t="s">
        <v>2071</v>
      </c>
    </row>
    <row r="643" spans="1:6">
      <c r="A643" s="254" t="s">
        <v>2005</v>
      </c>
      <c r="B643" s="254" t="s">
        <v>2006</v>
      </c>
      <c r="C643" s="254" t="s">
        <v>2047</v>
      </c>
      <c r="D643" s="254" t="s">
        <v>2072</v>
      </c>
      <c r="E643" s="253" t="s">
        <v>2073</v>
      </c>
      <c r="F643" s="253" t="s">
        <v>2074</v>
      </c>
    </row>
    <row r="644" spans="1:6">
      <c r="A644" s="254" t="s">
        <v>2005</v>
      </c>
      <c r="B644" s="254" t="s">
        <v>2006</v>
      </c>
      <c r="C644" s="254" t="s">
        <v>2075</v>
      </c>
      <c r="D644" s="254" t="s">
        <v>2076</v>
      </c>
      <c r="E644" s="253" t="s">
        <v>2077</v>
      </c>
      <c r="F644" s="253" t="s">
        <v>2078</v>
      </c>
    </row>
    <row r="645" spans="1:6">
      <c r="A645" s="254" t="s">
        <v>2005</v>
      </c>
      <c r="B645" s="254" t="s">
        <v>2006</v>
      </c>
      <c r="C645" s="254" t="s">
        <v>2075</v>
      </c>
      <c r="D645" s="254" t="s">
        <v>2076</v>
      </c>
      <c r="E645" s="253" t="s">
        <v>2079</v>
      </c>
      <c r="F645" s="253" t="s">
        <v>2080</v>
      </c>
    </row>
    <row r="646" spans="1:6">
      <c r="A646" s="254" t="s">
        <v>2005</v>
      </c>
      <c r="B646" s="254" t="s">
        <v>2006</v>
      </c>
      <c r="C646" s="254" t="s">
        <v>2075</v>
      </c>
      <c r="D646" s="254" t="s">
        <v>2076</v>
      </c>
      <c r="E646" s="253" t="s">
        <v>2081</v>
      </c>
      <c r="F646" s="253" t="s">
        <v>2082</v>
      </c>
    </row>
    <row r="647" spans="1:6">
      <c r="A647" s="254" t="s">
        <v>2005</v>
      </c>
      <c r="B647" s="254" t="s">
        <v>2006</v>
      </c>
      <c r="C647" s="254" t="s">
        <v>2075</v>
      </c>
      <c r="D647" s="254" t="s">
        <v>2076</v>
      </c>
      <c r="E647" s="253" t="s">
        <v>2083</v>
      </c>
      <c r="F647" s="253" t="s">
        <v>2084</v>
      </c>
    </row>
    <row r="648" spans="1:6">
      <c r="A648" s="254" t="s">
        <v>2005</v>
      </c>
      <c r="B648" s="254" t="s">
        <v>2006</v>
      </c>
      <c r="C648" s="254" t="s">
        <v>2075</v>
      </c>
      <c r="D648" s="254" t="s">
        <v>2076</v>
      </c>
      <c r="E648" s="253" t="s">
        <v>2085</v>
      </c>
      <c r="F648" s="253" t="s">
        <v>2086</v>
      </c>
    </row>
    <row r="649" spans="1:6">
      <c r="A649" s="254" t="s">
        <v>2005</v>
      </c>
      <c r="B649" s="254" t="s">
        <v>2006</v>
      </c>
      <c r="C649" s="254" t="s">
        <v>2075</v>
      </c>
      <c r="D649" s="254" t="s">
        <v>2087</v>
      </c>
      <c r="E649" s="253" t="s">
        <v>2088</v>
      </c>
      <c r="F649" s="253" t="s">
        <v>2089</v>
      </c>
    </row>
    <row r="650" spans="1:6">
      <c r="A650" s="254" t="s">
        <v>2005</v>
      </c>
      <c r="B650" s="254" t="s">
        <v>2006</v>
      </c>
      <c r="C650" s="254" t="s">
        <v>2075</v>
      </c>
      <c r="D650" s="254" t="s">
        <v>2087</v>
      </c>
      <c r="E650" s="253" t="s">
        <v>2090</v>
      </c>
      <c r="F650" s="253" t="s">
        <v>2091</v>
      </c>
    </row>
    <row r="651" spans="1:6">
      <c r="A651" s="254" t="s">
        <v>2005</v>
      </c>
      <c r="B651" s="254" t="s">
        <v>2006</v>
      </c>
      <c r="C651" s="254" t="s">
        <v>2075</v>
      </c>
      <c r="D651" s="254" t="s">
        <v>2087</v>
      </c>
      <c r="E651" s="253" t="s">
        <v>2092</v>
      </c>
      <c r="F651" s="253" t="s">
        <v>2093</v>
      </c>
    </row>
    <row r="652" spans="1:6">
      <c r="A652" s="254" t="s">
        <v>2005</v>
      </c>
      <c r="B652" s="254" t="s">
        <v>2006</v>
      </c>
      <c r="C652" s="254" t="s">
        <v>2075</v>
      </c>
      <c r="D652" s="254" t="s">
        <v>2087</v>
      </c>
      <c r="E652" s="253" t="s">
        <v>2094</v>
      </c>
      <c r="F652" s="253" t="s">
        <v>2095</v>
      </c>
    </row>
    <row r="653" spans="1:6">
      <c r="A653" s="254" t="s">
        <v>2005</v>
      </c>
      <c r="B653" s="254" t="s">
        <v>2006</v>
      </c>
      <c r="C653" s="254" t="s">
        <v>2075</v>
      </c>
      <c r="D653" s="254" t="s">
        <v>2087</v>
      </c>
      <c r="E653" s="253" t="s">
        <v>2096</v>
      </c>
      <c r="F653" s="253" t="s">
        <v>2097</v>
      </c>
    </row>
    <row r="654" spans="1:6">
      <c r="A654" s="254" t="s">
        <v>2005</v>
      </c>
      <c r="B654" s="254" t="s">
        <v>2006</v>
      </c>
      <c r="C654" s="254" t="s">
        <v>2075</v>
      </c>
      <c r="D654" s="254" t="s">
        <v>2087</v>
      </c>
      <c r="E654" s="253" t="s">
        <v>2098</v>
      </c>
      <c r="F654" s="253" t="s">
        <v>2099</v>
      </c>
    </row>
    <row r="655" spans="1:6">
      <c r="A655" s="254" t="s">
        <v>2005</v>
      </c>
      <c r="B655" s="254" t="s">
        <v>2006</v>
      </c>
      <c r="C655" s="254" t="s">
        <v>2075</v>
      </c>
      <c r="D655" s="254" t="s">
        <v>2087</v>
      </c>
      <c r="E655" s="253" t="s">
        <v>2100</v>
      </c>
      <c r="F655" s="253" t="s">
        <v>2101</v>
      </c>
    </row>
    <row r="656" spans="1:6">
      <c r="A656" s="254" t="s">
        <v>2005</v>
      </c>
      <c r="B656" s="254" t="s">
        <v>2006</v>
      </c>
      <c r="C656" s="254" t="s">
        <v>2075</v>
      </c>
      <c r="D656" s="254" t="s">
        <v>2087</v>
      </c>
      <c r="E656" s="253" t="s">
        <v>2102</v>
      </c>
      <c r="F656" s="253" t="s">
        <v>2103</v>
      </c>
    </row>
    <row r="657" spans="1:6">
      <c r="A657" s="254" t="s">
        <v>2005</v>
      </c>
      <c r="B657" s="254" t="s">
        <v>2006</v>
      </c>
      <c r="C657" s="254" t="s">
        <v>2075</v>
      </c>
      <c r="D657" s="254" t="s">
        <v>2087</v>
      </c>
      <c r="E657" s="253" t="s">
        <v>2104</v>
      </c>
      <c r="F657" s="253" t="s">
        <v>2105</v>
      </c>
    </row>
    <row r="658" spans="1:6">
      <c r="A658" s="254" t="s">
        <v>2005</v>
      </c>
      <c r="B658" s="254" t="s">
        <v>2006</v>
      </c>
      <c r="C658" s="254" t="s">
        <v>2075</v>
      </c>
      <c r="D658" s="254" t="s">
        <v>2087</v>
      </c>
      <c r="E658" s="253" t="s">
        <v>2106</v>
      </c>
      <c r="F658" s="253" t="s">
        <v>2107</v>
      </c>
    </row>
    <row r="659" spans="1:6">
      <c r="A659" s="254" t="s">
        <v>2005</v>
      </c>
      <c r="B659" s="254" t="s">
        <v>2006</v>
      </c>
      <c r="C659" s="254" t="s">
        <v>2075</v>
      </c>
      <c r="D659" s="254" t="s">
        <v>2087</v>
      </c>
      <c r="E659" s="253" t="s">
        <v>2108</v>
      </c>
      <c r="F659" s="253" t="s">
        <v>2109</v>
      </c>
    </row>
    <row r="660" spans="1:6">
      <c r="A660" s="254" t="s">
        <v>2005</v>
      </c>
      <c r="B660" s="254" t="s">
        <v>2006</v>
      </c>
      <c r="C660" s="254" t="s">
        <v>2075</v>
      </c>
      <c r="D660" s="254" t="s">
        <v>2087</v>
      </c>
      <c r="E660" s="253" t="s">
        <v>2110</v>
      </c>
      <c r="F660" s="253" t="s">
        <v>2111</v>
      </c>
    </row>
    <row r="661" spans="1:6">
      <c r="A661" s="254" t="s">
        <v>2005</v>
      </c>
      <c r="B661" s="254" t="s">
        <v>2006</v>
      </c>
      <c r="C661" s="254" t="s">
        <v>2075</v>
      </c>
      <c r="D661" s="254" t="s">
        <v>2087</v>
      </c>
      <c r="E661" s="253" t="s">
        <v>2112</v>
      </c>
      <c r="F661" s="253" t="s">
        <v>2113</v>
      </c>
    </row>
    <row r="662" spans="1:6">
      <c r="A662" s="254" t="s">
        <v>2005</v>
      </c>
      <c r="B662" s="254" t="s">
        <v>2006</v>
      </c>
      <c r="C662" s="254" t="s">
        <v>2075</v>
      </c>
      <c r="D662" s="254" t="s">
        <v>2087</v>
      </c>
      <c r="E662" s="253" t="s">
        <v>2114</v>
      </c>
      <c r="F662" s="253" t="s">
        <v>2115</v>
      </c>
    </row>
    <row r="663" spans="1:6">
      <c r="A663" s="254" t="s">
        <v>2005</v>
      </c>
      <c r="B663" s="254" t="s">
        <v>2006</v>
      </c>
      <c r="C663" s="254" t="s">
        <v>2075</v>
      </c>
      <c r="D663" s="254" t="s">
        <v>2087</v>
      </c>
      <c r="E663" s="253" t="s">
        <v>2116</v>
      </c>
      <c r="F663" s="253" t="s">
        <v>2117</v>
      </c>
    </row>
    <row r="664" spans="1:6">
      <c r="A664" s="254" t="s">
        <v>2005</v>
      </c>
      <c r="B664" s="254" t="s">
        <v>2006</v>
      </c>
      <c r="C664" s="254" t="s">
        <v>2075</v>
      </c>
      <c r="D664" s="254" t="s">
        <v>2118</v>
      </c>
      <c r="E664" s="253" t="s">
        <v>2119</v>
      </c>
      <c r="F664" s="253" t="s">
        <v>2120</v>
      </c>
    </row>
    <row r="665" spans="1:6">
      <c r="A665" s="254" t="s">
        <v>2005</v>
      </c>
      <c r="B665" s="254" t="s">
        <v>2006</v>
      </c>
      <c r="C665" s="254" t="s">
        <v>2075</v>
      </c>
      <c r="D665" s="254" t="s">
        <v>2118</v>
      </c>
      <c r="E665" s="253" t="s">
        <v>2121</v>
      </c>
      <c r="F665" s="253" t="s">
        <v>2122</v>
      </c>
    </row>
    <row r="666" spans="1:6">
      <c r="A666" s="254" t="s">
        <v>2005</v>
      </c>
      <c r="B666" s="254" t="s">
        <v>2006</v>
      </c>
      <c r="C666" s="254" t="s">
        <v>2075</v>
      </c>
      <c r="D666" s="254" t="s">
        <v>2118</v>
      </c>
      <c r="E666" s="253" t="s">
        <v>2123</v>
      </c>
      <c r="F666" s="253" t="s">
        <v>2124</v>
      </c>
    </row>
    <row r="667" spans="1:6">
      <c r="A667" s="254" t="s">
        <v>2005</v>
      </c>
      <c r="B667" s="254" t="s">
        <v>2006</v>
      </c>
      <c r="C667" s="254" t="s">
        <v>2075</v>
      </c>
      <c r="D667" s="254" t="s">
        <v>2118</v>
      </c>
      <c r="E667" s="253" t="s">
        <v>2125</v>
      </c>
      <c r="F667" s="253" t="s">
        <v>2126</v>
      </c>
    </row>
    <row r="668" spans="1:6">
      <c r="A668" s="254" t="s">
        <v>2005</v>
      </c>
      <c r="B668" s="254" t="s">
        <v>2006</v>
      </c>
      <c r="C668" s="254" t="s">
        <v>2075</v>
      </c>
      <c r="D668" s="254" t="s">
        <v>2118</v>
      </c>
      <c r="E668" s="253" t="s">
        <v>2127</v>
      </c>
      <c r="F668" s="253" t="s">
        <v>2128</v>
      </c>
    </row>
    <row r="669" spans="1:6">
      <c r="A669" s="254" t="s">
        <v>2005</v>
      </c>
      <c r="B669" s="254" t="s">
        <v>2006</v>
      </c>
      <c r="C669" s="254" t="s">
        <v>2075</v>
      </c>
      <c r="D669" s="254" t="s">
        <v>2118</v>
      </c>
      <c r="E669" s="253" t="s">
        <v>2129</v>
      </c>
      <c r="F669" s="253" t="s">
        <v>2130</v>
      </c>
    </row>
    <row r="670" spans="1:6">
      <c r="A670" s="254" t="s">
        <v>2005</v>
      </c>
      <c r="B670" s="254" t="s">
        <v>2006</v>
      </c>
      <c r="C670" s="254" t="s">
        <v>2075</v>
      </c>
      <c r="D670" s="254" t="s">
        <v>2131</v>
      </c>
      <c r="E670" s="253" t="s">
        <v>2132</v>
      </c>
      <c r="F670" s="253" t="s">
        <v>2133</v>
      </c>
    </row>
    <row r="671" spans="1:6">
      <c r="A671" s="254" t="s">
        <v>2005</v>
      </c>
      <c r="B671" s="254" t="s">
        <v>2006</v>
      </c>
      <c r="C671" s="254" t="s">
        <v>2075</v>
      </c>
      <c r="D671" s="254" t="s">
        <v>2131</v>
      </c>
      <c r="E671" s="253" t="s">
        <v>2134</v>
      </c>
      <c r="F671" s="253" t="s">
        <v>2135</v>
      </c>
    </row>
    <row r="672" spans="1:6">
      <c r="A672" s="254" t="s">
        <v>2005</v>
      </c>
      <c r="B672" s="254" t="s">
        <v>2006</v>
      </c>
      <c r="C672" s="254" t="s">
        <v>2075</v>
      </c>
      <c r="D672" s="254" t="s">
        <v>2131</v>
      </c>
      <c r="E672" s="253" t="s">
        <v>2136</v>
      </c>
      <c r="F672" s="253" t="s">
        <v>2137</v>
      </c>
    </row>
    <row r="673" spans="1:6">
      <c r="A673" s="254" t="s">
        <v>2005</v>
      </c>
      <c r="B673" s="254" t="s">
        <v>2006</v>
      </c>
      <c r="C673" s="254" t="s">
        <v>2075</v>
      </c>
      <c r="D673" s="254" t="s">
        <v>2131</v>
      </c>
      <c r="E673" s="253" t="s">
        <v>2138</v>
      </c>
      <c r="F673" s="253" t="s">
        <v>2139</v>
      </c>
    </row>
    <row r="674" spans="1:6">
      <c r="A674" s="254" t="s">
        <v>2005</v>
      </c>
      <c r="B674" s="254" t="s">
        <v>2006</v>
      </c>
      <c r="C674" s="254" t="s">
        <v>2075</v>
      </c>
      <c r="D674" s="254" t="s">
        <v>2131</v>
      </c>
      <c r="E674" s="253" t="s">
        <v>2140</v>
      </c>
      <c r="F674" s="253" t="s">
        <v>2141</v>
      </c>
    </row>
    <row r="675" spans="1:6">
      <c r="A675" s="254" t="s">
        <v>2005</v>
      </c>
      <c r="B675" s="254" t="s">
        <v>2006</v>
      </c>
      <c r="C675" s="254" t="s">
        <v>2075</v>
      </c>
      <c r="D675" s="254" t="s">
        <v>2131</v>
      </c>
      <c r="E675" s="253" t="s">
        <v>2142</v>
      </c>
      <c r="F675" s="253" t="s">
        <v>2143</v>
      </c>
    </row>
    <row r="676" spans="1:6">
      <c r="A676" s="254" t="s">
        <v>2005</v>
      </c>
      <c r="B676" s="254" t="s">
        <v>2006</v>
      </c>
      <c r="C676" s="254" t="s">
        <v>2075</v>
      </c>
      <c r="D676" s="254" t="s">
        <v>2131</v>
      </c>
      <c r="E676" s="253" t="s">
        <v>2144</v>
      </c>
      <c r="F676" s="253" t="s">
        <v>2145</v>
      </c>
    </row>
    <row r="677" spans="1:6">
      <c r="A677" s="254" t="s">
        <v>2005</v>
      </c>
      <c r="B677" s="254" t="s">
        <v>2006</v>
      </c>
      <c r="C677" s="254" t="s">
        <v>2075</v>
      </c>
      <c r="D677" s="254" t="s">
        <v>2131</v>
      </c>
      <c r="E677" s="253" t="s">
        <v>2146</v>
      </c>
      <c r="F677" s="253" t="s">
        <v>2147</v>
      </c>
    </row>
    <row r="678" spans="1:6">
      <c r="A678" s="254" t="s">
        <v>2005</v>
      </c>
      <c r="B678" s="254" t="s">
        <v>2006</v>
      </c>
      <c r="C678" s="254" t="s">
        <v>2075</v>
      </c>
      <c r="D678" s="254" t="s">
        <v>2148</v>
      </c>
      <c r="E678" s="253" t="s">
        <v>2149</v>
      </c>
      <c r="F678" s="253" t="s">
        <v>2150</v>
      </c>
    </row>
    <row r="679" spans="1:6">
      <c r="A679" s="254" t="s">
        <v>2005</v>
      </c>
      <c r="B679" s="254" t="s">
        <v>2006</v>
      </c>
      <c r="C679" s="254" t="s">
        <v>2075</v>
      </c>
      <c r="D679" s="254" t="s">
        <v>2148</v>
      </c>
      <c r="E679" s="253" t="s">
        <v>2151</v>
      </c>
      <c r="F679" s="253" t="s">
        <v>2152</v>
      </c>
    </row>
    <row r="680" spans="1:6">
      <c r="A680" s="254" t="s">
        <v>2005</v>
      </c>
      <c r="B680" s="254" t="s">
        <v>2006</v>
      </c>
      <c r="C680" s="254" t="s">
        <v>2075</v>
      </c>
      <c r="D680" s="254" t="s">
        <v>2148</v>
      </c>
      <c r="E680" s="253" t="s">
        <v>2153</v>
      </c>
      <c r="F680" s="253" t="s">
        <v>2154</v>
      </c>
    </row>
    <row r="681" spans="1:6">
      <c r="A681" s="254" t="s">
        <v>2005</v>
      </c>
      <c r="B681" s="254" t="s">
        <v>2006</v>
      </c>
      <c r="C681" s="254" t="s">
        <v>2075</v>
      </c>
      <c r="D681" s="254" t="s">
        <v>2148</v>
      </c>
      <c r="E681" s="253" t="s">
        <v>2155</v>
      </c>
      <c r="F681" s="253" t="s">
        <v>2156</v>
      </c>
    </row>
    <row r="682" spans="1:6">
      <c r="A682" s="254" t="s">
        <v>2005</v>
      </c>
      <c r="B682" s="254" t="s">
        <v>2006</v>
      </c>
      <c r="C682" s="254" t="s">
        <v>2075</v>
      </c>
      <c r="D682" s="254" t="s">
        <v>2148</v>
      </c>
      <c r="E682" s="253" t="s">
        <v>2157</v>
      </c>
      <c r="F682" s="253" t="s">
        <v>2158</v>
      </c>
    </row>
    <row r="683" spans="1:6">
      <c r="A683" s="254" t="s">
        <v>2005</v>
      </c>
      <c r="B683" s="254" t="s">
        <v>2006</v>
      </c>
      <c r="C683" s="254" t="s">
        <v>2075</v>
      </c>
      <c r="D683" s="254" t="s">
        <v>2148</v>
      </c>
      <c r="E683" s="253" t="s">
        <v>2159</v>
      </c>
      <c r="F683" s="253" t="s">
        <v>2160</v>
      </c>
    </row>
    <row r="684" spans="1:6">
      <c r="A684" s="254" t="s">
        <v>2005</v>
      </c>
      <c r="B684" s="254" t="s">
        <v>2161</v>
      </c>
      <c r="C684" s="254" t="s">
        <v>2162</v>
      </c>
      <c r="D684" s="254" t="s">
        <v>2163</v>
      </c>
      <c r="E684" s="253" t="s">
        <v>2164</v>
      </c>
      <c r="F684" s="253" t="s">
        <v>2165</v>
      </c>
    </row>
    <row r="685" spans="1:6">
      <c r="A685" s="254" t="s">
        <v>2005</v>
      </c>
      <c r="B685" s="254" t="s">
        <v>2161</v>
      </c>
      <c r="C685" s="254" t="s">
        <v>2162</v>
      </c>
      <c r="D685" s="254" t="s">
        <v>2163</v>
      </c>
      <c r="E685" s="253" t="s">
        <v>2166</v>
      </c>
      <c r="F685" s="253" t="s">
        <v>2167</v>
      </c>
    </row>
    <row r="686" spans="1:6">
      <c r="A686" s="254" t="s">
        <v>2005</v>
      </c>
      <c r="B686" s="254" t="s">
        <v>2161</v>
      </c>
      <c r="C686" s="254" t="s">
        <v>2162</v>
      </c>
      <c r="D686" s="254" t="s">
        <v>2163</v>
      </c>
      <c r="E686" s="253" t="s">
        <v>2168</v>
      </c>
      <c r="F686" s="253" t="s">
        <v>2169</v>
      </c>
    </row>
    <row r="687" spans="1:6">
      <c r="A687" s="254" t="s">
        <v>2005</v>
      </c>
      <c r="B687" s="254" t="s">
        <v>2161</v>
      </c>
      <c r="C687" s="254" t="s">
        <v>2162</v>
      </c>
      <c r="D687" s="254" t="s">
        <v>2163</v>
      </c>
      <c r="E687" s="253" t="s">
        <v>2170</v>
      </c>
      <c r="F687" s="253" t="s">
        <v>2171</v>
      </c>
    </row>
    <row r="688" spans="1:6">
      <c r="A688" s="254" t="s">
        <v>2005</v>
      </c>
      <c r="B688" s="254" t="s">
        <v>2161</v>
      </c>
      <c r="C688" s="254" t="s">
        <v>2162</v>
      </c>
      <c r="D688" s="254" t="s">
        <v>2163</v>
      </c>
      <c r="E688" s="253" t="s">
        <v>2172</v>
      </c>
      <c r="F688" s="253" t="s">
        <v>2173</v>
      </c>
    </row>
    <row r="689" spans="1:6">
      <c r="A689" s="254" t="s">
        <v>2005</v>
      </c>
      <c r="B689" s="254" t="s">
        <v>2161</v>
      </c>
      <c r="C689" s="254" t="s">
        <v>2162</v>
      </c>
      <c r="D689" s="254" t="s">
        <v>2163</v>
      </c>
      <c r="E689" s="253" t="s">
        <v>2174</v>
      </c>
      <c r="F689" s="253" t="s">
        <v>2175</v>
      </c>
    </row>
    <row r="690" spans="1:6">
      <c r="A690" s="254" t="s">
        <v>2005</v>
      </c>
      <c r="B690" s="254" t="s">
        <v>2161</v>
      </c>
      <c r="C690" s="254" t="s">
        <v>2162</v>
      </c>
      <c r="D690" s="254" t="s">
        <v>2163</v>
      </c>
      <c r="E690" s="253" t="s">
        <v>2176</v>
      </c>
      <c r="F690" s="253" t="s">
        <v>2177</v>
      </c>
    </row>
    <row r="691" spans="1:6">
      <c r="A691" s="254" t="s">
        <v>2005</v>
      </c>
      <c r="B691" s="254" t="s">
        <v>2161</v>
      </c>
      <c r="C691" s="254" t="s">
        <v>2162</v>
      </c>
      <c r="D691" s="254" t="s">
        <v>2163</v>
      </c>
      <c r="E691" s="253" t="s">
        <v>2178</v>
      </c>
      <c r="F691" s="253" t="s">
        <v>2179</v>
      </c>
    </row>
    <row r="692" spans="1:6">
      <c r="A692" s="254" t="s">
        <v>2005</v>
      </c>
      <c r="B692" s="254" t="s">
        <v>2161</v>
      </c>
      <c r="C692" s="254" t="s">
        <v>2162</v>
      </c>
      <c r="D692" s="254" t="s">
        <v>2163</v>
      </c>
      <c r="E692" s="253" t="s">
        <v>2180</v>
      </c>
      <c r="F692" s="253" t="s">
        <v>2181</v>
      </c>
    </row>
    <row r="693" spans="1:6">
      <c r="A693" s="254" t="s">
        <v>2005</v>
      </c>
      <c r="B693" s="254" t="s">
        <v>2161</v>
      </c>
      <c r="C693" s="254" t="s">
        <v>2162</v>
      </c>
      <c r="D693" s="254" t="s">
        <v>2182</v>
      </c>
      <c r="E693" s="253" t="s">
        <v>2183</v>
      </c>
      <c r="F693" s="253" t="s">
        <v>2184</v>
      </c>
    </row>
    <row r="694" spans="1:6">
      <c r="A694" s="254" t="s">
        <v>2005</v>
      </c>
      <c r="B694" s="254" t="s">
        <v>2161</v>
      </c>
      <c r="C694" s="254" t="s">
        <v>2162</v>
      </c>
      <c r="D694" s="254" t="s">
        <v>2182</v>
      </c>
      <c r="E694" s="253" t="s">
        <v>2185</v>
      </c>
      <c r="F694" s="253" t="s">
        <v>2186</v>
      </c>
    </row>
    <row r="695" spans="1:6">
      <c r="A695" s="254" t="s">
        <v>2005</v>
      </c>
      <c r="B695" s="254" t="s">
        <v>2161</v>
      </c>
      <c r="C695" s="254" t="s">
        <v>2162</v>
      </c>
      <c r="D695" s="254" t="s">
        <v>2182</v>
      </c>
      <c r="E695" s="253" t="s">
        <v>2187</v>
      </c>
      <c r="F695" s="253" t="s">
        <v>2188</v>
      </c>
    </row>
    <row r="696" spans="1:6">
      <c r="A696" s="254" t="s">
        <v>2005</v>
      </c>
      <c r="B696" s="254" t="s">
        <v>2161</v>
      </c>
      <c r="C696" s="254" t="s">
        <v>2162</v>
      </c>
      <c r="D696" s="254" t="s">
        <v>2182</v>
      </c>
      <c r="E696" s="253" t="s">
        <v>2189</v>
      </c>
      <c r="F696" s="253" t="s">
        <v>2190</v>
      </c>
    </row>
    <row r="697" spans="1:6">
      <c r="A697" s="254" t="s">
        <v>2005</v>
      </c>
      <c r="B697" s="254" t="s">
        <v>2161</v>
      </c>
      <c r="C697" s="254" t="s">
        <v>2162</v>
      </c>
      <c r="D697" s="254" t="s">
        <v>2182</v>
      </c>
      <c r="E697" s="253" t="s">
        <v>2191</v>
      </c>
      <c r="F697" s="253" t="s">
        <v>2192</v>
      </c>
    </row>
    <row r="698" spans="1:6">
      <c r="A698" s="254" t="s">
        <v>2005</v>
      </c>
      <c r="B698" s="254" t="s">
        <v>2161</v>
      </c>
      <c r="C698" s="254" t="s">
        <v>2162</v>
      </c>
      <c r="D698" s="254" t="s">
        <v>2182</v>
      </c>
      <c r="E698" s="253" t="s">
        <v>2193</v>
      </c>
      <c r="F698" s="253" t="s">
        <v>2194</v>
      </c>
    </row>
    <row r="699" spans="1:6">
      <c r="A699" s="254" t="s">
        <v>2005</v>
      </c>
      <c r="B699" s="254" t="s">
        <v>2161</v>
      </c>
      <c r="C699" s="254" t="s">
        <v>2162</v>
      </c>
      <c r="D699" s="254" t="s">
        <v>2182</v>
      </c>
      <c r="E699" s="253" t="s">
        <v>2195</v>
      </c>
      <c r="F699" s="253" t="s">
        <v>2196</v>
      </c>
    </row>
    <row r="700" spans="1:6">
      <c r="A700" s="254" t="s">
        <v>2005</v>
      </c>
      <c r="B700" s="254" t="s">
        <v>2161</v>
      </c>
      <c r="C700" s="254" t="s">
        <v>2162</v>
      </c>
      <c r="D700" s="254" t="s">
        <v>2182</v>
      </c>
      <c r="E700" s="253" t="s">
        <v>2197</v>
      </c>
      <c r="F700" s="253" t="s">
        <v>2198</v>
      </c>
    </row>
    <row r="701" spans="1:6">
      <c r="A701" s="254" t="s">
        <v>2005</v>
      </c>
      <c r="B701" s="254" t="s">
        <v>2161</v>
      </c>
      <c r="C701" s="254" t="s">
        <v>2162</v>
      </c>
      <c r="D701" s="254" t="s">
        <v>2182</v>
      </c>
      <c r="E701" s="253" t="s">
        <v>2199</v>
      </c>
      <c r="F701" s="253" t="s">
        <v>2200</v>
      </c>
    </row>
    <row r="702" spans="1:6">
      <c r="A702" s="254" t="s">
        <v>2005</v>
      </c>
      <c r="B702" s="254" t="s">
        <v>2161</v>
      </c>
      <c r="C702" s="254" t="s">
        <v>2162</v>
      </c>
      <c r="D702" s="254" t="s">
        <v>2182</v>
      </c>
      <c r="E702" s="253" t="s">
        <v>2201</v>
      </c>
      <c r="F702" s="253" t="s">
        <v>2202</v>
      </c>
    </row>
    <row r="703" spans="1:6">
      <c r="A703" s="254" t="s">
        <v>2005</v>
      </c>
      <c r="B703" s="254" t="s">
        <v>2161</v>
      </c>
      <c r="C703" s="254" t="s">
        <v>2162</v>
      </c>
      <c r="D703" s="254" t="s">
        <v>2182</v>
      </c>
      <c r="E703" s="253" t="s">
        <v>2203</v>
      </c>
      <c r="F703" s="253" t="s">
        <v>2204</v>
      </c>
    </row>
    <row r="704" spans="1:6">
      <c r="A704" s="254" t="s">
        <v>2005</v>
      </c>
      <c r="B704" s="254" t="s">
        <v>2161</v>
      </c>
      <c r="C704" s="254" t="s">
        <v>2162</v>
      </c>
      <c r="D704" s="254" t="s">
        <v>2182</v>
      </c>
      <c r="E704" s="253" t="s">
        <v>2205</v>
      </c>
      <c r="F704" s="253" t="s">
        <v>2206</v>
      </c>
    </row>
    <row r="705" spans="1:6">
      <c r="A705" s="254" t="s">
        <v>2005</v>
      </c>
      <c r="B705" s="254" t="s">
        <v>2161</v>
      </c>
      <c r="C705" s="254" t="s">
        <v>2162</v>
      </c>
      <c r="D705" s="254" t="s">
        <v>2182</v>
      </c>
      <c r="E705" s="253" t="s">
        <v>2207</v>
      </c>
      <c r="F705" s="253" t="s">
        <v>2208</v>
      </c>
    </row>
    <row r="706" spans="1:6">
      <c r="A706" s="254" t="s">
        <v>2005</v>
      </c>
      <c r="B706" s="254" t="s">
        <v>2161</v>
      </c>
      <c r="C706" s="254" t="s">
        <v>2162</v>
      </c>
      <c r="D706" s="254" t="s">
        <v>2182</v>
      </c>
      <c r="E706" s="253" t="s">
        <v>2209</v>
      </c>
      <c r="F706" s="253" t="s">
        <v>2210</v>
      </c>
    </row>
    <row r="707" spans="1:6">
      <c r="A707" s="254" t="s">
        <v>2005</v>
      </c>
      <c r="B707" s="254" t="s">
        <v>2161</v>
      </c>
      <c r="C707" s="254" t="s">
        <v>2162</v>
      </c>
      <c r="D707" s="254" t="s">
        <v>2182</v>
      </c>
      <c r="E707" s="253" t="s">
        <v>2211</v>
      </c>
      <c r="F707" s="253" t="s">
        <v>2212</v>
      </c>
    </row>
    <row r="708" spans="1:6">
      <c r="A708" s="254" t="s">
        <v>2005</v>
      </c>
      <c r="B708" s="254" t="s">
        <v>2161</v>
      </c>
      <c r="C708" s="254" t="s">
        <v>2213</v>
      </c>
      <c r="D708" s="254" t="s">
        <v>2214</v>
      </c>
      <c r="E708" s="253" t="s">
        <v>2215</v>
      </c>
      <c r="F708" s="253" t="s">
        <v>2216</v>
      </c>
    </row>
    <row r="709" spans="1:6">
      <c r="A709" s="254" t="s">
        <v>2005</v>
      </c>
      <c r="B709" s="254" t="s">
        <v>2161</v>
      </c>
      <c r="C709" s="254" t="s">
        <v>2213</v>
      </c>
      <c r="D709" s="254" t="s">
        <v>2217</v>
      </c>
      <c r="E709" s="253" t="s">
        <v>2218</v>
      </c>
      <c r="F709" s="253" t="s">
        <v>2219</v>
      </c>
    </row>
    <row r="710" spans="1:6">
      <c r="A710" s="254" t="s">
        <v>2005</v>
      </c>
      <c r="B710" s="254" t="s">
        <v>2161</v>
      </c>
      <c r="C710" s="254" t="s">
        <v>2220</v>
      </c>
      <c r="D710" s="254" t="s">
        <v>2221</v>
      </c>
      <c r="E710" s="253" t="s">
        <v>2222</v>
      </c>
      <c r="F710" s="253" t="s">
        <v>2223</v>
      </c>
    </row>
    <row r="711" spans="1:6">
      <c r="A711" s="254" t="s">
        <v>2005</v>
      </c>
      <c r="B711" s="254" t="s">
        <v>2161</v>
      </c>
      <c r="C711" s="254" t="s">
        <v>2224</v>
      </c>
      <c r="D711" s="254" t="s">
        <v>2225</v>
      </c>
      <c r="E711" s="253" t="s">
        <v>2226</v>
      </c>
      <c r="F711" s="253" t="s">
        <v>2227</v>
      </c>
    </row>
    <row r="712" spans="1:6">
      <c r="A712" s="254" t="s">
        <v>2005</v>
      </c>
      <c r="B712" s="254" t="s">
        <v>2228</v>
      </c>
      <c r="C712" s="254" t="s">
        <v>2229</v>
      </c>
      <c r="D712" s="254" t="s">
        <v>2230</v>
      </c>
      <c r="E712" s="253" t="s">
        <v>2231</v>
      </c>
      <c r="F712" s="253" t="s">
        <v>2232</v>
      </c>
    </row>
    <row r="713" spans="1:6">
      <c r="A713" s="254" t="s">
        <v>2005</v>
      </c>
      <c r="B713" s="254" t="s">
        <v>2228</v>
      </c>
      <c r="C713" s="254" t="s">
        <v>2229</v>
      </c>
      <c r="D713" s="254" t="s">
        <v>2233</v>
      </c>
      <c r="E713" s="253" t="s">
        <v>2234</v>
      </c>
      <c r="F713" s="253" t="s">
        <v>2235</v>
      </c>
    </row>
    <row r="714" spans="1:6">
      <c r="A714" s="254" t="s">
        <v>2005</v>
      </c>
      <c r="B714" s="254" t="s">
        <v>2228</v>
      </c>
      <c r="C714" s="254" t="s">
        <v>2229</v>
      </c>
      <c r="D714" s="254" t="s">
        <v>2236</v>
      </c>
      <c r="E714" s="253" t="s">
        <v>2237</v>
      </c>
      <c r="F714" s="253" t="s">
        <v>2238</v>
      </c>
    </row>
    <row r="715" spans="1:6">
      <c r="A715" s="254" t="s">
        <v>2005</v>
      </c>
      <c r="B715" s="254" t="s">
        <v>2228</v>
      </c>
      <c r="C715" s="254" t="s">
        <v>2229</v>
      </c>
      <c r="D715" s="254" t="s">
        <v>2239</v>
      </c>
      <c r="E715" s="253" t="s">
        <v>2240</v>
      </c>
      <c r="F715" s="253" t="s">
        <v>2241</v>
      </c>
    </row>
    <row r="716" spans="1:6">
      <c r="A716" s="254" t="s">
        <v>2005</v>
      </c>
      <c r="B716" s="254" t="s">
        <v>2228</v>
      </c>
      <c r="C716" s="254" t="s">
        <v>2229</v>
      </c>
      <c r="D716" s="254" t="s">
        <v>2242</v>
      </c>
      <c r="E716" s="253" t="s">
        <v>2243</v>
      </c>
      <c r="F716" s="253" t="s">
        <v>2244</v>
      </c>
    </row>
    <row r="717" spans="1:6">
      <c r="A717" s="254" t="s">
        <v>2005</v>
      </c>
      <c r="B717" s="254" t="s">
        <v>2228</v>
      </c>
      <c r="C717" s="254" t="s">
        <v>2229</v>
      </c>
      <c r="D717" s="254" t="s">
        <v>2245</v>
      </c>
      <c r="E717" s="253" t="s">
        <v>2246</v>
      </c>
      <c r="F717" s="253" t="s">
        <v>2247</v>
      </c>
    </row>
    <row r="718" spans="1:6">
      <c r="A718" s="254" t="s">
        <v>2005</v>
      </c>
      <c r="B718" s="254" t="s">
        <v>2228</v>
      </c>
      <c r="C718" s="254" t="s">
        <v>2229</v>
      </c>
      <c r="D718" s="254" t="s">
        <v>2248</v>
      </c>
      <c r="E718" s="253" t="s">
        <v>2249</v>
      </c>
      <c r="F718" s="253" t="s">
        <v>2250</v>
      </c>
    </row>
    <row r="719" spans="1:6">
      <c r="A719" s="254" t="s">
        <v>2005</v>
      </c>
      <c r="B719" s="254" t="s">
        <v>2228</v>
      </c>
      <c r="C719" s="254" t="s">
        <v>2251</v>
      </c>
      <c r="D719" s="254" t="s">
        <v>2252</v>
      </c>
      <c r="E719" s="253" t="s">
        <v>2253</v>
      </c>
      <c r="F719" s="253" t="s">
        <v>2254</v>
      </c>
    </row>
    <row r="720" spans="1:6">
      <c r="A720" s="254" t="s">
        <v>2005</v>
      </c>
      <c r="B720" s="254" t="s">
        <v>2255</v>
      </c>
      <c r="C720" s="254" t="s">
        <v>2256</v>
      </c>
      <c r="D720" s="254" t="s">
        <v>2257</v>
      </c>
      <c r="E720" s="253" t="s">
        <v>2258</v>
      </c>
      <c r="F720" s="253" t="s">
        <v>2259</v>
      </c>
    </row>
    <row r="721" spans="1:6">
      <c r="A721" s="254" t="s">
        <v>2005</v>
      </c>
      <c r="B721" s="254" t="s">
        <v>2255</v>
      </c>
      <c r="C721" s="254" t="s">
        <v>2256</v>
      </c>
      <c r="D721" s="254" t="s">
        <v>2260</v>
      </c>
      <c r="E721" s="253" t="s">
        <v>2261</v>
      </c>
      <c r="F721" s="253" t="s">
        <v>2262</v>
      </c>
    </row>
    <row r="722" spans="1:6">
      <c r="A722" s="254" t="s">
        <v>2005</v>
      </c>
      <c r="B722" s="254" t="s">
        <v>2255</v>
      </c>
      <c r="C722" s="254" t="s">
        <v>2256</v>
      </c>
      <c r="D722" s="254" t="s">
        <v>2263</v>
      </c>
      <c r="E722" s="253" t="s">
        <v>2264</v>
      </c>
      <c r="F722" s="253" t="s">
        <v>2265</v>
      </c>
    </row>
    <row r="723" spans="1:6">
      <c r="A723" s="254" t="s">
        <v>2005</v>
      </c>
      <c r="B723" s="254" t="s">
        <v>2255</v>
      </c>
      <c r="C723" s="254" t="s">
        <v>2256</v>
      </c>
      <c r="D723" s="254" t="s">
        <v>2266</v>
      </c>
      <c r="E723" s="253" t="s">
        <v>2267</v>
      </c>
      <c r="F723" s="253" t="s">
        <v>2268</v>
      </c>
    </row>
    <row r="724" spans="1:6">
      <c r="A724" s="254" t="s">
        <v>2005</v>
      </c>
      <c r="B724" s="254" t="s">
        <v>2255</v>
      </c>
      <c r="C724" s="254" t="s">
        <v>2256</v>
      </c>
      <c r="D724" s="254" t="s">
        <v>2269</v>
      </c>
      <c r="E724" s="253" t="s">
        <v>2270</v>
      </c>
      <c r="F724" s="253" t="s">
        <v>2271</v>
      </c>
    </row>
    <row r="725" spans="1:6">
      <c r="A725" s="254" t="s">
        <v>2005</v>
      </c>
      <c r="B725" s="254" t="s">
        <v>2255</v>
      </c>
      <c r="C725" s="254" t="s">
        <v>2256</v>
      </c>
      <c r="D725" s="254" t="s">
        <v>2272</v>
      </c>
      <c r="E725" s="253" t="s">
        <v>2273</v>
      </c>
      <c r="F725" s="253" t="s">
        <v>2274</v>
      </c>
    </row>
    <row r="726" spans="1:6">
      <c r="A726" s="254" t="s">
        <v>2005</v>
      </c>
      <c r="B726" s="254" t="s">
        <v>2255</v>
      </c>
      <c r="C726" s="254" t="s">
        <v>2256</v>
      </c>
      <c r="D726" s="254" t="s">
        <v>2275</v>
      </c>
      <c r="E726" s="253" t="s">
        <v>2276</v>
      </c>
      <c r="F726" s="253" t="s">
        <v>2277</v>
      </c>
    </row>
    <row r="727" spans="1:6">
      <c r="A727" s="254" t="s">
        <v>2005</v>
      </c>
      <c r="B727" s="254" t="s">
        <v>2255</v>
      </c>
      <c r="C727" s="254" t="s">
        <v>2278</v>
      </c>
      <c r="D727" s="254" t="s">
        <v>2279</v>
      </c>
      <c r="E727" s="253" t="s">
        <v>2280</v>
      </c>
      <c r="F727" s="253" t="s">
        <v>2281</v>
      </c>
    </row>
    <row r="728" spans="1:6">
      <c r="A728" s="254" t="s">
        <v>2005</v>
      </c>
      <c r="B728" s="254" t="s">
        <v>2255</v>
      </c>
      <c r="C728" s="254" t="s">
        <v>2278</v>
      </c>
      <c r="D728" s="254" t="s">
        <v>2282</v>
      </c>
      <c r="E728" s="253" t="s">
        <v>2283</v>
      </c>
      <c r="F728" s="253" t="s">
        <v>2284</v>
      </c>
    </row>
    <row r="729" spans="1:6">
      <c r="A729" s="254" t="s">
        <v>2005</v>
      </c>
      <c r="B729" s="254" t="s">
        <v>2255</v>
      </c>
      <c r="C729" s="254" t="s">
        <v>2278</v>
      </c>
      <c r="D729" s="254" t="s">
        <v>2285</v>
      </c>
      <c r="E729" s="253" t="s">
        <v>2286</v>
      </c>
      <c r="F729" s="253" t="s">
        <v>2287</v>
      </c>
    </row>
    <row r="730" spans="1:6">
      <c r="A730" s="254" t="s">
        <v>2005</v>
      </c>
      <c r="B730" s="254" t="s">
        <v>2255</v>
      </c>
      <c r="C730" s="254" t="s">
        <v>2278</v>
      </c>
      <c r="D730" s="254" t="s">
        <v>2288</v>
      </c>
      <c r="E730" s="253" t="s">
        <v>2289</v>
      </c>
      <c r="F730" s="253" t="s">
        <v>2290</v>
      </c>
    </row>
    <row r="731" spans="1:6">
      <c r="A731" s="254" t="s">
        <v>2005</v>
      </c>
      <c r="B731" s="254" t="s">
        <v>2255</v>
      </c>
      <c r="C731" s="254" t="s">
        <v>2278</v>
      </c>
      <c r="D731" s="254" t="s">
        <v>2291</v>
      </c>
      <c r="E731" s="253" t="s">
        <v>2292</v>
      </c>
      <c r="F731" s="253" t="s">
        <v>2293</v>
      </c>
    </row>
    <row r="732" spans="1:6">
      <c r="A732" s="254" t="s">
        <v>2005</v>
      </c>
      <c r="B732" s="254" t="s">
        <v>2255</v>
      </c>
      <c r="C732" s="254" t="s">
        <v>2278</v>
      </c>
      <c r="D732" s="254" t="s">
        <v>2294</v>
      </c>
      <c r="E732" s="253" t="s">
        <v>2295</v>
      </c>
      <c r="F732" s="253" t="s">
        <v>2296</v>
      </c>
    </row>
    <row r="733" spans="1:6">
      <c r="A733" s="254" t="s">
        <v>2005</v>
      </c>
      <c r="B733" s="254" t="s">
        <v>2255</v>
      </c>
      <c r="C733" s="254" t="s">
        <v>2297</v>
      </c>
      <c r="D733" s="254" t="s">
        <v>2298</v>
      </c>
      <c r="E733" s="253" t="s">
        <v>2299</v>
      </c>
      <c r="F733" s="253" t="s">
        <v>2300</v>
      </c>
    </row>
    <row r="734" spans="1:6">
      <c r="A734" s="254" t="s">
        <v>2005</v>
      </c>
      <c r="B734" s="254" t="s">
        <v>2255</v>
      </c>
      <c r="C734" s="254" t="s">
        <v>2297</v>
      </c>
      <c r="D734" s="254" t="s">
        <v>2301</v>
      </c>
      <c r="E734" s="253" t="s">
        <v>2302</v>
      </c>
      <c r="F734" s="253" t="s">
        <v>2303</v>
      </c>
    </row>
    <row r="735" spans="1:6">
      <c r="A735" s="254" t="s">
        <v>2005</v>
      </c>
      <c r="B735" s="254" t="s">
        <v>2255</v>
      </c>
      <c r="C735" s="254" t="s">
        <v>2297</v>
      </c>
      <c r="D735" s="254" t="s">
        <v>2304</v>
      </c>
      <c r="E735" s="253" t="s">
        <v>2305</v>
      </c>
      <c r="F735" s="253" t="s">
        <v>2306</v>
      </c>
    </row>
    <row r="736" spans="1:6">
      <c r="A736" s="254" t="s">
        <v>2005</v>
      </c>
      <c r="B736" s="254" t="s">
        <v>2255</v>
      </c>
      <c r="C736" s="254" t="s">
        <v>2297</v>
      </c>
      <c r="D736" s="254" t="s">
        <v>2307</v>
      </c>
      <c r="E736" s="253" t="s">
        <v>2308</v>
      </c>
      <c r="F736" s="253" t="s">
        <v>2309</v>
      </c>
    </row>
    <row r="737" spans="1:6">
      <c r="A737" s="254" t="s">
        <v>2005</v>
      </c>
      <c r="B737" s="254" t="s">
        <v>2255</v>
      </c>
      <c r="C737" s="254" t="s">
        <v>2297</v>
      </c>
      <c r="D737" s="254" t="s">
        <v>2310</v>
      </c>
      <c r="E737" s="253" t="s">
        <v>2311</v>
      </c>
      <c r="F737" s="253" t="s">
        <v>2312</v>
      </c>
    </row>
    <row r="738" spans="1:6">
      <c r="A738" s="254" t="s">
        <v>2005</v>
      </c>
      <c r="B738" s="254" t="s">
        <v>2255</v>
      </c>
      <c r="C738" s="254" t="s">
        <v>2297</v>
      </c>
      <c r="D738" s="254" t="s">
        <v>2313</v>
      </c>
      <c r="E738" s="253" t="s">
        <v>2314</v>
      </c>
      <c r="F738" s="253" t="s">
        <v>2315</v>
      </c>
    </row>
    <row r="739" spans="1:6">
      <c r="A739" s="254" t="s">
        <v>2005</v>
      </c>
      <c r="B739" s="254" t="s">
        <v>2255</v>
      </c>
      <c r="C739" s="254" t="s">
        <v>2297</v>
      </c>
      <c r="D739" s="254" t="s">
        <v>2316</v>
      </c>
      <c r="E739" s="253" t="s">
        <v>2317</v>
      </c>
      <c r="F739" s="253" t="s">
        <v>2318</v>
      </c>
    </row>
    <row r="740" spans="1:6">
      <c r="A740" s="254" t="s">
        <v>2005</v>
      </c>
      <c r="B740" s="254" t="s">
        <v>2255</v>
      </c>
      <c r="C740" s="254" t="s">
        <v>2297</v>
      </c>
      <c r="D740" s="254" t="s">
        <v>2319</v>
      </c>
      <c r="E740" s="253" t="s">
        <v>2320</v>
      </c>
      <c r="F740" s="253" t="s">
        <v>2321</v>
      </c>
    </row>
    <row r="741" spans="1:6">
      <c r="A741" s="254" t="s">
        <v>2005</v>
      </c>
      <c r="B741" s="254" t="s">
        <v>2255</v>
      </c>
      <c r="C741" s="254" t="s">
        <v>2297</v>
      </c>
      <c r="D741" s="254" t="s">
        <v>2322</v>
      </c>
      <c r="E741" s="253" t="s">
        <v>2323</v>
      </c>
      <c r="F741" s="253" t="s">
        <v>2324</v>
      </c>
    </row>
    <row r="742" spans="1:6">
      <c r="A742" s="254" t="s">
        <v>2005</v>
      </c>
      <c r="B742" s="254" t="s">
        <v>2255</v>
      </c>
      <c r="C742" s="254" t="s">
        <v>2325</v>
      </c>
      <c r="D742" s="254" t="s">
        <v>2326</v>
      </c>
      <c r="E742" s="253" t="s">
        <v>2327</v>
      </c>
      <c r="F742" s="253" t="s">
        <v>2328</v>
      </c>
    </row>
    <row r="743" spans="1:6">
      <c r="A743" s="254" t="s">
        <v>2005</v>
      </c>
      <c r="B743" s="254" t="s">
        <v>2255</v>
      </c>
      <c r="C743" s="254" t="s">
        <v>2325</v>
      </c>
      <c r="D743" s="254" t="s">
        <v>2329</v>
      </c>
      <c r="E743" s="253" t="s">
        <v>2330</v>
      </c>
      <c r="F743" s="253" t="s">
        <v>2331</v>
      </c>
    </row>
    <row r="744" spans="1:6">
      <c r="A744" s="254" t="s">
        <v>2005</v>
      </c>
      <c r="B744" s="254" t="s">
        <v>2255</v>
      </c>
      <c r="C744" s="254" t="s">
        <v>2325</v>
      </c>
      <c r="D744" s="254" t="s">
        <v>2332</v>
      </c>
      <c r="E744" s="253" t="s">
        <v>2333</v>
      </c>
      <c r="F744" s="253" t="s">
        <v>2334</v>
      </c>
    </row>
    <row r="745" spans="1:6">
      <c r="A745" s="254" t="s">
        <v>2005</v>
      </c>
      <c r="B745" s="254" t="s">
        <v>2255</v>
      </c>
      <c r="C745" s="254" t="s">
        <v>2325</v>
      </c>
      <c r="D745" s="254" t="s">
        <v>2335</v>
      </c>
      <c r="E745" s="253" t="s">
        <v>2336</v>
      </c>
      <c r="F745" s="253" t="s">
        <v>2337</v>
      </c>
    </row>
    <row r="746" spans="1:6">
      <c r="A746" s="254" t="s">
        <v>2005</v>
      </c>
      <c r="B746" s="254" t="s">
        <v>2255</v>
      </c>
      <c r="C746" s="254" t="s">
        <v>2325</v>
      </c>
      <c r="D746" s="254" t="s">
        <v>2338</v>
      </c>
      <c r="E746" s="253" t="s">
        <v>2339</v>
      </c>
      <c r="F746" s="253" t="s">
        <v>2340</v>
      </c>
    </row>
    <row r="747" spans="1:6">
      <c r="A747" s="254" t="s">
        <v>2005</v>
      </c>
      <c r="B747" s="254" t="s">
        <v>2255</v>
      </c>
      <c r="C747" s="254" t="s">
        <v>2325</v>
      </c>
      <c r="D747" s="254" t="s">
        <v>2341</v>
      </c>
      <c r="E747" s="253" t="s">
        <v>2342</v>
      </c>
      <c r="F747" s="253" t="s">
        <v>2343</v>
      </c>
    </row>
    <row r="748" spans="1:6">
      <c r="A748" s="254" t="s">
        <v>2005</v>
      </c>
      <c r="B748" s="254" t="s">
        <v>2255</v>
      </c>
      <c r="C748" s="254" t="s">
        <v>2325</v>
      </c>
      <c r="D748" s="254" t="s">
        <v>2344</v>
      </c>
      <c r="E748" s="253" t="s">
        <v>2345</v>
      </c>
      <c r="F748" s="253" t="s">
        <v>2346</v>
      </c>
    </row>
    <row r="749" spans="1:6">
      <c r="A749" s="254" t="s">
        <v>2005</v>
      </c>
      <c r="B749" s="254" t="s">
        <v>2255</v>
      </c>
      <c r="C749" s="254" t="s">
        <v>2325</v>
      </c>
      <c r="D749" s="254" t="s">
        <v>2347</v>
      </c>
      <c r="E749" s="253" t="s">
        <v>2348</v>
      </c>
      <c r="F749" s="253" t="s">
        <v>2349</v>
      </c>
    </row>
    <row r="750" spans="1:6">
      <c r="A750" s="254" t="s">
        <v>2005</v>
      </c>
      <c r="B750" s="254" t="s">
        <v>2255</v>
      </c>
      <c r="C750" s="254" t="s">
        <v>2325</v>
      </c>
      <c r="D750" s="254" t="s">
        <v>2350</v>
      </c>
      <c r="E750" s="253" t="s">
        <v>2351</v>
      </c>
      <c r="F750" s="253" t="s">
        <v>2352</v>
      </c>
    </row>
    <row r="751" spans="1:6">
      <c r="A751" s="254" t="s">
        <v>2005</v>
      </c>
      <c r="B751" s="254" t="s">
        <v>2255</v>
      </c>
      <c r="C751" s="254" t="s">
        <v>2325</v>
      </c>
      <c r="D751" s="254" t="s">
        <v>2353</v>
      </c>
      <c r="E751" s="253" t="s">
        <v>2354</v>
      </c>
      <c r="F751" s="253" t="s">
        <v>2355</v>
      </c>
    </row>
    <row r="752" spans="1:6">
      <c r="A752" s="254" t="s">
        <v>2005</v>
      </c>
      <c r="B752" s="254" t="s">
        <v>2255</v>
      </c>
      <c r="C752" s="254" t="s">
        <v>2325</v>
      </c>
      <c r="D752" s="254" t="s">
        <v>2356</v>
      </c>
      <c r="E752" s="253" t="s">
        <v>2357</v>
      </c>
      <c r="F752" s="253" t="s">
        <v>2358</v>
      </c>
    </row>
    <row r="753" spans="1:6">
      <c r="A753" s="254" t="s">
        <v>2005</v>
      </c>
      <c r="B753" s="254" t="s">
        <v>2255</v>
      </c>
      <c r="C753" s="254" t="s">
        <v>2325</v>
      </c>
      <c r="D753" s="254" t="s">
        <v>2359</v>
      </c>
      <c r="E753" s="253" t="s">
        <v>2360</v>
      </c>
      <c r="F753" s="253" t="s">
        <v>2361</v>
      </c>
    </row>
    <row r="754" spans="1:6">
      <c r="A754" s="254" t="s">
        <v>2005</v>
      </c>
      <c r="B754" s="254" t="s">
        <v>2255</v>
      </c>
      <c r="C754" s="254" t="s">
        <v>2325</v>
      </c>
      <c r="D754" s="254" t="s">
        <v>2362</v>
      </c>
      <c r="E754" s="253" t="s">
        <v>2363</v>
      </c>
      <c r="F754" s="253" t="s">
        <v>2364</v>
      </c>
    </row>
    <row r="755" spans="1:6">
      <c r="A755" s="254" t="s">
        <v>2005</v>
      </c>
      <c r="B755" s="254" t="s">
        <v>2255</v>
      </c>
      <c r="C755" s="254" t="s">
        <v>2365</v>
      </c>
      <c r="D755" s="254" t="s">
        <v>2366</v>
      </c>
      <c r="E755" s="253" t="s">
        <v>2367</v>
      </c>
      <c r="F755" s="253" t="s">
        <v>2368</v>
      </c>
    </row>
    <row r="756" spans="1:6">
      <c r="A756" s="254" t="s">
        <v>2005</v>
      </c>
      <c r="B756" s="254" t="s">
        <v>2255</v>
      </c>
      <c r="C756" s="254" t="s">
        <v>2365</v>
      </c>
      <c r="D756" s="254" t="s">
        <v>2369</v>
      </c>
      <c r="E756" s="253" t="s">
        <v>2370</v>
      </c>
      <c r="F756" s="253" t="s">
        <v>2371</v>
      </c>
    </row>
    <row r="757" spans="1:6">
      <c r="A757" s="254" t="s">
        <v>2005</v>
      </c>
      <c r="B757" s="254" t="s">
        <v>2255</v>
      </c>
      <c r="C757" s="254" t="s">
        <v>2365</v>
      </c>
      <c r="D757" s="254" t="s">
        <v>2372</v>
      </c>
      <c r="E757" s="253" t="s">
        <v>2373</v>
      </c>
      <c r="F757" s="253" t="s">
        <v>2374</v>
      </c>
    </row>
    <row r="758" spans="1:6">
      <c r="A758" s="254" t="s">
        <v>2005</v>
      </c>
      <c r="B758" s="254" t="s">
        <v>2255</v>
      </c>
      <c r="C758" s="254" t="s">
        <v>2365</v>
      </c>
      <c r="D758" s="254" t="s">
        <v>2375</v>
      </c>
      <c r="E758" s="253" t="s">
        <v>2376</v>
      </c>
      <c r="F758" s="253" t="s">
        <v>2377</v>
      </c>
    </row>
    <row r="759" spans="1:6">
      <c r="A759" s="254" t="s">
        <v>2005</v>
      </c>
      <c r="B759" s="254" t="s">
        <v>2255</v>
      </c>
      <c r="C759" s="254" t="s">
        <v>2365</v>
      </c>
      <c r="D759" s="254" t="s">
        <v>2378</v>
      </c>
      <c r="E759" s="253" t="s">
        <v>2379</v>
      </c>
      <c r="F759" s="253" t="s">
        <v>2380</v>
      </c>
    </row>
    <row r="760" spans="1:6">
      <c r="A760" s="254" t="s">
        <v>2005</v>
      </c>
      <c r="B760" s="254" t="s">
        <v>2255</v>
      </c>
      <c r="C760" s="254" t="s">
        <v>2365</v>
      </c>
      <c r="D760" s="254" t="s">
        <v>2381</v>
      </c>
      <c r="E760" s="253" t="s">
        <v>2382</v>
      </c>
      <c r="F760" s="253" t="s">
        <v>2383</v>
      </c>
    </row>
    <row r="761" spans="1:6">
      <c r="A761" s="254" t="s">
        <v>2005</v>
      </c>
      <c r="B761" s="254" t="s">
        <v>2255</v>
      </c>
      <c r="C761" s="254" t="s">
        <v>2365</v>
      </c>
      <c r="D761" s="254" t="s">
        <v>2384</v>
      </c>
      <c r="E761" s="253" t="s">
        <v>2385</v>
      </c>
      <c r="F761" s="253" t="s">
        <v>2386</v>
      </c>
    </row>
    <row r="762" spans="1:6">
      <c r="A762" s="254" t="s">
        <v>2005</v>
      </c>
      <c r="B762" s="254" t="s">
        <v>2255</v>
      </c>
      <c r="C762" s="254" t="s">
        <v>2365</v>
      </c>
      <c r="D762" s="254" t="s">
        <v>2387</v>
      </c>
      <c r="E762" s="253" t="s">
        <v>2388</v>
      </c>
      <c r="F762" s="253" t="s">
        <v>2389</v>
      </c>
    </row>
    <row r="763" spans="1:6">
      <c r="A763" s="254" t="s">
        <v>2005</v>
      </c>
      <c r="B763" s="254" t="s">
        <v>2255</v>
      </c>
      <c r="C763" s="254" t="s">
        <v>2365</v>
      </c>
      <c r="D763" s="254" t="s">
        <v>2390</v>
      </c>
      <c r="E763" s="253" t="s">
        <v>2391</v>
      </c>
      <c r="F763" s="253" t="s">
        <v>2392</v>
      </c>
    </row>
    <row r="764" spans="1:6">
      <c r="A764" s="254" t="s">
        <v>2005</v>
      </c>
      <c r="B764" s="254" t="s">
        <v>2255</v>
      </c>
      <c r="C764" s="254" t="s">
        <v>2393</v>
      </c>
      <c r="D764" s="254" t="s">
        <v>2394</v>
      </c>
      <c r="E764" s="253" t="s">
        <v>2395</v>
      </c>
      <c r="F764" s="253" t="s">
        <v>2396</v>
      </c>
    </row>
    <row r="765" spans="1:6">
      <c r="A765" s="254" t="s">
        <v>2005</v>
      </c>
      <c r="B765" s="254" t="s">
        <v>2255</v>
      </c>
      <c r="C765" s="254" t="s">
        <v>2393</v>
      </c>
      <c r="D765" s="254" t="s">
        <v>2397</v>
      </c>
      <c r="E765" s="253" t="s">
        <v>2398</v>
      </c>
      <c r="F765" s="253" t="s">
        <v>2399</v>
      </c>
    </row>
    <row r="766" spans="1:6">
      <c r="A766" s="254" t="s">
        <v>2005</v>
      </c>
      <c r="B766" s="254" t="s">
        <v>2255</v>
      </c>
      <c r="C766" s="254" t="s">
        <v>2393</v>
      </c>
      <c r="D766" s="254" t="s">
        <v>2400</v>
      </c>
      <c r="E766" s="253" t="s">
        <v>2401</v>
      </c>
      <c r="F766" s="253" t="s">
        <v>2402</v>
      </c>
    </row>
    <row r="767" spans="1:6">
      <c r="A767" s="254" t="s">
        <v>2005</v>
      </c>
      <c r="B767" s="254" t="s">
        <v>2255</v>
      </c>
      <c r="C767" s="254" t="s">
        <v>2393</v>
      </c>
      <c r="D767" s="254" t="s">
        <v>2403</v>
      </c>
      <c r="E767" s="253" t="s">
        <v>2404</v>
      </c>
      <c r="F767" s="253" t="s">
        <v>2405</v>
      </c>
    </row>
    <row r="768" spans="1:6">
      <c r="A768" s="254" t="s">
        <v>2005</v>
      </c>
      <c r="B768" s="254" t="s">
        <v>2255</v>
      </c>
      <c r="C768" s="254" t="s">
        <v>2393</v>
      </c>
      <c r="D768" s="254" t="s">
        <v>2406</v>
      </c>
      <c r="E768" s="253" t="s">
        <v>2407</v>
      </c>
      <c r="F768" s="253" t="s">
        <v>2408</v>
      </c>
    </row>
    <row r="769" spans="1:6">
      <c r="A769" s="254" t="s">
        <v>2005</v>
      </c>
      <c r="B769" s="254" t="s">
        <v>2255</v>
      </c>
      <c r="C769" s="254" t="s">
        <v>2409</v>
      </c>
      <c r="D769" s="254" t="s">
        <v>2410</v>
      </c>
      <c r="E769" s="253" t="s">
        <v>2411</v>
      </c>
      <c r="F769" s="253" t="s">
        <v>2412</v>
      </c>
    </row>
    <row r="770" spans="1:6">
      <c r="A770" s="254" t="s">
        <v>2005</v>
      </c>
      <c r="B770" s="254" t="s">
        <v>2255</v>
      </c>
      <c r="C770" s="254" t="s">
        <v>2409</v>
      </c>
      <c r="D770" s="254" t="s">
        <v>2413</v>
      </c>
      <c r="E770" s="253" t="s">
        <v>2414</v>
      </c>
      <c r="F770" s="253" t="s">
        <v>2415</v>
      </c>
    </row>
    <row r="771" spans="1:6">
      <c r="A771" s="254" t="s">
        <v>2005</v>
      </c>
      <c r="B771" s="254" t="s">
        <v>2255</v>
      </c>
      <c r="C771" s="254" t="s">
        <v>2409</v>
      </c>
      <c r="D771" s="254" t="s">
        <v>2416</v>
      </c>
      <c r="E771" s="253" t="s">
        <v>2417</v>
      </c>
      <c r="F771" s="253" t="s">
        <v>2418</v>
      </c>
    </row>
    <row r="772" spans="1:6">
      <c r="A772" s="254" t="s">
        <v>2005</v>
      </c>
      <c r="B772" s="254" t="s">
        <v>2255</v>
      </c>
      <c r="C772" s="254" t="s">
        <v>2409</v>
      </c>
      <c r="D772" s="254" t="s">
        <v>2419</v>
      </c>
      <c r="E772" s="253" t="s">
        <v>2420</v>
      </c>
      <c r="F772" s="253" t="s">
        <v>2421</v>
      </c>
    </row>
    <row r="773" spans="1:6">
      <c r="A773" s="254" t="s">
        <v>2005</v>
      </c>
      <c r="B773" s="254" t="s">
        <v>2255</v>
      </c>
      <c r="C773" s="254" t="s">
        <v>2409</v>
      </c>
      <c r="D773" s="254" t="s">
        <v>2422</v>
      </c>
      <c r="E773" s="253" t="s">
        <v>2423</v>
      </c>
      <c r="F773" s="253" t="s">
        <v>2424</v>
      </c>
    </row>
    <row r="774" spans="1:6">
      <c r="A774" s="254" t="s">
        <v>2005</v>
      </c>
      <c r="B774" s="254" t="s">
        <v>2255</v>
      </c>
      <c r="C774" s="254" t="s">
        <v>2425</v>
      </c>
      <c r="D774" s="254" t="s">
        <v>2426</v>
      </c>
      <c r="E774" s="253" t="s">
        <v>2427</v>
      </c>
      <c r="F774" s="253" t="s">
        <v>2428</v>
      </c>
    </row>
    <row r="775" spans="1:6">
      <c r="A775" s="254" t="s">
        <v>2005</v>
      </c>
      <c r="B775" s="254" t="s">
        <v>2255</v>
      </c>
      <c r="C775" s="254" t="s">
        <v>2425</v>
      </c>
      <c r="D775" s="254" t="s">
        <v>2429</v>
      </c>
      <c r="E775" s="253" t="s">
        <v>2430</v>
      </c>
      <c r="F775" s="253" t="s">
        <v>2431</v>
      </c>
    </row>
    <row r="776" spans="1:6">
      <c r="A776" s="254" t="s">
        <v>2005</v>
      </c>
      <c r="B776" s="254" t="s">
        <v>2255</v>
      </c>
      <c r="C776" s="254" t="s">
        <v>2425</v>
      </c>
      <c r="D776" s="254" t="s">
        <v>2432</v>
      </c>
      <c r="E776" s="253" t="s">
        <v>2433</v>
      </c>
      <c r="F776" s="253" t="s">
        <v>2434</v>
      </c>
    </row>
    <row r="777" spans="1:6">
      <c r="A777" s="254" t="s">
        <v>2005</v>
      </c>
      <c r="B777" s="254" t="s">
        <v>2255</v>
      </c>
      <c r="C777" s="254" t="s">
        <v>2425</v>
      </c>
      <c r="D777" s="254" t="s">
        <v>2435</v>
      </c>
      <c r="E777" s="253" t="s">
        <v>2436</v>
      </c>
      <c r="F777" s="253" t="s">
        <v>2437</v>
      </c>
    </row>
    <row r="778" spans="1:6">
      <c r="A778" s="254" t="s">
        <v>2005</v>
      </c>
      <c r="B778" s="254" t="s">
        <v>2255</v>
      </c>
      <c r="C778" s="254" t="s">
        <v>2425</v>
      </c>
      <c r="D778" s="254" t="s">
        <v>2438</v>
      </c>
      <c r="E778" s="253" t="s">
        <v>2439</v>
      </c>
      <c r="F778" s="253" t="s">
        <v>2440</v>
      </c>
    </row>
    <row r="779" spans="1:6">
      <c r="A779" s="254" t="s">
        <v>2005</v>
      </c>
      <c r="B779" s="254" t="s">
        <v>2255</v>
      </c>
      <c r="C779" s="254" t="s">
        <v>2425</v>
      </c>
      <c r="D779" s="254" t="s">
        <v>2441</v>
      </c>
      <c r="E779" s="253" t="s">
        <v>2442</v>
      </c>
      <c r="F779" s="253" t="s">
        <v>2443</v>
      </c>
    </row>
    <row r="780" spans="1:6">
      <c r="A780" s="254" t="s">
        <v>2005</v>
      </c>
      <c r="B780" s="254" t="s">
        <v>2255</v>
      </c>
      <c r="C780" s="254" t="s">
        <v>2444</v>
      </c>
      <c r="D780" s="254" t="s">
        <v>2445</v>
      </c>
      <c r="E780" s="253" t="s">
        <v>2446</v>
      </c>
      <c r="F780" s="253" t="s">
        <v>2447</v>
      </c>
    </row>
    <row r="781" spans="1:6">
      <c r="A781" s="254" t="s">
        <v>2005</v>
      </c>
      <c r="B781" s="254" t="s">
        <v>2255</v>
      </c>
      <c r="C781" s="254" t="s">
        <v>2444</v>
      </c>
      <c r="D781" s="254" t="s">
        <v>2448</v>
      </c>
      <c r="E781" s="253" t="s">
        <v>2449</v>
      </c>
      <c r="F781" s="253" t="s">
        <v>2450</v>
      </c>
    </row>
    <row r="782" spans="1:6">
      <c r="A782" s="254" t="s">
        <v>2005</v>
      </c>
      <c r="B782" s="254" t="s">
        <v>2255</v>
      </c>
      <c r="C782" s="254" t="s">
        <v>2444</v>
      </c>
      <c r="D782" s="254" t="s">
        <v>2451</v>
      </c>
      <c r="E782" s="253" t="s">
        <v>2452</v>
      </c>
      <c r="F782" s="253" t="s">
        <v>2453</v>
      </c>
    </row>
    <row r="783" spans="1:6">
      <c r="A783" s="254" t="s">
        <v>2005</v>
      </c>
      <c r="B783" s="254" t="s">
        <v>2255</v>
      </c>
      <c r="C783" s="254" t="s">
        <v>2444</v>
      </c>
      <c r="D783" s="254" t="s">
        <v>2454</v>
      </c>
      <c r="E783" s="253" t="s">
        <v>2455</v>
      </c>
      <c r="F783" s="253" t="s">
        <v>2456</v>
      </c>
    </row>
    <row r="784" spans="1:6">
      <c r="A784" s="254" t="s">
        <v>2005</v>
      </c>
      <c r="B784" s="254" t="s">
        <v>2255</v>
      </c>
      <c r="C784" s="254" t="s">
        <v>2444</v>
      </c>
      <c r="D784" s="254" t="s">
        <v>2457</v>
      </c>
      <c r="E784" s="253" t="s">
        <v>2458</v>
      </c>
      <c r="F784" s="253" t="s">
        <v>2459</v>
      </c>
    </row>
    <row r="785" spans="1:6">
      <c r="A785" s="254" t="s">
        <v>2005</v>
      </c>
      <c r="B785" s="254" t="s">
        <v>2255</v>
      </c>
      <c r="C785" s="254" t="s">
        <v>2444</v>
      </c>
      <c r="D785" s="254" t="s">
        <v>2460</v>
      </c>
      <c r="E785" s="253" t="s">
        <v>2461</v>
      </c>
      <c r="F785" s="253" t="s">
        <v>2462</v>
      </c>
    </row>
    <row r="786" spans="1:6">
      <c r="A786" s="254" t="s">
        <v>2005</v>
      </c>
      <c r="B786" s="254" t="s">
        <v>2255</v>
      </c>
      <c r="C786" s="254" t="s">
        <v>2444</v>
      </c>
      <c r="D786" s="254" t="s">
        <v>2463</v>
      </c>
      <c r="E786" s="253" t="s">
        <v>2464</v>
      </c>
      <c r="F786" s="253" t="s">
        <v>2465</v>
      </c>
    </row>
    <row r="787" spans="1:6">
      <c r="A787" s="254" t="s">
        <v>2466</v>
      </c>
      <c r="B787" s="254" t="s">
        <v>2467</v>
      </c>
      <c r="C787" s="254" t="s">
        <v>2468</v>
      </c>
      <c r="D787" s="254" t="s">
        <v>2469</v>
      </c>
      <c r="E787" s="253" t="s">
        <v>2470</v>
      </c>
      <c r="F787" s="253" t="s">
        <v>2471</v>
      </c>
    </row>
    <row r="788" spans="1:6">
      <c r="A788" s="254" t="s">
        <v>2466</v>
      </c>
      <c r="B788" s="254" t="s">
        <v>2467</v>
      </c>
      <c r="C788" s="254" t="s">
        <v>2468</v>
      </c>
      <c r="D788" s="254" t="s">
        <v>2472</v>
      </c>
      <c r="E788" s="253" t="s">
        <v>2473</v>
      </c>
      <c r="F788" s="253" t="s">
        <v>2474</v>
      </c>
    </row>
    <row r="789" spans="1:6">
      <c r="A789" s="254" t="s">
        <v>2466</v>
      </c>
      <c r="B789" s="254" t="s">
        <v>2467</v>
      </c>
      <c r="C789" s="254" t="s">
        <v>2468</v>
      </c>
      <c r="D789" s="254" t="s">
        <v>2475</v>
      </c>
      <c r="E789" s="253" t="s">
        <v>2476</v>
      </c>
      <c r="F789" s="253" t="s">
        <v>2477</v>
      </c>
    </row>
    <row r="790" spans="1:6">
      <c r="A790" s="254" t="s">
        <v>2466</v>
      </c>
      <c r="B790" s="254" t="s">
        <v>2467</v>
      </c>
      <c r="C790" s="254" t="s">
        <v>2468</v>
      </c>
      <c r="D790" s="254" t="s">
        <v>2478</v>
      </c>
      <c r="E790" s="253" t="s">
        <v>2479</v>
      </c>
      <c r="F790" s="253" t="s">
        <v>2480</v>
      </c>
    </row>
    <row r="791" spans="1:6">
      <c r="A791" s="254" t="s">
        <v>2466</v>
      </c>
      <c r="B791" s="254" t="s">
        <v>2467</v>
      </c>
      <c r="C791" s="254" t="s">
        <v>2468</v>
      </c>
      <c r="D791" s="254" t="s">
        <v>2481</v>
      </c>
      <c r="E791" s="253" t="s">
        <v>2482</v>
      </c>
      <c r="F791" s="253" t="s">
        <v>2483</v>
      </c>
    </row>
    <row r="792" spans="1:6">
      <c r="A792" s="254" t="s">
        <v>2466</v>
      </c>
      <c r="B792" s="254" t="s">
        <v>2467</v>
      </c>
      <c r="C792" s="254" t="s">
        <v>2484</v>
      </c>
      <c r="D792" s="254" t="s">
        <v>2485</v>
      </c>
      <c r="E792" s="253" t="s">
        <v>2486</v>
      </c>
      <c r="F792" s="253" t="s">
        <v>2487</v>
      </c>
    </row>
    <row r="793" spans="1:6">
      <c r="A793" s="254" t="s">
        <v>2466</v>
      </c>
      <c r="B793" s="254" t="s">
        <v>2467</v>
      </c>
      <c r="C793" s="254" t="s">
        <v>2484</v>
      </c>
      <c r="D793" s="254" t="s">
        <v>2488</v>
      </c>
      <c r="E793" s="253" t="s">
        <v>2489</v>
      </c>
      <c r="F793" s="253" t="s">
        <v>2490</v>
      </c>
    </row>
    <row r="794" spans="1:6">
      <c r="A794" s="254" t="s">
        <v>2466</v>
      </c>
      <c r="B794" s="254" t="s">
        <v>2467</v>
      </c>
      <c r="C794" s="254" t="s">
        <v>2484</v>
      </c>
      <c r="D794" s="254" t="s">
        <v>2491</v>
      </c>
      <c r="E794" s="253" t="s">
        <v>2492</v>
      </c>
      <c r="F794" s="253" t="s">
        <v>2493</v>
      </c>
    </row>
    <row r="795" spans="1:6">
      <c r="A795" s="254" t="s">
        <v>2466</v>
      </c>
      <c r="B795" s="254" t="s">
        <v>2467</v>
      </c>
      <c r="C795" s="254" t="s">
        <v>2484</v>
      </c>
      <c r="D795" s="254" t="s">
        <v>2494</v>
      </c>
      <c r="E795" s="253" t="s">
        <v>2495</v>
      </c>
      <c r="F795" s="253" t="s">
        <v>2496</v>
      </c>
    </row>
    <row r="796" spans="1:6">
      <c r="A796" s="254" t="s">
        <v>2466</v>
      </c>
      <c r="B796" s="254" t="s">
        <v>2467</v>
      </c>
      <c r="C796" s="254" t="s">
        <v>2484</v>
      </c>
      <c r="D796" s="254" t="s">
        <v>2497</v>
      </c>
      <c r="E796" s="253" t="s">
        <v>2498</v>
      </c>
      <c r="F796" s="253" t="s">
        <v>2499</v>
      </c>
    </row>
    <row r="797" spans="1:6">
      <c r="A797" s="254" t="s">
        <v>2466</v>
      </c>
      <c r="B797" s="254" t="s">
        <v>2467</v>
      </c>
      <c r="C797" s="254" t="s">
        <v>2484</v>
      </c>
      <c r="D797" s="254" t="s">
        <v>2500</v>
      </c>
      <c r="E797" s="253" t="s">
        <v>2501</v>
      </c>
      <c r="F797" s="253" t="s">
        <v>2502</v>
      </c>
    </row>
    <row r="798" spans="1:6">
      <c r="A798" s="254" t="s">
        <v>2466</v>
      </c>
      <c r="B798" s="254" t="s">
        <v>2467</v>
      </c>
      <c r="C798" s="254" t="s">
        <v>2484</v>
      </c>
      <c r="D798" s="254" t="s">
        <v>2503</v>
      </c>
      <c r="E798" s="253" t="s">
        <v>2504</v>
      </c>
      <c r="F798" s="253" t="s">
        <v>2505</v>
      </c>
    </row>
    <row r="799" spans="1:6">
      <c r="A799" s="254" t="s">
        <v>2466</v>
      </c>
      <c r="B799" s="254" t="s">
        <v>2467</v>
      </c>
      <c r="C799" s="254" t="s">
        <v>2484</v>
      </c>
      <c r="D799" s="254" t="s">
        <v>2506</v>
      </c>
      <c r="E799" s="253" t="s">
        <v>2507</v>
      </c>
      <c r="F799" s="253" t="s">
        <v>2508</v>
      </c>
    </row>
    <row r="800" spans="1:6">
      <c r="A800" s="254" t="s">
        <v>2466</v>
      </c>
      <c r="B800" s="254" t="s">
        <v>2467</v>
      </c>
      <c r="C800" s="254" t="s">
        <v>2509</v>
      </c>
      <c r="D800" s="254" t="s">
        <v>2510</v>
      </c>
      <c r="E800" s="253" t="s">
        <v>2511</v>
      </c>
      <c r="F800" s="253" t="s">
        <v>2512</v>
      </c>
    </row>
    <row r="801" spans="1:6">
      <c r="A801" s="254" t="s">
        <v>2466</v>
      </c>
      <c r="B801" s="254" t="s">
        <v>2467</v>
      </c>
      <c r="C801" s="254" t="s">
        <v>2509</v>
      </c>
      <c r="D801" s="254" t="s">
        <v>2513</v>
      </c>
      <c r="E801" s="253" t="s">
        <v>2514</v>
      </c>
      <c r="F801" s="253" t="s">
        <v>2515</v>
      </c>
    </row>
    <row r="802" spans="1:6">
      <c r="A802" s="254" t="s">
        <v>2466</v>
      </c>
      <c r="B802" s="254" t="s">
        <v>2467</v>
      </c>
      <c r="C802" s="254" t="s">
        <v>2509</v>
      </c>
      <c r="D802" s="254" t="s">
        <v>2516</v>
      </c>
      <c r="E802" s="253" t="s">
        <v>2517</v>
      </c>
      <c r="F802" s="253" t="s">
        <v>2518</v>
      </c>
    </row>
    <row r="803" spans="1:6">
      <c r="A803" s="254" t="s">
        <v>2466</v>
      </c>
      <c r="B803" s="254" t="s">
        <v>2467</v>
      </c>
      <c r="C803" s="254" t="s">
        <v>2519</v>
      </c>
      <c r="D803" s="254" t="s">
        <v>2520</v>
      </c>
      <c r="E803" s="253" t="s">
        <v>2521</v>
      </c>
      <c r="F803" s="253" t="s">
        <v>2522</v>
      </c>
    </row>
    <row r="804" spans="1:6">
      <c r="A804" s="254" t="s">
        <v>2466</v>
      </c>
      <c r="B804" s="254" t="s">
        <v>2467</v>
      </c>
      <c r="C804" s="254" t="s">
        <v>2519</v>
      </c>
      <c r="D804" s="254" t="s">
        <v>2523</v>
      </c>
      <c r="E804" s="253" t="s">
        <v>2524</v>
      </c>
      <c r="F804" s="253" t="s">
        <v>2525</v>
      </c>
    </row>
    <row r="805" spans="1:6">
      <c r="A805" s="254" t="s">
        <v>2466</v>
      </c>
      <c r="B805" s="254" t="s">
        <v>2467</v>
      </c>
      <c r="C805" s="254" t="s">
        <v>2526</v>
      </c>
      <c r="D805" s="254" t="s">
        <v>2527</v>
      </c>
      <c r="E805" s="253" t="s">
        <v>2528</v>
      </c>
      <c r="F805" s="253" t="s">
        <v>2529</v>
      </c>
    </row>
    <row r="806" spans="1:6">
      <c r="A806" s="254" t="s">
        <v>2466</v>
      </c>
      <c r="B806" s="254" t="s">
        <v>2467</v>
      </c>
      <c r="C806" s="254" t="s">
        <v>2530</v>
      </c>
      <c r="D806" s="254" t="s">
        <v>2531</v>
      </c>
      <c r="E806" s="253" t="s">
        <v>2532</v>
      </c>
      <c r="F806" s="253" t="s">
        <v>2533</v>
      </c>
    </row>
    <row r="807" spans="1:6">
      <c r="A807" s="254" t="s">
        <v>2466</v>
      </c>
      <c r="B807" s="254" t="s">
        <v>2467</v>
      </c>
      <c r="C807" s="254" t="s">
        <v>2530</v>
      </c>
      <c r="D807" s="254" t="s">
        <v>2531</v>
      </c>
      <c r="E807" s="253" t="s">
        <v>2534</v>
      </c>
      <c r="F807" s="253" t="s">
        <v>2535</v>
      </c>
    </row>
    <row r="808" spans="1:6">
      <c r="A808" s="254" t="s">
        <v>2466</v>
      </c>
      <c r="B808" s="254" t="s">
        <v>2467</v>
      </c>
      <c r="C808" s="254" t="s">
        <v>2530</v>
      </c>
      <c r="D808" s="254" t="s">
        <v>2531</v>
      </c>
      <c r="E808" s="253" t="s">
        <v>2536</v>
      </c>
      <c r="F808" s="253" t="s">
        <v>2537</v>
      </c>
    </row>
    <row r="809" spans="1:6">
      <c r="A809" s="254" t="s">
        <v>2466</v>
      </c>
      <c r="B809" s="254" t="s">
        <v>2467</v>
      </c>
      <c r="C809" s="254" t="s">
        <v>2530</v>
      </c>
      <c r="D809" s="254" t="s">
        <v>2531</v>
      </c>
      <c r="E809" s="253" t="s">
        <v>2538</v>
      </c>
      <c r="F809" s="253" t="s">
        <v>2539</v>
      </c>
    </row>
    <row r="810" spans="1:6">
      <c r="A810" s="254" t="s">
        <v>2466</v>
      </c>
      <c r="B810" s="254" t="s">
        <v>2467</v>
      </c>
      <c r="C810" s="254" t="s">
        <v>2530</v>
      </c>
      <c r="D810" s="254" t="s">
        <v>2531</v>
      </c>
      <c r="E810" s="253" t="s">
        <v>2540</v>
      </c>
      <c r="F810" s="253" t="s">
        <v>2541</v>
      </c>
    </row>
    <row r="811" spans="1:6">
      <c r="A811" s="254" t="s">
        <v>2466</v>
      </c>
      <c r="B811" s="254" t="s">
        <v>2467</v>
      </c>
      <c r="C811" s="254" t="s">
        <v>2530</v>
      </c>
      <c r="D811" s="254" t="s">
        <v>2542</v>
      </c>
      <c r="E811" s="253" t="s">
        <v>2543</v>
      </c>
      <c r="F811" s="253" t="s">
        <v>2544</v>
      </c>
    </row>
    <row r="812" spans="1:6">
      <c r="A812" s="254" t="s">
        <v>2466</v>
      </c>
      <c r="B812" s="254" t="s">
        <v>2467</v>
      </c>
      <c r="C812" s="254" t="s">
        <v>2530</v>
      </c>
      <c r="D812" s="254" t="s">
        <v>2542</v>
      </c>
      <c r="E812" s="253" t="s">
        <v>2545</v>
      </c>
      <c r="F812" s="253" t="s">
        <v>2546</v>
      </c>
    </row>
    <row r="813" spans="1:6">
      <c r="A813" s="254" t="s">
        <v>2466</v>
      </c>
      <c r="B813" s="254" t="s">
        <v>2467</v>
      </c>
      <c r="C813" s="254" t="s">
        <v>2530</v>
      </c>
      <c r="D813" s="254" t="s">
        <v>2542</v>
      </c>
      <c r="E813" s="253" t="s">
        <v>2547</v>
      </c>
      <c r="F813" s="253" t="s">
        <v>2548</v>
      </c>
    </row>
    <row r="814" spans="1:6">
      <c r="A814" s="254" t="s">
        <v>2466</v>
      </c>
      <c r="B814" s="254" t="s">
        <v>2467</v>
      </c>
      <c r="C814" s="254" t="s">
        <v>2530</v>
      </c>
      <c r="D814" s="254" t="s">
        <v>2542</v>
      </c>
      <c r="E814" s="253" t="s">
        <v>2549</v>
      </c>
      <c r="F814" s="253" t="s">
        <v>2550</v>
      </c>
    </row>
    <row r="815" spans="1:6">
      <c r="A815" s="254" t="s">
        <v>2466</v>
      </c>
      <c r="B815" s="254" t="s">
        <v>2467</v>
      </c>
      <c r="C815" s="254" t="s">
        <v>2530</v>
      </c>
      <c r="D815" s="254" t="s">
        <v>2542</v>
      </c>
      <c r="E815" s="253" t="s">
        <v>2551</v>
      </c>
      <c r="F815" s="253" t="s">
        <v>2552</v>
      </c>
    </row>
    <row r="816" spans="1:6">
      <c r="A816" s="254" t="s">
        <v>2466</v>
      </c>
      <c r="B816" s="254" t="s">
        <v>2467</v>
      </c>
      <c r="C816" s="254" t="s">
        <v>2530</v>
      </c>
      <c r="D816" s="254" t="s">
        <v>2542</v>
      </c>
      <c r="E816" s="253" t="s">
        <v>2553</v>
      </c>
      <c r="F816" s="253" t="s">
        <v>2554</v>
      </c>
    </row>
    <row r="817" spans="1:6">
      <c r="A817" s="254" t="s">
        <v>2466</v>
      </c>
      <c r="B817" s="254" t="s">
        <v>2467</v>
      </c>
      <c r="C817" s="254" t="s">
        <v>2530</v>
      </c>
      <c r="D817" s="254" t="s">
        <v>2555</v>
      </c>
      <c r="E817" s="253" t="s">
        <v>2556</v>
      </c>
      <c r="F817" s="253" t="s">
        <v>2557</v>
      </c>
    </row>
    <row r="818" spans="1:6">
      <c r="A818" s="254" t="s">
        <v>2466</v>
      </c>
      <c r="B818" s="254" t="s">
        <v>2467</v>
      </c>
      <c r="C818" s="254" t="s">
        <v>2530</v>
      </c>
      <c r="D818" s="254" t="s">
        <v>2558</v>
      </c>
      <c r="E818" s="253" t="s">
        <v>2559</v>
      </c>
      <c r="F818" s="253" t="s">
        <v>2560</v>
      </c>
    </row>
    <row r="819" spans="1:6">
      <c r="A819" s="254" t="s">
        <v>2466</v>
      </c>
      <c r="B819" s="254" t="s">
        <v>2467</v>
      </c>
      <c r="C819" s="254" t="s">
        <v>2561</v>
      </c>
      <c r="D819" s="254" t="s">
        <v>2562</v>
      </c>
      <c r="E819" s="253" t="s">
        <v>2563</v>
      </c>
      <c r="F819" s="253" t="s">
        <v>2564</v>
      </c>
    </row>
    <row r="820" spans="1:6">
      <c r="A820" s="254" t="s">
        <v>2466</v>
      </c>
      <c r="B820" s="254" t="s">
        <v>2467</v>
      </c>
      <c r="C820" s="254" t="s">
        <v>2565</v>
      </c>
      <c r="D820" s="254" t="s">
        <v>2566</v>
      </c>
      <c r="E820" s="253" t="s">
        <v>2567</v>
      </c>
      <c r="F820" s="253" t="s">
        <v>2568</v>
      </c>
    </row>
    <row r="821" spans="1:6">
      <c r="A821" s="254" t="s">
        <v>2466</v>
      </c>
      <c r="B821" s="254" t="s">
        <v>2569</v>
      </c>
      <c r="C821" s="254" t="s">
        <v>2570</v>
      </c>
      <c r="D821" s="254" t="s">
        <v>2571</v>
      </c>
      <c r="E821" s="253" t="s">
        <v>2572</v>
      </c>
      <c r="F821" s="253" t="s">
        <v>2573</v>
      </c>
    </row>
    <row r="822" spans="1:6">
      <c r="A822" s="254" t="s">
        <v>2466</v>
      </c>
      <c r="B822" s="254" t="s">
        <v>2569</v>
      </c>
      <c r="C822" s="254" t="s">
        <v>2570</v>
      </c>
      <c r="D822" s="254" t="s">
        <v>2571</v>
      </c>
      <c r="E822" s="253" t="s">
        <v>2574</v>
      </c>
      <c r="F822" s="253" t="s">
        <v>2575</v>
      </c>
    </row>
    <row r="823" spans="1:6">
      <c r="A823" s="254" t="s">
        <v>2466</v>
      </c>
      <c r="B823" s="254" t="s">
        <v>2569</v>
      </c>
      <c r="C823" s="254" t="s">
        <v>2570</v>
      </c>
      <c r="D823" s="254" t="s">
        <v>2576</v>
      </c>
      <c r="E823" s="253" t="s">
        <v>2577</v>
      </c>
      <c r="F823" s="253" t="s">
        <v>2578</v>
      </c>
    </row>
    <row r="824" spans="1:6">
      <c r="A824" s="254" t="s">
        <v>2466</v>
      </c>
      <c r="B824" s="254" t="s">
        <v>2569</v>
      </c>
      <c r="C824" s="254" t="s">
        <v>2570</v>
      </c>
      <c r="D824" s="254" t="s">
        <v>2576</v>
      </c>
      <c r="E824" s="253" t="s">
        <v>2579</v>
      </c>
      <c r="F824" s="253" t="s">
        <v>2580</v>
      </c>
    </row>
    <row r="825" spans="1:6">
      <c r="A825" s="254" t="s">
        <v>2466</v>
      </c>
      <c r="B825" s="254" t="s">
        <v>2569</v>
      </c>
      <c r="C825" s="254" t="s">
        <v>2570</v>
      </c>
      <c r="D825" s="254" t="s">
        <v>2581</v>
      </c>
      <c r="E825" s="253" t="s">
        <v>2582</v>
      </c>
      <c r="F825" s="253" t="s">
        <v>2583</v>
      </c>
    </row>
    <row r="826" spans="1:6">
      <c r="A826" s="254" t="s">
        <v>2466</v>
      </c>
      <c r="B826" s="254" t="s">
        <v>2569</v>
      </c>
      <c r="C826" s="254" t="s">
        <v>2570</v>
      </c>
      <c r="D826" s="254" t="s">
        <v>2581</v>
      </c>
      <c r="E826" s="253" t="s">
        <v>2584</v>
      </c>
      <c r="F826" s="253" t="s">
        <v>2585</v>
      </c>
    </row>
    <row r="827" spans="1:6">
      <c r="A827" s="254" t="s">
        <v>2466</v>
      </c>
      <c r="B827" s="254" t="s">
        <v>2569</v>
      </c>
      <c r="C827" s="254" t="s">
        <v>2570</v>
      </c>
      <c r="D827" s="254" t="s">
        <v>2586</v>
      </c>
      <c r="E827" s="253" t="s">
        <v>2587</v>
      </c>
      <c r="F827" s="253" t="s">
        <v>2588</v>
      </c>
    </row>
    <row r="828" spans="1:6">
      <c r="A828" s="254" t="s">
        <v>2466</v>
      </c>
      <c r="B828" s="254" t="s">
        <v>2569</v>
      </c>
      <c r="C828" s="254" t="s">
        <v>2570</v>
      </c>
      <c r="D828" s="254" t="s">
        <v>2586</v>
      </c>
      <c r="E828" s="253" t="s">
        <v>2589</v>
      </c>
      <c r="F828" s="253" t="s">
        <v>2590</v>
      </c>
    </row>
    <row r="829" spans="1:6">
      <c r="A829" s="254" t="s">
        <v>2466</v>
      </c>
      <c r="B829" s="254" t="s">
        <v>2569</v>
      </c>
      <c r="C829" s="254" t="s">
        <v>2591</v>
      </c>
      <c r="D829" s="254" t="s">
        <v>2592</v>
      </c>
      <c r="E829" s="253" t="s">
        <v>2593</v>
      </c>
      <c r="F829" s="253" t="s">
        <v>2594</v>
      </c>
    </row>
    <row r="830" spans="1:6">
      <c r="A830" s="254" t="s">
        <v>2466</v>
      </c>
      <c r="B830" s="254" t="s">
        <v>2569</v>
      </c>
      <c r="C830" s="254" t="s">
        <v>2591</v>
      </c>
      <c r="D830" s="254" t="s">
        <v>2592</v>
      </c>
      <c r="E830" s="253" t="s">
        <v>2595</v>
      </c>
      <c r="F830" s="253" t="s">
        <v>2596</v>
      </c>
    </row>
    <row r="831" spans="1:6">
      <c r="A831" s="254" t="s">
        <v>2466</v>
      </c>
      <c r="B831" s="254" t="s">
        <v>2569</v>
      </c>
      <c r="C831" s="254" t="s">
        <v>2591</v>
      </c>
      <c r="D831" s="254" t="s">
        <v>2597</v>
      </c>
      <c r="E831" s="253" t="s">
        <v>2598</v>
      </c>
      <c r="F831" s="253" t="s">
        <v>2599</v>
      </c>
    </row>
    <row r="832" spans="1:6">
      <c r="A832" s="254" t="s">
        <v>2466</v>
      </c>
      <c r="B832" s="254" t="s">
        <v>2569</v>
      </c>
      <c r="C832" s="254" t="s">
        <v>2591</v>
      </c>
      <c r="D832" s="254" t="s">
        <v>2597</v>
      </c>
      <c r="E832" s="253" t="s">
        <v>2600</v>
      </c>
      <c r="F832" s="253" t="s">
        <v>2601</v>
      </c>
    </row>
    <row r="833" spans="1:6">
      <c r="A833" s="254" t="s">
        <v>2466</v>
      </c>
      <c r="B833" s="254" t="s">
        <v>2569</v>
      </c>
      <c r="C833" s="254" t="s">
        <v>2602</v>
      </c>
      <c r="D833" s="254" t="s">
        <v>2603</v>
      </c>
      <c r="E833" s="253" t="s">
        <v>2604</v>
      </c>
      <c r="F833" s="253" t="s">
        <v>2605</v>
      </c>
    </row>
    <row r="834" spans="1:6">
      <c r="A834" s="254" t="s">
        <v>2466</v>
      </c>
      <c r="B834" s="254" t="s">
        <v>2569</v>
      </c>
      <c r="C834" s="254" t="s">
        <v>2602</v>
      </c>
      <c r="D834" s="254" t="s">
        <v>2603</v>
      </c>
      <c r="E834" s="253" t="s">
        <v>2606</v>
      </c>
      <c r="F834" s="253" t="s">
        <v>2607</v>
      </c>
    </row>
    <row r="835" spans="1:6">
      <c r="A835" s="254" t="s">
        <v>2466</v>
      </c>
      <c r="B835" s="254" t="s">
        <v>2569</v>
      </c>
      <c r="C835" s="254" t="s">
        <v>2602</v>
      </c>
      <c r="D835" s="254" t="s">
        <v>2608</v>
      </c>
      <c r="E835" s="253" t="s">
        <v>2609</v>
      </c>
      <c r="F835" s="253" t="s">
        <v>2610</v>
      </c>
    </row>
    <row r="836" spans="1:6">
      <c r="A836" s="254" t="s">
        <v>2466</v>
      </c>
      <c r="B836" s="254" t="s">
        <v>2569</v>
      </c>
      <c r="C836" s="254" t="s">
        <v>2602</v>
      </c>
      <c r="D836" s="254" t="s">
        <v>2608</v>
      </c>
      <c r="E836" s="253" t="s">
        <v>2611</v>
      </c>
      <c r="F836" s="253" t="s">
        <v>2612</v>
      </c>
    </row>
    <row r="837" spans="1:6">
      <c r="A837" s="254" t="s">
        <v>2466</v>
      </c>
      <c r="B837" s="254" t="s">
        <v>2569</v>
      </c>
      <c r="C837" s="254" t="s">
        <v>2613</v>
      </c>
      <c r="D837" s="254" t="s">
        <v>2614</v>
      </c>
      <c r="E837" s="253" t="s">
        <v>2615</v>
      </c>
      <c r="F837" s="253" t="s">
        <v>2616</v>
      </c>
    </row>
    <row r="838" spans="1:6">
      <c r="A838" s="254" t="s">
        <v>2466</v>
      </c>
      <c r="B838" s="254" t="s">
        <v>2569</v>
      </c>
      <c r="C838" s="254" t="s">
        <v>2613</v>
      </c>
      <c r="D838" s="254" t="s">
        <v>2614</v>
      </c>
      <c r="E838" s="253" t="s">
        <v>2617</v>
      </c>
      <c r="F838" s="253" t="s">
        <v>2618</v>
      </c>
    </row>
    <row r="839" spans="1:6">
      <c r="A839" s="254" t="s">
        <v>2466</v>
      </c>
      <c r="B839" s="254" t="s">
        <v>2569</v>
      </c>
      <c r="C839" s="254" t="s">
        <v>2613</v>
      </c>
      <c r="D839" s="254" t="s">
        <v>2619</v>
      </c>
      <c r="E839" s="253" t="s">
        <v>2620</v>
      </c>
      <c r="F839" s="253" t="s">
        <v>2621</v>
      </c>
    </row>
    <row r="840" spans="1:6">
      <c r="A840" s="254" t="s">
        <v>2466</v>
      </c>
      <c r="B840" s="254" t="s">
        <v>2569</v>
      </c>
      <c r="C840" s="254" t="s">
        <v>2613</v>
      </c>
      <c r="D840" s="254" t="s">
        <v>2619</v>
      </c>
      <c r="E840" s="253" t="s">
        <v>2622</v>
      </c>
      <c r="F840" s="253" t="s">
        <v>2623</v>
      </c>
    </row>
    <row r="841" spans="1:6">
      <c r="A841" s="254" t="s">
        <v>2466</v>
      </c>
      <c r="B841" s="254" t="s">
        <v>2569</v>
      </c>
      <c r="C841" s="254" t="s">
        <v>2624</v>
      </c>
      <c r="D841" s="254" t="s">
        <v>2625</v>
      </c>
      <c r="E841" s="253" t="s">
        <v>2626</v>
      </c>
      <c r="F841" s="253" t="s">
        <v>2627</v>
      </c>
    </row>
    <row r="842" spans="1:6">
      <c r="A842" s="254" t="s">
        <v>2466</v>
      </c>
      <c r="B842" s="254" t="s">
        <v>2569</v>
      </c>
      <c r="C842" s="254" t="s">
        <v>2624</v>
      </c>
      <c r="D842" s="254" t="s">
        <v>2625</v>
      </c>
      <c r="E842" s="253" t="s">
        <v>2628</v>
      </c>
      <c r="F842" s="253" t="s">
        <v>2629</v>
      </c>
    </row>
    <row r="843" spans="1:6">
      <c r="A843" s="254" t="s">
        <v>2466</v>
      </c>
      <c r="B843" s="254" t="s">
        <v>2569</v>
      </c>
      <c r="C843" s="254" t="s">
        <v>2624</v>
      </c>
      <c r="D843" s="254" t="s">
        <v>2630</v>
      </c>
      <c r="E843" s="253" t="s">
        <v>2631</v>
      </c>
      <c r="F843" s="253" t="s">
        <v>2632</v>
      </c>
    </row>
    <row r="844" spans="1:6">
      <c r="A844" s="254" t="s">
        <v>2466</v>
      </c>
      <c r="B844" s="254" t="s">
        <v>2569</v>
      </c>
      <c r="C844" s="254" t="s">
        <v>2624</v>
      </c>
      <c r="D844" s="254" t="s">
        <v>2630</v>
      </c>
      <c r="E844" s="253" t="s">
        <v>2633</v>
      </c>
      <c r="F844" s="253" t="s">
        <v>2634</v>
      </c>
    </row>
    <row r="845" spans="1:6">
      <c r="A845" s="254" t="s">
        <v>2466</v>
      </c>
      <c r="B845" s="254" t="s">
        <v>2569</v>
      </c>
      <c r="C845" s="254" t="s">
        <v>2635</v>
      </c>
      <c r="D845" s="254" t="s">
        <v>2636</v>
      </c>
      <c r="E845" s="253" t="s">
        <v>2637</v>
      </c>
      <c r="F845" s="253" t="s">
        <v>2638</v>
      </c>
    </row>
    <row r="846" spans="1:6">
      <c r="A846" s="254" t="s">
        <v>2466</v>
      </c>
      <c r="B846" s="254" t="s">
        <v>2569</v>
      </c>
      <c r="C846" s="254" t="s">
        <v>2635</v>
      </c>
      <c r="D846" s="254" t="s">
        <v>2639</v>
      </c>
      <c r="E846" s="253" t="s">
        <v>2640</v>
      </c>
      <c r="F846" s="253" t="s">
        <v>2641</v>
      </c>
    </row>
    <row r="847" spans="1:6">
      <c r="A847" s="254" t="s">
        <v>2466</v>
      </c>
      <c r="B847" s="254" t="s">
        <v>2569</v>
      </c>
      <c r="C847" s="254" t="s">
        <v>2635</v>
      </c>
      <c r="D847" s="254" t="s">
        <v>2642</v>
      </c>
      <c r="E847" s="253" t="s">
        <v>2643</v>
      </c>
      <c r="F847" s="253" t="s">
        <v>2644</v>
      </c>
    </row>
    <row r="848" spans="1:6">
      <c r="A848" s="254" t="s">
        <v>2466</v>
      </c>
      <c r="B848" s="254" t="s">
        <v>2569</v>
      </c>
      <c r="C848" s="254" t="s">
        <v>2635</v>
      </c>
      <c r="D848" s="254" t="s">
        <v>2645</v>
      </c>
      <c r="E848" s="253" t="s">
        <v>2646</v>
      </c>
      <c r="F848" s="253" t="s">
        <v>2647</v>
      </c>
    </row>
    <row r="849" spans="1:6">
      <c r="A849" s="254" t="s">
        <v>2466</v>
      </c>
      <c r="B849" s="254" t="s">
        <v>2569</v>
      </c>
      <c r="C849" s="254" t="s">
        <v>2635</v>
      </c>
      <c r="D849" s="254" t="s">
        <v>2648</v>
      </c>
      <c r="E849" s="253" t="s">
        <v>2649</v>
      </c>
      <c r="F849" s="253" t="s">
        <v>2650</v>
      </c>
    </row>
    <row r="850" spans="1:6">
      <c r="A850" s="254" t="s">
        <v>2466</v>
      </c>
      <c r="B850" s="254" t="s">
        <v>2651</v>
      </c>
      <c r="C850" s="254" t="s">
        <v>2652</v>
      </c>
      <c r="D850" s="254" t="s">
        <v>2653</v>
      </c>
      <c r="E850" s="253" t="s">
        <v>2654</v>
      </c>
      <c r="F850" s="253" t="s">
        <v>2655</v>
      </c>
    </row>
    <row r="851" spans="1:6">
      <c r="A851" s="254" t="s">
        <v>2466</v>
      </c>
      <c r="B851" s="254" t="s">
        <v>2651</v>
      </c>
      <c r="C851" s="254" t="s">
        <v>2652</v>
      </c>
      <c r="D851" s="254" t="s">
        <v>2656</v>
      </c>
      <c r="E851" s="253" t="s">
        <v>2657</v>
      </c>
      <c r="F851" s="253" t="s">
        <v>2658</v>
      </c>
    </row>
    <row r="852" spans="1:6">
      <c r="A852" s="254" t="s">
        <v>2466</v>
      </c>
      <c r="B852" s="254" t="s">
        <v>2651</v>
      </c>
      <c r="C852" s="254" t="s">
        <v>2652</v>
      </c>
      <c r="D852" s="254" t="s">
        <v>2659</v>
      </c>
      <c r="E852" s="253" t="s">
        <v>2660</v>
      </c>
      <c r="F852" s="253" t="s">
        <v>2661</v>
      </c>
    </row>
    <row r="853" spans="1:6">
      <c r="A853" s="254" t="s">
        <v>2466</v>
      </c>
      <c r="B853" s="254" t="s">
        <v>2651</v>
      </c>
      <c r="C853" s="254" t="s">
        <v>2652</v>
      </c>
      <c r="D853" s="254" t="s">
        <v>2662</v>
      </c>
      <c r="E853" s="253" t="s">
        <v>2663</v>
      </c>
      <c r="F853" s="253" t="s">
        <v>2664</v>
      </c>
    </row>
    <row r="854" spans="1:6">
      <c r="A854" s="254" t="s">
        <v>2466</v>
      </c>
      <c r="B854" s="254" t="s">
        <v>2651</v>
      </c>
      <c r="C854" s="254" t="s">
        <v>2665</v>
      </c>
      <c r="D854" s="254" t="s">
        <v>2666</v>
      </c>
      <c r="E854" s="253" t="s">
        <v>2667</v>
      </c>
      <c r="F854" s="253" t="s">
        <v>2668</v>
      </c>
    </row>
    <row r="855" spans="1:6">
      <c r="A855" s="254" t="s">
        <v>2466</v>
      </c>
      <c r="B855" s="254" t="s">
        <v>2651</v>
      </c>
      <c r="C855" s="254" t="s">
        <v>2665</v>
      </c>
      <c r="D855" s="254" t="s">
        <v>2666</v>
      </c>
      <c r="E855" s="253" t="s">
        <v>2669</v>
      </c>
      <c r="F855" s="253" t="s">
        <v>2670</v>
      </c>
    </row>
    <row r="856" spans="1:6">
      <c r="A856" s="254" t="s">
        <v>2466</v>
      </c>
      <c r="B856" s="254" t="s">
        <v>2651</v>
      </c>
      <c r="C856" s="254" t="s">
        <v>2665</v>
      </c>
      <c r="D856" s="254" t="s">
        <v>2671</v>
      </c>
      <c r="E856" s="253" t="s">
        <v>2672</v>
      </c>
      <c r="F856" s="253" t="s">
        <v>2673</v>
      </c>
    </row>
    <row r="857" spans="1:6">
      <c r="A857" s="254" t="s">
        <v>2466</v>
      </c>
      <c r="B857" s="254" t="s">
        <v>2651</v>
      </c>
      <c r="C857" s="254" t="s">
        <v>2665</v>
      </c>
      <c r="D857" s="254" t="s">
        <v>2671</v>
      </c>
      <c r="E857" s="253" t="s">
        <v>2674</v>
      </c>
      <c r="F857" s="253" t="s">
        <v>2675</v>
      </c>
    </row>
    <row r="858" spans="1:6">
      <c r="A858" s="254" t="s">
        <v>2466</v>
      </c>
      <c r="B858" s="254" t="s">
        <v>2651</v>
      </c>
      <c r="C858" s="254" t="s">
        <v>2665</v>
      </c>
      <c r="D858" s="254" t="s">
        <v>2676</v>
      </c>
      <c r="E858" s="253" t="s">
        <v>2677</v>
      </c>
      <c r="F858" s="253" t="s">
        <v>2678</v>
      </c>
    </row>
    <row r="859" spans="1:6">
      <c r="A859" s="254" t="s">
        <v>2466</v>
      </c>
      <c r="B859" s="254" t="s">
        <v>2651</v>
      </c>
      <c r="C859" s="254" t="s">
        <v>2665</v>
      </c>
      <c r="D859" s="254" t="s">
        <v>2676</v>
      </c>
      <c r="E859" s="253" t="s">
        <v>2679</v>
      </c>
      <c r="F859" s="253" t="s">
        <v>2680</v>
      </c>
    </row>
    <row r="860" spans="1:6">
      <c r="A860" s="254" t="s">
        <v>2466</v>
      </c>
      <c r="B860" s="254" t="s">
        <v>2651</v>
      </c>
      <c r="C860" s="254" t="s">
        <v>2665</v>
      </c>
      <c r="D860" s="254" t="s">
        <v>2681</v>
      </c>
      <c r="E860" s="253" t="s">
        <v>2682</v>
      </c>
      <c r="F860" s="253" t="s">
        <v>2683</v>
      </c>
    </row>
    <row r="861" spans="1:6">
      <c r="A861" s="254" t="s">
        <v>2466</v>
      </c>
      <c r="B861" s="254" t="s">
        <v>2651</v>
      </c>
      <c r="C861" s="254" t="s">
        <v>2665</v>
      </c>
      <c r="D861" s="254" t="s">
        <v>2681</v>
      </c>
      <c r="E861" s="253" t="s">
        <v>2684</v>
      </c>
      <c r="F861" s="253" t="s">
        <v>2685</v>
      </c>
    </row>
    <row r="862" spans="1:6">
      <c r="A862" s="254" t="s">
        <v>2466</v>
      </c>
      <c r="B862" s="254" t="s">
        <v>2651</v>
      </c>
      <c r="C862" s="254" t="s">
        <v>2665</v>
      </c>
      <c r="D862" s="254" t="s">
        <v>2686</v>
      </c>
      <c r="E862" s="253" t="s">
        <v>2687</v>
      </c>
      <c r="F862" s="253" t="s">
        <v>2688</v>
      </c>
    </row>
    <row r="863" spans="1:6">
      <c r="A863" s="254" t="s">
        <v>2466</v>
      </c>
      <c r="B863" s="254" t="s">
        <v>2651</v>
      </c>
      <c r="C863" s="254" t="s">
        <v>2689</v>
      </c>
      <c r="D863" s="254" t="s">
        <v>2690</v>
      </c>
      <c r="E863" s="253" t="s">
        <v>2691</v>
      </c>
      <c r="F863" s="253" t="s">
        <v>2692</v>
      </c>
    </row>
    <row r="864" spans="1:6">
      <c r="A864" s="254" t="s">
        <v>2466</v>
      </c>
      <c r="B864" s="254" t="s">
        <v>2651</v>
      </c>
      <c r="C864" s="254" t="s">
        <v>2689</v>
      </c>
      <c r="D864" s="254" t="s">
        <v>2693</v>
      </c>
      <c r="E864" s="253" t="s">
        <v>2694</v>
      </c>
      <c r="F864" s="253" t="s">
        <v>2695</v>
      </c>
    </row>
    <row r="865" spans="1:6">
      <c r="A865" s="254" t="s">
        <v>2466</v>
      </c>
      <c r="B865" s="254" t="s">
        <v>2651</v>
      </c>
      <c r="C865" s="254" t="s">
        <v>2689</v>
      </c>
      <c r="D865" s="254" t="s">
        <v>2696</v>
      </c>
      <c r="E865" s="253" t="s">
        <v>2697</v>
      </c>
      <c r="F865" s="253" t="s">
        <v>2698</v>
      </c>
    </row>
    <row r="866" spans="1:6">
      <c r="A866" s="254" t="s">
        <v>2466</v>
      </c>
      <c r="B866" s="254" t="s">
        <v>2651</v>
      </c>
      <c r="C866" s="254" t="s">
        <v>2689</v>
      </c>
      <c r="D866" s="254" t="s">
        <v>2699</v>
      </c>
      <c r="E866" s="253" t="s">
        <v>2700</v>
      </c>
      <c r="F866" s="253" t="s">
        <v>2701</v>
      </c>
    </row>
    <row r="867" spans="1:6">
      <c r="A867" s="254" t="s">
        <v>2466</v>
      </c>
      <c r="B867" s="254" t="s">
        <v>2651</v>
      </c>
      <c r="C867" s="254" t="s">
        <v>2702</v>
      </c>
      <c r="D867" s="254" t="s">
        <v>2703</v>
      </c>
      <c r="E867" s="253" t="s">
        <v>2704</v>
      </c>
      <c r="F867" s="253" t="s">
        <v>2705</v>
      </c>
    </row>
    <row r="868" spans="1:6">
      <c r="A868" s="254" t="s">
        <v>2466</v>
      </c>
      <c r="B868" s="254" t="s">
        <v>2651</v>
      </c>
      <c r="C868" s="254" t="s">
        <v>2702</v>
      </c>
      <c r="D868" s="254" t="s">
        <v>2706</v>
      </c>
      <c r="E868" s="253" t="s">
        <v>2707</v>
      </c>
      <c r="F868" s="253" t="s">
        <v>2708</v>
      </c>
    </row>
    <row r="869" spans="1:6">
      <c r="A869" s="254" t="s">
        <v>2466</v>
      </c>
      <c r="B869" s="254" t="s">
        <v>2651</v>
      </c>
      <c r="C869" s="254" t="s">
        <v>2702</v>
      </c>
      <c r="D869" s="254" t="s">
        <v>2709</v>
      </c>
      <c r="E869" s="253" t="s">
        <v>2710</v>
      </c>
      <c r="F869" s="253" t="s">
        <v>2711</v>
      </c>
    </row>
    <row r="870" spans="1:6">
      <c r="A870" s="254" t="s">
        <v>2466</v>
      </c>
      <c r="B870" s="254" t="s">
        <v>2651</v>
      </c>
      <c r="C870" s="254" t="s">
        <v>2702</v>
      </c>
      <c r="D870" s="254" t="s">
        <v>2712</v>
      </c>
      <c r="E870" s="253" t="s">
        <v>2713</v>
      </c>
      <c r="F870" s="253" t="s">
        <v>2714</v>
      </c>
    </row>
    <row r="871" spans="1:6">
      <c r="A871" s="254" t="s">
        <v>2466</v>
      </c>
      <c r="B871" s="254" t="s">
        <v>2651</v>
      </c>
      <c r="C871" s="254" t="s">
        <v>2715</v>
      </c>
      <c r="D871" s="254" t="s">
        <v>2716</v>
      </c>
      <c r="E871" s="253" t="s">
        <v>2717</v>
      </c>
      <c r="F871" s="253" t="s">
        <v>2718</v>
      </c>
    </row>
    <row r="872" spans="1:6">
      <c r="A872" s="254" t="s">
        <v>2466</v>
      </c>
      <c r="B872" s="254" t="s">
        <v>2651</v>
      </c>
      <c r="C872" s="254" t="s">
        <v>2715</v>
      </c>
      <c r="D872" s="254" t="s">
        <v>2716</v>
      </c>
      <c r="E872" s="253" t="s">
        <v>2719</v>
      </c>
      <c r="F872" s="253" t="s">
        <v>2720</v>
      </c>
    </row>
    <row r="873" spans="1:6">
      <c r="A873" s="254" t="s">
        <v>2466</v>
      </c>
      <c r="B873" s="254" t="s">
        <v>2651</v>
      </c>
      <c r="C873" s="254" t="s">
        <v>2715</v>
      </c>
      <c r="D873" s="254" t="s">
        <v>2716</v>
      </c>
      <c r="E873" s="253" t="s">
        <v>2721</v>
      </c>
      <c r="F873" s="253" t="s">
        <v>2722</v>
      </c>
    </row>
    <row r="874" spans="1:6">
      <c r="A874" s="254" t="s">
        <v>2466</v>
      </c>
      <c r="B874" s="254" t="s">
        <v>2651</v>
      </c>
      <c r="C874" s="254" t="s">
        <v>2715</v>
      </c>
      <c r="D874" s="254" t="s">
        <v>2716</v>
      </c>
      <c r="E874" s="253" t="s">
        <v>2723</v>
      </c>
      <c r="F874" s="253" t="s">
        <v>2724</v>
      </c>
    </row>
    <row r="875" spans="1:6">
      <c r="A875" s="254" t="s">
        <v>2466</v>
      </c>
      <c r="B875" s="254" t="s">
        <v>2651</v>
      </c>
      <c r="C875" s="254" t="s">
        <v>2715</v>
      </c>
      <c r="D875" s="254" t="s">
        <v>2725</v>
      </c>
      <c r="E875" s="253" t="s">
        <v>2726</v>
      </c>
      <c r="F875" s="253" t="s">
        <v>2727</v>
      </c>
    </row>
    <row r="876" spans="1:6">
      <c r="A876" s="254" t="s">
        <v>2466</v>
      </c>
      <c r="B876" s="254" t="s">
        <v>2651</v>
      </c>
      <c r="C876" s="254" t="s">
        <v>2715</v>
      </c>
      <c r="D876" s="254" t="s">
        <v>2725</v>
      </c>
      <c r="E876" s="253" t="s">
        <v>2728</v>
      </c>
      <c r="F876" s="253" t="s">
        <v>2729</v>
      </c>
    </row>
    <row r="877" spans="1:6">
      <c r="A877" s="254" t="s">
        <v>2466</v>
      </c>
      <c r="B877" s="254" t="s">
        <v>2651</v>
      </c>
      <c r="C877" s="254" t="s">
        <v>2715</v>
      </c>
      <c r="D877" s="254" t="s">
        <v>2730</v>
      </c>
      <c r="E877" s="253" t="s">
        <v>2731</v>
      </c>
      <c r="F877" s="253" t="s">
        <v>2732</v>
      </c>
    </row>
    <row r="878" spans="1:6">
      <c r="A878" s="254" t="s">
        <v>2466</v>
      </c>
      <c r="B878" s="254" t="s">
        <v>2651</v>
      </c>
      <c r="C878" s="254" t="s">
        <v>2715</v>
      </c>
      <c r="D878" s="254" t="s">
        <v>2730</v>
      </c>
      <c r="E878" s="253" t="s">
        <v>2733</v>
      </c>
      <c r="F878" s="253" t="s">
        <v>2734</v>
      </c>
    </row>
    <row r="879" spans="1:6">
      <c r="A879" s="254" t="s">
        <v>2466</v>
      </c>
      <c r="B879" s="254" t="s">
        <v>2651</v>
      </c>
      <c r="C879" s="254" t="s">
        <v>2715</v>
      </c>
      <c r="D879" s="254" t="s">
        <v>2735</v>
      </c>
      <c r="E879" s="253" t="s">
        <v>2736</v>
      </c>
      <c r="F879" s="253" t="s">
        <v>2737</v>
      </c>
    </row>
    <row r="880" spans="1:6">
      <c r="A880" s="254" t="s">
        <v>2466</v>
      </c>
      <c r="B880" s="254" t="s">
        <v>2651</v>
      </c>
      <c r="C880" s="254" t="s">
        <v>2715</v>
      </c>
      <c r="D880" s="254" t="s">
        <v>2738</v>
      </c>
      <c r="E880" s="253" t="s">
        <v>2739</v>
      </c>
      <c r="F880" s="253" t="s">
        <v>2740</v>
      </c>
    </row>
    <row r="881" spans="1:6">
      <c r="A881" s="254" t="s">
        <v>2466</v>
      </c>
      <c r="B881" s="254" t="s">
        <v>2651</v>
      </c>
      <c r="C881" s="254" t="s">
        <v>2715</v>
      </c>
      <c r="D881" s="254" t="s">
        <v>2738</v>
      </c>
      <c r="E881" s="253" t="s">
        <v>2741</v>
      </c>
      <c r="F881" s="253" t="s">
        <v>2742</v>
      </c>
    </row>
    <row r="882" spans="1:6">
      <c r="A882" s="254" t="s">
        <v>2466</v>
      </c>
      <c r="B882" s="254" t="s">
        <v>2651</v>
      </c>
      <c r="C882" s="254" t="s">
        <v>2715</v>
      </c>
      <c r="D882" s="254" t="s">
        <v>2743</v>
      </c>
      <c r="E882" s="253" t="s">
        <v>2744</v>
      </c>
      <c r="F882" s="253" t="s">
        <v>2745</v>
      </c>
    </row>
    <row r="883" spans="1:6">
      <c r="A883" s="254" t="s">
        <v>2466</v>
      </c>
      <c r="B883" s="254" t="s">
        <v>2651</v>
      </c>
      <c r="C883" s="254" t="s">
        <v>2715</v>
      </c>
      <c r="D883" s="254" t="s">
        <v>2743</v>
      </c>
      <c r="E883" s="253" t="s">
        <v>2746</v>
      </c>
      <c r="F883" s="253" t="s">
        <v>2747</v>
      </c>
    </row>
    <row r="884" spans="1:6">
      <c r="A884" s="254" t="s">
        <v>2466</v>
      </c>
      <c r="B884" s="254" t="s">
        <v>2651</v>
      </c>
      <c r="C884" s="254" t="s">
        <v>2715</v>
      </c>
      <c r="D884" s="254" t="s">
        <v>2743</v>
      </c>
      <c r="E884" s="253" t="s">
        <v>2748</v>
      </c>
      <c r="F884" s="253" t="s">
        <v>2749</v>
      </c>
    </row>
    <row r="885" spans="1:6">
      <c r="A885" s="254" t="s">
        <v>2466</v>
      </c>
      <c r="B885" s="254" t="s">
        <v>2651</v>
      </c>
      <c r="C885" s="254" t="s">
        <v>2715</v>
      </c>
      <c r="D885" s="254" t="s">
        <v>2750</v>
      </c>
      <c r="E885" s="253" t="s">
        <v>2751</v>
      </c>
      <c r="F885" s="253" t="s">
        <v>2752</v>
      </c>
    </row>
    <row r="886" spans="1:6">
      <c r="A886" s="254" t="s">
        <v>2466</v>
      </c>
      <c r="B886" s="254" t="s">
        <v>2651</v>
      </c>
      <c r="C886" s="254" t="s">
        <v>2753</v>
      </c>
      <c r="D886" s="254" t="s">
        <v>2754</v>
      </c>
      <c r="E886" s="253" t="s">
        <v>2755</v>
      </c>
      <c r="F886" s="253" t="s">
        <v>2756</v>
      </c>
    </row>
    <row r="887" spans="1:6">
      <c r="A887" s="254" t="s">
        <v>2466</v>
      </c>
      <c r="B887" s="254" t="s">
        <v>2651</v>
      </c>
      <c r="C887" s="254" t="s">
        <v>2753</v>
      </c>
      <c r="D887" s="254" t="s">
        <v>2754</v>
      </c>
      <c r="E887" s="253" t="s">
        <v>2757</v>
      </c>
      <c r="F887" s="253" t="s">
        <v>2758</v>
      </c>
    </row>
    <row r="888" spans="1:6">
      <c r="A888" s="254" t="s">
        <v>2466</v>
      </c>
      <c r="B888" s="254" t="s">
        <v>2651</v>
      </c>
      <c r="C888" s="254" t="s">
        <v>2753</v>
      </c>
      <c r="D888" s="254" t="s">
        <v>2754</v>
      </c>
      <c r="E888" s="253" t="s">
        <v>2759</v>
      </c>
      <c r="F888" s="253" t="s">
        <v>2760</v>
      </c>
    </row>
    <row r="889" spans="1:6">
      <c r="A889" s="254" t="s">
        <v>2466</v>
      </c>
      <c r="B889" s="254" t="s">
        <v>2651</v>
      </c>
      <c r="C889" s="254" t="s">
        <v>2753</v>
      </c>
      <c r="D889" s="254" t="s">
        <v>2761</v>
      </c>
      <c r="E889" s="253" t="s">
        <v>2762</v>
      </c>
      <c r="F889" s="253" t="s">
        <v>2763</v>
      </c>
    </row>
    <row r="890" spans="1:6">
      <c r="A890" s="254" t="s">
        <v>2466</v>
      </c>
      <c r="B890" s="254" t="s">
        <v>2651</v>
      </c>
      <c r="C890" s="254" t="s">
        <v>2753</v>
      </c>
      <c r="D890" s="254" t="s">
        <v>2761</v>
      </c>
      <c r="E890" s="253" t="s">
        <v>2764</v>
      </c>
      <c r="F890" s="253" t="s">
        <v>2765</v>
      </c>
    </row>
    <row r="891" spans="1:6">
      <c r="A891" s="254" t="s">
        <v>2466</v>
      </c>
      <c r="B891" s="254" t="s">
        <v>2651</v>
      </c>
      <c r="C891" s="254" t="s">
        <v>2753</v>
      </c>
      <c r="D891" s="254" t="s">
        <v>2766</v>
      </c>
      <c r="E891" s="253" t="s">
        <v>2767</v>
      </c>
      <c r="F891" s="253" t="s">
        <v>2768</v>
      </c>
    </row>
    <row r="892" spans="1:6">
      <c r="A892" s="254" t="s">
        <v>2466</v>
      </c>
      <c r="B892" s="254" t="s">
        <v>2651</v>
      </c>
      <c r="C892" s="254" t="s">
        <v>2753</v>
      </c>
      <c r="D892" s="254" t="s">
        <v>2766</v>
      </c>
      <c r="E892" s="253" t="s">
        <v>2769</v>
      </c>
      <c r="F892" s="253" t="s">
        <v>2770</v>
      </c>
    </row>
    <row r="893" spans="1:6">
      <c r="A893" s="254" t="s">
        <v>2466</v>
      </c>
      <c r="B893" s="254" t="s">
        <v>2651</v>
      </c>
      <c r="C893" s="254" t="s">
        <v>2753</v>
      </c>
      <c r="D893" s="254" t="s">
        <v>2771</v>
      </c>
      <c r="E893" s="253" t="s">
        <v>2772</v>
      </c>
      <c r="F893" s="253" t="s">
        <v>2773</v>
      </c>
    </row>
    <row r="894" spans="1:6">
      <c r="A894" s="254" t="s">
        <v>2466</v>
      </c>
      <c r="B894" s="254" t="s">
        <v>2651</v>
      </c>
      <c r="C894" s="254" t="s">
        <v>2753</v>
      </c>
      <c r="D894" s="254" t="s">
        <v>2774</v>
      </c>
      <c r="E894" s="253" t="s">
        <v>2775</v>
      </c>
      <c r="F894" s="253" t="s">
        <v>2776</v>
      </c>
    </row>
    <row r="895" spans="1:6">
      <c r="A895" s="254" t="s">
        <v>2466</v>
      </c>
      <c r="B895" s="254" t="s">
        <v>2651</v>
      </c>
      <c r="C895" s="254" t="s">
        <v>2753</v>
      </c>
      <c r="D895" s="254" t="s">
        <v>2777</v>
      </c>
      <c r="E895" s="253" t="s">
        <v>2778</v>
      </c>
      <c r="F895" s="253" t="s">
        <v>2779</v>
      </c>
    </row>
    <row r="896" spans="1:6">
      <c r="A896" s="254" t="s">
        <v>2466</v>
      </c>
      <c r="B896" s="254" t="s">
        <v>2651</v>
      </c>
      <c r="C896" s="254" t="s">
        <v>2753</v>
      </c>
      <c r="D896" s="254" t="s">
        <v>2780</v>
      </c>
      <c r="E896" s="253" t="s">
        <v>2781</v>
      </c>
      <c r="F896" s="253" t="s">
        <v>2782</v>
      </c>
    </row>
    <row r="897" spans="1:6">
      <c r="A897" s="254" t="s">
        <v>2466</v>
      </c>
      <c r="B897" s="254" t="s">
        <v>2651</v>
      </c>
      <c r="C897" s="254" t="s">
        <v>2783</v>
      </c>
      <c r="D897" s="254" t="s">
        <v>2784</v>
      </c>
      <c r="E897" s="253" t="s">
        <v>2785</v>
      </c>
      <c r="F897" s="253" t="s">
        <v>2786</v>
      </c>
    </row>
    <row r="898" spans="1:6">
      <c r="A898" s="254" t="s">
        <v>2466</v>
      </c>
      <c r="B898" s="254" t="s">
        <v>2651</v>
      </c>
      <c r="C898" s="254" t="s">
        <v>2783</v>
      </c>
      <c r="D898" s="254" t="s">
        <v>2787</v>
      </c>
      <c r="E898" s="253" t="s">
        <v>2788</v>
      </c>
      <c r="F898" s="253" t="s">
        <v>2789</v>
      </c>
    </row>
    <row r="899" spans="1:6">
      <c r="A899" s="254" t="s">
        <v>2466</v>
      </c>
      <c r="B899" s="254" t="s">
        <v>2651</v>
      </c>
      <c r="C899" s="254" t="s">
        <v>2783</v>
      </c>
      <c r="D899" s="254" t="s">
        <v>2790</v>
      </c>
      <c r="E899" s="253" t="s">
        <v>2791</v>
      </c>
      <c r="F899" s="253" t="s">
        <v>2792</v>
      </c>
    </row>
    <row r="900" spans="1:6">
      <c r="A900" s="254" t="s">
        <v>2466</v>
      </c>
      <c r="B900" s="254" t="s">
        <v>2651</v>
      </c>
      <c r="C900" s="254" t="s">
        <v>2783</v>
      </c>
      <c r="D900" s="254" t="s">
        <v>2793</v>
      </c>
      <c r="E900" s="253" t="s">
        <v>2794</v>
      </c>
      <c r="F900" s="253" t="s">
        <v>2795</v>
      </c>
    </row>
    <row r="901" spans="1:6">
      <c r="A901" s="254" t="s">
        <v>2466</v>
      </c>
      <c r="B901" s="254" t="s">
        <v>2651</v>
      </c>
      <c r="C901" s="254" t="s">
        <v>2783</v>
      </c>
      <c r="D901" s="254" t="s">
        <v>2796</v>
      </c>
      <c r="E901" s="253" t="s">
        <v>2797</v>
      </c>
      <c r="F901" s="253" t="s">
        <v>2798</v>
      </c>
    </row>
    <row r="902" spans="1:6">
      <c r="A902" s="254" t="s">
        <v>2466</v>
      </c>
      <c r="B902" s="254" t="s">
        <v>2651</v>
      </c>
      <c r="C902" s="254" t="s">
        <v>2799</v>
      </c>
      <c r="D902" s="254" t="s">
        <v>2800</v>
      </c>
      <c r="E902" s="253" t="s">
        <v>2801</v>
      </c>
      <c r="F902" s="253" t="s">
        <v>2802</v>
      </c>
    </row>
    <row r="903" spans="1:6">
      <c r="A903" s="254" t="s">
        <v>2466</v>
      </c>
      <c r="B903" s="254" t="s">
        <v>2651</v>
      </c>
      <c r="C903" s="254" t="s">
        <v>2799</v>
      </c>
      <c r="D903" s="254" t="s">
        <v>2803</v>
      </c>
      <c r="E903" s="253" t="s">
        <v>2804</v>
      </c>
      <c r="F903" s="253" t="s">
        <v>2805</v>
      </c>
    </row>
    <row r="904" spans="1:6">
      <c r="A904" s="254" t="s">
        <v>2466</v>
      </c>
      <c r="B904" s="254" t="s">
        <v>2651</v>
      </c>
      <c r="C904" s="254" t="s">
        <v>2799</v>
      </c>
      <c r="D904" s="254" t="s">
        <v>2806</v>
      </c>
      <c r="E904" s="253" t="s">
        <v>2807</v>
      </c>
      <c r="F904" s="253" t="s">
        <v>2808</v>
      </c>
    </row>
    <row r="905" spans="1:6">
      <c r="A905" s="254" t="s">
        <v>2466</v>
      </c>
      <c r="B905" s="254" t="s">
        <v>2651</v>
      </c>
      <c r="C905" s="254" t="s">
        <v>2809</v>
      </c>
      <c r="D905" s="254" t="s">
        <v>2810</v>
      </c>
      <c r="E905" s="253" t="s">
        <v>2811</v>
      </c>
      <c r="F905" s="253" t="s">
        <v>2812</v>
      </c>
    </row>
    <row r="906" spans="1:6">
      <c r="A906" s="254" t="s">
        <v>2466</v>
      </c>
      <c r="B906" s="254" t="s">
        <v>2651</v>
      </c>
      <c r="C906" s="254" t="s">
        <v>2809</v>
      </c>
      <c r="D906" s="254" t="s">
        <v>2813</v>
      </c>
      <c r="E906" s="253" t="s">
        <v>2814</v>
      </c>
      <c r="F906" s="253" t="s">
        <v>2815</v>
      </c>
    </row>
    <row r="907" spans="1:6">
      <c r="A907" s="254" t="s">
        <v>2466</v>
      </c>
      <c r="B907" s="254" t="s">
        <v>2651</v>
      </c>
      <c r="C907" s="254" t="s">
        <v>2809</v>
      </c>
      <c r="D907" s="254" t="s">
        <v>2816</v>
      </c>
      <c r="E907" s="253" t="s">
        <v>2817</v>
      </c>
      <c r="F907" s="253" t="s">
        <v>2818</v>
      </c>
    </row>
    <row r="908" spans="1:6">
      <c r="A908" s="254" t="s">
        <v>2466</v>
      </c>
      <c r="B908" s="254" t="s">
        <v>2651</v>
      </c>
      <c r="C908" s="254" t="s">
        <v>2809</v>
      </c>
      <c r="D908" s="254" t="s">
        <v>2819</v>
      </c>
      <c r="E908" s="253" t="s">
        <v>2820</v>
      </c>
      <c r="F908" s="253" t="s">
        <v>2821</v>
      </c>
    </row>
    <row r="909" spans="1:6">
      <c r="A909" s="254" t="s">
        <v>2466</v>
      </c>
      <c r="B909" s="254" t="s">
        <v>2651</v>
      </c>
      <c r="C909" s="254" t="s">
        <v>2809</v>
      </c>
      <c r="D909" s="254" t="s">
        <v>2822</v>
      </c>
      <c r="E909" s="253" t="s">
        <v>2823</v>
      </c>
      <c r="F909" s="253" t="s">
        <v>2824</v>
      </c>
    </row>
    <row r="910" spans="1:6">
      <c r="A910" s="254" t="s">
        <v>2466</v>
      </c>
      <c r="B910" s="254" t="s">
        <v>2825</v>
      </c>
      <c r="C910" s="254" t="s">
        <v>2826</v>
      </c>
      <c r="D910" s="254" t="s">
        <v>2827</v>
      </c>
      <c r="E910" s="253" t="s">
        <v>2828</v>
      </c>
      <c r="F910" s="253" t="s">
        <v>2829</v>
      </c>
    </row>
    <row r="911" spans="1:6">
      <c r="A911" s="254" t="s">
        <v>2466</v>
      </c>
      <c r="B911" s="254" t="s">
        <v>2825</v>
      </c>
      <c r="C911" s="254" t="s">
        <v>2826</v>
      </c>
      <c r="D911" s="254" t="s">
        <v>2830</v>
      </c>
      <c r="E911" s="253" t="s">
        <v>2831</v>
      </c>
      <c r="F911" s="253" t="s">
        <v>2832</v>
      </c>
    </row>
    <row r="912" spans="1:6">
      <c r="A912" s="254" t="s">
        <v>2466</v>
      </c>
      <c r="B912" s="254" t="s">
        <v>2825</v>
      </c>
      <c r="C912" s="254" t="s">
        <v>2826</v>
      </c>
      <c r="D912" s="254" t="s">
        <v>2833</v>
      </c>
      <c r="E912" s="253" t="s">
        <v>2834</v>
      </c>
      <c r="F912" s="253" t="s">
        <v>2835</v>
      </c>
    </row>
    <row r="913" spans="1:6">
      <c r="A913" s="254" t="s">
        <v>2466</v>
      </c>
      <c r="B913" s="254" t="s">
        <v>2825</v>
      </c>
      <c r="C913" s="254" t="s">
        <v>2836</v>
      </c>
      <c r="D913" s="254" t="s">
        <v>2837</v>
      </c>
      <c r="E913" s="253" t="s">
        <v>2838</v>
      </c>
      <c r="F913" s="253" t="s">
        <v>2839</v>
      </c>
    </row>
    <row r="914" spans="1:6">
      <c r="A914" s="254" t="s">
        <v>2466</v>
      </c>
      <c r="B914" s="254" t="s">
        <v>2825</v>
      </c>
      <c r="C914" s="254" t="s">
        <v>2836</v>
      </c>
      <c r="D914" s="254" t="s">
        <v>2840</v>
      </c>
      <c r="E914" s="253" t="s">
        <v>2841</v>
      </c>
      <c r="F914" s="253" t="s">
        <v>2842</v>
      </c>
    </row>
    <row r="915" spans="1:6">
      <c r="A915" s="254" t="s">
        <v>2466</v>
      </c>
      <c r="B915" s="254" t="s">
        <v>2825</v>
      </c>
      <c r="C915" s="254" t="s">
        <v>2836</v>
      </c>
      <c r="D915" s="254" t="s">
        <v>2843</v>
      </c>
      <c r="E915" s="253" t="s">
        <v>2844</v>
      </c>
      <c r="F915" s="253" t="s">
        <v>2845</v>
      </c>
    </row>
    <row r="916" spans="1:6">
      <c r="A916" s="254" t="s">
        <v>2466</v>
      </c>
      <c r="B916" s="254" t="s">
        <v>2825</v>
      </c>
      <c r="C916" s="254" t="s">
        <v>2836</v>
      </c>
      <c r="D916" s="254" t="s">
        <v>2846</v>
      </c>
      <c r="E916" s="253" t="s">
        <v>2847</v>
      </c>
      <c r="F916" s="253" t="s">
        <v>2848</v>
      </c>
    </row>
    <row r="917" spans="1:6">
      <c r="A917" s="254" t="s">
        <v>2466</v>
      </c>
      <c r="B917" s="254" t="s">
        <v>2825</v>
      </c>
      <c r="C917" s="254" t="s">
        <v>2849</v>
      </c>
      <c r="D917" s="254" t="s">
        <v>2850</v>
      </c>
      <c r="E917" s="253" t="s">
        <v>2851</v>
      </c>
      <c r="F917" s="253" t="s">
        <v>2852</v>
      </c>
    </row>
    <row r="918" spans="1:6">
      <c r="A918" s="254" t="s">
        <v>2853</v>
      </c>
      <c r="B918" s="254" t="s">
        <v>2854</v>
      </c>
      <c r="C918" s="254" t="s">
        <v>2855</v>
      </c>
      <c r="D918" s="254" t="s">
        <v>2856</v>
      </c>
      <c r="E918" s="253" t="s">
        <v>2857</v>
      </c>
      <c r="F918" s="253" t="s">
        <v>2858</v>
      </c>
    </row>
    <row r="919" spans="1:6">
      <c r="A919" s="254" t="s">
        <v>2466</v>
      </c>
      <c r="B919" s="254" t="s">
        <v>2859</v>
      </c>
      <c r="C919" s="254" t="s">
        <v>2860</v>
      </c>
      <c r="D919" s="254" t="s">
        <v>2861</v>
      </c>
      <c r="E919" s="253" t="s">
        <v>2862</v>
      </c>
      <c r="F919" s="253" t="s">
        <v>2863</v>
      </c>
    </row>
    <row r="920" spans="1:6">
      <c r="A920" s="254" t="s">
        <v>2466</v>
      </c>
      <c r="B920" s="254" t="s">
        <v>2859</v>
      </c>
      <c r="C920" s="254" t="s">
        <v>2860</v>
      </c>
      <c r="D920" s="254" t="s">
        <v>2864</v>
      </c>
      <c r="E920" s="253" t="s">
        <v>2865</v>
      </c>
      <c r="F920" s="253" t="s">
        <v>2866</v>
      </c>
    </row>
    <row r="921" spans="1:6">
      <c r="A921" s="254" t="s">
        <v>2466</v>
      </c>
      <c r="B921" s="254" t="s">
        <v>2859</v>
      </c>
      <c r="C921" s="254" t="s">
        <v>2867</v>
      </c>
      <c r="D921" s="254" t="s">
        <v>2868</v>
      </c>
      <c r="E921" s="253" t="s">
        <v>2869</v>
      </c>
      <c r="F921" s="253" t="s">
        <v>2870</v>
      </c>
    </row>
    <row r="922" spans="1:6">
      <c r="A922" s="254" t="s">
        <v>2466</v>
      </c>
      <c r="B922" s="254" t="s">
        <v>2859</v>
      </c>
      <c r="C922" s="254" t="s">
        <v>2867</v>
      </c>
      <c r="D922" s="254" t="s">
        <v>2871</v>
      </c>
      <c r="E922" s="253" t="s">
        <v>2872</v>
      </c>
      <c r="F922" s="253" t="s">
        <v>2873</v>
      </c>
    </row>
    <row r="923" spans="1:6">
      <c r="A923" s="254" t="s">
        <v>2466</v>
      </c>
      <c r="B923" s="254" t="s">
        <v>2859</v>
      </c>
      <c r="C923" s="254" t="s">
        <v>2874</v>
      </c>
      <c r="D923" s="254" t="s">
        <v>2875</v>
      </c>
      <c r="E923" s="253" t="s">
        <v>2876</v>
      </c>
      <c r="F923" s="253" t="s">
        <v>2877</v>
      </c>
    </row>
    <row r="924" spans="1:6">
      <c r="A924" s="254" t="s">
        <v>2466</v>
      </c>
      <c r="B924" s="254" t="s">
        <v>2859</v>
      </c>
      <c r="C924" s="254" t="s">
        <v>2874</v>
      </c>
      <c r="D924" s="254" t="s">
        <v>2878</v>
      </c>
      <c r="E924" s="253" t="s">
        <v>2879</v>
      </c>
      <c r="F924" s="253" t="s">
        <v>2880</v>
      </c>
    </row>
    <row r="925" spans="1:6">
      <c r="A925" s="254" t="s">
        <v>2466</v>
      </c>
      <c r="B925" s="254" t="s">
        <v>2859</v>
      </c>
      <c r="C925" s="254" t="s">
        <v>2874</v>
      </c>
      <c r="D925" s="254" t="s">
        <v>2878</v>
      </c>
      <c r="E925" s="253" t="s">
        <v>2881</v>
      </c>
      <c r="F925" s="253" t="s">
        <v>2882</v>
      </c>
    </row>
    <row r="926" spans="1:6">
      <c r="A926" s="254" t="s">
        <v>2466</v>
      </c>
      <c r="B926" s="254" t="s">
        <v>2859</v>
      </c>
      <c r="C926" s="254" t="s">
        <v>2874</v>
      </c>
      <c r="D926" s="254" t="s">
        <v>2878</v>
      </c>
      <c r="E926" s="253" t="s">
        <v>2883</v>
      </c>
      <c r="F926" s="253" t="s">
        <v>2884</v>
      </c>
    </row>
    <row r="927" spans="1:6">
      <c r="A927" s="254" t="s">
        <v>2466</v>
      </c>
      <c r="B927" s="254" t="s">
        <v>2859</v>
      </c>
      <c r="C927" s="254" t="s">
        <v>2885</v>
      </c>
      <c r="D927" s="254" t="s">
        <v>2886</v>
      </c>
      <c r="E927" s="253" t="s">
        <v>2887</v>
      </c>
      <c r="F927" s="253" t="s">
        <v>2888</v>
      </c>
    </row>
    <row r="928" spans="1:6">
      <c r="A928" s="254" t="s">
        <v>2466</v>
      </c>
      <c r="B928" s="254" t="s">
        <v>2859</v>
      </c>
      <c r="C928" s="254" t="s">
        <v>2885</v>
      </c>
      <c r="D928" s="254" t="s">
        <v>2889</v>
      </c>
      <c r="E928" s="253" t="s">
        <v>2890</v>
      </c>
      <c r="F928" s="253" t="s">
        <v>2891</v>
      </c>
    </row>
    <row r="929" spans="1:6">
      <c r="A929" s="254" t="s">
        <v>2466</v>
      </c>
      <c r="B929" s="254" t="s">
        <v>2859</v>
      </c>
      <c r="C929" s="254" t="s">
        <v>2892</v>
      </c>
      <c r="D929" s="254" t="s">
        <v>2893</v>
      </c>
      <c r="E929" s="253" t="s">
        <v>2894</v>
      </c>
      <c r="F929" s="253" t="s">
        <v>2895</v>
      </c>
    </row>
    <row r="930" spans="1:6">
      <c r="A930" s="254" t="s">
        <v>2466</v>
      </c>
      <c r="B930" s="254" t="s">
        <v>2859</v>
      </c>
      <c r="C930" s="254" t="s">
        <v>2896</v>
      </c>
      <c r="D930" s="254" t="s">
        <v>2897</v>
      </c>
      <c r="E930" s="253" t="s">
        <v>2898</v>
      </c>
      <c r="F930" s="253" t="s">
        <v>2899</v>
      </c>
    </row>
    <row r="931" spans="1:6">
      <c r="A931" s="254" t="s">
        <v>2466</v>
      </c>
      <c r="B931" s="254" t="s">
        <v>2859</v>
      </c>
      <c r="C931" s="254" t="s">
        <v>2900</v>
      </c>
      <c r="D931" s="254" t="s">
        <v>2901</v>
      </c>
      <c r="E931" s="253" t="s">
        <v>2902</v>
      </c>
      <c r="F931" s="253" t="s">
        <v>2903</v>
      </c>
    </row>
    <row r="932" spans="1:6">
      <c r="A932" s="254" t="s">
        <v>2466</v>
      </c>
      <c r="B932" s="254" t="s">
        <v>2859</v>
      </c>
      <c r="C932" s="254" t="s">
        <v>2904</v>
      </c>
      <c r="D932" s="254" t="s">
        <v>2905</v>
      </c>
      <c r="E932" s="253" t="s">
        <v>2906</v>
      </c>
      <c r="F932" s="253" t="s">
        <v>2907</v>
      </c>
    </row>
    <row r="933" spans="1:6">
      <c r="A933" s="254" t="s">
        <v>2466</v>
      </c>
      <c r="B933" s="254" t="s">
        <v>2859</v>
      </c>
      <c r="C933" s="254" t="s">
        <v>2908</v>
      </c>
      <c r="D933" s="254" t="s">
        <v>2909</v>
      </c>
      <c r="E933" s="253" t="s">
        <v>2910</v>
      </c>
      <c r="F933" s="253" t="s">
        <v>2911</v>
      </c>
    </row>
    <row r="934" spans="1:6">
      <c r="A934" s="254" t="s">
        <v>2466</v>
      </c>
      <c r="B934" s="254" t="s">
        <v>2859</v>
      </c>
      <c r="C934" s="254" t="s">
        <v>2912</v>
      </c>
      <c r="D934" s="254" t="s">
        <v>2913</v>
      </c>
      <c r="E934" s="253" t="s">
        <v>2914</v>
      </c>
      <c r="F934" s="253" t="s">
        <v>2915</v>
      </c>
    </row>
    <row r="935" spans="1:6">
      <c r="A935" s="254" t="s">
        <v>2466</v>
      </c>
      <c r="B935" s="254" t="s">
        <v>2859</v>
      </c>
      <c r="C935" s="254" t="s">
        <v>2916</v>
      </c>
      <c r="D935" s="254" t="s">
        <v>2917</v>
      </c>
      <c r="E935" s="253" t="s">
        <v>2918</v>
      </c>
      <c r="F935" s="253" t="s">
        <v>2919</v>
      </c>
    </row>
    <row r="936" spans="1:6">
      <c r="A936" s="254" t="s">
        <v>2466</v>
      </c>
      <c r="B936" s="254" t="s">
        <v>2859</v>
      </c>
      <c r="C936" s="254" t="s">
        <v>2920</v>
      </c>
      <c r="D936" s="254" t="s">
        <v>2921</v>
      </c>
      <c r="E936" s="253" t="s">
        <v>2922</v>
      </c>
      <c r="F936" s="253" t="s">
        <v>2923</v>
      </c>
    </row>
    <row r="937" spans="1:6">
      <c r="A937" s="254" t="s">
        <v>2924</v>
      </c>
      <c r="B937" s="254" t="s">
        <v>2925</v>
      </c>
      <c r="C937" s="254" t="s">
        <v>2926</v>
      </c>
      <c r="D937" s="254" t="s">
        <v>2927</v>
      </c>
      <c r="E937" s="253" t="s">
        <v>2928</v>
      </c>
      <c r="F937" s="253" t="s">
        <v>2929</v>
      </c>
    </row>
    <row r="938" spans="1:6">
      <c r="A938" s="254" t="s">
        <v>2924</v>
      </c>
      <c r="B938" s="254" t="s">
        <v>2925</v>
      </c>
      <c r="C938" s="254" t="s">
        <v>2926</v>
      </c>
      <c r="D938" s="254" t="s">
        <v>2930</v>
      </c>
      <c r="E938" s="253" t="s">
        <v>2931</v>
      </c>
      <c r="F938" s="253" t="s">
        <v>2932</v>
      </c>
    </row>
    <row r="939" spans="1:6">
      <c r="A939" s="254" t="s">
        <v>2924</v>
      </c>
      <c r="B939" s="254" t="s">
        <v>2925</v>
      </c>
      <c r="C939" s="254" t="s">
        <v>2926</v>
      </c>
      <c r="D939" s="254" t="s">
        <v>2933</v>
      </c>
      <c r="E939" s="253" t="s">
        <v>2934</v>
      </c>
      <c r="F939" s="253" t="s">
        <v>2935</v>
      </c>
    </row>
    <row r="940" spans="1:6">
      <c r="A940" s="254" t="s">
        <v>2924</v>
      </c>
      <c r="B940" s="254" t="s">
        <v>2925</v>
      </c>
      <c r="C940" s="254" t="s">
        <v>2926</v>
      </c>
      <c r="D940" s="254" t="s">
        <v>2936</v>
      </c>
      <c r="E940" s="253" t="s">
        <v>2937</v>
      </c>
      <c r="F940" s="253" t="s">
        <v>2938</v>
      </c>
    </row>
    <row r="941" spans="1:6">
      <c r="A941" s="254" t="s">
        <v>2924</v>
      </c>
      <c r="B941" s="254" t="s">
        <v>2925</v>
      </c>
      <c r="C941" s="254" t="s">
        <v>2926</v>
      </c>
      <c r="D941" s="254" t="s">
        <v>2939</v>
      </c>
      <c r="E941" s="253" t="s">
        <v>2940</v>
      </c>
      <c r="F941" s="253" t="s">
        <v>2941</v>
      </c>
    </row>
    <row r="942" spans="1:6">
      <c r="A942" s="254" t="s">
        <v>2924</v>
      </c>
      <c r="B942" s="254" t="s">
        <v>2925</v>
      </c>
      <c r="C942" s="254" t="s">
        <v>2926</v>
      </c>
      <c r="D942" s="254" t="s">
        <v>2942</v>
      </c>
      <c r="E942" s="253" t="s">
        <v>2943</v>
      </c>
      <c r="F942" s="253" t="s">
        <v>2944</v>
      </c>
    </row>
    <row r="943" spans="1:6">
      <c r="A943" s="254" t="s">
        <v>2924</v>
      </c>
      <c r="B943" s="254" t="s">
        <v>2925</v>
      </c>
      <c r="C943" s="254" t="s">
        <v>2926</v>
      </c>
      <c r="D943" s="254" t="s">
        <v>2945</v>
      </c>
      <c r="E943" s="253" t="s">
        <v>2946</v>
      </c>
      <c r="F943" s="253" t="s">
        <v>2947</v>
      </c>
    </row>
    <row r="944" spans="1:6">
      <c r="A944" s="254" t="s">
        <v>2924</v>
      </c>
      <c r="B944" s="254" t="s">
        <v>2925</v>
      </c>
      <c r="C944" s="254" t="s">
        <v>2926</v>
      </c>
      <c r="D944" s="254" t="s">
        <v>2948</v>
      </c>
      <c r="E944" s="253" t="s">
        <v>2949</v>
      </c>
      <c r="F944" s="253" t="s">
        <v>2950</v>
      </c>
    </row>
    <row r="945" spans="1:6">
      <c r="A945" s="254" t="s">
        <v>2924</v>
      </c>
      <c r="B945" s="254" t="s">
        <v>2925</v>
      </c>
      <c r="C945" s="254" t="s">
        <v>2926</v>
      </c>
      <c r="D945" s="254" t="s">
        <v>2951</v>
      </c>
      <c r="E945" s="253" t="s">
        <v>2952</v>
      </c>
      <c r="F945" s="253" t="s">
        <v>2953</v>
      </c>
    </row>
    <row r="946" spans="1:6">
      <c r="A946" s="254" t="s">
        <v>2924</v>
      </c>
      <c r="B946" s="254" t="s">
        <v>2925</v>
      </c>
      <c r="C946" s="254" t="s">
        <v>2926</v>
      </c>
      <c r="D946" s="254" t="s">
        <v>2954</v>
      </c>
      <c r="E946" s="253" t="s">
        <v>2955</v>
      </c>
      <c r="F946" s="253" t="s">
        <v>2956</v>
      </c>
    </row>
    <row r="947" spans="1:6">
      <c r="A947" s="254" t="s">
        <v>2924</v>
      </c>
      <c r="B947" s="254" t="s">
        <v>2925</v>
      </c>
      <c r="C947" s="254" t="s">
        <v>2926</v>
      </c>
      <c r="D947" s="254" t="s">
        <v>2957</v>
      </c>
      <c r="E947" s="253" t="s">
        <v>2958</v>
      </c>
      <c r="F947" s="253" t="s">
        <v>2959</v>
      </c>
    </row>
    <row r="948" spans="1:6">
      <c r="A948" s="254" t="s">
        <v>2924</v>
      </c>
      <c r="B948" s="254" t="s">
        <v>2925</v>
      </c>
      <c r="C948" s="254" t="s">
        <v>2926</v>
      </c>
      <c r="D948" s="254" t="s">
        <v>2960</v>
      </c>
      <c r="E948" s="253" t="s">
        <v>2961</v>
      </c>
      <c r="F948" s="253" t="s">
        <v>2962</v>
      </c>
    </row>
    <row r="949" spans="1:6">
      <c r="A949" s="254" t="s">
        <v>2924</v>
      </c>
      <c r="B949" s="254" t="s">
        <v>2925</v>
      </c>
      <c r="C949" s="254" t="s">
        <v>2963</v>
      </c>
      <c r="D949" s="254" t="s">
        <v>2964</v>
      </c>
      <c r="E949" s="253" t="s">
        <v>2965</v>
      </c>
      <c r="F949" s="253" t="s">
        <v>2966</v>
      </c>
    </row>
    <row r="950" spans="1:6">
      <c r="A950" s="254" t="s">
        <v>2924</v>
      </c>
      <c r="B950" s="254" t="s">
        <v>2925</v>
      </c>
      <c r="C950" s="254" t="s">
        <v>2963</v>
      </c>
      <c r="D950" s="254" t="s">
        <v>2967</v>
      </c>
      <c r="E950" s="253" t="s">
        <v>2968</v>
      </c>
      <c r="F950" s="253" t="s">
        <v>2969</v>
      </c>
    </row>
    <row r="951" spans="1:6">
      <c r="A951" s="254" t="s">
        <v>2924</v>
      </c>
      <c r="B951" s="254" t="s">
        <v>2925</v>
      </c>
      <c r="C951" s="254" t="s">
        <v>2963</v>
      </c>
      <c r="D951" s="254" t="s">
        <v>2970</v>
      </c>
      <c r="E951" s="253" t="s">
        <v>2971</v>
      </c>
      <c r="F951" s="253" t="s">
        <v>2972</v>
      </c>
    </row>
    <row r="952" spans="1:6">
      <c r="A952" s="254" t="s">
        <v>2924</v>
      </c>
      <c r="B952" s="254" t="s">
        <v>2925</v>
      </c>
      <c r="C952" s="254" t="s">
        <v>2963</v>
      </c>
      <c r="D952" s="254" t="s">
        <v>2973</v>
      </c>
      <c r="E952" s="253" t="s">
        <v>2974</v>
      </c>
      <c r="F952" s="253" t="s">
        <v>2975</v>
      </c>
    </row>
    <row r="953" spans="1:6">
      <c r="A953" s="254" t="s">
        <v>2924</v>
      </c>
      <c r="B953" s="254" t="s">
        <v>2925</v>
      </c>
      <c r="C953" s="254" t="s">
        <v>2963</v>
      </c>
      <c r="D953" s="254" t="s">
        <v>2976</v>
      </c>
      <c r="E953" s="253" t="s">
        <v>2977</v>
      </c>
      <c r="F953" s="253" t="s">
        <v>2978</v>
      </c>
    </row>
    <row r="954" spans="1:6">
      <c r="A954" s="254" t="s">
        <v>2924</v>
      </c>
      <c r="B954" s="254" t="s">
        <v>2925</v>
      </c>
      <c r="C954" s="254" t="s">
        <v>2963</v>
      </c>
      <c r="D954" s="254" t="s">
        <v>2979</v>
      </c>
      <c r="E954" s="253" t="s">
        <v>2980</v>
      </c>
      <c r="F954" s="253" t="s">
        <v>2981</v>
      </c>
    </row>
    <row r="955" spans="1:6">
      <c r="A955" s="254" t="s">
        <v>2924</v>
      </c>
      <c r="B955" s="254" t="s">
        <v>2925</v>
      </c>
      <c r="C955" s="254" t="s">
        <v>2982</v>
      </c>
      <c r="D955" s="254" t="s">
        <v>2983</v>
      </c>
      <c r="E955" s="253" t="s">
        <v>2984</v>
      </c>
      <c r="F955" s="253" t="s">
        <v>2985</v>
      </c>
    </row>
    <row r="956" spans="1:6">
      <c r="A956" s="254" t="s">
        <v>2924</v>
      </c>
      <c r="B956" s="254" t="s">
        <v>2925</v>
      </c>
      <c r="C956" s="254" t="s">
        <v>2982</v>
      </c>
      <c r="D956" s="254" t="s">
        <v>2986</v>
      </c>
      <c r="E956" s="253" t="s">
        <v>2987</v>
      </c>
      <c r="F956" s="253" t="s">
        <v>2988</v>
      </c>
    </row>
    <row r="957" spans="1:6">
      <c r="A957" s="254" t="s">
        <v>2924</v>
      </c>
      <c r="B957" s="254" t="s">
        <v>2925</v>
      </c>
      <c r="C957" s="254" t="s">
        <v>2982</v>
      </c>
      <c r="D957" s="254" t="s">
        <v>2989</v>
      </c>
      <c r="E957" s="253" t="s">
        <v>2990</v>
      </c>
      <c r="F957" s="253" t="s">
        <v>2991</v>
      </c>
    </row>
    <row r="958" spans="1:6">
      <c r="A958" s="254" t="s">
        <v>2924</v>
      </c>
      <c r="B958" s="254" t="s">
        <v>2925</v>
      </c>
      <c r="C958" s="254" t="s">
        <v>2992</v>
      </c>
      <c r="D958" s="254" t="s">
        <v>2993</v>
      </c>
      <c r="E958" s="253" t="s">
        <v>2994</v>
      </c>
      <c r="F958" s="253" t="s">
        <v>2995</v>
      </c>
    </row>
    <row r="959" spans="1:6">
      <c r="A959" s="254" t="s">
        <v>2924</v>
      </c>
      <c r="B959" s="254" t="s">
        <v>2925</v>
      </c>
      <c r="C959" s="254" t="s">
        <v>2992</v>
      </c>
      <c r="D959" s="254" t="s">
        <v>2996</v>
      </c>
      <c r="E959" s="253" t="s">
        <v>2997</v>
      </c>
      <c r="F959" s="253" t="s">
        <v>2998</v>
      </c>
    </row>
    <row r="960" spans="1:6">
      <c r="A960" s="254" t="s">
        <v>2924</v>
      </c>
      <c r="B960" s="254" t="s">
        <v>2925</v>
      </c>
      <c r="C960" s="254" t="s">
        <v>2992</v>
      </c>
      <c r="D960" s="254" t="s">
        <v>2999</v>
      </c>
      <c r="E960" s="253" t="s">
        <v>3000</v>
      </c>
      <c r="F960" s="253" t="s">
        <v>3001</v>
      </c>
    </row>
    <row r="961" spans="1:6">
      <c r="A961" s="254" t="s">
        <v>2924</v>
      </c>
      <c r="B961" s="254" t="s">
        <v>2925</v>
      </c>
      <c r="C961" s="254" t="s">
        <v>2992</v>
      </c>
      <c r="D961" s="254" t="s">
        <v>3002</v>
      </c>
      <c r="E961" s="253" t="s">
        <v>3003</v>
      </c>
      <c r="F961" s="253" t="s">
        <v>3004</v>
      </c>
    </row>
    <row r="962" spans="1:6">
      <c r="A962" s="254" t="s">
        <v>2924</v>
      </c>
      <c r="B962" s="254" t="s">
        <v>2925</v>
      </c>
      <c r="C962" s="254" t="s">
        <v>2992</v>
      </c>
      <c r="D962" s="254" t="s">
        <v>3005</v>
      </c>
      <c r="E962" s="253" t="s">
        <v>3006</v>
      </c>
      <c r="F962" s="253" t="s">
        <v>3007</v>
      </c>
    </row>
    <row r="963" spans="1:6">
      <c r="A963" s="254" t="s">
        <v>2924</v>
      </c>
      <c r="B963" s="254" t="s">
        <v>2925</v>
      </c>
      <c r="C963" s="254" t="s">
        <v>2992</v>
      </c>
      <c r="D963" s="254" t="s">
        <v>3008</v>
      </c>
      <c r="E963" s="253" t="s">
        <v>3009</v>
      </c>
      <c r="F963" s="253" t="s">
        <v>3010</v>
      </c>
    </row>
    <row r="964" spans="1:6">
      <c r="A964" s="254" t="s">
        <v>2924</v>
      </c>
      <c r="B964" s="254" t="s">
        <v>2925</v>
      </c>
      <c r="C964" s="254" t="s">
        <v>2992</v>
      </c>
      <c r="D964" s="254" t="s">
        <v>3011</v>
      </c>
      <c r="E964" s="253" t="s">
        <v>3012</v>
      </c>
      <c r="F964" s="253" t="s">
        <v>3013</v>
      </c>
    </row>
    <row r="965" spans="1:6">
      <c r="A965" s="254" t="s">
        <v>2924</v>
      </c>
      <c r="B965" s="254" t="s">
        <v>2925</v>
      </c>
      <c r="C965" s="254" t="s">
        <v>2992</v>
      </c>
      <c r="D965" s="254" t="s">
        <v>3014</v>
      </c>
      <c r="E965" s="253" t="s">
        <v>3015</v>
      </c>
      <c r="F965" s="253" t="s">
        <v>3016</v>
      </c>
    </row>
    <row r="966" spans="1:6">
      <c r="A966" s="254" t="s">
        <v>2924</v>
      </c>
      <c r="B966" s="254" t="s">
        <v>2925</v>
      </c>
      <c r="C966" s="254" t="s">
        <v>2992</v>
      </c>
      <c r="D966" s="254" t="s">
        <v>3017</v>
      </c>
      <c r="E966" s="253" t="s">
        <v>3018</v>
      </c>
      <c r="F966" s="253" t="s">
        <v>3019</v>
      </c>
    </row>
    <row r="967" spans="1:6">
      <c r="A967" s="254" t="s">
        <v>2924</v>
      </c>
      <c r="B967" s="254" t="s">
        <v>2925</v>
      </c>
      <c r="C967" s="254" t="s">
        <v>2992</v>
      </c>
      <c r="D967" s="254" t="s">
        <v>3020</v>
      </c>
      <c r="E967" s="253" t="s">
        <v>3021</v>
      </c>
      <c r="F967" s="253" t="s">
        <v>3022</v>
      </c>
    </row>
    <row r="968" spans="1:6">
      <c r="A968" s="254" t="s">
        <v>2924</v>
      </c>
      <c r="B968" s="254" t="s">
        <v>2925</v>
      </c>
      <c r="C968" s="254" t="s">
        <v>3023</v>
      </c>
      <c r="D968" s="254" t="s">
        <v>3024</v>
      </c>
      <c r="E968" s="253" t="s">
        <v>3025</v>
      </c>
      <c r="F968" s="253" t="s">
        <v>3026</v>
      </c>
    </row>
    <row r="969" spans="1:6">
      <c r="A969" s="254" t="s">
        <v>2924</v>
      </c>
      <c r="B969" s="254" t="s">
        <v>2925</v>
      </c>
      <c r="C969" s="254" t="s">
        <v>3023</v>
      </c>
      <c r="D969" s="254" t="s">
        <v>3027</v>
      </c>
      <c r="E969" s="253" t="s">
        <v>3028</v>
      </c>
      <c r="F969" s="253" t="s">
        <v>3029</v>
      </c>
    </row>
    <row r="970" spans="1:6">
      <c r="A970" s="254" t="s">
        <v>2924</v>
      </c>
      <c r="B970" s="254" t="s">
        <v>2925</v>
      </c>
      <c r="C970" s="254" t="s">
        <v>3023</v>
      </c>
      <c r="D970" s="254" t="s">
        <v>3030</v>
      </c>
      <c r="E970" s="253" t="s">
        <v>3031</v>
      </c>
      <c r="F970" s="253" t="s">
        <v>3032</v>
      </c>
    </row>
    <row r="971" spans="1:6">
      <c r="A971" s="254" t="s">
        <v>2924</v>
      </c>
      <c r="B971" s="254" t="s">
        <v>2925</v>
      </c>
      <c r="C971" s="254" t="s">
        <v>3023</v>
      </c>
      <c r="D971" s="254" t="s">
        <v>3033</v>
      </c>
      <c r="E971" s="253" t="s">
        <v>3034</v>
      </c>
      <c r="F971" s="253" t="s">
        <v>3035</v>
      </c>
    </row>
    <row r="972" spans="1:6">
      <c r="A972" s="254" t="s">
        <v>2924</v>
      </c>
      <c r="B972" s="254" t="s">
        <v>2925</v>
      </c>
      <c r="C972" s="254" t="s">
        <v>3023</v>
      </c>
      <c r="D972" s="254" t="s">
        <v>3036</v>
      </c>
      <c r="E972" s="253" t="s">
        <v>3037</v>
      </c>
      <c r="F972" s="253" t="s">
        <v>3038</v>
      </c>
    </row>
    <row r="973" spans="1:6">
      <c r="A973" s="254" t="s">
        <v>2924</v>
      </c>
      <c r="B973" s="254" t="s">
        <v>2925</v>
      </c>
      <c r="C973" s="254" t="s">
        <v>3023</v>
      </c>
      <c r="D973" s="254" t="s">
        <v>3039</v>
      </c>
      <c r="E973" s="253" t="s">
        <v>3040</v>
      </c>
      <c r="F973" s="253" t="s">
        <v>3041</v>
      </c>
    </row>
    <row r="974" spans="1:6">
      <c r="A974" s="254" t="s">
        <v>2924</v>
      </c>
      <c r="B974" s="254" t="s">
        <v>2925</v>
      </c>
      <c r="C974" s="254" t="s">
        <v>3023</v>
      </c>
      <c r="D974" s="254" t="s">
        <v>3042</v>
      </c>
      <c r="E974" s="253" t="s">
        <v>3043</v>
      </c>
      <c r="F974" s="253" t="s">
        <v>3044</v>
      </c>
    </row>
    <row r="975" spans="1:6">
      <c r="A975" s="254" t="s">
        <v>2924</v>
      </c>
      <c r="B975" s="254" t="s">
        <v>2925</v>
      </c>
      <c r="C975" s="254" t="s">
        <v>3023</v>
      </c>
      <c r="D975" s="254" t="s">
        <v>3045</v>
      </c>
      <c r="E975" s="253" t="s">
        <v>3046</v>
      </c>
      <c r="F975" s="253" t="s">
        <v>3047</v>
      </c>
    </row>
    <row r="976" spans="1:6">
      <c r="A976" s="254" t="s">
        <v>2924</v>
      </c>
      <c r="B976" s="254" t="s">
        <v>2925</v>
      </c>
      <c r="C976" s="254" t="s">
        <v>3023</v>
      </c>
      <c r="D976" s="254" t="s">
        <v>3048</v>
      </c>
      <c r="E976" s="253" t="s">
        <v>3049</v>
      </c>
      <c r="F976" s="253" t="s">
        <v>3050</v>
      </c>
    </row>
    <row r="977" spans="1:6">
      <c r="A977" s="254" t="s">
        <v>2924</v>
      </c>
      <c r="B977" s="254" t="s">
        <v>2925</v>
      </c>
      <c r="C977" s="254" t="s">
        <v>3051</v>
      </c>
      <c r="D977" s="254" t="s">
        <v>3052</v>
      </c>
      <c r="E977" s="253" t="s">
        <v>3053</v>
      </c>
      <c r="F977" s="253" t="s">
        <v>3054</v>
      </c>
    </row>
    <row r="978" spans="1:6">
      <c r="A978" s="254" t="s">
        <v>2924</v>
      </c>
      <c r="B978" s="254" t="s">
        <v>2925</v>
      </c>
      <c r="C978" s="254" t="s">
        <v>3051</v>
      </c>
      <c r="D978" s="254" t="s">
        <v>3055</v>
      </c>
      <c r="E978" s="253" t="s">
        <v>3056</v>
      </c>
      <c r="F978" s="253" t="s">
        <v>3057</v>
      </c>
    </row>
    <row r="979" spans="1:6">
      <c r="A979" s="254" t="s">
        <v>2924</v>
      </c>
      <c r="B979" s="254" t="s">
        <v>2925</v>
      </c>
      <c r="C979" s="254" t="s">
        <v>3051</v>
      </c>
      <c r="D979" s="254" t="s">
        <v>3058</v>
      </c>
      <c r="E979" s="253" t="s">
        <v>3059</v>
      </c>
      <c r="F979" s="253" t="s">
        <v>3060</v>
      </c>
    </row>
    <row r="980" spans="1:6">
      <c r="A980" s="254" t="s">
        <v>2924</v>
      </c>
      <c r="B980" s="254" t="s">
        <v>2925</v>
      </c>
      <c r="C980" s="254" t="s">
        <v>3051</v>
      </c>
      <c r="D980" s="254" t="s">
        <v>3061</v>
      </c>
      <c r="E980" s="253" t="s">
        <v>3062</v>
      </c>
      <c r="F980" s="253" t="s">
        <v>3063</v>
      </c>
    </row>
    <row r="981" spans="1:6">
      <c r="A981" s="254" t="s">
        <v>2924</v>
      </c>
      <c r="B981" s="254" t="s">
        <v>2925</v>
      </c>
      <c r="C981" s="254" t="s">
        <v>3051</v>
      </c>
      <c r="D981" s="254" t="s">
        <v>3064</v>
      </c>
      <c r="E981" s="253" t="s">
        <v>3065</v>
      </c>
      <c r="F981" s="253" t="s">
        <v>3066</v>
      </c>
    </row>
    <row r="982" spans="1:6">
      <c r="A982" s="254" t="s">
        <v>2924</v>
      </c>
      <c r="B982" s="254" t="s">
        <v>3067</v>
      </c>
      <c r="C982" s="254" t="s">
        <v>3068</v>
      </c>
      <c r="D982" s="254" t="s">
        <v>3069</v>
      </c>
      <c r="E982" s="253" t="s">
        <v>3070</v>
      </c>
      <c r="F982" s="253" t="s">
        <v>3071</v>
      </c>
    </row>
    <row r="983" spans="1:6">
      <c r="A983" s="254" t="s">
        <v>2924</v>
      </c>
      <c r="B983" s="254" t="s">
        <v>3067</v>
      </c>
      <c r="C983" s="254" t="s">
        <v>3068</v>
      </c>
      <c r="D983" s="254" t="s">
        <v>3072</v>
      </c>
      <c r="E983" s="253" t="s">
        <v>3073</v>
      </c>
      <c r="F983" s="253" t="s">
        <v>3074</v>
      </c>
    </row>
    <row r="984" spans="1:6">
      <c r="A984" s="254" t="s">
        <v>2924</v>
      </c>
      <c r="B984" s="254" t="s">
        <v>3067</v>
      </c>
      <c r="C984" s="254" t="s">
        <v>3068</v>
      </c>
      <c r="D984" s="254" t="s">
        <v>3075</v>
      </c>
      <c r="E984" s="253" t="s">
        <v>3076</v>
      </c>
      <c r="F984" s="253" t="s">
        <v>3077</v>
      </c>
    </row>
    <row r="985" spans="1:6">
      <c r="A985" s="254" t="s">
        <v>2924</v>
      </c>
      <c r="B985" s="254" t="s">
        <v>3067</v>
      </c>
      <c r="C985" s="254" t="s">
        <v>3068</v>
      </c>
      <c r="D985" s="254" t="s">
        <v>3078</v>
      </c>
      <c r="E985" s="253" t="s">
        <v>3079</v>
      </c>
      <c r="F985" s="253" t="s">
        <v>3080</v>
      </c>
    </row>
    <row r="986" spans="1:6">
      <c r="A986" s="254" t="s">
        <v>2924</v>
      </c>
      <c r="B986" s="254" t="s">
        <v>3067</v>
      </c>
      <c r="C986" s="254" t="s">
        <v>3068</v>
      </c>
      <c r="D986" s="254" t="s">
        <v>3081</v>
      </c>
      <c r="E986" s="253" t="s">
        <v>3082</v>
      </c>
      <c r="F986" s="253" t="s">
        <v>3083</v>
      </c>
    </row>
    <row r="987" spans="1:6">
      <c r="A987" s="254" t="s">
        <v>2924</v>
      </c>
      <c r="B987" s="254" t="s">
        <v>3067</v>
      </c>
      <c r="C987" s="254" t="s">
        <v>3068</v>
      </c>
      <c r="D987" s="254" t="s">
        <v>3084</v>
      </c>
      <c r="E987" s="253" t="s">
        <v>3085</v>
      </c>
      <c r="F987" s="253" t="s">
        <v>3086</v>
      </c>
    </row>
    <row r="988" spans="1:6">
      <c r="A988" s="254" t="s">
        <v>2924</v>
      </c>
      <c r="B988" s="254" t="s">
        <v>3067</v>
      </c>
      <c r="C988" s="254" t="s">
        <v>3068</v>
      </c>
      <c r="D988" s="254" t="s">
        <v>3087</v>
      </c>
      <c r="E988" s="253" t="s">
        <v>3088</v>
      </c>
      <c r="F988" s="253" t="s">
        <v>3089</v>
      </c>
    </row>
    <row r="989" spans="1:6">
      <c r="A989" s="254" t="s">
        <v>2924</v>
      </c>
      <c r="B989" s="254" t="s">
        <v>3067</v>
      </c>
      <c r="C989" s="254" t="s">
        <v>3068</v>
      </c>
      <c r="D989" s="254" t="s">
        <v>3090</v>
      </c>
      <c r="E989" s="253" t="s">
        <v>3091</v>
      </c>
      <c r="F989" s="253" t="s">
        <v>3092</v>
      </c>
    </row>
    <row r="990" spans="1:6">
      <c r="A990" s="254" t="s">
        <v>2924</v>
      </c>
      <c r="B990" s="254" t="s">
        <v>3067</v>
      </c>
      <c r="C990" s="254" t="s">
        <v>3068</v>
      </c>
      <c r="D990" s="254" t="s">
        <v>3093</v>
      </c>
      <c r="E990" s="253" t="s">
        <v>3094</v>
      </c>
      <c r="F990" s="253" t="s">
        <v>3095</v>
      </c>
    </row>
    <row r="991" spans="1:6">
      <c r="A991" s="254" t="s">
        <v>2924</v>
      </c>
      <c r="B991" s="254" t="s">
        <v>3067</v>
      </c>
      <c r="C991" s="254" t="s">
        <v>3096</v>
      </c>
      <c r="D991" s="254" t="s">
        <v>3097</v>
      </c>
      <c r="E991" s="253" t="s">
        <v>3098</v>
      </c>
      <c r="F991" s="253" t="s">
        <v>3099</v>
      </c>
    </row>
    <row r="992" spans="1:6">
      <c r="A992" s="254" t="s">
        <v>2924</v>
      </c>
      <c r="B992" s="254" t="s">
        <v>3067</v>
      </c>
      <c r="C992" s="254" t="s">
        <v>3096</v>
      </c>
      <c r="D992" s="254" t="s">
        <v>3100</v>
      </c>
      <c r="E992" s="253" t="s">
        <v>3101</v>
      </c>
      <c r="F992" s="253" t="s">
        <v>3102</v>
      </c>
    </row>
    <row r="993" spans="1:6">
      <c r="A993" s="254" t="s">
        <v>2924</v>
      </c>
      <c r="B993" s="254" t="s">
        <v>3067</v>
      </c>
      <c r="C993" s="254" t="s">
        <v>3096</v>
      </c>
      <c r="D993" s="254" t="s">
        <v>3103</v>
      </c>
      <c r="E993" s="253" t="s">
        <v>3104</v>
      </c>
      <c r="F993" s="253" t="s">
        <v>3105</v>
      </c>
    </row>
    <row r="994" spans="1:6">
      <c r="A994" s="254" t="s">
        <v>2924</v>
      </c>
      <c r="B994" s="254" t="s">
        <v>3067</v>
      </c>
      <c r="C994" s="254" t="s">
        <v>3096</v>
      </c>
      <c r="D994" s="254" t="s">
        <v>3106</v>
      </c>
      <c r="E994" s="253" t="s">
        <v>3107</v>
      </c>
      <c r="F994" s="253" t="s">
        <v>3108</v>
      </c>
    </row>
    <row r="995" spans="1:6">
      <c r="A995" s="254" t="s">
        <v>2924</v>
      </c>
      <c r="B995" s="254" t="s">
        <v>3067</v>
      </c>
      <c r="C995" s="254" t="s">
        <v>3096</v>
      </c>
      <c r="D995" s="254" t="s">
        <v>3109</v>
      </c>
      <c r="E995" s="253" t="s">
        <v>3110</v>
      </c>
      <c r="F995" s="253" t="s">
        <v>3111</v>
      </c>
    </row>
    <row r="996" spans="1:6">
      <c r="A996" s="254" t="s">
        <v>2924</v>
      </c>
      <c r="B996" s="254" t="s">
        <v>3067</v>
      </c>
      <c r="C996" s="254" t="s">
        <v>3096</v>
      </c>
      <c r="D996" s="254" t="s">
        <v>3112</v>
      </c>
      <c r="E996" s="253" t="s">
        <v>3113</v>
      </c>
      <c r="F996" s="253" t="s">
        <v>3114</v>
      </c>
    </row>
    <row r="997" spans="1:6">
      <c r="A997" s="254" t="s">
        <v>2924</v>
      </c>
      <c r="B997" s="254" t="s">
        <v>3067</v>
      </c>
      <c r="C997" s="254" t="s">
        <v>3096</v>
      </c>
      <c r="D997" s="254" t="s">
        <v>3115</v>
      </c>
      <c r="E997" s="253" t="s">
        <v>3116</v>
      </c>
      <c r="F997" s="253" t="s">
        <v>3117</v>
      </c>
    </row>
    <row r="998" spans="1:6">
      <c r="A998" s="254" t="s">
        <v>2924</v>
      </c>
      <c r="B998" s="254" t="s">
        <v>3067</v>
      </c>
      <c r="C998" s="254" t="s">
        <v>3118</v>
      </c>
      <c r="D998" s="254" t="s">
        <v>3119</v>
      </c>
      <c r="E998" s="253" t="s">
        <v>3120</v>
      </c>
      <c r="F998" s="253" t="s">
        <v>3121</v>
      </c>
    </row>
    <row r="999" spans="1:6">
      <c r="A999" s="254" t="s">
        <v>2924</v>
      </c>
      <c r="B999" s="254" t="s">
        <v>3067</v>
      </c>
      <c r="C999" s="254" t="s">
        <v>3118</v>
      </c>
      <c r="D999" s="254" t="s">
        <v>3122</v>
      </c>
      <c r="E999" s="253" t="s">
        <v>3123</v>
      </c>
      <c r="F999" s="253" t="s">
        <v>3124</v>
      </c>
    </row>
    <row r="1000" spans="1:6">
      <c r="A1000" s="254" t="s">
        <v>2924</v>
      </c>
      <c r="B1000" s="254" t="s">
        <v>3067</v>
      </c>
      <c r="C1000" s="254" t="s">
        <v>3118</v>
      </c>
      <c r="D1000" s="254" t="s">
        <v>3125</v>
      </c>
      <c r="E1000" s="253" t="s">
        <v>3126</v>
      </c>
      <c r="F1000" s="253" t="s">
        <v>3127</v>
      </c>
    </row>
    <row r="1001" spans="1:6">
      <c r="A1001" s="254" t="s">
        <v>2924</v>
      </c>
      <c r="B1001" s="254" t="s">
        <v>3067</v>
      </c>
      <c r="C1001" s="254" t="s">
        <v>3128</v>
      </c>
      <c r="D1001" s="254" t="s">
        <v>3129</v>
      </c>
      <c r="E1001" s="253" t="s">
        <v>3130</v>
      </c>
      <c r="F1001" s="253" t="s">
        <v>3131</v>
      </c>
    </row>
    <row r="1002" spans="1:6">
      <c r="A1002" s="254" t="s">
        <v>2924</v>
      </c>
      <c r="B1002" s="254" t="s">
        <v>3067</v>
      </c>
      <c r="C1002" s="254" t="s">
        <v>3128</v>
      </c>
      <c r="D1002" s="254" t="s">
        <v>3132</v>
      </c>
      <c r="E1002" s="253" t="s">
        <v>3133</v>
      </c>
      <c r="F1002" s="253" t="s">
        <v>3134</v>
      </c>
    </row>
    <row r="1003" spans="1:6">
      <c r="A1003" s="254" t="s">
        <v>2924</v>
      </c>
      <c r="B1003" s="254" t="s">
        <v>3067</v>
      </c>
      <c r="C1003" s="254" t="s">
        <v>3128</v>
      </c>
      <c r="D1003" s="254" t="s">
        <v>3135</v>
      </c>
      <c r="E1003" s="253" t="s">
        <v>3136</v>
      </c>
      <c r="F1003" s="253" t="s">
        <v>3137</v>
      </c>
    </row>
    <row r="1004" spans="1:6">
      <c r="A1004" s="254" t="s">
        <v>2924</v>
      </c>
      <c r="B1004" s="254" t="s">
        <v>3067</v>
      </c>
      <c r="C1004" s="254" t="s">
        <v>3128</v>
      </c>
      <c r="D1004" s="254" t="s">
        <v>3138</v>
      </c>
      <c r="E1004" s="253" t="s">
        <v>3139</v>
      </c>
      <c r="F1004" s="253" t="s">
        <v>3140</v>
      </c>
    </row>
    <row r="1005" spans="1:6">
      <c r="A1005" s="254" t="s">
        <v>2924</v>
      </c>
      <c r="B1005" s="254" t="s">
        <v>3067</v>
      </c>
      <c r="C1005" s="254" t="s">
        <v>3128</v>
      </c>
      <c r="D1005" s="254" t="s">
        <v>3141</v>
      </c>
      <c r="E1005" s="253" t="s">
        <v>3142</v>
      </c>
      <c r="F1005" s="253" t="s">
        <v>3143</v>
      </c>
    </row>
    <row r="1006" spans="1:6">
      <c r="A1006" s="254" t="s">
        <v>2924</v>
      </c>
      <c r="B1006" s="254" t="s">
        <v>3067</v>
      </c>
      <c r="C1006" s="254" t="s">
        <v>3128</v>
      </c>
      <c r="D1006" s="254" t="s">
        <v>3144</v>
      </c>
      <c r="E1006" s="253" t="s">
        <v>3145</v>
      </c>
      <c r="F1006" s="253" t="s">
        <v>3146</v>
      </c>
    </row>
    <row r="1007" spans="1:6">
      <c r="A1007" s="254" t="s">
        <v>2924</v>
      </c>
      <c r="B1007" s="254" t="s">
        <v>3067</v>
      </c>
      <c r="C1007" s="254" t="s">
        <v>3128</v>
      </c>
      <c r="D1007" s="254" t="s">
        <v>3147</v>
      </c>
      <c r="E1007" s="253" t="s">
        <v>3148</v>
      </c>
      <c r="F1007" s="253" t="s">
        <v>3149</v>
      </c>
    </row>
    <row r="1008" spans="1:6">
      <c r="A1008" s="254" t="s">
        <v>2924</v>
      </c>
      <c r="B1008" s="254" t="s">
        <v>3067</v>
      </c>
      <c r="C1008" s="254" t="s">
        <v>3128</v>
      </c>
      <c r="D1008" s="254" t="s">
        <v>3150</v>
      </c>
      <c r="E1008" s="253" t="s">
        <v>3151</v>
      </c>
      <c r="F1008" s="253" t="s">
        <v>3152</v>
      </c>
    </row>
    <row r="1009" spans="1:6">
      <c r="A1009" s="254" t="s">
        <v>2924</v>
      </c>
      <c r="B1009" s="254" t="s">
        <v>3067</v>
      </c>
      <c r="C1009" s="254" t="s">
        <v>3128</v>
      </c>
      <c r="D1009" s="254" t="s">
        <v>3153</v>
      </c>
      <c r="E1009" s="253" t="s">
        <v>3154</v>
      </c>
      <c r="F1009" s="253" t="s">
        <v>3155</v>
      </c>
    </row>
    <row r="1010" spans="1:6">
      <c r="A1010" s="254" t="s">
        <v>2924</v>
      </c>
      <c r="B1010" s="254" t="s">
        <v>3067</v>
      </c>
      <c r="C1010" s="254" t="s">
        <v>3128</v>
      </c>
      <c r="D1010" s="254" t="s">
        <v>3156</v>
      </c>
      <c r="E1010" s="253" t="s">
        <v>3157</v>
      </c>
      <c r="F1010" s="253" t="s">
        <v>3158</v>
      </c>
    </row>
    <row r="1011" spans="1:6">
      <c r="A1011" s="254" t="s">
        <v>2924</v>
      </c>
      <c r="B1011" s="254" t="s">
        <v>3067</v>
      </c>
      <c r="C1011" s="254" t="s">
        <v>3159</v>
      </c>
      <c r="D1011" s="254" t="s">
        <v>3160</v>
      </c>
      <c r="E1011" s="253" t="s">
        <v>3161</v>
      </c>
      <c r="F1011" s="253" t="s">
        <v>3162</v>
      </c>
    </row>
    <row r="1012" spans="1:6">
      <c r="A1012" s="254" t="s">
        <v>2924</v>
      </c>
      <c r="B1012" s="254" t="s">
        <v>3067</v>
      </c>
      <c r="C1012" s="254" t="s">
        <v>3159</v>
      </c>
      <c r="D1012" s="254" t="s">
        <v>3163</v>
      </c>
      <c r="E1012" s="253" t="s">
        <v>3164</v>
      </c>
      <c r="F1012" s="253" t="s">
        <v>3165</v>
      </c>
    </row>
    <row r="1013" spans="1:6">
      <c r="A1013" s="254" t="s">
        <v>2924</v>
      </c>
      <c r="B1013" s="254" t="s">
        <v>3067</v>
      </c>
      <c r="C1013" s="254" t="s">
        <v>3159</v>
      </c>
      <c r="D1013" s="254" t="s">
        <v>3166</v>
      </c>
      <c r="E1013" s="253" t="s">
        <v>3167</v>
      </c>
      <c r="F1013" s="253" t="s">
        <v>3168</v>
      </c>
    </row>
    <row r="1014" spans="1:6">
      <c r="A1014" s="254" t="s">
        <v>2924</v>
      </c>
      <c r="B1014" s="254" t="s">
        <v>3067</v>
      </c>
      <c r="C1014" s="254" t="s">
        <v>3159</v>
      </c>
      <c r="D1014" s="254" t="s">
        <v>3169</v>
      </c>
      <c r="E1014" s="253" t="s">
        <v>3170</v>
      </c>
      <c r="F1014" s="253" t="s">
        <v>3171</v>
      </c>
    </row>
    <row r="1015" spans="1:6">
      <c r="A1015" s="254" t="s">
        <v>2924</v>
      </c>
      <c r="B1015" s="254" t="s">
        <v>3067</v>
      </c>
      <c r="C1015" s="254" t="s">
        <v>3159</v>
      </c>
      <c r="D1015" s="254" t="s">
        <v>3172</v>
      </c>
      <c r="E1015" s="253" t="s">
        <v>3173</v>
      </c>
      <c r="F1015" s="253" t="s">
        <v>3174</v>
      </c>
    </row>
    <row r="1016" spans="1:6">
      <c r="A1016" s="254" t="s">
        <v>2924</v>
      </c>
      <c r="B1016" s="254" t="s">
        <v>3067</v>
      </c>
      <c r="C1016" s="254" t="s">
        <v>3159</v>
      </c>
      <c r="D1016" s="254" t="s">
        <v>3175</v>
      </c>
      <c r="E1016" s="253" t="s">
        <v>3176</v>
      </c>
      <c r="F1016" s="253" t="s">
        <v>3177</v>
      </c>
    </row>
    <row r="1017" spans="1:6">
      <c r="A1017" s="254" t="s">
        <v>2924</v>
      </c>
      <c r="B1017" s="254" t="s">
        <v>3067</v>
      </c>
      <c r="C1017" s="254" t="s">
        <v>3159</v>
      </c>
      <c r="D1017" s="254" t="s">
        <v>3178</v>
      </c>
      <c r="E1017" s="253" t="s">
        <v>3179</v>
      </c>
      <c r="F1017" s="253" t="s">
        <v>3180</v>
      </c>
    </row>
    <row r="1018" spans="1:6">
      <c r="A1018" s="254" t="s">
        <v>2924</v>
      </c>
      <c r="B1018" s="254" t="s">
        <v>3067</v>
      </c>
      <c r="C1018" s="254" t="s">
        <v>3159</v>
      </c>
      <c r="D1018" s="254" t="s">
        <v>3181</v>
      </c>
      <c r="E1018" s="253" t="s">
        <v>3182</v>
      </c>
      <c r="F1018" s="253" t="s">
        <v>3183</v>
      </c>
    </row>
    <row r="1019" spans="1:6">
      <c r="A1019" s="254" t="s">
        <v>2924</v>
      </c>
      <c r="B1019" s="254" t="s">
        <v>3067</v>
      </c>
      <c r="C1019" s="254" t="s">
        <v>3159</v>
      </c>
      <c r="D1019" s="254" t="s">
        <v>3184</v>
      </c>
      <c r="E1019" s="253" t="s">
        <v>3185</v>
      </c>
      <c r="F1019" s="253" t="s">
        <v>3186</v>
      </c>
    </row>
    <row r="1020" spans="1:6">
      <c r="A1020" s="254" t="s">
        <v>2924</v>
      </c>
      <c r="B1020" s="254" t="s">
        <v>3067</v>
      </c>
      <c r="C1020" s="254" t="s">
        <v>3187</v>
      </c>
      <c r="D1020" s="254" t="s">
        <v>3188</v>
      </c>
      <c r="E1020" s="253" t="s">
        <v>3189</v>
      </c>
      <c r="F1020" s="253" t="s">
        <v>3190</v>
      </c>
    </row>
    <row r="1021" spans="1:6">
      <c r="A1021" s="254" t="s">
        <v>2924</v>
      </c>
      <c r="B1021" s="254" t="s">
        <v>3067</v>
      </c>
      <c r="C1021" s="254" t="s">
        <v>3187</v>
      </c>
      <c r="D1021" s="254" t="s">
        <v>3191</v>
      </c>
      <c r="E1021" s="253" t="s">
        <v>3192</v>
      </c>
      <c r="F1021" s="253" t="s">
        <v>3193</v>
      </c>
    </row>
    <row r="1022" spans="1:6">
      <c r="A1022" s="254" t="s">
        <v>2924</v>
      </c>
      <c r="B1022" s="254" t="s">
        <v>3067</v>
      </c>
      <c r="C1022" s="254" t="s">
        <v>3187</v>
      </c>
      <c r="D1022" s="254" t="s">
        <v>3194</v>
      </c>
      <c r="E1022" s="253" t="s">
        <v>3195</v>
      </c>
      <c r="F1022" s="253" t="s">
        <v>3196</v>
      </c>
    </row>
    <row r="1023" spans="1:6">
      <c r="A1023" s="254" t="s">
        <v>2924</v>
      </c>
      <c r="B1023" s="254" t="s">
        <v>3067</v>
      </c>
      <c r="C1023" s="254" t="s">
        <v>3187</v>
      </c>
      <c r="D1023" s="254" t="s">
        <v>3197</v>
      </c>
      <c r="E1023" s="253" t="s">
        <v>3198</v>
      </c>
      <c r="F1023" s="253" t="s">
        <v>3199</v>
      </c>
    </row>
    <row r="1024" spans="1:6">
      <c r="A1024" s="254" t="s">
        <v>2924</v>
      </c>
      <c r="B1024" s="254" t="s">
        <v>3067</v>
      </c>
      <c r="C1024" s="254" t="s">
        <v>3187</v>
      </c>
      <c r="D1024" s="254" t="s">
        <v>3200</v>
      </c>
      <c r="E1024" s="253" t="s">
        <v>3201</v>
      </c>
      <c r="F1024" s="253" t="s">
        <v>3202</v>
      </c>
    </row>
    <row r="1025" spans="1:6">
      <c r="A1025" s="254" t="s">
        <v>2924</v>
      </c>
      <c r="B1025" s="254" t="s">
        <v>3203</v>
      </c>
      <c r="C1025" s="254" t="s">
        <v>3204</v>
      </c>
      <c r="D1025" s="254" t="s">
        <v>3205</v>
      </c>
      <c r="E1025" s="253" t="s">
        <v>3206</v>
      </c>
      <c r="F1025" s="253" t="s">
        <v>3207</v>
      </c>
    </row>
    <row r="1026" spans="1:6">
      <c r="A1026" s="254" t="s">
        <v>2924</v>
      </c>
      <c r="B1026" s="254" t="s">
        <v>3203</v>
      </c>
      <c r="C1026" s="254" t="s">
        <v>3204</v>
      </c>
      <c r="D1026" s="254" t="s">
        <v>3208</v>
      </c>
      <c r="E1026" s="253" t="s">
        <v>3209</v>
      </c>
      <c r="F1026" s="253" t="s">
        <v>3210</v>
      </c>
    </row>
    <row r="1027" spans="1:6">
      <c r="A1027" s="254" t="s">
        <v>2924</v>
      </c>
      <c r="B1027" s="254" t="s">
        <v>3203</v>
      </c>
      <c r="C1027" s="254" t="s">
        <v>3204</v>
      </c>
      <c r="D1027" s="254" t="s">
        <v>3211</v>
      </c>
      <c r="E1027" s="253" t="s">
        <v>3212</v>
      </c>
      <c r="F1027" s="253" t="s">
        <v>3213</v>
      </c>
    </row>
    <row r="1028" spans="1:6">
      <c r="A1028" s="254" t="s">
        <v>2924</v>
      </c>
      <c r="B1028" s="254" t="s">
        <v>3203</v>
      </c>
      <c r="C1028" s="254" t="s">
        <v>3204</v>
      </c>
      <c r="D1028" s="254" t="s">
        <v>3214</v>
      </c>
      <c r="E1028" s="253" t="s">
        <v>3215</v>
      </c>
      <c r="F1028" s="253" t="s">
        <v>3216</v>
      </c>
    </row>
    <row r="1029" spans="1:6">
      <c r="A1029" s="254" t="s">
        <v>2924</v>
      </c>
      <c r="B1029" s="254" t="s">
        <v>3203</v>
      </c>
      <c r="C1029" s="254" t="s">
        <v>3204</v>
      </c>
      <c r="D1029" s="254" t="s">
        <v>3217</v>
      </c>
      <c r="E1029" s="253" t="s">
        <v>3218</v>
      </c>
      <c r="F1029" s="253" t="s">
        <v>3219</v>
      </c>
    </row>
    <row r="1030" spans="1:6">
      <c r="A1030" s="254" t="s">
        <v>2924</v>
      </c>
      <c r="B1030" s="254" t="s">
        <v>3203</v>
      </c>
      <c r="C1030" s="254" t="s">
        <v>3204</v>
      </c>
      <c r="D1030" s="254" t="s">
        <v>3217</v>
      </c>
      <c r="E1030" s="253" t="s">
        <v>3220</v>
      </c>
      <c r="F1030" s="253" t="s">
        <v>3221</v>
      </c>
    </row>
    <row r="1031" spans="1:6">
      <c r="A1031" s="254" t="s">
        <v>2924</v>
      </c>
      <c r="B1031" s="254" t="s">
        <v>3203</v>
      </c>
      <c r="C1031" s="254" t="s">
        <v>3204</v>
      </c>
      <c r="D1031" s="254" t="s">
        <v>3217</v>
      </c>
      <c r="E1031" s="253" t="s">
        <v>3222</v>
      </c>
      <c r="F1031" s="253" t="s">
        <v>3223</v>
      </c>
    </row>
    <row r="1032" spans="1:6">
      <c r="A1032" s="254" t="s">
        <v>2924</v>
      </c>
      <c r="B1032" s="254" t="s">
        <v>3203</v>
      </c>
      <c r="C1032" s="254" t="s">
        <v>3204</v>
      </c>
      <c r="D1032" s="254" t="s">
        <v>3224</v>
      </c>
      <c r="E1032" s="253" t="s">
        <v>3225</v>
      </c>
      <c r="F1032" s="253" t="s">
        <v>3226</v>
      </c>
    </row>
    <row r="1033" spans="1:6">
      <c r="A1033" s="254" t="s">
        <v>2924</v>
      </c>
      <c r="B1033" s="254" t="s">
        <v>3203</v>
      </c>
      <c r="C1033" s="254" t="s">
        <v>3204</v>
      </c>
      <c r="D1033" s="254" t="s">
        <v>3224</v>
      </c>
      <c r="E1033" s="253" t="s">
        <v>3227</v>
      </c>
      <c r="F1033" s="253" t="s">
        <v>3228</v>
      </c>
    </row>
    <row r="1034" spans="1:6">
      <c r="A1034" s="254" t="s">
        <v>2924</v>
      </c>
      <c r="B1034" s="254" t="s">
        <v>3203</v>
      </c>
      <c r="C1034" s="254" t="s">
        <v>3204</v>
      </c>
      <c r="D1034" s="254" t="s">
        <v>3224</v>
      </c>
      <c r="E1034" s="253" t="s">
        <v>3229</v>
      </c>
      <c r="F1034" s="253" t="s">
        <v>3230</v>
      </c>
    </row>
    <row r="1035" spans="1:6">
      <c r="A1035" s="254" t="s">
        <v>2924</v>
      </c>
      <c r="B1035" s="254" t="s">
        <v>3203</v>
      </c>
      <c r="C1035" s="254" t="s">
        <v>3204</v>
      </c>
      <c r="D1035" s="254" t="s">
        <v>3224</v>
      </c>
      <c r="E1035" s="253" t="s">
        <v>3231</v>
      </c>
      <c r="F1035" s="253" t="s">
        <v>3232</v>
      </c>
    </row>
    <row r="1036" spans="1:6">
      <c r="A1036" s="254" t="s">
        <v>2924</v>
      </c>
      <c r="B1036" s="254" t="s">
        <v>3203</v>
      </c>
      <c r="C1036" s="254" t="s">
        <v>3204</v>
      </c>
      <c r="D1036" s="254" t="s">
        <v>3224</v>
      </c>
      <c r="E1036" s="253" t="s">
        <v>3233</v>
      </c>
      <c r="F1036" s="253" t="s">
        <v>3234</v>
      </c>
    </row>
    <row r="1037" spans="1:6">
      <c r="A1037" s="254" t="s">
        <v>2924</v>
      </c>
      <c r="B1037" s="254" t="s">
        <v>3203</v>
      </c>
      <c r="C1037" s="254" t="s">
        <v>3204</v>
      </c>
      <c r="D1037" s="254" t="s">
        <v>3224</v>
      </c>
      <c r="E1037" s="253" t="s">
        <v>3235</v>
      </c>
      <c r="F1037" s="253" t="s">
        <v>3236</v>
      </c>
    </row>
    <row r="1038" spans="1:6">
      <c r="A1038" s="254" t="s">
        <v>2924</v>
      </c>
      <c r="B1038" s="254" t="s">
        <v>3203</v>
      </c>
      <c r="C1038" s="254" t="s">
        <v>3204</v>
      </c>
      <c r="D1038" s="254" t="s">
        <v>3237</v>
      </c>
      <c r="E1038" s="253" t="s">
        <v>3238</v>
      </c>
      <c r="F1038" s="253" t="s">
        <v>3239</v>
      </c>
    </row>
    <row r="1039" spans="1:6">
      <c r="A1039" s="254" t="s">
        <v>2924</v>
      </c>
      <c r="B1039" s="254" t="s">
        <v>3203</v>
      </c>
      <c r="C1039" s="254" t="s">
        <v>3204</v>
      </c>
      <c r="D1039" s="254" t="s">
        <v>3237</v>
      </c>
      <c r="E1039" s="253" t="s">
        <v>3240</v>
      </c>
      <c r="F1039" s="253" t="s">
        <v>3241</v>
      </c>
    </row>
    <row r="1040" spans="1:6">
      <c r="A1040" s="254" t="s">
        <v>2924</v>
      </c>
      <c r="B1040" s="254" t="s">
        <v>3203</v>
      </c>
      <c r="C1040" s="254" t="s">
        <v>3204</v>
      </c>
      <c r="D1040" s="254" t="s">
        <v>3242</v>
      </c>
      <c r="E1040" s="253" t="s">
        <v>3243</v>
      </c>
      <c r="F1040" s="253" t="s">
        <v>3244</v>
      </c>
    </row>
    <row r="1041" spans="1:6">
      <c r="A1041" s="254" t="s">
        <v>2924</v>
      </c>
      <c r="B1041" s="254" t="s">
        <v>3203</v>
      </c>
      <c r="C1041" s="254" t="s">
        <v>3204</v>
      </c>
      <c r="D1041" s="254" t="s">
        <v>3245</v>
      </c>
      <c r="E1041" s="253" t="s">
        <v>3246</v>
      </c>
      <c r="F1041" s="253" t="s">
        <v>3247</v>
      </c>
    </row>
    <row r="1042" spans="1:6">
      <c r="A1042" s="254" t="s">
        <v>2924</v>
      </c>
      <c r="B1042" s="254" t="s">
        <v>3203</v>
      </c>
      <c r="C1042" s="254" t="s">
        <v>3204</v>
      </c>
      <c r="D1042" s="254" t="s">
        <v>3248</v>
      </c>
      <c r="E1042" s="253" t="s">
        <v>3249</v>
      </c>
      <c r="F1042" s="253" t="s">
        <v>3250</v>
      </c>
    </row>
    <row r="1043" spans="1:6">
      <c r="A1043" s="254" t="s">
        <v>2924</v>
      </c>
      <c r="B1043" s="254" t="s">
        <v>3203</v>
      </c>
      <c r="C1043" s="254" t="s">
        <v>3204</v>
      </c>
      <c r="D1043" s="254" t="s">
        <v>3251</v>
      </c>
      <c r="E1043" s="253" t="s">
        <v>3252</v>
      </c>
      <c r="F1043" s="253" t="s">
        <v>3253</v>
      </c>
    </row>
    <row r="1044" spans="1:6">
      <c r="A1044" s="254" t="s">
        <v>2924</v>
      </c>
      <c r="B1044" s="254" t="s">
        <v>3203</v>
      </c>
      <c r="C1044" s="254" t="s">
        <v>3204</v>
      </c>
      <c r="D1044" s="254" t="s">
        <v>3254</v>
      </c>
      <c r="E1044" s="253" t="s">
        <v>3255</v>
      </c>
      <c r="F1044" s="253" t="s">
        <v>3256</v>
      </c>
    </row>
    <row r="1045" spans="1:6">
      <c r="A1045" s="254" t="s">
        <v>2924</v>
      </c>
      <c r="B1045" s="254" t="s">
        <v>3203</v>
      </c>
      <c r="C1045" s="254" t="s">
        <v>3204</v>
      </c>
      <c r="D1045" s="254" t="s">
        <v>3257</v>
      </c>
      <c r="E1045" s="253" t="s">
        <v>3258</v>
      </c>
      <c r="F1045" s="253" t="s">
        <v>3259</v>
      </c>
    </row>
    <row r="1046" spans="1:6">
      <c r="A1046" s="254" t="s">
        <v>2924</v>
      </c>
      <c r="B1046" s="254" t="s">
        <v>3203</v>
      </c>
      <c r="C1046" s="254" t="s">
        <v>3204</v>
      </c>
      <c r="D1046" s="254" t="s">
        <v>3260</v>
      </c>
      <c r="E1046" s="253" t="s">
        <v>3261</v>
      </c>
      <c r="F1046" s="253" t="s">
        <v>3262</v>
      </c>
    </row>
    <row r="1047" spans="1:6">
      <c r="A1047" s="254" t="s">
        <v>2924</v>
      </c>
      <c r="B1047" s="254" t="s">
        <v>3203</v>
      </c>
      <c r="C1047" s="254" t="s">
        <v>3204</v>
      </c>
      <c r="D1047" s="254" t="s">
        <v>3260</v>
      </c>
      <c r="E1047" s="253" t="s">
        <v>3263</v>
      </c>
      <c r="F1047" s="253" t="s">
        <v>3264</v>
      </c>
    </row>
    <row r="1048" spans="1:6">
      <c r="A1048" s="254" t="s">
        <v>2924</v>
      </c>
      <c r="B1048" s="254" t="s">
        <v>3203</v>
      </c>
      <c r="C1048" s="254" t="s">
        <v>3204</v>
      </c>
      <c r="D1048" s="254" t="s">
        <v>3265</v>
      </c>
      <c r="E1048" s="253" t="s">
        <v>3266</v>
      </c>
      <c r="F1048" s="253" t="s">
        <v>3267</v>
      </c>
    </row>
    <row r="1049" spans="1:6">
      <c r="A1049" s="254" t="s">
        <v>2924</v>
      </c>
      <c r="B1049" s="254" t="s">
        <v>3203</v>
      </c>
      <c r="C1049" s="254" t="s">
        <v>3204</v>
      </c>
      <c r="D1049" s="254" t="s">
        <v>3268</v>
      </c>
      <c r="E1049" s="253" t="s">
        <v>3269</v>
      </c>
      <c r="F1049" s="253" t="s">
        <v>3270</v>
      </c>
    </row>
    <row r="1050" spans="1:6">
      <c r="A1050" s="254" t="s">
        <v>2924</v>
      </c>
      <c r="B1050" s="254" t="s">
        <v>3203</v>
      </c>
      <c r="C1050" s="254" t="s">
        <v>3204</v>
      </c>
      <c r="D1050" s="254" t="s">
        <v>3271</v>
      </c>
      <c r="E1050" s="253" t="s">
        <v>3272</v>
      </c>
      <c r="F1050" s="253" t="s">
        <v>3273</v>
      </c>
    </row>
    <row r="1051" spans="1:6">
      <c r="A1051" s="254" t="s">
        <v>2924</v>
      </c>
      <c r="B1051" s="254" t="s">
        <v>3203</v>
      </c>
      <c r="C1051" s="254" t="s">
        <v>3204</v>
      </c>
      <c r="D1051" s="254" t="s">
        <v>3274</v>
      </c>
      <c r="E1051" s="253" t="s">
        <v>3275</v>
      </c>
      <c r="F1051" s="253" t="s">
        <v>3276</v>
      </c>
    </row>
    <row r="1052" spans="1:6">
      <c r="A1052" s="254" t="s">
        <v>2924</v>
      </c>
      <c r="B1052" s="254" t="s">
        <v>3203</v>
      </c>
      <c r="C1052" s="254" t="s">
        <v>3204</v>
      </c>
      <c r="D1052" s="254" t="s">
        <v>3277</v>
      </c>
      <c r="E1052" s="253" t="s">
        <v>3278</v>
      </c>
      <c r="F1052" s="253" t="s">
        <v>3279</v>
      </c>
    </row>
    <row r="1053" spans="1:6">
      <c r="A1053" s="254" t="s">
        <v>2924</v>
      </c>
      <c r="B1053" s="254" t="s">
        <v>3203</v>
      </c>
      <c r="C1053" s="254" t="s">
        <v>3204</v>
      </c>
      <c r="D1053" s="254" t="s">
        <v>3280</v>
      </c>
      <c r="E1053" s="253" t="s">
        <v>3281</v>
      </c>
      <c r="F1053" s="253" t="s">
        <v>3282</v>
      </c>
    </row>
    <row r="1054" spans="1:6">
      <c r="A1054" s="254" t="s">
        <v>2924</v>
      </c>
      <c r="B1054" s="254" t="s">
        <v>3203</v>
      </c>
      <c r="C1054" s="254" t="s">
        <v>3204</v>
      </c>
      <c r="D1054" s="254" t="s">
        <v>3283</v>
      </c>
      <c r="E1054" s="253" t="s">
        <v>3284</v>
      </c>
      <c r="F1054" s="253" t="s">
        <v>3285</v>
      </c>
    </row>
    <row r="1055" spans="1:6">
      <c r="A1055" s="254" t="s">
        <v>2924</v>
      </c>
      <c r="B1055" s="254" t="s">
        <v>3203</v>
      </c>
      <c r="C1055" s="254" t="s">
        <v>3204</v>
      </c>
      <c r="D1055" s="254" t="s">
        <v>3286</v>
      </c>
      <c r="E1055" s="253" t="s">
        <v>3287</v>
      </c>
      <c r="F1055" s="253" t="s">
        <v>3288</v>
      </c>
    </row>
    <row r="1056" spans="1:6">
      <c r="A1056" s="254" t="s">
        <v>2924</v>
      </c>
      <c r="B1056" s="254" t="s">
        <v>3203</v>
      </c>
      <c r="C1056" s="254" t="s">
        <v>3204</v>
      </c>
      <c r="D1056" s="254" t="s">
        <v>3289</v>
      </c>
      <c r="E1056" s="253" t="s">
        <v>3290</v>
      </c>
      <c r="F1056" s="253" t="s">
        <v>3291</v>
      </c>
    </row>
    <row r="1057" spans="1:6">
      <c r="A1057" s="254" t="s">
        <v>2924</v>
      </c>
      <c r="B1057" s="254" t="s">
        <v>3203</v>
      </c>
      <c r="C1057" s="254" t="s">
        <v>3204</v>
      </c>
      <c r="D1057" s="254" t="s">
        <v>3292</v>
      </c>
      <c r="E1057" s="253" t="s">
        <v>3293</v>
      </c>
      <c r="F1057" s="253" t="s">
        <v>3294</v>
      </c>
    </row>
    <row r="1058" spans="1:6">
      <c r="A1058" s="254" t="s">
        <v>2924</v>
      </c>
      <c r="B1058" s="254" t="s">
        <v>3203</v>
      </c>
      <c r="C1058" s="254" t="s">
        <v>3204</v>
      </c>
      <c r="D1058" s="254" t="s">
        <v>3295</v>
      </c>
      <c r="E1058" s="253" t="s">
        <v>3296</v>
      </c>
      <c r="F1058" s="253" t="s">
        <v>3297</v>
      </c>
    </row>
    <row r="1059" spans="1:6">
      <c r="A1059" s="254" t="s">
        <v>2924</v>
      </c>
      <c r="B1059" s="254" t="s">
        <v>3203</v>
      </c>
      <c r="C1059" s="254" t="s">
        <v>3204</v>
      </c>
      <c r="D1059" s="254" t="s">
        <v>3298</v>
      </c>
      <c r="E1059" s="253" t="s">
        <v>3299</v>
      </c>
      <c r="F1059" s="253" t="s">
        <v>3300</v>
      </c>
    </row>
    <row r="1060" spans="1:6">
      <c r="A1060" s="254" t="s">
        <v>2924</v>
      </c>
      <c r="B1060" s="254" t="s">
        <v>3203</v>
      </c>
      <c r="C1060" s="254" t="s">
        <v>3204</v>
      </c>
      <c r="D1060" s="254" t="s">
        <v>3301</v>
      </c>
      <c r="E1060" s="253" t="s">
        <v>3302</v>
      </c>
      <c r="F1060" s="253" t="s">
        <v>3303</v>
      </c>
    </row>
    <row r="1061" spans="1:6">
      <c r="A1061" s="254" t="s">
        <v>2924</v>
      </c>
      <c r="B1061" s="254" t="s">
        <v>3203</v>
      </c>
      <c r="C1061" s="254" t="s">
        <v>3204</v>
      </c>
      <c r="D1061" s="254" t="s">
        <v>3304</v>
      </c>
      <c r="E1061" s="253" t="s">
        <v>3305</v>
      </c>
      <c r="F1061" s="253" t="s">
        <v>3306</v>
      </c>
    </row>
    <row r="1062" spans="1:6">
      <c r="A1062" s="254" t="s">
        <v>2924</v>
      </c>
      <c r="B1062" s="254" t="s">
        <v>3203</v>
      </c>
      <c r="C1062" s="254" t="s">
        <v>3204</v>
      </c>
      <c r="D1062" s="254" t="s">
        <v>3307</v>
      </c>
      <c r="E1062" s="253" t="s">
        <v>3308</v>
      </c>
      <c r="F1062" s="253" t="s">
        <v>3309</v>
      </c>
    </row>
    <row r="1063" spans="1:6">
      <c r="A1063" s="254" t="s">
        <v>2924</v>
      </c>
      <c r="B1063" s="254" t="s">
        <v>3203</v>
      </c>
      <c r="C1063" s="254" t="s">
        <v>3310</v>
      </c>
      <c r="D1063" s="254" t="s">
        <v>3311</v>
      </c>
      <c r="E1063" s="253" t="s">
        <v>3312</v>
      </c>
      <c r="F1063" s="253" t="s">
        <v>3313</v>
      </c>
    </row>
    <row r="1064" spans="1:6">
      <c r="A1064" s="254" t="s">
        <v>2924</v>
      </c>
      <c r="B1064" s="254" t="s">
        <v>3203</v>
      </c>
      <c r="C1064" s="254" t="s">
        <v>3310</v>
      </c>
      <c r="D1064" s="254" t="s">
        <v>3314</v>
      </c>
      <c r="E1064" s="253" t="s">
        <v>3315</v>
      </c>
      <c r="F1064" s="253" t="s">
        <v>3316</v>
      </c>
    </row>
    <row r="1065" spans="1:6">
      <c r="A1065" s="254" t="s">
        <v>2924</v>
      </c>
      <c r="B1065" s="254" t="s">
        <v>3203</v>
      </c>
      <c r="C1065" s="254" t="s">
        <v>3310</v>
      </c>
      <c r="D1065" s="254" t="s">
        <v>3317</v>
      </c>
      <c r="E1065" s="253" t="s">
        <v>3318</v>
      </c>
      <c r="F1065" s="253" t="s">
        <v>3319</v>
      </c>
    </row>
    <row r="1066" spans="1:6">
      <c r="A1066" s="254" t="s">
        <v>2924</v>
      </c>
      <c r="B1066" s="254" t="s">
        <v>3203</v>
      </c>
      <c r="C1066" s="254" t="s">
        <v>3310</v>
      </c>
      <c r="D1066" s="254" t="s">
        <v>3320</v>
      </c>
      <c r="E1066" s="253" t="s">
        <v>3321</v>
      </c>
      <c r="F1066" s="253" t="s">
        <v>3322</v>
      </c>
    </row>
    <row r="1067" spans="1:6">
      <c r="A1067" s="254" t="s">
        <v>2924</v>
      </c>
      <c r="B1067" s="254" t="s">
        <v>3203</v>
      </c>
      <c r="C1067" s="254" t="s">
        <v>3310</v>
      </c>
      <c r="D1067" s="254" t="s">
        <v>3323</v>
      </c>
      <c r="E1067" s="253" t="s">
        <v>3324</v>
      </c>
      <c r="F1067" s="253" t="s">
        <v>3325</v>
      </c>
    </row>
    <row r="1068" spans="1:6">
      <c r="A1068" s="254" t="s">
        <v>2924</v>
      </c>
      <c r="B1068" s="254" t="s">
        <v>3203</v>
      </c>
      <c r="C1068" s="254" t="s">
        <v>3310</v>
      </c>
      <c r="D1068" s="254" t="s">
        <v>3326</v>
      </c>
      <c r="E1068" s="253" t="s">
        <v>3327</v>
      </c>
      <c r="F1068" s="253" t="s">
        <v>3328</v>
      </c>
    </row>
    <row r="1069" spans="1:6">
      <c r="A1069" s="254" t="s">
        <v>2924</v>
      </c>
      <c r="B1069" s="254" t="s">
        <v>3203</v>
      </c>
      <c r="C1069" s="254" t="s">
        <v>3310</v>
      </c>
      <c r="D1069" s="254" t="s">
        <v>3329</v>
      </c>
      <c r="E1069" s="253" t="s">
        <v>3330</v>
      </c>
      <c r="F1069" s="253" t="s">
        <v>3331</v>
      </c>
    </row>
    <row r="1070" spans="1:6">
      <c r="A1070" s="254" t="s">
        <v>2924</v>
      </c>
      <c r="B1070" s="254" t="s">
        <v>3203</v>
      </c>
      <c r="C1070" s="254" t="s">
        <v>3310</v>
      </c>
      <c r="D1070" s="254" t="s">
        <v>3332</v>
      </c>
      <c r="E1070" s="253" t="s">
        <v>3333</v>
      </c>
      <c r="F1070" s="253" t="s">
        <v>3334</v>
      </c>
    </row>
    <row r="1071" spans="1:6">
      <c r="A1071" s="254" t="s">
        <v>2924</v>
      </c>
      <c r="B1071" s="254" t="s">
        <v>3203</v>
      </c>
      <c r="C1071" s="254" t="s">
        <v>3335</v>
      </c>
      <c r="D1071" s="254" t="s">
        <v>3336</v>
      </c>
      <c r="E1071" s="253" t="s">
        <v>3337</v>
      </c>
      <c r="F1071" s="253" t="s">
        <v>3338</v>
      </c>
    </row>
    <row r="1072" spans="1:6">
      <c r="A1072" s="254" t="s">
        <v>2924</v>
      </c>
      <c r="B1072" s="254" t="s">
        <v>3203</v>
      </c>
      <c r="C1072" s="254" t="s">
        <v>3335</v>
      </c>
      <c r="D1072" s="254" t="s">
        <v>3339</v>
      </c>
      <c r="E1072" s="253" t="s">
        <v>3340</v>
      </c>
      <c r="F1072" s="253" t="s">
        <v>3341</v>
      </c>
    </row>
    <row r="1073" spans="1:6">
      <c r="A1073" s="254" t="s">
        <v>2924</v>
      </c>
      <c r="B1073" s="254" t="s">
        <v>3203</v>
      </c>
      <c r="C1073" s="254" t="s">
        <v>3335</v>
      </c>
      <c r="D1073" s="254" t="s">
        <v>3342</v>
      </c>
      <c r="E1073" s="253" t="s">
        <v>3343</v>
      </c>
      <c r="F1073" s="253" t="s">
        <v>3344</v>
      </c>
    </row>
    <row r="1074" spans="1:6">
      <c r="A1074" s="254" t="s">
        <v>2924</v>
      </c>
      <c r="B1074" s="254" t="s">
        <v>3203</v>
      </c>
      <c r="C1074" s="254" t="s">
        <v>3345</v>
      </c>
      <c r="D1074" s="254" t="s">
        <v>3346</v>
      </c>
      <c r="E1074" s="253" t="s">
        <v>3347</v>
      </c>
      <c r="F1074" s="253" t="s">
        <v>3348</v>
      </c>
    </row>
    <row r="1075" spans="1:6">
      <c r="A1075" s="254" t="s">
        <v>2924</v>
      </c>
      <c r="B1075" s="254" t="s">
        <v>3203</v>
      </c>
      <c r="C1075" s="254" t="s">
        <v>3345</v>
      </c>
      <c r="D1075" s="254" t="s">
        <v>3349</v>
      </c>
      <c r="E1075" s="253" t="s">
        <v>3350</v>
      </c>
      <c r="F1075" s="253" t="s">
        <v>3351</v>
      </c>
    </row>
    <row r="1076" spans="1:6">
      <c r="A1076" s="254" t="s">
        <v>2924</v>
      </c>
      <c r="B1076" s="254" t="s">
        <v>3203</v>
      </c>
      <c r="C1076" s="254" t="s">
        <v>3345</v>
      </c>
      <c r="D1076" s="254" t="s">
        <v>3352</v>
      </c>
      <c r="E1076" s="253" t="s">
        <v>3353</v>
      </c>
      <c r="F1076" s="253" t="s">
        <v>3354</v>
      </c>
    </row>
    <row r="1077" spans="1:6">
      <c r="A1077" s="254" t="s">
        <v>2924</v>
      </c>
      <c r="B1077" s="254" t="s">
        <v>3203</v>
      </c>
      <c r="C1077" s="254" t="s">
        <v>3345</v>
      </c>
      <c r="D1077" s="254" t="s">
        <v>3355</v>
      </c>
      <c r="E1077" s="253" t="s">
        <v>3356</v>
      </c>
      <c r="F1077" s="253" t="s">
        <v>3357</v>
      </c>
    </row>
    <row r="1078" spans="1:6">
      <c r="A1078" s="254" t="s">
        <v>2924</v>
      </c>
      <c r="B1078" s="254" t="s">
        <v>3203</v>
      </c>
      <c r="C1078" s="254" t="s">
        <v>3358</v>
      </c>
      <c r="D1078" s="254" t="s">
        <v>3359</v>
      </c>
      <c r="E1078" s="253" t="s">
        <v>3360</v>
      </c>
      <c r="F1078" s="253" t="s">
        <v>3361</v>
      </c>
    </row>
    <row r="1079" spans="1:6">
      <c r="A1079" s="254" t="s">
        <v>2924</v>
      </c>
      <c r="B1079" s="254" t="s">
        <v>3203</v>
      </c>
      <c r="C1079" s="254" t="s">
        <v>3358</v>
      </c>
      <c r="D1079" s="254" t="s">
        <v>3362</v>
      </c>
      <c r="E1079" s="253" t="s">
        <v>3363</v>
      </c>
      <c r="F1079" s="253" t="s">
        <v>3364</v>
      </c>
    </row>
    <row r="1080" spans="1:6">
      <c r="A1080" s="254" t="s">
        <v>2924</v>
      </c>
      <c r="B1080" s="254" t="s">
        <v>3203</v>
      </c>
      <c r="C1080" s="254" t="s">
        <v>3358</v>
      </c>
      <c r="D1080" s="254" t="s">
        <v>3365</v>
      </c>
      <c r="E1080" s="253" t="s">
        <v>3366</v>
      </c>
      <c r="F1080" s="253" t="s">
        <v>3367</v>
      </c>
    </row>
    <row r="1081" spans="1:6">
      <c r="A1081" s="254" t="s">
        <v>2924</v>
      </c>
      <c r="B1081" s="254" t="s">
        <v>3203</v>
      </c>
      <c r="C1081" s="254" t="s">
        <v>3358</v>
      </c>
      <c r="D1081" s="254" t="s">
        <v>3368</v>
      </c>
      <c r="E1081" s="253" t="s">
        <v>3369</v>
      </c>
      <c r="F1081" s="253" t="s">
        <v>3370</v>
      </c>
    </row>
    <row r="1082" spans="1:6">
      <c r="A1082" s="254" t="s">
        <v>2924</v>
      </c>
      <c r="B1082" s="254" t="s">
        <v>3203</v>
      </c>
      <c r="C1082" s="254" t="s">
        <v>3371</v>
      </c>
      <c r="D1082" s="254" t="s">
        <v>3372</v>
      </c>
      <c r="E1082" s="253" t="s">
        <v>3373</v>
      </c>
      <c r="F1082" s="253" t="s">
        <v>3374</v>
      </c>
    </row>
    <row r="1083" spans="1:6">
      <c r="A1083" s="254" t="s">
        <v>2924</v>
      </c>
      <c r="B1083" s="254" t="s">
        <v>3375</v>
      </c>
      <c r="C1083" s="254" t="s">
        <v>3376</v>
      </c>
      <c r="D1083" s="254" t="s">
        <v>3377</v>
      </c>
      <c r="E1083" s="253" t="s">
        <v>3378</v>
      </c>
      <c r="F1083" s="253" t="s">
        <v>3379</v>
      </c>
    </row>
    <row r="1084" spans="1:6">
      <c r="A1084" s="254" t="s">
        <v>2924</v>
      </c>
      <c r="B1084" s="254" t="s">
        <v>3375</v>
      </c>
      <c r="C1084" s="254" t="s">
        <v>3376</v>
      </c>
      <c r="D1084" s="254" t="s">
        <v>3377</v>
      </c>
      <c r="E1084" s="253" t="s">
        <v>3380</v>
      </c>
      <c r="F1084" s="253" t="s">
        <v>3381</v>
      </c>
    </row>
    <row r="1085" spans="1:6">
      <c r="A1085" s="254" t="s">
        <v>2924</v>
      </c>
      <c r="B1085" s="254" t="s">
        <v>3375</v>
      </c>
      <c r="C1085" s="254" t="s">
        <v>3376</v>
      </c>
      <c r="D1085" s="254" t="s">
        <v>3382</v>
      </c>
      <c r="E1085" s="253" t="s">
        <v>3383</v>
      </c>
      <c r="F1085" s="253" t="s">
        <v>3384</v>
      </c>
    </row>
    <row r="1086" spans="1:6">
      <c r="A1086" s="254" t="s">
        <v>2924</v>
      </c>
      <c r="B1086" s="254" t="s">
        <v>3375</v>
      </c>
      <c r="C1086" s="254" t="s">
        <v>3376</v>
      </c>
      <c r="D1086" s="254" t="s">
        <v>3385</v>
      </c>
      <c r="E1086" s="253" t="s">
        <v>3386</v>
      </c>
      <c r="F1086" s="253" t="s">
        <v>3387</v>
      </c>
    </row>
    <row r="1087" spans="1:6">
      <c r="A1087" s="254" t="s">
        <v>2924</v>
      </c>
      <c r="B1087" s="254" t="s">
        <v>3375</v>
      </c>
      <c r="C1087" s="254" t="s">
        <v>3376</v>
      </c>
      <c r="D1087" s="254" t="s">
        <v>3388</v>
      </c>
      <c r="E1087" s="253" t="s">
        <v>3389</v>
      </c>
      <c r="F1087" s="253" t="s">
        <v>3390</v>
      </c>
    </row>
    <row r="1088" spans="1:6">
      <c r="A1088" s="254" t="s">
        <v>2924</v>
      </c>
      <c r="B1088" s="254" t="s">
        <v>3375</v>
      </c>
      <c r="C1088" s="254" t="s">
        <v>3376</v>
      </c>
      <c r="D1088" s="254" t="s">
        <v>3391</v>
      </c>
      <c r="E1088" s="253" t="s">
        <v>3392</v>
      </c>
      <c r="F1088" s="253" t="s">
        <v>3393</v>
      </c>
    </row>
    <row r="1089" spans="1:6">
      <c r="A1089" s="254" t="s">
        <v>2924</v>
      </c>
      <c r="B1089" s="254" t="s">
        <v>3375</v>
      </c>
      <c r="C1089" s="254" t="s">
        <v>3376</v>
      </c>
      <c r="D1089" s="254" t="s">
        <v>3394</v>
      </c>
      <c r="E1089" s="253" t="s">
        <v>3395</v>
      </c>
      <c r="F1089" s="253" t="s">
        <v>3396</v>
      </c>
    </row>
    <row r="1090" spans="1:6">
      <c r="A1090" s="254" t="s">
        <v>2924</v>
      </c>
      <c r="B1090" s="254" t="s">
        <v>3375</v>
      </c>
      <c r="C1090" s="254" t="s">
        <v>3376</v>
      </c>
      <c r="D1090" s="254" t="s">
        <v>3397</v>
      </c>
      <c r="E1090" s="253" t="s">
        <v>3398</v>
      </c>
      <c r="F1090" s="253" t="s">
        <v>3399</v>
      </c>
    </row>
    <row r="1091" spans="1:6">
      <c r="A1091" s="254" t="s">
        <v>2924</v>
      </c>
      <c r="B1091" s="254" t="s">
        <v>3375</v>
      </c>
      <c r="C1091" s="254" t="s">
        <v>3376</v>
      </c>
      <c r="D1091" s="254" t="s">
        <v>3400</v>
      </c>
      <c r="E1091" s="253" t="s">
        <v>3401</v>
      </c>
      <c r="F1091" s="253" t="s">
        <v>3402</v>
      </c>
    </row>
    <row r="1092" spans="1:6">
      <c r="A1092" s="254" t="s">
        <v>2924</v>
      </c>
      <c r="B1092" s="254" t="s">
        <v>3375</v>
      </c>
      <c r="C1092" s="254" t="s">
        <v>3376</v>
      </c>
      <c r="D1092" s="254" t="s">
        <v>3403</v>
      </c>
      <c r="E1092" s="253" t="s">
        <v>3404</v>
      </c>
      <c r="F1092" s="253" t="s">
        <v>3405</v>
      </c>
    </row>
    <row r="1093" spans="1:6">
      <c r="A1093" s="254" t="s">
        <v>2924</v>
      </c>
      <c r="B1093" s="254" t="s">
        <v>3375</v>
      </c>
      <c r="C1093" s="254" t="s">
        <v>3376</v>
      </c>
      <c r="D1093" s="254" t="s">
        <v>3406</v>
      </c>
      <c r="E1093" s="253" t="s">
        <v>3407</v>
      </c>
      <c r="F1093" s="253" t="s">
        <v>3408</v>
      </c>
    </row>
    <row r="1094" spans="1:6">
      <c r="A1094" s="254" t="s">
        <v>2924</v>
      </c>
      <c r="B1094" s="254" t="s">
        <v>3375</v>
      </c>
      <c r="C1094" s="254" t="s">
        <v>3376</v>
      </c>
      <c r="D1094" s="254" t="s">
        <v>3409</v>
      </c>
      <c r="E1094" s="253" t="s">
        <v>3410</v>
      </c>
      <c r="F1094" s="253" t="s">
        <v>3411</v>
      </c>
    </row>
    <row r="1095" spans="1:6">
      <c r="A1095" s="254" t="s">
        <v>2924</v>
      </c>
      <c r="B1095" s="254" t="s">
        <v>3375</v>
      </c>
      <c r="C1095" s="254" t="s">
        <v>3376</v>
      </c>
      <c r="D1095" s="254" t="s">
        <v>3412</v>
      </c>
      <c r="E1095" s="253" t="s">
        <v>3413</v>
      </c>
      <c r="F1095" s="253" t="s">
        <v>3414</v>
      </c>
    </row>
    <row r="1096" spans="1:6">
      <c r="A1096" s="254" t="s">
        <v>2924</v>
      </c>
      <c r="B1096" s="254" t="s">
        <v>3375</v>
      </c>
      <c r="C1096" s="254" t="s">
        <v>3376</v>
      </c>
      <c r="D1096" s="254" t="s">
        <v>3415</v>
      </c>
      <c r="E1096" s="253" t="s">
        <v>3416</v>
      </c>
      <c r="F1096" s="253" t="s">
        <v>3417</v>
      </c>
    </row>
    <row r="1097" spans="1:6">
      <c r="A1097" s="254" t="s">
        <v>2924</v>
      </c>
      <c r="B1097" s="254" t="s">
        <v>3375</v>
      </c>
      <c r="C1097" s="254" t="s">
        <v>3376</v>
      </c>
      <c r="D1097" s="254" t="s">
        <v>3418</v>
      </c>
      <c r="E1097" s="253" t="s">
        <v>3419</v>
      </c>
      <c r="F1097" s="253" t="s">
        <v>3420</v>
      </c>
    </row>
    <row r="1098" spans="1:6">
      <c r="A1098" s="254" t="s">
        <v>2924</v>
      </c>
      <c r="B1098" s="254" t="s">
        <v>3375</v>
      </c>
      <c r="C1098" s="254" t="s">
        <v>3376</v>
      </c>
      <c r="D1098" s="254" t="s">
        <v>3421</v>
      </c>
      <c r="E1098" s="253" t="s">
        <v>3422</v>
      </c>
      <c r="F1098" s="253" t="s">
        <v>3423</v>
      </c>
    </row>
    <row r="1099" spans="1:6">
      <c r="A1099" s="254" t="s">
        <v>2924</v>
      </c>
      <c r="B1099" s="254" t="s">
        <v>3375</v>
      </c>
      <c r="C1099" s="254" t="s">
        <v>3376</v>
      </c>
      <c r="D1099" s="254" t="s">
        <v>3424</v>
      </c>
      <c r="E1099" s="253" t="s">
        <v>3425</v>
      </c>
      <c r="F1099" s="253" t="s">
        <v>3426</v>
      </c>
    </row>
    <row r="1100" spans="1:6">
      <c r="A1100" s="254" t="s">
        <v>2924</v>
      </c>
      <c r="B1100" s="254" t="s">
        <v>3375</v>
      </c>
      <c r="C1100" s="254" t="s">
        <v>3376</v>
      </c>
      <c r="D1100" s="254" t="s">
        <v>3427</v>
      </c>
      <c r="E1100" s="253" t="s">
        <v>3428</v>
      </c>
      <c r="F1100" s="253" t="s">
        <v>3429</v>
      </c>
    </row>
    <row r="1101" spans="1:6">
      <c r="A1101" s="254" t="s">
        <v>2924</v>
      </c>
      <c r="B1101" s="254" t="s">
        <v>3375</v>
      </c>
      <c r="C1101" s="254" t="s">
        <v>3376</v>
      </c>
      <c r="D1101" s="254" t="s">
        <v>3430</v>
      </c>
      <c r="E1101" s="253" t="s">
        <v>3431</v>
      </c>
      <c r="F1101" s="253" t="s">
        <v>3432</v>
      </c>
    </row>
    <row r="1102" spans="1:6">
      <c r="A1102" s="254" t="s">
        <v>2924</v>
      </c>
      <c r="B1102" s="254" t="s">
        <v>3375</v>
      </c>
      <c r="C1102" s="254" t="s">
        <v>3376</v>
      </c>
      <c r="D1102" s="254" t="s">
        <v>3433</v>
      </c>
      <c r="E1102" s="253" t="s">
        <v>3434</v>
      </c>
      <c r="F1102" s="253" t="s">
        <v>3435</v>
      </c>
    </row>
    <row r="1103" spans="1:6">
      <c r="A1103" s="254" t="s">
        <v>2924</v>
      </c>
      <c r="B1103" s="254" t="s">
        <v>3375</v>
      </c>
      <c r="C1103" s="254" t="s">
        <v>3376</v>
      </c>
      <c r="D1103" s="254" t="s">
        <v>3436</v>
      </c>
      <c r="E1103" s="253" t="s">
        <v>3437</v>
      </c>
      <c r="F1103" s="253" t="s">
        <v>3438</v>
      </c>
    </row>
    <row r="1104" spans="1:6">
      <c r="A1104" s="254" t="s">
        <v>2924</v>
      </c>
      <c r="B1104" s="254" t="s">
        <v>3375</v>
      </c>
      <c r="C1104" s="254" t="s">
        <v>3376</v>
      </c>
      <c r="D1104" s="254" t="s">
        <v>3439</v>
      </c>
      <c r="E1104" s="253" t="s">
        <v>3440</v>
      </c>
      <c r="F1104" s="253" t="s">
        <v>3441</v>
      </c>
    </row>
    <row r="1105" spans="1:6">
      <c r="A1105" s="254" t="s">
        <v>2924</v>
      </c>
      <c r="B1105" s="254" t="s">
        <v>3375</v>
      </c>
      <c r="C1105" s="254" t="s">
        <v>3376</v>
      </c>
      <c r="D1105" s="254" t="s">
        <v>3442</v>
      </c>
      <c r="E1105" s="253" t="s">
        <v>3443</v>
      </c>
      <c r="F1105" s="253" t="s">
        <v>3444</v>
      </c>
    </row>
    <row r="1106" spans="1:6">
      <c r="A1106" s="254" t="s">
        <v>2924</v>
      </c>
      <c r="B1106" s="254" t="s">
        <v>3375</v>
      </c>
      <c r="C1106" s="254" t="s">
        <v>3376</v>
      </c>
      <c r="D1106" s="254" t="s">
        <v>3445</v>
      </c>
      <c r="E1106" s="253" t="s">
        <v>3446</v>
      </c>
      <c r="F1106" s="253" t="s">
        <v>3447</v>
      </c>
    </row>
    <row r="1107" spans="1:6">
      <c r="A1107" s="254" t="s">
        <v>2924</v>
      </c>
      <c r="B1107" s="254" t="s">
        <v>3375</v>
      </c>
      <c r="C1107" s="254" t="s">
        <v>3376</v>
      </c>
      <c r="D1107" s="254" t="s">
        <v>3448</v>
      </c>
      <c r="E1107" s="253" t="s">
        <v>3449</v>
      </c>
      <c r="F1107" s="253" t="s">
        <v>3450</v>
      </c>
    </row>
    <row r="1108" spans="1:6">
      <c r="A1108" s="254" t="s">
        <v>2924</v>
      </c>
      <c r="B1108" s="254" t="s">
        <v>3375</v>
      </c>
      <c r="C1108" s="254" t="s">
        <v>3376</v>
      </c>
      <c r="D1108" s="254" t="s">
        <v>3451</v>
      </c>
      <c r="E1108" s="253" t="s">
        <v>3452</v>
      </c>
      <c r="F1108" s="253" t="s">
        <v>3453</v>
      </c>
    </row>
    <row r="1109" spans="1:6">
      <c r="A1109" s="254" t="s">
        <v>2924</v>
      </c>
      <c r="B1109" s="254" t="s">
        <v>3375</v>
      </c>
      <c r="C1109" s="254" t="s">
        <v>3376</v>
      </c>
      <c r="D1109" s="254" t="s">
        <v>3454</v>
      </c>
      <c r="E1109" s="253" t="s">
        <v>3455</v>
      </c>
      <c r="F1109" s="253" t="s">
        <v>3456</v>
      </c>
    </row>
    <row r="1110" spans="1:6">
      <c r="A1110" s="254" t="s">
        <v>2924</v>
      </c>
      <c r="B1110" s="254" t="s">
        <v>3375</v>
      </c>
      <c r="C1110" s="254" t="s">
        <v>3376</v>
      </c>
      <c r="D1110" s="254" t="s">
        <v>3457</v>
      </c>
      <c r="E1110" s="253" t="s">
        <v>3458</v>
      </c>
      <c r="F1110" s="253" t="s">
        <v>3459</v>
      </c>
    </row>
    <row r="1111" spans="1:6">
      <c r="A1111" s="254" t="s">
        <v>2924</v>
      </c>
      <c r="B1111" s="254" t="s">
        <v>3375</v>
      </c>
      <c r="C1111" s="254" t="s">
        <v>3460</v>
      </c>
      <c r="D1111" s="254" t="s">
        <v>3461</v>
      </c>
      <c r="E1111" s="253" t="s">
        <v>3462</v>
      </c>
      <c r="F1111" s="253" t="s">
        <v>3463</v>
      </c>
    </row>
    <row r="1112" spans="1:6">
      <c r="A1112" s="254" t="s">
        <v>2924</v>
      </c>
      <c r="B1112" s="254" t="s">
        <v>3375</v>
      </c>
      <c r="C1112" s="254" t="s">
        <v>3460</v>
      </c>
      <c r="D1112" s="254" t="s">
        <v>3464</v>
      </c>
      <c r="E1112" s="253" t="s">
        <v>3465</v>
      </c>
      <c r="F1112" s="253" t="s">
        <v>3466</v>
      </c>
    </row>
    <row r="1113" spans="1:6">
      <c r="A1113" s="254" t="s">
        <v>2924</v>
      </c>
      <c r="B1113" s="254" t="s">
        <v>3375</v>
      </c>
      <c r="C1113" s="254" t="s">
        <v>3460</v>
      </c>
      <c r="D1113" s="254" t="s">
        <v>3467</v>
      </c>
      <c r="E1113" s="253" t="s">
        <v>3468</v>
      </c>
      <c r="F1113" s="253" t="s">
        <v>3469</v>
      </c>
    </row>
    <row r="1114" spans="1:6">
      <c r="A1114" s="254" t="s">
        <v>2924</v>
      </c>
      <c r="B1114" s="254" t="s">
        <v>3375</v>
      </c>
      <c r="C1114" s="254" t="s">
        <v>3460</v>
      </c>
      <c r="D1114" s="254" t="s">
        <v>3470</v>
      </c>
      <c r="E1114" s="253" t="s">
        <v>3471</v>
      </c>
      <c r="F1114" s="253" t="s">
        <v>3472</v>
      </c>
    </row>
    <row r="1115" spans="1:6">
      <c r="A1115" s="254" t="s">
        <v>2924</v>
      </c>
      <c r="B1115" s="254" t="s">
        <v>3375</v>
      </c>
      <c r="C1115" s="254" t="s">
        <v>3460</v>
      </c>
      <c r="D1115" s="254" t="s">
        <v>3473</v>
      </c>
      <c r="E1115" s="253" t="s">
        <v>3474</v>
      </c>
      <c r="F1115" s="253" t="s">
        <v>3475</v>
      </c>
    </row>
    <row r="1116" spans="1:6">
      <c r="A1116" s="254" t="s">
        <v>2924</v>
      </c>
      <c r="B1116" s="254" t="s">
        <v>3375</v>
      </c>
      <c r="C1116" s="254" t="s">
        <v>3476</v>
      </c>
      <c r="D1116" s="254" t="s">
        <v>3477</v>
      </c>
      <c r="E1116" s="253" t="s">
        <v>3478</v>
      </c>
      <c r="F1116" s="253" t="s">
        <v>3479</v>
      </c>
    </row>
    <row r="1117" spans="1:6">
      <c r="A1117" s="254" t="s">
        <v>2924</v>
      </c>
      <c r="B1117" s="254" t="s">
        <v>3375</v>
      </c>
      <c r="C1117" s="254" t="s">
        <v>3476</v>
      </c>
      <c r="D1117" s="254" t="s">
        <v>3480</v>
      </c>
      <c r="E1117" s="253" t="s">
        <v>3481</v>
      </c>
      <c r="F1117" s="253" t="s">
        <v>3482</v>
      </c>
    </row>
    <row r="1118" spans="1:6">
      <c r="A1118" s="254" t="s">
        <v>2924</v>
      </c>
      <c r="B1118" s="254" t="s">
        <v>3375</v>
      </c>
      <c r="C1118" s="254" t="s">
        <v>3483</v>
      </c>
      <c r="D1118" s="254" t="s">
        <v>3484</v>
      </c>
      <c r="E1118" s="253" t="s">
        <v>3485</v>
      </c>
      <c r="F1118" s="253" t="s">
        <v>3486</v>
      </c>
    </row>
    <row r="1119" spans="1:6">
      <c r="A1119" s="254" t="s">
        <v>2924</v>
      </c>
      <c r="B1119" s="254" t="s">
        <v>3375</v>
      </c>
      <c r="C1119" s="254" t="s">
        <v>3483</v>
      </c>
      <c r="D1119" s="254" t="s">
        <v>3487</v>
      </c>
      <c r="E1119" s="253" t="s">
        <v>3488</v>
      </c>
      <c r="F1119" s="253" t="s">
        <v>3489</v>
      </c>
    </row>
    <row r="1120" spans="1:6">
      <c r="A1120" s="254" t="s">
        <v>2924</v>
      </c>
      <c r="B1120" s="254" t="s">
        <v>3375</v>
      </c>
      <c r="C1120" s="254" t="s">
        <v>3483</v>
      </c>
      <c r="D1120" s="254" t="s">
        <v>3490</v>
      </c>
      <c r="E1120" s="253" t="s">
        <v>3491</v>
      </c>
      <c r="F1120" s="253" t="s">
        <v>3492</v>
      </c>
    </row>
    <row r="1121" spans="1:6">
      <c r="A1121" s="254" t="s">
        <v>2924</v>
      </c>
      <c r="B1121" s="254" t="s">
        <v>3375</v>
      </c>
      <c r="C1121" s="254" t="s">
        <v>3483</v>
      </c>
      <c r="D1121" s="254" t="s">
        <v>3493</v>
      </c>
      <c r="E1121" s="253" t="s">
        <v>3494</v>
      </c>
      <c r="F1121" s="253" t="s">
        <v>3495</v>
      </c>
    </row>
    <row r="1122" spans="1:6">
      <c r="A1122" s="254" t="s">
        <v>2924</v>
      </c>
      <c r="B1122" s="254" t="s">
        <v>3375</v>
      </c>
      <c r="C1122" s="254" t="s">
        <v>3496</v>
      </c>
      <c r="D1122" s="254" t="s">
        <v>3497</v>
      </c>
      <c r="E1122" s="253" t="s">
        <v>3498</v>
      </c>
      <c r="F1122" s="253" t="s">
        <v>3499</v>
      </c>
    </row>
    <row r="1123" spans="1:6">
      <c r="A1123" s="254" t="s">
        <v>2924</v>
      </c>
      <c r="B1123" s="254" t="s">
        <v>3375</v>
      </c>
      <c r="C1123" s="254" t="s">
        <v>3500</v>
      </c>
      <c r="D1123" s="254" t="s">
        <v>3501</v>
      </c>
      <c r="E1123" s="253" t="s">
        <v>3502</v>
      </c>
      <c r="F1123" s="253" t="s">
        <v>3503</v>
      </c>
    </row>
    <row r="1124" spans="1:6">
      <c r="A1124" s="254" t="s">
        <v>2924</v>
      </c>
      <c r="B1124" s="254" t="s">
        <v>3375</v>
      </c>
      <c r="C1124" s="254" t="s">
        <v>3500</v>
      </c>
      <c r="D1124" s="254" t="s">
        <v>3504</v>
      </c>
      <c r="E1124" s="253" t="s">
        <v>3505</v>
      </c>
      <c r="F1124" s="253" t="s">
        <v>3506</v>
      </c>
    </row>
    <row r="1125" spans="1:6">
      <c r="A1125" s="254" t="s">
        <v>2924</v>
      </c>
      <c r="B1125" s="254" t="s">
        <v>3375</v>
      </c>
      <c r="C1125" s="254" t="s">
        <v>3500</v>
      </c>
      <c r="D1125" s="254" t="s">
        <v>3507</v>
      </c>
      <c r="E1125" s="253" t="s">
        <v>3508</v>
      </c>
      <c r="F1125" s="253" t="s">
        <v>3509</v>
      </c>
    </row>
    <row r="1126" spans="1:6">
      <c r="A1126" s="254" t="s">
        <v>2924</v>
      </c>
      <c r="B1126" s="254" t="s">
        <v>3375</v>
      </c>
      <c r="C1126" s="254" t="s">
        <v>3500</v>
      </c>
      <c r="D1126" s="254" t="s">
        <v>3510</v>
      </c>
      <c r="E1126" s="253" t="s">
        <v>3511</v>
      </c>
      <c r="F1126" s="253" t="s">
        <v>3512</v>
      </c>
    </row>
    <row r="1127" spans="1:6">
      <c r="A1127" s="254" t="s">
        <v>2924</v>
      </c>
      <c r="B1127" s="254" t="s">
        <v>3375</v>
      </c>
      <c r="C1127" s="254" t="s">
        <v>3500</v>
      </c>
      <c r="D1127" s="254" t="s">
        <v>3513</v>
      </c>
      <c r="E1127" s="253" t="s">
        <v>3514</v>
      </c>
      <c r="F1127" s="253" t="s">
        <v>3515</v>
      </c>
    </row>
    <row r="1128" spans="1:6">
      <c r="A1128" s="254" t="s">
        <v>2924</v>
      </c>
      <c r="B1128" s="254" t="s">
        <v>3516</v>
      </c>
      <c r="C1128" s="254" t="s">
        <v>3517</v>
      </c>
      <c r="D1128" s="254" t="s">
        <v>3518</v>
      </c>
      <c r="E1128" s="253" t="s">
        <v>3519</v>
      </c>
      <c r="F1128" s="253" t="s">
        <v>3520</v>
      </c>
    </row>
    <row r="1129" spans="1:6">
      <c r="A1129" s="254" t="s">
        <v>2924</v>
      </c>
      <c r="B1129" s="254" t="s">
        <v>3516</v>
      </c>
      <c r="C1129" s="254" t="s">
        <v>3517</v>
      </c>
      <c r="D1129" s="254" t="s">
        <v>3521</v>
      </c>
      <c r="E1129" s="253" t="s">
        <v>3522</v>
      </c>
      <c r="F1129" s="253" t="s">
        <v>3523</v>
      </c>
    </row>
    <row r="1130" spans="1:6">
      <c r="A1130" s="254" t="s">
        <v>2924</v>
      </c>
      <c r="B1130" s="254" t="s">
        <v>3516</v>
      </c>
      <c r="C1130" s="254" t="s">
        <v>3517</v>
      </c>
      <c r="D1130" s="254" t="s">
        <v>3524</v>
      </c>
      <c r="E1130" s="253" t="s">
        <v>3525</v>
      </c>
      <c r="F1130" s="253" t="s">
        <v>3526</v>
      </c>
    </row>
    <row r="1131" spans="1:6">
      <c r="A1131" s="254" t="s">
        <v>2924</v>
      </c>
      <c r="B1131" s="254" t="s">
        <v>3516</v>
      </c>
      <c r="C1131" s="254" t="s">
        <v>3517</v>
      </c>
      <c r="D1131" s="254" t="s">
        <v>3527</v>
      </c>
      <c r="E1131" s="253" t="s">
        <v>3528</v>
      </c>
      <c r="F1131" s="253" t="s">
        <v>3529</v>
      </c>
    </row>
    <row r="1132" spans="1:6">
      <c r="A1132" s="254" t="s">
        <v>2924</v>
      </c>
      <c r="B1132" s="254" t="s">
        <v>3516</v>
      </c>
      <c r="C1132" s="254" t="s">
        <v>3517</v>
      </c>
      <c r="D1132" s="254" t="s">
        <v>3530</v>
      </c>
      <c r="E1132" s="253" t="s">
        <v>3531</v>
      </c>
      <c r="F1132" s="253" t="s">
        <v>3532</v>
      </c>
    </row>
    <row r="1133" spans="1:6">
      <c r="A1133" s="254" t="s">
        <v>2924</v>
      </c>
      <c r="B1133" s="254" t="s">
        <v>3516</v>
      </c>
      <c r="C1133" s="254" t="s">
        <v>3517</v>
      </c>
      <c r="D1133" s="254" t="s">
        <v>3533</v>
      </c>
      <c r="E1133" s="253" t="s">
        <v>3534</v>
      </c>
      <c r="F1133" s="253" t="s">
        <v>3535</v>
      </c>
    </row>
    <row r="1134" spans="1:6">
      <c r="A1134" s="254" t="s">
        <v>2924</v>
      </c>
      <c r="B1134" s="254" t="s">
        <v>3516</v>
      </c>
      <c r="C1134" s="254" t="s">
        <v>3517</v>
      </c>
      <c r="D1134" s="254" t="s">
        <v>3536</v>
      </c>
      <c r="E1134" s="253" t="s">
        <v>3537</v>
      </c>
      <c r="F1134" s="253" t="s">
        <v>3538</v>
      </c>
    </row>
    <row r="1135" spans="1:6">
      <c r="A1135" s="254" t="s">
        <v>2924</v>
      </c>
      <c r="B1135" s="254" t="s">
        <v>3516</v>
      </c>
      <c r="C1135" s="254" t="s">
        <v>3517</v>
      </c>
      <c r="D1135" s="254" t="s">
        <v>3539</v>
      </c>
      <c r="E1135" s="253" t="s">
        <v>3540</v>
      </c>
      <c r="F1135" s="253" t="s">
        <v>3541</v>
      </c>
    </row>
    <row r="1136" spans="1:6">
      <c r="A1136" s="254" t="s">
        <v>2924</v>
      </c>
      <c r="B1136" s="254" t="s">
        <v>3516</v>
      </c>
      <c r="C1136" s="254" t="s">
        <v>3517</v>
      </c>
      <c r="D1136" s="254" t="s">
        <v>3542</v>
      </c>
      <c r="E1136" s="253" t="s">
        <v>3543</v>
      </c>
      <c r="F1136" s="253" t="s">
        <v>3544</v>
      </c>
    </row>
    <row r="1137" spans="1:6">
      <c r="A1137" s="254" t="s">
        <v>2924</v>
      </c>
      <c r="B1137" s="254" t="s">
        <v>3516</v>
      </c>
      <c r="C1137" s="254" t="s">
        <v>3517</v>
      </c>
      <c r="D1137" s="254" t="s">
        <v>3545</v>
      </c>
      <c r="E1137" s="253" t="s">
        <v>3546</v>
      </c>
      <c r="F1137" s="253" t="s">
        <v>3547</v>
      </c>
    </row>
    <row r="1138" spans="1:6">
      <c r="A1138" s="254" t="s">
        <v>2924</v>
      </c>
      <c r="B1138" s="254" t="s">
        <v>3516</v>
      </c>
      <c r="C1138" s="254" t="s">
        <v>3517</v>
      </c>
      <c r="D1138" s="254" t="s">
        <v>3548</v>
      </c>
      <c r="E1138" s="253" t="s">
        <v>3549</v>
      </c>
      <c r="F1138" s="253" t="s">
        <v>3550</v>
      </c>
    </row>
    <row r="1139" spans="1:6">
      <c r="A1139" s="254" t="s">
        <v>2924</v>
      </c>
      <c r="B1139" s="254" t="s">
        <v>3516</v>
      </c>
      <c r="C1139" s="254" t="s">
        <v>3517</v>
      </c>
      <c r="D1139" s="254" t="s">
        <v>3551</v>
      </c>
      <c r="E1139" s="253" t="s">
        <v>3552</v>
      </c>
      <c r="F1139" s="253" t="s">
        <v>3553</v>
      </c>
    </row>
    <row r="1140" spans="1:6">
      <c r="A1140" s="254" t="s">
        <v>2924</v>
      </c>
      <c r="B1140" s="254" t="s">
        <v>3516</v>
      </c>
      <c r="C1140" s="254" t="s">
        <v>3517</v>
      </c>
      <c r="D1140" s="254" t="s">
        <v>3554</v>
      </c>
      <c r="E1140" s="253" t="s">
        <v>3555</v>
      </c>
      <c r="F1140" s="253" t="s">
        <v>3556</v>
      </c>
    </row>
    <row r="1141" spans="1:6">
      <c r="A1141" s="254" t="s">
        <v>2924</v>
      </c>
      <c r="B1141" s="254" t="s">
        <v>3516</v>
      </c>
      <c r="C1141" s="254" t="s">
        <v>3517</v>
      </c>
      <c r="D1141" s="254" t="s">
        <v>3557</v>
      </c>
      <c r="E1141" s="253" t="s">
        <v>3558</v>
      </c>
      <c r="F1141" s="253" t="s">
        <v>3559</v>
      </c>
    </row>
    <row r="1142" spans="1:6">
      <c r="A1142" s="254" t="s">
        <v>2924</v>
      </c>
      <c r="B1142" s="254" t="s">
        <v>3516</v>
      </c>
      <c r="C1142" s="254" t="s">
        <v>3517</v>
      </c>
      <c r="D1142" s="254" t="s">
        <v>3560</v>
      </c>
      <c r="E1142" s="253" t="s">
        <v>3561</v>
      </c>
      <c r="F1142" s="253" t="s">
        <v>3562</v>
      </c>
    </row>
    <row r="1143" spans="1:6">
      <c r="A1143" s="254" t="s">
        <v>2924</v>
      </c>
      <c r="B1143" s="254" t="s">
        <v>3516</v>
      </c>
      <c r="C1143" s="254" t="s">
        <v>3517</v>
      </c>
      <c r="D1143" s="254" t="s">
        <v>3563</v>
      </c>
      <c r="E1143" s="253" t="s">
        <v>3564</v>
      </c>
      <c r="F1143" s="253" t="s">
        <v>3565</v>
      </c>
    </row>
    <row r="1144" spans="1:6">
      <c r="A1144" s="254" t="s">
        <v>2924</v>
      </c>
      <c r="B1144" s="254" t="s">
        <v>3516</v>
      </c>
      <c r="C1144" s="254" t="s">
        <v>3517</v>
      </c>
      <c r="D1144" s="254" t="s">
        <v>3566</v>
      </c>
      <c r="E1144" s="253" t="s">
        <v>3567</v>
      </c>
      <c r="F1144" s="253" t="s">
        <v>3568</v>
      </c>
    </row>
    <row r="1145" spans="1:6">
      <c r="A1145" s="254" t="s">
        <v>2924</v>
      </c>
      <c r="B1145" s="254" t="s">
        <v>3516</v>
      </c>
      <c r="C1145" s="254" t="s">
        <v>3517</v>
      </c>
      <c r="D1145" s="254" t="s">
        <v>3569</v>
      </c>
      <c r="E1145" s="253" t="s">
        <v>3570</v>
      </c>
      <c r="F1145" s="253" t="s">
        <v>3571</v>
      </c>
    </row>
    <row r="1146" spans="1:6">
      <c r="A1146" s="254" t="s">
        <v>2924</v>
      </c>
      <c r="B1146" s="254" t="s">
        <v>3516</v>
      </c>
      <c r="C1146" s="254" t="s">
        <v>3517</v>
      </c>
      <c r="D1146" s="254" t="s">
        <v>3572</v>
      </c>
      <c r="E1146" s="253" t="s">
        <v>3573</v>
      </c>
      <c r="F1146" s="253" t="s">
        <v>3574</v>
      </c>
    </row>
    <row r="1147" spans="1:6">
      <c r="A1147" s="254" t="s">
        <v>2924</v>
      </c>
      <c r="B1147" s="254" t="s">
        <v>3516</v>
      </c>
      <c r="C1147" s="254" t="s">
        <v>3517</v>
      </c>
      <c r="D1147" s="254" t="s">
        <v>3575</v>
      </c>
      <c r="E1147" s="253" t="s">
        <v>3576</v>
      </c>
      <c r="F1147" s="253" t="s">
        <v>3577</v>
      </c>
    </row>
    <row r="1148" spans="1:6">
      <c r="A1148" s="254" t="s">
        <v>2924</v>
      </c>
      <c r="B1148" s="254" t="s">
        <v>3516</v>
      </c>
      <c r="C1148" s="254" t="s">
        <v>3517</v>
      </c>
      <c r="D1148" s="254" t="s">
        <v>3578</v>
      </c>
      <c r="E1148" s="253" t="s">
        <v>3579</v>
      </c>
      <c r="F1148" s="253" t="s">
        <v>3580</v>
      </c>
    </row>
    <row r="1149" spans="1:6">
      <c r="A1149" s="254" t="s">
        <v>2924</v>
      </c>
      <c r="B1149" s="254" t="s">
        <v>3516</v>
      </c>
      <c r="C1149" s="254" t="s">
        <v>3517</v>
      </c>
      <c r="D1149" s="254" t="s">
        <v>3581</v>
      </c>
      <c r="E1149" s="253" t="s">
        <v>3582</v>
      </c>
      <c r="F1149" s="253" t="s">
        <v>3583</v>
      </c>
    </row>
    <row r="1150" spans="1:6">
      <c r="A1150" s="254" t="s">
        <v>2924</v>
      </c>
      <c r="B1150" s="254" t="s">
        <v>3516</v>
      </c>
      <c r="C1150" s="254" t="s">
        <v>3517</v>
      </c>
      <c r="D1150" s="254" t="s">
        <v>3584</v>
      </c>
      <c r="E1150" s="253" t="s">
        <v>3585</v>
      </c>
      <c r="F1150" s="253" t="s">
        <v>3586</v>
      </c>
    </row>
    <row r="1151" spans="1:6">
      <c r="A1151" s="254" t="s">
        <v>2924</v>
      </c>
      <c r="B1151" s="254" t="s">
        <v>3516</v>
      </c>
      <c r="C1151" s="254" t="s">
        <v>3517</v>
      </c>
      <c r="D1151" s="254" t="s">
        <v>3587</v>
      </c>
      <c r="E1151" s="253" t="s">
        <v>3588</v>
      </c>
      <c r="F1151" s="253" t="s">
        <v>3589</v>
      </c>
    </row>
    <row r="1152" spans="1:6">
      <c r="A1152" s="254" t="s">
        <v>2924</v>
      </c>
      <c r="B1152" s="254" t="s">
        <v>3516</v>
      </c>
      <c r="C1152" s="254" t="s">
        <v>3517</v>
      </c>
      <c r="D1152" s="254" t="s">
        <v>3590</v>
      </c>
      <c r="E1152" s="253" t="s">
        <v>3591</v>
      </c>
      <c r="F1152" s="253" t="s">
        <v>3592</v>
      </c>
    </row>
    <row r="1153" spans="1:6">
      <c r="A1153" s="254" t="s">
        <v>2924</v>
      </c>
      <c r="B1153" s="254" t="s">
        <v>3516</v>
      </c>
      <c r="C1153" s="254" t="s">
        <v>3517</v>
      </c>
      <c r="D1153" s="254" t="s">
        <v>3593</v>
      </c>
      <c r="E1153" s="253" t="s">
        <v>3594</v>
      </c>
      <c r="F1153" s="253" t="s">
        <v>3595</v>
      </c>
    </row>
    <row r="1154" spans="1:6">
      <c r="A1154" s="254" t="s">
        <v>2924</v>
      </c>
      <c r="B1154" s="254" t="s">
        <v>3516</v>
      </c>
      <c r="C1154" s="254" t="s">
        <v>3596</v>
      </c>
      <c r="D1154" s="254" t="s">
        <v>3597</v>
      </c>
      <c r="E1154" s="253" t="s">
        <v>3598</v>
      </c>
      <c r="F1154" s="253" t="s">
        <v>3599</v>
      </c>
    </row>
    <row r="1155" spans="1:6">
      <c r="A1155" s="254" t="s">
        <v>2924</v>
      </c>
      <c r="B1155" s="254" t="s">
        <v>3516</v>
      </c>
      <c r="C1155" s="254" t="s">
        <v>3596</v>
      </c>
      <c r="D1155" s="254" t="s">
        <v>3600</v>
      </c>
      <c r="E1155" s="253" t="s">
        <v>3601</v>
      </c>
      <c r="F1155" s="253" t="s">
        <v>3602</v>
      </c>
    </row>
    <row r="1156" spans="1:6">
      <c r="A1156" s="254" t="s">
        <v>2924</v>
      </c>
      <c r="B1156" s="254" t="s">
        <v>3516</v>
      </c>
      <c r="C1156" s="254" t="s">
        <v>3596</v>
      </c>
      <c r="D1156" s="254" t="s">
        <v>3603</v>
      </c>
      <c r="E1156" s="253" t="s">
        <v>3604</v>
      </c>
      <c r="F1156" s="253" t="s">
        <v>3605</v>
      </c>
    </row>
    <row r="1157" spans="1:6">
      <c r="A1157" s="254" t="s">
        <v>2924</v>
      </c>
      <c r="B1157" s="254" t="s">
        <v>3516</v>
      </c>
      <c r="C1157" s="254" t="s">
        <v>3596</v>
      </c>
      <c r="D1157" s="254" t="s">
        <v>3606</v>
      </c>
      <c r="E1157" s="253" t="s">
        <v>3607</v>
      </c>
      <c r="F1157" s="253" t="s">
        <v>3608</v>
      </c>
    </row>
    <row r="1158" spans="1:6">
      <c r="A1158" s="254" t="s">
        <v>2924</v>
      </c>
      <c r="B1158" s="254" t="s">
        <v>3516</v>
      </c>
      <c r="C1158" s="254" t="s">
        <v>3596</v>
      </c>
      <c r="D1158" s="254" t="s">
        <v>3609</v>
      </c>
      <c r="E1158" s="253" t="s">
        <v>3610</v>
      </c>
      <c r="F1158" s="253" t="s">
        <v>3611</v>
      </c>
    </row>
    <row r="1159" spans="1:6">
      <c r="A1159" s="254" t="s">
        <v>2924</v>
      </c>
      <c r="B1159" s="254" t="s">
        <v>3516</v>
      </c>
      <c r="C1159" s="254" t="s">
        <v>3612</v>
      </c>
      <c r="D1159" s="254" t="s">
        <v>3613</v>
      </c>
      <c r="E1159" s="253" t="s">
        <v>3614</v>
      </c>
      <c r="F1159" s="253" t="s">
        <v>3615</v>
      </c>
    </row>
    <row r="1160" spans="1:6">
      <c r="A1160" s="254" t="s">
        <v>2924</v>
      </c>
      <c r="B1160" s="254" t="s">
        <v>3516</v>
      </c>
      <c r="C1160" s="254" t="s">
        <v>3612</v>
      </c>
      <c r="D1160" s="254" t="s">
        <v>3616</v>
      </c>
      <c r="E1160" s="253" t="s">
        <v>3617</v>
      </c>
      <c r="F1160" s="253" t="s">
        <v>3618</v>
      </c>
    </row>
    <row r="1161" spans="1:6">
      <c r="A1161" s="254" t="s">
        <v>2924</v>
      </c>
      <c r="B1161" s="254" t="s">
        <v>3516</v>
      </c>
      <c r="C1161" s="254" t="s">
        <v>3619</v>
      </c>
      <c r="D1161" s="254" t="s">
        <v>3620</v>
      </c>
      <c r="E1161" s="253" t="s">
        <v>3621</v>
      </c>
      <c r="F1161" s="253" t="s">
        <v>3622</v>
      </c>
    </row>
    <row r="1162" spans="1:6">
      <c r="A1162" s="254" t="s">
        <v>2924</v>
      </c>
      <c r="B1162" s="254" t="s">
        <v>3516</v>
      </c>
      <c r="C1162" s="254" t="s">
        <v>3619</v>
      </c>
      <c r="D1162" s="254" t="s">
        <v>3623</v>
      </c>
      <c r="E1162" s="253" t="s">
        <v>3624</v>
      </c>
      <c r="F1162" s="253" t="s">
        <v>3625</v>
      </c>
    </row>
    <row r="1163" spans="1:6">
      <c r="A1163" s="254" t="s">
        <v>2924</v>
      </c>
      <c r="B1163" s="254" t="s">
        <v>3516</v>
      </c>
      <c r="C1163" s="254" t="s">
        <v>3619</v>
      </c>
      <c r="D1163" s="254" t="s">
        <v>3626</v>
      </c>
      <c r="E1163" s="253" t="s">
        <v>3627</v>
      </c>
      <c r="F1163" s="253" t="s">
        <v>3628</v>
      </c>
    </row>
    <row r="1164" spans="1:6">
      <c r="A1164" s="254" t="s">
        <v>2924</v>
      </c>
      <c r="B1164" s="254" t="s">
        <v>3516</v>
      </c>
      <c r="C1164" s="254" t="s">
        <v>3619</v>
      </c>
      <c r="D1164" s="254" t="s">
        <v>3629</v>
      </c>
      <c r="E1164" s="253" t="s">
        <v>3630</v>
      </c>
      <c r="F1164" s="253" t="s">
        <v>3631</v>
      </c>
    </row>
    <row r="1165" spans="1:6">
      <c r="A1165" s="254" t="s">
        <v>2924</v>
      </c>
      <c r="B1165" s="254" t="s">
        <v>3516</v>
      </c>
      <c r="C1165" s="254" t="s">
        <v>3632</v>
      </c>
      <c r="D1165" s="254" t="s">
        <v>3633</v>
      </c>
      <c r="E1165" s="253" t="s">
        <v>3634</v>
      </c>
      <c r="F1165" s="253" t="s">
        <v>3635</v>
      </c>
    </row>
    <row r="1166" spans="1:6">
      <c r="A1166" s="254" t="s">
        <v>2924</v>
      </c>
      <c r="B1166" s="254" t="s">
        <v>3516</v>
      </c>
      <c r="C1166" s="254" t="s">
        <v>3632</v>
      </c>
      <c r="D1166" s="254" t="s">
        <v>3636</v>
      </c>
      <c r="E1166" s="253" t="s">
        <v>3637</v>
      </c>
      <c r="F1166" s="253" t="s">
        <v>3638</v>
      </c>
    </row>
    <row r="1167" spans="1:6">
      <c r="A1167" s="254" t="s">
        <v>2924</v>
      </c>
      <c r="B1167" s="254" t="s">
        <v>3516</v>
      </c>
      <c r="C1167" s="254" t="s">
        <v>3639</v>
      </c>
      <c r="D1167" s="254" t="s">
        <v>3640</v>
      </c>
      <c r="E1167" s="253" t="s">
        <v>3641</v>
      </c>
      <c r="F1167" s="253" t="s">
        <v>3642</v>
      </c>
    </row>
    <row r="1168" spans="1:6">
      <c r="A1168" s="254" t="s">
        <v>2924</v>
      </c>
      <c r="B1168" s="254" t="s">
        <v>3516</v>
      </c>
      <c r="C1168" s="254" t="s">
        <v>3639</v>
      </c>
      <c r="D1168" s="254" t="s">
        <v>3643</v>
      </c>
      <c r="E1168" s="253" t="s">
        <v>3644</v>
      </c>
      <c r="F1168" s="253" t="s">
        <v>3645</v>
      </c>
    </row>
    <row r="1169" spans="1:6">
      <c r="A1169" s="254" t="s">
        <v>2924</v>
      </c>
      <c r="B1169" s="254" t="s">
        <v>3516</v>
      </c>
      <c r="C1169" s="254" t="s">
        <v>3639</v>
      </c>
      <c r="D1169" s="254" t="s">
        <v>3646</v>
      </c>
      <c r="E1169" s="253" t="s">
        <v>3647</v>
      </c>
      <c r="F1169" s="253" t="s">
        <v>3648</v>
      </c>
    </row>
    <row r="1170" spans="1:6">
      <c r="A1170" s="254" t="s">
        <v>2924</v>
      </c>
      <c r="B1170" s="254" t="s">
        <v>3516</v>
      </c>
      <c r="C1170" s="254" t="s">
        <v>3639</v>
      </c>
      <c r="D1170" s="254" t="s">
        <v>3649</v>
      </c>
      <c r="E1170" s="253" t="s">
        <v>3650</v>
      </c>
      <c r="F1170" s="253" t="s">
        <v>3651</v>
      </c>
    </row>
    <row r="1171" spans="1:6">
      <c r="A1171" s="254" t="s">
        <v>2924</v>
      </c>
      <c r="B1171" s="254" t="s">
        <v>3516</v>
      </c>
      <c r="C1171" s="254" t="s">
        <v>3639</v>
      </c>
      <c r="D1171" s="254" t="s">
        <v>3652</v>
      </c>
      <c r="E1171" s="253" t="s">
        <v>3653</v>
      </c>
      <c r="F1171" s="253" t="s">
        <v>3654</v>
      </c>
    </row>
    <row r="1172" spans="1:6">
      <c r="A1172" s="254" t="s">
        <v>2924</v>
      </c>
      <c r="B1172" s="254" t="s">
        <v>3655</v>
      </c>
      <c r="C1172" s="254" t="s">
        <v>3656</v>
      </c>
      <c r="D1172" s="254" t="s">
        <v>3657</v>
      </c>
      <c r="E1172" s="253" t="s">
        <v>3658</v>
      </c>
      <c r="F1172" s="253" t="s">
        <v>3659</v>
      </c>
    </row>
    <row r="1173" spans="1:6">
      <c r="A1173" s="254" t="s">
        <v>2924</v>
      </c>
      <c r="B1173" s="254" t="s">
        <v>3655</v>
      </c>
      <c r="C1173" s="254" t="s">
        <v>3656</v>
      </c>
      <c r="D1173" s="254" t="s">
        <v>3660</v>
      </c>
      <c r="E1173" s="253" t="s">
        <v>3661</v>
      </c>
      <c r="F1173" s="253" t="s">
        <v>3662</v>
      </c>
    </row>
    <row r="1174" spans="1:6">
      <c r="A1174" s="254" t="s">
        <v>2924</v>
      </c>
      <c r="B1174" s="254" t="s">
        <v>3655</v>
      </c>
      <c r="C1174" s="254" t="s">
        <v>3656</v>
      </c>
      <c r="D1174" s="254" t="s">
        <v>3663</v>
      </c>
      <c r="E1174" s="253" t="s">
        <v>3664</v>
      </c>
      <c r="F1174" s="253" t="s">
        <v>3665</v>
      </c>
    </row>
    <row r="1175" spans="1:6">
      <c r="A1175" s="254" t="s">
        <v>2924</v>
      </c>
      <c r="B1175" s="254" t="s">
        <v>3655</v>
      </c>
      <c r="C1175" s="254" t="s">
        <v>3656</v>
      </c>
      <c r="D1175" s="254" t="s">
        <v>3666</v>
      </c>
      <c r="E1175" s="253" t="s">
        <v>3667</v>
      </c>
      <c r="F1175" s="253" t="s">
        <v>3668</v>
      </c>
    </row>
    <row r="1176" spans="1:6">
      <c r="A1176" s="254" t="s">
        <v>2924</v>
      </c>
      <c r="B1176" s="254" t="s">
        <v>3655</v>
      </c>
      <c r="C1176" s="254" t="s">
        <v>3656</v>
      </c>
      <c r="D1176" s="254" t="s">
        <v>3669</v>
      </c>
      <c r="E1176" s="253" t="s">
        <v>3670</v>
      </c>
      <c r="F1176" s="253" t="s">
        <v>3671</v>
      </c>
    </row>
    <row r="1177" spans="1:6">
      <c r="A1177" s="254" t="s">
        <v>2924</v>
      </c>
      <c r="B1177" s="254" t="s">
        <v>3655</v>
      </c>
      <c r="C1177" s="254" t="s">
        <v>3656</v>
      </c>
      <c r="D1177" s="254" t="s">
        <v>3672</v>
      </c>
      <c r="E1177" s="253" t="s">
        <v>3673</v>
      </c>
      <c r="F1177" s="253" t="s">
        <v>3674</v>
      </c>
    </row>
    <row r="1178" spans="1:6">
      <c r="A1178" s="254" t="s">
        <v>2924</v>
      </c>
      <c r="B1178" s="254" t="s">
        <v>3655</v>
      </c>
      <c r="C1178" s="254" t="s">
        <v>3656</v>
      </c>
      <c r="D1178" s="254" t="s">
        <v>3675</v>
      </c>
      <c r="E1178" s="253" t="s">
        <v>3676</v>
      </c>
      <c r="F1178" s="253" t="s">
        <v>3677</v>
      </c>
    </row>
    <row r="1179" spans="1:6">
      <c r="A1179" s="254" t="s">
        <v>2924</v>
      </c>
      <c r="B1179" s="254" t="s">
        <v>3655</v>
      </c>
      <c r="C1179" s="254" t="s">
        <v>3656</v>
      </c>
      <c r="D1179" s="254" t="s">
        <v>3678</v>
      </c>
      <c r="E1179" s="253" t="s">
        <v>3679</v>
      </c>
      <c r="F1179" s="253" t="s">
        <v>3680</v>
      </c>
    </row>
    <row r="1180" spans="1:6">
      <c r="A1180" s="254" t="s">
        <v>2924</v>
      </c>
      <c r="B1180" s="254" t="s">
        <v>3655</v>
      </c>
      <c r="C1180" s="254" t="s">
        <v>3656</v>
      </c>
      <c r="D1180" s="254" t="s">
        <v>3681</v>
      </c>
      <c r="E1180" s="253" t="s">
        <v>3682</v>
      </c>
      <c r="F1180" s="253" t="s">
        <v>3683</v>
      </c>
    </row>
    <row r="1181" spans="1:6">
      <c r="A1181" s="254" t="s">
        <v>2924</v>
      </c>
      <c r="B1181" s="254" t="s">
        <v>3655</v>
      </c>
      <c r="C1181" s="254" t="s">
        <v>3656</v>
      </c>
      <c r="D1181" s="254" t="s">
        <v>3684</v>
      </c>
      <c r="E1181" s="253" t="s">
        <v>3685</v>
      </c>
      <c r="F1181" s="253" t="s">
        <v>3686</v>
      </c>
    </row>
    <row r="1182" spans="1:6">
      <c r="A1182" s="254" t="s">
        <v>2924</v>
      </c>
      <c r="B1182" s="254" t="s">
        <v>3655</v>
      </c>
      <c r="C1182" s="254" t="s">
        <v>3656</v>
      </c>
      <c r="D1182" s="254" t="s">
        <v>3687</v>
      </c>
      <c r="E1182" s="253" t="s">
        <v>3688</v>
      </c>
      <c r="F1182" s="253" t="s">
        <v>3689</v>
      </c>
    </row>
    <row r="1183" spans="1:6">
      <c r="A1183" s="254" t="s">
        <v>2924</v>
      </c>
      <c r="B1183" s="254" t="s">
        <v>3655</v>
      </c>
      <c r="C1183" s="254" t="s">
        <v>3656</v>
      </c>
      <c r="D1183" s="254" t="s">
        <v>3690</v>
      </c>
      <c r="E1183" s="253" t="s">
        <v>3691</v>
      </c>
      <c r="F1183" s="253" t="s">
        <v>3692</v>
      </c>
    </row>
    <row r="1184" spans="1:6">
      <c r="A1184" s="254" t="s">
        <v>2924</v>
      </c>
      <c r="B1184" s="254" t="s">
        <v>3655</v>
      </c>
      <c r="C1184" s="254" t="s">
        <v>3656</v>
      </c>
      <c r="D1184" s="254" t="s">
        <v>3693</v>
      </c>
      <c r="E1184" s="253" t="s">
        <v>3694</v>
      </c>
      <c r="F1184" s="253" t="s">
        <v>3695</v>
      </c>
    </row>
    <row r="1185" spans="1:6">
      <c r="A1185" s="254" t="s">
        <v>2924</v>
      </c>
      <c r="B1185" s="254" t="s">
        <v>3655</v>
      </c>
      <c r="C1185" s="254" t="s">
        <v>3656</v>
      </c>
      <c r="D1185" s="254" t="s">
        <v>3696</v>
      </c>
      <c r="E1185" s="253" t="s">
        <v>3697</v>
      </c>
      <c r="F1185" s="253" t="s">
        <v>3698</v>
      </c>
    </row>
    <row r="1186" spans="1:6">
      <c r="A1186" s="254" t="s">
        <v>2924</v>
      </c>
      <c r="B1186" s="254" t="s">
        <v>3655</v>
      </c>
      <c r="C1186" s="254" t="s">
        <v>3656</v>
      </c>
      <c r="D1186" s="254" t="s">
        <v>3699</v>
      </c>
      <c r="E1186" s="253" t="s">
        <v>3700</v>
      </c>
      <c r="F1186" s="253" t="s">
        <v>3701</v>
      </c>
    </row>
    <row r="1187" spans="1:6">
      <c r="A1187" s="254" t="s">
        <v>2924</v>
      </c>
      <c r="B1187" s="254" t="s">
        <v>3655</v>
      </c>
      <c r="C1187" s="254" t="s">
        <v>3656</v>
      </c>
      <c r="D1187" s="254" t="s">
        <v>3702</v>
      </c>
      <c r="E1187" s="253" t="s">
        <v>3703</v>
      </c>
      <c r="F1187" s="253" t="s">
        <v>3704</v>
      </c>
    </row>
    <row r="1188" spans="1:6">
      <c r="A1188" s="254" t="s">
        <v>2924</v>
      </c>
      <c r="B1188" s="254" t="s">
        <v>3655</v>
      </c>
      <c r="C1188" s="254" t="s">
        <v>3656</v>
      </c>
      <c r="D1188" s="254" t="s">
        <v>3705</v>
      </c>
      <c r="E1188" s="253" t="s">
        <v>3706</v>
      </c>
      <c r="F1188" s="253" t="s">
        <v>3707</v>
      </c>
    </row>
    <row r="1189" spans="1:6">
      <c r="A1189" s="254" t="s">
        <v>2924</v>
      </c>
      <c r="B1189" s="254" t="s">
        <v>3655</v>
      </c>
      <c r="C1189" s="254" t="s">
        <v>3656</v>
      </c>
      <c r="D1189" s="254" t="s">
        <v>3708</v>
      </c>
      <c r="E1189" s="253" t="s">
        <v>3709</v>
      </c>
      <c r="F1189" s="253" t="s">
        <v>3710</v>
      </c>
    </row>
    <row r="1190" spans="1:6">
      <c r="A1190" s="254" t="s">
        <v>2924</v>
      </c>
      <c r="B1190" s="254" t="s">
        <v>3655</v>
      </c>
      <c r="C1190" s="254" t="s">
        <v>3656</v>
      </c>
      <c r="D1190" s="254" t="s">
        <v>3711</v>
      </c>
      <c r="E1190" s="253" t="s">
        <v>3712</v>
      </c>
      <c r="F1190" s="253" t="s">
        <v>3713</v>
      </c>
    </row>
    <row r="1191" spans="1:6">
      <c r="A1191" s="254" t="s">
        <v>2924</v>
      </c>
      <c r="B1191" s="254" t="s">
        <v>3655</v>
      </c>
      <c r="C1191" s="254" t="s">
        <v>3656</v>
      </c>
      <c r="D1191" s="254" t="s">
        <v>3714</v>
      </c>
      <c r="E1191" s="253" t="s">
        <v>3715</v>
      </c>
      <c r="F1191" s="253" t="s">
        <v>3716</v>
      </c>
    </row>
    <row r="1192" spans="1:6">
      <c r="A1192" s="254" t="s">
        <v>2924</v>
      </c>
      <c r="B1192" s="254" t="s">
        <v>3655</v>
      </c>
      <c r="C1192" s="254" t="s">
        <v>3656</v>
      </c>
      <c r="D1192" s="254" t="s">
        <v>3717</v>
      </c>
      <c r="E1192" s="253" t="s">
        <v>3718</v>
      </c>
      <c r="F1192" s="253" t="s">
        <v>3719</v>
      </c>
    </row>
    <row r="1193" spans="1:6">
      <c r="A1193" s="254" t="s">
        <v>2924</v>
      </c>
      <c r="B1193" s="254" t="s">
        <v>3655</v>
      </c>
      <c r="C1193" s="254" t="s">
        <v>3656</v>
      </c>
      <c r="D1193" s="254" t="s">
        <v>3720</v>
      </c>
      <c r="E1193" s="253" t="s">
        <v>3721</v>
      </c>
      <c r="F1193" s="253" t="s">
        <v>3722</v>
      </c>
    </row>
    <row r="1194" spans="1:6">
      <c r="A1194" s="254" t="s">
        <v>2924</v>
      </c>
      <c r="B1194" s="254" t="s">
        <v>3655</v>
      </c>
      <c r="C1194" s="254" t="s">
        <v>3723</v>
      </c>
      <c r="D1194" s="254" t="s">
        <v>3724</v>
      </c>
      <c r="E1194" s="253" t="s">
        <v>3725</v>
      </c>
      <c r="F1194" s="253" t="s">
        <v>3726</v>
      </c>
    </row>
    <row r="1195" spans="1:6">
      <c r="A1195" s="254" t="s">
        <v>2924</v>
      </c>
      <c r="B1195" s="254" t="s">
        <v>3655</v>
      </c>
      <c r="C1195" s="254" t="s">
        <v>3723</v>
      </c>
      <c r="D1195" s="254" t="s">
        <v>3727</v>
      </c>
      <c r="E1195" s="253" t="s">
        <v>3728</v>
      </c>
      <c r="F1195" s="253" t="s">
        <v>3729</v>
      </c>
    </row>
    <row r="1196" spans="1:6">
      <c r="A1196" s="254" t="s">
        <v>2924</v>
      </c>
      <c r="B1196" s="254" t="s">
        <v>3655</v>
      </c>
      <c r="C1196" s="254" t="s">
        <v>3723</v>
      </c>
      <c r="D1196" s="254" t="s">
        <v>3730</v>
      </c>
      <c r="E1196" s="253" t="s">
        <v>3731</v>
      </c>
      <c r="F1196" s="253" t="s">
        <v>3732</v>
      </c>
    </row>
    <row r="1197" spans="1:6">
      <c r="A1197" s="254" t="s">
        <v>2924</v>
      </c>
      <c r="B1197" s="254" t="s">
        <v>3655</v>
      </c>
      <c r="C1197" s="254" t="s">
        <v>3723</v>
      </c>
      <c r="D1197" s="254" t="s">
        <v>3733</v>
      </c>
      <c r="E1197" s="253" t="s">
        <v>3734</v>
      </c>
      <c r="F1197" s="253" t="s">
        <v>3735</v>
      </c>
    </row>
    <row r="1198" spans="1:6">
      <c r="A1198" s="254" t="s">
        <v>2924</v>
      </c>
      <c r="B1198" s="254" t="s">
        <v>3655</v>
      </c>
      <c r="C1198" s="254" t="s">
        <v>3736</v>
      </c>
      <c r="D1198" s="254" t="s">
        <v>3737</v>
      </c>
      <c r="E1198" s="253" t="s">
        <v>3738</v>
      </c>
      <c r="F1198" s="253" t="s">
        <v>3739</v>
      </c>
    </row>
    <row r="1199" spans="1:6">
      <c r="A1199" s="254" t="s">
        <v>2924</v>
      </c>
      <c r="B1199" s="254" t="s">
        <v>3655</v>
      </c>
      <c r="C1199" s="254" t="s">
        <v>3736</v>
      </c>
      <c r="D1199" s="254" t="s">
        <v>3740</v>
      </c>
      <c r="E1199" s="253" t="s">
        <v>3741</v>
      </c>
      <c r="F1199" s="253" t="s">
        <v>3742</v>
      </c>
    </row>
    <row r="1200" spans="1:6">
      <c r="A1200" s="254" t="s">
        <v>2924</v>
      </c>
      <c r="B1200" s="254" t="s">
        <v>3655</v>
      </c>
      <c r="C1200" s="254" t="s">
        <v>3743</v>
      </c>
      <c r="D1200" s="254" t="s">
        <v>3744</v>
      </c>
      <c r="E1200" s="253" t="s">
        <v>3745</v>
      </c>
      <c r="F1200" s="253" t="s">
        <v>3746</v>
      </c>
    </row>
    <row r="1201" spans="1:6">
      <c r="A1201" s="254" t="s">
        <v>2924</v>
      </c>
      <c r="B1201" s="254" t="s">
        <v>3655</v>
      </c>
      <c r="C1201" s="254" t="s">
        <v>3743</v>
      </c>
      <c r="D1201" s="254" t="s">
        <v>3747</v>
      </c>
      <c r="E1201" s="253" t="s">
        <v>3748</v>
      </c>
      <c r="F1201" s="253" t="s">
        <v>3749</v>
      </c>
    </row>
    <row r="1202" spans="1:6">
      <c r="A1202" s="254" t="s">
        <v>2924</v>
      </c>
      <c r="B1202" s="254" t="s">
        <v>3655</v>
      </c>
      <c r="C1202" s="254" t="s">
        <v>3743</v>
      </c>
      <c r="D1202" s="254" t="s">
        <v>3750</v>
      </c>
      <c r="E1202" s="253" t="s">
        <v>3751</v>
      </c>
      <c r="F1202" s="253" t="s">
        <v>3752</v>
      </c>
    </row>
    <row r="1203" spans="1:6">
      <c r="A1203" s="254" t="s">
        <v>2924</v>
      </c>
      <c r="B1203" s="254" t="s">
        <v>3655</v>
      </c>
      <c r="C1203" s="254" t="s">
        <v>3743</v>
      </c>
      <c r="D1203" s="254" t="s">
        <v>3753</v>
      </c>
      <c r="E1203" s="253" t="s">
        <v>3754</v>
      </c>
      <c r="F1203" s="253" t="s">
        <v>3755</v>
      </c>
    </row>
    <row r="1204" spans="1:6">
      <c r="A1204" s="254" t="s">
        <v>2924</v>
      </c>
      <c r="B1204" s="254" t="s">
        <v>3655</v>
      </c>
      <c r="C1204" s="254" t="s">
        <v>3743</v>
      </c>
      <c r="D1204" s="254" t="s">
        <v>3756</v>
      </c>
      <c r="E1204" s="253" t="s">
        <v>3757</v>
      </c>
      <c r="F1204" s="253" t="s">
        <v>3758</v>
      </c>
    </row>
    <row r="1205" spans="1:6">
      <c r="A1205" s="254" t="s">
        <v>2924</v>
      </c>
      <c r="B1205" s="254" t="s">
        <v>3655</v>
      </c>
      <c r="C1205" s="254" t="s">
        <v>3759</v>
      </c>
      <c r="D1205" s="254" t="s">
        <v>3760</v>
      </c>
      <c r="E1205" s="253" t="s">
        <v>3761</v>
      </c>
      <c r="F1205" s="253" t="s">
        <v>3762</v>
      </c>
    </row>
    <row r="1206" spans="1:6">
      <c r="A1206" s="254" t="s">
        <v>2924</v>
      </c>
      <c r="B1206" s="254" t="s">
        <v>3655</v>
      </c>
      <c r="C1206" s="254" t="s">
        <v>3763</v>
      </c>
      <c r="D1206" s="254" t="s">
        <v>3764</v>
      </c>
      <c r="E1206" s="253" t="s">
        <v>3765</v>
      </c>
      <c r="F1206" s="253" t="s">
        <v>3766</v>
      </c>
    </row>
    <row r="1207" spans="1:6">
      <c r="A1207" s="254" t="s">
        <v>2924</v>
      </c>
      <c r="B1207" s="254" t="s">
        <v>3655</v>
      </c>
      <c r="C1207" s="254" t="s">
        <v>3763</v>
      </c>
      <c r="D1207" s="254" t="s">
        <v>3767</v>
      </c>
      <c r="E1207" s="253" t="s">
        <v>3768</v>
      </c>
      <c r="F1207" s="253" t="s">
        <v>3769</v>
      </c>
    </row>
    <row r="1208" spans="1:6">
      <c r="A1208" s="254" t="s">
        <v>3770</v>
      </c>
      <c r="B1208" s="254" t="s">
        <v>3771</v>
      </c>
      <c r="C1208" s="254" t="s">
        <v>3772</v>
      </c>
      <c r="D1208" s="254" t="s">
        <v>3773</v>
      </c>
      <c r="E1208" s="253" t="s">
        <v>3774</v>
      </c>
      <c r="F1208" s="253" t="s">
        <v>3775</v>
      </c>
    </row>
    <row r="1209" spans="1:6">
      <c r="A1209" s="254" t="s">
        <v>3770</v>
      </c>
      <c r="B1209" s="254" t="s">
        <v>3771</v>
      </c>
      <c r="C1209" s="254" t="s">
        <v>3776</v>
      </c>
      <c r="D1209" s="254" t="s">
        <v>3777</v>
      </c>
      <c r="E1209" s="253" t="s">
        <v>3778</v>
      </c>
      <c r="F1209" s="253" t="s">
        <v>3779</v>
      </c>
    </row>
    <row r="1210" spans="1:6">
      <c r="A1210" s="254" t="s">
        <v>3770</v>
      </c>
      <c r="B1210" s="254" t="s">
        <v>3771</v>
      </c>
      <c r="C1210" s="254" t="s">
        <v>3776</v>
      </c>
      <c r="D1210" s="254" t="s">
        <v>3780</v>
      </c>
      <c r="E1210" s="253" t="s">
        <v>3781</v>
      </c>
      <c r="F1210" s="253" t="s">
        <v>3782</v>
      </c>
    </row>
    <row r="1211" spans="1:6">
      <c r="A1211" s="254" t="s">
        <v>3770</v>
      </c>
      <c r="B1211" s="254" t="s">
        <v>3771</v>
      </c>
      <c r="C1211" s="254" t="s">
        <v>3776</v>
      </c>
      <c r="D1211" s="254" t="s">
        <v>3783</v>
      </c>
      <c r="E1211" s="253" t="s">
        <v>3784</v>
      </c>
      <c r="F1211" s="253" t="s">
        <v>3785</v>
      </c>
    </row>
    <row r="1212" spans="1:6">
      <c r="A1212" s="254" t="s">
        <v>3770</v>
      </c>
      <c r="B1212" s="254" t="s">
        <v>3771</v>
      </c>
      <c r="C1212" s="254" t="s">
        <v>3786</v>
      </c>
      <c r="D1212" s="254" t="s">
        <v>3787</v>
      </c>
      <c r="E1212" s="253" t="s">
        <v>3788</v>
      </c>
      <c r="F1212" s="253" t="s">
        <v>3789</v>
      </c>
    </row>
    <row r="1213" spans="1:6">
      <c r="A1213" s="254" t="s">
        <v>3770</v>
      </c>
      <c r="B1213" s="254" t="s">
        <v>3771</v>
      </c>
      <c r="C1213" s="254" t="s">
        <v>3786</v>
      </c>
      <c r="D1213" s="254" t="s">
        <v>3787</v>
      </c>
      <c r="E1213" s="253" t="s">
        <v>3790</v>
      </c>
      <c r="F1213" s="253" t="s">
        <v>3791</v>
      </c>
    </row>
    <row r="1214" spans="1:6">
      <c r="A1214" s="254" t="s">
        <v>3770</v>
      </c>
      <c r="B1214" s="254" t="s">
        <v>3771</v>
      </c>
      <c r="C1214" s="254" t="s">
        <v>3786</v>
      </c>
      <c r="D1214" s="254" t="s">
        <v>3792</v>
      </c>
      <c r="E1214" s="253" t="s">
        <v>3793</v>
      </c>
      <c r="F1214" s="253" t="s">
        <v>3794</v>
      </c>
    </row>
    <row r="1215" spans="1:6">
      <c r="A1215" s="254" t="s">
        <v>3770</v>
      </c>
      <c r="B1215" s="254" t="s">
        <v>3771</v>
      </c>
      <c r="C1215" s="254" t="s">
        <v>3795</v>
      </c>
      <c r="D1215" s="254" t="s">
        <v>3796</v>
      </c>
      <c r="E1215" s="253" t="s">
        <v>3797</v>
      </c>
      <c r="F1215" s="253" t="s">
        <v>3798</v>
      </c>
    </row>
    <row r="1216" spans="1:6">
      <c r="A1216" s="254" t="s">
        <v>3770</v>
      </c>
      <c r="B1216" s="254" t="s">
        <v>3771</v>
      </c>
      <c r="C1216" s="254" t="s">
        <v>3795</v>
      </c>
      <c r="D1216" s="254" t="s">
        <v>3799</v>
      </c>
      <c r="E1216" s="253" t="s">
        <v>3800</v>
      </c>
      <c r="F1216" s="253" t="s">
        <v>3801</v>
      </c>
    </row>
    <row r="1217" spans="1:6">
      <c r="A1217" s="254" t="s">
        <v>3770</v>
      </c>
      <c r="B1217" s="254" t="s">
        <v>3771</v>
      </c>
      <c r="C1217" s="254" t="s">
        <v>3795</v>
      </c>
      <c r="D1217" s="254" t="s">
        <v>3802</v>
      </c>
      <c r="E1217" s="253" t="s">
        <v>3803</v>
      </c>
      <c r="F1217" s="253" t="s">
        <v>3804</v>
      </c>
    </row>
    <row r="1218" spans="1:6">
      <c r="A1218" s="254" t="s">
        <v>3770</v>
      </c>
      <c r="B1218" s="254" t="s">
        <v>3771</v>
      </c>
      <c r="C1218" s="254" t="s">
        <v>3795</v>
      </c>
      <c r="D1218" s="254" t="s">
        <v>3805</v>
      </c>
      <c r="E1218" s="253" t="s">
        <v>3806</v>
      </c>
      <c r="F1218" s="253" t="s">
        <v>3807</v>
      </c>
    </row>
    <row r="1219" spans="1:6">
      <c r="A1219" s="254" t="s">
        <v>3770</v>
      </c>
      <c r="B1219" s="254" t="s">
        <v>3771</v>
      </c>
      <c r="C1219" s="254" t="s">
        <v>3795</v>
      </c>
      <c r="D1219" s="254" t="s">
        <v>3808</v>
      </c>
      <c r="E1219" s="253" t="s">
        <v>3809</v>
      </c>
      <c r="F1219" s="253" t="s">
        <v>3810</v>
      </c>
    </row>
    <row r="1220" spans="1:6">
      <c r="A1220" s="254" t="s">
        <v>3770</v>
      </c>
      <c r="B1220" s="254" t="s">
        <v>3771</v>
      </c>
      <c r="C1220" s="254" t="s">
        <v>3795</v>
      </c>
      <c r="D1220" s="254" t="s">
        <v>3811</v>
      </c>
      <c r="E1220" s="253" t="s">
        <v>3812</v>
      </c>
      <c r="F1220" s="253" t="s">
        <v>3813</v>
      </c>
    </row>
    <row r="1221" spans="1:6">
      <c r="A1221" s="254" t="s">
        <v>3770</v>
      </c>
      <c r="B1221" s="254" t="s">
        <v>3814</v>
      </c>
      <c r="C1221" s="254" t="s">
        <v>3815</v>
      </c>
      <c r="D1221" s="254" t="s">
        <v>3816</v>
      </c>
      <c r="E1221" s="253" t="s">
        <v>3817</v>
      </c>
      <c r="F1221" s="253" t="s">
        <v>3818</v>
      </c>
    </row>
    <row r="1222" spans="1:6">
      <c r="A1222" s="254" t="s">
        <v>3770</v>
      </c>
      <c r="B1222" s="254" t="s">
        <v>3814</v>
      </c>
      <c r="C1222" s="254" t="s">
        <v>3815</v>
      </c>
      <c r="D1222" s="254" t="s">
        <v>3819</v>
      </c>
      <c r="E1222" s="253" t="s">
        <v>3820</v>
      </c>
      <c r="F1222" s="253" t="s">
        <v>3821</v>
      </c>
    </row>
    <row r="1223" spans="1:6">
      <c r="A1223" s="254" t="s">
        <v>3770</v>
      </c>
      <c r="B1223" s="254" t="s">
        <v>3814</v>
      </c>
      <c r="C1223" s="254" t="s">
        <v>3815</v>
      </c>
      <c r="D1223" s="254" t="s">
        <v>3822</v>
      </c>
      <c r="E1223" s="253" t="s">
        <v>3823</v>
      </c>
      <c r="F1223" s="253" t="s">
        <v>3824</v>
      </c>
    </row>
    <row r="1224" spans="1:6">
      <c r="A1224" s="254" t="s">
        <v>3770</v>
      </c>
      <c r="B1224" s="254" t="s">
        <v>3814</v>
      </c>
      <c r="C1224" s="254" t="s">
        <v>3825</v>
      </c>
      <c r="D1224" s="254" t="s">
        <v>3826</v>
      </c>
      <c r="E1224" s="253" t="s">
        <v>3827</v>
      </c>
      <c r="F1224" s="253" t="s">
        <v>3828</v>
      </c>
    </row>
    <row r="1225" spans="1:6">
      <c r="A1225" s="254" t="s">
        <v>3770</v>
      </c>
      <c r="B1225" s="254" t="s">
        <v>3814</v>
      </c>
      <c r="C1225" s="254" t="s">
        <v>3825</v>
      </c>
      <c r="D1225" s="254" t="s">
        <v>3829</v>
      </c>
      <c r="E1225" s="253" t="s">
        <v>3830</v>
      </c>
      <c r="F1225" s="253" t="s">
        <v>3831</v>
      </c>
    </row>
    <row r="1226" spans="1:6">
      <c r="A1226" s="254" t="s">
        <v>3770</v>
      </c>
      <c r="B1226" s="254" t="s">
        <v>3814</v>
      </c>
      <c r="C1226" s="254" t="s">
        <v>3825</v>
      </c>
      <c r="D1226" s="254" t="s">
        <v>3832</v>
      </c>
      <c r="E1226" s="253" t="s">
        <v>3833</v>
      </c>
      <c r="F1226" s="253" t="s">
        <v>3834</v>
      </c>
    </row>
    <row r="1227" spans="1:6">
      <c r="A1227" s="254" t="s">
        <v>3770</v>
      </c>
      <c r="B1227" s="254" t="s">
        <v>3814</v>
      </c>
      <c r="C1227" s="254" t="s">
        <v>3835</v>
      </c>
      <c r="D1227" s="254" t="s">
        <v>3836</v>
      </c>
      <c r="E1227" s="253" t="s">
        <v>3837</v>
      </c>
      <c r="F1227" s="253" t="s">
        <v>3838</v>
      </c>
    </row>
    <row r="1228" spans="1:6">
      <c r="A1228" s="254" t="s">
        <v>3770</v>
      </c>
      <c r="B1228" s="254" t="s">
        <v>3814</v>
      </c>
      <c r="C1228" s="254" t="s">
        <v>3839</v>
      </c>
      <c r="D1228" s="254" t="s">
        <v>3840</v>
      </c>
      <c r="E1228" s="253" t="s">
        <v>3841</v>
      </c>
      <c r="F1228" s="253" t="s">
        <v>3842</v>
      </c>
    </row>
    <row r="1229" spans="1:6">
      <c r="A1229" s="254" t="s">
        <v>3770</v>
      </c>
      <c r="B1229" s="254" t="s">
        <v>3814</v>
      </c>
      <c r="C1229" s="254" t="s">
        <v>3843</v>
      </c>
      <c r="D1229" s="254" t="s">
        <v>3844</v>
      </c>
      <c r="E1229" s="253" t="s">
        <v>3845</v>
      </c>
      <c r="F1229" s="253" t="s">
        <v>3846</v>
      </c>
    </row>
    <row r="1230" spans="1:6">
      <c r="A1230" s="254" t="s">
        <v>3770</v>
      </c>
      <c r="B1230" s="254" t="s">
        <v>3814</v>
      </c>
      <c r="C1230" s="254" t="s">
        <v>3847</v>
      </c>
      <c r="D1230" s="254" t="s">
        <v>3848</v>
      </c>
      <c r="E1230" s="253" t="s">
        <v>3849</v>
      </c>
      <c r="F1230" s="253" t="s">
        <v>3850</v>
      </c>
    </row>
    <row r="1231" spans="1:6">
      <c r="A1231" s="254" t="s">
        <v>3770</v>
      </c>
      <c r="B1231" s="254" t="s">
        <v>3814</v>
      </c>
      <c r="C1231" s="254" t="s">
        <v>3851</v>
      </c>
      <c r="D1231" s="254" t="s">
        <v>3852</v>
      </c>
      <c r="E1231" s="253" t="s">
        <v>3853</v>
      </c>
      <c r="F1231" s="253" t="s">
        <v>3854</v>
      </c>
    </row>
    <row r="1232" spans="1:6">
      <c r="A1232" s="254" t="s">
        <v>3770</v>
      </c>
      <c r="B1232" s="254" t="s">
        <v>3855</v>
      </c>
      <c r="C1232" s="254" t="s">
        <v>3856</v>
      </c>
      <c r="D1232" s="254" t="s">
        <v>3857</v>
      </c>
      <c r="E1232" s="253" t="s">
        <v>3858</v>
      </c>
      <c r="F1232" s="253" t="s">
        <v>3859</v>
      </c>
    </row>
    <row r="1233" spans="1:6">
      <c r="A1233" s="254" t="s">
        <v>3770</v>
      </c>
      <c r="B1233" s="254" t="s">
        <v>3855</v>
      </c>
      <c r="C1233" s="254" t="s">
        <v>3856</v>
      </c>
      <c r="D1233" s="254" t="s">
        <v>3860</v>
      </c>
      <c r="E1233" s="253" t="s">
        <v>3861</v>
      </c>
      <c r="F1233" s="253" t="s">
        <v>3862</v>
      </c>
    </row>
    <row r="1234" spans="1:6">
      <c r="A1234" s="254" t="s">
        <v>3770</v>
      </c>
      <c r="B1234" s="254" t="s">
        <v>3855</v>
      </c>
      <c r="C1234" s="254" t="s">
        <v>3863</v>
      </c>
      <c r="D1234" s="254" t="s">
        <v>3864</v>
      </c>
      <c r="E1234" s="253" t="s">
        <v>3865</v>
      </c>
      <c r="F1234" s="253" t="s">
        <v>3866</v>
      </c>
    </row>
    <row r="1235" spans="1:6">
      <c r="A1235" s="254" t="s">
        <v>3770</v>
      </c>
      <c r="B1235" s="254" t="s">
        <v>3855</v>
      </c>
      <c r="C1235" s="254" t="s">
        <v>3867</v>
      </c>
      <c r="D1235" s="254" t="s">
        <v>3868</v>
      </c>
      <c r="E1235" s="253" t="s">
        <v>3869</v>
      </c>
      <c r="F1235" s="253" t="s">
        <v>3870</v>
      </c>
    </row>
    <row r="1236" spans="1:6">
      <c r="A1236" s="254" t="s">
        <v>3770</v>
      </c>
      <c r="B1236" s="254" t="s">
        <v>3855</v>
      </c>
      <c r="C1236" s="254" t="s">
        <v>3867</v>
      </c>
      <c r="D1236" s="254" t="s">
        <v>3871</v>
      </c>
      <c r="E1236" s="253" t="s">
        <v>3872</v>
      </c>
      <c r="F1236" s="253" t="s">
        <v>3873</v>
      </c>
    </row>
    <row r="1237" spans="1:6">
      <c r="A1237" s="254" t="s">
        <v>3770</v>
      </c>
      <c r="B1237" s="254" t="s">
        <v>3855</v>
      </c>
      <c r="C1237" s="254" t="s">
        <v>3867</v>
      </c>
      <c r="D1237" s="254" t="s">
        <v>3874</v>
      </c>
      <c r="E1237" s="253" t="s">
        <v>3875</v>
      </c>
      <c r="F1237" s="253" t="s">
        <v>3876</v>
      </c>
    </row>
    <row r="1238" spans="1:6">
      <c r="A1238" s="254" t="s">
        <v>3770</v>
      </c>
      <c r="B1238" s="254" t="s">
        <v>3855</v>
      </c>
      <c r="C1238" s="254" t="s">
        <v>3867</v>
      </c>
      <c r="D1238" s="254" t="s">
        <v>3877</v>
      </c>
      <c r="E1238" s="253" t="s">
        <v>3878</v>
      </c>
      <c r="F1238" s="253" t="s">
        <v>3879</v>
      </c>
    </row>
    <row r="1239" spans="1:6">
      <c r="A1239" s="254" t="s">
        <v>3770</v>
      </c>
      <c r="B1239" s="254" t="s">
        <v>3855</v>
      </c>
      <c r="C1239" s="254" t="s">
        <v>3867</v>
      </c>
      <c r="D1239" s="254" t="s">
        <v>3880</v>
      </c>
      <c r="E1239" s="253" t="s">
        <v>3881</v>
      </c>
      <c r="F1239" s="253" t="s">
        <v>3882</v>
      </c>
    </row>
    <row r="1240" spans="1:6">
      <c r="A1240" s="254" t="s">
        <v>3770</v>
      </c>
      <c r="B1240" s="254" t="s">
        <v>3855</v>
      </c>
      <c r="C1240" s="254" t="s">
        <v>3867</v>
      </c>
      <c r="D1240" s="254" t="s">
        <v>3883</v>
      </c>
      <c r="E1240" s="253" t="s">
        <v>3884</v>
      </c>
      <c r="F1240" s="253" t="s">
        <v>3885</v>
      </c>
    </row>
    <row r="1241" spans="1:6">
      <c r="A1241" s="254" t="s">
        <v>3770</v>
      </c>
      <c r="B1241" s="254" t="s">
        <v>3855</v>
      </c>
      <c r="C1241" s="254" t="s">
        <v>3867</v>
      </c>
      <c r="D1241" s="254" t="s">
        <v>3886</v>
      </c>
      <c r="E1241" s="253" t="s">
        <v>3887</v>
      </c>
      <c r="F1241" s="253" t="s">
        <v>3888</v>
      </c>
    </row>
    <row r="1242" spans="1:6">
      <c r="A1242" s="254" t="s">
        <v>3770</v>
      </c>
      <c r="B1242" s="254" t="s">
        <v>3855</v>
      </c>
      <c r="C1242" s="254" t="s">
        <v>3867</v>
      </c>
      <c r="D1242" s="254" t="s">
        <v>3889</v>
      </c>
      <c r="E1242" s="253" t="s">
        <v>3890</v>
      </c>
      <c r="F1242" s="253" t="s">
        <v>3891</v>
      </c>
    </row>
    <row r="1243" spans="1:6">
      <c r="A1243" s="254" t="s">
        <v>3770</v>
      </c>
      <c r="B1243" s="254" t="s">
        <v>3892</v>
      </c>
      <c r="C1243" s="254" t="s">
        <v>3893</v>
      </c>
      <c r="D1243" s="254" t="s">
        <v>3894</v>
      </c>
      <c r="E1243" s="253" t="s">
        <v>3895</v>
      </c>
      <c r="F1243" s="253" t="s">
        <v>3896</v>
      </c>
    </row>
    <row r="1244" spans="1:6">
      <c r="A1244" s="254" t="s">
        <v>3770</v>
      </c>
      <c r="B1244" s="254" t="s">
        <v>3892</v>
      </c>
      <c r="C1244" s="254" t="s">
        <v>3893</v>
      </c>
      <c r="D1244" s="254" t="s">
        <v>3897</v>
      </c>
      <c r="E1244" s="253" t="s">
        <v>3898</v>
      </c>
      <c r="F1244" s="253" t="s">
        <v>3899</v>
      </c>
    </row>
    <row r="1245" spans="1:6">
      <c r="A1245" s="254" t="s">
        <v>3770</v>
      </c>
      <c r="B1245" s="254" t="s">
        <v>3892</v>
      </c>
      <c r="C1245" s="254" t="s">
        <v>3900</v>
      </c>
      <c r="D1245" s="254" t="s">
        <v>3901</v>
      </c>
      <c r="E1245" s="253" t="s">
        <v>3902</v>
      </c>
      <c r="F1245" s="253" t="s">
        <v>3903</v>
      </c>
    </row>
    <row r="1246" spans="1:6">
      <c r="A1246" s="254" t="s">
        <v>3770</v>
      </c>
      <c r="B1246" s="254" t="s">
        <v>3892</v>
      </c>
      <c r="C1246" s="254" t="s">
        <v>3904</v>
      </c>
      <c r="D1246" s="254" t="s">
        <v>3905</v>
      </c>
      <c r="E1246" s="253" t="s">
        <v>3906</v>
      </c>
      <c r="F1246" s="253" t="s">
        <v>3907</v>
      </c>
    </row>
    <row r="1247" spans="1:6">
      <c r="A1247" s="254" t="s">
        <v>3908</v>
      </c>
      <c r="B1247" s="254" t="s">
        <v>3909</v>
      </c>
      <c r="C1247" s="254" t="s">
        <v>3910</v>
      </c>
      <c r="D1247" s="254" t="s">
        <v>3911</v>
      </c>
      <c r="E1247" s="253" t="s">
        <v>3912</v>
      </c>
      <c r="F1247" s="253" t="s">
        <v>3913</v>
      </c>
    </row>
    <row r="1248" spans="1:6">
      <c r="A1248" s="254" t="s">
        <v>3908</v>
      </c>
      <c r="B1248" s="254" t="s">
        <v>3909</v>
      </c>
      <c r="C1248" s="254" t="s">
        <v>3910</v>
      </c>
      <c r="D1248" s="254" t="s">
        <v>3914</v>
      </c>
      <c r="E1248" s="253" t="s">
        <v>3915</v>
      </c>
      <c r="F1248" s="253" t="s">
        <v>3916</v>
      </c>
    </row>
    <row r="1249" spans="1:6">
      <c r="A1249" s="254" t="s">
        <v>3908</v>
      </c>
      <c r="B1249" s="254" t="s">
        <v>3909</v>
      </c>
      <c r="C1249" s="254" t="s">
        <v>3910</v>
      </c>
      <c r="D1249" s="254" t="s">
        <v>3917</v>
      </c>
      <c r="E1249" s="253" t="s">
        <v>3918</v>
      </c>
      <c r="F1249" s="253" t="s">
        <v>3919</v>
      </c>
    </row>
    <row r="1250" spans="1:6">
      <c r="A1250" s="254" t="s">
        <v>3908</v>
      </c>
      <c r="B1250" s="254" t="s">
        <v>3909</v>
      </c>
      <c r="C1250" s="254" t="s">
        <v>3920</v>
      </c>
      <c r="D1250" s="254" t="s">
        <v>3921</v>
      </c>
      <c r="E1250" s="253" t="s">
        <v>3922</v>
      </c>
      <c r="F1250" s="253" t="s">
        <v>3923</v>
      </c>
    </row>
    <row r="1251" spans="1:6">
      <c r="A1251" s="254" t="s">
        <v>3908</v>
      </c>
      <c r="B1251" s="254" t="s">
        <v>3909</v>
      </c>
      <c r="C1251" s="254" t="s">
        <v>3920</v>
      </c>
      <c r="D1251" s="254" t="s">
        <v>3921</v>
      </c>
      <c r="E1251" s="253" t="s">
        <v>3924</v>
      </c>
      <c r="F1251" s="253" t="s">
        <v>3925</v>
      </c>
    </row>
    <row r="1252" spans="1:6">
      <c r="A1252" s="254" t="s">
        <v>3908</v>
      </c>
      <c r="B1252" s="254" t="s">
        <v>3909</v>
      </c>
      <c r="C1252" s="254" t="s">
        <v>3920</v>
      </c>
      <c r="D1252" s="254" t="s">
        <v>3921</v>
      </c>
      <c r="E1252" s="253" t="s">
        <v>3926</v>
      </c>
      <c r="F1252" s="253" t="s">
        <v>3927</v>
      </c>
    </row>
    <row r="1253" spans="1:6">
      <c r="A1253" s="254" t="s">
        <v>3908</v>
      </c>
      <c r="B1253" s="254" t="s">
        <v>3909</v>
      </c>
      <c r="C1253" s="254" t="s">
        <v>3920</v>
      </c>
      <c r="D1253" s="254" t="s">
        <v>3921</v>
      </c>
      <c r="E1253" s="253" t="s">
        <v>3928</v>
      </c>
      <c r="F1253" s="253" t="s">
        <v>3929</v>
      </c>
    </row>
    <row r="1254" spans="1:6">
      <c r="A1254" s="254" t="s">
        <v>3908</v>
      </c>
      <c r="B1254" s="254" t="s">
        <v>3909</v>
      </c>
      <c r="C1254" s="254" t="s">
        <v>3920</v>
      </c>
      <c r="D1254" s="254" t="s">
        <v>3921</v>
      </c>
      <c r="E1254" s="253" t="s">
        <v>3930</v>
      </c>
      <c r="F1254" s="253" t="s">
        <v>3931</v>
      </c>
    </row>
    <row r="1255" spans="1:6">
      <c r="A1255" s="254" t="s">
        <v>3908</v>
      </c>
      <c r="B1255" s="254" t="s">
        <v>3909</v>
      </c>
      <c r="C1255" s="254" t="s">
        <v>3920</v>
      </c>
      <c r="D1255" s="254" t="s">
        <v>3921</v>
      </c>
      <c r="E1255" s="253" t="s">
        <v>3932</v>
      </c>
      <c r="F1255" s="253" t="s">
        <v>3933</v>
      </c>
    </row>
    <row r="1256" spans="1:6">
      <c r="A1256" s="254" t="s">
        <v>3908</v>
      </c>
      <c r="B1256" s="254" t="s">
        <v>3909</v>
      </c>
      <c r="C1256" s="254" t="s">
        <v>3920</v>
      </c>
      <c r="D1256" s="254" t="s">
        <v>3921</v>
      </c>
      <c r="E1256" s="253" t="s">
        <v>3934</v>
      </c>
      <c r="F1256" s="253" t="s">
        <v>3935</v>
      </c>
    </row>
    <row r="1257" spans="1:6">
      <c r="A1257" s="254" t="s">
        <v>3908</v>
      </c>
      <c r="B1257" s="254" t="s">
        <v>3909</v>
      </c>
      <c r="C1257" s="254" t="s">
        <v>3920</v>
      </c>
      <c r="D1257" s="254" t="s">
        <v>3921</v>
      </c>
      <c r="E1257" s="253" t="s">
        <v>3936</v>
      </c>
      <c r="F1257" s="253" t="s">
        <v>3937</v>
      </c>
    </row>
    <row r="1258" spans="1:6">
      <c r="A1258" s="254" t="s">
        <v>3908</v>
      </c>
      <c r="B1258" s="254" t="s">
        <v>3909</v>
      </c>
      <c r="C1258" s="254" t="s">
        <v>3920</v>
      </c>
      <c r="D1258" s="254" t="s">
        <v>3938</v>
      </c>
      <c r="E1258" s="253" t="s">
        <v>3939</v>
      </c>
      <c r="F1258" s="253" t="s">
        <v>3940</v>
      </c>
    </row>
    <row r="1259" spans="1:6">
      <c r="A1259" s="254" t="s">
        <v>3908</v>
      </c>
      <c r="B1259" s="254" t="s">
        <v>3909</v>
      </c>
      <c r="C1259" s="254" t="s">
        <v>3920</v>
      </c>
      <c r="D1259" s="254" t="s">
        <v>3938</v>
      </c>
      <c r="E1259" s="253" t="s">
        <v>3941</v>
      </c>
      <c r="F1259" s="253" t="s">
        <v>3942</v>
      </c>
    </row>
    <row r="1260" spans="1:6">
      <c r="A1260" s="254" t="s">
        <v>3908</v>
      </c>
      <c r="B1260" s="254" t="s">
        <v>3909</v>
      </c>
      <c r="C1260" s="254" t="s">
        <v>3920</v>
      </c>
      <c r="D1260" s="254" t="s">
        <v>3938</v>
      </c>
      <c r="E1260" s="253" t="s">
        <v>3943</v>
      </c>
      <c r="F1260" s="253" t="s">
        <v>3944</v>
      </c>
    </row>
    <row r="1261" spans="1:6">
      <c r="A1261" s="254" t="s">
        <v>3908</v>
      </c>
      <c r="B1261" s="254" t="s">
        <v>3909</v>
      </c>
      <c r="C1261" s="254" t="s">
        <v>3920</v>
      </c>
      <c r="D1261" s="254" t="s">
        <v>3938</v>
      </c>
      <c r="E1261" s="253" t="s">
        <v>3945</v>
      </c>
      <c r="F1261" s="253" t="s">
        <v>3946</v>
      </c>
    </row>
    <row r="1262" spans="1:6">
      <c r="A1262" s="254" t="s">
        <v>3908</v>
      </c>
      <c r="B1262" s="254" t="s">
        <v>3909</v>
      </c>
      <c r="C1262" s="254" t="s">
        <v>3920</v>
      </c>
      <c r="D1262" s="254" t="s">
        <v>3938</v>
      </c>
      <c r="E1262" s="253" t="s">
        <v>3947</v>
      </c>
      <c r="F1262" s="253" t="s">
        <v>3948</v>
      </c>
    </row>
    <row r="1263" spans="1:6">
      <c r="A1263" s="254" t="s">
        <v>3908</v>
      </c>
      <c r="B1263" s="254" t="s">
        <v>3909</v>
      </c>
      <c r="C1263" s="254" t="s">
        <v>3920</v>
      </c>
      <c r="D1263" s="254" t="s">
        <v>3938</v>
      </c>
      <c r="E1263" s="253" t="s">
        <v>3949</v>
      </c>
      <c r="F1263" s="253" t="s">
        <v>3950</v>
      </c>
    </row>
    <row r="1264" spans="1:6">
      <c r="A1264" s="254" t="s">
        <v>3908</v>
      </c>
      <c r="B1264" s="254" t="s">
        <v>3909</v>
      </c>
      <c r="C1264" s="254" t="s">
        <v>3951</v>
      </c>
      <c r="D1264" s="254" t="s">
        <v>3952</v>
      </c>
      <c r="E1264" s="253" t="s">
        <v>3953</v>
      </c>
      <c r="F1264" s="253" t="s">
        <v>3954</v>
      </c>
    </row>
    <row r="1265" spans="1:6">
      <c r="A1265" s="254" t="s">
        <v>3908</v>
      </c>
      <c r="B1265" s="254" t="s">
        <v>3955</v>
      </c>
      <c r="C1265" s="254" t="s">
        <v>3956</v>
      </c>
      <c r="D1265" s="254" t="s">
        <v>3957</v>
      </c>
      <c r="E1265" s="253" t="s">
        <v>3958</v>
      </c>
      <c r="F1265" s="253" t="s">
        <v>3959</v>
      </c>
    </row>
    <row r="1266" spans="1:6">
      <c r="A1266" s="254" t="s">
        <v>3908</v>
      </c>
      <c r="B1266" s="254" t="s">
        <v>3955</v>
      </c>
      <c r="C1266" s="254" t="s">
        <v>3956</v>
      </c>
      <c r="D1266" s="254" t="s">
        <v>3957</v>
      </c>
      <c r="E1266" s="253" t="s">
        <v>3960</v>
      </c>
      <c r="F1266" s="253" t="s">
        <v>3961</v>
      </c>
    </row>
    <row r="1267" spans="1:6">
      <c r="A1267" s="254" t="s">
        <v>3908</v>
      </c>
      <c r="B1267" s="254" t="s">
        <v>3955</v>
      </c>
      <c r="C1267" s="254" t="s">
        <v>3956</v>
      </c>
      <c r="D1267" s="254" t="s">
        <v>3962</v>
      </c>
      <c r="E1267" s="253" t="s">
        <v>3963</v>
      </c>
      <c r="F1267" s="253" t="s">
        <v>3964</v>
      </c>
    </row>
    <row r="1268" spans="1:6">
      <c r="A1268" s="254" t="s">
        <v>3908</v>
      </c>
      <c r="B1268" s="254" t="s">
        <v>3955</v>
      </c>
      <c r="C1268" s="254" t="s">
        <v>3965</v>
      </c>
      <c r="D1268" s="254" t="s">
        <v>3966</v>
      </c>
      <c r="E1268" s="253" t="s">
        <v>3967</v>
      </c>
      <c r="F1268" s="253" t="s">
        <v>3968</v>
      </c>
    </row>
    <row r="1269" spans="1:6">
      <c r="A1269" s="254" t="s">
        <v>3908</v>
      </c>
      <c r="B1269" s="254" t="s">
        <v>3955</v>
      </c>
      <c r="C1269" s="254" t="s">
        <v>3965</v>
      </c>
      <c r="D1269" s="254" t="s">
        <v>3969</v>
      </c>
      <c r="E1269" s="253" t="s">
        <v>3970</v>
      </c>
      <c r="F1269" s="253" t="s">
        <v>3971</v>
      </c>
    </row>
    <row r="1270" spans="1:6">
      <c r="A1270" s="254" t="s">
        <v>3908</v>
      </c>
      <c r="B1270" s="254" t="s">
        <v>3955</v>
      </c>
      <c r="C1270" s="254" t="s">
        <v>3965</v>
      </c>
      <c r="D1270" s="254" t="s">
        <v>3972</v>
      </c>
      <c r="E1270" s="253" t="s">
        <v>3973</v>
      </c>
      <c r="F1270" s="253" t="s">
        <v>3974</v>
      </c>
    </row>
    <row r="1271" spans="1:6">
      <c r="A1271" s="254" t="s">
        <v>3908</v>
      </c>
      <c r="B1271" s="254" t="s">
        <v>3955</v>
      </c>
      <c r="C1271" s="254" t="s">
        <v>3975</v>
      </c>
      <c r="D1271" s="254" t="s">
        <v>3976</v>
      </c>
      <c r="E1271" s="253" t="s">
        <v>3977</v>
      </c>
      <c r="F1271" s="253" t="s">
        <v>3978</v>
      </c>
    </row>
    <row r="1272" spans="1:6">
      <c r="A1272" s="254" t="s">
        <v>3908</v>
      </c>
      <c r="B1272" s="254" t="s">
        <v>3955</v>
      </c>
      <c r="C1272" s="254" t="s">
        <v>3975</v>
      </c>
      <c r="D1272" s="254" t="s">
        <v>3979</v>
      </c>
      <c r="E1272" s="253" t="s">
        <v>3980</v>
      </c>
      <c r="F1272" s="253" t="s">
        <v>3981</v>
      </c>
    </row>
    <row r="1273" spans="1:6">
      <c r="A1273" s="254" t="s">
        <v>3908</v>
      </c>
      <c r="B1273" s="254" t="s">
        <v>3955</v>
      </c>
      <c r="C1273" s="254" t="s">
        <v>3975</v>
      </c>
      <c r="D1273" s="254" t="s">
        <v>3982</v>
      </c>
      <c r="E1273" s="253" t="s">
        <v>3983</v>
      </c>
      <c r="F1273" s="253" t="s">
        <v>3984</v>
      </c>
    </row>
    <row r="1274" spans="1:6">
      <c r="A1274" s="254" t="s">
        <v>3908</v>
      </c>
      <c r="B1274" s="254" t="s">
        <v>3955</v>
      </c>
      <c r="C1274" s="254" t="s">
        <v>3985</v>
      </c>
      <c r="D1274" s="254" t="s">
        <v>3986</v>
      </c>
      <c r="E1274" s="253" t="s">
        <v>3987</v>
      </c>
      <c r="F1274" s="253" t="s">
        <v>3988</v>
      </c>
    </row>
    <row r="1275" spans="1:6">
      <c r="A1275" s="254" t="s">
        <v>3908</v>
      </c>
      <c r="B1275" s="254" t="s">
        <v>3955</v>
      </c>
      <c r="C1275" s="254" t="s">
        <v>3985</v>
      </c>
      <c r="D1275" s="254" t="s">
        <v>3989</v>
      </c>
      <c r="E1275" s="253" t="s">
        <v>3990</v>
      </c>
      <c r="F1275" s="253" t="s">
        <v>3991</v>
      </c>
    </row>
    <row r="1276" spans="1:6">
      <c r="A1276" s="254" t="s">
        <v>3908</v>
      </c>
      <c r="B1276" s="254" t="s">
        <v>3955</v>
      </c>
      <c r="C1276" s="254" t="s">
        <v>3985</v>
      </c>
      <c r="D1276" s="254" t="s">
        <v>3992</v>
      </c>
      <c r="E1276" s="253" t="s">
        <v>3993</v>
      </c>
      <c r="F1276" s="253" t="s">
        <v>3994</v>
      </c>
    </row>
    <row r="1277" spans="1:6">
      <c r="A1277" s="254" t="s">
        <v>3908</v>
      </c>
      <c r="B1277" s="254" t="s">
        <v>3955</v>
      </c>
      <c r="C1277" s="254" t="s">
        <v>3995</v>
      </c>
      <c r="D1277" s="254" t="s">
        <v>3996</v>
      </c>
      <c r="E1277" s="253" t="s">
        <v>3997</v>
      </c>
      <c r="F1277" s="253" t="s">
        <v>3998</v>
      </c>
    </row>
    <row r="1278" spans="1:6">
      <c r="A1278" s="254" t="s">
        <v>3908</v>
      </c>
      <c r="B1278" s="254" t="s">
        <v>3955</v>
      </c>
      <c r="C1278" s="254" t="s">
        <v>3995</v>
      </c>
      <c r="D1278" s="254" t="s">
        <v>3999</v>
      </c>
      <c r="E1278" s="253" t="s">
        <v>4000</v>
      </c>
      <c r="F1278" s="253" t="s">
        <v>4001</v>
      </c>
    </row>
    <row r="1279" spans="1:6">
      <c r="A1279" s="254" t="s">
        <v>3908</v>
      </c>
      <c r="B1279" s="254" t="s">
        <v>3955</v>
      </c>
      <c r="C1279" s="254" t="s">
        <v>3995</v>
      </c>
      <c r="D1279" s="254" t="s">
        <v>4002</v>
      </c>
      <c r="E1279" s="253" t="s">
        <v>4003</v>
      </c>
      <c r="F1279" s="253" t="s">
        <v>4004</v>
      </c>
    </row>
    <row r="1280" spans="1:6">
      <c r="A1280" s="254" t="s">
        <v>3908</v>
      </c>
      <c r="B1280" s="254" t="s">
        <v>3955</v>
      </c>
      <c r="C1280" s="254" t="s">
        <v>4005</v>
      </c>
      <c r="D1280" s="254" t="s">
        <v>4006</v>
      </c>
      <c r="E1280" s="253" t="s">
        <v>4007</v>
      </c>
      <c r="F1280" s="253" t="s">
        <v>4008</v>
      </c>
    </row>
    <row r="1281" spans="1:6">
      <c r="A1281" s="254" t="s">
        <v>3908</v>
      </c>
      <c r="B1281" s="254" t="s">
        <v>3955</v>
      </c>
      <c r="C1281" s="254" t="s">
        <v>4005</v>
      </c>
      <c r="D1281" s="254" t="s">
        <v>4009</v>
      </c>
      <c r="E1281" s="253" t="s">
        <v>4010</v>
      </c>
      <c r="F1281" s="253" t="s">
        <v>4011</v>
      </c>
    </row>
    <row r="1282" spans="1:6">
      <c r="A1282" s="254" t="s">
        <v>3908</v>
      </c>
      <c r="B1282" s="254" t="s">
        <v>3955</v>
      </c>
      <c r="C1282" s="254" t="s">
        <v>4005</v>
      </c>
      <c r="D1282" s="254" t="s">
        <v>4012</v>
      </c>
      <c r="E1282" s="253" t="s">
        <v>4013</v>
      </c>
      <c r="F1282" s="253" t="s">
        <v>4014</v>
      </c>
    </row>
    <row r="1283" spans="1:6">
      <c r="A1283" s="254" t="s">
        <v>3908</v>
      </c>
      <c r="B1283" s="254" t="s">
        <v>4015</v>
      </c>
      <c r="C1283" s="254" t="s">
        <v>4016</v>
      </c>
      <c r="D1283" s="254" t="s">
        <v>4017</v>
      </c>
      <c r="E1283" s="253" t="s">
        <v>4018</v>
      </c>
      <c r="F1283" s="253" t="s">
        <v>4019</v>
      </c>
    </row>
    <row r="1284" spans="1:6">
      <c r="A1284" s="254" t="s">
        <v>3908</v>
      </c>
      <c r="B1284" s="254" t="s">
        <v>4015</v>
      </c>
      <c r="C1284" s="254" t="s">
        <v>4020</v>
      </c>
      <c r="D1284" s="254" t="s">
        <v>4021</v>
      </c>
      <c r="E1284" s="253" t="s">
        <v>4022</v>
      </c>
      <c r="F1284" s="253" t="s">
        <v>4023</v>
      </c>
    </row>
    <row r="1285" spans="1:6">
      <c r="A1285" s="254" t="s">
        <v>3908</v>
      </c>
      <c r="B1285" s="254" t="s">
        <v>4015</v>
      </c>
      <c r="C1285" s="254" t="s">
        <v>4024</v>
      </c>
      <c r="D1285" s="254" t="s">
        <v>4025</v>
      </c>
      <c r="E1285" s="253" t="s">
        <v>4026</v>
      </c>
      <c r="F1285" s="253" t="s">
        <v>4027</v>
      </c>
    </row>
    <row r="1286" spans="1:6">
      <c r="A1286" s="254" t="s">
        <v>3908</v>
      </c>
      <c r="B1286" s="254" t="s">
        <v>4015</v>
      </c>
      <c r="C1286" s="254" t="s">
        <v>4028</v>
      </c>
      <c r="D1286" s="254" t="s">
        <v>4029</v>
      </c>
      <c r="E1286" s="253" t="s">
        <v>4030</v>
      </c>
      <c r="F1286" s="253" t="s">
        <v>4031</v>
      </c>
    </row>
    <row r="1287" spans="1:6">
      <c r="A1287" s="254" t="s">
        <v>3908</v>
      </c>
      <c r="B1287" s="254" t="s">
        <v>4015</v>
      </c>
      <c r="C1287" s="254" t="s">
        <v>4028</v>
      </c>
      <c r="D1287" s="254" t="s">
        <v>4032</v>
      </c>
      <c r="E1287" s="253" t="s">
        <v>4033</v>
      </c>
      <c r="F1287" s="253" t="s">
        <v>4034</v>
      </c>
    </row>
    <row r="1288" spans="1:6">
      <c r="A1288" s="254" t="s">
        <v>3908</v>
      </c>
      <c r="B1288" s="254" t="s">
        <v>4015</v>
      </c>
      <c r="C1288" s="254" t="s">
        <v>4035</v>
      </c>
      <c r="D1288" s="254" t="s">
        <v>4036</v>
      </c>
      <c r="E1288" s="253" t="s">
        <v>4037</v>
      </c>
      <c r="F1288" s="253" t="s">
        <v>4038</v>
      </c>
    </row>
    <row r="1289" spans="1:6">
      <c r="A1289" s="254" t="s">
        <v>4039</v>
      </c>
      <c r="B1289" s="254" t="s">
        <v>4040</v>
      </c>
      <c r="C1289" s="254" t="s">
        <v>4041</v>
      </c>
      <c r="D1289" s="254" t="s">
        <v>4042</v>
      </c>
      <c r="E1289" s="253" t="s">
        <v>4043</v>
      </c>
      <c r="F1289" s="253" t="s">
        <v>4044</v>
      </c>
    </row>
    <row r="1290" spans="1:6">
      <c r="A1290" s="254" t="s">
        <v>4039</v>
      </c>
      <c r="B1290" s="254" t="s">
        <v>4040</v>
      </c>
      <c r="C1290" s="254" t="s">
        <v>4045</v>
      </c>
      <c r="D1290" s="254" t="s">
        <v>4046</v>
      </c>
      <c r="E1290" s="253" t="s">
        <v>4047</v>
      </c>
      <c r="F1290" s="253" t="s">
        <v>4048</v>
      </c>
    </row>
    <row r="1291" spans="1:6">
      <c r="A1291" s="254" t="s">
        <v>4039</v>
      </c>
      <c r="B1291" s="254" t="s">
        <v>4049</v>
      </c>
      <c r="C1291" s="254" t="s">
        <v>4050</v>
      </c>
      <c r="D1291" s="254" t="s">
        <v>4051</v>
      </c>
      <c r="E1291" s="253" t="s">
        <v>4052</v>
      </c>
      <c r="F1291" s="253" t="s">
        <v>4053</v>
      </c>
    </row>
    <row r="1292" spans="1:6">
      <c r="A1292" s="254" t="s">
        <v>4039</v>
      </c>
      <c r="B1292" s="254" t="s">
        <v>4054</v>
      </c>
      <c r="C1292" s="254" t="s">
        <v>4055</v>
      </c>
      <c r="D1292" s="254" t="s">
        <v>4056</v>
      </c>
      <c r="E1292" s="253" t="s">
        <v>4057</v>
      </c>
      <c r="F1292" s="253" t="s">
        <v>4058</v>
      </c>
    </row>
    <row r="1293" spans="1:6">
      <c r="A1293" s="254" t="s">
        <v>4039</v>
      </c>
      <c r="B1293" s="254" t="s">
        <v>4059</v>
      </c>
      <c r="C1293" s="254" t="s">
        <v>4060</v>
      </c>
      <c r="D1293" s="254" t="s">
        <v>4061</v>
      </c>
      <c r="E1293" s="253" t="s">
        <v>4062</v>
      </c>
      <c r="F1293" s="253" t="s">
        <v>4063</v>
      </c>
    </row>
    <row r="1294" spans="1:6">
      <c r="A1294" s="254" t="s">
        <v>4039</v>
      </c>
      <c r="B1294" s="254" t="s">
        <v>4064</v>
      </c>
      <c r="C1294" s="254" t="s">
        <v>4065</v>
      </c>
      <c r="D1294" s="254" t="s">
        <v>4066</v>
      </c>
      <c r="E1294" s="253" t="s">
        <v>4067</v>
      </c>
      <c r="F1294" s="253" t="s">
        <v>4068</v>
      </c>
    </row>
    <row r="1295" spans="1:6">
      <c r="A1295" s="254" t="s">
        <v>4039</v>
      </c>
      <c r="B1295" s="254" t="s">
        <v>4069</v>
      </c>
      <c r="C1295" s="254" t="s">
        <v>4070</v>
      </c>
      <c r="D1295" s="254" t="s">
        <v>4071</v>
      </c>
      <c r="E1295" s="253" t="s">
        <v>4072</v>
      </c>
      <c r="F1295" s="253" t="s">
        <v>4073</v>
      </c>
    </row>
    <row r="1296" spans="1:6">
      <c r="A1296" s="254" t="s">
        <v>4039</v>
      </c>
      <c r="B1296" s="254" t="s">
        <v>4069</v>
      </c>
      <c r="C1296" s="254" t="s">
        <v>4074</v>
      </c>
      <c r="D1296" s="254" t="s">
        <v>4075</v>
      </c>
      <c r="E1296" s="253" t="s">
        <v>4076</v>
      </c>
      <c r="F1296" s="253" t="s">
        <v>4077</v>
      </c>
    </row>
    <row r="1297" spans="1:6">
      <c r="A1297" s="254" t="s">
        <v>4039</v>
      </c>
      <c r="B1297" s="254" t="s">
        <v>4069</v>
      </c>
      <c r="C1297" s="254" t="s">
        <v>4078</v>
      </c>
      <c r="D1297" s="254" t="s">
        <v>4079</v>
      </c>
      <c r="E1297" s="253" t="s">
        <v>4080</v>
      </c>
      <c r="F1297" s="253" t="s">
        <v>4081</v>
      </c>
    </row>
    <row r="1298" spans="1:6">
      <c r="A1298" s="254" t="s">
        <v>4039</v>
      </c>
      <c r="B1298" s="254" t="s">
        <v>4069</v>
      </c>
      <c r="C1298" s="254" t="s">
        <v>4082</v>
      </c>
      <c r="D1298" s="254" t="s">
        <v>4083</v>
      </c>
      <c r="E1298" s="253" t="s">
        <v>4084</v>
      </c>
      <c r="F1298" s="253" t="s">
        <v>4085</v>
      </c>
    </row>
    <row r="1299" spans="1:6">
      <c r="A1299" s="254" t="s">
        <v>4086</v>
      </c>
      <c r="B1299" s="254" t="s">
        <v>4087</v>
      </c>
      <c r="C1299" s="254" t="s">
        <v>4088</v>
      </c>
      <c r="D1299" s="254" t="s">
        <v>4089</v>
      </c>
      <c r="E1299" s="253" t="s">
        <v>4090</v>
      </c>
      <c r="F1299" s="253" t="s">
        <v>4091</v>
      </c>
    </row>
    <row r="1300" spans="1:6">
      <c r="A1300" s="254" t="s">
        <v>4086</v>
      </c>
      <c r="B1300" s="254" t="s">
        <v>4087</v>
      </c>
      <c r="C1300" s="254" t="s">
        <v>4088</v>
      </c>
      <c r="D1300" s="254" t="s">
        <v>4092</v>
      </c>
      <c r="E1300" s="253" t="s">
        <v>4093</v>
      </c>
      <c r="F1300" s="253" t="s">
        <v>4094</v>
      </c>
    </row>
    <row r="1301" spans="1:6">
      <c r="A1301" s="254" t="s">
        <v>4086</v>
      </c>
      <c r="B1301" s="254" t="s">
        <v>4087</v>
      </c>
      <c r="C1301" s="254" t="s">
        <v>4088</v>
      </c>
      <c r="D1301" s="254" t="s">
        <v>4095</v>
      </c>
      <c r="E1301" s="253" t="s">
        <v>4096</v>
      </c>
      <c r="F1301" s="253" t="s">
        <v>4097</v>
      </c>
    </row>
    <row r="1302" spans="1:6">
      <c r="A1302" s="254" t="s">
        <v>4086</v>
      </c>
      <c r="B1302" s="254" t="s">
        <v>4087</v>
      </c>
      <c r="C1302" s="254" t="s">
        <v>4088</v>
      </c>
      <c r="D1302" s="254" t="s">
        <v>4098</v>
      </c>
      <c r="E1302" s="253" t="s">
        <v>4099</v>
      </c>
      <c r="F1302" s="253" t="s">
        <v>4100</v>
      </c>
    </row>
    <row r="1303" spans="1:6">
      <c r="A1303" s="254" t="s">
        <v>4086</v>
      </c>
      <c r="B1303" s="254" t="s">
        <v>4087</v>
      </c>
      <c r="C1303" s="254" t="s">
        <v>4088</v>
      </c>
      <c r="D1303" s="254" t="s">
        <v>4101</v>
      </c>
      <c r="E1303" s="253" t="s">
        <v>4102</v>
      </c>
      <c r="F1303" s="253" t="s">
        <v>4103</v>
      </c>
    </row>
    <row r="1304" spans="1:6">
      <c r="A1304" s="254" t="s">
        <v>4086</v>
      </c>
      <c r="B1304" s="254" t="s">
        <v>4087</v>
      </c>
      <c r="C1304" s="254" t="s">
        <v>4104</v>
      </c>
      <c r="D1304" s="254" t="s">
        <v>4105</v>
      </c>
      <c r="E1304" s="253" t="s">
        <v>4106</v>
      </c>
      <c r="F1304" s="253" t="s">
        <v>4107</v>
      </c>
    </row>
    <row r="1305" spans="1:6">
      <c r="A1305" s="254" t="s">
        <v>4086</v>
      </c>
      <c r="B1305" s="254" t="s">
        <v>4087</v>
      </c>
      <c r="C1305" s="254" t="s">
        <v>4104</v>
      </c>
      <c r="D1305" s="254" t="s">
        <v>4108</v>
      </c>
      <c r="E1305" s="253" t="s">
        <v>4109</v>
      </c>
      <c r="F1305" s="253" t="s">
        <v>4110</v>
      </c>
    </row>
    <row r="1306" spans="1:6">
      <c r="A1306" s="254" t="s">
        <v>4086</v>
      </c>
      <c r="B1306" s="254" t="s">
        <v>4087</v>
      </c>
      <c r="C1306" s="254" t="s">
        <v>4104</v>
      </c>
      <c r="D1306" s="254" t="s">
        <v>4111</v>
      </c>
      <c r="E1306" s="253" t="s">
        <v>4112</v>
      </c>
      <c r="F1306" s="253" t="s">
        <v>4113</v>
      </c>
    </row>
    <row r="1307" spans="1:6">
      <c r="A1307" s="254" t="s">
        <v>4086</v>
      </c>
      <c r="B1307" s="254" t="s">
        <v>4087</v>
      </c>
      <c r="C1307" s="254" t="s">
        <v>4104</v>
      </c>
      <c r="D1307" s="254" t="s">
        <v>4114</v>
      </c>
      <c r="E1307" s="253" t="s">
        <v>4115</v>
      </c>
      <c r="F1307" s="253" t="s">
        <v>4116</v>
      </c>
    </row>
    <row r="1308" spans="1:6">
      <c r="A1308" s="254" t="s">
        <v>4086</v>
      </c>
      <c r="B1308" s="254" t="s">
        <v>4087</v>
      </c>
      <c r="C1308" s="254" t="s">
        <v>4117</v>
      </c>
      <c r="D1308" s="254" t="s">
        <v>4118</v>
      </c>
      <c r="E1308" s="253" t="s">
        <v>4119</v>
      </c>
      <c r="F1308" s="253" t="s">
        <v>4120</v>
      </c>
    </row>
    <row r="1309" spans="1:6">
      <c r="A1309" s="254" t="s">
        <v>4086</v>
      </c>
      <c r="B1309" s="254" t="s">
        <v>4087</v>
      </c>
      <c r="C1309" s="254" t="s">
        <v>4117</v>
      </c>
      <c r="D1309" s="254" t="s">
        <v>4121</v>
      </c>
      <c r="E1309" s="253" t="s">
        <v>4122</v>
      </c>
      <c r="F1309" s="253" t="s">
        <v>4123</v>
      </c>
    </row>
    <row r="1310" spans="1:6">
      <c r="A1310" s="254" t="s">
        <v>4086</v>
      </c>
      <c r="B1310" s="254" t="s">
        <v>4087</v>
      </c>
      <c r="C1310" s="254" t="s">
        <v>4117</v>
      </c>
      <c r="D1310" s="254" t="s">
        <v>4124</v>
      </c>
      <c r="E1310" s="253" t="s">
        <v>4125</v>
      </c>
      <c r="F1310" s="253" t="s">
        <v>4126</v>
      </c>
    </row>
    <row r="1311" spans="1:6">
      <c r="A1311" s="254" t="s">
        <v>4086</v>
      </c>
      <c r="B1311" s="254" t="s">
        <v>4127</v>
      </c>
      <c r="C1311" s="254" t="s">
        <v>4128</v>
      </c>
      <c r="D1311" s="254" t="s">
        <v>4129</v>
      </c>
      <c r="E1311" s="253" t="s">
        <v>4130</v>
      </c>
      <c r="F1311" s="253" t="s">
        <v>4131</v>
      </c>
    </row>
    <row r="1312" spans="1:6">
      <c r="A1312" s="254" t="s">
        <v>4086</v>
      </c>
      <c r="B1312" s="254" t="s">
        <v>4127</v>
      </c>
      <c r="C1312" s="254" t="s">
        <v>4132</v>
      </c>
      <c r="D1312" s="254" t="s">
        <v>4133</v>
      </c>
      <c r="E1312" s="253" t="s">
        <v>4134</v>
      </c>
      <c r="F1312" s="253" t="s">
        <v>4135</v>
      </c>
    </row>
    <row r="1313" spans="1:6">
      <c r="A1313" s="254" t="s">
        <v>4086</v>
      </c>
      <c r="B1313" s="254" t="s">
        <v>4127</v>
      </c>
      <c r="C1313" s="254" t="s">
        <v>4136</v>
      </c>
      <c r="D1313" s="254" t="s">
        <v>4137</v>
      </c>
      <c r="E1313" s="253" t="s">
        <v>4138</v>
      </c>
      <c r="F1313" s="253" t="s">
        <v>4139</v>
      </c>
    </row>
    <row r="1314" spans="1:6">
      <c r="A1314" s="254" t="s">
        <v>4086</v>
      </c>
      <c r="B1314" s="254" t="s">
        <v>4127</v>
      </c>
      <c r="C1314" s="254" t="s">
        <v>4136</v>
      </c>
      <c r="D1314" s="254" t="s">
        <v>4140</v>
      </c>
      <c r="E1314" s="253" t="s">
        <v>4141</v>
      </c>
      <c r="F1314" s="253" t="s">
        <v>4142</v>
      </c>
    </row>
    <row r="1315" spans="1:6">
      <c r="A1315" s="254" t="s">
        <v>4086</v>
      </c>
      <c r="B1315" s="254" t="s">
        <v>4127</v>
      </c>
      <c r="C1315" s="254" t="s">
        <v>4143</v>
      </c>
      <c r="D1315" s="254" t="s">
        <v>4144</v>
      </c>
      <c r="E1315" s="253" t="s">
        <v>4145</v>
      </c>
      <c r="F1315" s="253" t="s">
        <v>4146</v>
      </c>
    </row>
    <row r="1316" spans="1:6">
      <c r="A1316" s="254" t="s">
        <v>4086</v>
      </c>
      <c r="B1316" s="254" t="s">
        <v>4127</v>
      </c>
      <c r="C1316" s="254" t="s">
        <v>4143</v>
      </c>
      <c r="D1316" s="254" t="s">
        <v>4147</v>
      </c>
      <c r="E1316" s="253" t="s">
        <v>4148</v>
      </c>
      <c r="F1316" s="253" t="s">
        <v>4149</v>
      </c>
    </row>
    <row r="1317" spans="1:6">
      <c r="A1317" s="254" t="s">
        <v>4086</v>
      </c>
      <c r="B1317" s="254" t="s">
        <v>4127</v>
      </c>
      <c r="C1317" s="254" t="s">
        <v>4143</v>
      </c>
      <c r="D1317" s="254" t="s">
        <v>4150</v>
      </c>
      <c r="E1317" s="253" t="s">
        <v>4151</v>
      </c>
      <c r="F1317" s="253" t="s">
        <v>4152</v>
      </c>
    </row>
    <row r="1318" spans="1:6">
      <c r="A1318" s="254" t="s">
        <v>4086</v>
      </c>
      <c r="B1318" s="254" t="s">
        <v>4127</v>
      </c>
      <c r="C1318" s="254" t="s">
        <v>4143</v>
      </c>
      <c r="D1318" s="254" t="s">
        <v>4153</v>
      </c>
      <c r="E1318" s="253" t="s">
        <v>4154</v>
      </c>
      <c r="F1318" s="253" t="s">
        <v>4155</v>
      </c>
    </row>
    <row r="1319" spans="1:6">
      <c r="A1319" s="254" t="s">
        <v>4086</v>
      </c>
      <c r="B1319" s="254" t="s">
        <v>4156</v>
      </c>
      <c r="C1319" s="254" t="s">
        <v>4157</v>
      </c>
      <c r="D1319" s="254" t="s">
        <v>4158</v>
      </c>
      <c r="E1319" s="253" t="s">
        <v>4159</v>
      </c>
      <c r="F1319" s="253" t="s">
        <v>4160</v>
      </c>
    </row>
    <row r="1320" spans="1:6">
      <c r="A1320" s="254" t="s">
        <v>4086</v>
      </c>
      <c r="B1320" s="254" t="s">
        <v>4156</v>
      </c>
      <c r="C1320" s="254" t="s">
        <v>4161</v>
      </c>
      <c r="D1320" s="254" t="s">
        <v>4162</v>
      </c>
      <c r="E1320" s="253" t="s">
        <v>4163</v>
      </c>
      <c r="F1320" s="253" t="s">
        <v>4164</v>
      </c>
    </row>
    <row r="1321" spans="1:6">
      <c r="A1321" s="254" t="s">
        <v>4086</v>
      </c>
      <c r="B1321" s="254" t="s">
        <v>4156</v>
      </c>
      <c r="C1321" s="254" t="s">
        <v>4161</v>
      </c>
      <c r="D1321" s="254" t="s">
        <v>4165</v>
      </c>
      <c r="E1321" s="253" t="s">
        <v>4166</v>
      </c>
      <c r="F1321" s="253" t="s">
        <v>4167</v>
      </c>
    </row>
    <row r="1322" spans="1:6">
      <c r="A1322" s="254" t="s">
        <v>4086</v>
      </c>
      <c r="B1322" s="254" t="s">
        <v>4156</v>
      </c>
      <c r="C1322" s="254" t="s">
        <v>4168</v>
      </c>
      <c r="D1322" s="254" t="s">
        <v>4169</v>
      </c>
      <c r="E1322" s="253" t="s">
        <v>4170</v>
      </c>
      <c r="F1322" s="253" t="s">
        <v>4171</v>
      </c>
    </row>
    <row r="1323" spans="1:6">
      <c r="A1323" s="254" t="s">
        <v>4086</v>
      </c>
      <c r="B1323" s="254" t="s">
        <v>4156</v>
      </c>
      <c r="C1323" s="254" t="s">
        <v>4168</v>
      </c>
      <c r="D1323" s="254" t="s">
        <v>4172</v>
      </c>
      <c r="E1323" s="253" t="s">
        <v>4173</v>
      </c>
      <c r="F1323" s="253" t="s">
        <v>4174</v>
      </c>
    </row>
    <row r="1324" spans="1:6">
      <c r="A1324" s="254" t="s">
        <v>4086</v>
      </c>
      <c r="B1324" s="254" t="s">
        <v>4156</v>
      </c>
      <c r="C1324" s="254" t="s">
        <v>4168</v>
      </c>
      <c r="D1324" s="254" t="s">
        <v>4175</v>
      </c>
      <c r="E1324" s="253" t="s">
        <v>4176</v>
      </c>
      <c r="F1324" s="253" t="s">
        <v>4177</v>
      </c>
    </row>
    <row r="1325" spans="1:6">
      <c r="A1325" s="254" t="s">
        <v>4178</v>
      </c>
      <c r="B1325" s="254" t="s">
        <v>4179</v>
      </c>
      <c r="C1325" s="254" t="s">
        <v>4180</v>
      </c>
      <c r="D1325" s="254" t="s">
        <v>4181</v>
      </c>
      <c r="E1325" s="253" t="s">
        <v>4182</v>
      </c>
      <c r="F1325" s="253" t="s">
        <v>4183</v>
      </c>
    </row>
    <row r="1326" spans="1:6">
      <c r="A1326" s="254" t="s">
        <v>4178</v>
      </c>
      <c r="B1326" s="254" t="s">
        <v>4179</v>
      </c>
      <c r="C1326" s="254" t="s">
        <v>4180</v>
      </c>
      <c r="D1326" s="254" t="s">
        <v>4181</v>
      </c>
      <c r="E1326" s="253" t="s">
        <v>4184</v>
      </c>
      <c r="F1326" s="253" t="s">
        <v>4185</v>
      </c>
    </row>
    <row r="1327" spans="1:6">
      <c r="A1327" s="254" t="s">
        <v>4178</v>
      </c>
      <c r="B1327" s="254" t="s">
        <v>4179</v>
      </c>
      <c r="C1327" s="254" t="s">
        <v>4180</v>
      </c>
      <c r="D1327" s="254" t="s">
        <v>4181</v>
      </c>
      <c r="E1327" s="253" t="s">
        <v>4186</v>
      </c>
      <c r="F1327" s="253" t="s">
        <v>4187</v>
      </c>
    </row>
    <row r="1328" spans="1:6">
      <c r="A1328" s="254" t="s">
        <v>4178</v>
      </c>
      <c r="B1328" s="254" t="s">
        <v>4179</v>
      </c>
      <c r="C1328" s="254" t="s">
        <v>4180</v>
      </c>
      <c r="D1328" s="254" t="s">
        <v>4181</v>
      </c>
      <c r="E1328" s="253" t="s">
        <v>4188</v>
      </c>
      <c r="F1328" s="253" t="s">
        <v>4189</v>
      </c>
    </row>
    <row r="1329" spans="1:6">
      <c r="A1329" s="254" t="s">
        <v>4178</v>
      </c>
      <c r="B1329" s="254" t="s">
        <v>4179</v>
      </c>
      <c r="C1329" s="254" t="s">
        <v>4180</v>
      </c>
      <c r="D1329" s="254" t="s">
        <v>4181</v>
      </c>
      <c r="E1329" s="253" t="s">
        <v>4190</v>
      </c>
      <c r="F1329" s="253" t="s">
        <v>4191</v>
      </c>
    </row>
    <row r="1330" spans="1:6">
      <c r="A1330" s="254" t="s">
        <v>4178</v>
      </c>
      <c r="B1330" s="254" t="s">
        <v>4179</v>
      </c>
      <c r="C1330" s="254" t="s">
        <v>4180</v>
      </c>
      <c r="D1330" s="254" t="s">
        <v>4181</v>
      </c>
      <c r="E1330" s="253" t="s">
        <v>4192</v>
      </c>
      <c r="F1330" s="253" t="s">
        <v>4193</v>
      </c>
    </row>
    <row r="1331" spans="1:6">
      <c r="A1331" s="254" t="s">
        <v>4178</v>
      </c>
      <c r="B1331" s="254" t="s">
        <v>4179</v>
      </c>
      <c r="C1331" s="254" t="s">
        <v>4180</v>
      </c>
      <c r="D1331" s="254" t="s">
        <v>4194</v>
      </c>
      <c r="E1331" s="253" t="s">
        <v>4195</v>
      </c>
      <c r="F1331" s="253" t="s">
        <v>4196</v>
      </c>
    </row>
    <row r="1332" spans="1:6">
      <c r="A1332" s="254" t="s">
        <v>4178</v>
      </c>
      <c r="B1332" s="254" t="s">
        <v>4179</v>
      </c>
      <c r="C1332" s="254" t="s">
        <v>4180</v>
      </c>
      <c r="D1332" s="254" t="s">
        <v>4194</v>
      </c>
      <c r="E1332" s="253" t="s">
        <v>4197</v>
      </c>
      <c r="F1332" s="253" t="s">
        <v>4198</v>
      </c>
    </row>
    <row r="1333" spans="1:6">
      <c r="A1333" s="254" t="s">
        <v>4178</v>
      </c>
      <c r="B1333" s="254" t="s">
        <v>4179</v>
      </c>
      <c r="C1333" s="254" t="s">
        <v>4180</v>
      </c>
      <c r="D1333" s="254" t="s">
        <v>4194</v>
      </c>
      <c r="E1333" s="253" t="s">
        <v>4199</v>
      </c>
      <c r="F1333" s="253" t="s">
        <v>4200</v>
      </c>
    </row>
    <row r="1334" spans="1:6">
      <c r="A1334" s="254" t="s">
        <v>4178</v>
      </c>
      <c r="B1334" s="254" t="s">
        <v>4179</v>
      </c>
      <c r="C1334" s="254" t="s">
        <v>4201</v>
      </c>
      <c r="D1334" s="254" t="s">
        <v>4202</v>
      </c>
      <c r="E1334" s="253" t="s">
        <v>4203</v>
      </c>
      <c r="F1334" s="253" t="s">
        <v>4204</v>
      </c>
    </row>
    <row r="1335" spans="1:6">
      <c r="A1335" s="254" t="s">
        <v>4178</v>
      </c>
      <c r="B1335" s="254" t="s">
        <v>4179</v>
      </c>
      <c r="C1335" s="254" t="s">
        <v>4201</v>
      </c>
      <c r="D1335" s="254" t="s">
        <v>4202</v>
      </c>
      <c r="E1335" s="253" t="s">
        <v>4205</v>
      </c>
      <c r="F1335" s="253" t="s">
        <v>4206</v>
      </c>
    </row>
    <row r="1336" spans="1:6">
      <c r="A1336" s="254" t="s">
        <v>4178</v>
      </c>
      <c r="B1336" s="254" t="s">
        <v>4179</v>
      </c>
      <c r="C1336" s="254" t="s">
        <v>4201</v>
      </c>
      <c r="D1336" s="254" t="s">
        <v>4202</v>
      </c>
      <c r="E1336" s="253" t="s">
        <v>4207</v>
      </c>
      <c r="F1336" s="253" t="s">
        <v>4208</v>
      </c>
    </row>
    <row r="1337" spans="1:6">
      <c r="A1337" s="254" t="s">
        <v>4178</v>
      </c>
      <c r="B1337" s="254" t="s">
        <v>4179</v>
      </c>
      <c r="C1337" s="254" t="s">
        <v>4201</v>
      </c>
      <c r="D1337" s="254" t="s">
        <v>4202</v>
      </c>
      <c r="E1337" s="253" t="s">
        <v>4209</v>
      </c>
      <c r="F1337" s="253" t="s">
        <v>4210</v>
      </c>
    </row>
    <row r="1338" spans="1:6">
      <c r="A1338" s="254" t="s">
        <v>4178</v>
      </c>
      <c r="B1338" s="254" t="s">
        <v>4179</v>
      </c>
      <c r="C1338" s="254" t="s">
        <v>4201</v>
      </c>
      <c r="D1338" s="254" t="s">
        <v>4202</v>
      </c>
      <c r="E1338" s="253" t="s">
        <v>4211</v>
      </c>
      <c r="F1338" s="253" t="s">
        <v>4212</v>
      </c>
    </row>
    <row r="1339" spans="1:6">
      <c r="A1339" s="254" t="s">
        <v>4178</v>
      </c>
      <c r="B1339" s="254" t="s">
        <v>4179</v>
      </c>
      <c r="C1339" s="254" t="s">
        <v>4201</v>
      </c>
      <c r="D1339" s="254" t="s">
        <v>4213</v>
      </c>
      <c r="E1339" s="253" t="s">
        <v>4214</v>
      </c>
      <c r="F1339" s="253" t="s">
        <v>4215</v>
      </c>
    </row>
    <row r="1340" spans="1:6">
      <c r="A1340" s="254" t="s">
        <v>4178</v>
      </c>
      <c r="B1340" s="254" t="s">
        <v>4179</v>
      </c>
      <c r="C1340" s="254" t="s">
        <v>4201</v>
      </c>
      <c r="D1340" s="254" t="s">
        <v>4213</v>
      </c>
      <c r="E1340" s="253" t="s">
        <v>4216</v>
      </c>
      <c r="F1340" s="253" t="s">
        <v>4217</v>
      </c>
    </row>
    <row r="1341" spans="1:6">
      <c r="A1341" s="254" t="s">
        <v>4178</v>
      </c>
      <c r="B1341" s="254" t="s">
        <v>4179</v>
      </c>
      <c r="C1341" s="254" t="s">
        <v>4201</v>
      </c>
      <c r="D1341" s="254" t="s">
        <v>4213</v>
      </c>
      <c r="E1341" s="253" t="s">
        <v>4218</v>
      </c>
      <c r="F1341" s="253" t="s">
        <v>4219</v>
      </c>
    </row>
    <row r="1342" spans="1:6">
      <c r="A1342" s="254" t="s">
        <v>4178</v>
      </c>
      <c r="B1342" s="254" t="s">
        <v>4179</v>
      </c>
      <c r="C1342" s="254" t="s">
        <v>4201</v>
      </c>
      <c r="D1342" s="254" t="s">
        <v>4213</v>
      </c>
      <c r="E1342" s="253" t="s">
        <v>4220</v>
      </c>
      <c r="F1342" s="253" t="s">
        <v>4221</v>
      </c>
    </row>
    <row r="1343" spans="1:6">
      <c r="A1343" s="254" t="s">
        <v>4178</v>
      </c>
      <c r="B1343" s="254" t="s">
        <v>4179</v>
      </c>
      <c r="C1343" s="254" t="s">
        <v>4201</v>
      </c>
      <c r="D1343" s="254" t="s">
        <v>4222</v>
      </c>
      <c r="E1343" s="253" t="s">
        <v>4223</v>
      </c>
      <c r="F1343" s="253" t="s">
        <v>4224</v>
      </c>
    </row>
    <row r="1344" spans="1:6">
      <c r="A1344" s="254" t="s">
        <v>4178</v>
      </c>
      <c r="B1344" s="254" t="s">
        <v>4179</v>
      </c>
      <c r="C1344" s="254" t="s">
        <v>4201</v>
      </c>
      <c r="D1344" s="254" t="s">
        <v>4222</v>
      </c>
      <c r="E1344" s="253" t="s">
        <v>4225</v>
      </c>
      <c r="F1344" s="253" t="s">
        <v>4226</v>
      </c>
    </row>
    <row r="1345" spans="1:6">
      <c r="A1345" s="254" t="s">
        <v>4178</v>
      </c>
      <c r="B1345" s="254" t="s">
        <v>4179</v>
      </c>
      <c r="C1345" s="254" t="s">
        <v>4201</v>
      </c>
      <c r="D1345" s="254" t="s">
        <v>4222</v>
      </c>
      <c r="E1345" s="253" t="s">
        <v>4227</v>
      </c>
      <c r="F1345" s="253" t="s">
        <v>4228</v>
      </c>
    </row>
    <row r="1346" spans="1:6">
      <c r="A1346" s="254" t="s">
        <v>4178</v>
      </c>
      <c r="B1346" s="254" t="s">
        <v>4179</v>
      </c>
      <c r="C1346" s="254" t="s">
        <v>4201</v>
      </c>
      <c r="D1346" s="254" t="s">
        <v>4222</v>
      </c>
      <c r="E1346" s="253" t="s">
        <v>4229</v>
      </c>
      <c r="F1346" s="253" t="s">
        <v>4230</v>
      </c>
    </row>
    <row r="1347" spans="1:6">
      <c r="A1347" s="254" t="s">
        <v>4178</v>
      </c>
      <c r="B1347" s="254" t="s">
        <v>4179</v>
      </c>
      <c r="C1347" s="254" t="s">
        <v>4201</v>
      </c>
      <c r="D1347" s="254" t="s">
        <v>4222</v>
      </c>
      <c r="E1347" s="253" t="s">
        <v>4231</v>
      </c>
      <c r="F1347" s="253" t="s">
        <v>4232</v>
      </c>
    </row>
    <row r="1348" spans="1:6">
      <c r="A1348" s="254" t="s">
        <v>4178</v>
      </c>
      <c r="B1348" s="254" t="s">
        <v>4179</v>
      </c>
      <c r="C1348" s="254" t="s">
        <v>4201</v>
      </c>
      <c r="D1348" s="254" t="s">
        <v>4233</v>
      </c>
      <c r="E1348" s="253" t="s">
        <v>4234</v>
      </c>
      <c r="F1348" s="253" t="s">
        <v>4235</v>
      </c>
    </row>
    <row r="1349" spans="1:6">
      <c r="A1349" s="254" t="s">
        <v>4178</v>
      </c>
      <c r="B1349" s="254" t="s">
        <v>4179</v>
      </c>
      <c r="C1349" s="254" t="s">
        <v>4201</v>
      </c>
      <c r="D1349" s="254" t="s">
        <v>4233</v>
      </c>
      <c r="E1349" s="253" t="s">
        <v>4236</v>
      </c>
      <c r="F1349" s="253" t="s">
        <v>4237</v>
      </c>
    </row>
    <row r="1350" spans="1:6">
      <c r="A1350" s="254" t="s">
        <v>4178</v>
      </c>
      <c r="B1350" s="254" t="s">
        <v>4179</v>
      </c>
      <c r="C1350" s="254" t="s">
        <v>4238</v>
      </c>
      <c r="D1350" s="254" t="s">
        <v>4239</v>
      </c>
      <c r="E1350" s="253" t="s">
        <v>4240</v>
      </c>
      <c r="F1350" s="253" t="s">
        <v>4241</v>
      </c>
    </row>
    <row r="1351" spans="1:6">
      <c r="A1351" s="254" t="s">
        <v>4178</v>
      </c>
      <c r="B1351" s="254" t="s">
        <v>4179</v>
      </c>
      <c r="C1351" s="254" t="s">
        <v>4238</v>
      </c>
      <c r="D1351" s="254" t="s">
        <v>4239</v>
      </c>
      <c r="E1351" s="253" t="s">
        <v>4242</v>
      </c>
      <c r="F1351" s="253" t="s">
        <v>4243</v>
      </c>
    </row>
    <row r="1352" spans="1:6">
      <c r="A1352" s="254" t="s">
        <v>4178</v>
      </c>
      <c r="B1352" s="254" t="s">
        <v>4179</v>
      </c>
      <c r="C1352" s="254" t="s">
        <v>4238</v>
      </c>
      <c r="D1352" s="254" t="s">
        <v>4239</v>
      </c>
      <c r="E1352" s="253" t="s">
        <v>4244</v>
      </c>
      <c r="F1352" s="253" t="s">
        <v>4245</v>
      </c>
    </row>
    <row r="1353" spans="1:6">
      <c r="A1353" s="254" t="s">
        <v>4178</v>
      </c>
      <c r="B1353" s="254" t="s">
        <v>4179</v>
      </c>
      <c r="C1353" s="254" t="s">
        <v>4238</v>
      </c>
      <c r="D1353" s="254" t="s">
        <v>4239</v>
      </c>
      <c r="E1353" s="253" t="s">
        <v>4246</v>
      </c>
      <c r="F1353" s="253" t="s">
        <v>4247</v>
      </c>
    </row>
    <row r="1354" spans="1:6">
      <c r="A1354" s="254" t="s">
        <v>4178</v>
      </c>
      <c r="B1354" s="254" t="s">
        <v>4179</v>
      </c>
      <c r="C1354" s="254" t="s">
        <v>4238</v>
      </c>
      <c r="D1354" s="254" t="s">
        <v>4248</v>
      </c>
      <c r="E1354" s="253" t="s">
        <v>4249</v>
      </c>
      <c r="F1354" s="253" t="s">
        <v>4250</v>
      </c>
    </row>
    <row r="1355" spans="1:6">
      <c r="A1355" s="254" t="s">
        <v>4178</v>
      </c>
      <c r="B1355" s="254" t="s">
        <v>4179</v>
      </c>
      <c r="C1355" s="254" t="s">
        <v>4238</v>
      </c>
      <c r="D1355" s="254" t="s">
        <v>4248</v>
      </c>
      <c r="E1355" s="253" t="s">
        <v>4251</v>
      </c>
      <c r="F1355" s="253" t="s">
        <v>4252</v>
      </c>
    </row>
    <row r="1356" spans="1:6">
      <c r="A1356" s="254" t="s">
        <v>4178</v>
      </c>
      <c r="B1356" s="254" t="s">
        <v>4179</v>
      </c>
      <c r="C1356" s="254" t="s">
        <v>4253</v>
      </c>
      <c r="D1356" s="254" t="s">
        <v>4254</v>
      </c>
      <c r="E1356" s="253" t="s">
        <v>4255</v>
      </c>
      <c r="F1356" s="253" t="s">
        <v>4256</v>
      </c>
    </row>
    <row r="1357" spans="1:6">
      <c r="A1357" s="254" t="s">
        <v>4178</v>
      </c>
      <c r="B1357" s="254" t="s">
        <v>4179</v>
      </c>
      <c r="C1357" s="254" t="s">
        <v>4253</v>
      </c>
      <c r="D1357" s="254" t="s">
        <v>4254</v>
      </c>
      <c r="E1357" s="253" t="s">
        <v>4257</v>
      </c>
      <c r="F1357" s="253" t="s">
        <v>4258</v>
      </c>
    </row>
    <row r="1358" spans="1:6">
      <c r="A1358" s="254" t="s">
        <v>4178</v>
      </c>
      <c r="B1358" s="254" t="s">
        <v>4179</v>
      </c>
      <c r="C1358" s="254" t="s">
        <v>4253</v>
      </c>
      <c r="D1358" s="254" t="s">
        <v>4254</v>
      </c>
      <c r="E1358" s="253" t="s">
        <v>4259</v>
      </c>
      <c r="F1358" s="253" t="s">
        <v>4260</v>
      </c>
    </row>
    <row r="1359" spans="1:6">
      <c r="A1359" s="254" t="s">
        <v>4178</v>
      </c>
      <c r="B1359" s="254" t="s">
        <v>4179</v>
      </c>
      <c r="C1359" s="254" t="s">
        <v>4253</v>
      </c>
      <c r="D1359" s="254" t="s">
        <v>4261</v>
      </c>
      <c r="E1359" s="253" t="s">
        <v>4262</v>
      </c>
      <c r="F1359" s="253" t="s">
        <v>4263</v>
      </c>
    </row>
    <row r="1360" spans="1:6">
      <c r="A1360" s="254" t="s">
        <v>4178</v>
      </c>
      <c r="B1360" s="254" t="s">
        <v>4179</v>
      </c>
      <c r="C1360" s="254" t="s">
        <v>4253</v>
      </c>
      <c r="D1360" s="254" t="s">
        <v>4261</v>
      </c>
      <c r="E1360" s="253" t="s">
        <v>4264</v>
      </c>
      <c r="F1360" s="253" t="s">
        <v>4265</v>
      </c>
    </row>
    <row r="1361" spans="1:6">
      <c r="A1361" s="254" t="s">
        <v>4178</v>
      </c>
      <c r="B1361" s="254" t="s">
        <v>4179</v>
      </c>
      <c r="C1361" s="254" t="s">
        <v>4266</v>
      </c>
      <c r="D1361" s="254" t="s">
        <v>4267</v>
      </c>
      <c r="E1361" s="253" t="s">
        <v>4268</v>
      </c>
      <c r="F1361" s="253" t="s">
        <v>4269</v>
      </c>
    </row>
    <row r="1362" spans="1:6">
      <c r="A1362" s="254" t="s">
        <v>4178</v>
      </c>
      <c r="B1362" s="254" t="s">
        <v>4179</v>
      </c>
      <c r="C1362" s="254" t="s">
        <v>4266</v>
      </c>
      <c r="D1362" s="254" t="s">
        <v>4267</v>
      </c>
      <c r="E1362" s="253" t="s">
        <v>4270</v>
      </c>
      <c r="F1362" s="253" t="s">
        <v>4271</v>
      </c>
    </row>
    <row r="1363" spans="1:6">
      <c r="A1363" s="254" t="s">
        <v>4178</v>
      </c>
      <c r="B1363" s="254" t="s">
        <v>4179</v>
      </c>
      <c r="C1363" s="254" t="s">
        <v>4266</v>
      </c>
      <c r="D1363" s="254" t="s">
        <v>4267</v>
      </c>
      <c r="E1363" s="253" t="s">
        <v>4272</v>
      </c>
      <c r="F1363" s="253" t="s">
        <v>4273</v>
      </c>
    </row>
    <row r="1364" spans="1:6">
      <c r="A1364" s="254" t="s">
        <v>4178</v>
      </c>
      <c r="B1364" s="254" t="s">
        <v>4179</v>
      </c>
      <c r="C1364" s="254" t="s">
        <v>4266</v>
      </c>
      <c r="D1364" s="254" t="s">
        <v>4274</v>
      </c>
      <c r="E1364" s="253" t="s">
        <v>4275</v>
      </c>
      <c r="F1364" s="253" t="s">
        <v>4276</v>
      </c>
    </row>
    <row r="1365" spans="1:6">
      <c r="A1365" s="254" t="s">
        <v>4178</v>
      </c>
      <c r="B1365" s="254" t="s">
        <v>4179</v>
      </c>
      <c r="C1365" s="254" t="s">
        <v>4266</v>
      </c>
      <c r="D1365" s="254" t="s">
        <v>4274</v>
      </c>
      <c r="E1365" s="253" t="s">
        <v>4277</v>
      </c>
      <c r="F1365" s="253" t="s">
        <v>4278</v>
      </c>
    </row>
    <row r="1366" spans="1:6">
      <c r="A1366" s="254" t="s">
        <v>4178</v>
      </c>
      <c r="B1366" s="254" t="s">
        <v>4179</v>
      </c>
      <c r="C1366" s="254" t="s">
        <v>4266</v>
      </c>
      <c r="D1366" s="254" t="s">
        <v>4274</v>
      </c>
      <c r="E1366" s="253" t="s">
        <v>4279</v>
      </c>
      <c r="F1366" s="253" t="s">
        <v>4280</v>
      </c>
    </row>
    <row r="1367" spans="1:6">
      <c r="A1367" s="254" t="s">
        <v>4178</v>
      </c>
      <c r="B1367" s="254" t="s">
        <v>4179</v>
      </c>
      <c r="C1367" s="254" t="s">
        <v>4266</v>
      </c>
      <c r="D1367" s="254" t="s">
        <v>4274</v>
      </c>
      <c r="E1367" s="253" t="s">
        <v>4281</v>
      </c>
      <c r="F1367" s="253" t="s">
        <v>4282</v>
      </c>
    </row>
    <row r="1368" spans="1:6">
      <c r="A1368" s="254" t="s">
        <v>4178</v>
      </c>
      <c r="B1368" s="254" t="s">
        <v>4179</v>
      </c>
      <c r="C1368" s="254" t="s">
        <v>4266</v>
      </c>
      <c r="D1368" s="254" t="s">
        <v>4274</v>
      </c>
      <c r="E1368" s="253" t="s">
        <v>4281</v>
      </c>
      <c r="F1368" s="253" t="s">
        <v>4283</v>
      </c>
    </row>
    <row r="1369" spans="1:6">
      <c r="A1369" s="254" t="s">
        <v>4178</v>
      </c>
      <c r="B1369" s="254" t="s">
        <v>4179</v>
      </c>
      <c r="C1369" s="254" t="s">
        <v>4266</v>
      </c>
      <c r="D1369" s="254" t="s">
        <v>4274</v>
      </c>
      <c r="E1369" s="253" t="s">
        <v>4284</v>
      </c>
      <c r="F1369" s="253" t="s">
        <v>4285</v>
      </c>
    </row>
    <row r="1370" spans="1:6">
      <c r="A1370" s="254" t="s">
        <v>4178</v>
      </c>
      <c r="B1370" s="254" t="s">
        <v>4179</v>
      </c>
      <c r="C1370" s="254" t="s">
        <v>4266</v>
      </c>
      <c r="D1370" s="254" t="s">
        <v>4286</v>
      </c>
      <c r="E1370" s="253" t="s">
        <v>4287</v>
      </c>
      <c r="F1370" s="253" t="s">
        <v>4288</v>
      </c>
    </row>
    <row r="1371" spans="1:6">
      <c r="A1371" s="254" t="s">
        <v>4178</v>
      </c>
      <c r="B1371" s="254" t="s">
        <v>4179</v>
      </c>
      <c r="C1371" s="254" t="s">
        <v>4266</v>
      </c>
      <c r="D1371" s="254" t="s">
        <v>4286</v>
      </c>
      <c r="E1371" s="253" t="s">
        <v>4289</v>
      </c>
      <c r="F1371" s="253" t="s">
        <v>4290</v>
      </c>
    </row>
    <row r="1372" spans="1:6">
      <c r="A1372" s="254" t="s">
        <v>4178</v>
      </c>
      <c r="B1372" s="254" t="s">
        <v>4179</v>
      </c>
      <c r="C1372" s="254" t="s">
        <v>4291</v>
      </c>
      <c r="D1372" s="254" t="s">
        <v>4292</v>
      </c>
      <c r="E1372" s="253" t="s">
        <v>4293</v>
      </c>
      <c r="F1372" s="253" t="s">
        <v>4294</v>
      </c>
    </row>
    <row r="1373" spans="1:6">
      <c r="A1373" s="254" t="s">
        <v>4178</v>
      </c>
      <c r="B1373" s="254" t="s">
        <v>4179</v>
      </c>
      <c r="C1373" s="254" t="s">
        <v>4291</v>
      </c>
      <c r="D1373" s="254" t="s">
        <v>4292</v>
      </c>
      <c r="E1373" s="253" t="s">
        <v>4295</v>
      </c>
      <c r="F1373" s="253" t="s">
        <v>4296</v>
      </c>
    </row>
    <row r="1374" spans="1:6">
      <c r="A1374" s="254" t="s">
        <v>4178</v>
      </c>
      <c r="B1374" s="254" t="s">
        <v>4179</v>
      </c>
      <c r="C1374" s="254" t="s">
        <v>4291</v>
      </c>
      <c r="D1374" s="254" t="s">
        <v>4292</v>
      </c>
      <c r="E1374" s="253" t="s">
        <v>4297</v>
      </c>
      <c r="F1374" s="253" t="s">
        <v>4298</v>
      </c>
    </row>
    <row r="1375" spans="1:6">
      <c r="A1375" s="254" t="s">
        <v>4178</v>
      </c>
      <c r="B1375" s="254" t="s">
        <v>4179</v>
      </c>
      <c r="C1375" s="254" t="s">
        <v>4291</v>
      </c>
      <c r="D1375" s="254" t="s">
        <v>4292</v>
      </c>
      <c r="E1375" s="253" t="s">
        <v>4299</v>
      </c>
      <c r="F1375" s="253" t="s">
        <v>4300</v>
      </c>
    </row>
    <row r="1376" spans="1:6">
      <c r="A1376" s="254" t="s">
        <v>4178</v>
      </c>
      <c r="B1376" s="254" t="s">
        <v>4179</v>
      </c>
      <c r="C1376" s="254" t="s">
        <v>4291</v>
      </c>
      <c r="D1376" s="254" t="s">
        <v>4301</v>
      </c>
      <c r="E1376" s="253" t="s">
        <v>4302</v>
      </c>
      <c r="F1376" s="253" t="s">
        <v>4303</v>
      </c>
    </row>
    <row r="1377" spans="1:6">
      <c r="A1377" s="254" t="s">
        <v>4178</v>
      </c>
      <c r="B1377" s="254" t="s">
        <v>4179</v>
      </c>
      <c r="C1377" s="254" t="s">
        <v>4291</v>
      </c>
      <c r="D1377" s="254" t="s">
        <v>4301</v>
      </c>
      <c r="E1377" s="253" t="s">
        <v>4304</v>
      </c>
      <c r="F1377" s="253" t="s">
        <v>4305</v>
      </c>
    </row>
    <row r="1378" spans="1:6">
      <c r="A1378" s="254" t="s">
        <v>4178</v>
      </c>
      <c r="B1378" s="254" t="s">
        <v>4179</v>
      </c>
      <c r="C1378" s="254" t="s">
        <v>4306</v>
      </c>
      <c r="D1378" s="254" t="s">
        <v>4307</v>
      </c>
      <c r="E1378" s="253" t="s">
        <v>4308</v>
      </c>
      <c r="F1378" s="253" t="s">
        <v>4309</v>
      </c>
    </row>
    <row r="1379" spans="1:6">
      <c r="A1379" s="254" t="s">
        <v>4178</v>
      </c>
      <c r="B1379" s="254" t="s">
        <v>4179</v>
      </c>
      <c r="C1379" s="254" t="s">
        <v>4306</v>
      </c>
      <c r="D1379" s="254" t="s">
        <v>4307</v>
      </c>
      <c r="E1379" s="253" t="s">
        <v>4310</v>
      </c>
      <c r="F1379" s="253" t="s">
        <v>4311</v>
      </c>
    </row>
    <row r="1380" spans="1:6">
      <c r="A1380" s="254" t="s">
        <v>4178</v>
      </c>
      <c r="B1380" s="254" t="s">
        <v>4179</v>
      </c>
      <c r="C1380" s="254" t="s">
        <v>4306</v>
      </c>
      <c r="D1380" s="254" t="s">
        <v>4312</v>
      </c>
      <c r="E1380" s="253" t="s">
        <v>4313</v>
      </c>
      <c r="F1380" s="253" t="s">
        <v>4314</v>
      </c>
    </row>
    <row r="1381" spans="1:6">
      <c r="A1381" s="254" t="s">
        <v>4178</v>
      </c>
      <c r="B1381" s="254" t="s">
        <v>4179</v>
      </c>
      <c r="C1381" s="254" t="s">
        <v>4306</v>
      </c>
      <c r="D1381" s="254" t="s">
        <v>4312</v>
      </c>
      <c r="E1381" s="253" t="s">
        <v>4315</v>
      </c>
      <c r="F1381" s="253" t="s">
        <v>4316</v>
      </c>
    </row>
    <row r="1382" spans="1:6">
      <c r="A1382" s="254" t="s">
        <v>4178</v>
      </c>
      <c r="B1382" s="254" t="s">
        <v>4179</v>
      </c>
      <c r="C1382" s="254" t="s">
        <v>4317</v>
      </c>
      <c r="D1382" s="254" t="s">
        <v>4318</v>
      </c>
      <c r="E1382" s="253" t="s">
        <v>4319</v>
      </c>
      <c r="F1382" s="253" t="s">
        <v>4320</v>
      </c>
    </row>
    <row r="1383" spans="1:6">
      <c r="A1383" s="254" t="s">
        <v>4178</v>
      </c>
      <c r="B1383" s="254" t="s">
        <v>4179</v>
      </c>
      <c r="C1383" s="254" t="s">
        <v>4317</v>
      </c>
      <c r="D1383" s="254" t="s">
        <v>4321</v>
      </c>
      <c r="E1383" s="253" t="s">
        <v>4322</v>
      </c>
      <c r="F1383" s="253" t="s">
        <v>4323</v>
      </c>
    </row>
    <row r="1384" spans="1:6">
      <c r="A1384" s="254" t="s">
        <v>4178</v>
      </c>
      <c r="B1384" s="254" t="s">
        <v>4179</v>
      </c>
      <c r="C1384" s="254" t="s">
        <v>4317</v>
      </c>
      <c r="D1384" s="254" t="s">
        <v>4324</v>
      </c>
      <c r="E1384" s="253" t="s">
        <v>4325</v>
      </c>
      <c r="F1384" s="253" t="s">
        <v>4326</v>
      </c>
    </row>
    <row r="1385" spans="1:6">
      <c r="A1385" s="254" t="s">
        <v>4178</v>
      </c>
      <c r="B1385" s="254" t="s">
        <v>4179</v>
      </c>
      <c r="C1385" s="254" t="s">
        <v>4327</v>
      </c>
      <c r="D1385" s="254" t="s">
        <v>4328</v>
      </c>
      <c r="E1385" s="253" t="s">
        <v>4329</v>
      </c>
      <c r="F1385" s="253" t="s">
        <v>4330</v>
      </c>
    </row>
    <row r="1386" spans="1:6">
      <c r="A1386" s="254" t="s">
        <v>4178</v>
      </c>
      <c r="B1386" s="254" t="s">
        <v>4179</v>
      </c>
      <c r="C1386" s="254" t="s">
        <v>4327</v>
      </c>
      <c r="D1386" s="254" t="s">
        <v>4328</v>
      </c>
      <c r="E1386" s="253" t="s">
        <v>4331</v>
      </c>
      <c r="F1386" s="253" t="s">
        <v>4332</v>
      </c>
    </row>
    <row r="1387" spans="1:6">
      <c r="A1387" s="254" t="s">
        <v>4178</v>
      </c>
      <c r="B1387" s="254" t="s">
        <v>4179</v>
      </c>
      <c r="C1387" s="254" t="s">
        <v>4327</v>
      </c>
      <c r="D1387" s="254" t="s">
        <v>4328</v>
      </c>
      <c r="E1387" s="253" t="s">
        <v>4333</v>
      </c>
      <c r="F1387" s="253" t="s">
        <v>4334</v>
      </c>
    </row>
    <row r="1388" spans="1:6">
      <c r="A1388" s="254" t="s">
        <v>4178</v>
      </c>
      <c r="B1388" s="254" t="s">
        <v>4179</v>
      </c>
      <c r="C1388" s="254" t="s">
        <v>4327</v>
      </c>
      <c r="D1388" s="254" t="s">
        <v>4328</v>
      </c>
      <c r="E1388" s="253" t="s">
        <v>4335</v>
      </c>
      <c r="F1388" s="253" t="s">
        <v>4336</v>
      </c>
    </row>
    <row r="1389" spans="1:6">
      <c r="A1389" s="254" t="s">
        <v>4178</v>
      </c>
      <c r="B1389" s="254" t="s">
        <v>4179</v>
      </c>
      <c r="C1389" s="254" t="s">
        <v>4327</v>
      </c>
      <c r="D1389" s="254" t="s">
        <v>4328</v>
      </c>
      <c r="E1389" s="253" t="s">
        <v>4337</v>
      </c>
      <c r="F1389" s="253" t="s">
        <v>4338</v>
      </c>
    </row>
    <row r="1390" spans="1:6">
      <c r="A1390" s="254" t="s">
        <v>4178</v>
      </c>
      <c r="B1390" s="254" t="s">
        <v>4179</v>
      </c>
      <c r="C1390" s="254" t="s">
        <v>4327</v>
      </c>
      <c r="D1390" s="254" t="s">
        <v>4339</v>
      </c>
      <c r="E1390" s="253" t="s">
        <v>4340</v>
      </c>
      <c r="F1390" s="253" t="s">
        <v>4341</v>
      </c>
    </row>
    <row r="1391" spans="1:6">
      <c r="A1391" s="254" t="s">
        <v>4178</v>
      </c>
      <c r="B1391" s="254" t="s">
        <v>4179</v>
      </c>
      <c r="C1391" s="254" t="s">
        <v>4327</v>
      </c>
      <c r="D1391" s="254" t="s">
        <v>4339</v>
      </c>
      <c r="E1391" s="253" t="s">
        <v>4342</v>
      </c>
      <c r="F1391" s="253" t="s">
        <v>4343</v>
      </c>
    </row>
    <row r="1392" spans="1:6">
      <c r="A1392" s="254" t="s">
        <v>4178</v>
      </c>
      <c r="B1392" s="254" t="s">
        <v>4179</v>
      </c>
      <c r="C1392" s="254" t="s">
        <v>4327</v>
      </c>
      <c r="D1392" s="254" t="s">
        <v>4339</v>
      </c>
      <c r="E1392" s="253" t="s">
        <v>4344</v>
      </c>
      <c r="F1392" s="253" t="s">
        <v>4345</v>
      </c>
    </row>
    <row r="1393" spans="1:6">
      <c r="A1393" s="254" t="s">
        <v>4178</v>
      </c>
      <c r="B1393" s="254" t="s">
        <v>4179</v>
      </c>
      <c r="C1393" s="254" t="s">
        <v>4346</v>
      </c>
      <c r="D1393" s="254" t="s">
        <v>4347</v>
      </c>
      <c r="E1393" s="253" t="s">
        <v>4348</v>
      </c>
      <c r="F1393" s="253" t="s">
        <v>4349</v>
      </c>
    </row>
    <row r="1394" spans="1:6">
      <c r="A1394" s="254" t="s">
        <v>4178</v>
      </c>
      <c r="B1394" s="254" t="s">
        <v>4179</v>
      </c>
      <c r="C1394" s="254" t="s">
        <v>4346</v>
      </c>
      <c r="D1394" s="254" t="s">
        <v>4347</v>
      </c>
      <c r="E1394" s="253" t="s">
        <v>4350</v>
      </c>
      <c r="F1394" s="253" t="s">
        <v>4351</v>
      </c>
    </row>
    <row r="1395" spans="1:6">
      <c r="A1395" s="254" t="s">
        <v>4178</v>
      </c>
      <c r="B1395" s="254" t="s">
        <v>4179</v>
      </c>
      <c r="C1395" s="254" t="s">
        <v>4346</v>
      </c>
      <c r="D1395" s="254" t="s">
        <v>4347</v>
      </c>
      <c r="E1395" s="253" t="s">
        <v>4352</v>
      </c>
      <c r="F1395" s="253" t="s">
        <v>4353</v>
      </c>
    </row>
    <row r="1396" spans="1:6">
      <c r="A1396" s="254" t="s">
        <v>4178</v>
      </c>
      <c r="B1396" s="254" t="s">
        <v>4179</v>
      </c>
      <c r="C1396" s="254" t="s">
        <v>4346</v>
      </c>
      <c r="D1396" s="254" t="s">
        <v>4354</v>
      </c>
      <c r="E1396" s="253" t="s">
        <v>4355</v>
      </c>
      <c r="F1396" s="253" t="s">
        <v>4356</v>
      </c>
    </row>
    <row r="1397" spans="1:6">
      <c r="A1397" s="254" t="s">
        <v>4178</v>
      </c>
      <c r="B1397" s="254" t="s">
        <v>4179</v>
      </c>
      <c r="C1397" s="254" t="s">
        <v>4346</v>
      </c>
      <c r="D1397" s="254" t="s">
        <v>4354</v>
      </c>
      <c r="E1397" s="253" t="s">
        <v>4357</v>
      </c>
      <c r="F1397" s="253" t="s">
        <v>4358</v>
      </c>
    </row>
    <row r="1398" spans="1:6">
      <c r="A1398" s="254" t="s">
        <v>4178</v>
      </c>
      <c r="B1398" s="254" t="s">
        <v>4179</v>
      </c>
      <c r="C1398" s="254" t="s">
        <v>4359</v>
      </c>
      <c r="D1398" s="254" t="s">
        <v>4360</v>
      </c>
      <c r="E1398" s="253" t="s">
        <v>4361</v>
      </c>
      <c r="F1398" s="253" t="s">
        <v>4362</v>
      </c>
    </row>
    <row r="1399" spans="1:6">
      <c r="A1399" s="254" t="s">
        <v>4178</v>
      </c>
      <c r="B1399" s="254" t="s">
        <v>4179</v>
      </c>
      <c r="C1399" s="254" t="s">
        <v>4359</v>
      </c>
      <c r="D1399" s="254" t="s">
        <v>4363</v>
      </c>
      <c r="E1399" s="253" t="s">
        <v>4364</v>
      </c>
      <c r="F1399" s="253" t="s">
        <v>4365</v>
      </c>
    </row>
    <row r="1400" spans="1:6">
      <c r="A1400" s="254" t="s">
        <v>4178</v>
      </c>
      <c r="B1400" s="254" t="s">
        <v>4179</v>
      </c>
      <c r="C1400" s="254" t="s">
        <v>4359</v>
      </c>
      <c r="D1400" s="254" t="s">
        <v>4366</v>
      </c>
      <c r="E1400" s="253" t="s">
        <v>4367</v>
      </c>
      <c r="F1400" s="253" t="s">
        <v>4368</v>
      </c>
    </row>
    <row r="1401" spans="1:6">
      <c r="A1401" s="254" t="s">
        <v>4178</v>
      </c>
      <c r="B1401" s="254" t="s">
        <v>4179</v>
      </c>
      <c r="C1401" s="254" t="s">
        <v>4359</v>
      </c>
      <c r="D1401" s="254" t="s">
        <v>4369</v>
      </c>
      <c r="E1401" s="253" t="s">
        <v>4370</v>
      </c>
      <c r="F1401" s="253" t="s">
        <v>4371</v>
      </c>
    </row>
    <row r="1402" spans="1:6">
      <c r="A1402" s="254" t="s">
        <v>4178</v>
      </c>
      <c r="B1402" s="254" t="s">
        <v>4179</v>
      </c>
      <c r="C1402" s="254" t="s">
        <v>4359</v>
      </c>
      <c r="D1402" s="254" t="s">
        <v>4372</v>
      </c>
      <c r="E1402" s="253" t="s">
        <v>4373</v>
      </c>
      <c r="F1402" s="253" t="s">
        <v>4374</v>
      </c>
    </row>
    <row r="1403" spans="1:6">
      <c r="A1403" s="254" t="s">
        <v>4178</v>
      </c>
      <c r="B1403" s="254" t="s">
        <v>4179</v>
      </c>
      <c r="C1403" s="254" t="s">
        <v>4359</v>
      </c>
      <c r="D1403" s="254" t="s">
        <v>4372</v>
      </c>
      <c r="E1403" s="253" t="s">
        <v>4375</v>
      </c>
      <c r="F1403" s="253" t="s">
        <v>4376</v>
      </c>
    </row>
    <row r="1404" spans="1:6">
      <c r="A1404" s="254" t="s">
        <v>4178</v>
      </c>
      <c r="B1404" s="254" t="s">
        <v>4179</v>
      </c>
      <c r="C1404" s="254" t="s">
        <v>4359</v>
      </c>
      <c r="D1404" s="254" t="s">
        <v>4372</v>
      </c>
      <c r="E1404" s="253" t="s">
        <v>4377</v>
      </c>
      <c r="F1404" s="253" t="s">
        <v>4378</v>
      </c>
    </row>
    <row r="1405" spans="1:6">
      <c r="A1405" s="254" t="s">
        <v>4178</v>
      </c>
      <c r="B1405" s="254" t="s">
        <v>4179</v>
      </c>
      <c r="C1405" s="254" t="s">
        <v>4359</v>
      </c>
      <c r="D1405" s="254" t="s">
        <v>4372</v>
      </c>
      <c r="E1405" s="253" t="s">
        <v>4379</v>
      </c>
      <c r="F1405" s="253" t="s">
        <v>4380</v>
      </c>
    </row>
    <row r="1406" spans="1:6">
      <c r="A1406" s="254" t="s">
        <v>4178</v>
      </c>
      <c r="B1406" s="254" t="s">
        <v>4179</v>
      </c>
      <c r="C1406" s="254" t="s">
        <v>4381</v>
      </c>
      <c r="D1406" s="254" t="s">
        <v>4382</v>
      </c>
      <c r="E1406" s="253" t="s">
        <v>4383</v>
      </c>
      <c r="F1406" s="253" t="s">
        <v>4384</v>
      </c>
    </row>
    <row r="1407" spans="1:6">
      <c r="A1407" s="254" t="s">
        <v>4178</v>
      </c>
      <c r="B1407" s="254" t="s">
        <v>4179</v>
      </c>
      <c r="C1407" s="254" t="s">
        <v>4381</v>
      </c>
      <c r="D1407" s="254" t="s">
        <v>4382</v>
      </c>
      <c r="E1407" s="253" t="s">
        <v>4385</v>
      </c>
      <c r="F1407" s="253" t="s">
        <v>4386</v>
      </c>
    </row>
    <row r="1408" spans="1:6">
      <c r="A1408" s="254" t="s">
        <v>4178</v>
      </c>
      <c r="B1408" s="254" t="s">
        <v>4179</v>
      </c>
      <c r="C1408" s="254" t="s">
        <v>4381</v>
      </c>
      <c r="D1408" s="254" t="s">
        <v>4387</v>
      </c>
      <c r="E1408" s="253" t="s">
        <v>4388</v>
      </c>
      <c r="F1408" s="253" t="s">
        <v>4389</v>
      </c>
    </row>
    <row r="1409" spans="1:6">
      <c r="A1409" s="254" t="s">
        <v>4178</v>
      </c>
      <c r="B1409" s="254" t="s">
        <v>4179</v>
      </c>
      <c r="C1409" s="254" t="s">
        <v>4381</v>
      </c>
      <c r="D1409" s="254" t="s">
        <v>4387</v>
      </c>
      <c r="E1409" s="253" t="s">
        <v>4390</v>
      </c>
      <c r="F1409" s="253" t="s">
        <v>4391</v>
      </c>
    </row>
    <row r="1410" spans="1:6">
      <c r="A1410" s="254" t="s">
        <v>4178</v>
      </c>
      <c r="B1410" s="254" t="s">
        <v>4179</v>
      </c>
      <c r="C1410" s="254" t="s">
        <v>4392</v>
      </c>
      <c r="D1410" s="254" t="s">
        <v>4393</v>
      </c>
      <c r="E1410" s="253" t="s">
        <v>4394</v>
      </c>
      <c r="F1410" s="253" t="s">
        <v>4395</v>
      </c>
    </row>
    <row r="1411" spans="1:6">
      <c r="A1411" s="254" t="s">
        <v>4178</v>
      </c>
      <c r="B1411" s="254" t="s">
        <v>4396</v>
      </c>
      <c r="C1411" s="254" t="s">
        <v>4397</v>
      </c>
      <c r="D1411" s="254" t="s">
        <v>4398</v>
      </c>
      <c r="E1411" s="253" t="s">
        <v>4399</v>
      </c>
      <c r="F1411" s="253" t="s">
        <v>4400</v>
      </c>
    </row>
    <row r="1412" spans="1:6">
      <c r="A1412" s="254" t="s">
        <v>4178</v>
      </c>
      <c r="B1412" s="254" t="s">
        <v>4396</v>
      </c>
      <c r="C1412" s="254" t="s">
        <v>4397</v>
      </c>
      <c r="D1412" s="254" t="s">
        <v>4398</v>
      </c>
      <c r="E1412" s="253" t="s">
        <v>4401</v>
      </c>
      <c r="F1412" s="253" t="s">
        <v>4402</v>
      </c>
    </row>
    <row r="1413" spans="1:6">
      <c r="A1413" s="254" t="s">
        <v>4178</v>
      </c>
      <c r="B1413" s="254" t="s">
        <v>4396</v>
      </c>
      <c r="C1413" s="254" t="s">
        <v>4397</v>
      </c>
      <c r="D1413" s="254" t="s">
        <v>4398</v>
      </c>
      <c r="E1413" s="253" t="s">
        <v>4403</v>
      </c>
      <c r="F1413" s="253" t="s">
        <v>4404</v>
      </c>
    </row>
    <row r="1414" spans="1:6">
      <c r="A1414" s="254" t="s">
        <v>4178</v>
      </c>
      <c r="B1414" s="254" t="s">
        <v>4396</v>
      </c>
      <c r="C1414" s="254" t="s">
        <v>4397</v>
      </c>
      <c r="D1414" s="254" t="s">
        <v>4398</v>
      </c>
      <c r="E1414" s="253" t="s">
        <v>4405</v>
      </c>
      <c r="F1414" s="253" t="s">
        <v>4406</v>
      </c>
    </row>
    <row r="1415" spans="1:6">
      <c r="A1415" s="254" t="s">
        <v>4178</v>
      </c>
      <c r="B1415" s="254" t="s">
        <v>4396</v>
      </c>
      <c r="C1415" s="254" t="s">
        <v>4397</v>
      </c>
      <c r="D1415" s="254" t="s">
        <v>4398</v>
      </c>
      <c r="E1415" s="253" t="s">
        <v>4407</v>
      </c>
      <c r="F1415" s="253" t="s">
        <v>4408</v>
      </c>
    </row>
    <row r="1416" spans="1:6">
      <c r="A1416" s="254" t="s">
        <v>4178</v>
      </c>
      <c r="B1416" s="254" t="s">
        <v>4396</v>
      </c>
      <c r="C1416" s="254" t="s">
        <v>4397</v>
      </c>
      <c r="D1416" s="254" t="s">
        <v>4398</v>
      </c>
      <c r="E1416" s="253" t="s">
        <v>4409</v>
      </c>
      <c r="F1416" s="253" t="s">
        <v>4410</v>
      </c>
    </row>
    <row r="1417" spans="1:6">
      <c r="A1417" s="254" t="s">
        <v>4178</v>
      </c>
      <c r="B1417" s="254" t="s">
        <v>4396</v>
      </c>
      <c r="C1417" s="254" t="s">
        <v>4397</v>
      </c>
      <c r="D1417" s="254" t="s">
        <v>4398</v>
      </c>
      <c r="E1417" s="253" t="s">
        <v>4411</v>
      </c>
      <c r="F1417" s="253" t="s">
        <v>4412</v>
      </c>
    </row>
    <row r="1418" spans="1:6">
      <c r="A1418" s="254" t="s">
        <v>4178</v>
      </c>
      <c r="B1418" s="254" t="s">
        <v>4396</v>
      </c>
      <c r="C1418" s="254" t="s">
        <v>4397</v>
      </c>
      <c r="D1418" s="254" t="s">
        <v>4413</v>
      </c>
      <c r="E1418" s="253" t="s">
        <v>4414</v>
      </c>
      <c r="F1418" s="253" t="s">
        <v>4415</v>
      </c>
    </row>
    <row r="1419" spans="1:6">
      <c r="A1419" s="254" t="s">
        <v>4178</v>
      </c>
      <c r="B1419" s="254" t="s">
        <v>4396</v>
      </c>
      <c r="C1419" s="254" t="s">
        <v>4397</v>
      </c>
      <c r="D1419" s="254" t="s">
        <v>4413</v>
      </c>
      <c r="E1419" s="253" t="s">
        <v>4416</v>
      </c>
      <c r="F1419" s="253" t="s">
        <v>4417</v>
      </c>
    </row>
    <row r="1420" spans="1:6">
      <c r="A1420" s="254" t="s">
        <v>4178</v>
      </c>
      <c r="B1420" s="254" t="s">
        <v>4396</v>
      </c>
      <c r="C1420" s="254" t="s">
        <v>4418</v>
      </c>
      <c r="D1420" s="254" t="s">
        <v>4419</v>
      </c>
      <c r="E1420" s="253" t="s">
        <v>4420</v>
      </c>
      <c r="F1420" s="253" t="s">
        <v>4421</v>
      </c>
    </row>
    <row r="1421" spans="1:6">
      <c r="A1421" s="254" t="s">
        <v>4178</v>
      </c>
      <c r="B1421" s="254" t="s">
        <v>4396</v>
      </c>
      <c r="C1421" s="254" t="s">
        <v>4418</v>
      </c>
      <c r="D1421" s="254" t="s">
        <v>4419</v>
      </c>
      <c r="E1421" s="253" t="s">
        <v>4422</v>
      </c>
      <c r="F1421" s="253" t="s">
        <v>4423</v>
      </c>
    </row>
    <row r="1422" spans="1:6">
      <c r="A1422" s="254" t="s">
        <v>4178</v>
      </c>
      <c r="B1422" s="254" t="s">
        <v>4396</v>
      </c>
      <c r="C1422" s="254" t="s">
        <v>4418</v>
      </c>
      <c r="D1422" s="254" t="s">
        <v>4419</v>
      </c>
      <c r="E1422" s="253" t="s">
        <v>4424</v>
      </c>
      <c r="F1422" s="253" t="s">
        <v>4425</v>
      </c>
    </row>
    <row r="1423" spans="1:6">
      <c r="A1423" s="254" t="s">
        <v>4178</v>
      </c>
      <c r="B1423" s="254" t="s">
        <v>4396</v>
      </c>
      <c r="C1423" s="254" t="s">
        <v>4418</v>
      </c>
      <c r="D1423" s="254" t="s">
        <v>4419</v>
      </c>
      <c r="E1423" s="253" t="s">
        <v>4426</v>
      </c>
      <c r="F1423" s="253" t="s">
        <v>4427</v>
      </c>
    </row>
    <row r="1424" spans="1:6">
      <c r="A1424" s="254" t="s">
        <v>4178</v>
      </c>
      <c r="B1424" s="254" t="s">
        <v>4396</v>
      </c>
      <c r="C1424" s="254" t="s">
        <v>4418</v>
      </c>
      <c r="D1424" s="254" t="s">
        <v>4419</v>
      </c>
      <c r="E1424" s="253" t="s">
        <v>4428</v>
      </c>
      <c r="F1424" s="253" t="s">
        <v>4429</v>
      </c>
    </row>
    <row r="1425" spans="1:6">
      <c r="A1425" s="254" t="s">
        <v>4178</v>
      </c>
      <c r="B1425" s="254" t="s">
        <v>4396</v>
      </c>
      <c r="C1425" s="254" t="s">
        <v>4418</v>
      </c>
      <c r="D1425" s="254" t="s">
        <v>4419</v>
      </c>
      <c r="E1425" s="253" t="s">
        <v>4430</v>
      </c>
      <c r="F1425" s="253" t="s">
        <v>4431</v>
      </c>
    </row>
    <row r="1426" spans="1:6">
      <c r="A1426" s="254" t="s">
        <v>4178</v>
      </c>
      <c r="B1426" s="254" t="s">
        <v>4396</v>
      </c>
      <c r="C1426" s="254" t="s">
        <v>4418</v>
      </c>
      <c r="D1426" s="254" t="s">
        <v>4419</v>
      </c>
      <c r="E1426" s="253" t="s">
        <v>4432</v>
      </c>
      <c r="F1426" s="253" t="s">
        <v>4433</v>
      </c>
    </row>
    <row r="1427" spans="1:6">
      <c r="A1427" s="254" t="s">
        <v>4178</v>
      </c>
      <c r="B1427" s="254" t="s">
        <v>4396</v>
      </c>
      <c r="C1427" s="254" t="s">
        <v>4418</v>
      </c>
      <c r="D1427" s="254" t="s">
        <v>4434</v>
      </c>
      <c r="E1427" s="253" t="s">
        <v>4435</v>
      </c>
      <c r="F1427" s="253" t="s">
        <v>4436</v>
      </c>
    </row>
    <row r="1428" spans="1:6">
      <c r="A1428" s="254" t="s">
        <v>4178</v>
      </c>
      <c r="B1428" s="254" t="s">
        <v>4396</v>
      </c>
      <c r="C1428" s="254" t="s">
        <v>4418</v>
      </c>
      <c r="D1428" s="254" t="s">
        <v>4434</v>
      </c>
      <c r="E1428" s="253" t="s">
        <v>4437</v>
      </c>
      <c r="F1428" s="253" t="s">
        <v>4438</v>
      </c>
    </row>
    <row r="1429" spans="1:6">
      <c r="A1429" s="254" t="s">
        <v>4178</v>
      </c>
      <c r="B1429" s="254" t="s">
        <v>4396</v>
      </c>
      <c r="C1429" s="254" t="s">
        <v>4439</v>
      </c>
      <c r="D1429" s="254" t="s">
        <v>4440</v>
      </c>
      <c r="E1429" s="253" t="s">
        <v>4441</v>
      </c>
      <c r="F1429" s="253" t="s">
        <v>4442</v>
      </c>
    </row>
    <row r="1430" spans="1:6">
      <c r="A1430" s="254" t="s">
        <v>4178</v>
      </c>
      <c r="B1430" s="254" t="s">
        <v>4396</v>
      </c>
      <c r="C1430" s="254" t="s">
        <v>4439</v>
      </c>
      <c r="D1430" s="254" t="s">
        <v>4443</v>
      </c>
      <c r="E1430" s="253" t="s">
        <v>4444</v>
      </c>
      <c r="F1430" s="253" t="s">
        <v>4445</v>
      </c>
    </row>
    <row r="1431" spans="1:6">
      <c r="A1431" s="254" t="s">
        <v>4178</v>
      </c>
      <c r="B1431" s="254" t="s">
        <v>4446</v>
      </c>
      <c r="C1431" s="254" t="s">
        <v>4447</v>
      </c>
      <c r="D1431" s="254" t="s">
        <v>4448</v>
      </c>
      <c r="E1431" s="253" t="s">
        <v>4449</v>
      </c>
      <c r="F1431" s="253" t="s">
        <v>4450</v>
      </c>
    </row>
    <row r="1432" spans="1:6">
      <c r="A1432" s="254" t="s">
        <v>4178</v>
      </c>
      <c r="B1432" s="254" t="s">
        <v>4446</v>
      </c>
      <c r="C1432" s="254" t="s">
        <v>4447</v>
      </c>
      <c r="D1432" s="254" t="s">
        <v>4448</v>
      </c>
      <c r="E1432" s="253" t="s">
        <v>4451</v>
      </c>
      <c r="F1432" s="253" t="s">
        <v>4452</v>
      </c>
    </row>
    <row r="1433" spans="1:6">
      <c r="A1433" s="254" t="s">
        <v>4178</v>
      </c>
      <c r="B1433" s="254" t="s">
        <v>4446</v>
      </c>
      <c r="C1433" s="254" t="s">
        <v>4447</v>
      </c>
      <c r="D1433" s="254" t="s">
        <v>4453</v>
      </c>
      <c r="E1433" s="253" t="s">
        <v>4454</v>
      </c>
      <c r="F1433" s="253" t="s">
        <v>4455</v>
      </c>
    </row>
    <row r="1434" spans="1:6">
      <c r="A1434" s="254" t="s">
        <v>4178</v>
      </c>
      <c r="B1434" s="254" t="s">
        <v>4446</v>
      </c>
      <c r="C1434" s="254" t="s">
        <v>4447</v>
      </c>
      <c r="D1434" s="254" t="s">
        <v>4456</v>
      </c>
      <c r="E1434" s="253" t="s">
        <v>4457</v>
      </c>
      <c r="F1434" s="253" t="s">
        <v>4458</v>
      </c>
    </row>
    <row r="1435" spans="1:6">
      <c r="A1435" s="254" t="s">
        <v>4178</v>
      </c>
      <c r="B1435" s="254" t="s">
        <v>4446</v>
      </c>
      <c r="C1435" s="254" t="s">
        <v>4447</v>
      </c>
      <c r="D1435" s="254" t="s">
        <v>4459</v>
      </c>
      <c r="E1435" s="253" t="s">
        <v>4460</v>
      </c>
      <c r="F1435" s="253" t="s">
        <v>4461</v>
      </c>
    </row>
    <row r="1436" spans="1:6">
      <c r="A1436" s="254" t="s">
        <v>4178</v>
      </c>
      <c r="B1436" s="254" t="s">
        <v>4446</v>
      </c>
      <c r="C1436" s="254" t="s">
        <v>4447</v>
      </c>
      <c r="D1436" s="254" t="s">
        <v>4459</v>
      </c>
      <c r="E1436" s="253" t="s">
        <v>4462</v>
      </c>
      <c r="F1436" s="253" t="s">
        <v>4463</v>
      </c>
    </row>
    <row r="1437" spans="1:6">
      <c r="A1437" s="254" t="s">
        <v>4178</v>
      </c>
      <c r="B1437" s="254" t="s">
        <v>4446</v>
      </c>
      <c r="C1437" s="254" t="s">
        <v>4447</v>
      </c>
      <c r="D1437" s="254" t="s">
        <v>4459</v>
      </c>
      <c r="E1437" s="253" t="s">
        <v>4464</v>
      </c>
      <c r="F1437" s="253" t="s">
        <v>4465</v>
      </c>
    </row>
    <row r="1438" spans="1:6">
      <c r="A1438" s="254" t="s">
        <v>4178</v>
      </c>
      <c r="B1438" s="254" t="s">
        <v>4446</v>
      </c>
      <c r="C1438" s="254" t="s">
        <v>4447</v>
      </c>
      <c r="D1438" s="254" t="s">
        <v>4466</v>
      </c>
      <c r="E1438" s="253" t="s">
        <v>4467</v>
      </c>
      <c r="F1438" s="253" t="s">
        <v>4468</v>
      </c>
    </row>
    <row r="1439" spans="1:6">
      <c r="A1439" s="254" t="s">
        <v>4178</v>
      </c>
      <c r="B1439" s="254" t="s">
        <v>4446</v>
      </c>
      <c r="C1439" s="254" t="s">
        <v>4447</v>
      </c>
      <c r="D1439" s="254" t="s">
        <v>4466</v>
      </c>
      <c r="E1439" s="253" t="s">
        <v>4469</v>
      </c>
      <c r="F1439" s="253" t="s">
        <v>4470</v>
      </c>
    </row>
    <row r="1440" spans="1:6">
      <c r="A1440" s="254" t="s">
        <v>4178</v>
      </c>
      <c r="B1440" s="254" t="s">
        <v>4446</v>
      </c>
      <c r="C1440" s="254" t="s">
        <v>4471</v>
      </c>
      <c r="D1440" s="254" t="s">
        <v>4472</v>
      </c>
      <c r="E1440" s="253" t="s">
        <v>4473</v>
      </c>
      <c r="F1440" s="253" t="s">
        <v>4474</v>
      </c>
    </row>
    <row r="1441" spans="1:6">
      <c r="A1441" s="254" t="s">
        <v>4178</v>
      </c>
      <c r="B1441" s="254" t="s">
        <v>4446</v>
      </c>
      <c r="C1441" s="254" t="s">
        <v>4471</v>
      </c>
      <c r="D1441" s="254" t="s">
        <v>4472</v>
      </c>
      <c r="E1441" s="253" t="s">
        <v>4475</v>
      </c>
      <c r="F1441" s="253" t="s">
        <v>4476</v>
      </c>
    </row>
    <row r="1442" spans="1:6">
      <c r="A1442" s="254" t="s">
        <v>4178</v>
      </c>
      <c r="B1442" s="254" t="s">
        <v>4446</v>
      </c>
      <c r="C1442" s="254" t="s">
        <v>4471</v>
      </c>
      <c r="D1442" s="254" t="s">
        <v>4477</v>
      </c>
      <c r="E1442" s="253" t="s">
        <v>4478</v>
      </c>
      <c r="F1442" s="253" t="s">
        <v>4479</v>
      </c>
    </row>
    <row r="1443" spans="1:6">
      <c r="A1443" s="254" t="s">
        <v>4178</v>
      </c>
      <c r="B1443" s="254" t="s">
        <v>4446</v>
      </c>
      <c r="C1443" s="254" t="s">
        <v>4480</v>
      </c>
      <c r="D1443" s="254" t="s">
        <v>4481</v>
      </c>
      <c r="E1443" s="253" t="s">
        <v>4482</v>
      </c>
      <c r="F1443" s="253" t="s">
        <v>4483</v>
      </c>
    </row>
    <row r="1444" spans="1:6">
      <c r="A1444" s="254" t="s">
        <v>4178</v>
      </c>
      <c r="B1444" s="254" t="s">
        <v>4446</v>
      </c>
      <c r="C1444" s="254" t="s">
        <v>4480</v>
      </c>
      <c r="D1444" s="254" t="s">
        <v>4484</v>
      </c>
      <c r="E1444" s="253" t="s">
        <v>4485</v>
      </c>
      <c r="F1444" s="253" t="s">
        <v>4486</v>
      </c>
    </row>
    <row r="1445" spans="1:6">
      <c r="A1445" s="254" t="s">
        <v>4178</v>
      </c>
      <c r="B1445" s="254" t="s">
        <v>4446</v>
      </c>
      <c r="C1445" s="254" t="s">
        <v>4480</v>
      </c>
      <c r="D1445" s="254" t="s">
        <v>4484</v>
      </c>
      <c r="E1445" s="253" t="s">
        <v>4487</v>
      </c>
      <c r="F1445" s="253" t="s">
        <v>4488</v>
      </c>
    </row>
    <row r="1446" spans="1:6">
      <c r="A1446" s="254" t="s">
        <v>4178</v>
      </c>
      <c r="B1446" s="254" t="s">
        <v>4446</v>
      </c>
      <c r="C1446" s="254" t="s">
        <v>4480</v>
      </c>
      <c r="D1446" s="254" t="s">
        <v>4484</v>
      </c>
      <c r="E1446" s="253" t="s">
        <v>4489</v>
      </c>
      <c r="F1446" s="253" t="s">
        <v>4490</v>
      </c>
    </row>
    <row r="1447" spans="1:6">
      <c r="A1447" s="254" t="s">
        <v>4178</v>
      </c>
      <c r="B1447" s="254" t="s">
        <v>4446</v>
      </c>
      <c r="C1447" s="254" t="s">
        <v>4480</v>
      </c>
      <c r="D1447" s="254" t="s">
        <v>4484</v>
      </c>
      <c r="E1447" s="253" t="s">
        <v>4491</v>
      </c>
      <c r="F1447" s="253" t="s">
        <v>4492</v>
      </c>
    </row>
    <row r="1448" spans="1:6">
      <c r="A1448" s="254" t="s">
        <v>4178</v>
      </c>
      <c r="B1448" s="254" t="s">
        <v>4446</v>
      </c>
      <c r="C1448" s="254" t="s">
        <v>4480</v>
      </c>
      <c r="D1448" s="254" t="s">
        <v>4484</v>
      </c>
      <c r="E1448" s="253" t="s">
        <v>4493</v>
      </c>
      <c r="F1448" s="253" t="s">
        <v>4494</v>
      </c>
    </row>
    <row r="1449" spans="1:6">
      <c r="A1449" s="254" t="s">
        <v>4178</v>
      </c>
      <c r="B1449" s="254" t="s">
        <v>4446</v>
      </c>
      <c r="C1449" s="254" t="s">
        <v>4480</v>
      </c>
      <c r="D1449" s="254" t="s">
        <v>4484</v>
      </c>
      <c r="E1449" s="253" t="s">
        <v>4495</v>
      </c>
      <c r="F1449" s="253" t="s">
        <v>4496</v>
      </c>
    </row>
    <row r="1450" spans="1:6">
      <c r="A1450" s="254" t="s">
        <v>4178</v>
      </c>
      <c r="B1450" s="254" t="s">
        <v>4446</v>
      </c>
      <c r="C1450" s="254" t="s">
        <v>4480</v>
      </c>
      <c r="D1450" s="254" t="s">
        <v>4484</v>
      </c>
      <c r="E1450" s="253" t="s">
        <v>4497</v>
      </c>
      <c r="F1450" s="253" t="s">
        <v>4498</v>
      </c>
    </row>
    <row r="1451" spans="1:6">
      <c r="A1451" s="254" t="s">
        <v>4178</v>
      </c>
      <c r="B1451" s="254" t="s">
        <v>4446</v>
      </c>
      <c r="C1451" s="254" t="s">
        <v>4499</v>
      </c>
      <c r="D1451" s="254" t="s">
        <v>4500</v>
      </c>
      <c r="E1451" s="253" t="s">
        <v>4501</v>
      </c>
      <c r="F1451" s="253" t="s">
        <v>4502</v>
      </c>
    </row>
    <row r="1452" spans="1:6">
      <c r="A1452" s="254" t="s">
        <v>4178</v>
      </c>
      <c r="B1452" s="254" t="s">
        <v>4446</v>
      </c>
      <c r="C1452" s="254" t="s">
        <v>4499</v>
      </c>
      <c r="D1452" s="254" t="s">
        <v>4500</v>
      </c>
      <c r="E1452" s="253" t="s">
        <v>4503</v>
      </c>
      <c r="F1452" s="253" t="s">
        <v>4504</v>
      </c>
    </row>
    <row r="1453" spans="1:6">
      <c r="A1453" s="254" t="s">
        <v>4178</v>
      </c>
      <c r="B1453" s="254" t="s">
        <v>4446</v>
      </c>
      <c r="C1453" s="254" t="s">
        <v>4499</v>
      </c>
      <c r="D1453" s="254" t="s">
        <v>4505</v>
      </c>
      <c r="E1453" s="253" t="s">
        <v>4506</v>
      </c>
      <c r="F1453" s="253" t="s">
        <v>4507</v>
      </c>
    </row>
    <row r="1454" spans="1:6">
      <c r="A1454" s="254" t="s">
        <v>4178</v>
      </c>
      <c r="B1454" s="254" t="s">
        <v>4446</v>
      </c>
      <c r="C1454" s="254" t="s">
        <v>4499</v>
      </c>
      <c r="D1454" s="254" t="s">
        <v>4505</v>
      </c>
      <c r="E1454" s="253" t="s">
        <v>4508</v>
      </c>
      <c r="F1454" s="253" t="s">
        <v>4509</v>
      </c>
    </row>
    <row r="1455" spans="1:6">
      <c r="A1455" s="254" t="s">
        <v>4178</v>
      </c>
      <c r="B1455" s="254" t="s">
        <v>4446</v>
      </c>
      <c r="C1455" s="254" t="s">
        <v>4499</v>
      </c>
      <c r="D1455" s="254" t="s">
        <v>4505</v>
      </c>
      <c r="E1455" s="253" t="s">
        <v>4510</v>
      </c>
      <c r="F1455" s="253" t="s">
        <v>4511</v>
      </c>
    </row>
    <row r="1456" spans="1:6">
      <c r="A1456" s="254" t="s">
        <v>4178</v>
      </c>
      <c r="B1456" s="254" t="s">
        <v>4446</v>
      </c>
      <c r="C1456" s="254" t="s">
        <v>4499</v>
      </c>
      <c r="D1456" s="254" t="s">
        <v>4505</v>
      </c>
      <c r="E1456" s="253" t="s">
        <v>4512</v>
      </c>
      <c r="F1456" s="253" t="s">
        <v>4513</v>
      </c>
    </row>
    <row r="1457" spans="1:6">
      <c r="A1457" s="254" t="s">
        <v>4178</v>
      </c>
      <c r="B1457" s="254" t="s">
        <v>4446</v>
      </c>
      <c r="C1457" s="254" t="s">
        <v>4499</v>
      </c>
      <c r="D1457" s="254" t="s">
        <v>4505</v>
      </c>
      <c r="E1457" s="253" t="s">
        <v>4514</v>
      </c>
      <c r="F1457" s="253" t="s">
        <v>4515</v>
      </c>
    </row>
    <row r="1458" spans="1:6">
      <c r="A1458" s="254" t="s">
        <v>4178</v>
      </c>
      <c r="B1458" s="254" t="s">
        <v>4446</v>
      </c>
      <c r="C1458" s="254" t="s">
        <v>4516</v>
      </c>
      <c r="D1458" s="254" t="s">
        <v>4517</v>
      </c>
      <c r="E1458" s="253" t="s">
        <v>4518</v>
      </c>
      <c r="F1458" s="253" t="s">
        <v>4519</v>
      </c>
    </row>
    <row r="1459" spans="1:6">
      <c r="A1459" s="254" t="s">
        <v>4178</v>
      </c>
      <c r="B1459" s="254" t="s">
        <v>4446</v>
      </c>
      <c r="C1459" s="254" t="s">
        <v>4516</v>
      </c>
      <c r="D1459" s="254" t="s">
        <v>4520</v>
      </c>
      <c r="E1459" s="253" t="s">
        <v>4521</v>
      </c>
      <c r="F1459" s="253" t="s">
        <v>4522</v>
      </c>
    </row>
    <row r="1460" spans="1:6">
      <c r="A1460" s="254" t="s">
        <v>4178</v>
      </c>
      <c r="B1460" s="254" t="s">
        <v>4446</v>
      </c>
      <c r="C1460" s="254" t="s">
        <v>4516</v>
      </c>
      <c r="D1460" s="254" t="s">
        <v>4520</v>
      </c>
      <c r="E1460" s="253" t="s">
        <v>4523</v>
      </c>
      <c r="F1460" s="253" t="s">
        <v>4524</v>
      </c>
    </row>
    <row r="1461" spans="1:6">
      <c r="A1461" s="254" t="s">
        <v>4178</v>
      </c>
      <c r="B1461" s="254" t="s">
        <v>4446</v>
      </c>
      <c r="C1461" s="254" t="s">
        <v>4516</v>
      </c>
      <c r="D1461" s="254" t="s">
        <v>4520</v>
      </c>
      <c r="E1461" s="253" t="s">
        <v>4525</v>
      </c>
      <c r="F1461" s="253" t="s">
        <v>4526</v>
      </c>
    </row>
    <row r="1462" spans="1:6">
      <c r="A1462" s="254" t="s">
        <v>4178</v>
      </c>
      <c r="B1462" s="254" t="s">
        <v>4446</v>
      </c>
      <c r="C1462" s="254" t="s">
        <v>4516</v>
      </c>
      <c r="D1462" s="254" t="s">
        <v>4520</v>
      </c>
      <c r="E1462" s="253" t="s">
        <v>4527</v>
      </c>
      <c r="F1462" s="253" t="s">
        <v>4528</v>
      </c>
    </row>
    <row r="1463" spans="1:6">
      <c r="A1463" s="254" t="s">
        <v>4178</v>
      </c>
      <c r="B1463" s="254" t="s">
        <v>4446</v>
      </c>
      <c r="C1463" s="254" t="s">
        <v>4529</v>
      </c>
      <c r="D1463" s="254" t="s">
        <v>4530</v>
      </c>
      <c r="E1463" s="253" t="s">
        <v>4531</v>
      </c>
      <c r="F1463" s="253" t="s">
        <v>4532</v>
      </c>
    </row>
    <row r="1464" spans="1:6">
      <c r="A1464" s="254" t="s">
        <v>4178</v>
      </c>
      <c r="B1464" s="254" t="s">
        <v>4533</v>
      </c>
      <c r="C1464" s="254" t="s">
        <v>4534</v>
      </c>
      <c r="D1464" s="254" t="s">
        <v>4535</v>
      </c>
      <c r="E1464" s="253" t="s">
        <v>4536</v>
      </c>
      <c r="F1464" s="253" t="s">
        <v>4537</v>
      </c>
    </row>
    <row r="1465" spans="1:6">
      <c r="A1465" s="254" t="s">
        <v>4178</v>
      </c>
      <c r="B1465" s="254" t="s">
        <v>4533</v>
      </c>
      <c r="C1465" s="254" t="s">
        <v>4534</v>
      </c>
      <c r="D1465" s="254" t="s">
        <v>4535</v>
      </c>
      <c r="E1465" s="253" t="s">
        <v>4538</v>
      </c>
      <c r="F1465" s="253" t="s">
        <v>4539</v>
      </c>
    </row>
    <row r="1466" spans="1:6">
      <c r="A1466" s="254" t="s">
        <v>4178</v>
      </c>
      <c r="B1466" s="254" t="s">
        <v>4533</v>
      </c>
      <c r="C1466" s="254" t="s">
        <v>4534</v>
      </c>
      <c r="D1466" s="254" t="s">
        <v>4540</v>
      </c>
      <c r="E1466" s="253" t="s">
        <v>4541</v>
      </c>
      <c r="F1466" s="253" t="s">
        <v>4542</v>
      </c>
    </row>
    <row r="1467" spans="1:6">
      <c r="A1467" s="254" t="s">
        <v>4178</v>
      </c>
      <c r="B1467" s="254" t="s">
        <v>4533</v>
      </c>
      <c r="C1467" s="254" t="s">
        <v>4534</v>
      </c>
      <c r="D1467" s="254" t="s">
        <v>4540</v>
      </c>
      <c r="E1467" s="253" t="s">
        <v>4543</v>
      </c>
      <c r="F1467" s="253" t="s">
        <v>4544</v>
      </c>
    </row>
    <row r="1468" spans="1:6">
      <c r="A1468" s="254" t="s">
        <v>4178</v>
      </c>
      <c r="B1468" s="254" t="s">
        <v>4533</v>
      </c>
      <c r="C1468" s="254" t="s">
        <v>4545</v>
      </c>
      <c r="D1468" s="254" t="s">
        <v>4546</v>
      </c>
      <c r="E1468" s="253" t="s">
        <v>4547</v>
      </c>
      <c r="F1468" s="253" t="s">
        <v>4548</v>
      </c>
    </row>
    <row r="1469" spans="1:6">
      <c r="A1469" s="254" t="s">
        <v>4178</v>
      </c>
      <c r="B1469" s="254" t="s">
        <v>4533</v>
      </c>
      <c r="C1469" s="254" t="s">
        <v>4545</v>
      </c>
      <c r="D1469" s="254" t="s">
        <v>4546</v>
      </c>
      <c r="E1469" s="253" t="s">
        <v>4549</v>
      </c>
      <c r="F1469" s="253" t="s">
        <v>4550</v>
      </c>
    </row>
    <row r="1470" spans="1:6">
      <c r="A1470" s="254" t="s">
        <v>4178</v>
      </c>
      <c r="B1470" s="254" t="s">
        <v>4533</v>
      </c>
      <c r="C1470" s="254" t="s">
        <v>4545</v>
      </c>
      <c r="D1470" s="254" t="s">
        <v>4551</v>
      </c>
      <c r="E1470" s="253" t="s">
        <v>4552</v>
      </c>
      <c r="F1470" s="253" t="s">
        <v>4553</v>
      </c>
    </row>
    <row r="1471" spans="1:6">
      <c r="A1471" s="254" t="s">
        <v>4178</v>
      </c>
      <c r="B1471" s="254" t="s">
        <v>4533</v>
      </c>
      <c r="C1471" s="254" t="s">
        <v>4545</v>
      </c>
      <c r="D1471" s="254" t="s">
        <v>4551</v>
      </c>
      <c r="E1471" s="253" t="s">
        <v>4554</v>
      </c>
      <c r="F1471" s="253" t="s">
        <v>4555</v>
      </c>
    </row>
    <row r="1472" spans="1:6">
      <c r="A1472" s="254" t="s">
        <v>4178</v>
      </c>
      <c r="B1472" s="254" t="s">
        <v>4556</v>
      </c>
      <c r="C1472" s="254" t="s">
        <v>4557</v>
      </c>
      <c r="D1472" s="254" t="s">
        <v>4558</v>
      </c>
      <c r="E1472" s="253" t="s">
        <v>4559</v>
      </c>
      <c r="F1472" s="253" t="s">
        <v>4560</v>
      </c>
    </row>
    <row r="1473" spans="1:6">
      <c r="A1473" s="254" t="s">
        <v>4178</v>
      </c>
      <c r="B1473" s="254" t="s">
        <v>4556</v>
      </c>
      <c r="C1473" s="254" t="s">
        <v>4557</v>
      </c>
      <c r="D1473" s="254" t="s">
        <v>4558</v>
      </c>
      <c r="E1473" s="253" t="s">
        <v>4561</v>
      </c>
      <c r="F1473" s="253" t="s">
        <v>4562</v>
      </c>
    </row>
    <row r="1474" spans="1:6">
      <c r="A1474" s="254" t="s">
        <v>4178</v>
      </c>
      <c r="B1474" s="254" t="s">
        <v>4556</v>
      </c>
      <c r="C1474" s="254" t="s">
        <v>4557</v>
      </c>
      <c r="D1474" s="254" t="s">
        <v>4558</v>
      </c>
      <c r="E1474" s="253" t="s">
        <v>4563</v>
      </c>
      <c r="F1474" s="253" t="s">
        <v>4564</v>
      </c>
    </row>
    <row r="1475" spans="1:6">
      <c r="A1475" s="254" t="s">
        <v>4178</v>
      </c>
      <c r="B1475" s="254" t="s">
        <v>4556</v>
      </c>
      <c r="C1475" s="254" t="s">
        <v>4557</v>
      </c>
      <c r="D1475" s="254" t="s">
        <v>4565</v>
      </c>
      <c r="E1475" s="253" t="s">
        <v>4566</v>
      </c>
      <c r="F1475" s="253" t="s">
        <v>4567</v>
      </c>
    </row>
    <row r="1476" spans="1:6">
      <c r="A1476" s="254" t="s">
        <v>4178</v>
      </c>
      <c r="B1476" s="254" t="s">
        <v>4556</v>
      </c>
      <c r="C1476" s="254" t="s">
        <v>4557</v>
      </c>
      <c r="D1476" s="254" t="s">
        <v>4565</v>
      </c>
      <c r="E1476" s="253" t="s">
        <v>4568</v>
      </c>
      <c r="F1476" s="253" t="s">
        <v>4569</v>
      </c>
    </row>
    <row r="1477" spans="1:6">
      <c r="A1477" s="254" t="s">
        <v>4178</v>
      </c>
      <c r="B1477" s="254" t="s">
        <v>4556</v>
      </c>
      <c r="C1477" s="254" t="s">
        <v>4557</v>
      </c>
      <c r="D1477" s="254" t="s">
        <v>4565</v>
      </c>
      <c r="E1477" s="253" t="s">
        <v>4570</v>
      </c>
      <c r="F1477" s="253" t="s">
        <v>4571</v>
      </c>
    </row>
    <row r="1478" spans="1:6">
      <c r="A1478" s="254" t="s">
        <v>4178</v>
      </c>
      <c r="B1478" s="254" t="s">
        <v>4556</v>
      </c>
      <c r="C1478" s="254" t="s">
        <v>4557</v>
      </c>
      <c r="D1478" s="254" t="s">
        <v>4565</v>
      </c>
      <c r="E1478" s="253" t="s">
        <v>4572</v>
      </c>
      <c r="F1478" s="253" t="s">
        <v>4573</v>
      </c>
    </row>
    <row r="1479" spans="1:6">
      <c r="A1479" s="254" t="s">
        <v>4178</v>
      </c>
      <c r="B1479" s="254" t="s">
        <v>4556</v>
      </c>
      <c r="C1479" s="254" t="s">
        <v>4557</v>
      </c>
      <c r="D1479" s="254" t="s">
        <v>4565</v>
      </c>
      <c r="E1479" s="253" t="s">
        <v>4574</v>
      </c>
      <c r="F1479" s="253" t="s">
        <v>4575</v>
      </c>
    </row>
    <row r="1480" spans="1:6">
      <c r="A1480" s="254" t="s">
        <v>4178</v>
      </c>
      <c r="B1480" s="254" t="s">
        <v>4556</v>
      </c>
      <c r="C1480" s="254" t="s">
        <v>4557</v>
      </c>
      <c r="D1480" s="254" t="s">
        <v>4565</v>
      </c>
      <c r="E1480" s="253" t="s">
        <v>4576</v>
      </c>
      <c r="F1480" s="253" t="s">
        <v>4577</v>
      </c>
    </row>
    <row r="1481" spans="1:6">
      <c r="A1481" s="254" t="s">
        <v>4178</v>
      </c>
      <c r="B1481" s="254" t="s">
        <v>4556</v>
      </c>
      <c r="C1481" s="254" t="s">
        <v>4557</v>
      </c>
      <c r="D1481" s="254" t="s">
        <v>4578</v>
      </c>
      <c r="E1481" s="253" t="s">
        <v>4579</v>
      </c>
      <c r="F1481" s="253" t="s">
        <v>4580</v>
      </c>
    </row>
    <row r="1482" spans="1:6">
      <c r="A1482" s="254" t="s">
        <v>4178</v>
      </c>
      <c r="B1482" s="254" t="s">
        <v>4556</v>
      </c>
      <c r="C1482" s="254" t="s">
        <v>4557</v>
      </c>
      <c r="D1482" s="254" t="s">
        <v>4578</v>
      </c>
      <c r="E1482" s="253" t="s">
        <v>4581</v>
      </c>
      <c r="F1482" s="253" t="s">
        <v>4582</v>
      </c>
    </row>
    <row r="1483" spans="1:6">
      <c r="A1483" s="254" t="s">
        <v>4178</v>
      </c>
      <c r="B1483" s="254" t="s">
        <v>4556</v>
      </c>
      <c r="C1483" s="254" t="s">
        <v>4583</v>
      </c>
      <c r="D1483" s="254" t="s">
        <v>4584</v>
      </c>
      <c r="E1483" s="253" t="s">
        <v>4585</v>
      </c>
      <c r="F1483" s="253" t="s">
        <v>4586</v>
      </c>
    </row>
    <row r="1484" spans="1:6">
      <c r="A1484" s="254" t="s">
        <v>4178</v>
      </c>
      <c r="B1484" s="254" t="s">
        <v>4556</v>
      </c>
      <c r="C1484" s="254" t="s">
        <v>4583</v>
      </c>
      <c r="D1484" s="254" t="s">
        <v>4584</v>
      </c>
      <c r="E1484" s="253" t="s">
        <v>4587</v>
      </c>
      <c r="F1484" s="253" t="s">
        <v>4588</v>
      </c>
    </row>
    <row r="1485" spans="1:6">
      <c r="A1485" s="254" t="s">
        <v>4178</v>
      </c>
      <c r="B1485" s="254" t="s">
        <v>4556</v>
      </c>
      <c r="C1485" s="254" t="s">
        <v>4583</v>
      </c>
      <c r="D1485" s="254" t="s">
        <v>4584</v>
      </c>
      <c r="E1485" s="253" t="s">
        <v>4589</v>
      </c>
      <c r="F1485" s="253" t="s">
        <v>4590</v>
      </c>
    </row>
    <row r="1486" spans="1:6">
      <c r="A1486" s="254" t="s">
        <v>4178</v>
      </c>
      <c r="B1486" s="254" t="s">
        <v>4556</v>
      </c>
      <c r="C1486" s="254" t="s">
        <v>4583</v>
      </c>
      <c r="D1486" s="254" t="s">
        <v>4591</v>
      </c>
      <c r="E1486" s="253" t="s">
        <v>4592</v>
      </c>
      <c r="F1486" s="253" t="s">
        <v>4593</v>
      </c>
    </row>
    <row r="1487" spans="1:6">
      <c r="A1487" s="254" t="s">
        <v>4178</v>
      </c>
      <c r="B1487" s="254" t="s">
        <v>4556</v>
      </c>
      <c r="C1487" s="254" t="s">
        <v>4583</v>
      </c>
      <c r="D1487" s="254" t="s">
        <v>4591</v>
      </c>
      <c r="E1487" s="253" t="s">
        <v>4594</v>
      </c>
      <c r="F1487" s="253" t="s">
        <v>4595</v>
      </c>
    </row>
    <row r="1488" spans="1:6">
      <c r="A1488" s="254" t="s">
        <v>4178</v>
      </c>
      <c r="B1488" s="254" t="s">
        <v>4556</v>
      </c>
      <c r="C1488" s="254" t="s">
        <v>4583</v>
      </c>
      <c r="D1488" s="254" t="s">
        <v>4591</v>
      </c>
      <c r="E1488" s="253" t="s">
        <v>4596</v>
      </c>
      <c r="F1488" s="253" t="s">
        <v>4597</v>
      </c>
    </row>
    <row r="1489" spans="1:6">
      <c r="A1489" s="254" t="s">
        <v>4178</v>
      </c>
      <c r="B1489" s="254" t="s">
        <v>4556</v>
      </c>
      <c r="C1489" s="254" t="s">
        <v>4583</v>
      </c>
      <c r="D1489" s="254" t="s">
        <v>4598</v>
      </c>
      <c r="E1489" s="253" t="s">
        <v>4599</v>
      </c>
      <c r="F1489" s="253" t="s">
        <v>4600</v>
      </c>
    </row>
    <row r="1490" spans="1:6">
      <c r="A1490" s="254" t="s">
        <v>4178</v>
      </c>
      <c r="B1490" s="254" t="s">
        <v>4556</v>
      </c>
      <c r="C1490" s="254" t="s">
        <v>4583</v>
      </c>
      <c r="D1490" s="254" t="s">
        <v>4601</v>
      </c>
      <c r="E1490" s="253" t="s">
        <v>4602</v>
      </c>
      <c r="F1490" s="253" t="s">
        <v>4603</v>
      </c>
    </row>
    <row r="1491" spans="1:6">
      <c r="A1491" s="254" t="s">
        <v>4178</v>
      </c>
      <c r="B1491" s="254" t="s">
        <v>4556</v>
      </c>
      <c r="C1491" s="254" t="s">
        <v>4583</v>
      </c>
      <c r="D1491" s="254" t="s">
        <v>4601</v>
      </c>
      <c r="E1491" s="253" t="s">
        <v>4604</v>
      </c>
      <c r="F1491" s="253" t="s">
        <v>4605</v>
      </c>
    </row>
    <row r="1492" spans="1:6">
      <c r="A1492" s="254" t="s">
        <v>4178</v>
      </c>
      <c r="B1492" s="254" t="s">
        <v>4556</v>
      </c>
      <c r="C1492" s="254" t="s">
        <v>4583</v>
      </c>
      <c r="D1492" s="254" t="s">
        <v>4606</v>
      </c>
      <c r="E1492" s="253" t="s">
        <v>4607</v>
      </c>
      <c r="F1492" s="253" t="s">
        <v>4608</v>
      </c>
    </row>
    <row r="1493" spans="1:6">
      <c r="A1493" s="254" t="s">
        <v>4178</v>
      </c>
      <c r="B1493" s="254" t="s">
        <v>4556</v>
      </c>
      <c r="C1493" s="254" t="s">
        <v>4583</v>
      </c>
      <c r="D1493" s="254" t="s">
        <v>4606</v>
      </c>
      <c r="E1493" s="253" t="s">
        <v>4609</v>
      </c>
      <c r="F1493" s="253" t="s">
        <v>4610</v>
      </c>
    </row>
    <row r="1494" spans="1:6">
      <c r="A1494" s="254" t="s">
        <v>4178</v>
      </c>
      <c r="B1494" s="254" t="s">
        <v>4556</v>
      </c>
      <c r="C1494" s="254" t="s">
        <v>4611</v>
      </c>
      <c r="D1494" s="254" t="s">
        <v>4612</v>
      </c>
      <c r="E1494" s="253" t="s">
        <v>4613</v>
      </c>
      <c r="F1494" s="253" t="s">
        <v>4614</v>
      </c>
    </row>
    <row r="1495" spans="1:6">
      <c r="A1495" s="254" t="s">
        <v>4178</v>
      </c>
      <c r="B1495" s="254" t="s">
        <v>4556</v>
      </c>
      <c r="C1495" s="254" t="s">
        <v>4611</v>
      </c>
      <c r="D1495" s="254" t="s">
        <v>4615</v>
      </c>
      <c r="E1495" s="253" t="s">
        <v>4616</v>
      </c>
      <c r="F1495" s="253" t="s">
        <v>4617</v>
      </c>
    </row>
    <row r="1496" spans="1:6">
      <c r="A1496" s="254" t="s">
        <v>4178</v>
      </c>
      <c r="B1496" s="254" t="s">
        <v>4556</v>
      </c>
      <c r="C1496" s="254" t="s">
        <v>4618</v>
      </c>
      <c r="D1496" s="254" t="s">
        <v>4619</v>
      </c>
      <c r="E1496" s="253" t="s">
        <v>4620</v>
      </c>
      <c r="F1496" s="253" t="s">
        <v>4621</v>
      </c>
    </row>
    <row r="1497" spans="1:6">
      <c r="A1497" s="254" t="s">
        <v>4178</v>
      </c>
      <c r="B1497" s="254" t="s">
        <v>4556</v>
      </c>
      <c r="C1497" s="254" t="s">
        <v>4618</v>
      </c>
      <c r="D1497" s="254" t="s">
        <v>4619</v>
      </c>
      <c r="E1497" s="253" t="s">
        <v>4622</v>
      </c>
      <c r="F1497" s="253" t="s">
        <v>4623</v>
      </c>
    </row>
    <row r="1498" spans="1:6">
      <c r="A1498" s="254" t="s">
        <v>4178</v>
      </c>
      <c r="B1498" s="254" t="s">
        <v>4556</v>
      </c>
      <c r="C1498" s="254" t="s">
        <v>4618</v>
      </c>
      <c r="D1498" s="254" t="s">
        <v>4624</v>
      </c>
      <c r="E1498" s="253" t="s">
        <v>4625</v>
      </c>
      <c r="F1498" s="253" t="s">
        <v>4626</v>
      </c>
    </row>
    <row r="1499" spans="1:6">
      <c r="A1499" s="254" t="s">
        <v>4178</v>
      </c>
      <c r="B1499" s="254" t="s">
        <v>4556</v>
      </c>
      <c r="C1499" s="254" t="s">
        <v>4618</v>
      </c>
      <c r="D1499" s="254" t="s">
        <v>4624</v>
      </c>
      <c r="E1499" s="253" t="s">
        <v>4627</v>
      </c>
      <c r="F1499" s="253" t="s">
        <v>4628</v>
      </c>
    </row>
    <row r="1500" spans="1:6">
      <c r="A1500" s="254" t="s">
        <v>4178</v>
      </c>
      <c r="B1500" s="254" t="s">
        <v>4556</v>
      </c>
      <c r="C1500" s="254" t="s">
        <v>4618</v>
      </c>
      <c r="D1500" s="254" t="s">
        <v>4624</v>
      </c>
      <c r="E1500" s="253" t="s">
        <v>4629</v>
      </c>
      <c r="F1500" s="253" t="s">
        <v>4630</v>
      </c>
    </row>
    <row r="1501" spans="1:6">
      <c r="A1501" s="254" t="s">
        <v>4178</v>
      </c>
      <c r="B1501" s="254" t="s">
        <v>4556</v>
      </c>
      <c r="C1501" s="254" t="s">
        <v>4618</v>
      </c>
      <c r="D1501" s="254" t="s">
        <v>4624</v>
      </c>
      <c r="E1501" s="253" t="s">
        <v>4631</v>
      </c>
      <c r="F1501" s="253" t="s">
        <v>4632</v>
      </c>
    </row>
    <row r="1502" spans="1:6">
      <c r="A1502" s="254" t="s">
        <v>4178</v>
      </c>
      <c r="B1502" s="254" t="s">
        <v>4556</v>
      </c>
      <c r="C1502" s="254" t="s">
        <v>4618</v>
      </c>
      <c r="D1502" s="254" t="s">
        <v>4624</v>
      </c>
      <c r="E1502" s="253" t="s">
        <v>4633</v>
      </c>
      <c r="F1502" s="253" t="s">
        <v>4634</v>
      </c>
    </row>
    <row r="1503" spans="1:6">
      <c r="A1503" s="254" t="s">
        <v>4178</v>
      </c>
      <c r="B1503" s="254" t="s">
        <v>4556</v>
      </c>
      <c r="C1503" s="254" t="s">
        <v>4618</v>
      </c>
      <c r="D1503" s="254" t="s">
        <v>4624</v>
      </c>
      <c r="E1503" s="253" t="s">
        <v>4635</v>
      </c>
      <c r="F1503" s="253" t="s">
        <v>4636</v>
      </c>
    </row>
    <row r="1504" spans="1:6">
      <c r="A1504" s="254" t="s">
        <v>4178</v>
      </c>
      <c r="B1504" s="254" t="s">
        <v>4556</v>
      </c>
      <c r="C1504" s="254" t="s">
        <v>4618</v>
      </c>
      <c r="D1504" s="254" t="s">
        <v>4624</v>
      </c>
      <c r="E1504" s="253" t="s">
        <v>4637</v>
      </c>
      <c r="F1504" s="253" t="s">
        <v>4638</v>
      </c>
    </row>
    <row r="1505" spans="1:6">
      <c r="A1505" s="254" t="s">
        <v>4178</v>
      </c>
      <c r="B1505" s="254" t="s">
        <v>4556</v>
      </c>
      <c r="C1505" s="254" t="s">
        <v>4618</v>
      </c>
      <c r="D1505" s="254" t="s">
        <v>4624</v>
      </c>
      <c r="E1505" s="253" t="s">
        <v>4639</v>
      </c>
      <c r="F1505" s="253" t="s">
        <v>4640</v>
      </c>
    </row>
    <row r="1506" spans="1:6">
      <c r="A1506" s="254" t="s">
        <v>4178</v>
      </c>
      <c r="B1506" s="254" t="s">
        <v>4556</v>
      </c>
      <c r="C1506" s="254" t="s">
        <v>4618</v>
      </c>
      <c r="D1506" s="254" t="s">
        <v>4624</v>
      </c>
      <c r="E1506" s="253" t="s">
        <v>4641</v>
      </c>
      <c r="F1506" s="253" t="s">
        <v>4642</v>
      </c>
    </row>
    <row r="1507" spans="1:6">
      <c r="A1507" s="254" t="s">
        <v>4178</v>
      </c>
      <c r="B1507" s="254" t="s">
        <v>4556</v>
      </c>
      <c r="C1507" s="254" t="s">
        <v>4618</v>
      </c>
      <c r="D1507" s="254" t="s">
        <v>4643</v>
      </c>
      <c r="E1507" s="253" t="s">
        <v>4644</v>
      </c>
      <c r="F1507" s="253" t="s">
        <v>4645</v>
      </c>
    </row>
    <row r="1508" spans="1:6">
      <c r="A1508" s="254" t="s">
        <v>4178</v>
      </c>
      <c r="B1508" s="254" t="s">
        <v>4556</v>
      </c>
      <c r="C1508" s="254" t="s">
        <v>4618</v>
      </c>
      <c r="D1508" s="254" t="s">
        <v>4643</v>
      </c>
      <c r="E1508" s="253" t="s">
        <v>4646</v>
      </c>
      <c r="F1508" s="253" t="s">
        <v>4647</v>
      </c>
    </row>
    <row r="1509" spans="1:6">
      <c r="A1509" s="254" t="s">
        <v>4178</v>
      </c>
      <c r="B1509" s="254" t="s">
        <v>4556</v>
      </c>
      <c r="C1509" s="254" t="s">
        <v>4648</v>
      </c>
      <c r="D1509" s="254" t="s">
        <v>4649</v>
      </c>
      <c r="E1509" s="253" t="s">
        <v>4650</v>
      </c>
      <c r="F1509" s="253" t="s">
        <v>4651</v>
      </c>
    </row>
    <row r="1510" spans="1:6">
      <c r="A1510" s="254" t="s">
        <v>4178</v>
      </c>
      <c r="B1510" s="254" t="s">
        <v>4556</v>
      </c>
      <c r="C1510" s="254" t="s">
        <v>4648</v>
      </c>
      <c r="D1510" s="254" t="s">
        <v>4649</v>
      </c>
      <c r="E1510" s="253" t="s">
        <v>4652</v>
      </c>
      <c r="F1510" s="253" t="s">
        <v>4653</v>
      </c>
    </row>
    <row r="1511" spans="1:6">
      <c r="A1511" s="254" t="s">
        <v>4178</v>
      </c>
      <c r="B1511" s="254" t="s">
        <v>4556</v>
      </c>
      <c r="C1511" s="254" t="s">
        <v>4648</v>
      </c>
      <c r="D1511" s="254" t="s">
        <v>4654</v>
      </c>
      <c r="E1511" s="253" t="s">
        <v>4655</v>
      </c>
      <c r="F1511" s="253" t="s">
        <v>4656</v>
      </c>
    </row>
    <row r="1512" spans="1:6">
      <c r="A1512" s="254" t="s">
        <v>4178</v>
      </c>
      <c r="B1512" s="254" t="s">
        <v>4556</v>
      </c>
      <c r="C1512" s="254" t="s">
        <v>4648</v>
      </c>
      <c r="D1512" s="254" t="s">
        <v>4654</v>
      </c>
      <c r="E1512" s="253" t="s">
        <v>4657</v>
      </c>
      <c r="F1512" s="253" t="s">
        <v>4658</v>
      </c>
    </row>
    <row r="1513" spans="1:6">
      <c r="A1513" s="254" t="s">
        <v>4178</v>
      </c>
      <c r="B1513" s="254" t="s">
        <v>4556</v>
      </c>
      <c r="C1513" s="254" t="s">
        <v>4648</v>
      </c>
      <c r="D1513" s="254" t="s">
        <v>4654</v>
      </c>
      <c r="E1513" s="253" t="s">
        <v>4659</v>
      </c>
      <c r="F1513" s="253" t="s">
        <v>4660</v>
      </c>
    </row>
    <row r="1514" spans="1:6">
      <c r="A1514" s="254" t="s">
        <v>4178</v>
      </c>
      <c r="B1514" s="254" t="s">
        <v>4556</v>
      </c>
      <c r="C1514" s="254" t="s">
        <v>4648</v>
      </c>
      <c r="D1514" s="254" t="s">
        <v>4654</v>
      </c>
      <c r="E1514" s="253" t="s">
        <v>4661</v>
      </c>
      <c r="F1514" s="253" t="s">
        <v>4662</v>
      </c>
    </row>
    <row r="1515" spans="1:6">
      <c r="A1515" s="254" t="s">
        <v>4178</v>
      </c>
      <c r="B1515" s="254" t="s">
        <v>4556</v>
      </c>
      <c r="C1515" s="254" t="s">
        <v>4648</v>
      </c>
      <c r="D1515" s="254" t="s">
        <v>4654</v>
      </c>
      <c r="E1515" s="253" t="s">
        <v>4663</v>
      </c>
      <c r="F1515" s="253" t="s">
        <v>4664</v>
      </c>
    </row>
    <row r="1516" spans="1:6">
      <c r="A1516" s="254" t="s">
        <v>4178</v>
      </c>
      <c r="B1516" s="254" t="s">
        <v>4556</v>
      </c>
      <c r="C1516" s="254" t="s">
        <v>4648</v>
      </c>
      <c r="D1516" s="254" t="s">
        <v>4654</v>
      </c>
      <c r="E1516" s="253" t="s">
        <v>4665</v>
      </c>
      <c r="F1516" s="253" t="s">
        <v>4666</v>
      </c>
    </row>
    <row r="1517" spans="1:6">
      <c r="A1517" s="254" t="s">
        <v>4178</v>
      </c>
      <c r="B1517" s="254" t="s">
        <v>4556</v>
      </c>
      <c r="C1517" s="254" t="s">
        <v>4648</v>
      </c>
      <c r="D1517" s="254" t="s">
        <v>4654</v>
      </c>
      <c r="E1517" s="253" t="s">
        <v>4667</v>
      </c>
      <c r="F1517" s="253" t="s">
        <v>4668</v>
      </c>
    </row>
    <row r="1518" spans="1:6">
      <c r="A1518" s="254" t="s">
        <v>4178</v>
      </c>
      <c r="B1518" s="254" t="s">
        <v>4556</v>
      </c>
      <c r="C1518" s="254" t="s">
        <v>4648</v>
      </c>
      <c r="D1518" s="254" t="s">
        <v>4669</v>
      </c>
      <c r="E1518" s="253" t="s">
        <v>4670</v>
      </c>
      <c r="F1518" s="253" t="s">
        <v>4671</v>
      </c>
    </row>
    <row r="1519" spans="1:6">
      <c r="A1519" s="254" t="s">
        <v>4178</v>
      </c>
      <c r="B1519" s="254" t="s">
        <v>4556</v>
      </c>
      <c r="C1519" s="254" t="s">
        <v>4648</v>
      </c>
      <c r="D1519" s="254" t="s">
        <v>4669</v>
      </c>
      <c r="E1519" s="253" t="s">
        <v>4672</v>
      </c>
      <c r="F1519" s="253" t="s">
        <v>4673</v>
      </c>
    </row>
    <row r="1520" spans="1:6">
      <c r="A1520" s="254" t="s">
        <v>4178</v>
      </c>
      <c r="B1520" s="254" t="s">
        <v>4556</v>
      </c>
      <c r="C1520" s="254" t="s">
        <v>4674</v>
      </c>
      <c r="D1520" s="254" t="s">
        <v>4675</v>
      </c>
      <c r="E1520" s="253" t="s">
        <v>4676</v>
      </c>
      <c r="F1520" s="253" t="s">
        <v>4677</v>
      </c>
    </row>
    <row r="1521" spans="1:6">
      <c r="A1521" s="254" t="s">
        <v>4178</v>
      </c>
      <c r="B1521" s="254" t="s">
        <v>4556</v>
      </c>
      <c r="C1521" s="254" t="s">
        <v>4674</v>
      </c>
      <c r="D1521" s="254" t="s">
        <v>4675</v>
      </c>
      <c r="E1521" s="253" t="s">
        <v>4678</v>
      </c>
      <c r="F1521" s="253" t="s">
        <v>4679</v>
      </c>
    </row>
    <row r="1522" spans="1:6">
      <c r="A1522" s="254" t="s">
        <v>4178</v>
      </c>
      <c r="B1522" s="254" t="s">
        <v>4556</v>
      </c>
      <c r="C1522" s="254" t="s">
        <v>4674</v>
      </c>
      <c r="D1522" s="254" t="s">
        <v>4680</v>
      </c>
      <c r="E1522" s="253" t="s">
        <v>4681</v>
      </c>
      <c r="F1522" s="253" t="s">
        <v>4682</v>
      </c>
    </row>
    <row r="1523" spans="1:6">
      <c r="A1523" s="254" t="s">
        <v>4178</v>
      </c>
      <c r="B1523" s="254" t="s">
        <v>4556</v>
      </c>
      <c r="C1523" s="254" t="s">
        <v>4674</v>
      </c>
      <c r="D1523" s="254" t="s">
        <v>4680</v>
      </c>
      <c r="E1523" s="253" t="s">
        <v>4683</v>
      </c>
      <c r="F1523" s="253" t="s">
        <v>4684</v>
      </c>
    </row>
    <row r="1524" spans="1:6">
      <c r="A1524" s="254" t="s">
        <v>4178</v>
      </c>
      <c r="B1524" s="254" t="s">
        <v>4556</v>
      </c>
      <c r="C1524" s="254" t="s">
        <v>4685</v>
      </c>
      <c r="D1524" s="254" t="s">
        <v>4686</v>
      </c>
      <c r="E1524" s="253" t="s">
        <v>4687</v>
      </c>
      <c r="F1524" s="253" t="s">
        <v>4688</v>
      </c>
    </row>
    <row r="1525" spans="1:6">
      <c r="A1525" s="254" t="s">
        <v>4178</v>
      </c>
      <c r="B1525" s="254" t="s">
        <v>4556</v>
      </c>
      <c r="C1525" s="254" t="s">
        <v>4685</v>
      </c>
      <c r="D1525" s="254" t="s">
        <v>4686</v>
      </c>
      <c r="E1525" s="253" t="s">
        <v>4689</v>
      </c>
      <c r="F1525" s="253" t="s">
        <v>4690</v>
      </c>
    </row>
    <row r="1526" spans="1:6">
      <c r="A1526" s="254" t="s">
        <v>4178</v>
      </c>
      <c r="B1526" s="254" t="s">
        <v>4556</v>
      </c>
      <c r="C1526" s="254" t="s">
        <v>4685</v>
      </c>
      <c r="D1526" s="254" t="s">
        <v>4691</v>
      </c>
      <c r="E1526" s="253" t="s">
        <v>4692</v>
      </c>
      <c r="F1526" s="253" t="s">
        <v>4693</v>
      </c>
    </row>
    <row r="1527" spans="1:6">
      <c r="A1527" s="254" t="s">
        <v>4178</v>
      </c>
      <c r="B1527" s="254" t="s">
        <v>4556</v>
      </c>
      <c r="C1527" s="254" t="s">
        <v>4685</v>
      </c>
      <c r="D1527" s="254" t="s">
        <v>4691</v>
      </c>
      <c r="E1527" s="253" t="s">
        <v>4694</v>
      </c>
      <c r="F1527" s="253" t="s">
        <v>4695</v>
      </c>
    </row>
    <row r="1528" spans="1:6">
      <c r="A1528" s="254" t="s">
        <v>4178</v>
      </c>
      <c r="B1528" s="254" t="s">
        <v>4556</v>
      </c>
      <c r="C1528" s="254" t="s">
        <v>4696</v>
      </c>
      <c r="D1528" s="254" t="s">
        <v>4697</v>
      </c>
      <c r="E1528" s="253" t="s">
        <v>4698</v>
      </c>
      <c r="F1528" s="253" t="s">
        <v>4699</v>
      </c>
    </row>
    <row r="1529" spans="1:6">
      <c r="A1529" s="254" t="s">
        <v>4178</v>
      </c>
      <c r="B1529" s="254" t="s">
        <v>4556</v>
      </c>
      <c r="C1529" s="254" t="s">
        <v>4696</v>
      </c>
      <c r="D1529" s="254" t="s">
        <v>4697</v>
      </c>
      <c r="E1529" s="253" t="s">
        <v>4700</v>
      </c>
      <c r="F1529" s="253" t="s">
        <v>4701</v>
      </c>
    </row>
    <row r="1530" spans="1:6">
      <c r="A1530" s="254" t="s">
        <v>4178</v>
      </c>
      <c r="B1530" s="254" t="s">
        <v>4556</v>
      </c>
      <c r="C1530" s="254" t="s">
        <v>4696</v>
      </c>
      <c r="D1530" s="254" t="s">
        <v>4697</v>
      </c>
      <c r="E1530" s="253" t="s">
        <v>4702</v>
      </c>
      <c r="F1530" s="253" t="s">
        <v>4703</v>
      </c>
    </row>
    <row r="1531" spans="1:6">
      <c r="A1531" s="254" t="s">
        <v>4178</v>
      </c>
      <c r="B1531" s="254" t="s">
        <v>4556</v>
      </c>
      <c r="C1531" s="254" t="s">
        <v>4696</v>
      </c>
      <c r="D1531" s="254" t="s">
        <v>4704</v>
      </c>
      <c r="E1531" s="253" t="s">
        <v>4705</v>
      </c>
      <c r="F1531" s="253" t="s">
        <v>4706</v>
      </c>
    </row>
    <row r="1532" spans="1:6">
      <c r="A1532" s="254" t="s">
        <v>4178</v>
      </c>
      <c r="B1532" s="254" t="s">
        <v>4556</v>
      </c>
      <c r="C1532" s="254" t="s">
        <v>4696</v>
      </c>
      <c r="D1532" s="254" t="s">
        <v>4704</v>
      </c>
      <c r="E1532" s="253" t="s">
        <v>4707</v>
      </c>
      <c r="F1532" s="253" t="s">
        <v>4708</v>
      </c>
    </row>
    <row r="1533" spans="1:6">
      <c r="A1533" s="254" t="s">
        <v>4178</v>
      </c>
      <c r="B1533" s="254" t="s">
        <v>4556</v>
      </c>
      <c r="C1533" s="254" t="s">
        <v>4696</v>
      </c>
      <c r="D1533" s="254" t="s">
        <v>4704</v>
      </c>
      <c r="E1533" s="253" t="s">
        <v>4709</v>
      </c>
      <c r="F1533" s="253" t="s">
        <v>4710</v>
      </c>
    </row>
    <row r="1534" spans="1:6">
      <c r="A1534" s="254" t="s">
        <v>4178</v>
      </c>
      <c r="B1534" s="254" t="s">
        <v>4556</v>
      </c>
      <c r="C1534" s="254" t="s">
        <v>4711</v>
      </c>
      <c r="D1534" s="254" t="s">
        <v>4712</v>
      </c>
      <c r="E1534" s="253" t="s">
        <v>4713</v>
      </c>
      <c r="F1534" s="253" t="s">
        <v>4714</v>
      </c>
    </row>
    <row r="1535" spans="1:6">
      <c r="A1535" s="254" t="s">
        <v>4715</v>
      </c>
      <c r="B1535" s="254" t="s">
        <v>4716</v>
      </c>
      <c r="C1535" s="254" t="s">
        <v>4717</v>
      </c>
      <c r="D1535" s="254" t="s">
        <v>4718</v>
      </c>
      <c r="E1535" s="253" t="s">
        <v>4719</v>
      </c>
      <c r="F1535" s="253" t="s">
        <v>4720</v>
      </c>
    </row>
    <row r="1536" spans="1:6">
      <c r="A1536" s="254" t="s">
        <v>4715</v>
      </c>
      <c r="B1536" s="254" t="s">
        <v>4716</v>
      </c>
      <c r="C1536" s="254" t="s">
        <v>4717</v>
      </c>
      <c r="D1536" s="254" t="s">
        <v>4721</v>
      </c>
      <c r="E1536" s="253" t="s">
        <v>4722</v>
      </c>
      <c r="F1536" s="253" t="s">
        <v>4723</v>
      </c>
    </row>
    <row r="1537" spans="1:6">
      <c r="A1537" s="254" t="s">
        <v>4715</v>
      </c>
      <c r="B1537" s="254" t="s">
        <v>4716</v>
      </c>
      <c r="C1537" s="254" t="s">
        <v>4717</v>
      </c>
      <c r="D1537" s="254" t="s">
        <v>4724</v>
      </c>
      <c r="E1537" s="253" t="s">
        <v>4725</v>
      </c>
      <c r="F1537" s="253" t="s">
        <v>4726</v>
      </c>
    </row>
    <row r="1538" spans="1:6">
      <c r="A1538" s="254" t="s">
        <v>4715</v>
      </c>
      <c r="B1538" s="254" t="s">
        <v>4716</v>
      </c>
      <c r="C1538" s="254" t="s">
        <v>4717</v>
      </c>
      <c r="D1538" s="254" t="s">
        <v>4727</v>
      </c>
      <c r="E1538" s="253" t="s">
        <v>4728</v>
      </c>
      <c r="F1538" s="253" t="s">
        <v>4729</v>
      </c>
    </row>
    <row r="1539" spans="1:6">
      <c r="A1539" s="254" t="s">
        <v>4715</v>
      </c>
      <c r="B1539" s="254" t="s">
        <v>4716</v>
      </c>
      <c r="C1539" s="254" t="s">
        <v>4717</v>
      </c>
      <c r="D1539" s="254" t="s">
        <v>4730</v>
      </c>
      <c r="E1539" s="253" t="s">
        <v>4731</v>
      </c>
      <c r="F1539" s="253" t="s">
        <v>4732</v>
      </c>
    </row>
    <row r="1540" spans="1:6">
      <c r="A1540" s="254" t="s">
        <v>4715</v>
      </c>
      <c r="B1540" s="254" t="s">
        <v>4716</v>
      </c>
      <c r="C1540" s="254" t="s">
        <v>4733</v>
      </c>
      <c r="D1540" s="254" t="s">
        <v>4734</v>
      </c>
      <c r="E1540" s="253" t="s">
        <v>4735</v>
      </c>
      <c r="F1540" s="253" t="s">
        <v>4736</v>
      </c>
    </row>
    <row r="1541" spans="1:6">
      <c r="A1541" s="254" t="s">
        <v>4715</v>
      </c>
      <c r="B1541" s="254" t="s">
        <v>4716</v>
      </c>
      <c r="C1541" s="254" t="s">
        <v>4733</v>
      </c>
      <c r="D1541" s="254" t="s">
        <v>4737</v>
      </c>
      <c r="E1541" s="253" t="s">
        <v>4738</v>
      </c>
      <c r="F1541" s="253" t="s">
        <v>4739</v>
      </c>
    </row>
    <row r="1542" spans="1:6">
      <c r="A1542" s="254" t="s">
        <v>4715</v>
      </c>
      <c r="B1542" s="254" t="s">
        <v>4740</v>
      </c>
      <c r="C1542" s="254" t="s">
        <v>4741</v>
      </c>
      <c r="D1542" s="254" t="s">
        <v>4742</v>
      </c>
      <c r="E1542" s="253" t="s">
        <v>4743</v>
      </c>
      <c r="F1542" s="253" t="s">
        <v>4744</v>
      </c>
    </row>
    <row r="1543" spans="1:6">
      <c r="A1543" s="254" t="s">
        <v>4715</v>
      </c>
      <c r="B1543" s="254" t="s">
        <v>4740</v>
      </c>
      <c r="C1543" s="254" t="s">
        <v>4745</v>
      </c>
      <c r="D1543" s="254" t="s">
        <v>4746</v>
      </c>
      <c r="E1543" s="253" t="s">
        <v>4747</v>
      </c>
      <c r="F1543" s="253" t="s">
        <v>4748</v>
      </c>
    </row>
    <row r="1544" spans="1:6">
      <c r="A1544" s="254" t="s">
        <v>4715</v>
      </c>
      <c r="B1544" s="254" t="s">
        <v>4740</v>
      </c>
      <c r="C1544" s="254" t="s">
        <v>4749</v>
      </c>
      <c r="D1544" s="254" t="s">
        <v>4750</v>
      </c>
      <c r="E1544" s="253" t="s">
        <v>4751</v>
      </c>
      <c r="F1544" s="253" t="s">
        <v>4752</v>
      </c>
    </row>
    <row r="1545" spans="1:6">
      <c r="A1545" s="254" t="s">
        <v>4715</v>
      </c>
      <c r="B1545" s="254" t="s">
        <v>4740</v>
      </c>
      <c r="C1545" s="254" t="s">
        <v>4749</v>
      </c>
      <c r="D1545" s="254" t="s">
        <v>4753</v>
      </c>
      <c r="E1545" s="253" t="s">
        <v>4754</v>
      </c>
      <c r="F1545" s="253" t="s">
        <v>4755</v>
      </c>
    </row>
    <row r="1546" spans="1:6">
      <c r="A1546" s="254" t="s">
        <v>4715</v>
      </c>
      <c r="B1546" s="254" t="s">
        <v>4740</v>
      </c>
      <c r="C1546" s="254" t="s">
        <v>4756</v>
      </c>
      <c r="D1546" s="254" t="s">
        <v>4757</v>
      </c>
      <c r="E1546" s="253" t="s">
        <v>4758</v>
      </c>
      <c r="F1546" s="253" t="s">
        <v>4759</v>
      </c>
    </row>
    <row r="1547" spans="1:6">
      <c r="A1547" s="254" t="s">
        <v>4715</v>
      </c>
      <c r="B1547" s="254" t="s">
        <v>4740</v>
      </c>
      <c r="C1547" s="254" t="s">
        <v>4760</v>
      </c>
      <c r="D1547" s="254" t="s">
        <v>4761</v>
      </c>
      <c r="E1547" s="253" t="s">
        <v>4762</v>
      </c>
      <c r="F1547" s="253" t="s">
        <v>4763</v>
      </c>
    </row>
    <row r="1548" spans="1:6">
      <c r="A1548" s="254" t="s">
        <v>4715</v>
      </c>
      <c r="B1548" s="254" t="s">
        <v>4740</v>
      </c>
      <c r="C1548" s="254" t="s">
        <v>4764</v>
      </c>
      <c r="D1548" s="254" t="s">
        <v>4765</v>
      </c>
      <c r="E1548" s="253" t="s">
        <v>4766</v>
      </c>
      <c r="F1548" s="253" t="s">
        <v>4767</v>
      </c>
    </row>
    <row r="1549" spans="1:6">
      <c r="A1549" s="254" t="s">
        <v>4715</v>
      </c>
      <c r="B1549" s="254" t="s">
        <v>4740</v>
      </c>
      <c r="C1549" s="254" t="s">
        <v>4768</v>
      </c>
      <c r="D1549" s="254" t="s">
        <v>4769</v>
      </c>
      <c r="E1549" s="253" t="s">
        <v>4770</v>
      </c>
      <c r="F1549" s="253" t="s">
        <v>4771</v>
      </c>
    </row>
    <row r="1550" spans="1:6">
      <c r="A1550" s="254" t="s">
        <v>4715</v>
      </c>
      <c r="B1550" s="254" t="s">
        <v>4772</v>
      </c>
      <c r="C1550" s="254" t="s">
        <v>4773</v>
      </c>
      <c r="D1550" s="254" t="s">
        <v>4774</v>
      </c>
      <c r="E1550" s="253" t="s">
        <v>4775</v>
      </c>
      <c r="F1550" s="253" t="s">
        <v>4776</v>
      </c>
    </row>
    <row r="1551" spans="1:6">
      <c r="A1551" s="254" t="s">
        <v>4715</v>
      </c>
      <c r="B1551" s="254" t="s">
        <v>4772</v>
      </c>
      <c r="C1551" s="254" t="s">
        <v>4773</v>
      </c>
      <c r="D1551" s="254" t="s">
        <v>4777</v>
      </c>
      <c r="E1551" s="253" t="s">
        <v>4778</v>
      </c>
      <c r="F1551" s="253" t="s">
        <v>4779</v>
      </c>
    </row>
    <row r="1552" spans="1:6">
      <c r="A1552" s="254" t="s">
        <v>4715</v>
      </c>
      <c r="B1552" s="254" t="s">
        <v>4772</v>
      </c>
      <c r="C1552" s="254" t="s">
        <v>4773</v>
      </c>
      <c r="D1552" s="254" t="s">
        <v>4780</v>
      </c>
      <c r="E1552" s="253" t="s">
        <v>4781</v>
      </c>
      <c r="F1552" s="253" t="s">
        <v>4782</v>
      </c>
    </row>
    <row r="1553" spans="1:6">
      <c r="A1553" s="254" t="s">
        <v>4715</v>
      </c>
      <c r="B1553" s="254" t="s">
        <v>4772</v>
      </c>
      <c r="C1553" s="254" t="s">
        <v>4783</v>
      </c>
      <c r="D1553" s="254" t="s">
        <v>4784</v>
      </c>
      <c r="E1553" s="253" t="s">
        <v>4785</v>
      </c>
      <c r="F1553" s="253" t="s">
        <v>4786</v>
      </c>
    </row>
    <row r="1554" spans="1:6">
      <c r="A1554" s="254" t="s">
        <v>4715</v>
      </c>
      <c r="B1554" s="254" t="s">
        <v>4772</v>
      </c>
      <c r="C1554" s="254" t="s">
        <v>4783</v>
      </c>
      <c r="D1554" s="254" t="s">
        <v>4787</v>
      </c>
      <c r="E1554" s="253" t="s">
        <v>4788</v>
      </c>
      <c r="F1554" s="253" t="s">
        <v>4789</v>
      </c>
    </row>
    <row r="1555" spans="1:6">
      <c r="A1555" s="254" t="s">
        <v>4715</v>
      </c>
      <c r="B1555" s="254" t="s">
        <v>4772</v>
      </c>
      <c r="C1555" s="254" t="s">
        <v>4790</v>
      </c>
      <c r="D1555" s="254" t="s">
        <v>4791</v>
      </c>
      <c r="E1555" s="253" t="s">
        <v>4792</v>
      </c>
      <c r="F1555" s="253" t="s">
        <v>4793</v>
      </c>
    </row>
    <row r="1556" spans="1:6">
      <c r="A1556" s="254" t="s">
        <v>4715</v>
      </c>
      <c r="B1556" s="254" t="s">
        <v>4772</v>
      </c>
      <c r="C1556" s="254" t="s">
        <v>4794</v>
      </c>
      <c r="D1556" s="254" t="s">
        <v>4795</v>
      </c>
      <c r="E1556" s="253" t="s">
        <v>4796</v>
      </c>
      <c r="F1556" s="253" t="s">
        <v>4797</v>
      </c>
    </row>
    <row r="1557" spans="1:6">
      <c r="A1557" s="254" t="s">
        <v>4715</v>
      </c>
      <c r="B1557" s="254" t="s">
        <v>4772</v>
      </c>
      <c r="C1557" s="254" t="s">
        <v>4798</v>
      </c>
      <c r="D1557" s="254" t="s">
        <v>4799</v>
      </c>
      <c r="E1557" s="253" t="s">
        <v>4800</v>
      </c>
      <c r="F1557" s="253" t="s">
        <v>4801</v>
      </c>
    </row>
    <row r="1558" spans="1:6">
      <c r="A1558" s="254" t="s">
        <v>4715</v>
      </c>
      <c r="B1558" s="254" t="s">
        <v>4772</v>
      </c>
      <c r="C1558" s="254" t="s">
        <v>4802</v>
      </c>
      <c r="D1558" s="254" t="s">
        <v>4803</v>
      </c>
      <c r="E1558" s="253" t="s">
        <v>4804</v>
      </c>
      <c r="F1558" s="253" t="s">
        <v>4805</v>
      </c>
    </row>
    <row r="1559" spans="1:6">
      <c r="A1559" s="254" t="s">
        <v>4715</v>
      </c>
      <c r="B1559" s="254" t="s">
        <v>4772</v>
      </c>
      <c r="C1559" s="254" t="s">
        <v>4806</v>
      </c>
      <c r="D1559" s="254" t="s">
        <v>4807</v>
      </c>
      <c r="E1559" s="253" t="s">
        <v>4808</v>
      </c>
      <c r="F1559" s="253" t="s">
        <v>4809</v>
      </c>
    </row>
    <row r="1560" spans="1:6">
      <c r="A1560" s="254" t="s">
        <v>4715</v>
      </c>
      <c r="B1560" s="254" t="s">
        <v>4772</v>
      </c>
      <c r="C1560" s="254" t="s">
        <v>4810</v>
      </c>
      <c r="D1560" s="254" t="s">
        <v>4811</v>
      </c>
      <c r="E1560" s="253" t="s">
        <v>4812</v>
      </c>
      <c r="F1560" s="253" t="s">
        <v>4813</v>
      </c>
    </row>
    <row r="1561" spans="1:6">
      <c r="A1561" s="254" t="s">
        <v>4715</v>
      </c>
      <c r="B1561" s="254" t="s">
        <v>4772</v>
      </c>
      <c r="C1561" s="254" t="s">
        <v>4814</v>
      </c>
      <c r="D1561" s="254" t="s">
        <v>4815</v>
      </c>
      <c r="E1561" s="253" t="s">
        <v>4816</v>
      </c>
      <c r="F1561" s="253" t="s">
        <v>4817</v>
      </c>
    </row>
    <row r="1562" spans="1:6">
      <c r="A1562" s="254" t="s">
        <v>4715</v>
      </c>
      <c r="B1562" s="254" t="s">
        <v>4818</v>
      </c>
      <c r="C1562" s="254" t="s">
        <v>4819</v>
      </c>
      <c r="D1562" s="254" t="s">
        <v>4820</v>
      </c>
      <c r="E1562" s="253" t="s">
        <v>4821</v>
      </c>
      <c r="F1562" s="253" t="s">
        <v>4822</v>
      </c>
    </row>
    <row r="1563" spans="1:6">
      <c r="A1563" s="254" t="s">
        <v>4715</v>
      </c>
      <c r="B1563" s="254" t="s">
        <v>4818</v>
      </c>
      <c r="C1563" s="254" t="s">
        <v>4819</v>
      </c>
      <c r="D1563" s="254" t="s">
        <v>4820</v>
      </c>
      <c r="E1563" s="253" t="s">
        <v>4823</v>
      </c>
      <c r="F1563" s="253" t="s">
        <v>4824</v>
      </c>
    </row>
    <row r="1564" spans="1:6">
      <c r="A1564" s="254" t="s">
        <v>4715</v>
      </c>
      <c r="B1564" s="254" t="s">
        <v>4818</v>
      </c>
      <c r="C1564" s="254" t="s">
        <v>4819</v>
      </c>
      <c r="D1564" s="254" t="s">
        <v>4820</v>
      </c>
      <c r="E1564" s="253" t="s">
        <v>4825</v>
      </c>
      <c r="F1564" s="253" t="s">
        <v>4826</v>
      </c>
    </row>
    <row r="1565" spans="1:6">
      <c r="A1565" s="254" t="s">
        <v>4715</v>
      </c>
      <c r="B1565" s="254" t="s">
        <v>4818</v>
      </c>
      <c r="C1565" s="254" t="s">
        <v>4819</v>
      </c>
      <c r="D1565" s="254" t="s">
        <v>4820</v>
      </c>
      <c r="E1565" s="253" t="s">
        <v>4827</v>
      </c>
      <c r="F1565" s="253" t="s">
        <v>4828</v>
      </c>
    </row>
    <row r="1566" spans="1:6">
      <c r="A1566" s="254" t="s">
        <v>4715</v>
      </c>
      <c r="B1566" s="254" t="s">
        <v>4818</v>
      </c>
      <c r="C1566" s="254" t="s">
        <v>4819</v>
      </c>
      <c r="D1566" s="254" t="s">
        <v>4820</v>
      </c>
      <c r="E1566" s="253" t="s">
        <v>4829</v>
      </c>
      <c r="F1566" s="253" t="s">
        <v>4830</v>
      </c>
    </row>
    <row r="1567" spans="1:6">
      <c r="A1567" s="254" t="s">
        <v>4715</v>
      </c>
      <c r="B1567" s="254" t="s">
        <v>4818</v>
      </c>
      <c r="C1567" s="254" t="s">
        <v>4819</v>
      </c>
      <c r="D1567" s="254" t="s">
        <v>4820</v>
      </c>
      <c r="E1567" s="253" t="s">
        <v>4831</v>
      </c>
      <c r="F1567" s="253" t="s">
        <v>4832</v>
      </c>
    </row>
    <row r="1568" spans="1:6">
      <c r="A1568" s="254" t="s">
        <v>4715</v>
      </c>
      <c r="B1568" s="254" t="s">
        <v>4818</v>
      </c>
      <c r="C1568" s="254" t="s">
        <v>4819</v>
      </c>
      <c r="D1568" s="254" t="s">
        <v>4820</v>
      </c>
      <c r="E1568" s="253" t="s">
        <v>4833</v>
      </c>
      <c r="F1568" s="253" t="s">
        <v>4834</v>
      </c>
    </row>
    <row r="1569" spans="1:6">
      <c r="A1569" s="254" t="s">
        <v>4715</v>
      </c>
      <c r="B1569" s="254" t="s">
        <v>4818</v>
      </c>
      <c r="C1569" s="254" t="s">
        <v>4819</v>
      </c>
      <c r="D1569" s="254" t="s">
        <v>4835</v>
      </c>
      <c r="E1569" s="253" t="s">
        <v>4836</v>
      </c>
      <c r="F1569" s="253" t="s">
        <v>4837</v>
      </c>
    </row>
    <row r="1570" spans="1:6">
      <c r="A1570" s="254" t="s">
        <v>4715</v>
      </c>
      <c r="B1570" s="254" t="s">
        <v>4818</v>
      </c>
      <c r="C1570" s="254" t="s">
        <v>4819</v>
      </c>
      <c r="D1570" s="254" t="s">
        <v>4835</v>
      </c>
      <c r="E1570" s="253" t="s">
        <v>4838</v>
      </c>
      <c r="F1570" s="253" t="s">
        <v>4839</v>
      </c>
    </row>
    <row r="1571" spans="1:6">
      <c r="A1571" s="254" t="s">
        <v>4715</v>
      </c>
      <c r="B1571" s="254" t="s">
        <v>4818</v>
      </c>
      <c r="C1571" s="254" t="s">
        <v>4819</v>
      </c>
      <c r="D1571" s="254" t="s">
        <v>4840</v>
      </c>
      <c r="E1571" s="253" t="s">
        <v>4841</v>
      </c>
      <c r="F1571" s="253" t="s">
        <v>4842</v>
      </c>
    </row>
    <row r="1572" spans="1:6">
      <c r="A1572" s="254" t="s">
        <v>4715</v>
      </c>
      <c r="B1572" s="254" t="s">
        <v>4818</v>
      </c>
      <c r="C1572" s="254" t="s">
        <v>4819</v>
      </c>
      <c r="D1572" s="254" t="s">
        <v>4840</v>
      </c>
      <c r="E1572" s="253" t="s">
        <v>4843</v>
      </c>
      <c r="F1572" s="253" t="s">
        <v>4844</v>
      </c>
    </row>
    <row r="1573" spans="1:6">
      <c r="A1573" s="254" t="s">
        <v>4715</v>
      </c>
      <c r="B1573" s="254" t="s">
        <v>4818</v>
      </c>
      <c r="C1573" s="254" t="s">
        <v>4819</v>
      </c>
      <c r="D1573" s="254" t="s">
        <v>4845</v>
      </c>
      <c r="E1573" s="253" t="s">
        <v>4846</v>
      </c>
      <c r="F1573" s="253" t="s">
        <v>4847</v>
      </c>
    </row>
    <row r="1574" spans="1:6">
      <c r="A1574" s="254" t="s">
        <v>4715</v>
      </c>
      <c r="B1574" s="254" t="s">
        <v>4818</v>
      </c>
      <c r="C1574" s="254" t="s">
        <v>4819</v>
      </c>
      <c r="D1574" s="254" t="s">
        <v>4848</v>
      </c>
      <c r="E1574" s="253" t="s">
        <v>4849</v>
      </c>
      <c r="F1574" s="253" t="s">
        <v>4850</v>
      </c>
    </row>
    <row r="1575" spans="1:6">
      <c r="A1575" s="254" t="s">
        <v>4715</v>
      </c>
      <c r="B1575" s="254" t="s">
        <v>4818</v>
      </c>
      <c r="C1575" s="254" t="s">
        <v>4819</v>
      </c>
      <c r="D1575" s="254" t="s">
        <v>4851</v>
      </c>
      <c r="E1575" s="253" t="s">
        <v>4852</v>
      </c>
      <c r="F1575" s="253" t="s">
        <v>4853</v>
      </c>
    </row>
    <row r="1576" spans="1:6">
      <c r="A1576" s="254" t="s">
        <v>4715</v>
      </c>
      <c r="B1576" s="254" t="s">
        <v>4818</v>
      </c>
      <c r="C1576" s="254" t="s">
        <v>4819</v>
      </c>
      <c r="D1576" s="254" t="s">
        <v>4854</v>
      </c>
      <c r="E1576" s="253" t="s">
        <v>4855</v>
      </c>
      <c r="F1576" s="253" t="s">
        <v>4856</v>
      </c>
    </row>
    <row r="1577" spans="1:6">
      <c r="A1577" s="254" t="s">
        <v>4715</v>
      </c>
      <c r="B1577" s="254" t="s">
        <v>4818</v>
      </c>
      <c r="C1577" s="254" t="s">
        <v>4819</v>
      </c>
      <c r="D1577" s="254" t="s">
        <v>4857</v>
      </c>
      <c r="E1577" s="253" t="s">
        <v>4858</v>
      </c>
      <c r="F1577" s="253" t="s">
        <v>4859</v>
      </c>
    </row>
    <row r="1578" spans="1:6">
      <c r="A1578" s="254" t="s">
        <v>4715</v>
      </c>
      <c r="B1578" s="254" t="s">
        <v>4818</v>
      </c>
      <c r="C1578" s="254" t="s">
        <v>4819</v>
      </c>
      <c r="D1578" s="254" t="s">
        <v>4860</v>
      </c>
      <c r="E1578" s="253" t="s">
        <v>4861</v>
      </c>
      <c r="F1578" s="253" t="s">
        <v>4862</v>
      </c>
    </row>
    <row r="1579" spans="1:6">
      <c r="A1579" s="254" t="s">
        <v>4715</v>
      </c>
      <c r="B1579" s="254" t="s">
        <v>4818</v>
      </c>
      <c r="C1579" s="254" t="s">
        <v>4863</v>
      </c>
      <c r="D1579" s="254" t="s">
        <v>4864</v>
      </c>
      <c r="E1579" s="253" t="s">
        <v>4865</v>
      </c>
      <c r="F1579" s="253" t="s">
        <v>4866</v>
      </c>
    </row>
    <row r="1580" spans="1:6">
      <c r="A1580" s="254" t="s">
        <v>4715</v>
      </c>
      <c r="B1580" s="254" t="s">
        <v>4818</v>
      </c>
      <c r="C1580" s="254" t="s">
        <v>4863</v>
      </c>
      <c r="D1580" s="254" t="s">
        <v>4867</v>
      </c>
      <c r="E1580" s="253" t="s">
        <v>4868</v>
      </c>
      <c r="F1580" s="253" t="s">
        <v>4869</v>
      </c>
    </row>
    <row r="1581" spans="1:6">
      <c r="A1581" s="254" t="s">
        <v>4715</v>
      </c>
      <c r="B1581" s="254" t="s">
        <v>4818</v>
      </c>
      <c r="C1581" s="254" t="s">
        <v>4870</v>
      </c>
      <c r="D1581" s="254" t="s">
        <v>4871</v>
      </c>
      <c r="E1581" s="253" t="s">
        <v>4872</v>
      </c>
      <c r="F1581" s="253" t="s">
        <v>4873</v>
      </c>
    </row>
    <row r="1582" spans="1:6">
      <c r="A1582" s="254" t="s">
        <v>4715</v>
      </c>
      <c r="B1582" s="254" t="s">
        <v>4818</v>
      </c>
      <c r="C1582" s="254" t="s">
        <v>4870</v>
      </c>
      <c r="D1582" s="254" t="s">
        <v>4871</v>
      </c>
      <c r="E1582" s="253" t="s">
        <v>4874</v>
      </c>
      <c r="F1582" s="253" t="s">
        <v>4875</v>
      </c>
    </row>
    <row r="1583" spans="1:6">
      <c r="A1583" s="254" t="s">
        <v>4715</v>
      </c>
      <c r="B1583" s="254" t="s">
        <v>4818</v>
      </c>
      <c r="C1583" s="254" t="s">
        <v>4870</v>
      </c>
      <c r="D1583" s="254" t="s">
        <v>4871</v>
      </c>
      <c r="E1583" s="253" t="s">
        <v>4876</v>
      </c>
      <c r="F1583" s="253" t="s">
        <v>4877</v>
      </c>
    </row>
    <row r="1584" spans="1:6">
      <c r="A1584" s="254" t="s">
        <v>4715</v>
      </c>
      <c r="B1584" s="254" t="s">
        <v>4818</v>
      </c>
      <c r="C1584" s="254" t="s">
        <v>4870</v>
      </c>
      <c r="D1584" s="254" t="s">
        <v>4878</v>
      </c>
      <c r="E1584" s="253" t="s">
        <v>4879</v>
      </c>
      <c r="F1584" s="253" t="s">
        <v>4880</v>
      </c>
    </row>
    <row r="1585" spans="1:6">
      <c r="A1585" s="254" t="s">
        <v>4715</v>
      </c>
      <c r="B1585" s="254" t="s">
        <v>4818</v>
      </c>
      <c r="C1585" s="254" t="s">
        <v>4870</v>
      </c>
      <c r="D1585" s="254" t="s">
        <v>4881</v>
      </c>
      <c r="E1585" s="253" t="s">
        <v>4882</v>
      </c>
      <c r="F1585" s="253" t="s">
        <v>4883</v>
      </c>
    </row>
    <row r="1586" spans="1:6">
      <c r="A1586" s="254" t="s">
        <v>4715</v>
      </c>
      <c r="B1586" s="254" t="s">
        <v>4818</v>
      </c>
      <c r="C1586" s="254" t="s">
        <v>4870</v>
      </c>
      <c r="D1586" s="254" t="s">
        <v>4884</v>
      </c>
      <c r="E1586" s="253" t="s">
        <v>4885</v>
      </c>
      <c r="F1586" s="253" t="s">
        <v>4886</v>
      </c>
    </row>
    <row r="1587" spans="1:6">
      <c r="A1587" s="254" t="s">
        <v>4715</v>
      </c>
      <c r="B1587" s="254" t="s">
        <v>4818</v>
      </c>
      <c r="C1587" s="254" t="s">
        <v>4870</v>
      </c>
      <c r="D1587" s="254" t="s">
        <v>4887</v>
      </c>
      <c r="E1587" s="253" t="s">
        <v>4888</v>
      </c>
      <c r="F1587" s="253" t="s">
        <v>4889</v>
      </c>
    </row>
    <row r="1588" spans="1:6">
      <c r="A1588" s="254" t="s">
        <v>4715</v>
      </c>
      <c r="B1588" s="254" t="s">
        <v>4818</v>
      </c>
      <c r="C1588" s="254" t="s">
        <v>4870</v>
      </c>
      <c r="D1588" s="254" t="s">
        <v>4890</v>
      </c>
      <c r="E1588" s="253" t="s">
        <v>4891</v>
      </c>
      <c r="F1588" s="253" t="s">
        <v>4892</v>
      </c>
    </row>
    <row r="1589" spans="1:6">
      <c r="A1589" s="254" t="s">
        <v>4715</v>
      </c>
      <c r="B1589" s="254" t="s">
        <v>4893</v>
      </c>
      <c r="C1589" s="254" t="s">
        <v>4894</v>
      </c>
      <c r="D1589" s="254" t="s">
        <v>4895</v>
      </c>
      <c r="E1589" s="253" t="s">
        <v>4896</v>
      </c>
      <c r="F1589" s="253" t="s">
        <v>4897</v>
      </c>
    </row>
    <row r="1590" spans="1:6">
      <c r="A1590" s="254" t="s">
        <v>4715</v>
      </c>
      <c r="B1590" s="254" t="s">
        <v>4893</v>
      </c>
      <c r="C1590" s="254" t="s">
        <v>4898</v>
      </c>
      <c r="D1590" s="254" t="s">
        <v>4899</v>
      </c>
      <c r="E1590" s="253" t="s">
        <v>4900</v>
      </c>
      <c r="F1590" s="253" t="s">
        <v>4901</v>
      </c>
    </row>
    <row r="1591" spans="1:6">
      <c r="A1591" s="254" t="s">
        <v>4715</v>
      </c>
      <c r="B1591" s="254" t="s">
        <v>4893</v>
      </c>
      <c r="C1591" s="254" t="s">
        <v>4902</v>
      </c>
      <c r="D1591" s="254" t="s">
        <v>4903</v>
      </c>
      <c r="E1591" s="253" t="s">
        <v>4904</v>
      </c>
      <c r="F1591" s="253" t="s">
        <v>4905</v>
      </c>
    </row>
    <row r="1592" spans="1:6">
      <c r="A1592" s="254" t="s">
        <v>4715</v>
      </c>
      <c r="B1592" s="254" t="s">
        <v>4893</v>
      </c>
      <c r="C1592" s="254" t="s">
        <v>4902</v>
      </c>
      <c r="D1592" s="254" t="s">
        <v>4906</v>
      </c>
      <c r="E1592" s="253" t="s">
        <v>4907</v>
      </c>
      <c r="F1592" s="253" t="s">
        <v>4908</v>
      </c>
    </row>
    <row r="1593" spans="1:6">
      <c r="A1593" s="254" t="s">
        <v>4715</v>
      </c>
      <c r="B1593" s="254" t="s">
        <v>4893</v>
      </c>
      <c r="C1593" s="254" t="s">
        <v>4902</v>
      </c>
      <c r="D1593" s="254" t="s">
        <v>4909</v>
      </c>
      <c r="E1593" s="253" t="s">
        <v>4910</v>
      </c>
      <c r="F1593" s="253" t="s">
        <v>4911</v>
      </c>
    </row>
    <row r="1594" spans="1:6">
      <c r="A1594" s="254" t="s">
        <v>4715</v>
      </c>
      <c r="B1594" s="254" t="s">
        <v>4893</v>
      </c>
      <c r="C1594" s="254" t="s">
        <v>4912</v>
      </c>
      <c r="D1594" s="254" t="s">
        <v>4913</v>
      </c>
      <c r="E1594" s="253" t="s">
        <v>4914</v>
      </c>
      <c r="F1594" s="253" t="s">
        <v>4915</v>
      </c>
    </row>
    <row r="1595" spans="1:6">
      <c r="A1595" s="254" t="s">
        <v>4715</v>
      </c>
      <c r="B1595" s="254" t="s">
        <v>4893</v>
      </c>
      <c r="C1595" s="254" t="s">
        <v>4912</v>
      </c>
      <c r="D1595" s="254" t="s">
        <v>4916</v>
      </c>
      <c r="E1595" s="253" t="s">
        <v>4917</v>
      </c>
      <c r="F1595" s="253" t="s">
        <v>4918</v>
      </c>
    </row>
    <row r="1596" spans="1:6">
      <c r="A1596" s="254" t="s">
        <v>4715</v>
      </c>
      <c r="B1596" s="254" t="s">
        <v>4893</v>
      </c>
      <c r="C1596" s="254" t="s">
        <v>4919</v>
      </c>
      <c r="D1596" s="254" t="s">
        <v>4920</v>
      </c>
      <c r="E1596" s="253" t="s">
        <v>4921</v>
      </c>
      <c r="F1596" s="253" t="s">
        <v>4922</v>
      </c>
    </row>
    <row r="1597" spans="1:6">
      <c r="A1597" s="254" t="s">
        <v>4715</v>
      </c>
      <c r="B1597" s="254" t="s">
        <v>4893</v>
      </c>
      <c r="C1597" s="254" t="s">
        <v>4923</v>
      </c>
      <c r="D1597" s="254" t="s">
        <v>4924</v>
      </c>
      <c r="E1597" s="253" t="s">
        <v>4925</v>
      </c>
      <c r="F1597" s="253" t="s">
        <v>4926</v>
      </c>
    </row>
    <row r="1598" spans="1:6">
      <c r="A1598" s="254" t="s">
        <v>4715</v>
      </c>
      <c r="B1598" s="254" t="s">
        <v>4893</v>
      </c>
      <c r="C1598" s="254" t="s">
        <v>4923</v>
      </c>
      <c r="D1598" s="254" t="s">
        <v>4927</v>
      </c>
      <c r="E1598" s="253" t="s">
        <v>4928</v>
      </c>
      <c r="F1598" s="253" t="s">
        <v>4929</v>
      </c>
    </row>
    <row r="1599" spans="1:6">
      <c r="A1599" s="254" t="s">
        <v>4715</v>
      </c>
      <c r="B1599" s="254" t="s">
        <v>4893</v>
      </c>
      <c r="C1599" s="254" t="s">
        <v>4923</v>
      </c>
      <c r="D1599" s="254" t="s">
        <v>4930</v>
      </c>
      <c r="E1599" s="253" t="s">
        <v>4931</v>
      </c>
      <c r="F1599" s="253" t="s">
        <v>4932</v>
      </c>
    </row>
    <row r="1600" spans="1:6">
      <c r="A1600" s="254" t="s">
        <v>4715</v>
      </c>
      <c r="B1600" s="254" t="s">
        <v>4893</v>
      </c>
      <c r="C1600" s="254" t="s">
        <v>4933</v>
      </c>
      <c r="D1600" s="254" t="s">
        <v>4934</v>
      </c>
      <c r="E1600" s="253" t="s">
        <v>4935</v>
      </c>
      <c r="F1600" s="253" t="s">
        <v>4936</v>
      </c>
    </row>
    <row r="1601" spans="1:6">
      <c r="A1601" s="254" t="s">
        <v>4715</v>
      </c>
      <c r="B1601" s="254" t="s">
        <v>4893</v>
      </c>
      <c r="C1601" s="254" t="s">
        <v>4937</v>
      </c>
      <c r="D1601" s="254" t="s">
        <v>4938</v>
      </c>
      <c r="E1601" s="253" t="s">
        <v>4939</v>
      </c>
      <c r="F1601" s="253" t="s">
        <v>4940</v>
      </c>
    </row>
    <row r="1602" spans="1:6">
      <c r="A1602" s="254" t="s">
        <v>4715</v>
      </c>
      <c r="B1602" s="254" t="s">
        <v>4893</v>
      </c>
      <c r="C1602" s="254" t="s">
        <v>4941</v>
      </c>
      <c r="D1602" s="254" t="s">
        <v>4942</v>
      </c>
      <c r="E1602" s="253" t="s">
        <v>4943</v>
      </c>
      <c r="F1602" s="253" t="s">
        <v>4944</v>
      </c>
    </row>
    <row r="1603" spans="1:6">
      <c r="A1603" s="254" t="s">
        <v>4715</v>
      </c>
      <c r="B1603" s="254" t="s">
        <v>4893</v>
      </c>
      <c r="C1603" s="254" t="s">
        <v>4945</v>
      </c>
      <c r="D1603" s="254" t="s">
        <v>4946</v>
      </c>
      <c r="E1603" s="253" t="s">
        <v>4947</v>
      </c>
      <c r="F1603" s="253" t="s">
        <v>4948</v>
      </c>
    </row>
    <row r="1604" spans="1:6">
      <c r="A1604" s="254" t="s">
        <v>4715</v>
      </c>
      <c r="B1604" s="254" t="s">
        <v>4893</v>
      </c>
      <c r="C1604" s="254" t="s">
        <v>4949</v>
      </c>
      <c r="D1604" s="254" t="s">
        <v>4950</v>
      </c>
      <c r="E1604" s="253" t="s">
        <v>4951</v>
      </c>
      <c r="F1604" s="253" t="s">
        <v>4952</v>
      </c>
    </row>
    <row r="1605" spans="1:6">
      <c r="A1605" s="254" t="s">
        <v>4715</v>
      </c>
      <c r="B1605" s="254" t="s">
        <v>4893</v>
      </c>
      <c r="C1605" s="254" t="s">
        <v>4953</v>
      </c>
      <c r="D1605" s="254" t="s">
        <v>4954</v>
      </c>
      <c r="E1605" s="253" t="s">
        <v>4955</v>
      </c>
      <c r="F1605" s="253" t="s">
        <v>4956</v>
      </c>
    </row>
    <row r="1606" spans="1:6">
      <c r="A1606" s="254" t="s">
        <v>4715</v>
      </c>
      <c r="B1606" s="254" t="s">
        <v>4893</v>
      </c>
      <c r="C1606" s="254" t="s">
        <v>4957</v>
      </c>
      <c r="D1606" s="254" t="s">
        <v>4958</v>
      </c>
      <c r="E1606" s="253" t="s">
        <v>4959</v>
      </c>
      <c r="F1606" s="253" t="s">
        <v>4960</v>
      </c>
    </row>
    <row r="1607" spans="1:6">
      <c r="A1607" s="254" t="s">
        <v>4715</v>
      </c>
      <c r="B1607" s="254" t="s">
        <v>4893</v>
      </c>
      <c r="C1607" s="254" t="s">
        <v>4961</v>
      </c>
      <c r="D1607" s="254" t="s">
        <v>4962</v>
      </c>
      <c r="E1607" s="253" t="s">
        <v>4963</v>
      </c>
      <c r="F1607" s="253" t="s">
        <v>4964</v>
      </c>
    </row>
    <row r="1608" spans="1:6">
      <c r="A1608" s="254" t="s">
        <v>4715</v>
      </c>
      <c r="B1608" s="254" t="s">
        <v>4893</v>
      </c>
      <c r="C1608" s="254" t="s">
        <v>4965</v>
      </c>
      <c r="D1608" s="254" t="s">
        <v>4966</v>
      </c>
      <c r="E1608" s="253" t="s">
        <v>4967</v>
      </c>
      <c r="F1608" s="253" t="s">
        <v>4968</v>
      </c>
    </row>
    <row r="1609" spans="1:6">
      <c r="A1609" s="254" t="s">
        <v>4715</v>
      </c>
      <c r="B1609" s="254" t="s">
        <v>4893</v>
      </c>
      <c r="C1609" s="254" t="s">
        <v>4969</v>
      </c>
      <c r="D1609" s="254" t="s">
        <v>4970</v>
      </c>
      <c r="E1609" s="253" t="s">
        <v>4971</v>
      </c>
      <c r="F1609" s="253" t="s">
        <v>4972</v>
      </c>
    </row>
    <row r="1610" spans="1:6">
      <c r="A1610" s="254" t="s">
        <v>4715</v>
      </c>
      <c r="B1610" s="254" t="s">
        <v>4893</v>
      </c>
      <c r="C1610" s="254" t="s">
        <v>4973</v>
      </c>
      <c r="D1610" s="254" t="s">
        <v>4974</v>
      </c>
      <c r="E1610" s="253" t="s">
        <v>4975</v>
      </c>
      <c r="F1610" s="253" t="s">
        <v>4976</v>
      </c>
    </row>
    <row r="1611" spans="1:6">
      <c r="A1611" s="254" t="s">
        <v>4715</v>
      </c>
      <c r="B1611" s="254" t="s">
        <v>4893</v>
      </c>
      <c r="C1611" s="254" t="s">
        <v>4977</v>
      </c>
      <c r="D1611" s="254" t="s">
        <v>4978</v>
      </c>
      <c r="E1611" s="253" t="s">
        <v>4979</v>
      </c>
      <c r="F1611" s="253" t="s">
        <v>4980</v>
      </c>
    </row>
    <row r="1612" spans="1:6">
      <c r="A1612" s="254" t="s">
        <v>4715</v>
      </c>
      <c r="B1612" s="254" t="s">
        <v>4893</v>
      </c>
      <c r="C1612" s="254" t="s">
        <v>4981</v>
      </c>
      <c r="D1612" s="254" t="s">
        <v>4982</v>
      </c>
      <c r="E1612" s="253" t="s">
        <v>4983</v>
      </c>
      <c r="F1612" s="253" t="s">
        <v>4984</v>
      </c>
    </row>
    <row r="1613" spans="1:6">
      <c r="A1613" s="254" t="s">
        <v>4715</v>
      </c>
      <c r="B1613" s="254" t="s">
        <v>4985</v>
      </c>
      <c r="C1613" s="254" t="s">
        <v>4986</v>
      </c>
      <c r="D1613" s="254" t="s">
        <v>4987</v>
      </c>
      <c r="E1613" s="253" t="s">
        <v>4988</v>
      </c>
      <c r="F1613" s="253" t="s">
        <v>4989</v>
      </c>
    </row>
    <row r="1614" spans="1:6">
      <c r="A1614" s="254" t="s">
        <v>4715</v>
      </c>
      <c r="B1614" s="254" t="s">
        <v>4985</v>
      </c>
      <c r="C1614" s="254" t="s">
        <v>4986</v>
      </c>
      <c r="D1614" s="254" t="s">
        <v>4990</v>
      </c>
      <c r="E1614" s="253" t="s">
        <v>4991</v>
      </c>
      <c r="F1614" s="253" t="s">
        <v>4992</v>
      </c>
    </row>
    <row r="1615" spans="1:6">
      <c r="A1615" s="254" t="s">
        <v>4715</v>
      </c>
      <c r="B1615" s="254" t="s">
        <v>4985</v>
      </c>
      <c r="C1615" s="254" t="s">
        <v>4993</v>
      </c>
      <c r="D1615" s="254" t="s">
        <v>4994</v>
      </c>
      <c r="E1615" s="253" t="s">
        <v>4995</v>
      </c>
      <c r="F1615" s="253" t="s">
        <v>4996</v>
      </c>
    </row>
    <row r="1616" spans="1:6">
      <c r="A1616" s="254" t="s">
        <v>4715</v>
      </c>
      <c r="B1616" s="254" t="s">
        <v>4985</v>
      </c>
      <c r="C1616" s="254" t="s">
        <v>4993</v>
      </c>
      <c r="D1616" s="254" t="s">
        <v>4997</v>
      </c>
      <c r="E1616" s="253" t="s">
        <v>4998</v>
      </c>
      <c r="F1616" s="253" t="s">
        <v>4999</v>
      </c>
    </row>
    <row r="1617" spans="1:6">
      <c r="A1617" s="254" t="s">
        <v>4715</v>
      </c>
      <c r="B1617" s="254" t="s">
        <v>4985</v>
      </c>
      <c r="C1617" s="254" t="s">
        <v>5000</v>
      </c>
      <c r="D1617" s="254" t="s">
        <v>5001</v>
      </c>
      <c r="E1617" s="253" t="s">
        <v>5002</v>
      </c>
      <c r="F1617" s="253" t="s">
        <v>5003</v>
      </c>
    </row>
    <row r="1618" spans="1:6">
      <c r="A1618" s="254" t="s">
        <v>4715</v>
      </c>
      <c r="B1618" s="254" t="s">
        <v>4985</v>
      </c>
      <c r="C1618" s="254" t="s">
        <v>5000</v>
      </c>
      <c r="D1618" s="254" t="s">
        <v>5004</v>
      </c>
      <c r="E1618" s="253" t="s">
        <v>5005</v>
      </c>
      <c r="F1618" s="253" t="s">
        <v>5006</v>
      </c>
    </row>
    <row r="1619" spans="1:6">
      <c r="A1619" s="254" t="s">
        <v>4715</v>
      </c>
      <c r="B1619" s="254" t="s">
        <v>4985</v>
      </c>
      <c r="C1619" s="254" t="s">
        <v>5000</v>
      </c>
      <c r="D1619" s="254" t="s">
        <v>5007</v>
      </c>
      <c r="E1619" s="253" t="s">
        <v>5008</v>
      </c>
      <c r="F1619" s="253" t="s">
        <v>5009</v>
      </c>
    </row>
    <row r="1620" spans="1:6">
      <c r="A1620" s="254" t="s">
        <v>4715</v>
      </c>
      <c r="B1620" s="254" t="s">
        <v>4985</v>
      </c>
      <c r="C1620" s="254" t="s">
        <v>5010</v>
      </c>
      <c r="D1620" s="254" t="s">
        <v>5011</v>
      </c>
      <c r="E1620" s="253" t="s">
        <v>5012</v>
      </c>
      <c r="F1620" s="253" t="s">
        <v>5013</v>
      </c>
    </row>
    <row r="1621" spans="1:6">
      <c r="A1621" s="254" t="s">
        <v>4715</v>
      </c>
      <c r="B1621" s="254" t="s">
        <v>4985</v>
      </c>
      <c r="C1621" s="254" t="s">
        <v>5010</v>
      </c>
      <c r="D1621" s="254" t="s">
        <v>5014</v>
      </c>
      <c r="E1621" s="253" t="s">
        <v>5015</v>
      </c>
      <c r="F1621" s="253" t="s">
        <v>5016</v>
      </c>
    </row>
    <row r="1622" spans="1:6">
      <c r="A1622" s="254" t="s">
        <v>4715</v>
      </c>
      <c r="B1622" s="254" t="s">
        <v>5017</v>
      </c>
      <c r="C1622" s="254" t="s">
        <v>5018</v>
      </c>
      <c r="D1622" s="254" t="s">
        <v>5019</v>
      </c>
      <c r="E1622" s="253" t="s">
        <v>5020</v>
      </c>
      <c r="F1622" s="253" t="s">
        <v>5021</v>
      </c>
    </row>
    <row r="1623" spans="1:6">
      <c r="A1623" s="254" t="s">
        <v>4715</v>
      </c>
      <c r="B1623" s="254" t="s">
        <v>5017</v>
      </c>
      <c r="C1623" s="254" t="s">
        <v>5022</v>
      </c>
      <c r="D1623" s="254" t="s">
        <v>5023</v>
      </c>
      <c r="E1623" s="253" t="s">
        <v>5024</v>
      </c>
      <c r="F1623" s="253" t="s">
        <v>5025</v>
      </c>
    </row>
    <row r="1624" spans="1:6">
      <c r="A1624" s="254" t="s">
        <v>4715</v>
      </c>
      <c r="B1624" s="254" t="s">
        <v>5026</v>
      </c>
      <c r="C1624" s="254" t="s">
        <v>5027</v>
      </c>
      <c r="D1624" s="254" t="s">
        <v>5028</v>
      </c>
      <c r="E1624" s="253" t="s">
        <v>5029</v>
      </c>
      <c r="F1624" s="253" t="s">
        <v>5030</v>
      </c>
    </row>
    <row r="1625" spans="1:6">
      <c r="A1625" s="254" t="s">
        <v>4715</v>
      </c>
      <c r="B1625" s="254" t="s">
        <v>5026</v>
      </c>
      <c r="C1625" s="254" t="s">
        <v>5031</v>
      </c>
      <c r="D1625" s="254" t="s">
        <v>5032</v>
      </c>
      <c r="E1625" s="253" t="s">
        <v>5033</v>
      </c>
      <c r="F1625" s="253" t="s">
        <v>5034</v>
      </c>
    </row>
    <row r="1626" spans="1:6">
      <c r="A1626" s="254" t="s">
        <v>4715</v>
      </c>
      <c r="B1626" s="254" t="s">
        <v>5035</v>
      </c>
      <c r="C1626" s="254" t="s">
        <v>5036</v>
      </c>
      <c r="D1626" s="254" t="s">
        <v>5037</v>
      </c>
      <c r="E1626" s="253" t="s">
        <v>5038</v>
      </c>
      <c r="F1626" s="253" t="s">
        <v>5039</v>
      </c>
    </row>
    <row r="1627" spans="1:6">
      <c r="A1627" s="254" t="s">
        <v>4715</v>
      </c>
      <c r="B1627" s="254" t="s">
        <v>5035</v>
      </c>
      <c r="C1627" s="254" t="s">
        <v>5036</v>
      </c>
      <c r="D1627" s="254" t="s">
        <v>5040</v>
      </c>
      <c r="E1627" s="253" t="s">
        <v>5041</v>
      </c>
      <c r="F1627" s="253" t="s">
        <v>5042</v>
      </c>
    </row>
    <row r="1628" spans="1:6">
      <c r="A1628" s="254" t="s">
        <v>4715</v>
      </c>
      <c r="B1628" s="254" t="s">
        <v>5035</v>
      </c>
      <c r="C1628" s="254" t="s">
        <v>5043</v>
      </c>
      <c r="D1628" s="254" t="s">
        <v>5044</v>
      </c>
      <c r="E1628" s="253" t="s">
        <v>5045</v>
      </c>
      <c r="F1628" s="253" t="s">
        <v>5046</v>
      </c>
    </row>
    <row r="1629" spans="1:6">
      <c r="A1629" s="254" t="s">
        <v>4715</v>
      </c>
      <c r="B1629" s="254" t="s">
        <v>5035</v>
      </c>
      <c r="C1629" s="254" t="s">
        <v>5047</v>
      </c>
      <c r="D1629" s="254" t="s">
        <v>5048</v>
      </c>
      <c r="E1629" s="253" t="s">
        <v>5049</v>
      </c>
      <c r="F1629" s="253" t="s">
        <v>5050</v>
      </c>
    </row>
    <row r="1630" spans="1:6">
      <c r="A1630" s="254" t="s">
        <v>4715</v>
      </c>
      <c r="B1630" s="254" t="s">
        <v>5051</v>
      </c>
      <c r="C1630" s="254" t="s">
        <v>5052</v>
      </c>
      <c r="D1630" s="254" t="s">
        <v>5053</v>
      </c>
      <c r="E1630" s="253" t="s">
        <v>5054</v>
      </c>
      <c r="F1630" s="253" t="s">
        <v>5055</v>
      </c>
    </row>
    <row r="1631" spans="1:6">
      <c r="A1631" s="254" t="s">
        <v>4715</v>
      </c>
      <c r="B1631" s="254" t="s">
        <v>5051</v>
      </c>
      <c r="C1631" s="254" t="s">
        <v>5056</v>
      </c>
      <c r="D1631" s="254" t="s">
        <v>5057</v>
      </c>
      <c r="E1631" s="253" t="s">
        <v>5058</v>
      </c>
      <c r="F1631" s="253" t="s">
        <v>5059</v>
      </c>
    </row>
    <row r="1632" spans="1:6">
      <c r="A1632" s="254" t="s">
        <v>4715</v>
      </c>
      <c r="B1632" s="254" t="s">
        <v>5051</v>
      </c>
      <c r="C1632" s="254" t="s">
        <v>5056</v>
      </c>
      <c r="D1632" s="254" t="s">
        <v>5060</v>
      </c>
      <c r="E1632" s="253" t="s">
        <v>5061</v>
      </c>
      <c r="F1632" s="253" t="s">
        <v>5062</v>
      </c>
    </row>
    <row r="1633" spans="1:6">
      <c r="A1633" s="254" t="s">
        <v>4715</v>
      </c>
      <c r="B1633" s="254" t="s">
        <v>5051</v>
      </c>
      <c r="C1633" s="254" t="s">
        <v>5056</v>
      </c>
      <c r="D1633" s="254" t="s">
        <v>5063</v>
      </c>
      <c r="E1633" s="253" t="s">
        <v>5064</v>
      </c>
      <c r="F1633" s="253" t="s">
        <v>5065</v>
      </c>
    </row>
    <row r="1634" spans="1:6">
      <c r="A1634" s="254" t="s">
        <v>4715</v>
      </c>
      <c r="B1634" s="254" t="s">
        <v>5051</v>
      </c>
      <c r="C1634" s="254" t="s">
        <v>5056</v>
      </c>
      <c r="D1634" s="254" t="s">
        <v>5066</v>
      </c>
      <c r="E1634" s="253" t="s">
        <v>5067</v>
      </c>
      <c r="F1634" s="253" t="s">
        <v>5068</v>
      </c>
    </row>
    <row r="1635" spans="1:6">
      <c r="A1635" s="254" t="s">
        <v>4715</v>
      </c>
      <c r="B1635" s="254" t="s">
        <v>5051</v>
      </c>
      <c r="C1635" s="254" t="s">
        <v>5056</v>
      </c>
      <c r="D1635" s="254" t="s">
        <v>5069</v>
      </c>
      <c r="E1635" s="253" t="s">
        <v>5070</v>
      </c>
      <c r="F1635" s="253" t="s">
        <v>5071</v>
      </c>
    </row>
    <row r="1636" spans="1:6">
      <c r="A1636" s="254" t="s">
        <v>4715</v>
      </c>
      <c r="B1636" s="254" t="s">
        <v>5051</v>
      </c>
      <c r="C1636" s="254" t="s">
        <v>5056</v>
      </c>
      <c r="D1636" s="254" t="s">
        <v>5072</v>
      </c>
      <c r="E1636" s="253" t="s">
        <v>5073</v>
      </c>
      <c r="F1636" s="253" t="s">
        <v>5074</v>
      </c>
    </row>
    <row r="1637" spans="1:6">
      <c r="A1637" s="254" t="s">
        <v>4715</v>
      </c>
      <c r="B1637" s="254" t="s">
        <v>5051</v>
      </c>
      <c r="C1637" s="254" t="s">
        <v>5056</v>
      </c>
      <c r="D1637" s="254" t="s">
        <v>5075</v>
      </c>
      <c r="E1637" s="253" t="s">
        <v>5076</v>
      </c>
      <c r="F1637" s="253" t="s">
        <v>5077</v>
      </c>
    </row>
    <row r="1638" spans="1:6">
      <c r="A1638" s="254" t="s">
        <v>4715</v>
      </c>
      <c r="B1638" s="254" t="s">
        <v>5051</v>
      </c>
      <c r="C1638" s="254" t="s">
        <v>5056</v>
      </c>
      <c r="D1638" s="254" t="s">
        <v>5078</v>
      </c>
      <c r="E1638" s="253" t="s">
        <v>5079</v>
      </c>
      <c r="F1638" s="253" t="s">
        <v>5080</v>
      </c>
    </row>
    <row r="1639" spans="1:6">
      <c r="A1639" s="254" t="s">
        <v>4715</v>
      </c>
      <c r="B1639" s="254" t="s">
        <v>5051</v>
      </c>
      <c r="C1639" s="254" t="s">
        <v>5056</v>
      </c>
      <c r="D1639" s="254" t="s">
        <v>5081</v>
      </c>
      <c r="E1639" s="253" t="s">
        <v>5082</v>
      </c>
      <c r="F1639" s="253" t="s">
        <v>5083</v>
      </c>
    </row>
    <row r="1640" spans="1:6">
      <c r="A1640" s="254" t="s">
        <v>4715</v>
      </c>
      <c r="B1640" s="254" t="s">
        <v>5051</v>
      </c>
      <c r="C1640" s="254" t="s">
        <v>5056</v>
      </c>
      <c r="D1640" s="254" t="s">
        <v>5084</v>
      </c>
      <c r="E1640" s="253" t="s">
        <v>5085</v>
      </c>
      <c r="F1640" s="253" t="s">
        <v>5086</v>
      </c>
    </row>
    <row r="1641" spans="1:6">
      <c r="A1641" s="254" t="s">
        <v>4715</v>
      </c>
      <c r="B1641" s="254" t="s">
        <v>5051</v>
      </c>
      <c r="C1641" s="254" t="s">
        <v>5056</v>
      </c>
      <c r="D1641" s="254" t="s">
        <v>5087</v>
      </c>
      <c r="E1641" s="253" t="s">
        <v>5088</v>
      </c>
      <c r="F1641" s="253" t="s">
        <v>5089</v>
      </c>
    </row>
    <row r="1642" spans="1:6">
      <c r="A1642" s="254" t="s">
        <v>4715</v>
      </c>
      <c r="B1642" s="254" t="s">
        <v>5090</v>
      </c>
      <c r="C1642" s="254" t="s">
        <v>5091</v>
      </c>
      <c r="D1642" s="254" t="s">
        <v>5092</v>
      </c>
      <c r="E1642" s="253" t="s">
        <v>5093</v>
      </c>
      <c r="F1642" s="253" t="s">
        <v>5094</v>
      </c>
    </row>
    <row r="1643" spans="1:6">
      <c r="A1643" s="254" t="s">
        <v>4715</v>
      </c>
      <c r="B1643" s="254" t="s">
        <v>5090</v>
      </c>
      <c r="C1643" s="254" t="s">
        <v>5091</v>
      </c>
      <c r="D1643" s="254" t="s">
        <v>5092</v>
      </c>
      <c r="E1643" s="253" t="s">
        <v>5095</v>
      </c>
      <c r="F1643" s="253" t="s">
        <v>5096</v>
      </c>
    </row>
    <row r="1644" spans="1:6">
      <c r="A1644" s="254" t="s">
        <v>4715</v>
      </c>
      <c r="B1644" s="254" t="s">
        <v>5090</v>
      </c>
      <c r="C1644" s="254" t="s">
        <v>5091</v>
      </c>
      <c r="D1644" s="254" t="s">
        <v>5097</v>
      </c>
      <c r="E1644" s="253" t="s">
        <v>5098</v>
      </c>
      <c r="F1644" s="253" t="s">
        <v>5099</v>
      </c>
    </row>
    <row r="1645" spans="1:6">
      <c r="A1645" s="254" t="s">
        <v>4715</v>
      </c>
      <c r="B1645" s="254" t="s">
        <v>5090</v>
      </c>
      <c r="C1645" s="254" t="s">
        <v>5091</v>
      </c>
      <c r="D1645" s="254" t="s">
        <v>5100</v>
      </c>
      <c r="E1645" s="253" t="s">
        <v>5101</v>
      </c>
      <c r="F1645" s="253" t="s">
        <v>5102</v>
      </c>
    </row>
    <row r="1646" spans="1:6">
      <c r="A1646" s="254" t="s">
        <v>4715</v>
      </c>
      <c r="B1646" s="254" t="s">
        <v>5090</v>
      </c>
      <c r="C1646" s="254" t="s">
        <v>5091</v>
      </c>
      <c r="D1646" s="254" t="s">
        <v>5103</v>
      </c>
      <c r="E1646" s="253" t="s">
        <v>5104</v>
      </c>
      <c r="F1646" s="253" t="s">
        <v>5105</v>
      </c>
    </row>
    <row r="1647" spans="1:6">
      <c r="A1647" s="254" t="s">
        <v>4715</v>
      </c>
      <c r="B1647" s="254" t="s">
        <v>5090</v>
      </c>
      <c r="C1647" s="254" t="s">
        <v>5091</v>
      </c>
      <c r="D1647" s="254" t="s">
        <v>5106</v>
      </c>
      <c r="E1647" s="253" t="s">
        <v>5107</v>
      </c>
      <c r="F1647" s="253" t="s">
        <v>5108</v>
      </c>
    </row>
    <row r="1648" spans="1:6">
      <c r="A1648" s="254" t="s">
        <v>4715</v>
      </c>
      <c r="B1648" s="254" t="s">
        <v>5090</v>
      </c>
      <c r="C1648" s="254" t="s">
        <v>5091</v>
      </c>
      <c r="D1648" s="254" t="s">
        <v>5109</v>
      </c>
      <c r="E1648" s="253" t="s">
        <v>5110</v>
      </c>
      <c r="F1648" s="253" t="s">
        <v>5111</v>
      </c>
    </row>
    <row r="1649" spans="1:6">
      <c r="A1649" s="254" t="s">
        <v>4715</v>
      </c>
      <c r="B1649" s="254" t="s">
        <v>5090</v>
      </c>
      <c r="C1649" s="254" t="s">
        <v>5091</v>
      </c>
      <c r="D1649" s="254" t="s">
        <v>5112</v>
      </c>
      <c r="E1649" s="253" t="s">
        <v>5113</v>
      </c>
      <c r="F1649" s="253" t="s">
        <v>5114</v>
      </c>
    </row>
    <row r="1650" spans="1:6">
      <c r="A1650" s="254" t="s">
        <v>4715</v>
      </c>
      <c r="B1650" s="254" t="s">
        <v>5090</v>
      </c>
      <c r="C1650" s="254" t="s">
        <v>5091</v>
      </c>
      <c r="D1650" s="254" t="s">
        <v>5115</v>
      </c>
      <c r="E1650" s="253" t="s">
        <v>5116</v>
      </c>
      <c r="F1650" s="253" t="s">
        <v>5117</v>
      </c>
    </row>
    <row r="1651" spans="1:6">
      <c r="A1651" s="254" t="s">
        <v>4715</v>
      </c>
      <c r="B1651" s="254" t="s">
        <v>5090</v>
      </c>
      <c r="C1651" s="254" t="s">
        <v>5091</v>
      </c>
      <c r="D1651" s="254" t="s">
        <v>5118</v>
      </c>
      <c r="E1651" s="253" t="s">
        <v>5119</v>
      </c>
      <c r="F1651" s="253" t="s">
        <v>5120</v>
      </c>
    </row>
    <row r="1652" spans="1:6">
      <c r="A1652" s="254" t="s">
        <v>4715</v>
      </c>
      <c r="B1652" s="254" t="s">
        <v>5090</v>
      </c>
      <c r="C1652" s="254" t="s">
        <v>5091</v>
      </c>
      <c r="D1652" s="254" t="s">
        <v>5121</v>
      </c>
      <c r="E1652" s="253" t="s">
        <v>5122</v>
      </c>
      <c r="F1652" s="253" t="s">
        <v>5123</v>
      </c>
    </row>
    <row r="1653" spans="1:6">
      <c r="A1653" s="254" t="s">
        <v>4715</v>
      </c>
      <c r="B1653" s="254" t="s">
        <v>5090</v>
      </c>
      <c r="C1653" s="254" t="s">
        <v>5124</v>
      </c>
      <c r="D1653" s="254" t="s">
        <v>5125</v>
      </c>
      <c r="E1653" s="253" t="s">
        <v>5126</v>
      </c>
      <c r="F1653" s="253" t="s">
        <v>5127</v>
      </c>
    </row>
    <row r="1654" spans="1:6">
      <c r="A1654" s="254" t="s">
        <v>4715</v>
      </c>
      <c r="B1654" s="254" t="s">
        <v>5090</v>
      </c>
      <c r="C1654" s="254" t="s">
        <v>5124</v>
      </c>
      <c r="D1654" s="254" t="s">
        <v>5128</v>
      </c>
      <c r="E1654" s="253" t="s">
        <v>5129</v>
      </c>
      <c r="F1654" s="253" t="s">
        <v>5130</v>
      </c>
    </row>
    <row r="1655" spans="1:6">
      <c r="A1655" s="254" t="s">
        <v>4715</v>
      </c>
      <c r="B1655" s="254" t="s">
        <v>5090</v>
      </c>
      <c r="C1655" s="254" t="s">
        <v>5124</v>
      </c>
      <c r="D1655" s="254" t="s">
        <v>5131</v>
      </c>
      <c r="E1655" s="253" t="s">
        <v>5132</v>
      </c>
      <c r="F1655" s="253" t="s">
        <v>5133</v>
      </c>
    </row>
    <row r="1656" spans="1:6">
      <c r="A1656" s="254" t="s">
        <v>4715</v>
      </c>
      <c r="B1656" s="254" t="s">
        <v>5090</v>
      </c>
      <c r="C1656" s="254" t="s">
        <v>5124</v>
      </c>
      <c r="D1656" s="254" t="s">
        <v>5134</v>
      </c>
      <c r="E1656" s="253" t="s">
        <v>5135</v>
      </c>
      <c r="F1656" s="253" t="s">
        <v>5136</v>
      </c>
    </row>
    <row r="1657" spans="1:6">
      <c r="A1657" s="254" t="s">
        <v>4715</v>
      </c>
      <c r="B1657" s="254" t="s">
        <v>5090</v>
      </c>
      <c r="C1657" s="254" t="s">
        <v>5124</v>
      </c>
      <c r="D1657" s="254" t="s">
        <v>5137</v>
      </c>
      <c r="E1657" s="253" t="s">
        <v>5138</v>
      </c>
      <c r="F1657" s="253" t="s">
        <v>5139</v>
      </c>
    </row>
    <row r="1658" spans="1:6">
      <c r="A1658" s="254" t="s">
        <v>4715</v>
      </c>
      <c r="B1658" s="254" t="s">
        <v>5090</v>
      </c>
      <c r="C1658" s="254" t="s">
        <v>5124</v>
      </c>
      <c r="D1658" s="254" t="s">
        <v>5140</v>
      </c>
      <c r="E1658" s="253" t="s">
        <v>5141</v>
      </c>
      <c r="F1658" s="253" t="s">
        <v>5142</v>
      </c>
    </row>
    <row r="1659" spans="1:6">
      <c r="A1659" s="254" t="s">
        <v>4715</v>
      </c>
      <c r="B1659" s="254" t="s">
        <v>5090</v>
      </c>
      <c r="C1659" s="254" t="s">
        <v>5124</v>
      </c>
      <c r="D1659" s="254" t="s">
        <v>5143</v>
      </c>
      <c r="E1659" s="253" t="s">
        <v>5144</v>
      </c>
      <c r="F1659" s="253" t="s">
        <v>5145</v>
      </c>
    </row>
    <row r="1660" spans="1:6">
      <c r="A1660" s="254" t="s">
        <v>4715</v>
      </c>
      <c r="B1660" s="254" t="s">
        <v>5090</v>
      </c>
      <c r="C1660" s="254" t="s">
        <v>5124</v>
      </c>
      <c r="D1660" s="254" t="s">
        <v>5146</v>
      </c>
      <c r="E1660" s="253" t="s">
        <v>5147</v>
      </c>
      <c r="F1660" s="253" t="s">
        <v>5148</v>
      </c>
    </row>
    <row r="1661" spans="1:6">
      <c r="A1661" s="254" t="s">
        <v>4715</v>
      </c>
      <c r="B1661" s="254" t="s">
        <v>5090</v>
      </c>
      <c r="C1661" s="254" t="s">
        <v>5124</v>
      </c>
      <c r="D1661" s="254" t="s">
        <v>5149</v>
      </c>
      <c r="E1661" s="253" t="s">
        <v>5150</v>
      </c>
      <c r="F1661" s="253" t="s">
        <v>5151</v>
      </c>
    </row>
    <row r="1662" spans="1:6">
      <c r="A1662" s="254" t="s">
        <v>4715</v>
      </c>
      <c r="B1662" s="254" t="s">
        <v>5090</v>
      </c>
      <c r="C1662" s="254" t="s">
        <v>5124</v>
      </c>
      <c r="D1662" s="254" t="s">
        <v>5152</v>
      </c>
      <c r="E1662" s="253" t="s">
        <v>5153</v>
      </c>
      <c r="F1662" s="253" t="s">
        <v>5154</v>
      </c>
    </row>
    <row r="1663" spans="1:6">
      <c r="A1663" s="254" t="s">
        <v>4715</v>
      </c>
      <c r="B1663" s="254" t="s">
        <v>5090</v>
      </c>
      <c r="C1663" s="254" t="s">
        <v>5124</v>
      </c>
      <c r="D1663" s="254" t="s">
        <v>5155</v>
      </c>
      <c r="E1663" s="253" t="s">
        <v>5156</v>
      </c>
      <c r="F1663" s="253" t="s">
        <v>5157</v>
      </c>
    </row>
    <row r="1664" spans="1:6">
      <c r="A1664" s="254" t="s">
        <v>4715</v>
      </c>
      <c r="B1664" s="254" t="s">
        <v>5090</v>
      </c>
      <c r="C1664" s="254" t="s">
        <v>5124</v>
      </c>
      <c r="D1664" s="254" t="s">
        <v>5158</v>
      </c>
      <c r="E1664" s="253" t="s">
        <v>5159</v>
      </c>
      <c r="F1664" s="253" t="s">
        <v>5160</v>
      </c>
    </row>
    <row r="1665" spans="1:6">
      <c r="A1665" s="254" t="s">
        <v>4715</v>
      </c>
      <c r="B1665" s="254" t="s">
        <v>5090</v>
      </c>
      <c r="C1665" s="254" t="s">
        <v>5161</v>
      </c>
      <c r="D1665" s="254" t="s">
        <v>5162</v>
      </c>
      <c r="E1665" s="253" t="s">
        <v>5163</v>
      </c>
      <c r="F1665" s="253" t="s">
        <v>5164</v>
      </c>
    </row>
    <row r="1666" spans="1:6">
      <c r="A1666" s="254" t="s">
        <v>4715</v>
      </c>
      <c r="B1666" s="254" t="s">
        <v>5090</v>
      </c>
      <c r="C1666" s="254" t="s">
        <v>5161</v>
      </c>
      <c r="D1666" s="254" t="s">
        <v>5165</v>
      </c>
      <c r="E1666" s="253" t="s">
        <v>5166</v>
      </c>
      <c r="F1666" s="253" t="s">
        <v>5167</v>
      </c>
    </row>
    <row r="1667" spans="1:6">
      <c r="A1667" s="254" t="s">
        <v>4715</v>
      </c>
      <c r="B1667" s="254" t="s">
        <v>5090</v>
      </c>
      <c r="C1667" s="254" t="s">
        <v>5161</v>
      </c>
      <c r="D1667" s="254" t="s">
        <v>5168</v>
      </c>
      <c r="E1667" s="253" t="s">
        <v>5169</v>
      </c>
      <c r="F1667" s="253" t="s">
        <v>5170</v>
      </c>
    </row>
    <row r="1668" spans="1:6">
      <c r="A1668" s="254" t="s">
        <v>4715</v>
      </c>
      <c r="B1668" s="254" t="s">
        <v>5090</v>
      </c>
      <c r="C1668" s="254" t="s">
        <v>5161</v>
      </c>
      <c r="D1668" s="254" t="s">
        <v>5171</v>
      </c>
      <c r="E1668" s="253" t="s">
        <v>5172</v>
      </c>
      <c r="F1668" s="253" t="s">
        <v>5173</v>
      </c>
    </row>
    <row r="1669" spans="1:6">
      <c r="A1669" s="254" t="s">
        <v>4715</v>
      </c>
      <c r="B1669" s="254" t="s">
        <v>5090</v>
      </c>
      <c r="C1669" s="254" t="s">
        <v>5161</v>
      </c>
      <c r="D1669" s="254" t="s">
        <v>5174</v>
      </c>
      <c r="E1669" s="253" t="s">
        <v>5175</v>
      </c>
      <c r="F1669" s="253" t="s">
        <v>5176</v>
      </c>
    </row>
    <row r="1670" spans="1:6">
      <c r="A1670" s="254" t="s">
        <v>4715</v>
      </c>
      <c r="B1670" s="254" t="s">
        <v>5090</v>
      </c>
      <c r="C1670" s="254" t="s">
        <v>5161</v>
      </c>
      <c r="D1670" s="254" t="s">
        <v>5177</v>
      </c>
      <c r="E1670" s="253" t="s">
        <v>5178</v>
      </c>
      <c r="F1670" s="253" t="s">
        <v>5179</v>
      </c>
    </row>
    <row r="1671" spans="1:6">
      <c r="A1671" s="254" t="s">
        <v>4715</v>
      </c>
      <c r="B1671" s="254" t="s">
        <v>5090</v>
      </c>
      <c r="C1671" s="254" t="s">
        <v>5161</v>
      </c>
      <c r="D1671" s="254" t="s">
        <v>5180</v>
      </c>
      <c r="E1671" s="253" t="s">
        <v>5181</v>
      </c>
      <c r="F1671" s="253" t="s">
        <v>5182</v>
      </c>
    </row>
    <row r="1672" spans="1:6">
      <c r="A1672" s="254" t="s">
        <v>4715</v>
      </c>
      <c r="B1672" s="254" t="s">
        <v>5090</v>
      </c>
      <c r="C1672" s="254" t="s">
        <v>5161</v>
      </c>
      <c r="D1672" s="254" t="s">
        <v>5183</v>
      </c>
      <c r="E1672" s="253" t="s">
        <v>5184</v>
      </c>
      <c r="F1672" s="253" t="s">
        <v>5185</v>
      </c>
    </row>
    <row r="1673" spans="1:6">
      <c r="A1673" s="254" t="s">
        <v>4715</v>
      </c>
      <c r="B1673" s="254" t="s">
        <v>5090</v>
      </c>
      <c r="C1673" s="254" t="s">
        <v>5161</v>
      </c>
      <c r="D1673" s="254" t="s">
        <v>5186</v>
      </c>
      <c r="E1673" s="253" t="s">
        <v>5187</v>
      </c>
      <c r="F1673" s="253" t="s">
        <v>5188</v>
      </c>
    </row>
    <row r="1674" spans="1:6">
      <c r="A1674" s="254" t="s">
        <v>4715</v>
      </c>
      <c r="B1674" s="254" t="s">
        <v>5189</v>
      </c>
      <c r="C1674" s="254" t="s">
        <v>5190</v>
      </c>
      <c r="D1674" s="254" t="s">
        <v>5191</v>
      </c>
      <c r="E1674" s="253" t="s">
        <v>5192</v>
      </c>
      <c r="F1674" s="253" t="s">
        <v>5193</v>
      </c>
    </row>
    <row r="1675" spans="1:6">
      <c r="A1675" s="254" t="s">
        <v>4715</v>
      </c>
      <c r="B1675" s="254" t="s">
        <v>5189</v>
      </c>
      <c r="C1675" s="254" t="s">
        <v>5190</v>
      </c>
      <c r="D1675" s="254" t="s">
        <v>5194</v>
      </c>
      <c r="E1675" s="253" t="s">
        <v>5195</v>
      </c>
      <c r="F1675" s="253" t="s">
        <v>5196</v>
      </c>
    </row>
    <row r="1676" spans="1:6">
      <c r="A1676" s="254" t="s">
        <v>4715</v>
      </c>
      <c r="B1676" s="254" t="s">
        <v>5189</v>
      </c>
      <c r="C1676" s="254" t="s">
        <v>5190</v>
      </c>
      <c r="D1676" s="254" t="s">
        <v>5197</v>
      </c>
      <c r="E1676" s="253" t="s">
        <v>5198</v>
      </c>
      <c r="F1676" s="253" t="s">
        <v>5199</v>
      </c>
    </row>
    <row r="1677" spans="1:6">
      <c r="A1677" s="254" t="s">
        <v>4715</v>
      </c>
      <c r="B1677" s="254" t="s">
        <v>5189</v>
      </c>
      <c r="C1677" s="254" t="s">
        <v>5190</v>
      </c>
      <c r="D1677" s="254" t="s">
        <v>5200</v>
      </c>
      <c r="E1677" s="253" t="s">
        <v>5201</v>
      </c>
      <c r="F1677" s="253" t="s">
        <v>5202</v>
      </c>
    </row>
    <row r="1678" spans="1:6">
      <c r="A1678" s="254" t="s">
        <v>4715</v>
      </c>
      <c r="B1678" s="254" t="s">
        <v>5189</v>
      </c>
      <c r="C1678" s="254" t="s">
        <v>5203</v>
      </c>
      <c r="D1678" s="254" t="s">
        <v>5204</v>
      </c>
      <c r="E1678" s="253" t="s">
        <v>5205</v>
      </c>
      <c r="F1678" s="253" t="s">
        <v>5206</v>
      </c>
    </row>
    <row r="1679" spans="1:6">
      <c r="A1679" s="254" t="s">
        <v>4715</v>
      </c>
      <c r="B1679" s="254" t="s">
        <v>5189</v>
      </c>
      <c r="C1679" s="254" t="s">
        <v>5203</v>
      </c>
      <c r="D1679" s="254" t="s">
        <v>5207</v>
      </c>
      <c r="E1679" s="253" t="s">
        <v>5208</v>
      </c>
      <c r="F1679" s="253" t="s">
        <v>5209</v>
      </c>
    </row>
    <row r="1680" spans="1:6">
      <c r="A1680" s="254" t="s">
        <v>4715</v>
      </c>
      <c r="B1680" s="254" t="s">
        <v>5189</v>
      </c>
      <c r="C1680" s="254" t="s">
        <v>5203</v>
      </c>
      <c r="D1680" s="254" t="s">
        <v>5210</v>
      </c>
      <c r="E1680" s="253" t="s">
        <v>5211</v>
      </c>
      <c r="F1680" s="253" t="s">
        <v>5212</v>
      </c>
    </row>
    <row r="1681" spans="1:6">
      <c r="A1681" s="254" t="s">
        <v>4715</v>
      </c>
      <c r="B1681" s="254" t="s">
        <v>5189</v>
      </c>
      <c r="C1681" s="254" t="s">
        <v>5203</v>
      </c>
      <c r="D1681" s="254" t="s">
        <v>5213</v>
      </c>
      <c r="E1681" s="253" t="s">
        <v>5214</v>
      </c>
      <c r="F1681" s="253" t="s">
        <v>5215</v>
      </c>
    </row>
    <row r="1682" spans="1:6">
      <c r="A1682" s="254" t="s">
        <v>4715</v>
      </c>
      <c r="B1682" s="254" t="s">
        <v>5189</v>
      </c>
      <c r="C1682" s="254" t="s">
        <v>5203</v>
      </c>
      <c r="D1682" s="254" t="s">
        <v>5216</v>
      </c>
      <c r="E1682" s="253" t="s">
        <v>5217</v>
      </c>
      <c r="F1682" s="253" t="s">
        <v>5218</v>
      </c>
    </row>
    <row r="1683" spans="1:6">
      <c r="A1683" s="254" t="s">
        <v>4715</v>
      </c>
      <c r="B1683" s="254" t="s">
        <v>5189</v>
      </c>
      <c r="C1683" s="254" t="s">
        <v>5203</v>
      </c>
      <c r="D1683" s="254" t="s">
        <v>5219</v>
      </c>
      <c r="E1683" s="253" t="s">
        <v>5220</v>
      </c>
      <c r="F1683" s="253" t="s">
        <v>5221</v>
      </c>
    </row>
    <row r="1684" spans="1:6">
      <c r="A1684" s="254" t="s">
        <v>4715</v>
      </c>
      <c r="B1684" s="254" t="s">
        <v>5189</v>
      </c>
      <c r="C1684" s="254" t="s">
        <v>5222</v>
      </c>
      <c r="D1684" s="254" t="s">
        <v>5223</v>
      </c>
      <c r="E1684" s="253" t="s">
        <v>5224</v>
      </c>
      <c r="F1684" s="253" t="s">
        <v>5225</v>
      </c>
    </row>
    <row r="1685" spans="1:6">
      <c r="A1685" s="254" t="s">
        <v>4715</v>
      </c>
      <c r="B1685" s="254" t="s">
        <v>5189</v>
      </c>
      <c r="C1685" s="254" t="s">
        <v>5222</v>
      </c>
      <c r="D1685" s="254" t="s">
        <v>5226</v>
      </c>
      <c r="E1685" s="253" t="s">
        <v>5227</v>
      </c>
      <c r="F1685" s="253" t="s">
        <v>5228</v>
      </c>
    </row>
    <row r="1686" spans="1:6">
      <c r="A1686" s="254" t="s">
        <v>4715</v>
      </c>
      <c r="B1686" s="254" t="s">
        <v>5189</v>
      </c>
      <c r="C1686" s="254" t="s">
        <v>5222</v>
      </c>
      <c r="D1686" s="254" t="s">
        <v>5229</v>
      </c>
      <c r="E1686" s="253" t="s">
        <v>5230</v>
      </c>
      <c r="F1686" s="253" t="s">
        <v>5231</v>
      </c>
    </row>
    <row r="1687" spans="1:6">
      <c r="A1687" s="254" t="s">
        <v>4715</v>
      </c>
      <c r="B1687" s="254" t="s">
        <v>5189</v>
      </c>
      <c r="C1687" s="254" t="s">
        <v>5222</v>
      </c>
      <c r="D1687" s="254" t="s">
        <v>5232</v>
      </c>
      <c r="E1687" s="253" t="s">
        <v>5233</v>
      </c>
      <c r="F1687" s="253" t="s">
        <v>5234</v>
      </c>
    </row>
    <row r="1688" spans="1:6">
      <c r="A1688" s="254" t="s">
        <v>4715</v>
      </c>
      <c r="B1688" s="254" t="s">
        <v>5189</v>
      </c>
      <c r="C1688" s="254" t="s">
        <v>5222</v>
      </c>
      <c r="D1688" s="254" t="s">
        <v>5235</v>
      </c>
      <c r="E1688" s="253" t="s">
        <v>5236</v>
      </c>
      <c r="F1688" s="253" t="s">
        <v>5237</v>
      </c>
    </row>
    <row r="1689" spans="1:6">
      <c r="A1689" s="254" t="s">
        <v>4715</v>
      </c>
      <c r="B1689" s="254" t="s">
        <v>5189</v>
      </c>
      <c r="C1689" s="254" t="s">
        <v>5222</v>
      </c>
      <c r="D1689" s="254" t="s">
        <v>5238</v>
      </c>
      <c r="E1689" s="253" t="s">
        <v>5239</v>
      </c>
      <c r="F1689" s="253" t="s">
        <v>5240</v>
      </c>
    </row>
    <row r="1690" spans="1:6">
      <c r="A1690" s="254" t="s">
        <v>4715</v>
      </c>
      <c r="B1690" s="254" t="s">
        <v>5189</v>
      </c>
      <c r="C1690" s="254" t="s">
        <v>5222</v>
      </c>
      <c r="D1690" s="254" t="s">
        <v>5241</v>
      </c>
      <c r="E1690" s="253" t="s">
        <v>5242</v>
      </c>
      <c r="F1690" s="253" t="s">
        <v>5243</v>
      </c>
    </row>
    <row r="1691" spans="1:6">
      <c r="A1691" s="254" t="s">
        <v>4715</v>
      </c>
      <c r="B1691" s="254" t="s">
        <v>5189</v>
      </c>
      <c r="C1691" s="254" t="s">
        <v>5222</v>
      </c>
      <c r="D1691" s="254" t="s">
        <v>5244</v>
      </c>
      <c r="E1691" s="253" t="s">
        <v>5245</v>
      </c>
      <c r="F1691" s="253" t="s">
        <v>5246</v>
      </c>
    </row>
    <row r="1692" spans="1:6">
      <c r="A1692" s="254" t="s">
        <v>4715</v>
      </c>
      <c r="B1692" s="254" t="s">
        <v>5189</v>
      </c>
      <c r="C1692" s="254" t="s">
        <v>5222</v>
      </c>
      <c r="D1692" s="254" t="s">
        <v>5247</v>
      </c>
      <c r="E1692" s="253" t="s">
        <v>5248</v>
      </c>
      <c r="F1692" s="253" t="s">
        <v>5249</v>
      </c>
    </row>
    <row r="1693" spans="1:6">
      <c r="A1693" s="254" t="s">
        <v>4715</v>
      </c>
      <c r="B1693" s="254" t="s">
        <v>5189</v>
      </c>
      <c r="C1693" s="254" t="s">
        <v>5222</v>
      </c>
      <c r="D1693" s="254" t="s">
        <v>5250</v>
      </c>
      <c r="E1693" s="253" t="s">
        <v>5251</v>
      </c>
      <c r="F1693" s="253" t="s">
        <v>5252</v>
      </c>
    </row>
    <row r="1694" spans="1:6">
      <c r="A1694" s="254" t="s">
        <v>4715</v>
      </c>
      <c r="B1694" s="254" t="s">
        <v>5189</v>
      </c>
      <c r="C1694" s="254" t="s">
        <v>5222</v>
      </c>
      <c r="D1694" s="254" t="s">
        <v>5253</v>
      </c>
      <c r="E1694" s="253" t="s">
        <v>5254</v>
      </c>
      <c r="F1694" s="253" t="s">
        <v>5255</v>
      </c>
    </row>
    <row r="1695" spans="1:6">
      <c r="A1695" s="254" t="s">
        <v>4715</v>
      </c>
      <c r="B1695" s="254" t="s">
        <v>5189</v>
      </c>
      <c r="C1695" s="254" t="s">
        <v>5222</v>
      </c>
      <c r="D1695" s="254" t="s">
        <v>5256</v>
      </c>
      <c r="E1695" s="253" t="s">
        <v>5257</v>
      </c>
      <c r="F1695" s="253" t="s">
        <v>5258</v>
      </c>
    </row>
    <row r="1696" spans="1:6">
      <c r="A1696" s="254" t="s">
        <v>4715</v>
      </c>
      <c r="B1696" s="254" t="s">
        <v>5189</v>
      </c>
      <c r="C1696" s="254" t="s">
        <v>5222</v>
      </c>
      <c r="D1696" s="254" t="s">
        <v>5259</v>
      </c>
      <c r="E1696" s="253" t="s">
        <v>5260</v>
      </c>
      <c r="F1696" s="253" t="s">
        <v>5261</v>
      </c>
    </row>
    <row r="1697" spans="1:6">
      <c r="A1697" s="254" t="s">
        <v>4715</v>
      </c>
      <c r="B1697" s="254" t="s">
        <v>5189</v>
      </c>
      <c r="C1697" s="254" t="s">
        <v>5222</v>
      </c>
      <c r="D1697" s="254" t="s">
        <v>5262</v>
      </c>
      <c r="E1697" s="253" t="s">
        <v>5263</v>
      </c>
      <c r="F1697" s="253" t="s">
        <v>5264</v>
      </c>
    </row>
    <row r="1698" spans="1:6">
      <c r="A1698" s="254" t="s">
        <v>4715</v>
      </c>
      <c r="B1698" s="254" t="s">
        <v>5189</v>
      </c>
      <c r="C1698" s="254" t="s">
        <v>5222</v>
      </c>
      <c r="D1698" s="254" t="s">
        <v>5265</v>
      </c>
      <c r="E1698" s="253" t="s">
        <v>5266</v>
      </c>
      <c r="F1698" s="253" t="s">
        <v>5267</v>
      </c>
    </row>
    <row r="1699" spans="1:6">
      <c r="A1699" s="254" t="s">
        <v>5268</v>
      </c>
      <c r="B1699" s="254" t="s">
        <v>5269</v>
      </c>
      <c r="C1699" s="254" t="s">
        <v>5270</v>
      </c>
      <c r="D1699" s="254" t="s">
        <v>5271</v>
      </c>
      <c r="E1699" s="253" t="s">
        <v>5272</v>
      </c>
      <c r="F1699" s="253" t="s">
        <v>5273</v>
      </c>
    </row>
    <row r="1700" spans="1:6">
      <c r="A1700" s="254" t="s">
        <v>5268</v>
      </c>
      <c r="B1700" s="254" t="s">
        <v>5274</v>
      </c>
      <c r="C1700" s="254" t="s">
        <v>5275</v>
      </c>
      <c r="D1700" s="254" t="s">
        <v>5276</v>
      </c>
      <c r="E1700" s="253" t="s">
        <v>5277</v>
      </c>
      <c r="F1700" s="253" t="s">
        <v>5278</v>
      </c>
    </row>
    <row r="1701" spans="1:6">
      <c r="A1701" s="254" t="s">
        <v>5268</v>
      </c>
      <c r="B1701" s="254" t="s">
        <v>5279</v>
      </c>
      <c r="C1701" s="254" t="s">
        <v>5280</v>
      </c>
      <c r="D1701" s="254" t="s">
        <v>5281</v>
      </c>
      <c r="E1701" s="253" t="s">
        <v>5282</v>
      </c>
      <c r="F1701" s="253" t="s">
        <v>5283</v>
      </c>
    </row>
    <row r="1702" spans="1:6">
      <c r="A1702" s="254" t="s">
        <v>5284</v>
      </c>
      <c r="B1702" s="254" t="s">
        <v>5285</v>
      </c>
      <c r="C1702" s="254" t="s">
        <v>5286</v>
      </c>
      <c r="D1702" s="254" t="s">
        <v>5287</v>
      </c>
      <c r="E1702" s="253" t="s">
        <v>5288</v>
      </c>
      <c r="F1702" s="253" t="s">
        <v>5289</v>
      </c>
    </row>
    <row r="1703" spans="1:6">
      <c r="A1703" s="254" t="s">
        <v>5284</v>
      </c>
      <c r="B1703" s="254" t="s">
        <v>5285</v>
      </c>
      <c r="C1703" s="254" t="s">
        <v>5286</v>
      </c>
      <c r="D1703" s="254" t="s">
        <v>5290</v>
      </c>
      <c r="E1703" s="253" t="s">
        <v>5291</v>
      </c>
      <c r="F1703" s="253" t="s">
        <v>5292</v>
      </c>
    </row>
    <row r="1704" spans="1:6">
      <c r="A1704" s="254" t="s">
        <v>5284</v>
      </c>
      <c r="B1704" s="254" t="s">
        <v>5285</v>
      </c>
      <c r="C1704" s="254" t="s">
        <v>5293</v>
      </c>
      <c r="D1704" s="254" t="s">
        <v>5294</v>
      </c>
      <c r="E1704" s="253" t="s">
        <v>5295</v>
      </c>
      <c r="F1704" s="253" t="s">
        <v>5296</v>
      </c>
    </row>
    <row r="1705" spans="1:6">
      <c r="A1705" s="254" t="s">
        <v>5284</v>
      </c>
      <c r="B1705" s="254" t="s">
        <v>5285</v>
      </c>
      <c r="C1705" s="254" t="s">
        <v>5293</v>
      </c>
      <c r="D1705" s="254" t="s">
        <v>5297</v>
      </c>
      <c r="E1705" s="253" t="s">
        <v>5298</v>
      </c>
      <c r="F1705" s="253" t="s">
        <v>5299</v>
      </c>
    </row>
    <row r="1706" spans="1:6">
      <c r="A1706" s="254" t="s">
        <v>5284</v>
      </c>
      <c r="B1706" s="254" t="s">
        <v>5285</v>
      </c>
      <c r="C1706" s="254" t="s">
        <v>5293</v>
      </c>
      <c r="D1706" s="254" t="s">
        <v>5300</v>
      </c>
      <c r="E1706" s="253" t="s">
        <v>5301</v>
      </c>
      <c r="F1706" s="253" t="s">
        <v>5302</v>
      </c>
    </row>
    <row r="1707" spans="1:6">
      <c r="A1707" s="254" t="s">
        <v>5284</v>
      </c>
      <c r="B1707" s="254" t="s">
        <v>5285</v>
      </c>
      <c r="C1707" s="254" t="s">
        <v>5293</v>
      </c>
      <c r="D1707" s="254" t="s">
        <v>5303</v>
      </c>
      <c r="E1707" s="253" t="s">
        <v>5304</v>
      </c>
      <c r="F1707" s="253" t="s">
        <v>5305</v>
      </c>
    </row>
    <row r="1708" spans="1:6">
      <c r="A1708" s="254" t="s">
        <v>5284</v>
      </c>
      <c r="B1708" s="254" t="s">
        <v>5285</v>
      </c>
      <c r="C1708" s="254" t="s">
        <v>5293</v>
      </c>
      <c r="D1708" s="254" t="s">
        <v>5306</v>
      </c>
      <c r="E1708" s="253" t="s">
        <v>5307</v>
      </c>
      <c r="F1708" s="253" t="s">
        <v>5308</v>
      </c>
    </row>
    <row r="1709" spans="1:6">
      <c r="A1709" s="254" t="s">
        <v>5284</v>
      </c>
      <c r="B1709" s="254" t="s">
        <v>5285</v>
      </c>
      <c r="C1709" s="254" t="s">
        <v>5293</v>
      </c>
      <c r="D1709" s="254" t="s">
        <v>5309</v>
      </c>
      <c r="E1709" s="253" t="s">
        <v>5310</v>
      </c>
      <c r="F1709" s="253" t="s">
        <v>5311</v>
      </c>
    </row>
    <row r="1710" spans="1:6">
      <c r="A1710" s="254" t="s">
        <v>5284</v>
      </c>
      <c r="B1710" s="254" t="s">
        <v>5285</v>
      </c>
      <c r="C1710" s="254" t="s">
        <v>5293</v>
      </c>
      <c r="D1710" s="254" t="s">
        <v>5312</v>
      </c>
      <c r="E1710" s="253" t="s">
        <v>5313</v>
      </c>
      <c r="F1710" s="253" t="s">
        <v>5314</v>
      </c>
    </row>
    <row r="1711" spans="1:6">
      <c r="A1711" s="254" t="s">
        <v>5284</v>
      </c>
      <c r="B1711" s="254" t="s">
        <v>5285</v>
      </c>
      <c r="C1711" s="254" t="s">
        <v>5293</v>
      </c>
      <c r="D1711" s="254" t="s">
        <v>5315</v>
      </c>
      <c r="E1711" s="253" t="s">
        <v>5316</v>
      </c>
      <c r="F1711" s="253" t="s">
        <v>5317</v>
      </c>
    </row>
    <row r="1712" spans="1:6">
      <c r="A1712" s="254" t="s">
        <v>5284</v>
      </c>
      <c r="B1712" s="254" t="s">
        <v>5285</v>
      </c>
      <c r="C1712" s="254" t="s">
        <v>5318</v>
      </c>
      <c r="D1712" s="254" t="s">
        <v>5319</v>
      </c>
      <c r="E1712" s="253" t="s">
        <v>5320</v>
      </c>
      <c r="F1712" s="253" t="s">
        <v>5321</v>
      </c>
    </row>
    <row r="1713" spans="1:6">
      <c r="A1713" s="254" t="s">
        <v>5284</v>
      </c>
      <c r="B1713" s="254" t="s">
        <v>5285</v>
      </c>
      <c r="C1713" s="254" t="s">
        <v>5318</v>
      </c>
      <c r="D1713" s="254" t="s">
        <v>5322</v>
      </c>
      <c r="E1713" s="253" t="s">
        <v>5323</v>
      </c>
      <c r="F1713" s="253" t="s">
        <v>5324</v>
      </c>
    </row>
    <row r="1714" spans="1:6">
      <c r="A1714" s="254" t="s">
        <v>5284</v>
      </c>
      <c r="B1714" s="254" t="s">
        <v>5285</v>
      </c>
      <c r="C1714" s="254" t="s">
        <v>5318</v>
      </c>
      <c r="D1714" s="254" t="s">
        <v>5325</v>
      </c>
      <c r="E1714" s="253" t="s">
        <v>5326</v>
      </c>
      <c r="F1714" s="253" t="s">
        <v>5327</v>
      </c>
    </row>
    <row r="1715" spans="1:6">
      <c r="A1715" s="254" t="s">
        <v>5284</v>
      </c>
      <c r="B1715" s="254" t="s">
        <v>5285</v>
      </c>
      <c r="C1715" s="254" t="s">
        <v>5328</v>
      </c>
      <c r="D1715" s="254" t="s">
        <v>5329</v>
      </c>
      <c r="E1715" s="253" t="s">
        <v>5330</v>
      </c>
      <c r="F1715" s="253" t="s">
        <v>5331</v>
      </c>
    </row>
    <row r="1716" spans="1:6">
      <c r="A1716" s="254" t="s">
        <v>5284</v>
      </c>
      <c r="B1716" s="254" t="s">
        <v>5285</v>
      </c>
      <c r="C1716" s="254" t="s">
        <v>5328</v>
      </c>
      <c r="D1716" s="254" t="s">
        <v>5332</v>
      </c>
      <c r="E1716" s="253" t="s">
        <v>5333</v>
      </c>
      <c r="F1716" s="253" t="s">
        <v>5334</v>
      </c>
    </row>
    <row r="1717" spans="1:6">
      <c r="A1717" s="254" t="s">
        <v>5284</v>
      </c>
      <c r="B1717" s="254" t="s">
        <v>5285</v>
      </c>
      <c r="C1717" s="254" t="s">
        <v>5328</v>
      </c>
      <c r="D1717" s="254" t="s">
        <v>5335</v>
      </c>
      <c r="E1717" s="253" t="s">
        <v>5336</v>
      </c>
      <c r="F1717" s="253" t="s">
        <v>5337</v>
      </c>
    </row>
    <row r="1718" spans="1:6">
      <c r="A1718" s="254" t="s">
        <v>5284</v>
      </c>
      <c r="B1718" s="254" t="s">
        <v>5285</v>
      </c>
      <c r="C1718" s="254" t="s">
        <v>5328</v>
      </c>
      <c r="D1718" s="254" t="s">
        <v>5338</v>
      </c>
      <c r="E1718" s="253" t="s">
        <v>5339</v>
      </c>
      <c r="F1718" s="253" t="s">
        <v>5340</v>
      </c>
    </row>
    <row r="1719" spans="1:6">
      <c r="A1719" s="254" t="s">
        <v>5284</v>
      </c>
      <c r="B1719" s="254" t="s">
        <v>5285</v>
      </c>
      <c r="C1719" s="254" t="s">
        <v>5328</v>
      </c>
      <c r="D1719" s="254" t="s">
        <v>5341</v>
      </c>
      <c r="E1719" s="253" t="s">
        <v>5342</v>
      </c>
      <c r="F1719" s="253" t="s">
        <v>5343</v>
      </c>
    </row>
    <row r="1720" spans="1:6">
      <c r="A1720" s="254" t="s">
        <v>5284</v>
      </c>
      <c r="B1720" s="254" t="s">
        <v>5285</v>
      </c>
      <c r="C1720" s="254" t="s">
        <v>5328</v>
      </c>
      <c r="D1720" s="254" t="s">
        <v>5344</v>
      </c>
      <c r="E1720" s="253" t="s">
        <v>5345</v>
      </c>
      <c r="F1720" s="253" t="s">
        <v>5346</v>
      </c>
    </row>
    <row r="1721" spans="1:6">
      <c r="A1721" s="254" t="s">
        <v>5284</v>
      </c>
      <c r="B1721" s="254" t="s">
        <v>5285</v>
      </c>
      <c r="C1721" s="254" t="s">
        <v>5328</v>
      </c>
      <c r="D1721" s="254" t="s">
        <v>5347</v>
      </c>
      <c r="E1721" s="253" t="s">
        <v>5348</v>
      </c>
      <c r="F1721" s="253" t="s">
        <v>5349</v>
      </c>
    </row>
    <row r="1722" spans="1:6">
      <c r="A1722" s="254" t="s">
        <v>5284</v>
      </c>
      <c r="B1722" s="254" t="s">
        <v>5285</v>
      </c>
      <c r="C1722" s="254" t="s">
        <v>5328</v>
      </c>
      <c r="D1722" s="254" t="s">
        <v>5350</v>
      </c>
      <c r="E1722" s="253" t="s">
        <v>5351</v>
      </c>
      <c r="F1722" s="253" t="s">
        <v>5352</v>
      </c>
    </row>
    <row r="1723" spans="1:6">
      <c r="A1723" s="254" t="s">
        <v>5284</v>
      </c>
      <c r="B1723" s="254" t="s">
        <v>5353</v>
      </c>
      <c r="C1723" s="254" t="s">
        <v>5354</v>
      </c>
      <c r="D1723" s="254" t="s">
        <v>5355</v>
      </c>
      <c r="E1723" s="253" t="s">
        <v>5356</v>
      </c>
      <c r="F1723" s="253" t="s">
        <v>5357</v>
      </c>
    </row>
    <row r="1724" spans="1:6">
      <c r="A1724" s="254" t="s">
        <v>5284</v>
      </c>
      <c r="B1724" s="254" t="s">
        <v>5353</v>
      </c>
      <c r="C1724" s="254" t="s">
        <v>5354</v>
      </c>
      <c r="D1724" s="254" t="s">
        <v>5355</v>
      </c>
      <c r="E1724" s="253" t="s">
        <v>5358</v>
      </c>
      <c r="F1724" s="253" t="s">
        <v>5359</v>
      </c>
    </row>
    <row r="1725" spans="1:6">
      <c r="A1725" s="254" t="s">
        <v>5284</v>
      </c>
      <c r="B1725" s="254" t="s">
        <v>5353</v>
      </c>
      <c r="C1725" s="254" t="s">
        <v>5354</v>
      </c>
      <c r="D1725" s="254" t="s">
        <v>5355</v>
      </c>
      <c r="E1725" s="253" t="s">
        <v>5360</v>
      </c>
      <c r="F1725" s="253" t="s">
        <v>5361</v>
      </c>
    </row>
    <row r="1726" spans="1:6">
      <c r="A1726" s="254" t="s">
        <v>5284</v>
      </c>
      <c r="B1726" s="254" t="s">
        <v>5353</v>
      </c>
      <c r="C1726" s="254" t="s">
        <v>5354</v>
      </c>
      <c r="D1726" s="254" t="s">
        <v>5362</v>
      </c>
      <c r="E1726" s="253" t="s">
        <v>5363</v>
      </c>
      <c r="F1726" s="253" t="s">
        <v>5364</v>
      </c>
    </row>
    <row r="1727" spans="1:6">
      <c r="A1727" s="254" t="s">
        <v>5284</v>
      </c>
      <c r="B1727" s="254" t="s">
        <v>5353</v>
      </c>
      <c r="C1727" s="254" t="s">
        <v>5354</v>
      </c>
      <c r="D1727" s="254" t="s">
        <v>5362</v>
      </c>
      <c r="E1727" s="253" t="s">
        <v>5365</v>
      </c>
      <c r="F1727" s="253" t="s">
        <v>5366</v>
      </c>
    </row>
    <row r="1728" spans="1:6">
      <c r="A1728" s="254" t="s">
        <v>5284</v>
      </c>
      <c r="B1728" s="254" t="s">
        <v>5353</v>
      </c>
      <c r="C1728" s="254" t="s">
        <v>5354</v>
      </c>
      <c r="D1728" s="254" t="s">
        <v>5362</v>
      </c>
      <c r="E1728" s="253" t="s">
        <v>5367</v>
      </c>
      <c r="F1728" s="253" t="s">
        <v>5368</v>
      </c>
    </row>
    <row r="1729" spans="1:6">
      <c r="A1729" s="254" t="s">
        <v>5284</v>
      </c>
      <c r="B1729" s="254" t="s">
        <v>5353</v>
      </c>
      <c r="C1729" s="254" t="s">
        <v>5354</v>
      </c>
      <c r="D1729" s="254" t="s">
        <v>5369</v>
      </c>
      <c r="E1729" s="253" t="s">
        <v>5370</v>
      </c>
      <c r="F1729" s="253" t="s">
        <v>5371</v>
      </c>
    </row>
    <row r="1730" spans="1:6">
      <c r="A1730" s="254" t="s">
        <v>5284</v>
      </c>
      <c r="B1730" s="254" t="s">
        <v>5353</v>
      </c>
      <c r="C1730" s="254" t="s">
        <v>5354</v>
      </c>
      <c r="D1730" s="254" t="s">
        <v>5372</v>
      </c>
      <c r="E1730" s="253" t="s">
        <v>5373</v>
      </c>
      <c r="F1730" s="253" t="s">
        <v>5374</v>
      </c>
    </row>
    <row r="1731" spans="1:6">
      <c r="A1731" s="254" t="s">
        <v>5284</v>
      </c>
      <c r="B1731" s="254" t="s">
        <v>5353</v>
      </c>
      <c r="C1731" s="254" t="s">
        <v>5354</v>
      </c>
      <c r="D1731" s="254" t="s">
        <v>5375</v>
      </c>
      <c r="E1731" s="253" t="s">
        <v>5376</v>
      </c>
      <c r="F1731" s="253" t="s">
        <v>5377</v>
      </c>
    </row>
    <row r="1732" spans="1:6">
      <c r="A1732" s="254" t="s">
        <v>5284</v>
      </c>
      <c r="B1732" s="254" t="s">
        <v>5353</v>
      </c>
      <c r="C1732" s="254" t="s">
        <v>5354</v>
      </c>
      <c r="D1732" s="254" t="s">
        <v>5378</v>
      </c>
      <c r="E1732" s="253" t="s">
        <v>5379</v>
      </c>
      <c r="F1732" s="253" t="s">
        <v>5380</v>
      </c>
    </row>
    <row r="1733" spans="1:6">
      <c r="A1733" s="254" t="s">
        <v>5284</v>
      </c>
      <c r="B1733" s="254" t="s">
        <v>5353</v>
      </c>
      <c r="C1733" s="254" t="s">
        <v>5354</v>
      </c>
      <c r="D1733" s="254" t="s">
        <v>5381</v>
      </c>
      <c r="E1733" s="253" t="s">
        <v>5382</v>
      </c>
      <c r="F1733" s="253" t="s">
        <v>5383</v>
      </c>
    </row>
    <row r="1734" spans="1:6">
      <c r="A1734" s="254" t="s">
        <v>5284</v>
      </c>
      <c r="B1734" s="254" t="s">
        <v>5353</v>
      </c>
      <c r="C1734" s="254" t="s">
        <v>5354</v>
      </c>
      <c r="D1734" s="254" t="s">
        <v>5384</v>
      </c>
      <c r="E1734" s="253" t="s">
        <v>5385</v>
      </c>
      <c r="F1734" s="253" t="s">
        <v>5386</v>
      </c>
    </row>
    <row r="1735" spans="1:6">
      <c r="A1735" s="254" t="s">
        <v>5284</v>
      </c>
      <c r="B1735" s="254" t="s">
        <v>5353</v>
      </c>
      <c r="C1735" s="254" t="s">
        <v>5354</v>
      </c>
      <c r="D1735" s="254" t="s">
        <v>5387</v>
      </c>
      <c r="E1735" s="253" t="s">
        <v>5388</v>
      </c>
      <c r="F1735" s="253" t="s">
        <v>5389</v>
      </c>
    </row>
    <row r="1736" spans="1:6">
      <c r="A1736" s="254" t="s">
        <v>5284</v>
      </c>
      <c r="B1736" s="254" t="s">
        <v>5353</v>
      </c>
      <c r="C1736" s="254" t="s">
        <v>5390</v>
      </c>
      <c r="D1736" s="254" t="s">
        <v>5391</v>
      </c>
      <c r="E1736" s="253" t="s">
        <v>5392</v>
      </c>
      <c r="F1736" s="253" t="s">
        <v>5393</v>
      </c>
    </row>
    <row r="1737" spans="1:6">
      <c r="A1737" s="254" t="s">
        <v>5284</v>
      </c>
      <c r="B1737" s="254" t="s">
        <v>5353</v>
      </c>
      <c r="C1737" s="254" t="s">
        <v>5390</v>
      </c>
      <c r="D1737" s="254" t="s">
        <v>5391</v>
      </c>
      <c r="E1737" s="253" t="s">
        <v>5394</v>
      </c>
      <c r="F1737" s="253" t="s">
        <v>5395</v>
      </c>
    </row>
    <row r="1738" spans="1:6">
      <c r="A1738" s="254" t="s">
        <v>5284</v>
      </c>
      <c r="B1738" s="254" t="s">
        <v>5353</v>
      </c>
      <c r="C1738" s="254" t="s">
        <v>5390</v>
      </c>
      <c r="D1738" s="254" t="s">
        <v>5391</v>
      </c>
      <c r="E1738" s="253" t="s">
        <v>5396</v>
      </c>
      <c r="F1738" s="253" t="s">
        <v>5397</v>
      </c>
    </row>
    <row r="1739" spans="1:6">
      <c r="A1739" s="254" t="s">
        <v>5284</v>
      </c>
      <c r="B1739" s="254" t="s">
        <v>5353</v>
      </c>
      <c r="C1739" s="254" t="s">
        <v>5390</v>
      </c>
      <c r="D1739" s="254" t="s">
        <v>5398</v>
      </c>
      <c r="E1739" s="253" t="s">
        <v>5399</v>
      </c>
      <c r="F1739" s="253" t="s">
        <v>5400</v>
      </c>
    </row>
    <row r="1740" spans="1:6">
      <c r="A1740" s="254" t="s">
        <v>5284</v>
      </c>
      <c r="B1740" s="254" t="s">
        <v>5353</v>
      </c>
      <c r="C1740" s="254" t="s">
        <v>5390</v>
      </c>
      <c r="D1740" s="254" t="s">
        <v>5398</v>
      </c>
      <c r="E1740" s="253" t="s">
        <v>5401</v>
      </c>
      <c r="F1740" s="253" t="s">
        <v>5402</v>
      </c>
    </row>
    <row r="1741" spans="1:6">
      <c r="A1741" s="254" t="s">
        <v>5284</v>
      </c>
      <c r="B1741" s="254" t="s">
        <v>5353</v>
      </c>
      <c r="C1741" s="254" t="s">
        <v>5390</v>
      </c>
      <c r="D1741" s="254" t="s">
        <v>5398</v>
      </c>
      <c r="E1741" s="253" t="s">
        <v>5403</v>
      </c>
      <c r="F1741" s="253" t="s">
        <v>5404</v>
      </c>
    </row>
    <row r="1742" spans="1:6">
      <c r="A1742" s="254" t="s">
        <v>5284</v>
      </c>
      <c r="B1742" s="254" t="s">
        <v>5353</v>
      </c>
      <c r="C1742" s="254" t="s">
        <v>5390</v>
      </c>
      <c r="D1742" s="254" t="s">
        <v>5405</v>
      </c>
      <c r="E1742" s="253" t="s">
        <v>5406</v>
      </c>
      <c r="F1742" s="253" t="s">
        <v>5407</v>
      </c>
    </row>
    <row r="1743" spans="1:6">
      <c r="A1743" s="254" t="s">
        <v>5284</v>
      </c>
      <c r="B1743" s="254" t="s">
        <v>5353</v>
      </c>
      <c r="C1743" s="254" t="s">
        <v>5390</v>
      </c>
      <c r="D1743" s="254" t="s">
        <v>5405</v>
      </c>
      <c r="E1743" s="253" t="s">
        <v>5408</v>
      </c>
      <c r="F1743" s="253" t="s">
        <v>5409</v>
      </c>
    </row>
    <row r="1744" spans="1:6">
      <c r="A1744" s="254" t="s">
        <v>5284</v>
      </c>
      <c r="B1744" s="254" t="s">
        <v>5353</v>
      </c>
      <c r="C1744" s="254" t="s">
        <v>5390</v>
      </c>
      <c r="D1744" s="254" t="s">
        <v>5410</v>
      </c>
      <c r="E1744" s="253" t="s">
        <v>5411</v>
      </c>
      <c r="F1744" s="253" t="s">
        <v>5412</v>
      </c>
    </row>
    <row r="1745" spans="1:6">
      <c r="A1745" s="254" t="s">
        <v>5284</v>
      </c>
      <c r="B1745" s="254" t="s">
        <v>5353</v>
      </c>
      <c r="C1745" s="254" t="s">
        <v>5390</v>
      </c>
      <c r="D1745" s="254" t="s">
        <v>5413</v>
      </c>
      <c r="E1745" s="253" t="s">
        <v>5414</v>
      </c>
      <c r="F1745" s="253" t="s">
        <v>5415</v>
      </c>
    </row>
    <row r="1746" spans="1:6">
      <c r="A1746" s="254" t="s">
        <v>5284</v>
      </c>
      <c r="B1746" s="254" t="s">
        <v>5353</v>
      </c>
      <c r="C1746" s="254" t="s">
        <v>5416</v>
      </c>
      <c r="D1746" s="254" t="s">
        <v>5417</v>
      </c>
      <c r="E1746" s="253" t="s">
        <v>5418</v>
      </c>
      <c r="F1746" s="253" t="s">
        <v>5419</v>
      </c>
    </row>
    <row r="1747" spans="1:6">
      <c r="A1747" s="254" t="s">
        <v>5284</v>
      </c>
      <c r="B1747" s="254" t="s">
        <v>5353</v>
      </c>
      <c r="C1747" s="254" t="s">
        <v>5416</v>
      </c>
      <c r="D1747" s="254" t="s">
        <v>5417</v>
      </c>
      <c r="E1747" s="253" t="s">
        <v>5420</v>
      </c>
      <c r="F1747" s="253" t="s">
        <v>5421</v>
      </c>
    </row>
    <row r="1748" spans="1:6">
      <c r="A1748" s="254" t="s">
        <v>5284</v>
      </c>
      <c r="B1748" s="254" t="s">
        <v>5353</v>
      </c>
      <c r="C1748" s="254" t="s">
        <v>5416</v>
      </c>
      <c r="D1748" s="254" t="s">
        <v>5417</v>
      </c>
      <c r="E1748" s="253" t="s">
        <v>5422</v>
      </c>
      <c r="F1748" s="253" t="s">
        <v>5423</v>
      </c>
    </row>
    <row r="1749" spans="1:6">
      <c r="A1749" s="254" t="s">
        <v>5284</v>
      </c>
      <c r="B1749" s="254" t="s">
        <v>5353</v>
      </c>
      <c r="C1749" s="254" t="s">
        <v>5416</v>
      </c>
      <c r="D1749" s="254" t="s">
        <v>5417</v>
      </c>
      <c r="E1749" s="253" t="s">
        <v>5424</v>
      </c>
      <c r="F1749" s="253" t="s">
        <v>5425</v>
      </c>
    </row>
    <row r="1750" spans="1:6">
      <c r="A1750" s="254" t="s">
        <v>5284</v>
      </c>
      <c r="B1750" s="254" t="s">
        <v>5353</v>
      </c>
      <c r="C1750" s="254" t="s">
        <v>5416</v>
      </c>
      <c r="D1750" s="254" t="s">
        <v>5426</v>
      </c>
      <c r="E1750" s="253" t="s">
        <v>5427</v>
      </c>
      <c r="F1750" s="253" t="s">
        <v>5428</v>
      </c>
    </row>
    <row r="1751" spans="1:6">
      <c r="A1751" s="254" t="s">
        <v>5284</v>
      </c>
      <c r="B1751" s="254" t="s">
        <v>5353</v>
      </c>
      <c r="C1751" s="254" t="s">
        <v>5416</v>
      </c>
      <c r="D1751" s="254" t="s">
        <v>5429</v>
      </c>
      <c r="E1751" s="253" t="s">
        <v>5430</v>
      </c>
      <c r="F1751" s="253" t="s">
        <v>5431</v>
      </c>
    </row>
    <row r="1752" spans="1:6">
      <c r="A1752" s="254" t="s">
        <v>5284</v>
      </c>
      <c r="B1752" s="254" t="s">
        <v>5432</v>
      </c>
      <c r="C1752" s="254" t="s">
        <v>5433</v>
      </c>
      <c r="D1752" s="254" t="s">
        <v>5434</v>
      </c>
      <c r="E1752" s="253" t="s">
        <v>5435</v>
      </c>
      <c r="F1752" s="253" t="s">
        <v>5436</v>
      </c>
    </row>
    <row r="1753" spans="1:6">
      <c r="A1753" s="254" t="s">
        <v>5284</v>
      </c>
      <c r="B1753" s="254" t="s">
        <v>5432</v>
      </c>
      <c r="C1753" s="254" t="s">
        <v>5433</v>
      </c>
      <c r="D1753" s="254" t="s">
        <v>5437</v>
      </c>
      <c r="E1753" s="253" t="s">
        <v>5438</v>
      </c>
      <c r="F1753" s="253" t="s">
        <v>5439</v>
      </c>
    </row>
    <row r="1754" spans="1:6">
      <c r="A1754" s="254" t="s">
        <v>5284</v>
      </c>
      <c r="B1754" s="254" t="s">
        <v>5432</v>
      </c>
      <c r="C1754" s="254" t="s">
        <v>5433</v>
      </c>
      <c r="D1754" s="254" t="s">
        <v>5440</v>
      </c>
      <c r="E1754" s="253" t="s">
        <v>5441</v>
      </c>
      <c r="F1754" s="253" t="s">
        <v>5442</v>
      </c>
    </row>
    <row r="1755" spans="1:6">
      <c r="A1755" s="254" t="s">
        <v>5284</v>
      </c>
      <c r="B1755" s="254" t="s">
        <v>5432</v>
      </c>
      <c r="C1755" s="254" t="s">
        <v>5433</v>
      </c>
      <c r="D1755" s="254" t="s">
        <v>5443</v>
      </c>
      <c r="E1755" s="253" t="s">
        <v>5444</v>
      </c>
      <c r="F1755" s="253" t="s">
        <v>5445</v>
      </c>
    </row>
    <row r="1756" spans="1:6">
      <c r="A1756" s="254" t="s">
        <v>5284</v>
      </c>
      <c r="B1756" s="254" t="s">
        <v>5432</v>
      </c>
      <c r="C1756" s="254" t="s">
        <v>5433</v>
      </c>
      <c r="D1756" s="254" t="s">
        <v>5446</v>
      </c>
      <c r="E1756" s="253" t="s">
        <v>5447</v>
      </c>
      <c r="F1756" s="253" t="s">
        <v>5448</v>
      </c>
    </row>
    <row r="1757" spans="1:6">
      <c r="A1757" s="254" t="s">
        <v>5284</v>
      </c>
      <c r="B1757" s="254" t="s">
        <v>5432</v>
      </c>
      <c r="C1757" s="254" t="s">
        <v>5433</v>
      </c>
      <c r="D1757" s="254" t="s">
        <v>5449</v>
      </c>
      <c r="E1757" s="253" t="s">
        <v>5450</v>
      </c>
      <c r="F1757" s="253" t="s">
        <v>5451</v>
      </c>
    </row>
    <row r="1758" spans="1:6">
      <c r="A1758" s="254" t="s">
        <v>5284</v>
      </c>
      <c r="B1758" s="254" t="s">
        <v>5432</v>
      </c>
      <c r="C1758" s="254" t="s">
        <v>5433</v>
      </c>
      <c r="D1758" s="254" t="s">
        <v>5452</v>
      </c>
      <c r="E1758" s="253" t="s">
        <v>5453</v>
      </c>
      <c r="F1758" s="253" t="s">
        <v>5454</v>
      </c>
    </row>
    <row r="1759" spans="1:6">
      <c r="A1759" s="254" t="s">
        <v>5284</v>
      </c>
      <c r="B1759" s="254" t="s">
        <v>5432</v>
      </c>
      <c r="C1759" s="254" t="s">
        <v>5433</v>
      </c>
      <c r="D1759" s="254" t="s">
        <v>5455</v>
      </c>
      <c r="E1759" s="253" t="s">
        <v>5456</v>
      </c>
      <c r="F1759" s="253" t="s">
        <v>5457</v>
      </c>
    </row>
    <row r="1760" spans="1:6">
      <c r="A1760" s="254" t="s">
        <v>5284</v>
      </c>
      <c r="B1760" s="254" t="s">
        <v>5432</v>
      </c>
      <c r="C1760" s="254" t="s">
        <v>5458</v>
      </c>
      <c r="D1760" s="254" t="s">
        <v>5459</v>
      </c>
      <c r="E1760" s="253" t="s">
        <v>5460</v>
      </c>
      <c r="F1760" s="253" t="s">
        <v>5461</v>
      </c>
    </row>
    <row r="1761" spans="1:6">
      <c r="A1761" s="254" t="s">
        <v>5284</v>
      </c>
      <c r="B1761" s="254" t="s">
        <v>5432</v>
      </c>
      <c r="C1761" s="254" t="s">
        <v>5458</v>
      </c>
      <c r="D1761" s="254" t="s">
        <v>5462</v>
      </c>
      <c r="E1761" s="253" t="s">
        <v>5463</v>
      </c>
      <c r="F1761" s="253" t="s">
        <v>5464</v>
      </c>
    </row>
    <row r="1762" spans="1:6">
      <c r="A1762" s="254" t="s">
        <v>5284</v>
      </c>
      <c r="B1762" s="254" t="s">
        <v>5432</v>
      </c>
      <c r="C1762" s="254" t="s">
        <v>5458</v>
      </c>
      <c r="D1762" s="254" t="s">
        <v>5465</v>
      </c>
      <c r="E1762" s="253" t="s">
        <v>5466</v>
      </c>
      <c r="F1762" s="253" t="s">
        <v>5467</v>
      </c>
    </row>
    <row r="1763" spans="1:6">
      <c r="A1763" s="254" t="s">
        <v>5284</v>
      </c>
      <c r="B1763" s="254" t="s">
        <v>5432</v>
      </c>
      <c r="C1763" s="254" t="s">
        <v>5458</v>
      </c>
      <c r="D1763" s="254" t="s">
        <v>5468</v>
      </c>
      <c r="E1763" s="253" t="s">
        <v>5469</v>
      </c>
      <c r="F1763" s="253" t="s">
        <v>5470</v>
      </c>
    </row>
    <row r="1764" spans="1:6">
      <c r="A1764" s="254" t="s">
        <v>5284</v>
      </c>
      <c r="B1764" s="254" t="s">
        <v>5432</v>
      </c>
      <c r="C1764" s="254" t="s">
        <v>5458</v>
      </c>
      <c r="D1764" s="254" t="s">
        <v>5471</v>
      </c>
      <c r="E1764" s="253" t="s">
        <v>5472</v>
      </c>
      <c r="F1764" s="253" t="s">
        <v>5473</v>
      </c>
    </row>
    <row r="1765" spans="1:6">
      <c r="A1765" s="254" t="s">
        <v>5284</v>
      </c>
      <c r="B1765" s="254" t="s">
        <v>5432</v>
      </c>
      <c r="C1765" s="254" t="s">
        <v>5474</v>
      </c>
      <c r="D1765" s="254" t="s">
        <v>5475</v>
      </c>
      <c r="E1765" s="253" t="s">
        <v>5476</v>
      </c>
      <c r="F1765" s="253" t="s">
        <v>5477</v>
      </c>
    </row>
    <row r="1766" spans="1:6">
      <c r="A1766" s="254" t="s">
        <v>5284</v>
      </c>
      <c r="B1766" s="254" t="s">
        <v>5432</v>
      </c>
      <c r="C1766" s="254" t="s">
        <v>5474</v>
      </c>
      <c r="D1766" s="254" t="s">
        <v>5478</v>
      </c>
      <c r="E1766" s="253" t="s">
        <v>5479</v>
      </c>
      <c r="F1766" s="253" t="s">
        <v>5480</v>
      </c>
    </row>
    <row r="1767" spans="1:6">
      <c r="A1767" s="254" t="s">
        <v>5284</v>
      </c>
      <c r="B1767" s="254" t="s">
        <v>5432</v>
      </c>
      <c r="C1767" s="254" t="s">
        <v>5474</v>
      </c>
      <c r="D1767" s="254" t="s">
        <v>5481</v>
      </c>
      <c r="E1767" s="253" t="s">
        <v>5482</v>
      </c>
      <c r="F1767" s="253" t="s">
        <v>5483</v>
      </c>
    </row>
    <row r="1768" spans="1:6">
      <c r="A1768" s="254" t="s">
        <v>5284</v>
      </c>
      <c r="B1768" s="254" t="s">
        <v>5432</v>
      </c>
      <c r="C1768" s="254" t="s">
        <v>5474</v>
      </c>
      <c r="D1768" s="254" t="s">
        <v>5484</v>
      </c>
      <c r="E1768" s="253" t="s">
        <v>5485</v>
      </c>
      <c r="F1768" s="253" t="s">
        <v>5486</v>
      </c>
    </row>
    <row r="1769" spans="1:6">
      <c r="A1769" s="254" t="s">
        <v>5284</v>
      </c>
      <c r="B1769" s="254" t="s">
        <v>5432</v>
      </c>
      <c r="C1769" s="254" t="s">
        <v>5487</v>
      </c>
      <c r="D1769" s="254" t="s">
        <v>5488</v>
      </c>
      <c r="E1769" s="253" t="s">
        <v>5489</v>
      </c>
      <c r="F1769" s="253" t="s">
        <v>5490</v>
      </c>
    </row>
    <row r="1770" spans="1:6">
      <c r="A1770" s="254" t="s">
        <v>5284</v>
      </c>
      <c r="B1770" s="254" t="s">
        <v>5491</v>
      </c>
      <c r="C1770" s="254" t="s">
        <v>5492</v>
      </c>
      <c r="D1770" s="254" t="s">
        <v>5493</v>
      </c>
      <c r="E1770" s="253" t="s">
        <v>5494</v>
      </c>
      <c r="F1770" s="253" t="s">
        <v>5495</v>
      </c>
    </row>
    <row r="1771" spans="1:6">
      <c r="A1771" s="254" t="s">
        <v>5284</v>
      </c>
      <c r="B1771" s="254" t="s">
        <v>5491</v>
      </c>
      <c r="C1771" s="254" t="s">
        <v>5492</v>
      </c>
      <c r="D1771" s="254" t="s">
        <v>5493</v>
      </c>
      <c r="E1771" s="253" t="s">
        <v>5496</v>
      </c>
      <c r="F1771" s="253" t="s">
        <v>5497</v>
      </c>
    </row>
    <row r="1772" spans="1:6">
      <c r="A1772" s="254" t="s">
        <v>5284</v>
      </c>
      <c r="B1772" s="254" t="s">
        <v>5491</v>
      </c>
      <c r="C1772" s="254" t="s">
        <v>5492</v>
      </c>
      <c r="D1772" s="254" t="s">
        <v>5493</v>
      </c>
      <c r="E1772" s="253" t="s">
        <v>5498</v>
      </c>
      <c r="F1772" s="253" t="s">
        <v>5499</v>
      </c>
    </row>
    <row r="1773" spans="1:6">
      <c r="A1773" s="254" t="s">
        <v>5284</v>
      </c>
      <c r="B1773" s="254" t="s">
        <v>5491</v>
      </c>
      <c r="C1773" s="254" t="s">
        <v>5492</v>
      </c>
      <c r="D1773" s="254" t="s">
        <v>5493</v>
      </c>
      <c r="E1773" s="253" t="s">
        <v>5500</v>
      </c>
      <c r="F1773" s="253" t="s">
        <v>5501</v>
      </c>
    </row>
    <row r="1774" spans="1:6">
      <c r="A1774" s="254" t="s">
        <v>5284</v>
      </c>
      <c r="B1774" s="254" t="s">
        <v>5491</v>
      </c>
      <c r="C1774" s="254" t="s">
        <v>5492</v>
      </c>
      <c r="D1774" s="254" t="s">
        <v>5493</v>
      </c>
      <c r="E1774" s="253" t="s">
        <v>5502</v>
      </c>
      <c r="F1774" s="253" t="s">
        <v>5503</v>
      </c>
    </row>
    <row r="1775" spans="1:6">
      <c r="A1775" s="254" t="s">
        <v>5284</v>
      </c>
      <c r="B1775" s="254" t="s">
        <v>5491</v>
      </c>
      <c r="C1775" s="254" t="s">
        <v>5492</v>
      </c>
      <c r="D1775" s="254" t="s">
        <v>5493</v>
      </c>
      <c r="E1775" s="253" t="s">
        <v>5504</v>
      </c>
      <c r="F1775" s="253" t="s">
        <v>5505</v>
      </c>
    </row>
    <row r="1776" spans="1:6">
      <c r="A1776" s="254" t="s">
        <v>5284</v>
      </c>
      <c r="B1776" s="254" t="s">
        <v>5491</v>
      </c>
      <c r="C1776" s="254" t="s">
        <v>5492</v>
      </c>
      <c r="D1776" s="254" t="s">
        <v>5506</v>
      </c>
      <c r="E1776" s="253" t="s">
        <v>5507</v>
      </c>
      <c r="F1776" s="253" t="s">
        <v>5508</v>
      </c>
    </row>
    <row r="1777" spans="1:6">
      <c r="A1777" s="254" t="s">
        <v>5284</v>
      </c>
      <c r="B1777" s="254" t="s">
        <v>5491</v>
      </c>
      <c r="C1777" s="254" t="s">
        <v>5492</v>
      </c>
      <c r="D1777" s="254" t="s">
        <v>5506</v>
      </c>
      <c r="E1777" s="253" t="s">
        <v>5509</v>
      </c>
      <c r="F1777" s="253" t="s">
        <v>5510</v>
      </c>
    </row>
    <row r="1778" spans="1:6">
      <c r="A1778" s="254" t="s">
        <v>5284</v>
      </c>
      <c r="B1778" s="254" t="s">
        <v>5491</v>
      </c>
      <c r="C1778" s="254" t="s">
        <v>5492</v>
      </c>
      <c r="D1778" s="254" t="s">
        <v>5506</v>
      </c>
      <c r="E1778" s="253" t="s">
        <v>5511</v>
      </c>
      <c r="F1778" s="253" t="s">
        <v>5512</v>
      </c>
    </row>
    <row r="1779" spans="1:6">
      <c r="A1779" s="254" t="s">
        <v>5284</v>
      </c>
      <c r="B1779" s="254" t="s">
        <v>5491</v>
      </c>
      <c r="C1779" s="254" t="s">
        <v>5492</v>
      </c>
      <c r="D1779" s="254" t="s">
        <v>5506</v>
      </c>
      <c r="E1779" s="253" t="s">
        <v>5513</v>
      </c>
      <c r="F1779" s="253" t="s">
        <v>5514</v>
      </c>
    </row>
    <row r="1780" spans="1:6">
      <c r="A1780" s="254" t="s">
        <v>5284</v>
      </c>
      <c r="B1780" s="254" t="s">
        <v>5491</v>
      </c>
      <c r="C1780" s="254" t="s">
        <v>5492</v>
      </c>
      <c r="D1780" s="254" t="s">
        <v>5506</v>
      </c>
      <c r="E1780" s="253" t="s">
        <v>5515</v>
      </c>
      <c r="F1780" s="253" t="s">
        <v>5516</v>
      </c>
    </row>
    <row r="1781" spans="1:6">
      <c r="A1781" s="254" t="s">
        <v>5284</v>
      </c>
      <c r="B1781" s="254" t="s">
        <v>5491</v>
      </c>
      <c r="C1781" s="254" t="s">
        <v>5492</v>
      </c>
      <c r="D1781" s="254" t="s">
        <v>5506</v>
      </c>
      <c r="E1781" s="253" t="s">
        <v>5517</v>
      </c>
      <c r="F1781" s="253" t="s">
        <v>5518</v>
      </c>
    </row>
    <row r="1782" spans="1:6">
      <c r="A1782" s="254" t="s">
        <v>5284</v>
      </c>
      <c r="B1782" s="254" t="s">
        <v>5491</v>
      </c>
      <c r="C1782" s="254" t="s">
        <v>5492</v>
      </c>
      <c r="D1782" s="254" t="s">
        <v>5519</v>
      </c>
      <c r="E1782" s="253" t="s">
        <v>5520</v>
      </c>
      <c r="F1782" s="253" t="s">
        <v>5521</v>
      </c>
    </row>
    <row r="1783" spans="1:6">
      <c r="A1783" s="254" t="s">
        <v>5284</v>
      </c>
      <c r="B1783" s="254" t="s">
        <v>5491</v>
      </c>
      <c r="C1783" s="254" t="s">
        <v>5492</v>
      </c>
      <c r="D1783" s="254" t="s">
        <v>5519</v>
      </c>
      <c r="E1783" s="253" t="s">
        <v>5522</v>
      </c>
      <c r="F1783" s="253" t="s">
        <v>5523</v>
      </c>
    </row>
    <row r="1784" spans="1:6">
      <c r="A1784" s="254" t="s">
        <v>5284</v>
      </c>
      <c r="B1784" s="254" t="s">
        <v>5491</v>
      </c>
      <c r="C1784" s="254" t="s">
        <v>5492</v>
      </c>
      <c r="D1784" s="254" t="s">
        <v>5519</v>
      </c>
      <c r="E1784" s="253" t="s">
        <v>5524</v>
      </c>
      <c r="F1784" s="253" t="s">
        <v>5525</v>
      </c>
    </row>
    <row r="1785" spans="1:6">
      <c r="A1785" s="254" t="s">
        <v>5284</v>
      </c>
      <c r="B1785" s="254" t="s">
        <v>5491</v>
      </c>
      <c r="C1785" s="254" t="s">
        <v>5492</v>
      </c>
      <c r="D1785" s="254" t="s">
        <v>5519</v>
      </c>
      <c r="E1785" s="253" t="s">
        <v>5526</v>
      </c>
      <c r="F1785" s="253" t="s">
        <v>5527</v>
      </c>
    </row>
    <row r="1786" spans="1:6">
      <c r="A1786" s="254" t="s">
        <v>5284</v>
      </c>
      <c r="B1786" s="254" t="s">
        <v>5491</v>
      </c>
      <c r="C1786" s="254" t="s">
        <v>5492</v>
      </c>
      <c r="D1786" s="254" t="s">
        <v>5519</v>
      </c>
      <c r="E1786" s="253" t="s">
        <v>5528</v>
      </c>
      <c r="F1786" s="253" t="s">
        <v>5529</v>
      </c>
    </row>
    <row r="1787" spans="1:6">
      <c r="A1787" s="254" t="s">
        <v>5284</v>
      </c>
      <c r="B1787" s="254" t="s">
        <v>5491</v>
      </c>
      <c r="C1787" s="254" t="s">
        <v>5492</v>
      </c>
      <c r="D1787" s="254" t="s">
        <v>5519</v>
      </c>
      <c r="E1787" s="253" t="s">
        <v>5530</v>
      </c>
      <c r="F1787" s="253" t="s">
        <v>5531</v>
      </c>
    </row>
    <row r="1788" spans="1:6">
      <c r="A1788" s="254" t="s">
        <v>5284</v>
      </c>
      <c r="B1788" s="254" t="s">
        <v>5491</v>
      </c>
      <c r="C1788" s="254" t="s">
        <v>5492</v>
      </c>
      <c r="D1788" s="254" t="s">
        <v>5532</v>
      </c>
      <c r="E1788" s="253" t="s">
        <v>5533</v>
      </c>
      <c r="F1788" s="253" t="s">
        <v>5534</v>
      </c>
    </row>
    <row r="1789" spans="1:6">
      <c r="A1789" s="254" t="s">
        <v>5284</v>
      </c>
      <c r="B1789" s="254" t="s">
        <v>5491</v>
      </c>
      <c r="C1789" s="254" t="s">
        <v>5492</v>
      </c>
      <c r="D1789" s="254" t="s">
        <v>5535</v>
      </c>
      <c r="E1789" s="253" t="s">
        <v>5536</v>
      </c>
      <c r="F1789" s="253" t="s">
        <v>5537</v>
      </c>
    </row>
    <row r="1790" spans="1:6">
      <c r="A1790" s="254" t="s">
        <v>5284</v>
      </c>
      <c r="B1790" s="254" t="s">
        <v>5491</v>
      </c>
      <c r="C1790" s="254" t="s">
        <v>5492</v>
      </c>
      <c r="D1790" s="254" t="s">
        <v>5538</v>
      </c>
      <c r="E1790" s="253" t="s">
        <v>5539</v>
      </c>
      <c r="F1790" s="253" t="s">
        <v>5540</v>
      </c>
    </row>
    <row r="1791" spans="1:6">
      <c r="A1791" s="254" t="s">
        <v>5284</v>
      </c>
      <c r="B1791" s="254" t="s">
        <v>5491</v>
      </c>
      <c r="C1791" s="254" t="s">
        <v>5541</v>
      </c>
      <c r="D1791" s="254" t="s">
        <v>5542</v>
      </c>
      <c r="E1791" s="253" t="s">
        <v>5543</v>
      </c>
      <c r="F1791" s="253" t="s">
        <v>5544</v>
      </c>
    </row>
    <row r="1792" spans="1:6">
      <c r="A1792" s="254" t="s">
        <v>5284</v>
      </c>
      <c r="B1792" s="254" t="s">
        <v>5491</v>
      </c>
      <c r="C1792" s="254" t="s">
        <v>5541</v>
      </c>
      <c r="D1792" s="254" t="s">
        <v>5542</v>
      </c>
      <c r="E1792" s="253" t="s">
        <v>5545</v>
      </c>
      <c r="F1792" s="253" t="s">
        <v>5546</v>
      </c>
    </row>
    <row r="1793" spans="1:6">
      <c r="A1793" s="254" t="s">
        <v>5284</v>
      </c>
      <c r="B1793" s="254" t="s">
        <v>5491</v>
      </c>
      <c r="C1793" s="254" t="s">
        <v>5541</v>
      </c>
      <c r="D1793" s="254" t="s">
        <v>5542</v>
      </c>
      <c r="E1793" s="253" t="s">
        <v>5547</v>
      </c>
      <c r="F1793" s="253" t="s">
        <v>5548</v>
      </c>
    </row>
    <row r="1794" spans="1:6">
      <c r="A1794" s="254" t="s">
        <v>5284</v>
      </c>
      <c r="B1794" s="254" t="s">
        <v>5491</v>
      </c>
      <c r="C1794" s="254" t="s">
        <v>5541</v>
      </c>
      <c r="D1794" s="254" t="s">
        <v>5549</v>
      </c>
      <c r="E1794" s="253" t="s">
        <v>5550</v>
      </c>
      <c r="F1794" s="253" t="s">
        <v>5551</v>
      </c>
    </row>
    <row r="1795" spans="1:6">
      <c r="A1795" s="254" t="s">
        <v>5284</v>
      </c>
      <c r="B1795" s="254" t="s">
        <v>5491</v>
      </c>
      <c r="C1795" s="254" t="s">
        <v>5541</v>
      </c>
      <c r="D1795" s="254" t="s">
        <v>5552</v>
      </c>
      <c r="E1795" s="253" t="s">
        <v>5553</v>
      </c>
      <c r="F1795" s="253" t="s">
        <v>5554</v>
      </c>
    </row>
    <row r="1796" spans="1:6">
      <c r="A1796" s="254" t="s">
        <v>5284</v>
      </c>
      <c r="B1796" s="254" t="s">
        <v>5491</v>
      </c>
      <c r="C1796" s="254" t="s">
        <v>5555</v>
      </c>
      <c r="D1796" s="254" t="s">
        <v>5556</v>
      </c>
      <c r="E1796" s="253" t="s">
        <v>5557</v>
      </c>
      <c r="F1796" s="253" t="s">
        <v>5558</v>
      </c>
    </row>
    <row r="1797" spans="1:6">
      <c r="A1797" s="254" t="s">
        <v>5284</v>
      </c>
      <c r="B1797" s="254" t="s">
        <v>5491</v>
      </c>
      <c r="C1797" s="254" t="s">
        <v>5555</v>
      </c>
      <c r="D1797" s="254" t="s">
        <v>5559</v>
      </c>
      <c r="E1797" s="253" t="s">
        <v>5560</v>
      </c>
      <c r="F1797" s="253" t="s">
        <v>5561</v>
      </c>
    </row>
    <row r="1798" spans="1:6">
      <c r="A1798" s="254" t="s">
        <v>5284</v>
      </c>
      <c r="B1798" s="254" t="s">
        <v>5491</v>
      </c>
      <c r="C1798" s="254" t="s">
        <v>5555</v>
      </c>
      <c r="D1798" s="254" t="s">
        <v>5562</v>
      </c>
      <c r="E1798" s="253" t="s">
        <v>5563</v>
      </c>
      <c r="F1798" s="253" t="s">
        <v>5564</v>
      </c>
    </row>
    <row r="1799" spans="1:6">
      <c r="A1799" s="254" t="s">
        <v>5284</v>
      </c>
      <c r="B1799" s="254" t="s">
        <v>5491</v>
      </c>
      <c r="C1799" s="254" t="s">
        <v>5565</v>
      </c>
      <c r="D1799" s="254" t="s">
        <v>5566</v>
      </c>
      <c r="E1799" s="253" t="s">
        <v>5567</v>
      </c>
      <c r="F1799" s="253" t="s">
        <v>5568</v>
      </c>
    </row>
    <row r="1800" spans="1:6">
      <c r="A1800" s="254" t="s">
        <v>5284</v>
      </c>
      <c r="B1800" s="254" t="s">
        <v>5491</v>
      </c>
      <c r="C1800" s="254" t="s">
        <v>5565</v>
      </c>
      <c r="D1800" s="254" t="s">
        <v>5566</v>
      </c>
      <c r="E1800" s="253" t="s">
        <v>5569</v>
      </c>
      <c r="F1800" s="253" t="s">
        <v>5570</v>
      </c>
    </row>
    <row r="1801" spans="1:6">
      <c r="A1801" s="254" t="s">
        <v>5284</v>
      </c>
      <c r="B1801" s="254" t="s">
        <v>5491</v>
      </c>
      <c r="C1801" s="254" t="s">
        <v>5565</v>
      </c>
      <c r="D1801" s="254" t="s">
        <v>5571</v>
      </c>
      <c r="E1801" s="253" t="s">
        <v>5572</v>
      </c>
      <c r="F1801" s="253" t="s">
        <v>5573</v>
      </c>
    </row>
    <row r="1802" spans="1:6">
      <c r="A1802" s="254" t="s">
        <v>5284</v>
      </c>
      <c r="B1802" s="254" t="s">
        <v>5491</v>
      </c>
      <c r="C1802" s="254" t="s">
        <v>5565</v>
      </c>
      <c r="D1802" s="254" t="s">
        <v>5574</v>
      </c>
      <c r="E1802" s="253" t="s">
        <v>5575</v>
      </c>
      <c r="F1802" s="253" t="s">
        <v>5576</v>
      </c>
    </row>
    <row r="1803" spans="1:6">
      <c r="A1803" s="254" t="s">
        <v>5284</v>
      </c>
      <c r="B1803" s="254" t="s">
        <v>5491</v>
      </c>
      <c r="C1803" s="254" t="s">
        <v>5565</v>
      </c>
      <c r="D1803" s="254" t="s">
        <v>5577</v>
      </c>
      <c r="E1803" s="253" t="s">
        <v>5578</v>
      </c>
      <c r="F1803" s="253" t="s">
        <v>5579</v>
      </c>
    </row>
    <row r="1804" spans="1:6">
      <c r="A1804" s="254" t="s">
        <v>5284</v>
      </c>
      <c r="B1804" s="254" t="s">
        <v>5491</v>
      </c>
      <c r="C1804" s="254" t="s">
        <v>5565</v>
      </c>
      <c r="D1804" s="254" t="s">
        <v>5580</v>
      </c>
      <c r="E1804" s="253" t="s">
        <v>5581</v>
      </c>
      <c r="F1804" s="253" t="s">
        <v>5582</v>
      </c>
    </row>
    <row r="1805" spans="1:6">
      <c r="A1805" s="254" t="s">
        <v>5284</v>
      </c>
      <c r="B1805" s="254" t="s">
        <v>5491</v>
      </c>
      <c r="C1805" s="254" t="s">
        <v>5565</v>
      </c>
      <c r="D1805" s="254" t="s">
        <v>5583</v>
      </c>
      <c r="E1805" s="253" t="s">
        <v>5584</v>
      </c>
      <c r="F1805" s="253" t="s">
        <v>5585</v>
      </c>
    </row>
    <row r="1806" spans="1:6">
      <c r="A1806" s="254" t="s">
        <v>5284</v>
      </c>
      <c r="B1806" s="254" t="s">
        <v>5491</v>
      </c>
      <c r="C1806" s="254" t="s">
        <v>5565</v>
      </c>
      <c r="D1806" s="254" t="s">
        <v>5586</v>
      </c>
      <c r="E1806" s="253" t="s">
        <v>5587</v>
      </c>
      <c r="F1806" s="253" t="s">
        <v>5588</v>
      </c>
    </row>
    <row r="1807" spans="1:6">
      <c r="A1807" s="254" t="s">
        <v>5284</v>
      </c>
      <c r="B1807" s="254" t="s">
        <v>5491</v>
      </c>
      <c r="C1807" s="254" t="s">
        <v>5589</v>
      </c>
      <c r="D1807" s="254" t="s">
        <v>5590</v>
      </c>
      <c r="E1807" s="253" t="s">
        <v>5591</v>
      </c>
      <c r="F1807" s="253" t="s">
        <v>5592</v>
      </c>
    </row>
    <row r="1808" spans="1:6">
      <c r="A1808" s="254" t="s">
        <v>5284</v>
      </c>
      <c r="B1808" s="254" t="s">
        <v>5491</v>
      </c>
      <c r="C1808" s="254" t="s">
        <v>5593</v>
      </c>
      <c r="D1808" s="254" t="s">
        <v>5594</v>
      </c>
      <c r="E1808" s="253" t="s">
        <v>5595</v>
      </c>
      <c r="F1808" s="253" t="s">
        <v>5596</v>
      </c>
    </row>
    <row r="1809" spans="1:6">
      <c r="A1809" s="254" t="s">
        <v>5284</v>
      </c>
      <c r="B1809" s="254" t="s">
        <v>5491</v>
      </c>
      <c r="C1809" s="254" t="s">
        <v>5593</v>
      </c>
      <c r="D1809" s="254" t="s">
        <v>5597</v>
      </c>
      <c r="E1809" s="253" t="s">
        <v>5598</v>
      </c>
      <c r="F1809" s="253" t="s">
        <v>5599</v>
      </c>
    </row>
    <row r="1810" spans="1:6">
      <c r="A1810" s="254" t="s">
        <v>5284</v>
      </c>
      <c r="B1810" s="254" t="s">
        <v>5491</v>
      </c>
      <c r="C1810" s="254" t="s">
        <v>5593</v>
      </c>
      <c r="D1810" s="254" t="s">
        <v>5600</v>
      </c>
      <c r="E1810" s="253" t="s">
        <v>5601</v>
      </c>
      <c r="F1810" s="253" t="s">
        <v>5602</v>
      </c>
    </row>
    <row r="1811" spans="1:6">
      <c r="A1811" s="254" t="s">
        <v>5284</v>
      </c>
      <c r="B1811" s="254" t="s">
        <v>5491</v>
      </c>
      <c r="C1811" s="254" t="s">
        <v>5593</v>
      </c>
      <c r="D1811" s="254" t="s">
        <v>5603</v>
      </c>
      <c r="E1811" s="253" t="s">
        <v>5604</v>
      </c>
      <c r="F1811" s="253" t="s">
        <v>5605</v>
      </c>
    </row>
    <row r="1812" spans="1:6">
      <c r="A1812" s="254" t="s">
        <v>5284</v>
      </c>
      <c r="B1812" s="254" t="s">
        <v>5491</v>
      </c>
      <c r="C1812" s="254" t="s">
        <v>5593</v>
      </c>
      <c r="D1812" s="254" t="s">
        <v>5606</v>
      </c>
      <c r="E1812" s="253" t="s">
        <v>5607</v>
      </c>
      <c r="F1812" s="253" t="s">
        <v>5608</v>
      </c>
    </row>
    <row r="1813" spans="1:6">
      <c r="A1813" s="254" t="s">
        <v>5284</v>
      </c>
      <c r="B1813" s="254" t="s">
        <v>5609</v>
      </c>
      <c r="C1813" s="254" t="s">
        <v>5610</v>
      </c>
      <c r="D1813" s="254" t="s">
        <v>5611</v>
      </c>
      <c r="E1813" s="253" t="s">
        <v>5612</v>
      </c>
      <c r="F1813" s="253" t="s">
        <v>5613</v>
      </c>
    </row>
    <row r="1814" spans="1:6">
      <c r="A1814" s="254" t="s">
        <v>5284</v>
      </c>
      <c r="B1814" s="254" t="s">
        <v>5609</v>
      </c>
      <c r="C1814" s="254" t="s">
        <v>5610</v>
      </c>
      <c r="D1814" s="254" t="s">
        <v>5611</v>
      </c>
      <c r="E1814" s="253" t="s">
        <v>5614</v>
      </c>
      <c r="F1814" s="253" t="s">
        <v>5615</v>
      </c>
    </row>
    <row r="1815" spans="1:6">
      <c r="A1815" s="254" t="s">
        <v>5284</v>
      </c>
      <c r="B1815" s="254" t="s">
        <v>5609</v>
      </c>
      <c r="C1815" s="254" t="s">
        <v>5610</v>
      </c>
      <c r="D1815" s="254" t="s">
        <v>5611</v>
      </c>
      <c r="E1815" s="253" t="s">
        <v>5616</v>
      </c>
      <c r="F1815" s="253" t="s">
        <v>5617</v>
      </c>
    </row>
    <row r="1816" spans="1:6">
      <c r="A1816" s="254" t="s">
        <v>5284</v>
      </c>
      <c r="B1816" s="254" t="s">
        <v>5609</v>
      </c>
      <c r="C1816" s="254" t="s">
        <v>5610</v>
      </c>
      <c r="D1816" s="254" t="s">
        <v>5611</v>
      </c>
      <c r="E1816" s="253" t="s">
        <v>5618</v>
      </c>
      <c r="F1816" s="253" t="s">
        <v>5619</v>
      </c>
    </row>
    <row r="1817" spans="1:6">
      <c r="A1817" s="254" t="s">
        <v>5284</v>
      </c>
      <c r="B1817" s="254" t="s">
        <v>5609</v>
      </c>
      <c r="C1817" s="254" t="s">
        <v>5610</v>
      </c>
      <c r="D1817" s="254" t="s">
        <v>5611</v>
      </c>
      <c r="E1817" s="253" t="s">
        <v>5620</v>
      </c>
      <c r="F1817" s="253" t="s">
        <v>5621</v>
      </c>
    </row>
    <row r="1818" spans="1:6">
      <c r="A1818" s="254" t="s">
        <v>5284</v>
      </c>
      <c r="B1818" s="254" t="s">
        <v>5609</v>
      </c>
      <c r="C1818" s="254" t="s">
        <v>5610</v>
      </c>
      <c r="D1818" s="254" t="s">
        <v>5611</v>
      </c>
      <c r="E1818" s="253" t="s">
        <v>5622</v>
      </c>
      <c r="F1818" s="253" t="s">
        <v>5623</v>
      </c>
    </row>
    <row r="1819" spans="1:6">
      <c r="A1819" s="254" t="s">
        <v>5284</v>
      </c>
      <c r="B1819" s="254" t="s">
        <v>5609</v>
      </c>
      <c r="C1819" s="254" t="s">
        <v>5610</v>
      </c>
      <c r="D1819" s="254" t="s">
        <v>5611</v>
      </c>
      <c r="E1819" s="253" t="s">
        <v>5624</v>
      </c>
      <c r="F1819" s="253" t="s">
        <v>5625</v>
      </c>
    </row>
    <row r="1820" spans="1:6">
      <c r="A1820" s="254" t="s">
        <v>5284</v>
      </c>
      <c r="B1820" s="254" t="s">
        <v>5609</v>
      </c>
      <c r="C1820" s="254" t="s">
        <v>5610</v>
      </c>
      <c r="D1820" s="254" t="s">
        <v>5611</v>
      </c>
      <c r="E1820" s="253" t="s">
        <v>5626</v>
      </c>
      <c r="F1820" s="253" t="s">
        <v>5627</v>
      </c>
    </row>
    <row r="1821" spans="1:6">
      <c r="A1821" s="254" t="s">
        <v>5284</v>
      </c>
      <c r="B1821" s="254" t="s">
        <v>5609</v>
      </c>
      <c r="C1821" s="254" t="s">
        <v>5610</v>
      </c>
      <c r="D1821" s="254" t="s">
        <v>5611</v>
      </c>
      <c r="E1821" s="253" t="s">
        <v>5628</v>
      </c>
      <c r="F1821" s="253" t="s">
        <v>5629</v>
      </c>
    </row>
    <row r="1822" spans="1:6">
      <c r="A1822" s="254" t="s">
        <v>5284</v>
      </c>
      <c r="B1822" s="254" t="s">
        <v>5609</v>
      </c>
      <c r="C1822" s="254" t="s">
        <v>5610</v>
      </c>
      <c r="D1822" s="254" t="s">
        <v>5611</v>
      </c>
      <c r="E1822" s="253" t="s">
        <v>5630</v>
      </c>
      <c r="F1822" s="253" t="s">
        <v>5631</v>
      </c>
    </row>
    <row r="1823" spans="1:6">
      <c r="A1823" s="254" t="s">
        <v>5284</v>
      </c>
      <c r="B1823" s="254" t="s">
        <v>5609</v>
      </c>
      <c r="C1823" s="254" t="s">
        <v>5610</v>
      </c>
      <c r="D1823" s="254" t="s">
        <v>5611</v>
      </c>
      <c r="E1823" s="253" t="s">
        <v>5632</v>
      </c>
      <c r="F1823" s="253" t="s">
        <v>5633</v>
      </c>
    </row>
    <row r="1824" spans="1:6">
      <c r="A1824" s="254" t="s">
        <v>5284</v>
      </c>
      <c r="B1824" s="254" t="s">
        <v>5609</v>
      </c>
      <c r="C1824" s="254" t="s">
        <v>5610</v>
      </c>
      <c r="D1824" s="254" t="s">
        <v>5611</v>
      </c>
      <c r="E1824" s="253" t="s">
        <v>5634</v>
      </c>
      <c r="F1824" s="253" t="s">
        <v>5635</v>
      </c>
    </row>
    <row r="1825" spans="1:6">
      <c r="A1825" s="254" t="s">
        <v>5284</v>
      </c>
      <c r="B1825" s="254" t="s">
        <v>5609</v>
      </c>
      <c r="C1825" s="254" t="s">
        <v>5610</v>
      </c>
      <c r="D1825" s="254" t="s">
        <v>5611</v>
      </c>
      <c r="E1825" s="253" t="s">
        <v>5636</v>
      </c>
      <c r="F1825" s="253" t="s">
        <v>5637</v>
      </c>
    </row>
    <row r="1826" spans="1:6">
      <c r="A1826" s="254" t="s">
        <v>5284</v>
      </c>
      <c r="B1826" s="254" t="s">
        <v>5609</v>
      </c>
      <c r="C1826" s="254" t="s">
        <v>5610</v>
      </c>
      <c r="D1826" s="254" t="s">
        <v>5638</v>
      </c>
      <c r="E1826" s="253" t="s">
        <v>5639</v>
      </c>
      <c r="F1826" s="253" t="s">
        <v>5640</v>
      </c>
    </row>
    <row r="1827" spans="1:6">
      <c r="A1827" s="254" t="s">
        <v>5284</v>
      </c>
      <c r="B1827" s="254" t="s">
        <v>5609</v>
      </c>
      <c r="C1827" s="254" t="s">
        <v>5610</v>
      </c>
      <c r="D1827" s="254" t="s">
        <v>5638</v>
      </c>
      <c r="E1827" s="253" t="s">
        <v>5641</v>
      </c>
      <c r="F1827" s="253" t="s">
        <v>5642</v>
      </c>
    </row>
    <row r="1828" spans="1:6">
      <c r="A1828" s="254" t="s">
        <v>5284</v>
      </c>
      <c r="B1828" s="254" t="s">
        <v>5609</v>
      </c>
      <c r="C1828" s="254" t="s">
        <v>5610</v>
      </c>
      <c r="D1828" s="254" t="s">
        <v>5638</v>
      </c>
      <c r="E1828" s="253" t="s">
        <v>5643</v>
      </c>
      <c r="F1828" s="253" t="s">
        <v>5644</v>
      </c>
    </row>
    <row r="1829" spans="1:6">
      <c r="A1829" s="254" t="s">
        <v>5284</v>
      </c>
      <c r="B1829" s="254" t="s">
        <v>5609</v>
      </c>
      <c r="C1829" s="254" t="s">
        <v>5610</v>
      </c>
      <c r="D1829" s="254" t="s">
        <v>5638</v>
      </c>
      <c r="E1829" s="253" t="s">
        <v>5645</v>
      </c>
      <c r="F1829" s="253" t="s">
        <v>5646</v>
      </c>
    </row>
    <row r="1830" spans="1:6">
      <c r="A1830" s="254" t="s">
        <v>5284</v>
      </c>
      <c r="B1830" s="254" t="s">
        <v>5609</v>
      </c>
      <c r="C1830" s="254" t="s">
        <v>5610</v>
      </c>
      <c r="D1830" s="254" t="s">
        <v>5638</v>
      </c>
      <c r="E1830" s="253" t="s">
        <v>5647</v>
      </c>
      <c r="F1830" s="253" t="s">
        <v>5648</v>
      </c>
    </row>
    <row r="1831" spans="1:6">
      <c r="A1831" s="254" t="s">
        <v>5284</v>
      </c>
      <c r="B1831" s="254" t="s">
        <v>5609</v>
      </c>
      <c r="C1831" s="254" t="s">
        <v>5610</v>
      </c>
      <c r="D1831" s="254" t="s">
        <v>5638</v>
      </c>
      <c r="E1831" s="253" t="s">
        <v>5649</v>
      </c>
      <c r="F1831" s="253" t="s">
        <v>5650</v>
      </c>
    </row>
    <row r="1832" spans="1:6">
      <c r="A1832" s="254" t="s">
        <v>5284</v>
      </c>
      <c r="B1832" s="254" t="s">
        <v>5609</v>
      </c>
      <c r="C1832" s="254" t="s">
        <v>5610</v>
      </c>
      <c r="D1832" s="254" t="s">
        <v>5638</v>
      </c>
      <c r="E1832" s="253" t="s">
        <v>5651</v>
      </c>
      <c r="F1832" s="253" t="s">
        <v>5652</v>
      </c>
    </row>
    <row r="1833" spans="1:6">
      <c r="A1833" s="254" t="s">
        <v>5284</v>
      </c>
      <c r="B1833" s="254" t="s">
        <v>5609</v>
      </c>
      <c r="C1833" s="254" t="s">
        <v>5610</v>
      </c>
      <c r="D1833" s="254" t="s">
        <v>5638</v>
      </c>
      <c r="E1833" s="253" t="s">
        <v>5653</v>
      </c>
      <c r="F1833" s="253" t="s">
        <v>5654</v>
      </c>
    </row>
    <row r="1834" spans="1:6">
      <c r="A1834" s="254" t="s">
        <v>5284</v>
      </c>
      <c r="B1834" s="254" t="s">
        <v>5609</v>
      </c>
      <c r="C1834" s="254" t="s">
        <v>5610</v>
      </c>
      <c r="D1834" s="254" t="s">
        <v>5638</v>
      </c>
      <c r="E1834" s="253" t="s">
        <v>5655</v>
      </c>
      <c r="F1834" s="253" t="s">
        <v>5656</v>
      </c>
    </row>
    <row r="1835" spans="1:6">
      <c r="A1835" s="254" t="s">
        <v>5284</v>
      </c>
      <c r="B1835" s="254" t="s">
        <v>5609</v>
      </c>
      <c r="C1835" s="254" t="s">
        <v>5610</v>
      </c>
      <c r="D1835" s="254" t="s">
        <v>5638</v>
      </c>
      <c r="E1835" s="253" t="s">
        <v>5657</v>
      </c>
      <c r="F1835" s="253" t="s">
        <v>5658</v>
      </c>
    </row>
    <row r="1836" spans="1:6">
      <c r="A1836" s="254" t="s">
        <v>5284</v>
      </c>
      <c r="B1836" s="254" t="s">
        <v>5609</v>
      </c>
      <c r="C1836" s="254" t="s">
        <v>5610</v>
      </c>
      <c r="D1836" s="254" t="s">
        <v>5638</v>
      </c>
      <c r="E1836" s="253" t="s">
        <v>5659</v>
      </c>
      <c r="F1836" s="253" t="s">
        <v>5660</v>
      </c>
    </row>
    <row r="1837" spans="1:6">
      <c r="A1837" s="254" t="s">
        <v>5284</v>
      </c>
      <c r="B1837" s="254" t="s">
        <v>5609</v>
      </c>
      <c r="C1837" s="254" t="s">
        <v>5610</v>
      </c>
      <c r="D1837" s="254" t="s">
        <v>5638</v>
      </c>
      <c r="E1837" s="253" t="s">
        <v>5661</v>
      </c>
      <c r="F1837" s="253" t="s">
        <v>5662</v>
      </c>
    </row>
    <row r="1838" spans="1:6">
      <c r="A1838" s="254" t="s">
        <v>5284</v>
      </c>
      <c r="B1838" s="254" t="s">
        <v>5609</v>
      </c>
      <c r="C1838" s="254" t="s">
        <v>5610</v>
      </c>
      <c r="D1838" s="254" t="s">
        <v>5638</v>
      </c>
      <c r="E1838" s="253" t="s">
        <v>5663</v>
      </c>
      <c r="F1838" s="253" t="s">
        <v>5664</v>
      </c>
    </row>
    <row r="1839" spans="1:6">
      <c r="A1839" s="254" t="s">
        <v>5284</v>
      </c>
      <c r="B1839" s="254" t="s">
        <v>5609</v>
      </c>
      <c r="C1839" s="254" t="s">
        <v>5610</v>
      </c>
      <c r="D1839" s="254" t="s">
        <v>5638</v>
      </c>
      <c r="E1839" s="253" t="s">
        <v>5665</v>
      </c>
      <c r="F1839" s="253" t="s">
        <v>5666</v>
      </c>
    </row>
    <row r="1840" spans="1:6">
      <c r="A1840" s="254" t="s">
        <v>5284</v>
      </c>
      <c r="B1840" s="254" t="s">
        <v>5609</v>
      </c>
      <c r="C1840" s="254" t="s">
        <v>5610</v>
      </c>
      <c r="D1840" s="254" t="s">
        <v>5638</v>
      </c>
      <c r="E1840" s="253" t="s">
        <v>5667</v>
      </c>
      <c r="F1840" s="253" t="s">
        <v>5668</v>
      </c>
    </row>
    <row r="1841" spans="1:6">
      <c r="A1841" s="254" t="s">
        <v>5284</v>
      </c>
      <c r="B1841" s="254" t="s">
        <v>5609</v>
      </c>
      <c r="C1841" s="254" t="s">
        <v>5610</v>
      </c>
      <c r="D1841" s="254" t="s">
        <v>5669</v>
      </c>
      <c r="E1841" s="253" t="s">
        <v>5670</v>
      </c>
      <c r="F1841" s="253" t="s">
        <v>5671</v>
      </c>
    </row>
    <row r="1842" spans="1:6">
      <c r="A1842" s="254" t="s">
        <v>5284</v>
      </c>
      <c r="B1842" s="254" t="s">
        <v>5609</v>
      </c>
      <c r="C1842" s="254" t="s">
        <v>5610</v>
      </c>
      <c r="D1842" s="254" t="s">
        <v>5669</v>
      </c>
      <c r="E1842" s="253" t="s">
        <v>5672</v>
      </c>
      <c r="F1842" s="253" t="s">
        <v>5673</v>
      </c>
    </row>
    <row r="1843" spans="1:6">
      <c r="A1843" s="254" t="s">
        <v>5284</v>
      </c>
      <c r="B1843" s="254" t="s">
        <v>5609</v>
      </c>
      <c r="C1843" s="254" t="s">
        <v>5610</v>
      </c>
      <c r="D1843" s="254" t="s">
        <v>5669</v>
      </c>
      <c r="E1843" s="253" t="s">
        <v>5674</v>
      </c>
      <c r="F1843" s="253" t="s">
        <v>5675</v>
      </c>
    </row>
    <row r="1844" spans="1:6">
      <c r="A1844" s="254" t="s">
        <v>5284</v>
      </c>
      <c r="B1844" s="254" t="s">
        <v>5609</v>
      </c>
      <c r="C1844" s="254" t="s">
        <v>5610</v>
      </c>
      <c r="D1844" s="254" t="s">
        <v>5669</v>
      </c>
      <c r="E1844" s="253" t="s">
        <v>5676</v>
      </c>
      <c r="F1844" s="253" t="s">
        <v>5677</v>
      </c>
    </row>
    <row r="1845" spans="1:6">
      <c r="A1845" s="254" t="s">
        <v>5284</v>
      </c>
      <c r="B1845" s="254" t="s">
        <v>5609</v>
      </c>
      <c r="C1845" s="254" t="s">
        <v>5610</v>
      </c>
      <c r="D1845" s="254" t="s">
        <v>5669</v>
      </c>
      <c r="E1845" s="253" t="s">
        <v>5678</v>
      </c>
      <c r="F1845" s="253" t="s">
        <v>5679</v>
      </c>
    </row>
    <row r="1846" spans="1:6">
      <c r="A1846" s="254" t="s">
        <v>5284</v>
      </c>
      <c r="B1846" s="254" t="s">
        <v>5609</v>
      </c>
      <c r="C1846" s="254" t="s">
        <v>5680</v>
      </c>
      <c r="D1846" s="254" t="s">
        <v>5681</v>
      </c>
      <c r="E1846" s="253" t="s">
        <v>5682</v>
      </c>
      <c r="F1846" s="253" t="s">
        <v>5683</v>
      </c>
    </row>
    <row r="1847" spans="1:6">
      <c r="A1847" s="254" t="s">
        <v>5284</v>
      </c>
      <c r="B1847" s="254" t="s">
        <v>5609</v>
      </c>
      <c r="C1847" s="254" t="s">
        <v>5680</v>
      </c>
      <c r="D1847" s="254" t="s">
        <v>5681</v>
      </c>
      <c r="E1847" s="253" t="s">
        <v>5684</v>
      </c>
      <c r="F1847" s="253" t="s">
        <v>5685</v>
      </c>
    </row>
    <row r="1848" spans="1:6">
      <c r="A1848" s="254" t="s">
        <v>5284</v>
      </c>
      <c r="B1848" s="254" t="s">
        <v>5609</v>
      </c>
      <c r="C1848" s="254" t="s">
        <v>5680</v>
      </c>
      <c r="D1848" s="254" t="s">
        <v>5681</v>
      </c>
      <c r="E1848" s="253" t="s">
        <v>5686</v>
      </c>
      <c r="F1848" s="253" t="s">
        <v>5687</v>
      </c>
    </row>
    <row r="1849" spans="1:6">
      <c r="A1849" s="254" t="s">
        <v>5284</v>
      </c>
      <c r="B1849" s="254" t="s">
        <v>5609</v>
      </c>
      <c r="C1849" s="254" t="s">
        <v>5680</v>
      </c>
      <c r="D1849" s="254" t="s">
        <v>5681</v>
      </c>
      <c r="E1849" s="253" t="s">
        <v>5688</v>
      </c>
      <c r="F1849" s="253" t="s">
        <v>5689</v>
      </c>
    </row>
    <row r="1850" spans="1:6">
      <c r="A1850" s="254" t="s">
        <v>5284</v>
      </c>
      <c r="B1850" s="254" t="s">
        <v>5609</v>
      </c>
      <c r="C1850" s="254" t="s">
        <v>5680</v>
      </c>
      <c r="D1850" s="254" t="s">
        <v>5681</v>
      </c>
      <c r="E1850" s="253" t="s">
        <v>5690</v>
      </c>
      <c r="F1850" s="253" t="s">
        <v>5691</v>
      </c>
    </row>
    <row r="1851" spans="1:6">
      <c r="A1851" s="254" t="s">
        <v>5284</v>
      </c>
      <c r="B1851" s="254" t="s">
        <v>5609</v>
      </c>
      <c r="C1851" s="254" t="s">
        <v>5680</v>
      </c>
      <c r="D1851" s="254" t="s">
        <v>5681</v>
      </c>
      <c r="E1851" s="253" t="s">
        <v>5692</v>
      </c>
      <c r="F1851" s="253" t="s">
        <v>5693</v>
      </c>
    </row>
    <row r="1852" spans="1:6">
      <c r="A1852" s="254" t="s">
        <v>5284</v>
      </c>
      <c r="B1852" s="254" t="s">
        <v>5609</v>
      </c>
      <c r="C1852" s="254" t="s">
        <v>5680</v>
      </c>
      <c r="D1852" s="254" t="s">
        <v>5681</v>
      </c>
      <c r="E1852" s="253" t="s">
        <v>5694</v>
      </c>
      <c r="F1852" s="253" t="s">
        <v>5695</v>
      </c>
    </row>
    <row r="1853" spans="1:6">
      <c r="A1853" s="254" t="s">
        <v>5284</v>
      </c>
      <c r="B1853" s="254" t="s">
        <v>5609</v>
      </c>
      <c r="C1853" s="254" t="s">
        <v>5680</v>
      </c>
      <c r="D1853" s="254" t="s">
        <v>5681</v>
      </c>
      <c r="E1853" s="253" t="s">
        <v>5696</v>
      </c>
      <c r="F1853" s="253" t="s">
        <v>5697</v>
      </c>
    </row>
    <row r="1854" spans="1:6">
      <c r="A1854" s="254" t="s">
        <v>5284</v>
      </c>
      <c r="B1854" s="254" t="s">
        <v>5609</v>
      </c>
      <c r="C1854" s="254" t="s">
        <v>5680</v>
      </c>
      <c r="D1854" s="254" t="s">
        <v>5698</v>
      </c>
      <c r="E1854" s="253" t="s">
        <v>5699</v>
      </c>
      <c r="F1854" s="253" t="s">
        <v>5700</v>
      </c>
    </row>
    <row r="1855" spans="1:6">
      <c r="A1855" s="254" t="s">
        <v>5284</v>
      </c>
      <c r="B1855" s="254" t="s">
        <v>5609</v>
      </c>
      <c r="C1855" s="254" t="s">
        <v>5680</v>
      </c>
      <c r="D1855" s="254" t="s">
        <v>5698</v>
      </c>
      <c r="E1855" s="253" t="s">
        <v>5701</v>
      </c>
      <c r="F1855" s="253" t="s">
        <v>5702</v>
      </c>
    </row>
    <row r="1856" spans="1:6">
      <c r="A1856" s="254" t="s">
        <v>5284</v>
      </c>
      <c r="B1856" s="254" t="s">
        <v>5609</v>
      </c>
      <c r="C1856" s="254" t="s">
        <v>5680</v>
      </c>
      <c r="D1856" s="254" t="s">
        <v>5698</v>
      </c>
      <c r="E1856" s="253" t="s">
        <v>5703</v>
      </c>
      <c r="F1856" s="253" t="s">
        <v>5704</v>
      </c>
    </row>
    <row r="1857" spans="1:6">
      <c r="A1857" s="254" t="s">
        <v>5284</v>
      </c>
      <c r="B1857" s="254" t="s">
        <v>5609</v>
      </c>
      <c r="C1857" s="254" t="s">
        <v>5680</v>
      </c>
      <c r="D1857" s="254" t="s">
        <v>5698</v>
      </c>
      <c r="E1857" s="253" t="s">
        <v>5705</v>
      </c>
      <c r="F1857" s="253" t="s">
        <v>5706</v>
      </c>
    </row>
    <row r="1858" spans="1:6">
      <c r="A1858" s="254" t="s">
        <v>5284</v>
      </c>
      <c r="B1858" s="254" t="s">
        <v>5609</v>
      </c>
      <c r="C1858" s="254" t="s">
        <v>5680</v>
      </c>
      <c r="D1858" s="254" t="s">
        <v>5698</v>
      </c>
      <c r="E1858" s="253" t="s">
        <v>5707</v>
      </c>
      <c r="F1858" s="253" t="s">
        <v>5708</v>
      </c>
    </row>
    <row r="1859" spans="1:6">
      <c r="A1859" s="254" t="s">
        <v>5284</v>
      </c>
      <c r="B1859" s="254" t="s">
        <v>5609</v>
      </c>
      <c r="C1859" s="254" t="s">
        <v>5680</v>
      </c>
      <c r="D1859" s="254" t="s">
        <v>5698</v>
      </c>
      <c r="E1859" s="253" t="s">
        <v>5709</v>
      </c>
      <c r="F1859" s="253" t="s">
        <v>5710</v>
      </c>
    </row>
    <row r="1860" spans="1:6">
      <c r="A1860" s="254" t="s">
        <v>5284</v>
      </c>
      <c r="B1860" s="254" t="s">
        <v>5609</v>
      </c>
      <c r="C1860" s="254" t="s">
        <v>5680</v>
      </c>
      <c r="D1860" s="254" t="s">
        <v>5698</v>
      </c>
      <c r="E1860" s="253" t="s">
        <v>5711</v>
      </c>
      <c r="F1860" s="253" t="s">
        <v>5712</v>
      </c>
    </row>
    <row r="1861" spans="1:6">
      <c r="A1861" s="254" t="s">
        <v>5284</v>
      </c>
      <c r="B1861" s="254" t="s">
        <v>5609</v>
      </c>
      <c r="C1861" s="254" t="s">
        <v>5713</v>
      </c>
      <c r="D1861" s="254" t="s">
        <v>5714</v>
      </c>
      <c r="E1861" s="253" t="s">
        <v>5715</v>
      </c>
      <c r="F1861" s="253" t="s">
        <v>5716</v>
      </c>
    </row>
    <row r="1862" spans="1:6">
      <c r="A1862" s="254" t="s">
        <v>5284</v>
      </c>
      <c r="B1862" s="254" t="s">
        <v>5609</v>
      </c>
      <c r="C1862" s="254" t="s">
        <v>5713</v>
      </c>
      <c r="D1862" s="254" t="s">
        <v>5717</v>
      </c>
      <c r="E1862" s="253" t="s">
        <v>5718</v>
      </c>
      <c r="F1862" s="253" t="s">
        <v>5719</v>
      </c>
    </row>
    <row r="1863" spans="1:6">
      <c r="A1863" s="254" t="s">
        <v>5284</v>
      </c>
      <c r="B1863" s="254" t="s">
        <v>5609</v>
      </c>
      <c r="C1863" s="254" t="s">
        <v>5713</v>
      </c>
      <c r="D1863" s="254" t="s">
        <v>5720</v>
      </c>
      <c r="E1863" s="253" t="s">
        <v>5721</v>
      </c>
      <c r="F1863" s="253" t="s">
        <v>5722</v>
      </c>
    </row>
    <row r="1864" spans="1:6">
      <c r="A1864" s="254" t="s">
        <v>5284</v>
      </c>
      <c r="B1864" s="254" t="s">
        <v>5609</v>
      </c>
      <c r="C1864" s="254" t="s">
        <v>5713</v>
      </c>
      <c r="D1864" s="254" t="s">
        <v>5723</v>
      </c>
      <c r="E1864" s="253" t="s">
        <v>5724</v>
      </c>
      <c r="F1864" s="253" t="s">
        <v>5725</v>
      </c>
    </row>
    <row r="1865" spans="1:6">
      <c r="A1865" s="254" t="s">
        <v>5284</v>
      </c>
      <c r="B1865" s="254" t="s">
        <v>5609</v>
      </c>
      <c r="C1865" s="254" t="s">
        <v>5713</v>
      </c>
      <c r="D1865" s="254" t="s">
        <v>5726</v>
      </c>
      <c r="E1865" s="253" t="s">
        <v>5727</v>
      </c>
      <c r="F1865" s="253" t="s">
        <v>5728</v>
      </c>
    </row>
    <row r="1866" spans="1:6">
      <c r="A1866" s="254" t="s">
        <v>5284</v>
      </c>
      <c r="B1866" s="254" t="s">
        <v>5609</v>
      </c>
      <c r="C1866" s="254" t="s">
        <v>5713</v>
      </c>
      <c r="D1866" s="254" t="s">
        <v>5729</v>
      </c>
      <c r="E1866" s="253" t="s">
        <v>5730</v>
      </c>
      <c r="F1866" s="253" t="s">
        <v>5731</v>
      </c>
    </row>
    <row r="1867" spans="1:6">
      <c r="A1867" s="254" t="s">
        <v>5284</v>
      </c>
      <c r="B1867" s="254" t="s">
        <v>5609</v>
      </c>
      <c r="C1867" s="254" t="s">
        <v>5713</v>
      </c>
      <c r="D1867" s="254" t="s">
        <v>5732</v>
      </c>
      <c r="E1867" s="253" t="s">
        <v>5733</v>
      </c>
      <c r="F1867" s="253" t="s">
        <v>5734</v>
      </c>
    </row>
    <row r="1868" spans="1:6">
      <c r="A1868" s="254" t="s">
        <v>5284</v>
      </c>
      <c r="B1868" s="254" t="s">
        <v>5609</v>
      </c>
      <c r="C1868" s="254" t="s">
        <v>5713</v>
      </c>
      <c r="D1868" s="254" t="s">
        <v>5735</v>
      </c>
      <c r="E1868" s="253" t="s">
        <v>5736</v>
      </c>
      <c r="F1868" s="253" t="s">
        <v>5737</v>
      </c>
    </row>
    <row r="1869" spans="1:6">
      <c r="A1869" s="254" t="s">
        <v>5284</v>
      </c>
      <c r="B1869" s="254" t="s">
        <v>5609</v>
      </c>
      <c r="C1869" s="254" t="s">
        <v>5713</v>
      </c>
      <c r="D1869" s="254" t="s">
        <v>5738</v>
      </c>
      <c r="E1869" s="253" t="s">
        <v>5739</v>
      </c>
      <c r="F1869" s="253" t="s">
        <v>5740</v>
      </c>
    </row>
    <row r="1870" spans="1:6">
      <c r="A1870" s="254" t="s">
        <v>5284</v>
      </c>
      <c r="B1870" s="254" t="s">
        <v>5609</v>
      </c>
      <c r="C1870" s="254" t="s">
        <v>5713</v>
      </c>
      <c r="D1870" s="254" t="s">
        <v>5741</v>
      </c>
      <c r="E1870" s="253" t="s">
        <v>5742</v>
      </c>
      <c r="F1870" s="253" t="s">
        <v>5743</v>
      </c>
    </row>
    <row r="1871" spans="1:6">
      <c r="A1871" s="254" t="s">
        <v>5284</v>
      </c>
      <c r="B1871" s="254" t="s">
        <v>5609</v>
      </c>
      <c r="C1871" s="254" t="s">
        <v>5713</v>
      </c>
      <c r="D1871" s="254" t="s">
        <v>5744</v>
      </c>
      <c r="E1871" s="253" t="s">
        <v>5745</v>
      </c>
      <c r="F1871" s="253" t="s">
        <v>5746</v>
      </c>
    </row>
    <row r="1872" spans="1:6">
      <c r="A1872" s="254" t="s">
        <v>5284</v>
      </c>
      <c r="B1872" s="254" t="s">
        <v>5609</v>
      </c>
      <c r="C1872" s="254" t="s">
        <v>5713</v>
      </c>
      <c r="D1872" s="254" t="s">
        <v>5747</v>
      </c>
      <c r="E1872" s="253" t="s">
        <v>5748</v>
      </c>
      <c r="F1872" s="253" t="s">
        <v>5749</v>
      </c>
    </row>
    <row r="1873" spans="1:6">
      <c r="A1873" s="254" t="s">
        <v>5284</v>
      </c>
      <c r="B1873" s="254" t="s">
        <v>5609</v>
      </c>
      <c r="C1873" s="254" t="s">
        <v>5713</v>
      </c>
      <c r="D1873" s="254" t="s">
        <v>5750</v>
      </c>
      <c r="E1873" s="253" t="s">
        <v>5751</v>
      </c>
      <c r="F1873" s="253" t="s">
        <v>5752</v>
      </c>
    </row>
    <row r="1874" spans="1:6">
      <c r="A1874" s="254" t="s">
        <v>5284</v>
      </c>
      <c r="B1874" s="254" t="s">
        <v>5609</v>
      </c>
      <c r="C1874" s="254" t="s">
        <v>5713</v>
      </c>
      <c r="D1874" s="254" t="s">
        <v>5753</v>
      </c>
      <c r="E1874" s="253" t="s">
        <v>5754</v>
      </c>
      <c r="F1874" s="253" t="s">
        <v>5755</v>
      </c>
    </row>
    <row r="1875" spans="1:6">
      <c r="A1875" s="254" t="s">
        <v>5284</v>
      </c>
      <c r="B1875" s="254" t="s">
        <v>5609</v>
      </c>
      <c r="C1875" s="254" t="s">
        <v>5713</v>
      </c>
      <c r="D1875" s="254" t="s">
        <v>5756</v>
      </c>
      <c r="E1875" s="253" t="s">
        <v>5757</v>
      </c>
      <c r="F1875" s="253" t="s">
        <v>5758</v>
      </c>
    </row>
    <row r="1876" spans="1:6">
      <c r="A1876" s="254" t="s">
        <v>5284</v>
      </c>
      <c r="B1876" s="254" t="s">
        <v>5609</v>
      </c>
      <c r="C1876" s="254" t="s">
        <v>5713</v>
      </c>
      <c r="D1876" s="254" t="s">
        <v>5759</v>
      </c>
      <c r="E1876" s="253" t="s">
        <v>5760</v>
      </c>
      <c r="F1876" s="253" t="s">
        <v>5761</v>
      </c>
    </row>
    <row r="1877" spans="1:6">
      <c r="A1877" s="254" t="s">
        <v>5284</v>
      </c>
      <c r="B1877" s="254" t="s">
        <v>5609</v>
      </c>
      <c r="C1877" s="254" t="s">
        <v>5713</v>
      </c>
      <c r="D1877" s="254" t="s">
        <v>5762</v>
      </c>
      <c r="E1877" s="253" t="s">
        <v>5763</v>
      </c>
      <c r="F1877" s="253" t="s">
        <v>5764</v>
      </c>
    </row>
    <row r="1878" spans="1:6">
      <c r="A1878" s="254" t="s">
        <v>5284</v>
      </c>
      <c r="B1878" s="254" t="s">
        <v>5609</v>
      </c>
      <c r="C1878" s="254" t="s">
        <v>5713</v>
      </c>
      <c r="D1878" s="254" t="s">
        <v>5765</v>
      </c>
      <c r="E1878" s="253" t="s">
        <v>5766</v>
      </c>
      <c r="F1878" s="253" t="s">
        <v>5767</v>
      </c>
    </row>
    <row r="1879" spans="1:6">
      <c r="A1879" s="254" t="s">
        <v>5284</v>
      </c>
      <c r="B1879" s="254" t="s">
        <v>5609</v>
      </c>
      <c r="C1879" s="254" t="s">
        <v>5713</v>
      </c>
      <c r="D1879" s="254" t="s">
        <v>5768</v>
      </c>
      <c r="E1879" s="253" t="s">
        <v>5769</v>
      </c>
      <c r="F1879" s="253" t="s">
        <v>5770</v>
      </c>
    </row>
    <row r="1880" spans="1:6">
      <c r="A1880" s="254" t="s">
        <v>5284</v>
      </c>
      <c r="B1880" s="254" t="s">
        <v>5609</v>
      </c>
      <c r="C1880" s="254" t="s">
        <v>5771</v>
      </c>
      <c r="D1880" s="254" t="s">
        <v>5772</v>
      </c>
      <c r="E1880" s="253" t="s">
        <v>5773</v>
      </c>
      <c r="F1880" s="253" t="s">
        <v>5774</v>
      </c>
    </row>
    <row r="1881" spans="1:6">
      <c r="A1881" s="254" t="s">
        <v>5284</v>
      </c>
      <c r="B1881" s="254" t="s">
        <v>5609</v>
      </c>
      <c r="C1881" s="254" t="s">
        <v>5771</v>
      </c>
      <c r="D1881" s="254" t="s">
        <v>5775</v>
      </c>
      <c r="E1881" s="253" t="s">
        <v>5776</v>
      </c>
      <c r="F1881" s="253" t="s">
        <v>5777</v>
      </c>
    </row>
    <row r="1882" spans="1:6">
      <c r="A1882" s="254" t="s">
        <v>5284</v>
      </c>
      <c r="B1882" s="254" t="s">
        <v>5609</v>
      </c>
      <c r="C1882" s="254" t="s">
        <v>5771</v>
      </c>
      <c r="D1882" s="254" t="s">
        <v>5775</v>
      </c>
      <c r="E1882" s="253" t="s">
        <v>5778</v>
      </c>
      <c r="F1882" s="253" t="s">
        <v>5779</v>
      </c>
    </row>
    <row r="1883" spans="1:6">
      <c r="A1883" s="254" t="s">
        <v>5284</v>
      </c>
      <c r="B1883" s="254" t="s">
        <v>5609</v>
      </c>
      <c r="C1883" s="254" t="s">
        <v>5771</v>
      </c>
      <c r="D1883" s="254" t="s">
        <v>5775</v>
      </c>
      <c r="E1883" s="253" t="s">
        <v>5780</v>
      </c>
      <c r="F1883" s="253" t="s">
        <v>5781</v>
      </c>
    </row>
    <row r="1884" spans="1:6">
      <c r="A1884" s="254" t="s">
        <v>5284</v>
      </c>
      <c r="B1884" s="254" t="s">
        <v>5609</v>
      </c>
      <c r="C1884" s="254" t="s">
        <v>5771</v>
      </c>
      <c r="D1884" s="254" t="s">
        <v>5775</v>
      </c>
      <c r="E1884" s="253" t="s">
        <v>5782</v>
      </c>
      <c r="F1884" s="253" t="s">
        <v>5783</v>
      </c>
    </row>
    <row r="1885" spans="1:6">
      <c r="A1885" s="254" t="s">
        <v>5284</v>
      </c>
      <c r="B1885" s="254" t="s">
        <v>5609</v>
      </c>
      <c r="C1885" s="254" t="s">
        <v>5771</v>
      </c>
      <c r="D1885" s="254" t="s">
        <v>5784</v>
      </c>
      <c r="E1885" s="253" t="s">
        <v>5785</v>
      </c>
      <c r="F1885" s="253" t="s">
        <v>5786</v>
      </c>
    </row>
    <row r="1886" spans="1:6">
      <c r="A1886" s="254" t="s">
        <v>5284</v>
      </c>
      <c r="B1886" s="254" t="s">
        <v>5609</v>
      </c>
      <c r="C1886" s="254" t="s">
        <v>5771</v>
      </c>
      <c r="D1886" s="254" t="s">
        <v>5784</v>
      </c>
      <c r="E1886" s="253" t="s">
        <v>5787</v>
      </c>
      <c r="F1886" s="253" t="s">
        <v>5788</v>
      </c>
    </row>
    <row r="1887" spans="1:6">
      <c r="A1887" s="254" t="s">
        <v>5284</v>
      </c>
      <c r="B1887" s="254" t="s">
        <v>5609</v>
      </c>
      <c r="C1887" s="254" t="s">
        <v>5771</v>
      </c>
      <c r="D1887" s="254" t="s">
        <v>5784</v>
      </c>
      <c r="E1887" s="253" t="s">
        <v>5789</v>
      </c>
      <c r="F1887" s="253" t="s">
        <v>5790</v>
      </c>
    </row>
    <row r="1888" spans="1:6">
      <c r="A1888" s="254" t="s">
        <v>5284</v>
      </c>
      <c r="B1888" s="254" t="s">
        <v>5609</v>
      </c>
      <c r="C1888" s="254" t="s">
        <v>5771</v>
      </c>
      <c r="D1888" s="254" t="s">
        <v>5784</v>
      </c>
      <c r="E1888" s="253" t="s">
        <v>5791</v>
      </c>
      <c r="F1888" s="253" t="s">
        <v>5792</v>
      </c>
    </row>
    <row r="1889" spans="1:6">
      <c r="A1889" s="254" t="s">
        <v>5284</v>
      </c>
      <c r="B1889" s="254" t="s">
        <v>5609</v>
      </c>
      <c r="C1889" s="254" t="s">
        <v>5771</v>
      </c>
      <c r="D1889" s="254" t="s">
        <v>5784</v>
      </c>
      <c r="E1889" s="253" t="s">
        <v>5793</v>
      </c>
      <c r="F1889" s="253" t="s">
        <v>5794</v>
      </c>
    </row>
    <row r="1890" spans="1:6">
      <c r="A1890" s="254" t="s">
        <v>5284</v>
      </c>
      <c r="B1890" s="254" t="s">
        <v>5609</v>
      </c>
      <c r="C1890" s="254" t="s">
        <v>5771</v>
      </c>
      <c r="D1890" s="254" t="s">
        <v>5784</v>
      </c>
      <c r="E1890" s="253" t="s">
        <v>5795</v>
      </c>
      <c r="F1890" s="253" t="s">
        <v>5796</v>
      </c>
    </row>
    <row r="1891" spans="1:6">
      <c r="A1891" s="254" t="s">
        <v>5284</v>
      </c>
      <c r="B1891" s="254" t="s">
        <v>5609</v>
      </c>
      <c r="C1891" s="254" t="s">
        <v>5771</v>
      </c>
      <c r="D1891" s="254" t="s">
        <v>5797</v>
      </c>
      <c r="E1891" s="253" t="s">
        <v>5798</v>
      </c>
      <c r="F1891" s="253" t="s">
        <v>5799</v>
      </c>
    </row>
    <row r="1892" spans="1:6">
      <c r="A1892" s="254" t="s">
        <v>5284</v>
      </c>
      <c r="B1892" s="254" t="s">
        <v>5609</v>
      </c>
      <c r="C1892" s="254" t="s">
        <v>5771</v>
      </c>
      <c r="D1892" s="254" t="s">
        <v>5797</v>
      </c>
      <c r="E1892" s="253" t="s">
        <v>5800</v>
      </c>
      <c r="F1892" s="253" t="s">
        <v>5801</v>
      </c>
    </row>
    <row r="1893" spans="1:6">
      <c r="A1893" s="254" t="s">
        <v>5284</v>
      </c>
      <c r="B1893" s="254" t="s">
        <v>5609</v>
      </c>
      <c r="C1893" s="254" t="s">
        <v>5771</v>
      </c>
      <c r="D1893" s="254" t="s">
        <v>5797</v>
      </c>
      <c r="E1893" s="253" t="s">
        <v>5802</v>
      </c>
      <c r="F1893" s="253" t="s">
        <v>5803</v>
      </c>
    </row>
    <row r="1894" spans="1:6">
      <c r="A1894" s="254" t="s">
        <v>5284</v>
      </c>
      <c r="B1894" s="254" t="s">
        <v>5609</v>
      </c>
      <c r="C1894" s="254" t="s">
        <v>5771</v>
      </c>
      <c r="D1894" s="254" t="s">
        <v>5797</v>
      </c>
      <c r="E1894" s="253" t="s">
        <v>5804</v>
      </c>
      <c r="F1894" s="253" t="s">
        <v>5805</v>
      </c>
    </row>
    <row r="1895" spans="1:6">
      <c r="A1895" s="254" t="s">
        <v>5284</v>
      </c>
      <c r="B1895" s="254" t="s">
        <v>5609</v>
      </c>
      <c r="C1895" s="254" t="s">
        <v>5771</v>
      </c>
      <c r="D1895" s="254" t="s">
        <v>5797</v>
      </c>
      <c r="E1895" s="253" t="s">
        <v>5806</v>
      </c>
      <c r="F1895" s="253" t="s">
        <v>5807</v>
      </c>
    </row>
    <row r="1896" spans="1:6">
      <c r="A1896" s="254" t="s">
        <v>5284</v>
      </c>
      <c r="B1896" s="254" t="s">
        <v>5609</v>
      </c>
      <c r="C1896" s="254" t="s">
        <v>5771</v>
      </c>
      <c r="D1896" s="254" t="s">
        <v>5797</v>
      </c>
      <c r="E1896" s="253" t="s">
        <v>5808</v>
      </c>
      <c r="F1896" s="253" t="s">
        <v>5809</v>
      </c>
    </row>
    <row r="1897" spans="1:6">
      <c r="A1897" s="254" t="s">
        <v>5284</v>
      </c>
      <c r="B1897" s="254" t="s">
        <v>5609</v>
      </c>
      <c r="C1897" s="254" t="s">
        <v>5771</v>
      </c>
      <c r="D1897" s="254" t="s">
        <v>5797</v>
      </c>
      <c r="E1897" s="253" t="s">
        <v>5810</v>
      </c>
      <c r="F1897" s="253" t="s">
        <v>5811</v>
      </c>
    </row>
    <row r="1898" spans="1:6">
      <c r="A1898" s="254" t="s">
        <v>5284</v>
      </c>
      <c r="B1898" s="254" t="s">
        <v>5609</v>
      </c>
      <c r="C1898" s="254" t="s">
        <v>5771</v>
      </c>
      <c r="D1898" s="254" t="s">
        <v>5797</v>
      </c>
      <c r="E1898" s="253" t="s">
        <v>5812</v>
      </c>
      <c r="F1898" s="253" t="s">
        <v>5813</v>
      </c>
    </row>
    <row r="1899" spans="1:6">
      <c r="A1899" s="254" t="s">
        <v>5284</v>
      </c>
      <c r="B1899" s="254" t="s">
        <v>5609</v>
      </c>
      <c r="C1899" s="254" t="s">
        <v>5771</v>
      </c>
      <c r="D1899" s="254" t="s">
        <v>5797</v>
      </c>
      <c r="E1899" s="253" t="s">
        <v>5814</v>
      </c>
      <c r="F1899" s="253" t="s">
        <v>5815</v>
      </c>
    </row>
    <row r="1900" spans="1:6">
      <c r="A1900" s="254" t="s">
        <v>5284</v>
      </c>
      <c r="B1900" s="254" t="s">
        <v>5816</v>
      </c>
      <c r="C1900" s="254" t="s">
        <v>5817</v>
      </c>
      <c r="D1900" s="254" t="s">
        <v>5818</v>
      </c>
      <c r="E1900" s="253" t="s">
        <v>5819</v>
      </c>
      <c r="F1900" s="253" t="s">
        <v>5820</v>
      </c>
    </row>
    <row r="1901" spans="1:6">
      <c r="A1901" s="254" t="s">
        <v>5284</v>
      </c>
      <c r="B1901" s="254" t="s">
        <v>5816</v>
      </c>
      <c r="C1901" s="254" t="s">
        <v>5817</v>
      </c>
      <c r="D1901" s="254" t="s">
        <v>5821</v>
      </c>
      <c r="E1901" s="253" t="s">
        <v>5822</v>
      </c>
      <c r="F1901" s="253" t="s">
        <v>5823</v>
      </c>
    </row>
    <row r="1902" spans="1:6">
      <c r="A1902" s="254" t="s">
        <v>5284</v>
      </c>
      <c r="B1902" s="254" t="s">
        <v>5816</v>
      </c>
      <c r="C1902" s="254" t="s">
        <v>5824</v>
      </c>
      <c r="D1902" s="254" t="s">
        <v>5825</v>
      </c>
      <c r="E1902" s="253" t="s">
        <v>5826</v>
      </c>
      <c r="F1902" s="253" t="s">
        <v>5827</v>
      </c>
    </row>
    <row r="1903" spans="1:6">
      <c r="A1903" s="254" t="s">
        <v>5284</v>
      </c>
      <c r="B1903" s="254" t="s">
        <v>5816</v>
      </c>
      <c r="C1903" s="254" t="s">
        <v>5824</v>
      </c>
      <c r="D1903" s="254" t="s">
        <v>5828</v>
      </c>
      <c r="E1903" s="253" t="s">
        <v>5829</v>
      </c>
      <c r="F1903" s="253" t="s">
        <v>5830</v>
      </c>
    </row>
    <row r="1904" spans="1:6">
      <c r="A1904" s="254" t="s">
        <v>5284</v>
      </c>
      <c r="B1904" s="254" t="s">
        <v>5816</v>
      </c>
      <c r="C1904" s="254" t="s">
        <v>5824</v>
      </c>
      <c r="D1904" s="254" t="s">
        <v>5831</v>
      </c>
      <c r="E1904" s="253" t="s">
        <v>5832</v>
      </c>
      <c r="F1904" s="253" t="s">
        <v>5833</v>
      </c>
    </row>
    <row r="1905" spans="1:6">
      <c r="A1905" s="254" t="s">
        <v>5284</v>
      </c>
      <c r="B1905" s="254" t="s">
        <v>5816</v>
      </c>
      <c r="C1905" s="254" t="s">
        <v>5824</v>
      </c>
      <c r="D1905" s="254" t="s">
        <v>5834</v>
      </c>
      <c r="E1905" s="253" t="s">
        <v>5835</v>
      </c>
      <c r="F1905" s="253" t="s">
        <v>5836</v>
      </c>
    </row>
    <row r="1906" spans="1:6">
      <c r="A1906" s="254" t="s">
        <v>5284</v>
      </c>
      <c r="B1906" s="254" t="s">
        <v>5816</v>
      </c>
      <c r="C1906" s="254" t="s">
        <v>5824</v>
      </c>
      <c r="D1906" s="254" t="s">
        <v>5837</v>
      </c>
      <c r="E1906" s="253" t="s">
        <v>5838</v>
      </c>
      <c r="F1906" s="253" t="s">
        <v>5839</v>
      </c>
    </row>
    <row r="1907" spans="1:6">
      <c r="A1907" s="254" t="s">
        <v>5284</v>
      </c>
      <c r="B1907" s="254" t="s">
        <v>5816</v>
      </c>
      <c r="C1907" s="254" t="s">
        <v>5824</v>
      </c>
      <c r="D1907" s="254" t="s">
        <v>5840</v>
      </c>
      <c r="E1907" s="253" t="s">
        <v>5841</v>
      </c>
      <c r="F1907" s="253" t="s">
        <v>5842</v>
      </c>
    </row>
    <row r="1908" spans="1:6">
      <c r="A1908" s="254" t="s">
        <v>5284</v>
      </c>
      <c r="B1908" s="254" t="s">
        <v>5816</v>
      </c>
      <c r="C1908" s="254" t="s">
        <v>5843</v>
      </c>
      <c r="D1908" s="254" t="s">
        <v>5844</v>
      </c>
      <c r="E1908" s="253" t="s">
        <v>5845</v>
      </c>
      <c r="F1908" s="253" t="s">
        <v>5846</v>
      </c>
    </row>
    <row r="1909" spans="1:6">
      <c r="A1909" s="254" t="s">
        <v>5284</v>
      </c>
      <c r="B1909" s="254" t="s">
        <v>5816</v>
      </c>
      <c r="C1909" s="254" t="s">
        <v>5843</v>
      </c>
      <c r="D1909" s="254" t="s">
        <v>5847</v>
      </c>
      <c r="E1909" s="253" t="s">
        <v>5848</v>
      </c>
      <c r="F1909" s="253" t="s">
        <v>5849</v>
      </c>
    </row>
    <row r="1910" spans="1:6">
      <c r="A1910" s="254" t="s">
        <v>5284</v>
      </c>
      <c r="B1910" s="254" t="s">
        <v>5816</v>
      </c>
      <c r="C1910" s="254" t="s">
        <v>5843</v>
      </c>
      <c r="D1910" s="254" t="s">
        <v>5850</v>
      </c>
      <c r="E1910" s="253" t="s">
        <v>5851</v>
      </c>
      <c r="F1910" s="253" t="s">
        <v>5852</v>
      </c>
    </row>
    <row r="1911" spans="1:6">
      <c r="A1911" s="254" t="s">
        <v>5284</v>
      </c>
      <c r="B1911" s="254" t="s">
        <v>5816</v>
      </c>
      <c r="C1911" s="254" t="s">
        <v>5843</v>
      </c>
      <c r="D1911" s="254" t="s">
        <v>5853</v>
      </c>
      <c r="E1911" s="253" t="s">
        <v>5854</v>
      </c>
      <c r="F1911" s="253" t="s">
        <v>5855</v>
      </c>
    </row>
    <row r="1912" spans="1:6">
      <c r="A1912" s="254" t="s">
        <v>5284</v>
      </c>
      <c r="B1912" s="254" t="s">
        <v>5816</v>
      </c>
      <c r="C1912" s="254" t="s">
        <v>5843</v>
      </c>
      <c r="D1912" s="254" t="s">
        <v>5856</v>
      </c>
      <c r="E1912" s="253" t="s">
        <v>5857</v>
      </c>
      <c r="F1912" s="253" t="s">
        <v>5858</v>
      </c>
    </row>
    <row r="1913" spans="1:6">
      <c r="A1913" s="254" t="s">
        <v>5284</v>
      </c>
      <c r="B1913" s="254" t="s">
        <v>5816</v>
      </c>
      <c r="C1913" s="254" t="s">
        <v>5843</v>
      </c>
      <c r="D1913" s="254" t="s">
        <v>5859</v>
      </c>
      <c r="E1913" s="253" t="s">
        <v>5860</v>
      </c>
      <c r="F1913" s="253" t="s">
        <v>5861</v>
      </c>
    </row>
    <row r="1914" spans="1:6">
      <c r="A1914" s="254" t="s">
        <v>5284</v>
      </c>
      <c r="B1914" s="254" t="s">
        <v>5816</v>
      </c>
      <c r="C1914" s="254" t="s">
        <v>5862</v>
      </c>
      <c r="D1914" s="254" t="s">
        <v>5863</v>
      </c>
      <c r="E1914" s="253" t="s">
        <v>5864</v>
      </c>
      <c r="F1914" s="253" t="s">
        <v>5865</v>
      </c>
    </row>
    <row r="1915" spans="1:6">
      <c r="A1915" s="254" t="s">
        <v>5284</v>
      </c>
      <c r="B1915" s="254" t="s">
        <v>5816</v>
      </c>
      <c r="C1915" s="254" t="s">
        <v>5862</v>
      </c>
      <c r="D1915" s="254" t="s">
        <v>5863</v>
      </c>
      <c r="E1915" s="253" t="s">
        <v>5866</v>
      </c>
      <c r="F1915" s="253" t="s">
        <v>5867</v>
      </c>
    </row>
    <row r="1916" spans="1:6">
      <c r="A1916" s="254" t="s">
        <v>5284</v>
      </c>
      <c r="B1916" s="254" t="s">
        <v>5816</v>
      </c>
      <c r="C1916" s="254" t="s">
        <v>5862</v>
      </c>
      <c r="D1916" s="254" t="s">
        <v>5863</v>
      </c>
      <c r="E1916" s="253" t="s">
        <v>5868</v>
      </c>
      <c r="F1916" s="253" t="s">
        <v>5869</v>
      </c>
    </row>
    <row r="1917" spans="1:6">
      <c r="A1917" s="254" t="s">
        <v>5284</v>
      </c>
      <c r="B1917" s="254" t="s">
        <v>5816</v>
      </c>
      <c r="C1917" s="254" t="s">
        <v>5862</v>
      </c>
      <c r="D1917" s="254" t="s">
        <v>5870</v>
      </c>
      <c r="E1917" s="253" t="s">
        <v>5871</v>
      </c>
      <c r="F1917" s="253" t="s">
        <v>5872</v>
      </c>
    </row>
    <row r="1918" spans="1:6">
      <c r="A1918" s="254" t="s">
        <v>5284</v>
      </c>
      <c r="B1918" s="254" t="s">
        <v>5873</v>
      </c>
      <c r="C1918" s="254" t="s">
        <v>5874</v>
      </c>
      <c r="D1918" s="254" t="s">
        <v>5875</v>
      </c>
      <c r="E1918" s="253" t="s">
        <v>5876</v>
      </c>
      <c r="F1918" s="253" t="s">
        <v>5877</v>
      </c>
    </row>
    <row r="1919" spans="1:6">
      <c r="A1919" s="254" t="s">
        <v>5284</v>
      </c>
      <c r="B1919" s="254" t="s">
        <v>5873</v>
      </c>
      <c r="C1919" s="254" t="s">
        <v>5874</v>
      </c>
      <c r="D1919" s="254" t="s">
        <v>5875</v>
      </c>
      <c r="E1919" s="253" t="s">
        <v>5878</v>
      </c>
      <c r="F1919" s="253" t="s">
        <v>5879</v>
      </c>
    </row>
    <row r="1920" spans="1:6">
      <c r="A1920" s="254" t="s">
        <v>5284</v>
      </c>
      <c r="B1920" s="254" t="s">
        <v>5873</v>
      </c>
      <c r="C1920" s="254" t="s">
        <v>5874</v>
      </c>
      <c r="D1920" s="254" t="s">
        <v>5875</v>
      </c>
      <c r="E1920" s="253" t="s">
        <v>5880</v>
      </c>
      <c r="F1920" s="253" t="s">
        <v>5881</v>
      </c>
    </row>
    <row r="1921" spans="1:6">
      <c r="A1921" s="254" t="s">
        <v>5284</v>
      </c>
      <c r="B1921" s="254" t="s">
        <v>5873</v>
      </c>
      <c r="C1921" s="254" t="s">
        <v>5874</v>
      </c>
      <c r="D1921" s="254" t="s">
        <v>5875</v>
      </c>
      <c r="E1921" s="253" t="s">
        <v>5882</v>
      </c>
      <c r="F1921" s="253" t="s">
        <v>5883</v>
      </c>
    </row>
    <row r="1922" spans="1:6">
      <c r="A1922" s="254" t="s">
        <v>5284</v>
      </c>
      <c r="B1922" s="254" t="s">
        <v>5873</v>
      </c>
      <c r="C1922" s="254" t="s">
        <v>5874</v>
      </c>
      <c r="D1922" s="254" t="s">
        <v>5884</v>
      </c>
      <c r="E1922" s="253" t="s">
        <v>5885</v>
      </c>
      <c r="F1922" s="253" t="s">
        <v>5886</v>
      </c>
    </row>
    <row r="1923" spans="1:6">
      <c r="A1923" s="254" t="s">
        <v>5284</v>
      </c>
      <c r="B1923" s="254" t="s">
        <v>5873</v>
      </c>
      <c r="C1923" s="254" t="s">
        <v>5874</v>
      </c>
      <c r="D1923" s="254" t="s">
        <v>5884</v>
      </c>
      <c r="E1923" s="253" t="s">
        <v>5887</v>
      </c>
      <c r="F1923" s="253" t="s">
        <v>5888</v>
      </c>
    </row>
    <row r="1924" spans="1:6">
      <c r="A1924" s="254" t="s">
        <v>5284</v>
      </c>
      <c r="B1924" s="254" t="s">
        <v>5873</v>
      </c>
      <c r="C1924" s="254" t="s">
        <v>5874</v>
      </c>
      <c r="D1924" s="254" t="s">
        <v>5884</v>
      </c>
      <c r="E1924" s="253" t="s">
        <v>5889</v>
      </c>
      <c r="F1924" s="253" t="s">
        <v>5890</v>
      </c>
    </row>
    <row r="1925" spans="1:6">
      <c r="A1925" s="254" t="s">
        <v>5284</v>
      </c>
      <c r="B1925" s="254" t="s">
        <v>5873</v>
      </c>
      <c r="C1925" s="254" t="s">
        <v>5874</v>
      </c>
      <c r="D1925" s="254" t="s">
        <v>5891</v>
      </c>
      <c r="E1925" s="253" t="s">
        <v>5892</v>
      </c>
      <c r="F1925" s="253" t="s">
        <v>5893</v>
      </c>
    </row>
    <row r="1926" spans="1:6">
      <c r="A1926" s="254" t="s">
        <v>5284</v>
      </c>
      <c r="B1926" s="254" t="s">
        <v>5873</v>
      </c>
      <c r="C1926" s="254" t="s">
        <v>5874</v>
      </c>
      <c r="D1926" s="254" t="s">
        <v>5891</v>
      </c>
      <c r="E1926" s="253" t="s">
        <v>5894</v>
      </c>
      <c r="F1926" s="253" t="s">
        <v>5895</v>
      </c>
    </row>
    <row r="1927" spans="1:6">
      <c r="A1927" s="254" t="s">
        <v>5284</v>
      </c>
      <c r="B1927" s="254" t="s">
        <v>5873</v>
      </c>
      <c r="C1927" s="254" t="s">
        <v>5874</v>
      </c>
      <c r="D1927" s="254" t="s">
        <v>5891</v>
      </c>
      <c r="E1927" s="253" t="s">
        <v>5896</v>
      </c>
      <c r="F1927" s="253" t="s">
        <v>5897</v>
      </c>
    </row>
    <row r="1928" spans="1:6">
      <c r="A1928" s="254" t="s">
        <v>5284</v>
      </c>
      <c r="B1928" s="254" t="s">
        <v>5873</v>
      </c>
      <c r="C1928" s="254" t="s">
        <v>5874</v>
      </c>
      <c r="D1928" s="254" t="s">
        <v>5898</v>
      </c>
      <c r="E1928" s="253" t="s">
        <v>5899</v>
      </c>
      <c r="F1928" s="253" t="s">
        <v>5900</v>
      </c>
    </row>
    <row r="1929" spans="1:6">
      <c r="A1929" s="254" t="s">
        <v>5284</v>
      </c>
      <c r="B1929" s="254" t="s">
        <v>5873</v>
      </c>
      <c r="C1929" s="254" t="s">
        <v>5874</v>
      </c>
      <c r="D1929" s="254" t="s">
        <v>5901</v>
      </c>
      <c r="E1929" s="253" t="s">
        <v>5902</v>
      </c>
      <c r="F1929" s="253" t="s">
        <v>5903</v>
      </c>
    </row>
    <row r="1930" spans="1:6">
      <c r="A1930" s="254" t="s">
        <v>5284</v>
      </c>
      <c r="B1930" s="254" t="s">
        <v>5873</v>
      </c>
      <c r="C1930" s="254" t="s">
        <v>5874</v>
      </c>
      <c r="D1930" s="254" t="s">
        <v>5901</v>
      </c>
      <c r="E1930" s="253" t="s">
        <v>5904</v>
      </c>
      <c r="F1930" s="253" t="s">
        <v>5905</v>
      </c>
    </row>
    <row r="1931" spans="1:6">
      <c r="A1931" s="254" t="s">
        <v>5284</v>
      </c>
      <c r="B1931" s="254" t="s">
        <v>5873</v>
      </c>
      <c r="C1931" s="254" t="s">
        <v>5874</v>
      </c>
      <c r="D1931" s="254" t="s">
        <v>5901</v>
      </c>
      <c r="E1931" s="253" t="s">
        <v>5906</v>
      </c>
      <c r="F1931" s="253" t="s">
        <v>5907</v>
      </c>
    </row>
    <row r="1932" spans="1:6">
      <c r="A1932" s="254" t="s">
        <v>5284</v>
      </c>
      <c r="B1932" s="254" t="s">
        <v>5873</v>
      </c>
      <c r="C1932" s="254" t="s">
        <v>5874</v>
      </c>
      <c r="D1932" s="254" t="s">
        <v>5901</v>
      </c>
      <c r="E1932" s="253" t="s">
        <v>5908</v>
      </c>
      <c r="F1932" s="253" t="s">
        <v>5909</v>
      </c>
    </row>
    <row r="1933" spans="1:6">
      <c r="A1933" s="254" t="s">
        <v>5284</v>
      </c>
      <c r="B1933" s="254" t="s">
        <v>5873</v>
      </c>
      <c r="C1933" s="254" t="s">
        <v>5874</v>
      </c>
      <c r="D1933" s="254" t="s">
        <v>5901</v>
      </c>
      <c r="E1933" s="253" t="s">
        <v>5910</v>
      </c>
      <c r="F1933" s="253" t="s">
        <v>5911</v>
      </c>
    </row>
    <row r="1934" spans="1:6">
      <c r="A1934" s="254" t="s">
        <v>5284</v>
      </c>
      <c r="B1934" s="254" t="s">
        <v>5873</v>
      </c>
      <c r="C1934" s="254" t="s">
        <v>5874</v>
      </c>
      <c r="D1934" s="254" t="s">
        <v>5912</v>
      </c>
      <c r="E1934" s="253" t="s">
        <v>5913</v>
      </c>
      <c r="F1934" s="253" t="s">
        <v>5914</v>
      </c>
    </row>
    <row r="1935" spans="1:6">
      <c r="A1935" s="254" t="s">
        <v>5284</v>
      </c>
      <c r="B1935" s="254" t="s">
        <v>5873</v>
      </c>
      <c r="C1935" s="254" t="s">
        <v>5874</v>
      </c>
      <c r="D1935" s="254" t="s">
        <v>5912</v>
      </c>
      <c r="E1935" s="253" t="s">
        <v>5915</v>
      </c>
      <c r="F1935" s="253" t="s">
        <v>5916</v>
      </c>
    </row>
    <row r="1936" spans="1:6">
      <c r="A1936" s="254" t="s">
        <v>5284</v>
      </c>
      <c r="B1936" s="254" t="s">
        <v>5873</v>
      </c>
      <c r="C1936" s="254" t="s">
        <v>5874</v>
      </c>
      <c r="D1936" s="254" t="s">
        <v>5917</v>
      </c>
      <c r="E1936" s="253" t="s">
        <v>5918</v>
      </c>
      <c r="F1936" s="253" t="s">
        <v>5919</v>
      </c>
    </row>
    <row r="1937" spans="1:6">
      <c r="A1937" s="254" t="s">
        <v>5284</v>
      </c>
      <c r="B1937" s="254" t="s">
        <v>5873</v>
      </c>
      <c r="C1937" s="254" t="s">
        <v>5874</v>
      </c>
      <c r="D1937" s="254" t="s">
        <v>5917</v>
      </c>
      <c r="E1937" s="253" t="s">
        <v>5920</v>
      </c>
      <c r="F1937" s="253" t="s">
        <v>5921</v>
      </c>
    </row>
    <row r="1938" spans="1:6">
      <c r="A1938" s="254" t="s">
        <v>5284</v>
      </c>
      <c r="B1938" s="254" t="s">
        <v>5873</v>
      </c>
      <c r="C1938" s="254" t="s">
        <v>5874</v>
      </c>
      <c r="D1938" s="254" t="s">
        <v>5922</v>
      </c>
      <c r="E1938" s="253" t="s">
        <v>5923</v>
      </c>
      <c r="F1938" s="253" t="s">
        <v>5924</v>
      </c>
    </row>
    <row r="1939" spans="1:6">
      <c r="A1939" s="254" t="s">
        <v>5284</v>
      </c>
      <c r="B1939" s="254" t="s">
        <v>5873</v>
      </c>
      <c r="C1939" s="254" t="s">
        <v>5874</v>
      </c>
      <c r="D1939" s="254" t="s">
        <v>5922</v>
      </c>
      <c r="E1939" s="253" t="s">
        <v>5925</v>
      </c>
      <c r="F1939" s="253" t="s">
        <v>5926</v>
      </c>
    </row>
    <row r="1940" spans="1:6">
      <c r="A1940" s="254" t="s">
        <v>5284</v>
      </c>
      <c r="B1940" s="254" t="s">
        <v>5873</v>
      </c>
      <c r="C1940" s="254" t="s">
        <v>5874</v>
      </c>
      <c r="D1940" s="254" t="s">
        <v>5927</v>
      </c>
      <c r="E1940" s="253" t="s">
        <v>5928</v>
      </c>
      <c r="F1940" s="253" t="s">
        <v>5929</v>
      </c>
    </row>
    <row r="1941" spans="1:6">
      <c r="A1941" s="254" t="s">
        <v>5284</v>
      </c>
      <c r="B1941" s="254" t="s">
        <v>5873</v>
      </c>
      <c r="C1941" s="254" t="s">
        <v>5874</v>
      </c>
      <c r="D1941" s="254" t="s">
        <v>5927</v>
      </c>
      <c r="E1941" s="253" t="s">
        <v>5930</v>
      </c>
      <c r="F1941" s="253" t="s">
        <v>5931</v>
      </c>
    </row>
    <row r="1942" spans="1:6">
      <c r="A1942" s="254" t="s">
        <v>5284</v>
      </c>
      <c r="B1942" s="254" t="s">
        <v>5873</v>
      </c>
      <c r="C1942" s="254" t="s">
        <v>5874</v>
      </c>
      <c r="D1942" s="254" t="s">
        <v>5932</v>
      </c>
      <c r="E1942" s="253" t="s">
        <v>5933</v>
      </c>
      <c r="F1942" s="253" t="s">
        <v>5934</v>
      </c>
    </row>
    <row r="1943" spans="1:6">
      <c r="A1943" s="254" t="s">
        <v>5284</v>
      </c>
      <c r="B1943" s="254" t="s">
        <v>5873</v>
      </c>
      <c r="C1943" s="254" t="s">
        <v>5874</v>
      </c>
      <c r="D1943" s="254" t="s">
        <v>5935</v>
      </c>
      <c r="E1943" s="253" t="s">
        <v>5936</v>
      </c>
      <c r="F1943" s="253" t="s">
        <v>5937</v>
      </c>
    </row>
    <row r="1944" spans="1:6">
      <c r="A1944" s="254" t="s">
        <v>5284</v>
      </c>
      <c r="B1944" s="254" t="s">
        <v>5873</v>
      </c>
      <c r="C1944" s="254" t="s">
        <v>5874</v>
      </c>
      <c r="D1944" s="254" t="s">
        <v>5938</v>
      </c>
      <c r="E1944" s="253" t="s">
        <v>5939</v>
      </c>
      <c r="F1944" s="253" t="s">
        <v>5940</v>
      </c>
    </row>
    <row r="1945" spans="1:6">
      <c r="A1945" s="254" t="s">
        <v>5284</v>
      </c>
      <c r="B1945" s="254" t="s">
        <v>5873</v>
      </c>
      <c r="C1945" s="254" t="s">
        <v>5874</v>
      </c>
      <c r="D1945" s="254" t="s">
        <v>5941</v>
      </c>
      <c r="E1945" s="253" t="s">
        <v>5942</v>
      </c>
      <c r="F1945" s="253" t="s">
        <v>5943</v>
      </c>
    </row>
    <row r="1946" spans="1:6">
      <c r="A1946" s="254" t="s">
        <v>5284</v>
      </c>
      <c r="B1946" s="254" t="s">
        <v>5873</v>
      </c>
      <c r="C1946" s="254" t="s">
        <v>5944</v>
      </c>
      <c r="D1946" s="254" t="s">
        <v>5945</v>
      </c>
      <c r="E1946" s="253" t="s">
        <v>5946</v>
      </c>
      <c r="F1946" s="253" t="s">
        <v>5947</v>
      </c>
    </row>
    <row r="1947" spans="1:6">
      <c r="A1947" s="254" t="s">
        <v>5284</v>
      </c>
      <c r="B1947" s="254" t="s">
        <v>5873</v>
      </c>
      <c r="C1947" s="254" t="s">
        <v>5944</v>
      </c>
      <c r="D1947" s="254" t="s">
        <v>5945</v>
      </c>
      <c r="E1947" s="253" t="s">
        <v>5948</v>
      </c>
      <c r="F1947" s="253" t="s">
        <v>5949</v>
      </c>
    </row>
    <row r="1948" spans="1:6">
      <c r="A1948" s="254" t="s">
        <v>5284</v>
      </c>
      <c r="B1948" s="254" t="s">
        <v>5873</v>
      </c>
      <c r="C1948" s="254" t="s">
        <v>5944</v>
      </c>
      <c r="D1948" s="254" t="s">
        <v>5945</v>
      </c>
      <c r="E1948" s="253" t="s">
        <v>5950</v>
      </c>
      <c r="F1948" s="253" t="s">
        <v>5951</v>
      </c>
    </row>
    <row r="1949" spans="1:6">
      <c r="A1949" s="254" t="s">
        <v>5284</v>
      </c>
      <c r="B1949" s="254" t="s">
        <v>5873</v>
      </c>
      <c r="C1949" s="254" t="s">
        <v>5944</v>
      </c>
      <c r="D1949" s="254" t="s">
        <v>5945</v>
      </c>
      <c r="E1949" s="253" t="s">
        <v>5952</v>
      </c>
      <c r="F1949" s="253" t="s">
        <v>5953</v>
      </c>
    </row>
    <row r="1950" spans="1:6">
      <c r="A1950" s="254" t="s">
        <v>5284</v>
      </c>
      <c r="B1950" s="254" t="s">
        <v>5873</v>
      </c>
      <c r="C1950" s="254" t="s">
        <v>5944</v>
      </c>
      <c r="D1950" s="254" t="s">
        <v>5954</v>
      </c>
      <c r="E1950" s="253" t="s">
        <v>5955</v>
      </c>
      <c r="F1950" s="253" t="s">
        <v>5956</v>
      </c>
    </row>
    <row r="1951" spans="1:6">
      <c r="A1951" s="254" t="s">
        <v>5284</v>
      </c>
      <c r="B1951" s="254" t="s">
        <v>5873</v>
      </c>
      <c r="C1951" s="254" t="s">
        <v>5944</v>
      </c>
      <c r="D1951" s="254" t="s">
        <v>5954</v>
      </c>
      <c r="E1951" s="253" t="s">
        <v>5957</v>
      </c>
      <c r="F1951" s="253" t="s">
        <v>5958</v>
      </c>
    </row>
    <row r="1952" spans="1:6">
      <c r="A1952" s="254" t="s">
        <v>5284</v>
      </c>
      <c r="B1952" s="254" t="s">
        <v>5873</v>
      </c>
      <c r="C1952" s="254" t="s">
        <v>5944</v>
      </c>
      <c r="D1952" s="254" t="s">
        <v>5954</v>
      </c>
      <c r="E1952" s="253" t="s">
        <v>5959</v>
      </c>
      <c r="F1952" s="253" t="s">
        <v>5960</v>
      </c>
    </row>
    <row r="1953" spans="1:6">
      <c r="A1953" s="254" t="s">
        <v>5284</v>
      </c>
      <c r="B1953" s="254" t="s">
        <v>5873</v>
      </c>
      <c r="C1953" s="254" t="s">
        <v>5944</v>
      </c>
      <c r="D1953" s="254" t="s">
        <v>5961</v>
      </c>
      <c r="E1953" s="253" t="s">
        <v>5962</v>
      </c>
      <c r="F1953" s="253" t="s">
        <v>5963</v>
      </c>
    </row>
    <row r="1954" spans="1:6">
      <c r="A1954" s="254" t="s">
        <v>5284</v>
      </c>
      <c r="B1954" s="254" t="s">
        <v>5873</v>
      </c>
      <c r="C1954" s="254" t="s">
        <v>5944</v>
      </c>
      <c r="D1954" s="254" t="s">
        <v>5961</v>
      </c>
      <c r="E1954" s="253" t="s">
        <v>5964</v>
      </c>
      <c r="F1954" s="253" t="s">
        <v>5965</v>
      </c>
    </row>
    <row r="1955" spans="1:6">
      <c r="A1955" s="254" t="s">
        <v>5284</v>
      </c>
      <c r="B1955" s="254" t="s">
        <v>5873</v>
      </c>
      <c r="C1955" s="254" t="s">
        <v>5944</v>
      </c>
      <c r="D1955" s="254" t="s">
        <v>5961</v>
      </c>
      <c r="E1955" s="253" t="s">
        <v>5966</v>
      </c>
      <c r="F1955" s="253" t="s">
        <v>5967</v>
      </c>
    </row>
    <row r="1956" spans="1:6">
      <c r="A1956" s="254" t="s">
        <v>5284</v>
      </c>
      <c r="B1956" s="254" t="s">
        <v>5873</v>
      </c>
      <c r="C1956" s="254" t="s">
        <v>5944</v>
      </c>
      <c r="D1956" s="254" t="s">
        <v>5968</v>
      </c>
      <c r="E1956" s="253" t="s">
        <v>5969</v>
      </c>
      <c r="F1956" s="253" t="s">
        <v>5970</v>
      </c>
    </row>
    <row r="1957" spans="1:6">
      <c r="A1957" s="254" t="s">
        <v>5284</v>
      </c>
      <c r="B1957" s="254" t="s">
        <v>5873</v>
      </c>
      <c r="C1957" s="254" t="s">
        <v>5944</v>
      </c>
      <c r="D1957" s="254" t="s">
        <v>5971</v>
      </c>
      <c r="E1957" s="253" t="s">
        <v>5972</v>
      </c>
      <c r="F1957" s="253" t="s">
        <v>5973</v>
      </c>
    </row>
    <row r="1958" spans="1:6">
      <c r="A1958" s="254" t="s">
        <v>5284</v>
      </c>
      <c r="B1958" s="254" t="s">
        <v>5873</v>
      </c>
      <c r="C1958" s="254" t="s">
        <v>5944</v>
      </c>
      <c r="D1958" s="254" t="s">
        <v>5971</v>
      </c>
      <c r="E1958" s="253" t="s">
        <v>5974</v>
      </c>
      <c r="F1958" s="253" t="s">
        <v>5975</v>
      </c>
    </row>
    <row r="1959" spans="1:6">
      <c r="A1959" s="254" t="s">
        <v>5284</v>
      </c>
      <c r="B1959" s="254" t="s">
        <v>5873</v>
      </c>
      <c r="C1959" s="254" t="s">
        <v>5944</v>
      </c>
      <c r="D1959" s="254" t="s">
        <v>5971</v>
      </c>
      <c r="E1959" s="253" t="s">
        <v>5976</v>
      </c>
      <c r="F1959" s="253" t="s">
        <v>5977</v>
      </c>
    </row>
    <row r="1960" spans="1:6">
      <c r="A1960" s="254" t="s">
        <v>5284</v>
      </c>
      <c r="B1960" s="254" t="s">
        <v>5873</v>
      </c>
      <c r="C1960" s="254" t="s">
        <v>5944</v>
      </c>
      <c r="D1960" s="254" t="s">
        <v>5971</v>
      </c>
      <c r="E1960" s="253" t="s">
        <v>5978</v>
      </c>
      <c r="F1960" s="253" t="s">
        <v>5979</v>
      </c>
    </row>
    <row r="1961" spans="1:6">
      <c r="A1961" s="254" t="s">
        <v>5284</v>
      </c>
      <c r="B1961" s="254" t="s">
        <v>5873</v>
      </c>
      <c r="C1961" s="254" t="s">
        <v>5944</v>
      </c>
      <c r="D1961" s="254" t="s">
        <v>5971</v>
      </c>
      <c r="E1961" s="253" t="s">
        <v>5980</v>
      </c>
      <c r="F1961" s="253" t="s">
        <v>5981</v>
      </c>
    </row>
    <row r="1962" spans="1:6">
      <c r="A1962" s="254" t="s">
        <v>5284</v>
      </c>
      <c r="B1962" s="254" t="s">
        <v>5873</v>
      </c>
      <c r="C1962" s="254" t="s">
        <v>5944</v>
      </c>
      <c r="D1962" s="254" t="s">
        <v>5982</v>
      </c>
      <c r="E1962" s="253" t="s">
        <v>5983</v>
      </c>
      <c r="F1962" s="253" t="s">
        <v>5984</v>
      </c>
    </row>
    <row r="1963" spans="1:6">
      <c r="A1963" s="254" t="s">
        <v>5284</v>
      </c>
      <c r="B1963" s="254" t="s">
        <v>5873</v>
      </c>
      <c r="C1963" s="254" t="s">
        <v>5944</v>
      </c>
      <c r="D1963" s="254" t="s">
        <v>5982</v>
      </c>
      <c r="E1963" s="253" t="s">
        <v>5985</v>
      </c>
      <c r="F1963" s="253" t="s">
        <v>5986</v>
      </c>
    </row>
    <row r="1964" spans="1:6">
      <c r="A1964" s="254" t="s">
        <v>5284</v>
      </c>
      <c r="B1964" s="254" t="s">
        <v>5873</v>
      </c>
      <c r="C1964" s="254" t="s">
        <v>5944</v>
      </c>
      <c r="D1964" s="254" t="s">
        <v>5987</v>
      </c>
      <c r="E1964" s="253" t="s">
        <v>5988</v>
      </c>
      <c r="F1964" s="253" t="s">
        <v>5989</v>
      </c>
    </row>
    <row r="1965" spans="1:6">
      <c r="A1965" s="254" t="s">
        <v>5284</v>
      </c>
      <c r="B1965" s="254" t="s">
        <v>5873</v>
      </c>
      <c r="C1965" s="254" t="s">
        <v>5944</v>
      </c>
      <c r="D1965" s="254" t="s">
        <v>5987</v>
      </c>
      <c r="E1965" s="253" t="s">
        <v>5990</v>
      </c>
      <c r="F1965" s="253" t="s">
        <v>5991</v>
      </c>
    </row>
    <row r="1966" spans="1:6">
      <c r="A1966" s="254" t="s">
        <v>5284</v>
      </c>
      <c r="B1966" s="254" t="s">
        <v>5873</v>
      </c>
      <c r="C1966" s="254" t="s">
        <v>5944</v>
      </c>
      <c r="D1966" s="254" t="s">
        <v>5992</v>
      </c>
      <c r="E1966" s="253" t="s">
        <v>5993</v>
      </c>
      <c r="F1966" s="253" t="s">
        <v>5994</v>
      </c>
    </row>
    <row r="1967" spans="1:6">
      <c r="A1967" s="254" t="s">
        <v>5284</v>
      </c>
      <c r="B1967" s="254" t="s">
        <v>5873</v>
      </c>
      <c r="C1967" s="254" t="s">
        <v>5944</v>
      </c>
      <c r="D1967" s="254" t="s">
        <v>5992</v>
      </c>
      <c r="E1967" s="253" t="s">
        <v>5995</v>
      </c>
      <c r="F1967" s="253" t="s">
        <v>5996</v>
      </c>
    </row>
    <row r="1968" spans="1:6">
      <c r="A1968" s="254" t="s">
        <v>5284</v>
      </c>
      <c r="B1968" s="254" t="s">
        <v>5873</v>
      </c>
      <c r="C1968" s="254" t="s">
        <v>5944</v>
      </c>
      <c r="D1968" s="254" t="s">
        <v>5997</v>
      </c>
      <c r="E1968" s="253" t="s">
        <v>5998</v>
      </c>
      <c r="F1968" s="253" t="s">
        <v>5999</v>
      </c>
    </row>
    <row r="1969" spans="1:6">
      <c r="A1969" s="254" t="s">
        <v>5284</v>
      </c>
      <c r="B1969" s="254" t="s">
        <v>5873</v>
      </c>
      <c r="C1969" s="254" t="s">
        <v>5944</v>
      </c>
      <c r="D1969" s="254" t="s">
        <v>5997</v>
      </c>
      <c r="E1969" s="253" t="s">
        <v>6000</v>
      </c>
      <c r="F1969" s="253" t="s">
        <v>6001</v>
      </c>
    </row>
    <row r="1970" spans="1:6">
      <c r="A1970" s="254" t="s">
        <v>5284</v>
      </c>
      <c r="B1970" s="254" t="s">
        <v>5873</v>
      </c>
      <c r="C1970" s="254" t="s">
        <v>5944</v>
      </c>
      <c r="D1970" s="254" t="s">
        <v>6002</v>
      </c>
      <c r="E1970" s="253" t="s">
        <v>6003</v>
      </c>
      <c r="F1970" s="253" t="s">
        <v>6004</v>
      </c>
    </row>
    <row r="1971" spans="1:6">
      <c r="A1971" s="254" t="s">
        <v>5284</v>
      </c>
      <c r="B1971" s="254" t="s">
        <v>5873</v>
      </c>
      <c r="C1971" s="254" t="s">
        <v>5944</v>
      </c>
      <c r="D1971" s="254" t="s">
        <v>6005</v>
      </c>
      <c r="E1971" s="253" t="s">
        <v>6006</v>
      </c>
      <c r="F1971" s="253" t="s">
        <v>6007</v>
      </c>
    </row>
    <row r="1972" spans="1:6">
      <c r="A1972" s="254" t="s">
        <v>5284</v>
      </c>
      <c r="B1972" s="254" t="s">
        <v>5873</v>
      </c>
      <c r="C1972" s="254" t="s">
        <v>5944</v>
      </c>
      <c r="D1972" s="254" t="s">
        <v>6008</v>
      </c>
      <c r="E1972" s="253" t="s">
        <v>6009</v>
      </c>
      <c r="F1972" s="253" t="s">
        <v>6010</v>
      </c>
    </row>
    <row r="1973" spans="1:6">
      <c r="A1973" s="254" t="s">
        <v>5284</v>
      </c>
      <c r="B1973" s="254" t="s">
        <v>5873</v>
      </c>
      <c r="C1973" s="254" t="s">
        <v>6011</v>
      </c>
      <c r="D1973" s="254" t="s">
        <v>6012</v>
      </c>
      <c r="E1973" s="253" t="s">
        <v>6013</v>
      </c>
      <c r="F1973" s="253" t="s">
        <v>6014</v>
      </c>
    </row>
    <row r="1974" spans="1:6">
      <c r="A1974" s="254" t="s">
        <v>5284</v>
      </c>
      <c r="B1974" s="254" t="s">
        <v>5873</v>
      </c>
      <c r="C1974" s="254" t="s">
        <v>6011</v>
      </c>
      <c r="D1974" s="254" t="s">
        <v>6015</v>
      </c>
      <c r="E1974" s="253" t="s">
        <v>6016</v>
      </c>
      <c r="F1974" s="253" t="s">
        <v>6017</v>
      </c>
    </row>
    <row r="1975" spans="1:6">
      <c r="A1975" s="254" t="s">
        <v>5284</v>
      </c>
      <c r="B1975" s="254" t="s">
        <v>5873</v>
      </c>
      <c r="C1975" s="254" t="s">
        <v>6011</v>
      </c>
      <c r="D1975" s="254" t="s">
        <v>6018</v>
      </c>
      <c r="E1975" s="253" t="s">
        <v>6019</v>
      </c>
      <c r="F1975" s="253" t="s">
        <v>6020</v>
      </c>
    </row>
    <row r="1976" spans="1:6">
      <c r="A1976" s="254" t="s">
        <v>5284</v>
      </c>
      <c r="B1976" s="254" t="s">
        <v>5873</v>
      </c>
      <c r="C1976" s="254" t="s">
        <v>6011</v>
      </c>
      <c r="D1976" s="254" t="s">
        <v>6021</v>
      </c>
      <c r="E1976" s="253" t="s">
        <v>6022</v>
      </c>
      <c r="F1976" s="253" t="s">
        <v>6023</v>
      </c>
    </row>
    <row r="1977" spans="1:6">
      <c r="A1977" s="254" t="s">
        <v>5284</v>
      </c>
      <c r="B1977" s="254" t="s">
        <v>5873</v>
      </c>
      <c r="C1977" s="254" t="s">
        <v>6024</v>
      </c>
      <c r="D1977" s="254" t="s">
        <v>6025</v>
      </c>
      <c r="E1977" s="253" t="s">
        <v>6026</v>
      </c>
      <c r="F1977" s="253" t="s">
        <v>6027</v>
      </c>
    </row>
    <row r="1978" spans="1:6">
      <c r="A1978" s="254" t="s">
        <v>5284</v>
      </c>
      <c r="B1978" s="254" t="s">
        <v>5873</v>
      </c>
      <c r="C1978" s="254" t="s">
        <v>6024</v>
      </c>
      <c r="D1978" s="254" t="s">
        <v>6025</v>
      </c>
      <c r="E1978" s="253" t="s">
        <v>6028</v>
      </c>
      <c r="F1978" s="253" t="s">
        <v>6029</v>
      </c>
    </row>
    <row r="1979" spans="1:6">
      <c r="A1979" s="254" t="s">
        <v>5284</v>
      </c>
      <c r="B1979" s="254" t="s">
        <v>5873</v>
      </c>
      <c r="C1979" s="254" t="s">
        <v>6024</v>
      </c>
      <c r="D1979" s="254" t="s">
        <v>6030</v>
      </c>
      <c r="E1979" s="253" t="s">
        <v>6031</v>
      </c>
      <c r="F1979" s="253" t="s">
        <v>6032</v>
      </c>
    </row>
    <row r="1980" spans="1:6">
      <c r="A1980" s="254" t="s">
        <v>5284</v>
      </c>
      <c r="B1980" s="254" t="s">
        <v>5873</v>
      </c>
      <c r="C1980" s="254" t="s">
        <v>6024</v>
      </c>
      <c r="D1980" s="254" t="s">
        <v>6030</v>
      </c>
      <c r="E1980" s="253" t="s">
        <v>6033</v>
      </c>
      <c r="F1980" s="253" t="s">
        <v>6034</v>
      </c>
    </row>
    <row r="1981" spans="1:6">
      <c r="A1981" s="254" t="s">
        <v>5284</v>
      </c>
      <c r="B1981" s="254" t="s">
        <v>5873</v>
      </c>
      <c r="C1981" s="254" t="s">
        <v>6024</v>
      </c>
      <c r="D1981" s="254" t="s">
        <v>6035</v>
      </c>
      <c r="E1981" s="253" t="s">
        <v>6036</v>
      </c>
      <c r="F1981" s="253" t="s">
        <v>6037</v>
      </c>
    </row>
    <row r="1982" spans="1:6">
      <c r="A1982" s="254" t="s">
        <v>5284</v>
      </c>
      <c r="B1982" s="254" t="s">
        <v>5873</v>
      </c>
      <c r="C1982" s="254" t="s">
        <v>6024</v>
      </c>
      <c r="D1982" s="254" t="s">
        <v>6035</v>
      </c>
      <c r="E1982" s="253" t="s">
        <v>6038</v>
      </c>
      <c r="F1982" s="253" t="s">
        <v>6039</v>
      </c>
    </row>
    <row r="1983" spans="1:6">
      <c r="A1983" s="254" t="s">
        <v>5284</v>
      </c>
      <c r="B1983" s="254" t="s">
        <v>5873</v>
      </c>
      <c r="C1983" s="254" t="s">
        <v>6024</v>
      </c>
      <c r="D1983" s="254" t="s">
        <v>6040</v>
      </c>
      <c r="E1983" s="253" t="s">
        <v>6041</v>
      </c>
      <c r="F1983" s="253" t="s">
        <v>6042</v>
      </c>
    </row>
    <row r="1984" spans="1:6">
      <c r="A1984" s="254" t="s">
        <v>5284</v>
      </c>
      <c r="B1984" s="254" t="s">
        <v>5873</v>
      </c>
      <c r="C1984" s="254" t="s">
        <v>6024</v>
      </c>
      <c r="D1984" s="254" t="s">
        <v>6040</v>
      </c>
      <c r="E1984" s="253" t="s">
        <v>6043</v>
      </c>
      <c r="F1984" s="253" t="s">
        <v>6044</v>
      </c>
    </row>
    <row r="1985" spans="1:6">
      <c r="A1985" s="254" t="s">
        <v>5284</v>
      </c>
      <c r="B1985" s="254" t="s">
        <v>5873</v>
      </c>
      <c r="C1985" s="254" t="s">
        <v>6024</v>
      </c>
      <c r="D1985" s="254" t="s">
        <v>6045</v>
      </c>
      <c r="E1985" s="253" t="s">
        <v>6046</v>
      </c>
      <c r="F1985" s="253" t="s">
        <v>6047</v>
      </c>
    </row>
    <row r="1986" spans="1:6">
      <c r="A1986" s="254" t="s">
        <v>5284</v>
      </c>
      <c r="B1986" s="254" t="s">
        <v>5873</v>
      </c>
      <c r="C1986" s="254" t="s">
        <v>6024</v>
      </c>
      <c r="D1986" s="254" t="s">
        <v>6045</v>
      </c>
      <c r="E1986" s="253" t="s">
        <v>6048</v>
      </c>
      <c r="F1986" s="253" t="s">
        <v>6049</v>
      </c>
    </row>
    <row r="1987" spans="1:6">
      <c r="A1987" s="254" t="s">
        <v>5284</v>
      </c>
      <c r="B1987" s="254" t="s">
        <v>5873</v>
      </c>
      <c r="C1987" s="254" t="s">
        <v>6024</v>
      </c>
      <c r="D1987" s="254" t="s">
        <v>6050</v>
      </c>
      <c r="E1987" s="253" t="s">
        <v>6051</v>
      </c>
      <c r="F1987" s="253" t="s">
        <v>6052</v>
      </c>
    </row>
    <row r="1988" spans="1:6">
      <c r="A1988" s="254" t="s">
        <v>5284</v>
      </c>
      <c r="B1988" s="254" t="s">
        <v>5873</v>
      </c>
      <c r="C1988" s="254" t="s">
        <v>6024</v>
      </c>
      <c r="D1988" s="254" t="s">
        <v>6050</v>
      </c>
      <c r="E1988" s="253" t="s">
        <v>6053</v>
      </c>
      <c r="F1988" s="253" t="s">
        <v>6054</v>
      </c>
    </row>
    <row r="1989" spans="1:6">
      <c r="A1989" s="254" t="s">
        <v>5284</v>
      </c>
      <c r="B1989" s="254" t="s">
        <v>5873</v>
      </c>
      <c r="C1989" s="254" t="s">
        <v>6024</v>
      </c>
      <c r="D1989" s="254" t="s">
        <v>6055</v>
      </c>
      <c r="E1989" s="253" t="s">
        <v>6056</v>
      </c>
      <c r="F1989" s="253" t="s">
        <v>6057</v>
      </c>
    </row>
    <row r="1990" spans="1:6">
      <c r="A1990" s="254" t="s">
        <v>5284</v>
      </c>
      <c r="B1990" s="254" t="s">
        <v>5873</v>
      </c>
      <c r="C1990" s="254" t="s">
        <v>6024</v>
      </c>
      <c r="D1990" s="254" t="s">
        <v>6055</v>
      </c>
      <c r="E1990" s="253" t="s">
        <v>6058</v>
      </c>
      <c r="F1990" s="253" t="s">
        <v>6059</v>
      </c>
    </row>
    <row r="1991" spans="1:6">
      <c r="A1991" s="254" t="s">
        <v>5284</v>
      </c>
      <c r="B1991" s="254" t="s">
        <v>5873</v>
      </c>
      <c r="C1991" s="254" t="s">
        <v>6024</v>
      </c>
      <c r="D1991" s="254" t="s">
        <v>6060</v>
      </c>
      <c r="E1991" s="253" t="s">
        <v>6061</v>
      </c>
      <c r="F1991" s="253" t="s">
        <v>6062</v>
      </c>
    </row>
    <row r="1992" spans="1:6">
      <c r="A1992" s="254" t="s">
        <v>5284</v>
      </c>
      <c r="B1992" s="254" t="s">
        <v>5873</v>
      </c>
      <c r="C1992" s="254" t="s">
        <v>6024</v>
      </c>
      <c r="D1992" s="254" t="s">
        <v>6063</v>
      </c>
      <c r="E1992" s="253" t="s">
        <v>6064</v>
      </c>
      <c r="F1992" s="253" t="s">
        <v>6065</v>
      </c>
    </row>
    <row r="1993" spans="1:6">
      <c r="A1993" s="254" t="s">
        <v>5284</v>
      </c>
      <c r="B1993" s="254" t="s">
        <v>5873</v>
      </c>
      <c r="C1993" s="254" t="s">
        <v>6024</v>
      </c>
      <c r="D1993" s="254" t="s">
        <v>6066</v>
      </c>
      <c r="E1993" s="253" t="s">
        <v>6067</v>
      </c>
      <c r="F1993" s="253" t="s">
        <v>6068</v>
      </c>
    </row>
    <row r="1994" spans="1:6">
      <c r="A1994" s="254" t="s">
        <v>5284</v>
      </c>
      <c r="B1994" s="254" t="s">
        <v>5873</v>
      </c>
      <c r="C1994" s="254" t="s">
        <v>6069</v>
      </c>
      <c r="D1994" s="254" t="s">
        <v>6070</v>
      </c>
      <c r="E1994" s="253" t="s">
        <v>6071</v>
      </c>
      <c r="F1994" s="253" t="s">
        <v>6072</v>
      </c>
    </row>
    <row r="1995" spans="1:6">
      <c r="A1995" s="254" t="s">
        <v>5284</v>
      </c>
      <c r="B1995" s="254" t="s">
        <v>5873</v>
      </c>
      <c r="C1995" s="254" t="s">
        <v>6069</v>
      </c>
      <c r="D1995" s="254" t="s">
        <v>6070</v>
      </c>
      <c r="E1995" s="253" t="s">
        <v>6073</v>
      </c>
      <c r="F1995" s="253" t="s">
        <v>6074</v>
      </c>
    </row>
    <row r="1996" spans="1:6">
      <c r="A1996" s="254" t="s">
        <v>5284</v>
      </c>
      <c r="B1996" s="254" t="s">
        <v>5873</v>
      </c>
      <c r="C1996" s="254" t="s">
        <v>6069</v>
      </c>
      <c r="D1996" s="254" t="s">
        <v>6075</v>
      </c>
      <c r="E1996" s="253" t="s">
        <v>6076</v>
      </c>
      <c r="F1996" s="253" t="s">
        <v>6077</v>
      </c>
    </row>
    <row r="1997" spans="1:6">
      <c r="A1997" s="254" t="s">
        <v>5284</v>
      </c>
      <c r="B1997" s="254" t="s">
        <v>5873</v>
      </c>
      <c r="C1997" s="254" t="s">
        <v>6069</v>
      </c>
      <c r="D1997" s="254" t="s">
        <v>6075</v>
      </c>
      <c r="E1997" s="253" t="s">
        <v>6078</v>
      </c>
      <c r="F1997" s="253" t="s">
        <v>6079</v>
      </c>
    </row>
    <row r="1998" spans="1:6">
      <c r="A1998" s="254" t="s">
        <v>5284</v>
      </c>
      <c r="B1998" s="254" t="s">
        <v>5873</v>
      </c>
      <c r="C1998" s="254" t="s">
        <v>6069</v>
      </c>
      <c r="D1998" s="254" t="s">
        <v>6080</v>
      </c>
      <c r="E1998" s="253" t="s">
        <v>6081</v>
      </c>
      <c r="F1998" s="253" t="s">
        <v>6082</v>
      </c>
    </row>
    <row r="1999" spans="1:6">
      <c r="A1999" s="254" t="s">
        <v>5284</v>
      </c>
      <c r="B1999" s="254" t="s">
        <v>5873</v>
      </c>
      <c r="C1999" s="254" t="s">
        <v>6069</v>
      </c>
      <c r="D1999" s="254" t="s">
        <v>6080</v>
      </c>
      <c r="E1999" s="253" t="s">
        <v>6083</v>
      </c>
      <c r="F1999" s="253" t="s">
        <v>6084</v>
      </c>
    </row>
    <row r="2000" spans="1:6">
      <c r="A2000" s="254" t="s">
        <v>5284</v>
      </c>
      <c r="B2000" s="254" t="s">
        <v>5873</v>
      </c>
      <c r="C2000" s="254" t="s">
        <v>6069</v>
      </c>
      <c r="D2000" s="254" t="s">
        <v>6085</v>
      </c>
      <c r="E2000" s="253" t="s">
        <v>6086</v>
      </c>
      <c r="F2000" s="253" t="s">
        <v>6087</v>
      </c>
    </row>
    <row r="2001" spans="1:6">
      <c r="A2001" s="254" t="s">
        <v>5284</v>
      </c>
      <c r="B2001" s="254" t="s">
        <v>5873</v>
      </c>
      <c r="C2001" s="254" t="s">
        <v>6069</v>
      </c>
      <c r="D2001" s="254" t="s">
        <v>6085</v>
      </c>
      <c r="E2001" s="253" t="s">
        <v>6088</v>
      </c>
      <c r="F2001" s="253" t="s">
        <v>6089</v>
      </c>
    </row>
    <row r="2002" spans="1:6">
      <c r="A2002" s="254" t="s">
        <v>5284</v>
      </c>
      <c r="B2002" s="254" t="s">
        <v>5873</v>
      </c>
      <c r="C2002" s="254" t="s">
        <v>6069</v>
      </c>
      <c r="D2002" s="254" t="s">
        <v>6090</v>
      </c>
      <c r="E2002" s="253" t="s">
        <v>6091</v>
      </c>
      <c r="F2002" s="253" t="s">
        <v>6092</v>
      </c>
    </row>
    <row r="2003" spans="1:6">
      <c r="A2003" s="254" t="s">
        <v>5284</v>
      </c>
      <c r="B2003" s="254" t="s">
        <v>5873</v>
      </c>
      <c r="C2003" s="254" t="s">
        <v>6069</v>
      </c>
      <c r="D2003" s="254" t="s">
        <v>6093</v>
      </c>
      <c r="E2003" s="253" t="s">
        <v>6094</v>
      </c>
      <c r="F2003" s="253" t="s">
        <v>6095</v>
      </c>
    </row>
    <row r="2004" spans="1:6">
      <c r="A2004" s="254" t="s">
        <v>5284</v>
      </c>
      <c r="B2004" s="254" t="s">
        <v>5873</v>
      </c>
      <c r="C2004" s="254" t="s">
        <v>6069</v>
      </c>
      <c r="D2004" s="254" t="s">
        <v>6096</v>
      </c>
      <c r="E2004" s="253" t="s">
        <v>6097</v>
      </c>
      <c r="F2004" s="253" t="s">
        <v>6098</v>
      </c>
    </row>
    <row r="2005" spans="1:6">
      <c r="A2005" s="254" t="s">
        <v>5284</v>
      </c>
      <c r="B2005" s="254" t="s">
        <v>5873</v>
      </c>
      <c r="C2005" s="254" t="s">
        <v>6069</v>
      </c>
      <c r="D2005" s="254" t="s">
        <v>6099</v>
      </c>
      <c r="E2005" s="253" t="s">
        <v>6100</v>
      </c>
      <c r="F2005" s="253" t="s">
        <v>6101</v>
      </c>
    </row>
    <row r="2006" spans="1:6">
      <c r="A2006" s="254" t="s">
        <v>5284</v>
      </c>
      <c r="B2006" s="254" t="s">
        <v>5873</v>
      </c>
      <c r="C2006" s="254" t="s">
        <v>6069</v>
      </c>
      <c r="D2006" s="254" t="s">
        <v>6102</v>
      </c>
      <c r="E2006" s="253" t="s">
        <v>6103</v>
      </c>
      <c r="F2006" s="253" t="s">
        <v>6104</v>
      </c>
    </row>
    <row r="2007" spans="1:6">
      <c r="A2007" s="254" t="s">
        <v>5284</v>
      </c>
      <c r="B2007" s="254" t="s">
        <v>5873</v>
      </c>
      <c r="C2007" s="254" t="s">
        <v>6069</v>
      </c>
      <c r="D2007" s="254" t="s">
        <v>6105</v>
      </c>
      <c r="E2007" s="253" t="s">
        <v>6106</v>
      </c>
      <c r="F2007" s="253" t="s">
        <v>6107</v>
      </c>
    </row>
    <row r="2008" spans="1:6">
      <c r="A2008" s="254" t="s">
        <v>5284</v>
      </c>
      <c r="B2008" s="254" t="s">
        <v>5873</v>
      </c>
      <c r="C2008" s="254" t="s">
        <v>6069</v>
      </c>
      <c r="D2008" s="254" t="s">
        <v>6108</v>
      </c>
      <c r="E2008" s="253" t="s">
        <v>6109</v>
      </c>
      <c r="F2008" s="253" t="s">
        <v>6110</v>
      </c>
    </row>
    <row r="2009" spans="1:6">
      <c r="A2009" s="254" t="s">
        <v>5284</v>
      </c>
      <c r="B2009" s="254" t="s">
        <v>5873</v>
      </c>
      <c r="C2009" s="254" t="s">
        <v>6069</v>
      </c>
      <c r="D2009" s="254" t="s">
        <v>6111</v>
      </c>
      <c r="E2009" s="253" t="s">
        <v>6112</v>
      </c>
      <c r="F2009" s="253" t="s">
        <v>6113</v>
      </c>
    </row>
    <row r="2010" spans="1:6">
      <c r="A2010" s="254" t="s">
        <v>5284</v>
      </c>
      <c r="B2010" s="254" t="s">
        <v>5873</v>
      </c>
      <c r="C2010" s="254" t="s">
        <v>6114</v>
      </c>
      <c r="D2010" s="254" t="s">
        <v>6115</v>
      </c>
      <c r="E2010" s="253" t="s">
        <v>6116</v>
      </c>
      <c r="F2010" s="253" t="s">
        <v>6117</v>
      </c>
    </row>
    <row r="2011" spans="1:6">
      <c r="A2011" s="254" t="s">
        <v>5284</v>
      </c>
      <c r="B2011" s="254" t="s">
        <v>5873</v>
      </c>
      <c r="C2011" s="254" t="s">
        <v>6114</v>
      </c>
      <c r="D2011" s="254" t="s">
        <v>6118</v>
      </c>
      <c r="E2011" s="253" t="s">
        <v>6119</v>
      </c>
      <c r="F2011" s="253" t="s">
        <v>6120</v>
      </c>
    </row>
    <row r="2012" spans="1:6">
      <c r="A2012" s="254" t="s">
        <v>5284</v>
      </c>
      <c r="B2012" s="254" t="s">
        <v>5873</v>
      </c>
      <c r="C2012" s="254" t="s">
        <v>6114</v>
      </c>
      <c r="D2012" s="254" t="s">
        <v>6121</v>
      </c>
      <c r="E2012" s="253" t="s">
        <v>6122</v>
      </c>
      <c r="F2012" s="253" t="s">
        <v>6123</v>
      </c>
    </row>
    <row r="2013" spans="1:6">
      <c r="A2013" s="254" t="s">
        <v>5284</v>
      </c>
      <c r="B2013" s="254" t="s">
        <v>6124</v>
      </c>
      <c r="C2013" s="254" t="s">
        <v>6125</v>
      </c>
      <c r="D2013" s="254" t="s">
        <v>6126</v>
      </c>
      <c r="E2013" s="253" t="s">
        <v>6127</v>
      </c>
      <c r="F2013" s="253" t="s">
        <v>6128</v>
      </c>
    </row>
    <row r="2014" spans="1:6">
      <c r="A2014" s="254" t="s">
        <v>5284</v>
      </c>
      <c r="B2014" s="254" t="s">
        <v>6124</v>
      </c>
      <c r="C2014" s="254" t="s">
        <v>6125</v>
      </c>
      <c r="D2014" s="254" t="s">
        <v>6126</v>
      </c>
      <c r="E2014" s="253" t="s">
        <v>6129</v>
      </c>
      <c r="F2014" s="253" t="s">
        <v>6130</v>
      </c>
    </row>
    <row r="2015" spans="1:6">
      <c r="A2015" s="254" t="s">
        <v>5284</v>
      </c>
      <c r="B2015" s="254" t="s">
        <v>6124</v>
      </c>
      <c r="C2015" s="254" t="s">
        <v>6125</v>
      </c>
      <c r="D2015" s="254" t="s">
        <v>6126</v>
      </c>
      <c r="E2015" s="253" t="s">
        <v>6131</v>
      </c>
      <c r="F2015" s="253" t="s">
        <v>6132</v>
      </c>
    </row>
    <row r="2016" spans="1:6">
      <c r="A2016" s="254" t="s">
        <v>5284</v>
      </c>
      <c r="B2016" s="254" t="s">
        <v>6124</v>
      </c>
      <c r="C2016" s="254" t="s">
        <v>6125</v>
      </c>
      <c r="D2016" s="254" t="s">
        <v>6126</v>
      </c>
      <c r="E2016" s="253" t="s">
        <v>6133</v>
      </c>
      <c r="F2016" s="253" t="s">
        <v>6134</v>
      </c>
    </row>
    <row r="2017" spans="1:6">
      <c r="A2017" s="254" t="s">
        <v>5284</v>
      </c>
      <c r="B2017" s="254" t="s">
        <v>6124</v>
      </c>
      <c r="C2017" s="254" t="s">
        <v>6125</v>
      </c>
      <c r="D2017" s="254" t="s">
        <v>6126</v>
      </c>
      <c r="E2017" s="253" t="s">
        <v>6135</v>
      </c>
      <c r="F2017" s="253" t="s">
        <v>6136</v>
      </c>
    </row>
    <row r="2018" spans="1:6">
      <c r="A2018" s="254" t="s">
        <v>5284</v>
      </c>
      <c r="B2018" s="254" t="s">
        <v>6124</v>
      </c>
      <c r="C2018" s="254" t="s">
        <v>6125</v>
      </c>
      <c r="D2018" s="254" t="s">
        <v>6126</v>
      </c>
      <c r="E2018" s="253" t="s">
        <v>6137</v>
      </c>
      <c r="F2018" s="253" t="s">
        <v>6138</v>
      </c>
    </row>
    <row r="2019" spans="1:6">
      <c r="A2019" s="254" t="s">
        <v>5284</v>
      </c>
      <c r="B2019" s="254" t="s">
        <v>6124</v>
      </c>
      <c r="C2019" s="254" t="s">
        <v>6125</v>
      </c>
      <c r="D2019" s="254" t="s">
        <v>6139</v>
      </c>
      <c r="E2019" s="253" t="s">
        <v>6140</v>
      </c>
      <c r="F2019" s="253" t="s">
        <v>6141</v>
      </c>
    </row>
    <row r="2020" spans="1:6">
      <c r="A2020" s="254" t="s">
        <v>5284</v>
      </c>
      <c r="B2020" s="254" t="s">
        <v>6124</v>
      </c>
      <c r="C2020" s="254" t="s">
        <v>6125</v>
      </c>
      <c r="D2020" s="254" t="s">
        <v>6139</v>
      </c>
      <c r="E2020" s="253" t="s">
        <v>6142</v>
      </c>
      <c r="F2020" s="253" t="s">
        <v>6143</v>
      </c>
    </row>
    <row r="2021" spans="1:6">
      <c r="A2021" s="254" t="s">
        <v>5284</v>
      </c>
      <c r="B2021" s="254" t="s">
        <v>6124</v>
      </c>
      <c r="C2021" s="254" t="s">
        <v>6125</v>
      </c>
      <c r="D2021" s="254" t="s">
        <v>6139</v>
      </c>
      <c r="E2021" s="253" t="s">
        <v>6144</v>
      </c>
      <c r="F2021" s="253" t="s">
        <v>6145</v>
      </c>
    </row>
    <row r="2022" spans="1:6">
      <c r="A2022" s="254" t="s">
        <v>5284</v>
      </c>
      <c r="B2022" s="254" t="s">
        <v>6124</v>
      </c>
      <c r="C2022" s="254" t="s">
        <v>6125</v>
      </c>
      <c r="D2022" s="254" t="s">
        <v>6139</v>
      </c>
      <c r="E2022" s="253" t="s">
        <v>6146</v>
      </c>
      <c r="F2022" s="253" t="s">
        <v>6147</v>
      </c>
    </row>
    <row r="2023" spans="1:6">
      <c r="A2023" s="254" t="s">
        <v>5284</v>
      </c>
      <c r="B2023" s="254" t="s">
        <v>6124</v>
      </c>
      <c r="C2023" s="254" t="s">
        <v>6125</v>
      </c>
      <c r="D2023" s="254" t="s">
        <v>6139</v>
      </c>
      <c r="E2023" s="253" t="s">
        <v>6148</v>
      </c>
      <c r="F2023" s="253" t="s">
        <v>6149</v>
      </c>
    </row>
    <row r="2024" spans="1:6">
      <c r="A2024" s="254" t="s">
        <v>5284</v>
      </c>
      <c r="B2024" s="254" t="s">
        <v>6124</v>
      </c>
      <c r="C2024" s="254" t="s">
        <v>6125</v>
      </c>
      <c r="D2024" s="254" t="s">
        <v>6139</v>
      </c>
      <c r="E2024" s="253" t="s">
        <v>6150</v>
      </c>
      <c r="F2024" s="253" t="s">
        <v>6151</v>
      </c>
    </row>
    <row r="2025" spans="1:6">
      <c r="A2025" s="254" t="s">
        <v>5284</v>
      </c>
      <c r="B2025" s="254" t="s">
        <v>6124</v>
      </c>
      <c r="C2025" s="254" t="s">
        <v>6152</v>
      </c>
      <c r="D2025" s="254" t="s">
        <v>6153</v>
      </c>
      <c r="E2025" s="253" t="s">
        <v>6154</v>
      </c>
      <c r="F2025" s="253" t="s">
        <v>6155</v>
      </c>
    </row>
    <row r="2026" spans="1:6">
      <c r="A2026" s="254" t="s">
        <v>5284</v>
      </c>
      <c r="B2026" s="254" t="s">
        <v>6124</v>
      </c>
      <c r="C2026" s="254" t="s">
        <v>6152</v>
      </c>
      <c r="D2026" s="254" t="s">
        <v>6156</v>
      </c>
      <c r="E2026" s="253" t="s">
        <v>6157</v>
      </c>
      <c r="F2026" s="253" t="s">
        <v>6158</v>
      </c>
    </row>
    <row r="2027" spans="1:6">
      <c r="A2027" s="254" t="s">
        <v>5284</v>
      </c>
      <c r="B2027" s="254" t="s">
        <v>6124</v>
      </c>
      <c r="C2027" s="254" t="s">
        <v>6152</v>
      </c>
      <c r="D2027" s="254" t="s">
        <v>6159</v>
      </c>
      <c r="E2027" s="253" t="s">
        <v>6160</v>
      </c>
      <c r="F2027" s="253" t="s">
        <v>6161</v>
      </c>
    </row>
    <row r="2028" spans="1:6">
      <c r="A2028" s="254" t="s">
        <v>5284</v>
      </c>
      <c r="B2028" s="254" t="s">
        <v>6124</v>
      </c>
      <c r="C2028" s="254" t="s">
        <v>6152</v>
      </c>
      <c r="D2028" s="254" t="s">
        <v>6162</v>
      </c>
      <c r="E2028" s="253" t="s">
        <v>6163</v>
      </c>
      <c r="F2028" s="253" t="s">
        <v>6164</v>
      </c>
    </row>
    <row r="2029" spans="1:6">
      <c r="A2029" s="254" t="s">
        <v>5284</v>
      </c>
      <c r="B2029" s="254" t="s">
        <v>6124</v>
      </c>
      <c r="C2029" s="254" t="s">
        <v>6152</v>
      </c>
      <c r="D2029" s="254" t="s">
        <v>6165</v>
      </c>
      <c r="E2029" s="253" t="s">
        <v>6166</v>
      </c>
      <c r="F2029" s="253" t="s">
        <v>6167</v>
      </c>
    </row>
    <row r="2030" spans="1:6">
      <c r="A2030" s="254" t="s">
        <v>5284</v>
      </c>
      <c r="B2030" s="254" t="s">
        <v>6124</v>
      </c>
      <c r="C2030" s="254" t="s">
        <v>6152</v>
      </c>
      <c r="D2030" s="254" t="s">
        <v>6168</v>
      </c>
      <c r="E2030" s="253" t="s">
        <v>6169</v>
      </c>
      <c r="F2030" s="253" t="s">
        <v>6170</v>
      </c>
    </row>
    <row r="2031" spans="1:6">
      <c r="A2031" s="254" t="s">
        <v>5284</v>
      </c>
      <c r="B2031" s="254" t="s">
        <v>6124</v>
      </c>
      <c r="C2031" s="254" t="s">
        <v>6152</v>
      </c>
      <c r="D2031" s="254" t="s">
        <v>6171</v>
      </c>
      <c r="E2031" s="253" t="s">
        <v>6172</v>
      </c>
      <c r="F2031" s="253" t="s">
        <v>6173</v>
      </c>
    </row>
    <row r="2032" spans="1:6">
      <c r="A2032" s="254" t="s">
        <v>5284</v>
      </c>
      <c r="B2032" s="254" t="s">
        <v>6124</v>
      </c>
      <c r="C2032" s="254" t="s">
        <v>6174</v>
      </c>
      <c r="D2032" s="254" t="s">
        <v>6175</v>
      </c>
      <c r="E2032" s="253" t="s">
        <v>6176</v>
      </c>
      <c r="F2032" s="253" t="s">
        <v>6177</v>
      </c>
    </row>
    <row r="2033" spans="1:6">
      <c r="A2033" s="254" t="s">
        <v>5284</v>
      </c>
      <c r="B2033" s="254" t="s">
        <v>6124</v>
      </c>
      <c r="C2033" s="254" t="s">
        <v>6174</v>
      </c>
      <c r="D2033" s="254" t="s">
        <v>6178</v>
      </c>
      <c r="E2033" s="253" t="s">
        <v>6179</v>
      </c>
      <c r="F2033" s="253" t="s">
        <v>6180</v>
      </c>
    </row>
    <row r="2034" spans="1:6">
      <c r="A2034" s="254" t="s">
        <v>5284</v>
      </c>
      <c r="B2034" s="254" t="s">
        <v>6124</v>
      </c>
      <c r="C2034" s="254" t="s">
        <v>6174</v>
      </c>
      <c r="D2034" s="254" t="s">
        <v>6181</v>
      </c>
      <c r="E2034" s="253" t="s">
        <v>6182</v>
      </c>
      <c r="F2034" s="253" t="s">
        <v>6183</v>
      </c>
    </row>
    <row r="2035" spans="1:6">
      <c r="A2035" s="254" t="s">
        <v>5284</v>
      </c>
      <c r="B2035" s="254" t="s">
        <v>6124</v>
      </c>
      <c r="C2035" s="254" t="s">
        <v>6174</v>
      </c>
      <c r="D2035" s="254" t="s">
        <v>6184</v>
      </c>
      <c r="E2035" s="253" t="s">
        <v>6185</v>
      </c>
      <c r="F2035" s="253" t="s">
        <v>6186</v>
      </c>
    </row>
    <row r="2036" spans="1:6">
      <c r="A2036" s="254" t="s">
        <v>5284</v>
      </c>
      <c r="B2036" s="254" t="s">
        <v>6124</v>
      </c>
      <c r="C2036" s="254" t="s">
        <v>6174</v>
      </c>
      <c r="D2036" s="254" t="s">
        <v>6187</v>
      </c>
      <c r="E2036" s="253" t="s">
        <v>6188</v>
      </c>
      <c r="F2036" s="253" t="s">
        <v>6189</v>
      </c>
    </row>
    <row r="2037" spans="1:6">
      <c r="A2037" s="254" t="s">
        <v>5284</v>
      </c>
      <c r="B2037" s="254" t="s">
        <v>6124</v>
      </c>
      <c r="C2037" s="254" t="s">
        <v>6174</v>
      </c>
      <c r="D2037" s="254" t="s">
        <v>6190</v>
      </c>
      <c r="E2037" s="253" t="s">
        <v>6191</v>
      </c>
      <c r="F2037" s="253" t="s">
        <v>6192</v>
      </c>
    </row>
    <row r="2038" spans="1:6">
      <c r="A2038" s="254" t="s">
        <v>5284</v>
      </c>
      <c r="B2038" s="254" t="s">
        <v>6124</v>
      </c>
      <c r="C2038" s="254" t="s">
        <v>6174</v>
      </c>
      <c r="D2038" s="254" t="s">
        <v>6193</v>
      </c>
      <c r="E2038" s="253" t="s">
        <v>6194</v>
      </c>
      <c r="F2038" s="253" t="s">
        <v>6195</v>
      </c>
    </row>
    <row r="2039" spans="1:6">
      <c r="A2039" s="254" t="s">
        <v>5284</v>
      </c>
      <c r="B2039" s="254" t="s">
        <v>6124</v>
      </c>
      <c r="C2039" s="254" t="s">
        <v>6196</v>
      </c>
      <c r="D2039" s="254" t="s">
        <v>6197</v>
      </c>
      <c r="E2039" s="253" t="s">
        <v>6198</v>
      </c>
      <c r="F2039" s="253" t="s">
        <v>6199</v>
      </c>
    </row>
    <row r="2040" spans="1:6">
      <c r="A2040" s="254" t="s">
        <v>5284</v>
      </c>
      <c r="B2040" s="254" t="s">
        <v>6124</v>
      </c>
      <c r="C2040" s="254" t="s">
        <v>6196</v>
      </c>
      <c r="D2040" s="254" t="s">
        <v>6200</v>
      </c>
      <c r="E2040" s="253" t="s">
        <v>6201</v>
      </c>
      <c r="F2040" s="253" t="s">
        <v>6202</v>
      </c>
    </row>
    <row r="2041" spans="1:6">
      <c r="A2041" s="254" t="s">
        <v>5284</v>
      </c>
      <c r="B2041" s="254" t="s">
        <v>6124</v>
      </c>
      <c r="C2041" s="254" t="s">
        <v>6196</v>
      </c>
      <c r="D2041" s="254" t="s">
        <v>6203</v>
      </c>
      <c r="E2041" s="253" t="s">
        <v>6204</v>
      </c>
      <c r="F2041" s="253" t="s">
        <v>6205</v>
      </c>
    </row>
    <row r="2042" spans="1:6">
      <c r="A2042" s="254" t="s">
        <v>5284</v>
      </c>
      <c r="B2042" s="254" t="s">
        <v>6124</v>
      </c>
      <c r="C2042" s="254" t="s">
        <v>6196</v>
      </c>
      <c r="D2042" s="254" t="s">
        <v>6206</v>
      </c>
      <c r="E2042" s="253" t="s">
        <v>6207</v>
      </c>
      <c r="F2042" s="253" t="s">
        <v>6208</v>
      </c>
    </row>
    <row r="2043" spans="1:6">
      <c r="A2043" s="254" t="s">
        <v>5284</v>
      </c>
      <c r="B2043" s="254" t="s">
        <v>6124</v>
      </c>
      <c r="C2043" s="254" t="s">
        <v>6196</v>
      </c>
      <c r="D2043" s="254" t="s">
        <v>6209</v>
      </c>
      <c r="E2043" s="253" t="s">
        <v>6210</v>
      </c>
      <c r="F2043" s="253" t="s">
        <v>6211</v>
      </c>
    </row>
    <row r="2044" spans="1:6">
      <c r="A2044" s="254" t="s">
        <v>5284</v>
      </c>
      <c r="B2044" s="254" t="s">
        <v>6124</v>
      </c>
      <c r="C2044" s="254" t="s">
        <v>6196</v>
      </c>
      <c r="D2044" s="254" t="s">
        <v>6212</v>
      </c>
      <c r="E2044" s="253" t="s">
        <v>6213</v>
      </c>
      <c r="F2044" s="253" t="s">
        <v>6214</v>
      </c>
    </row>
    <row r="2045" spans="1:6">
      <c r="A2045" s="254" t="s">
        <v>5284</v>
      </c>
      <c r="B2045" s="254" t="s">
        <v>6124</v>
      </c>
      <c r="C2045" s="254" t="s">
        <v>6196</v>
      </c>
      <c r="D2045" s="254" t="s">
        <v>6215</v>
      </c>
      <c r="E2045" s="253" t="s">
        <v>6216</v>
      </c>
      <c r="F2045" s="253" t="s">
        <v>6217</v>
      </c>
    </row>
    <row r="2046" spans="1:6">
      <c r="A2046" s="254" t="s">
        <v>5284</v>
      </c>
      <c r="B2046" s="254" t="s">
        <v>6124</v>
      </c>
      <c r="C2046" s="254" t="s">
        <v>6218</v>
      </c>
      <c r="D2046" s="254" t="s">
        <v>6219</v>
      </c>
      <c r="E2046" s="253" t="s">
        <v>6220</v>
      </c>
      <c r="F2046" s="253" t="s">
        <v>6221</v>
      </c>
    </row>
    <row r="2047" spans="1:6">
      <c r="A2047" s="254" t="s">
        <v>5284</v>
      </c>
      <c r="B2047" s="254" t="s">
        <v>6124</v>
      </c>
      <c r="C2047" s="254" t="s">
        <v>6218</v>
      </c>
      <c r="D2047" s="254" t="s">
        <v>6222</v>
      </c>
      <c r="E2047" s="253" t="s">
        <v>6223</v>
      </c>
      <c r="F2047" s="253" t="s">
        <v>6224</v>
      </c>
    </row>
    <row r="2048" spans="1:6">
      <c r="A2048" s="254" t="s">
        <v>5284</v>
      </c>
      <c r="B2048" s="254" t="s">
        <v>6124</v>
      </c>
      <c r="C2048" s="254" t="s">
        <v>6218</v>
      </c>
      <c r="D2048" s="254" t="s">
        <v>6225</v>
      </c>
      <c r="E2048" s="253" t="s">
        <v>6226</v>
      </c>
      <c r="F2048" s="253" t="s">
        <v>6227</v>
      </c>
    </row>
    <row r="2049" spans="1:6">
      <c r="A2049" s="254" t="s">
        <v>5284</v>
      </c>
      <c r="B2049" s="254" t="s">
        <v>6124</v>
      </c>
      <c r="C2049" s="254" t="s">
        <v>6218</v>
      </c>
      <c r="D2049" s="254" t="s">
        <v>6228</v>
      </c>
      <c r="E2049" s="253" t="s">
        <v>6229</v>
      </c>
      <c r="F2049" s="253" t="s">
        <v>6230</v>
      </c>
    </row>
    <row r="2050" spans="1:6">
      <c r="A2050" s="254" t="s">
        <v>5284</v>
      </c>
      <c r="B2050" s="254" t="s">
        <v>6124</v>
      </c>
      <c r="C2050" s="254" t="s">
        <v>6218</v>
      </c>
      <c r="D2050" s="254" t="s">
        <v>6231</v>
      </c>
      <c r="E2050" s="253" t="s">
        <v>6232</v>
      </c>
      <c r="F2050" s="253" t="s">
        <v>6233</v>
      </c>
    </row>
    <row r="2051" spans="1:6">
      <c r="A2051" s="254" t="s">
        <v>5284</v>
      </c>
      <c r="B2051" s="254" t="s">
        <v>6124</v>
      </c>
      <c r="C2051" s="254" t="s">
        <v>6218</v>
      </c>
      <c r="D2051" s="254" t="s">
        <v>6234</v>
      </c>
      <c r="E2051" s="253" t="s">
        <v>6235</v>
      </c>
      <c r="F2051" s="253" t="s">
        <v>6236</v>
      </c>
    </row>
    <row r="2052" spans="1:6">
      <c r="A2052" s="254" t="s">
        <v>5284</v>
      </c>
      <c r="B2052" s="254" t="s">
        <v>6124</v>
      </c>
      <c r="C2052" s="254" t="s">
        <v>6218</v>
      </c>
      <c r="D2052" s="254" t="s">
        <v>6237</v>
      </c>
      <c r="E2052" s="253" t="s">
        <v>6238</v>
      </c>
      <c r="F2052" s="253" t="s">
        <v>6239</v>
      </c>
    </row>
    <row r="2053" spans="1:6">
      <c r="A2053" s="254" t="s">
        <v>5284</v>
      </c>
      <c r="B2053" s="254" t="s">
        <v>6124</v>
      </c>
      <c r="C2053" s="254" t="s">
        <v>6240</v>
      </c>
      <c r="D2053" s="254" t="s">
        <v>6241</v>
      </c>
      <c r="E2053" s="253" t="s">
        <v>6242</v>
      </c>
      <c r="F2053" s="253" t="s">
        <v>6243</v>
      </c>
    </row>
    <row r="2054" spans="1:6">
      <c r="A2054" s="254" t="s">
        <v>5284</v>
      </c>
      <c r="B2054" s="254" t="s">
        <v>6244</v>
      </c>
      <c r="C2054" s="254" t="s">
        <v>6245</v>
      </c>
      <c r="D2054" s="254" t="s">
        <v>6246</v>
      </c>
      <c r="E2054" s="253" t="s">
        <v>6247</v>
      </c>
      <c r="F2054" s="253" t="s">
        <v>6248</v>
      </c>
    </row>
    <row r="2055" spans="1:6">
      <c r="A2055" s="254" t="s">
        <v>5284</v>
      </c>
      <c r="B2055" s="254" t="s">
        <v>6244</v>
      </c>
      <c r="C2055" s="254" t="s">
        <v>6245</v>
      </c>
      <c r="D2055" s="254" t="s">
        <v>6246</v>
      </c>
      <c r="E2055" s="253" t="s">
        <v>6249</v>
      </c>
      <c r="F2055" s="253" t="s">
        <v>6250</v>
      </c>
    </row>
    <row r="2056" spans="1:6">
      <c r="A2056" s="254" t="s">
        <v>5284</v>
      </c>
      <c r="B2056" s="254" t="s">
        <v>6244</v>
      </c>
      <c r="C2056" s="254" t="s">
        <v>6245</v>
      </c>
      <c r="D2056" s="254" t="s">
        <v>6246</v>
      </c>
      <c r="E2056" s="253" t="s">
        <v>6251</v>
      </c>
      <c r="F2056" s="253" t="s">
        <v>6252</v>
      </c>
    </row>
    <row r="2057" spans="1:6">
      <c r="A2057" s="254" t="s">
        <v>5284</v>
      </c>
      <c r="B2057" s="254" t="s">
        <v>6244</v>
      </c>
      <c r="C2057" s="254" t="s">
        <v>6245</v>
      </c>
      <c r="D2057" s="254" t="s">
        <v>6246</v>
      </c>
      <c r="E2057" s="253" t="s">
        <v>6253</v>
      </c>
      <c r="F2057" s="253" t="s">
        <v>6254</v>
      </c>
    </row>
    <row r="2058" spans="1:6">
      <c r="A2058" s="254" t="s">
        <v>5284</v>
      </c>
      <c r="B2058" s="254" t="s">
        <v>6244</v>
      </c>
      <c r="C2058" s="254" t="s">
        <v>6245</v>
      </c>
      <c r="D2058" s="254" t="s">
        <v>6246</v>
      </c>
      <c r="E2058" s="253" t="s">
        <v>6255</v>
      </c>
      <c r="F2058" s="253" t="s">
        <v>6256</v>
      </c>
    </row>
    <row r="2059" spans="1:6">
      <c r="A2059" s="254" t="s">
        <v>5284</v>
      </c>
      <c r="B2059" s="254" t="s">
        <v>6244</v>
      </c>
      <c r="C2059" s="254" t="s">
        <v>6245</v>
      </c>
      <c r="D2059" s="254" t="s">
        <v>6246</v>
      </c>
      <c r="E2059" s="253" t="s">
        <v>6257</v>
      </c>
      <c r="F2059" s="253" t="s">
        <v>6258</v>
      </c>
    </row>
    <row r="2060" spans="1:6">
      <c r="A2060" s="254" t="s">
        <v>5284</v>
      </c>
      <c r="B2060" s="254" t="s">
        <v>6244</v>
      </c>
      <c r="C2060" s="254" t="s">
        <v>6245</v>
      </c>
      <c r="D2060" s="254" t="s">
        <v>6246</v>
      </c>
      <c r="E2060" s="253" t="s">
        <v>6259</v>
      </c>
      <c r="F2060" s="253" t="s">
        <v>6260</v>
      </c>
    </row>
    <row r="2061" spans="1:6">
      <c r="A2061" s="254" t="s">
        <v>5284</v>
      </c>
      <c r="B2061" s="254" t="s">
        <v>6244</v>
      </c>
      <c r="C2061" s="254" t="s">
        <v>6245</v>
      </c>
      <c r="D2061" s="254" t="s">
        <v>6246</v>
      </c>
      <c r="E2061" s="253" t="s">
        <v>6261</v>
      </c>
      <c r="F2061" s="253" t="s">
        <v>6262</v>
      </c>
    </row>
    <row r="2062" spans="1:6">
      <c r="A2062" s="254" t="s">
        <v>5284</v>
      </c>
      <c r="B2062" s="254" t="s">
        <v>6244</v>
      </c>
      <c r="C2062" s="254" t="s">
        <v>6245</v>
      </c>
      <c r="D2062" s="254" t="s">
        <v>6246</v>
      </c>
      <c r="E2062" s="253" t="s">
        <v>6263</v>
      </c>
      <c r="F2062" s="253" t="s">
        <v>6264</v>
      </c>
    </row>
    <row r="2063" spans="1:6">
      <c r="A2063" s="254" t="s">
        <v>5284</v>
      </c>
      <c r="B2063" s="254" t="s">
        <v>6244</v>
      </c>
      <c r="C2063" s="254" t="s">
        <v>6245</v>
      </c>
      <c r="D2063" s="254" t="s">
        <v>6246</v>
      </c>
      <c r="E2063" s="253" t="s">
        <v>6265</v>
      </c>
      <c r="F2063" s="253" t="s">
        <v>6266</v>
      </c>
    </row>
    <row r="2064" spans="1:6">
      <c r="A2064" s="254" t="s">
        <v>5284</v>
      </c>
      <c r="B2064" s="254" t="s">
        <v>6244</v>
      </c>
      <c r="C2064" s="254" t="s">
        <v>6245</v>
      </c>
      <c r="D2064" s="254" t="s">
        <v>6246</v>
      </c>
      <c r="E2064" s="253" t="s">
        <v>6267</v>
      </c>
      <c r="F2064" s="253" t="s">
        <v>6268</v>
      </c>
    </row>
    <row r="2065" spans="1:6">
      <c r="A2065" s="254" t="s">
        <v>5284</v>
      </c>
      <c r="B2065" s="254" t="s">
        <v>6244</v>
      </c>
      <c r="C2065" s="254" t="s">
        <v>6245</v>
      </c>
      <c r="D2065" s="254" t="s">
        <v>6246</v>
      </c>
      <c r="E2065" s="253" t="s">
        <v>6269</v>
      </c>
      <c r="F2065" s="253" t="s">
        <v>6270</v>
      </c>
    </row>
    <row r="2066" spans="1:6">
      <c r="A2066" s="254" t="s">
        <v>5284</v>
      </c>
      <c r="B2066" s="254" t="s">
        <v>6244</v>
      </c>
      <c r="C2066" s="254" t="s">
        <v>6245</v>
      </c>
      <c r="D2066" s="254" t="s">
        <v>6246</v>
      </c>
      <c r="E2066" s="253" t="s">
        <v>6271</v>
      </c>
      <c r="F2066" s="253" t="s">
        <v>6272</v>
      </c>
    </row>
    <row r="2067" spans="1:6">
      <c r="A2067" s="254" t="s">
        <v>5284</v>
      </c>
      <c r="B2067" s="254" t="s">
        <v>6244</v>
      </c>
      <c r="C2067" s="254" t="s">
        <v>6245</v>
      </c>
      <c r="D2067" s="254" t="s">
        <v>6246</v>
      </c>
      <c r="E2067" s="253" t="s">
        <v>6273</v>
      </c>
      <c r="F2067" s="253" t="s">
        <v>6274</v>
      </c>
    </row>
    <row r="2068" spans="1:6">
      <c r="A2068" s="254" t="s">
        <v>5284</v>
      </c>
      <c r="B2068" s="254" t="s">
        <v>6244</v>
      </c>
      <c r="C2068" s="254" t="s">
        <v>6245</v>
      </c>
      <c r="D2068" s="254" t="s">
        <v>6246</v>
      </c>
      <c r="E2068" s="253" t="s">
        <v>6275</v>
      </c>
      <c r="F2068" s="253" t="s">
        <v>6276</v>
      </c>
    </row>
    <row r="2069" spans="1:6">
      <c r="A2069" s="254" t="s">
        <v>5284</v>
      </c>
      <c r="B2069" s="254" t="s">
        <v>6244</v>
      </c>
      <c r="C2069" s="254" t="s">
        <v>6245</v>
      </c>
      <c r="D2069" s="254" t="s">
        <v>6246</v>
      </c>
      <c r="E2069" s="253" t="s">
        <v>6277</v>
      </c>
      <c r="F2069" s="253" t="s">
        <v>6278</v>
      </c>
    </row>
    <row r="2070" spans="1:6">
      <c r="A2070" s="254" t="s">
        <v>5284</v>
      </c>
      <c r="B2070" s="254" t="s">
        <v>6244</v>
      </c>
      <c r="C2070" s="254" t="s">
        <v>6245</v>
      </c>
      <c r="D2070" s="254" t="s">
        <v>6246</v>
      </c>
      <c r="E2070" s="253" t="s">
        <v>6279</v>
      </c>
      <c r="F2070" s="253" t="s">
        <v>6280</v>
      </c>
    </row>
    <row r="2071" spans="1:6">
      <c r="A2071" s="254" t="s">
        <v>5284</v>
      </c>
      <c r="B2071" s="254" t="s">
        <v>6244</v>
      </c>
      <c r="C2071" s="254" t="s">
        <v>6245</v>
      </c>
      <c r="D2071" s="254" t="s">
        <v>6281</v>
      </c>
      <c r="E2071" s="253" t="s">
        <v>6282</v>
      </c>
      <c r="F2071" s="253" t="s">
        <v>6283</v>
      </c>
    </row>
    <row r="2072" spans="1:6">
      <c r="A2072" s="254" t="s">
        <v>5284</v>
      </c>
      <c r="B2072" s="254" t="s">
        <v>6244</v>
      </c>
      <c r="C2072" s="254" t="s">
        <v>6245</v>
      </c>
      <c r="D2072" s="254" t="s">
        <v>6281</v>
      </c>
      <c r="E2072" s="253" t="s">
        <v>6284</v>
      </c>
      <c r="F2072" s="253" t="s">
        <v>6285</v>
      </c>
    </row>
    <row r="2073" spans="1:6">
      <c r="A2073" s="254" t="s">
        <v>5284</v>
      </c>
      <c r="B2073" s="254" t="s">
        <v>6244</v>
      </c>
      <c r="C2073" s="254" t="s">
        <v>6245</v>
      </c>
      <c r="D2073" s="254" t="s">
        <v>6281</v>
      </c>
      <c r="E2073" s="253" t="s">
        <v>6286</v>
      </c>
      <c r="F2073" s="253" t="s">
        <v>6287</v>
      </c>
    </row>
    <row r="2074" spans="1:6">
      <c r="A2074" s="254" t="s">
        <v>5284</v>
      </c>
      <c r="B2074" s="254" t="s">
        <v>6244</v>
      </c>
      <c r="C2074" s="254" t="s">
        <v>6245</v>
      </c>
      <c r="D2074" s="254" t="s">
        <v>6281</v>
      </c>
      <c r="E2074" s="253" t="s">
        <v>6288</v>
      </c>
      <c r="F2074" s="253" t="s">
        <v>6289</v>
      </c>
    </row>
    <row r="2075" spans="1:6">
      <c r="A2075" s="254" t="s">
        <v>5284</v>
      </c>
      <c r="B2075" s="254" t="s">
        <v>6244</v>
      </c>
      <c r="C2075" s="254" t="s">
        <v>6245</v>
      </c>
      <c r="D2075" s="254" t="s">
        <v>6281</v>
      </c>
      <c r="E2075" s="253" t="s">
        <v>6290</v>
      </c>
      <c r="F2075" s="253" t="s">
        <v>6291</v>
      </c>
    </row>
    <row r="2076" spans="1:6">
      <c r="A2076" s="254" t="s">
        <v>5284</v>
      </c>
      <c r="B2076" s="254" t="s">
        <v>6244</v>
      </c>
      <c r="C2076" s="254" t="s">
        <v>6245</v>
      </c>
      <c r="D2076" s="254" t="s">
        <v>6292</v>
      </c>
      <c r="E2076" s="253" t="s">
        <v>6293</v>
      </c>
      <c r="F2076" s="253" t="s">
        <v>6294</v>
      </c>
    </row>
    <row r="2077" spans="1:6">
      <c r="A2077" s="254" t="s">
        <v>5284</v>
      </c>
      <c r="B2077" s="254" t="s">
        <v>6244</v>
      </c>
      <c r="C2077" s="254" t="s">
        <v>6245</v>
      </c>
      <c r="D2077" s="254" t="s">
        <v>6295</v>
      </c>
      <c r="E2077" s="253" t="s">
        <v>6296</v>
      </c>
      <c r="F2077" s="253" t="s">
        <v>6297</v>
      </c>
    </row>
    <row r="2078" spans="1:6">
      <c r="A2078" s="254" t="s">
        <v>5284</v>
      </c>
      <c r="B2078" s="254" t="s">
        <v>6244</v>
      </c>
      <c r="C2078" s="254" t="s">
        <v>6245</v>
      </c>
      <c r="D2078" s="254" t="s">
        <v>6295</v>
      </c>
      <c r="E2078" s="253" t="s">
        <v>6298</v>
      </c>
      <c r="F2078" s="253" t="s">
        <v>6299</v>
      </c>
    </row>
    <row r="2079" spans="1:6">
      <c r="A2079" s="254" t="s">
        <v>5284</v>
      </c>
      <c r="B2079" s="254" t="s">
        <v>6244</v>
      </c>
      <c r="C2079" s="254" t="s">
        <v>6245</v>
      </c>
      <c r="D2079" s="254" t="s">
        <v>6295</v>
      </c>
      <c r="E2079" s="253" t="s">
        <v>6300</v>
      </c>
      <c r="F2079" s="253" t="s">
        <v>6301</v>
      </c>
    </row>
    <row r="2080" spans="1:6">
      <c r="A2080" s="254" t="s">
        <v>5284</v>
      </c>
      <c r="B2080" s="254" t="s">
        <v>6244</v>
      </c>
      <c r="C2080" s="254" t="s">
        <v>6245</v>
      </c>
      <c r="D2080" s="254" t="s">
        <v>6295</v>
      </c>
      <c r="E2080" s="253" t="s">
        <v>6302</v>
      </c>
      <c r="F2080" s="253" t="s">
        <v>6303</v>
      </c>
    </row>
    <row r="2081" spans="1:6">
      <c r="A2081" s="254" t="s">
        <v>5284</v>
      </c>
      <c r="B2081" s="254" t="s">
        <v>6244</v>
      </c>
      <c r="C2081" s="254" t="s">
        <v>6245</v>
      </c>
      <c r="D2081" s="254" t="s">
        <v>6295</v>
      </c>
      <c r="E2081" s="253" t="s">
        <v>6304</v>
      </c>
      <c r="F2081" s="253" t="s">
        <v>6305</v>
      </c>
    </row>
    <row r="2082" spans="1:6">
      <c r="A2082" s="254" t="s">
        <v>5284</v>
      </c>
      <c r="B2082" s="254" t="s">
        <v>6244</v>
      </c>
      <c r="C2082" s="254" t="s">
        <v>6245</v>
      </c>
      <c r="D2082" s="254" t="s">
        <v>6306</v>
      </c>
      <c r="E2082" s="253" t="s">
        <v>6307</v>
      </c>
      <c r="F2082" s="253" t="s">
        <v>6308</v>
      </c>
    </row>
    <row r="2083" spans="1:6">
      <c r="A2083" s="254" t="s">
        <v>5284</v>
      </c>
      <c r="B2083" s="254" t="s">
        <v>6244</v>
      </c>
      <c r="C2083" s="254" t="s">
        <v>6245</v>
      </c>
      <c r="D2083" s="254" t="s">
        <v>6306</v>
      </c>
      <c r="E2083" s="253" t="s">
        <v>6309</v>
      </c>
      <c r="F2083" s="253" t="s">
        <v>6310</v>
      </c>
    </row>
    <row r="2084" spans="1:6">
      <c r="A2084" s="254" t="s">
        <v>5284</v>
      </c>
      <c r="B2084" s="254" t="s">
        <v>6244</v>
      </c>
      <c r="C2084" s="254" t="s">
        <v>6245</v>
      </c>
      <c r="D2084" s="254" t="s">
        <v>6306</v>
      </c>
      <c r="E2084" s="253" t="s">
        <v>6311</v>
      </c>
      <c r="F2084" s="253" t="s">
        <v>6312</v>
      </c>
    </row>
    <row r="2085" spans="1:6">
      <c r="A2085" s="254" t="s">
        <v>5284</v>
      </c>
      <c r="B2085" s="254" t="s">
        <v>6244</v>
      </c>
      <c r="C2085" s="254" t="s">
        <v>6245</v>
      </c>
      <c r="D2085" s="254" t="s">
        <v>6313</v>
      </c>
      <c r="E2085" s="253" t="s">
        <v>6314</v>
      </c>
      <c r="F2085" s="253" t="s">
        <v>6315</v>
      </c>
    </row>
    <row r="2086" spans="1:6">
      <c r="A2086" s="254" t="s">
        <v>5284</v>
      </c>
      <c r="B2086" s="254" t="s">
        <v>6244</v>
      </c>
      <c r="C2086" s="254" t="s">
        <v>6245</v>
      </c>
      <c r="D2086" s="254" t="s">
        <v>6313</v>
      </c>
      <c r="E2086" s="253" t="s">
        <v>6316</v>
      </c>
      <c r="F2086" s="253" t="s">
        <v>6317</v>
      </c>
    </row>
    <row r="2087" spans="1:6">
      <c r="A2087" s="254" t="s">
        <v>5284</v>
      </c>
      <c r="B2087" s="254" t="s">
        <v>6244</v>
      </c>
      <c r="C2087" s="254" t="s">
        <v>6245</v>
      </c>
      <c r="D2087" s="254" t="s">
        <v>6313</v>
      </c>
      <c r="E2087" s="253" t="s">
        <v>6318</v>
      </c>
      <c r="F2087" s="253" t="s">
        <v>6319</v>
      </c>
    </row>
    <row r="2088" spans="1:6">
      <c r="A2088" s="254" t="s">
        <v>5284</v>
      </c>
      <c r="B2088" s="254" t="s">
        <v>6244</v>
      </c>
      <c r="C2088" s="254" t="s">
        <v>6245</v>
      </c>
      <c r="D2088" s="254" t="s">
        <v>6313</v>
      </c>
      <c r="E2088" s="253" t="s">
        <v>6320</v>
      </c>
      <c r="F2088" s="253" t="s">
        <v>6321</v>
      </c>
    </row>
    <row r="2089" spans="1:6">
      <c r="A2089" s="254" t="s">
        <v>5284</v>
      </c>
      <c r="B2089" s="254" t="s">
        <v>6244</v>
      </c>
      <c r="C2089" s="254" t="s">
        <v>6245</v>
      </c>
      <c r="D2089" s="254" t="s">
        <v>6313</v>
      </c>
      <c r="E2089" s="253" t="s">
        <v>6322</v>
      </c>
      <c r="F2089" s="253" t="s">
        <v>6323</v>
      </c>
    </row>
    <row r="2090" spans="1:6">
      <c r="A2090" s="254" t="s">
        <v>5284</v>
      </c>
      <c r="B2090" s="254" t="s">
        <v>6244</v>
      </c>
      <c r="C2090" s="254" t="s">
        <v>6245</v>
      </c>
      <c r="D2090" s="254" t="s">
        <v>6313</v>
      </c>
      <c r="E2090" s="253" t="s">
        <v>6324</v>
      </c>
      <c r="F2090" s="253" t="s">
        <v>6325</v>
      </c>
    </row>
    <row r="2091" spans="1:6">
      <c r="A2091" s="254" t="s">
        <v>5284</v>
      </c>
      <c r="B2091" s="254" t="s">
        <v>6244</v>
      </c>
      <c r="C2091" s="254" t="s">
        <v>6245</v>
      </c>
      <c r="D2091" s="254" t="s">
        <v>6313</v>
      </c>
      <c r="E2091" s="253" t="s">
        <v>6326</v>
      </c>
      <c r="F2091" s="253" t="s">
        <v>6327</v>
      </c>
    </row>
    <row r="2092" spans="1:6">
      <c r="A2092" s="254" t="s">
        <v>5284</v>
      </c>
      <c r="B2092" s="254" t="s">
        <v>6244</v>
      </c>
      <c r="C2092" s="254" t="s">
        <v>6245</v>
      </c>
      <c r="D2092" s="254" t="s">
        <v>6313</v>
      </c>
      <c r="E2092" s="253" t="s">
        <v>6328</v>
      </c>
      <c r="F2092" s="253" t="s">
        <v>6329</v>
      </c>
    </row>
    <row r="2093" spans="1:6">
      <c r="A2093" s="254" t="s">
        <v>5284</v>
      </c>
      <c r="B2093" s="254" t="s">
        <v>6244</v>
      </c>
      <c r="C2093" s="254" t="s">
        <v>6245</v>
      </c>
      <c r="D2093" s="254" t="s">
        <v>6330</v>
      </c>
      <c r="E2093" s="253" t="s">
        <v>6331</v>
      </c>
      <c r="F2093" s="253" t="s">
        <v>6332</v>
      </c>
    </row>
    <row r="2094" spans="1:6">
      <c r="A2094" s="254" t="s">
        <v>5284</v>
      </c>
      <c r="B2094" s="254" t="s">
        <v>6244</v>
      </c>
      <c r="C2094" s="254" t="s">
        <v>6245</v>
      </c>
      <c r="D2094" s="254" t="s">
        <v>6330</v>
      </c>
      <c r="E2094" s="253" t="s">
        <v>6333</v>
      </c>
      <c r="F2094" s="253" t="s">
        <v>6334</v>
      </c>
    </row>
    <row r="2095" spans="1:6">
      <c r="A2095" s="254" t="s">
        <v>5284</v>
      </c>
      <c r="B2095" s="254" t="s">
        <v>6244</v>
      </c>
      <c r="C2095" s="254" t="s">
        <v>6335</v>
      </c>
      <c r="D2095" s="254" t="s">
        <v>6336</v>
      </c>
      <c r="E2095" s="253" t="s">
        <v>6337</v>
      </c>
      <c r="F2095" s="253" t="s">
        <v>6338</v>
      </c>
    </row>
    <row r="2096" spans="1:6">
      <c r="A2096" s="254" t="s">
        <v>5284</v>
      </c>
      <c r="B2096" s="254" t="s">
        <v>6244</v>
      </c>
      <c r="C2096" s="254" t="s">
        <v>6335</v>
      </c>
      <c r="D2096" s="254" t="s">
        <v>6336</v>
      </c>
      <c r="E2096" s="253" t="s">
        <v>6339</v>
      </c>
      <c r="F2096" s="253" t="s">
        <v>6340</v>
      </c>
    </row>
    <row r="2097" spans="1:6">
      <c r="A2097" s="254" t="s">
        <v>5284</v>
      </c>
      <c r="B2097" s="254" t="s">
        <v>6244</v>
      </c>
      <c r="C2097" s="254" t="s">
        <v>6335</v>
      </c>
      <c r="D2097" s="254" t="s">
        <v>6336</v>
      </c>
      <c r="E2097" s="253" t="s">
        <v>6341</v>
      </c>
      <c r="F2097" s="253" t="s">
        <v>6342</v>
      </c>
    </row>
    <row r="2098" spans="1:6">
      <c r="A2098" s="254" t="s">
        <v>5284</v>
      </c>
      <c r="B2098" s="254" t="s">
        <v>6244</v>
      </c>
      <c r="C2098" s="254" t="s">
        <v>6335</v>
      </c>
      <c r="D2098" s="254" t="s">
        <v>6336</v>
      </c>
      <c r="E2098" s="253" t="s">
        <v>6343</v>
      </c>
      <c r="F2098" s="253" t="s">
        <v>6344</v>
      </c>
    </row>
    <row r="2099" spans="1:6">
      <c r="A2099" s="254" t="s">
        <v>5284</v>
      </c>
      <c r="B2099" s="254" t="s">
        <v>6244</v>
      </c>
      <c r="C2099" s="254" t="s">
        <v>6335</v>
      </c>
      <c r="D2099" s="254" t="s">
        <v>6336</v>
      </c>
      <c r="E2099" s="253" t="s">
        <v>6345</v>
      </c>
      <c r="F2099" s="253" t="s">
        <v>6346</v>
      </c>
    </row>
    <row r="2100" spans="1:6">
      <c r="A2100" s="254" t="s">
        <v>5284</v>
      </c>
      <c r="B2100" s="254" t="s">
        <v>6244</v>
      </c>
      <c r="C2100" s="254" t="s">
        <v>6335</v>
      </c>
      <c r="D2100" s="254" t="s">
        <v>6336</v>
      </c>
      <c r="E2100" s="253" t="s">
        <v>6347</v>
      </c>
      <c r="F2100" s="253" t="s">
        <v>6348</v>
      </c>
    </row>
    <row r="2101" spans="1:6">
      <c r="A2101" s="254" t="s">
        <v>5284</v>
      </c>
      <c r="B2101" s="254" t="s">
        <v>6244</v>
      </c>
      <c r="C2101" s="254" t="s">
        <v>6335</v>
      </c>
      <c r="D2101" s="254" t="s">
        <v>6336</v>
      </c>
      <c r="E2101" s="253" t="s">
        <v>6349</v>
      </c>
      <c r="F2101" s="253" t="s">
        <v>6350</v>
      </c>
    </row>
    <row r="2102" spans="1:6">
      <c r="A2102" s="254" t="s">
        <v>5284</v>
      </c>
      <c r="B2102" s="254" t="s">
        <v>6244</v>
      </c>
      <c r="C2102" s="254" t="s">
        <v>6335</v>
      </c>
      <c r="D2102" s="254" t="s">
        <v>6336</v>
      </c>
      <c r="E2102" s="253" t="s">
        <v>6351</v>
      </c>
      <c r="F2102" s="253" t="s">
        <v>6352</v>
      </c>
    </row>
    <row r="2103" spans="1:6">
      <c r="A2103" s="254" t="s">
        <v>5284</v>
      </c>
      <c r="B2103" s="254" t="s">
        <v>6244</v>
      </c>
      <c r="C2103" s="254" t="s">
        <v>6335</v>
      </c>
      <c r="D2103" s="254" t="s">
        <v>6336</v>
      </c>
      <c r="E2103" s="253" t="s">
        <v>6353</v>
      </c>
      <c r="F2103" s="253" t="s">
        <v>6354</v>
      </c>
    </row>
    <row r="2104" spans="1:6">
      <c r="A2104" s="254" t="s">
        <v>5284</v>
      </c>
      <c r="B2104" s="254" t="s">
        <v>6244</v>
      </c>
      <c r="C2104" s="254" t="s">
        <v>6335</v>
      </c>
      <c r="D2104" s="254" t="s">
        <v>6336</v>
      </c>
      <c r="E2104" s="253" t="s">
        <v>6355</v>
      </c>
      <c r="F2104" s="253" t="s">
        <v>6356</v>
      </c>
    </row>
    <row r="2105" spans="1:6">
      <c r="A2105" s="254" t="s">
        <v>5284</v>
      </c>
      <c r="B2105" s="254" t="s">
        <v>6244</v>
      </c>
      <c r="C2105" s="254" t="s">
        <v>6335</v>
      </c>
      <c r="D2105" s="254" t="s">
        <v>6336</v>
      </c>
      <c r="E2105" s="253" t="s">
        <v>6357</v>
      </c>
      <c r="F2105" s="253" t="s">
        <v>6358</v>
      </c>
    </row>
    <row r="2106" spans="1:6">
      <c r="A2106" s="254" t="s">
        <v>5284</v>
      </c>
      <c r="B2106" s="254" t="s">
        <v>6244</v>
      </c>
      <c r="C2106" s="254" t="s">
        <v>6335</v>
      </c>
      <c r="D2106" s="254" t="s">
        <v>6359</v>
      </c>
      <c r="E2106" s="253" t="s">
        <v>6360</v>
      </c>
      <c r="F2106" s="253" t="s">
        <v>6361</v>
      </c>
    </row>
    <row r="2107" spans="1:6">
      <c r="A2107" s="254" t="s">
        <v>5284</v>
      </c>
      <c r="B2107" s="254" t="s">
        <v>6244</v>
      </c>
      <c r="C2107" s="254" t="s">
        <v>6335</v>
      </c>
      <c r="D2107" s="254" t="s">
        <v>6359</v>
      </c>
      <c r="E2107" s="253" t="s">
        <v>6362</v>
      </c>
      <c r="F2107" s="253" t="s">
        <v>6363</v>
      </c>
    </row>
    <row r="2108" spans="1:6">
      <c r="A2108" s="254" t="s">
        <v>5284</v>
      </c>
      <c r="B2108" s="254" t="s">
        <v>6244</v>
      </c>
      <c r="C2108" s="254" t="s">
        <v>6335</v>
      </c>
      <c r="D2108" s="254" t="s">
        <v>6359</v>
      </c>
      <c r="E2108" s="253" t="s">
        <v>6364</v>
      </c>
      <c r="F2108" s="253" t="s">
        <v>6365</v>
      </c>
    </row>
    <row r="2109" spans="1:6">
      <c r="A2109" s="254" t="s">
        <v>5284</v>
      </c>
      <c r="B2109" s="254" t="s">
        <v>6244</v>
      </c>
      <c r="C2109" s="254" t="s">
        <v>6335</v>
      </c>
      <c r="D2109" s="254" t="s">
        <v>6366</v>
      </c>
      <c r="E2109" s="253" t="s">
        <v>6367</v>
      </c>
      <c r="F2109" s="253" t="s">
        <v>6368</v>
      </c>
    </row>
    <row r="2110" spans="1:6">
      <c r="A2110" s="254" t="s">
        <v>5284</v>
      </c>
      <c r="B2110" s="254" t="s">
        <v>6244</v>
      </c>
      <c r="C2110" s="254" t="s">
        <v>6335</v>
      </c>
      <c r="D2110" s="254" t="s">
        <v>6366</v>
      </c>
      <c r="E2110" s="253" t="s">
        <v>6369</v>
      </c>
      <c r="F2110" s="253" t="s">
        <v>6370</v>
      </c>
    </row>
    <row r="2111" spans="1:6">
      <c r="A2111" s="254" t="s">
        <v>5284</v>
      </c>
      <c r="B2111" s="254" t="s">
        <v>6244</v>
      </c>
      <c r="C2111" s="254" t="s">
        <v>6335</v>
      </c>
      <c r="D2111" s="254" t="s">
        <v>6366</v>
      </c>
      <c r="E2111" s="253" t="s">
        <v>6371</v>
      </c>
      <c r="F2111" s="253" t="s">
        <v>6372</v>
      </c>
    </row>
    <row r="2112" spans="1:6">
      <c r="A2112" s="254" t="s">
        <v>5284</v>
      </c>
      <c r="B2112" s="254" t="s">
        <v>6244</v>
      </c>
      <c r="C2112" s="254" t="s">
        <v>6335</v>
      </c>
      <c r="D2112" s="254" t="s">
        <v>6366</v>
      </c>
      <c r="E2112" s="253" t="s">
        <v>6373</v>
      </c>
      <c r="F2112" s="253" t="s">
        <v>6374</v>
      </c>
    </row>
    <row r="2113" spans="1:6">
      <c r="A2113" s="254" t="s">
        <v>5284</v>
      </c>
      <c r="B2113" s="254" t="s">
        <v>6244</v>
      </c>
      <c r="C2113" s="254" t="s">
        <v>6335</v>
      </c>
      <c r="D2113" s="254" t="s">
        <v>6366</v>
      </c>
      <c r="E2113" s="253" t="s">
        <v>6375</v>
      </c>
      <c r="F2113" s="253" t="s">
        <v>6376</v>
      </c>
    </row>
    <row r="2114" spans="1:6">
      <c r="A2114" s="254" t="s">
        <v>5284</v>
      </c>
      <c r="B2114" s="254" t="s">
        <v>6244</v>
      </c>
      <c r="C2114" s="254" t="s">
        <v>6335</v>
      </c>
      <c r="D2114" s="254" t="s">
        <v>6366</v>
      </c>
      <c r="E2114" s="253" t="s">
        <v>6377</v>
      </c>
      <c r="F2114" s="253" t="s">
        <v>6378</v>
      </c>
    </row>
    <row r="2115" spans="1:6">
      <c r="A2115" s="254" t="s">
        <v>5284</v>
      </c>
      <c r="B2115" s="254" t="s">
        <v>6244</v>
      </c>
      <c r="C2115" s="254" t="s">
        <v>6335</v>
      </c>
      <c r="D2115" s="254" t="s">
        <v>6366</v>
      </c>
      <c r="E2115" s="253" t="s">
        <v>6379</v>
      </c>
      <c r="F2115" s="253" t="s">
        <v>6380</v>
      </c>
    </row>
    <row r="2116" spans="1:6">
      <c r="A2116" s="254" t="s">
        <v>5284</v>
      </c>
      <c r="B2116" s="254" t="s">
        <v>6244</v>
      </c>
      <c r="C2116" s="254" t="s">
        <v>6335</v>
      </c>
      <c r="D2116" s="254" t="s">
        <v>6381</v>
      </c>
      <c r="E2116" s="253" t="s">
        <v>6382</v>
      </c>
      <c r="F2116" s="253" t="s">
        <v>6383</v>
      </c>
    </row>
    <row r="2117" spans="1:6">
      <c r="A2117" s="254" t="s">
        <v>5284</v>
      </c>
      <c r="B2117" s="254" t="s">
        <v>6244</v>
      </c>
      <c r="C2117" s="254" t="s">
        <v>6335</v>
      </c>
      <c r="D2117" s="254" t="s">
        <v>6381</v>
      </c>
      <c r="E2117" s="253" t="s">
        <v>6384</v>
      </c>
      <c r="F2117" s="253" t="s">
        <v>6385</v>
      </c>
    </row>
    <row r="2118" spans="1:6">
      <c r="A2118" s="254" t="s">
        <v>5284</v>
      </c>
      <c r="B2118" s="254" t="s">
        <v>6244</v>
      </c>
      <c r="C2118" s="254" t="s">
        <v>6335</v>
      </c>
      <c r="D2118" s="254" t="s">
        <v>6381</v>
      </c>
      <c r="E2118" s="253" t="s">
        <v>6386</v>
      </c>
      <c r="F2118" s="253" t="s">
        <v>6387</v>
      </c>
    </row>
    <row r="2119" spans="1:6">
      <c r="A2119" s="254" t="s">
        <v>5284</v>
      </c>
      <c r="B2119" s="254" t="s">
        <v>6244</v>
      </c>
      <c r="C2119" s="254" t="s">
        <v>6335</v>
      </c>
      <c r="D2119" s="254" t="s">
        <v>6381</v>
      </c>
      <c r="E2119" s="253" t="s">
        <v>6388</v>
      </c>
      <c r="F2119" s="253" t="s">
        <v>6389</v>
      </c>
    </row>
    <row r="2120" spans="1:6">
      <c r="A2120" s="254" t="s">
        <v>5284</v>
      </c>
      <c r="B2120" s="254" t="s">
        <v>6244</v>
      </c>
      <c r="C2120" s="254" t="s">
        <v>6335</v>
      </c>
      <c r="D2120" s="254" t="s">
        <v>6381</v>
      </c>
      <c r="E2120" s="253" t="s">
        <v>6390</v>
      </c>
      <c r="F2120" s="253" t="s">
        <v>6391</v>
      </c>
    </row>
    <row r="2121" spans="1:6">
      <c r="A2121" s="254" t="s">
        <v>5284</v>
      </c>
      <c r="B2121" s="254" t="s">
        <v>6244</v>
      </c>
      <c r="C2121" s="254" t="s">
        <v>6335</v>
      </c>
      <c r="D2121" s="254" t="s">
        <v>6392</v>
      </c>
      <c r="E2121" s="253" t="s">
        <v>6393</v>
      </c>
      <c r="F2121" s="253" t="s">
        <v>6394</v>
      </c>
    </row>
    <row r="2122" spans="1:6">
      <c r="A2122" s="254" t="s">
        <v>5284</v>
      </c>
      <c r="B2122" s="254" t="s">
        <v>6244</v>
      </c>
      <c r="C2122" s="254" t="s">
        <v>6335</v>
      </c>
      <c r="D2122" s="254" t="s">
        <v>6392</v>
      </c>
      <c r="E2122" s="253" t="s">
        <v>6395</v>
      </c>
      <c r="F2122" s="253" t="s">
        <v>6396</v>
      </c>
    </row>
    <row r="2123" spans="1:6">
      <c r="A2123" s="254" t="s">
        <v>5284</v>
      </c>
      <c r="B2123" s="254" t="s">
        <v>6244</v>
      </c>
      <c r="C2123" s="254" t="s">
        <v>6397</v>
      </c>
      <c r="D2123" s="254" t="s">
        <v>6398</v>
      </c>
      <c r="E2123" s="253" t="s">
        <v>6399</v>
      </c>
      <c r="F2123" s="253" t="s">
        <v>6400</v>
      </c>
    </row>
    <row r="2124" spans="1:6">
      <c r="A2124" s="254" t="s">
        <v>5284</v>
      </c>
      <c r="B2124" s="254" t="s">
        <v>6244</v>
      </c>
      <c r="C2124" s="254" t="s">
        <v>6397</v>
      </c>
      <c r="D2124" s="254" t="s">
        <v>6398</v>
      </c>
      <c r="E2124" s="253" t="s">
        <v>6401</v>
      </c>
      <c r="F2124" s="253" t="s">
        <v>6402</v>
      </c>
    </row>
    <row r="2125" spans="1:6">
      <c r="A2125" s="254" t="s">
        <v>5284</v>
      </c>
      <c r="B2125" s="254" t="s">
        <v>6244</v>
      </c>
      <c r="C2125" s="254" t="s">
        <v>6397</v>
      </c>
      <c r="D2125" s="254" t="s">
        <v>6398</v>
      </c>
      <c r="E2125" s="253" t="s">
        <v>6403</v>
      </c>
      <c r="F2125" s="253" t="s">
        <v>6404</v>
      </c>
    </row>
    <row r="2126" spans="1:6">
      <c r="A2126" s="254" t="s">
        <v>5284</v>
      </c>
      <c r="B2126" s="254" t="s">
        <v>6244</v>
      </c>
      <c r="C2126" s="254" t="s">
        <v>6397</v>
      </c>
      <c r="D2126" s="254" t="s">
        <v>6398</v>
      </c>
      <c r="E2126" s="253" t="s">
        <v>6405</v>
      </c>
      <c r="F2126" s="253" t="s">
        <v>6406</v>
      </c>
    </row>
    <row r="2127" spans="1:6">
      <c r="A2127" s="254" t="s">
        <v>5284</v>
      </c>
      <c r="B2127" s="254" t="s">
        <v>6244</v>
      </c>
      <c r="C2127" s="254" t="s">
        <v>6397</v>
      </c>
      <c r="D2127" s="254" t="s">
        <v>6398</v>
      </c>
      <c r="E2127" s="253" t="s">
        <v>6407</v>
      </c>
      <c r="F2127" s="253" t="s">
        <v>6408</v>
      </c>
    </row>
    <row r="2128" spans="1:6">
      <c r="A2128" s="254" t="s">
        <v>5284</v>
      </c>
      <c r="B2128" s="254" t="s">
        <v>6244</v>
      </c>
      <c r="C2128" s="254" t="s">
        <v>6397</v>
      </c>
      <c r="D2128" s="254" t="s">
        <v>6398</v>
      </c>
      <c r="E2128" s="253" t="s">
        <v>6409</v>
      </c>
      <c r="F2128" s="253" t="s">
        <v>6410</v>
      </c>
    </row>
    <row r="2129" spans="1:6">
      <c r="A2129" s="254" t="s">
        <v>5284</v>
      </c>
      <c r="B2129" s="254" t="s">
        <v>6244</v>
      </c>
      <c r="C2129" s="254" t="s">
        <v>6397</v>
      </c>
      <c r="D2129" s="254" t="s">
        <v>6398</v>
      </c>
      <c r="E2129" s="253" t="s">
        <v>6411</v>
      </c>
      <c r="F2129" s="253" t="s">
        <v>6412</v>
      </c>
    </row>
    <row r="2130" spans="1:6">
      <c r="A2130" s="254" t="s">
        <v>5284</v>
      </c>
      <c r="B2130" s="254" t="s">
        <v>6244</v>
      </c>
      <c r="C2130" s="254" t="s">
        <v>6397</v>
      </c>
      <c r="D2130" s="254" t="s">
        <v>6398</v>
      </c>
      <c r="E2130" s="253" t="s">
        <v>6413</v>
      </c>
      <c r="F2130" s="253" t="s">
        <v>6414</v>
      </c>
    </row>
    <row r="2131" spans="1:6">
      <c r="A2131" s="254" t="s">
        <v>5284</v>
      </c>
      <c r="B2131" s="254" t="s">
        <v>6244</v>
      </c>
      <c r="C2131" s="254" t="s">
        <v>6397</v>
      </c>
      <c r="D2131" s="254" t="s">
        <v>6398</v>
      </c>
      <c r="E2131" s="253" t="s">
        <v>6415</v>
      </c>
      <c r="F2131" s="253" t="s">
        <v>6416</v>
      </c>
    </row>
    <row r="2132" spans="1:6">
      <c r="A2132" s="254" t="s">
        <v>5284</v>
      </c>
      <c r="B2132" s="254" t="s">
        <v>6244</v>
      </c>
      <c r="C2132" s="254" t="s">
        <v>6397</v>
      </c>
      <c r="D2132" s="254" t="s">
        <v>6398</v>
      </c>
      <c r="E2132" s="253" t="s">
        <v>6417</v>
      </c>
      <c r="F2132" s="253" t="s">
        <v>6418</v>
      </c>
    </row>
    <row r="2133" spans="1:6">
      <c r="A2133" s="254" t="s">
        <v>5284</v>
      </c>
      <c r="B2133" s="254" t="s">
        <v>6244</v>
      </c>
      <c r="C2133" s="254" t="s">
        <v>6397</v>
      </c>
      <c r="D2133" s="254" t="s">
        <v>6398</v>
      </c>
      <c r="E2133" s="253" t="s">
        <v>6419</v>
      </c>
      <c r="F2133" s="253" t="s">
        <v>6420</v>
      </c>
    </row>
    <row r="2134" spans="1:6">
      <c r="A2134" s="254" t="s">
        <v>5284</v>
      </c>
      <c r="B2134" s="254" t="s">
        <v>6244</v>
      </c>
      <c r="C2134" s="254" t="s">
        <v>6397</v>
      </c>
      <c r="D2134" s="254" t="s">
        <v>6421</v>
      </c>
      <c r="E2134" s="253" t="s">
        <v>6422</v>
      </c>
      <c r="F2134" s="253" t="s">
        <v>6423</v>
      </c>
    </row>
    <row r="2135" spans="1:6">
      <c r="A2135" s="254" t="s">
        <v>5284</v>
      </c>
      <c r="B2135" s="254" t="s">
        <v>6244</v>
      </c>
      <c r="C2135" s="254" t="s">
        <v>6397</v>
      </c>
      <c r="D2135" s="254" t="s">
        <v>6424</v>
      </c>
      <c r="E2135" s="253" t="s">
        <v>6425</v>
      </c>
      <c r="F2135" s="253" t="s">
        <v>6426</v>
      </c>
    </row>
    <row r="2136" spans="1:6">
      <c r="A2136" s="254" t="s">
        <v>5284</v>
      </c>
      <c r="B2136" s="254" t="s">
        <v>6244</v>
      </c>
      <c r="C2136" s="254" t="s">
        <v>6397</v>
      </c>
      <c r="D2136" s="254" t="s">
        <v>6424</v>
      </c>
      <c r="E2136" s="253" t="s">
        <v>6427</v>
      </c>
      <c r="F2136" s="253" t="s">
        <v>6428</v>
      </c>
    </row>
    <row r="2137" spans="1:6">
      <c r="A2137" s="254" t="s">
        <v>5284</v>
      </c>
      <c r="B2137" s="254" t="s">
        <v>6244</v>
      </c>
      <c r="C2137" s="254" t="s">
        <v>6397</v>
      </c>
      <c r="D2137" s="254" t="s">
        <v>6424</v>
      </c>
      <c r="E2137" s="253" t="s">
        <v>6429</v>
      </c>
      <c r="F2137" s="253" t="s">
        <v>6430</v>
      </c>
    </row>
    <row r="2138" spans="1:6">
      <c r="A2138" s="254" t="s">
        <v>5284</v>
      </c>
      <c r="B2138" s="254" t="s">
        <v>6244</v>
      </c>
      <c r="C2138" s="254" t="s">
        <v>6397</v>
      </c>
      <c r="D2138" s="254" t="s">
        <v>6424</v>
      </c>
      <c r="E2138" s="253" t="s">
        <v>6431</v>
      </c>
      <c r="F2138" s="253" t="s">
        <v>6432</v>
      </c>
    </row>
    <row r="2139" spans="1:6">
      <c r="A2139" s="254" t="s">
        <v>5284</v>
      </c>
      <c r="B2139" s="254" t="s">
        <v>6244</v>
      </c>
      <c r="C2139" s="254" t="s">
        <v>6397</v>
      </c>
      <c r="D2139" s="254" t="s">
        <v>6424</v>
      </c>
      <c r="E2139" s="253" t="s">
        <v>6433</v>
      </c>
      <c r="F2139" s="253" t="s">
        <v>6434</v>
      </c>
    </row>
    <row r="2140" spans="1:6">
      <c r="A2140" s="254" t="s">
        <v>5284</v>
      </c>
      <c r="B2140" s="254" t="s">
        <v>6244</v>
      </c>
      <c r="C2140" s="254" t="s">
        <v>6397</v>
      </c>
      <c r="D2140" s="254" t="s">
        <v>6424</v>
      </c>
      <c r="E2140" s="253" t="s">
        <v>6435</v>
      </c>
      <c r="F2140" s="253" t="s">
        <v>6436</v>
      </c>
    </row>
    <row r="2141" spans="1:6">
      <c r="A2141" s="254" t="s">
        <v>5284</v>
      </c>
      <c r="B2141" s="254" t="s">
        <v>6244</v>
      </c>
      <c r="C2141" s="254" t="s">
        <v>6397</v>
      </c>
      <c r="D2141" s="254" t="s">
        <v>6424</v>
      </c>
      <c r="E2141" s="253" t="s">
        <v>6437</v>
      </c>
      <c r="F2141" s="253" t="s">
        <v>6438</v>
      </c>
    </row>
    <row r="2142" spans="1:6">
      <c r="A2142" s="254" t="s">
        <v>5284</v>
      </c>
      <c r="B2142" s="254" t="s">
        <v>6244</v>
      </c>
      <c r="C2142" s="254" t="s">
        <v>6439</v>
      </c>
      <c r="D2142" s="254" t="s">
        <v>6440</v>
      </c>
      <c r="E2142" s="253" t="s">
        <v>6441</v>
      </c>
      <c r="F2142" s="253" t="s">
        <v>6442</v>
      </c>
    </row>
    <row r="2143" spans="1:6">
      <c r="A2143" s="254" t="s">
        <v>5284</v>
      </c>
      <c r="B2143" s="254" t="s">
        <v>6244</v>
      </c>
      <c r="C2143" s="254" t="s">
        <v>6439</v>
      </c>
      <c r="D2143" s="254" t="s">
        <v>6440</v>
      </c>
      <c r="E2143" s="253" t="s">
        <v>6443</v>
      </c>
      <c r="F2143" s="253" t="s">
        <v>6444</v>
      </c>
    </row>
    <row r="2144" spans="1:6">
      <c r="A2144" s="254" t="s">
        <v>5284</v>
      </c>
      <c r="B2144" s="254" t="s">
        <v>6244</v>
      </c>
      <c r="C2144" s="254" t="s">
        <v>6439</v>
      </c>
      <c r="D2144" s="254" t="s">
        <v>6440</v>
      </c>
      <c r="E2144" s="253" t="s">
        <v>6445</v>
      </c>
      <c r="F2144" s="253" t="s">
        <v>6446</v>
      </c>
    </row>
    <row r="2145" spans="1:6">
      <c r="A2145" s="254" t="s">
        <v>5284</v>
      </c>
      <c r="B2145" s="254" t="s">
        <v>6244</v>
      </c>
      <c r="C2145" s="254" t="s">
        <v>6439</v>
      </c>
      <c r="D2145" s="254" t="s">
        <v>6447</v>
      </c>
      <c r="E2145" s="253" t="s">
        <v>6448</v>
      </c>
      <c r="F2145" s="253" t="s">
        <v>6449</v>
      </c>
    </row>
    <row r="2146" spans="1:6">
      <c r="A2146" s="254" t="s">
        <v>5284</v>
      </c>
      <c r="B2146" s="254" t="s">
        <v>6244</v>
      </c>
      <c r="C2146" s="254" t="s">
        <v>6439</v>
      </c>
      <c r="D2146" s="254" t="s">
        <v>6450</v>
      </c>
      <c r="E2146" s="253" t="s">
        <v>6451</v>
      </c>
      <c r="F2146" s="253" t="s">
        <v>6452</v>
      </c>
    </row>
    <row r="2147" spans="1:6">
      <c r="A2147" s="254" t="s">
        <v>5284</v>
      </c>
      <c r="B2147" s="254" t="s">
        <v>6244</v>
      </c>
      <c r="C2147" s="254" t="s">
        <v>6439</v>
      </c>
      <c r="D2147" s="254" t="s">
        <v>6450</v>
      </c>
      <c r="E2147" s="253" t="s">
        <v>6453</v>
      </c>
      <c r="F2147" s="253" t="s">
        <v>6454</v>
      </c>
    </row>
    <row r="2148" spans="1:6">
      <c r="A2148" s="254" t="s">
        <v>5284</v>
      </c>
      <c r="B2148" s="254" t="s">
        <v>6244</v>
      </c>
      <c r="C2148" s="254" t="s">
        <v>6439</v>
      </c>
      <c r="D2148" s="254" t="s">
        <v>6450</v>
      </c>
      <c r="E2148" s="253" t="s">
        <v>6455</v>
      </c>
      <c r="F2148" s="253" t="s">
        <v>6456</v>
      </c>
    </row>
    <row r="2149" spans="1:6">
      <c r="A2149" s="254" t="s">
        <v>5284</v>
      </c>
      <c r="B2149" s="254" t="s">
        <v>6244</v>
      </c>
      <c r="C2149" s="254" t="s">
        <v>6457</v>
      </c>
      <c r="D2149" s="254" t="s">
        <v>6458</v>
      </c>
      <c r="E2149" s="253" t="s">
        <v>6459</v>
      </c>
      <c r="F2149" s="253" t="s">
        <v>6460</v>
      </c>
    </row>
    <row r="2150" spans="1:6">
      <c r="A2150" s="254" t="s">
        <v>5284</v>
      </c>
      <c r="B2150" s="254" t="s">
        <v>6244</v>
      </c>
      <c r="C2150" s="254" t="s">
        <v>6457</v>
      </c>
      <c r="D2150" s="254" t="s">
        <v>6461</v>
      </c>
      <c r="E2150" s="253" t="s">
        <v>6462</v>
      </c>
      <c r="F2150" s="253" t="s">
        <v>6463</v>
      </c>
    </row>
    <row r="2151" spans="1:6">
      <c r="A2151" s="254" t="s">
        <v>5284</v>
      </c>
      <c r="B2151" s="254" t="s">
        <v>6244</v>
      </c>
      <c r="C2151" s="254" t="s">
        <v>6457</v>
      </c>
      <c r="D2151" s="254" t="s">
        <v>6464</v>
      </c>
      <c r="E2151" s="253" t="s">
        <v>6465</v>
      </c>
      <c r="F2151" s="253" t="s">
        <v>6466</v>
      </c>
    </row>
    <row r="2152" spans="1:6">
      <c r="A2152" s="254" t="s">
        <v>5284</v>
      </c>
      <c r="B2152" s="254" t="s">
        <v>6244</v>
      </c>
      <c r="C2152" s="254" t="s">
        <v>6457</v>
      </c>
      <c r="D2152" s="254" t="s">
        <v>6467</v>
      </c>
      <c r="E2152" s="253" t="s">
        <v>6468</v>
      </c>
      <c r="F2152" s="253" t="s">
        <v>6469</v>
      </c>
    </row>
    <row r="2153" spans="1:6">
      <c r="A2153" s="254" t="s">
        <v>5284</v>
      </c>
      <c r="B2153" s="254" t="s">
        <v>6244</v>
      </c>
      <c r="C2153" s="254" t="s">
        <v>6457</v>
      </c>
      <c r="D2153" s="254" t="s">
        <v>6470</v>
      </c>
      <c r="E2153" s="253" t="s">
        <v>6471</v>
      </c>
      <c r="F2153" s="253" t="s">
        <v>6472</v>
      </c>
    </row>
    <row r="2154" spans="1:6">
      <c r="A2154" s="254" t="s">
        <v>5284</v>
      </c>
      <c r="B2154" s="254" t="s">
        <v>6244</v>
      </c>
      <c r="C2154" s="254" t="s">
        <v>6457</v>
      </c>
      <c r="D2154" s="254" t="s">
        <v>6473</v>
      </c>
      <c r="E2154" s="253" t="s">
        <v>6474</v>
      </c>
      <c r="F2154" s="253" t="s">
        <v>6475</v>
      </c>
    </row>
    <row r="2155" spans="1:6">
      <c r="A2155" s="254" t="s">
        <v>5284</v>
      </c>
      <c r="B2155" s="254" t="s">
        <v>6244</v>
      </c>
      <c r="C2155" s="254" t="s">
        <v>6476</v>
      </c>
      <c r="D2155" s="254" t="s">
        <v>6477</v>
      </c>
      <c r="E2155" s="253" t="s">
        <v>6478</v>
      </c>
      <c r="F2155" s="253" t="s">
        <v>6479</v>
      </c>
    </row>
    <row r="2156" spans="1:6">
      <c r="A2156" s="254" t="s">
        <v>5284</v>
      </c>
      <c r="B2156" s="254" t="s">
        <v>6244</v>
      </c>
      <c r="C2156" s="254" t="s">
        <v>6476</v>
      </c>
      <c r="D2156" s="254" t="s">
        <v>6480</v>
      </c>
      <c r="E2156" s="253" t="s">
        <v>6481</v>
      </c>
      <c r="F2156" s="253" t="s">
        <v>6482</v>
      </c>
    </row>
    <row r="2157" spans="1:6">
      <c r="A2157" s="254" t="s">
        <v>5284</v>
      </c>
      <c r="B2157" s="254" t="s">
        <v>6244</v>
      </c>
      <c r="C2157" s="254" t="s">
        <v>6476</v>
      </c>
      <c r="D2157" s="254" t="s">
        <v>6483</v>
      </c>
      <c r="E2157" s="253" t="s">
        <v>6484</v>
      </c>
      <c r="F2157" s="253" t="s">
        <v>6485</v>
      </c>
    </row>
    <row r="2158" spans="1:6">
      <c r="A2158" s="254" t="s">
        <v>5284</v>
      </c>
      <c r="B2158" s="254" t="s">
        <v>6244</v>
      </c>
      <c r="C2158" s="254" t="s">
        <v>6476</v>
      </c>
      <c r="D2158" s="254" t="s">
        <v>6486</v>
      </c>
      <c r="E2158" s="253" t="s">
        <v>6487</v>
      </c>
      <c r="F2158" s="253" t="s">
        <v>6488</v>
      </c>
    </row>
    <row r="2159" spans="1:6">
      <c r="A2159" s="254" t="s">
        <v>5284</v>
      </c>
      <c r="B2159" s="254" t="s">
        <v>6244</v>
      </c>
      <c r="C2159" s="254" t="s">
        <v>6476</v>
      </c>
      <c r="D2159" s="254" t="s">
        <v>6489</v>
      </c>
      <c r="E2159" s="253" t="s">
        <v>6490</v>
      </c>
      <c r="F2159" s="253" t="s">
        <v>6491</v>
      </c>
    </row>
    <row r="2160" spans="1:6">
      <c r="A2160" s="254" t="s">
        <v>5284</v>
      </c>
      <c r="B2160" s="254" t="s">
        <v>6244</v>
      </c>
      <c r="C2160" s="254" t="s">
        <v>6476</v>
      </c>
      <c r="D2160" s="254" t="s">
        <v>6492</v>
      </c>
      <c r="E2160" s="253" t="s">
        <v>6493</v>
      </c>
      <c r="F2160" s="253" t="s">
        <v>6494</v>
      </c>
    </row>
    <row r="2161" spans="1:6">
      <c r="A2161" s="254" t="s">
        <v>5284</v>
      </c>
      <c r="B2161" s="254" t="s">
        <v>6244</v>
      </c>
      <c r="C2161" s="254" t="s">
        <v>6476</v>
      </c>
      <c r="D2161" s="254" t="s">
        <v>6495</v>
      </c>
      <c r="E2161" s="253" t="s">
        <v>6496</v>
      </c>
      <c r="F2161" s="253" t="s">
        <v>6497</v>
      </c>
    </row>
    <row r="2162" spans="1:6">
      <c r="A2162" s="254" t="s">
        <v>5284</v>
      </c>
      <c r="B2162" s="254" t="s">
        <v>6244</v>
      </c>
      <c r="C2162" s="254" t="s">
        <v>6476</v>
      </c>
      <c r="D2162" s="254" t="s">
        <v>6498</v>
      </c>
      <c r="E2162" s="253" t="s">
        <v>6499</v>
      </c>
      <c r="F2162" s="253" t="s">
        <v>6500</v>
      </c>
    </row>
    <row r="2163" spans="1:6">
      <c r="A2163" s="254" t="s">
        <v>5284</v>
      </c>
      <c r="B2163" s="254" t="s">
        <v>6244</v>
      </c>
      <c r="C2163" s="254" t="s">
        <v>6476</v>
      </c>
      <c r="D2163" s="254" t="s">
        <v>6501</v>
      </c>
      <c r="E2163" s="253" t="s">
        <v>6502</v>
      </c>
      <c r="F2163" s="253" t="s">
        <v>6503</v>
      </c>
    </row>
    <row r="2164" spans="1:6">
      <c r="A2164" s="254" t="s">
        <v>5284</v>
      </c>
      <c r="B2164" s="254" t="s">
        <v>6244</v>
      </c>
      <c r="C2164" s="254" t="s">
        <v>6476</v>
      </c>
      <c r="D2164" s="254" t="s">
        <v>6504</v>
      </c>
      <c r="E2164" s="253" t="s">
        <v>6505</v>
      </c>
      <c r="F2164" s="253" t="s">
        <v>6506</v>
      </c>
    </row>
    <row r="2165" spans="1:6">
      <c r="A2165" s="254" t="s">
        <v>5284</v>
      </c>
      <c r="B2165" s="254" t="s">
        <v>6244</v>
      </c>
      <c r="C2165" s="254" t="s">
        <v>6476</v>
      </c>
      <c r="D2165" s="254" t="s">
        <v>6507</v>
      </c>
      <c r="E2165" s="253" t="s">
        <v>6508</v>
      </c>
      <c r="F2165" s="253" t="s">
        <v>6509</v>
      </c>
    </row>
    <row r="2166" spans="1:6">
      <c r="A2166" s="254" t="s">
        <v>5284</v>
      </c>
      <c r="B2166" s="254" t="s">
        <v>6244</v>
      </c>
      <c r="C2166" s="254" t="s">
        <v>6476</v>
      </c>
      <c r="D2166" s="254" t="s">
        <v>6510</v>
      </c>
      <c r="E2166" s="253" t="s">
        <v>6511</v>
      </c>
      <c r="F2166" s="253" t="s">
        <v>6512</v>
      </c>
    </row>
    <row r="2167" spans="1:6">
      <c r="A2167" s="254" t="s">
        <v>5284</v>
      </c>
      <c r="B2167" s="254" t="s">
        <v>6244</v>
      </c>
      <c r="C2167" s="254" t="s">
        <v>6513</v>
      </c>
      <c r="D2167" s="254" t="s">
        <v>6514</v>
      </c>
      <c r="E2167" s="253" t="s">
        <v>6515</v>
      </c>
      <c r="F2167" s="253" t="s">
        <v>6516</v>
      </c>
    </row>
    <row r="2168" spans="1:6">
      <c r="A2168" s="254" t="s">
        <v>5284</v>
      </c>
      <c r="B2168" s="254" t="s">
        <v>6244</v>
      </c>
      <c r="C2168" s="254" t="s">
        <v>6513</v>
      </c>
      <c r="D2168" s="254" t="s">
        <v>6517</v>
      </c>
      <c r="E2168" s="253" t="s">
        <v>6518</v>
      </c>
      <c r="F2168" s="253" t="s">
        <v>6519</v>
      </c>
    </row>
    <row r="2169" spans="1:6">
      <c r="A2169" s="254" t="s">
        <v>5284</v>
      </c>
      <c r="B2169" s="254" t="s">
        <v>6244</v>
      </c>
      <c r="C2169" s="254" t="s">
        <v>6513</v>
      </c>
      <c r="D2169" s="254" t="s">
        <v>6520</v>
      </c>
      <c r="E2169" s="253" t="s">
        <v>6521</v>
      </c>
      <c r="F2169" s="253" t="s">
        <v>6522</v>
      </c>
    </row>
    <row r="2170" spans="1:6">
      <c r="A2170" s="254" t="s">
        <v>5284</v>
      </c>
      <c r="B2170" s="254" t="s">
        <v>6244</v>
      </c>
      <c r="C2170" s="254" t="s">
        <v>6513</v>
      </c>
      <c r="D2170" s="254" t="s">
        <v>6523</v>
      </c>
      <c r="E2170" s="253" t="s">
        <v>6524</v>
      </c>
      <c r="F2170" s="253" t="s">
        <v>6525</v>
      </c>
    </row>
    <row r="2171" spans="1:6">
      <c r="A2171" s="254" t="s">
        <v>5284</v>
      </c>
      <c r="B2171" s="254" t="s">
        <v>6244</v>
      </c>
      <c r="C2171" s="254" t="s">
        <v>6526</v>
      </c>
      <c r="D2171" s="254" t="s">
        <v>6527</v>
      </c>
      <c r="E2171" s="253" t="s">
        <v>6528</v>
      </c>
      <c r="F2171" s="253" t="s">
        <v>6529</v>
      </c>
    </row>
    <row r="2172" spans="1:6">
      <c r="A2172" s="254" t="s">
        <v>5284</v>
      </c>
      <c r="B2172" s="254" t="s">
        <v>6244</v>
      </c>
      <c r="C2172" s="254" t="s">
        <v>6526</v>
      </c>
      <c r="D2172" s="254" t="s">
        <v>6527</v>
      </c>
      <c r="E2172" s="253" t="s">
        <v>6530</v>
      </c>
      <c r="F2172" s="253" t="s">
        <v>6531</v>
      </c>
    </row>
    <row r="2173" spans="1:6">
      <c r="A2173" s="254" t="s">
        <v>5284</v>
      </c>
      <c r="B2173" s="254" t="s">
        <v>6244</v>
      </c>
      <c r="C2173" s="254" t="s">
        <v>6526</v>
      </c>
      <c r="D2173" s="254" t="s">
        <v>6527</v>
      </c>
      <c r="E2173" s="253" t="s">
        <v>6532</v>
      </c>
      <c r="F2173" s="253" t="s">
        <v>6533</v>
      </c>
    </row>
    <row r="2174" spans="1:6">
      <c r="A2174" s="254" t="s">
        <v>5284</v>
      </c>
      <c r="B2174" s="254" t="s">
        <v>6244</v>
      </c>
      <c r="C2174" s="254" t="s">
        <v>6526</v>
      </c>
      <c r="D2174" s="254" t="s">
        <v>6527</v>
      </c>
      <c r="E2174" s="253" t="s">
        <v>6534</v>
      </c>
      <c r="F2174" s="253" t="s">
        <v>6535</v>
      </c>
    </row>
    <row r="2175" spans="1:6">
      <c r="A2175" s="254" t="s">
        <v>5284</v>
      </c>
      <c r="B2175" s="254" t="s">
        <v>6244</v>
      </c>
      <c r="C2175" s="254" t="s">
        <v>6526</v>
      </c>
      <c r="D2175" s="254" t="s">
        <v>6536</v>
      </c>
      <c r="E2175" s="253" t="s">
        <v>6537</v>
      </c>
      <c r="F2175" s="253" t="s">
        <v>6538</v>
      </c>
    </row>
    <row r="2176" spans="1:6">
      <c r="A2176" s="254" t="s">
        <v>5284</v>
      </c>
      <c r="B2176" s="254" t="s">
        <v>6244</v>
      </c>
      <c r="C2176" s="254" t="s">
        <v>6539</v>
      </c>
      <c r="D2176" s="254" t="s">
        <v>6540</v>
      </c>
      <c r="E2176" s="253" t="s">
        <v>6541</v>
      </c>
      <c r="F2176" s="253" t="s">
        <v>6542</v>
      </c>
    </row>
    <row r="2177" spans="1:6">
      <c r="A2177" s="254" t="s">
        <v>5284</v>
      </c>
      <c r="B2177" s="254" t="s">
        <v>6244</v>
      </c>
      <c r="C2177" s="254" t="s">
        <v>6539</v>
      </c>
      <c r="D2177" s="254" t="s">
        <v>6543</v>
      </c>
      <c r="E2177" s="253" t="s">
        <v>6544</v>
      </c>
      <c r="F2177" s="253" t="s">
        <v>6545</v>
      </c>
    </row>
    <row r="2178" spans="1:6">
      <c r="A2178" s="254" t="s">
        <v>5284</v>
      </c>
      <c r="B2178" s="254" t="s">
        <v>6546</v>
      </c>
      <c r="C2178" s="254" t="s">
        <v>6547</v>
      </c>
      <c r="D2178" s="254" t="s">
        <v>6548</v>
      </c>
      <c r="E2178" s="253" t="s">
        <v>6549</v>
      </c>
      <c r="F2178" s="253" t="s">
        <v>6550</v>
      </c>
    </row>
    <row r="2179" spans="1:6">
      <c r="A2179" s="254" t="s">
        <v>5284</v>
      </c>
      <c r="B2179" s="254" t="s">
        <v>6546</v>
      </c>
      <c r="C2179" s="254" t="s">
        <v>6547</v>
      </c>
      <c r="D2179" s="254" t="s">
        <v>6551</v>
      </c>
      <c r="E2179" s="253" t="s">
        <v>6552</v>
      </c>
      <c r="F2179" s="253" t="s">
        <v>6553</v>
      </c>
    </row>
    <row r="2180" spans="1:6">
      <c r="A2180" s="254" t="s">
        <v>5284</v>
      </c>
      <c r="B2180" s="254" t="s">
        <v>6546</v>
      </c>
      <c r="C2180" s="254" t="s">
        <v>6547</v>
      </c>
      <c r="D2180" s="254" t="s">
        <v>6554</v>
      </c>
      <c r="E2180" s="253" t="s">
        <v>6555</v>
      </c>
      <c r="F2180" s="253" t="s">
        <v>6556</v>
      </c>
    </row>
    <row r="2181" spans="1:6">
      <c r="A2181" s="254" t="s">
        <v>5284</v>
      </c>
      <c r="B2181" s="254" t="s">
        <v>6546</v>
      </c>
      <c r="C2181" s="254" t="s">
        <v>6547</v>
      </c>
      <c r="D2181" s="254" t="s">
        <v>6557</v>
      </c>
      <c r="E2181" s="253" t="s">
        <v>6558</v>
      </c>
      <c r="F2181" s="253" t="s">
        <v>6559</v>
      </c>
    </row>
    <row r="2182" spans="1:6">
      <c r="A2182" s="254" t="s">
        <v>5284</v>
      </c>
      <c r="B2182" s="254" t="s">
        <v>6546</v>
      </c>
      <c r="C2182" s="254" t="s">
        <v>6547</v>
      </c>
      <c r="D2182" s="254" t="s">
        <v>6560</v>
      </c>
      <c r="E2182" s="253" t="s">
        <v>6561</v>
      </c>
      <c r="F2182" s="253" t="s">
        <v>6562</v>
      </c>
    </row>
    <row r="2183" spans="1:6">
      <c r="A2183" s="254" t="s">
        <v>5284</v>
      </c>
      <c r="B2183" s="254" t="s">
        <v>6546</v>
      </c>
      <c r="C2183" s="254" t="s">
        <v>6547</v>
      </c>
      <c r="D2183" s="254" t="s">
        <v>6563</v>
      </c>
      <c r="E2183" s="253" t="s">
        <v>6564</v>
      </c>
      <c r="F2183" s="253" t="s">
        <v>6565</v>
      </c>
    </row>
    <row r="2184" spans="1:6">
      <c r="A2184" s="254" t="s">
        <v>5284</v>
      </c>
      <c r="B2184" s="254" t="s">
        <v>6546</v>
      </c>
      <c r="C2184" s="254" t="s">
        <v>6547</v>
      </c>
      <c r="D2184" s="254" t="s">
        <v>6566</v>
      </c>
      <c r="E2184" s="253" t="s">
        <v>6567</v>
      </c>
      <c r="F2184" s="253" t="s">
        <v>6568</v>
      </c>
    </row>
    <row r="2185" spans="1:6">
      <c r="A2185" s="254" t="s">
        <v>5284</v>
      </c>
      <c r="B2185" s="254" t="s">
        <v>6546</v>
      </c>
      <c r="C2185" s="254" t="s">
        <v>6547</v>
      </c>
      <c r="D2185" s="254" t="s">
        <v>6569</v>
      </c>
      <c r="E2185" s="253" t="s">
        <v>6570</v>
      </c>
      <c r="F2185" s="253" t="s">
        <v>6571</v>
      </c>
    </row>
    <row r="2186" spans="1:6">
      <c r="A2186" s="254" t="s">
        <v>5284</v>
      </c>
      <c r="B2186" s="254" t="s">
        <v>6546</v>
      </c>
      <c r="C2186" s="254" t="s">
        <v>6572</v>
      </c>
      <c r="D2186" s="254" t="s">
        <v>6573</v>
      </c>
      <c r="E2186" s="253" t="s">
        <v>6574</v>
      </c>
      <c r="F2186" s="253" t="s">
        <v>6575</v>
      </c>
    </row>
    <row r="2187" spans="1:6">
      <c r="A2187" s="254" t="s">
        <v>5284</v>
      </c>
      <c r="B2187" s="254" t="s">
        <v>6546</v>
      </c>
      <c r="C2187" s="254" t="s">
        <v>6572</v>
      </c>
      <c r="D2187" s="254" t="s">
        <v>6576</v>
      </c>
      <c r="E2187" s="253" t="s">
        <v>6577</v>
      </c>
      <c r="F2187" s="253" t="s">
        <v>6578</v>
      </c>
    </row>
    <row r="2188" spans="1:6">
      <c r="A2188" s="254" t="s">
        <v>5284</v>
      </c>
      <c r="B2188" s="254" t="s">
        <v>6546</v>
      </c>
      <c r="C2188" s="254" t="s">
        <v>6572</v>
      </c>
      <c r="D2188" s="254" t="s">
        <v>6579</v>
      </c>
      <c r="E2188" s="253" t="s">
        <v>6580</v>
      </c>
      <c r="F2188" s="253" t="s">
        <v>6581</v>
      </c>
    </row>
    <row r="2189" spans="1:6">
      <c r="A2189" s="254" t="s">
        <v>5284</v>
      </c>
      <c r="B2189" s="254" t="s">
        <v>6546</v>
      </c>
      <c r="C2189" s="254" t="s">
        <v>6572</v>
      </c>
      <c r="D2189" s="254" t="s">
        <v>6582</v>
      </c>
      <c r="E2189" s="253" t="s">
        <v>6583</v>
      </c>
      <c r="F2189" s="253" t="s">
        <v>6584</v>
      </c>
    </row>
    <row r="2190" spans="1:6">
      <c r="A2190" s="254" t="s">
        <v>5284</v>
      </c>
      <c r="B2190" s="254" t="s">
        <v>6546</v>
      </c>
      <c r="C2190" s="254" t="s">
        <v>6572</v>
      </c>
      <c r="D2190" s="254" t="s">
        <v>6585</v>
      </c>
      <c r="E2190" s="253" t="s">
        <v>6586</v>
      </c>
      <c r="F2190" s="253" t="s">
        <v>6587</v>
      </c>
    </row>
    <row r="2191" spans="1:6">
      <c r="A2191" s="254" t="s">
        <v>5284</v>
      </c>
      <c r="B2191" s="254" t="s">
        <v>6546</v>
      </c>
      <c r="C2191" s="254" t="s">
        <v>6572</v>
      </c>
      <c r="D2191" s="254" t="s">
        <v>6588</v>
      </c>
      <c r="E2191" s="253" t="s">
        <v>6589</v>
      </c>
      <c r="F2191" s="253" t="s">
        <v>6590</v>
      </c>
    </row>
    <row r="2192" spans="1:6">
      <c r="A2192" s="254" t="s">
        <v>5284</v>
      </c>
      <c r="B2192" s="254" t="s">
        <v>6546</v>
      </c>
      <c r="C2192" s="254" t="s">
        <v>6572</v>
      </c>
      <c r="D2192" s="254" t="s">
        <v>6591</v>
      </c>
      <c r="E2192" s="253" t="s">
        <v>6592</v>
      </c>
      <c r="F2192" s="253" t="s">
        <v>6593</v>
      </c>
    </row>
    <row r="2193" spans="1:6">
      <c r="A2193" s="254" t="s">
        <v>5284</v>
      </c>
      <c r="B2193" s="254" t="s">
        <v>6546</v>
      </c>
      <c r="C2193" s="254" t="s">
        <v>6572</v>
      </c>
      <c r="D2193" s="254" t="s">
        <v>6594</v>
      </c>
      <c r="E2193" s="253" t="s">
        <v>6595</v>
      </c>
      <c r="F2193" s="253" t="s">
        <v>6596</v>
      </c>
    </row>
    <row r="2194" spans="1:6">
      <c r="A2194" s="254" t="s">
        <v>5284</v>
      </c>
      <c r="B2194" s="254" t="s">
        <v>6546</v>
      </c>
      <c r="C2194" s="254" t="s">
        <v>6597</v>
      </c>
      <c r="D2194" s="254" t="s">
        <v>6598</v>
      </c>
      <c r="E2194" s="253" t="s">
        <v>6599</v>
      </c>
      <c r="F2194" s="253" t="s">
        <v>6600</v>
      </c>
    </row>
    <row r="2195" spans="1:6">
      <c r="A2195" s="254" t="s">
        <v>5284</v>
      </c>
      <c r="B2195" s="254" t="s">
        <v>6546</v>
      </c>
      <c r="C2195" s="254" t="s">
        <v>6597</v>
      </c>
      <c r="D2195" s="254" t="s">
        <v>6598</v>
      </c>
      <c r="E2195" s="253" t="s">
        <v>6601</v>
      </c>
      <c r="F2195" s="253" t="s">
        <v>6602</v>
      </c>
    </row>
    <row r="2196" spans="1:6">
      <c r="A2196" s="254" t="s">
        <v>5284</v>
      </c>
      <c r="B2196" s="254" t="s">
        <v>6546</v>
      </c>
      <c r="C2196" s="254" t="s">
        <v>6597</v>
      </c>
      <c r="D2196" s="254" t="s">
        <v>6598</v>
      </c>
      <c r="E2196" s="253" t="s">
        <v>6603</v>
      </c>
      <c r="F2196" s="253" t="s">
        <v>6604</v>
      </c>
    </row>
    <row r="2197" spans="1:6">
      <c r="A2197" s="254" t="s">
        <v>5284</v>
      </c>
      <c r="B2197" s="254" t="s">
        <v>6546</v>
      </c>
      <c r="C2197" s="254" t="s">
        <v>6597</v>
      </c>
      <c r="D2197" s="254" t="s">
        <v>6598</v>
      </c>
      <c r="E2197" s="253" t="s">
        <v>6605</v>
      </c>
      <c r="F2197" s="253" t="s">
        <v>6606</v>
      </c>
    </row>
    <row r="2198" spans="1:6">
      <c r="A2198" s="254" t="s">
        <v>5284</v>
      </c>
      <c r="B2198" s="254" t="s">
        <v>6546</v>
      </c>
      <c r="C2198" s="254" t="s">
        <v>6597</v>
      </c>
      <c r="D2198" s="254" t="s">
        <v>6598</v>
      </c>
      <c r="E2198" s="253" t="s">
        <v>6607</v>
      </c>
      <c r="F2198" s="253" t="s">
        <v>6608</v>
      </c>
    </row>
    <row r="2199" spans="1:6">
      <c r="A2199" s="254" t="s">
        <v>5284</v>
      </c>
      <c r="B2199" s="254" t="s">
        <v>6546</v>
      </c>
      <c r="C2199" s="254" t="s">
        <v>6597</v>
      </c>
      <c r="D2199" s="254" t="s">
        <v>6598</v>
      </c>
      <c r="E2199" s="253" t="s">
        <v>6609</v>
      </c>
      <c r="F2199" s="253" t="s">
        <v>6610</v>
      </c>
    </row>
    <row r="2200" spans="1:6">
      <c r="A2200" s="254" t="s">
        <v>5284</v>
      </c>
      <c r="B2200" s="254" t="s">
        <v>6546</v>
      </c>
      <c r="C2200" s="254" t="s">
        <v>6597</v>
      </c>
      <c r="D2200" s="254" t="s">
        <v>6598</v>
      </c>
      <c r="E2200" s="253" t="s">
        <v>6611</v>
      </c>
      <c r="F2200" s="253" t="s">
        <v>6612</v>
      </c>
    </row>
    <row r="2201" spans="1:6">
      <c r="A2201" s="254" t="s">
        <v>5284</v>
      </c>
      <c r="B2201" s="254" t="s">
        <v>6546</v>
      </c>
      <c r="C2201" s="254" t="s">
        <v>6597</v>
      </c>
      <c r="D2201" s="254" t="s">
        <v>6598</v>
      </c>
      <c r="E2201" s="253" t="s">
        <v>6613</v>
      </c>
      <c r="F2201" s="253" t="s">
        <v>6614</v>
      </c>
    </row>
    <row r="2202" spans="1:6">
      <c r="A2202" s="254" t="s">
        <v>5284</v>
      </c>
      <c r="B2202" s="254" t="s">
        <v>6546</v>
      </c>
      <c r="C2202" s="254" t="s">
        <v>6597</v>
      </c>
      <c r="D2202" s="254" t="s">
        <v>6598</v>
      </c>
      <c r="E2202" s="253" t="s">
        <v>6615</v>
      </c>
      <c r="F2202" s="253" t="s">
        <v>6616</v>
      </c>
    </row>
    <row r="2203" spans="1:6">
      <c r="A2203" s="254" t="s">
        <v>5284</v>
      </c>
      <c r="B2203" s="254" t="s">
        <v>6546</v>
      </c>
      <c r="C2203" s="254" t="s">
        <v>6597</v>
      </c>
      <c r="D2203" s="254" t="s">
        <v>6617</v>
      </c>
      <c r="E2203" s="253" t="s">
        <v>6618</v>
      </c>
      <c r="F2203" s="253" t="s">
        <v>6619</v>
      </c>
    </row>
    <row r="2204" spans="1:6">
      <c r="A2204" s="254" t="s">
        <v>5284</v>
      </c>
      <c r="B2204" s="254" t="s">
        <v>6546</v>
      </c>
      <c r="C2204" s="254" t="s">
        <v>6597</v>
      </c>
      <c r="D2204" s="254" t="s">
        <v>6617</v>
      </c>
      <c r="E2204" s="253" t="s">
        <v>6620</v>
      </c>
      <c r="F2204" s="253" t="s">
        <v>6621</v>
      </c>
    </row>
    <row r="2205" spans="1:6">
      <c r="A2205" s="254" t="s">
        <v>5284</v>
      </c>
      <c r="B2205" s="254" t="s">
        <v>6546</v>
      </c>
      <c r="C2205" s="254" t="s">
        <v>6597</v>
      </c>
      <c r="D2205" s="254" t="s">
        <v>6617</v>
      </c>
      <c r="E2205" s="253" t="s">
        <v>6622</v>
      </c>
      <c r="F2205" s="253" t="s">
        <v>6623</v>
      </c>
    </row>
    <row r="2206" spans="1:6">
      <c r="A2206" s="254" t="s">
        <v>5284</v>
      </c>
      <c r="B2206" s="254" t="s">
        <v>6546</v>
      </c>
      <c r="C2206" s="254" t="s">
        <v>6597</v>
      </c>
      <c r="D2206" s="254" t="s">
        <v>6617</v>
      </c>
      <c r="E2206" s="253" t="s">
        <v>6624</v>
      </c>
      <c r="F2206" s="253" t="s">
        <v>6625</v>
      </c>
    </row>
    <row r="2207" spans="1:6">
      <c r="A2207" s="254" t="s">
        <v>5284</v>
      </c>
      <c r="B2207" s="254" t="s">
        <v>6546</v>
      </c>
      <c r="C2207" s="254" t="s">
        <v>6597</v>
      </c>
      <c r="D2207" s="254" t="s">
        <v>6617</v>
      </c>
      <c r="E2207" s="253" t="s">
        <v>6626</v>
      </c>
      <c r="F2207" s="253" t="s">
        <v>6627</v>
      </c>
    </row>
    <row r="2208" spans="1:6">
      <c r="A2208" s="254" t="s">
        <v>5284</v>
      </c>
      <c r="B2208" s="254" t="s">
        <v>6546</v>
      </c>
      <c r="C2208" s="254" t="s">
        <v>6597</v>
      </c>
      <c r="D2208" s="254" t="s">
        <v>6617</v>
      </c>
      <c r="E2208" s="253" t="s">
        <v>6628</v>
      </c>
      <c r="F2208" s="253" t="s">
        <v>6629</v>
      </c>
    </row>
    <row r="2209" spans="1:6">
      <c r="A2209" s="254" t="s">
        <v>5284</v>
      </c>
      <c r="B2209" s="254" t="s">
        <v>6546</v>
      </c>
      <c r="C2209" s="254" t="s">
        <v>6597</v>
      </c>
      <c r="D2209" s="254" t="s">
        <v>6617</v>
      </c>
      <c r="E2209" s="253" t="s">
        <v>6630</v>
      </c>
      <c r="F2209" s="253" t="s">
        <v>6631</v>
      </c>
    </row>
    <row r="2210" spans="1:6">
      <c r="A2210" s="254" t="s">
        <v>5284</v>
      </c>
      <c r="B2210" s="254" t="s">
        <v>6546</v>
      </c>
      <c r="C2210" s="254" t="s">
        <v>6597</v>
      </c>
      <c r="D2210" s="254" t="s">
        <v>6617</v>
      </c>
      <c r="E2210" s="253" t="s">
        <v>6632</v>
      </c>
      <c r="F2210" s="253" t="s">
        <v>6633</v>
      </c>
    </row>
    <row r="2211" spans="1:6">
      <c r="A2211" s="254" t="s">
        <v>5284</v>
      </c>
      <c r="B2211" s="254" t="s">
        <v>6546</v>
      </c>
      <c r="C2211" s="254" t="s">
        <v>6597</v>
      </c>
      <c r="D2211" s="254" t="s">
        <v>6617</v>
      </c>
      <c r="E2211" s="253" t="s">
        <v>6634</v>
      </c>
      <c r="F2211" s="253" t="s">
        <v>6635</v>
      </c>
    </row>
    <row r="2212" spans="1:6">
      <c r="A2212" s="254" t="s">
        <v>5284</v>
      </c>
      <c r="B2212" s="254" t="s">
        <v>6546</v>
      </c>
      <c r="C2212" s="254" t="s">
        <v>6636</v>
      </c>
      <c r="D2212" s="254" t="s">
        <v>6637</v>
      </c>
      <c r="E2212" s="253" t="s">
        <v>6638</v>
      </c>
      <c r="F2212" s="253" t="s">
        <v>6639</v>
      </c>
    </row>
    <row r="2213" spans="1:6">
      <c r="A2213" s="254" t="s">
        <v>5284</v>
      </c>
      <c r="B2213" s="254" t="s">
        <v>6546</v>
      </c>
      <c r="C2213" s="254" t="s">
        <v>6636</v>
      </c>
      <c r="D2213" s="254" t="s">
        <v>6637</v>
      </c>
      <c r="E2213" s="253" t="s">
        <v>6640</v>
      </c>
      <c r="F2213" s="253" t="s">
        <v>6641</v>
      </c>
    </row>
    <row r="2214" spans="1:6">
      <c r="A2214" s="254" t="s">
        <v>5284</v>
      </c>
      <c r="B2214" s="254" t="s">
        <v>6546</v>
      </c>
      <c r="C2214" s="254" t="s">
        <v>6636</v>
      </c>
      <c r="D2214" s="254" t="s">
        <v>6637</v>
      </c>
      <c r="E2214" s="253" t="s">
        <v>6642</v>
      </c>
      <c r="F2214" s="253" t="s">
        <v>6643</v>
      </c>
    </row>
    <row r="2215" spans="1:6">
      <c r="A2215" s="254" t="s">
        <v>5284</v>
      </c>
      <c r="B2215" s="254" t="s">
        <v>6546</v>
      </c>
      <c r="C2215" s="254" t="s">
        <v>6636</v>
      </c>
      <c r="D2215" s="254" t="s">
        <v>6644</v>
      </c>
      <c r="E2215" s="253" t="s">
        <v>6645</v>
      </c>
      <c r="F2215" s="253" t="s">
        <v>6646</v>
      </c>
    </row>
    <row r="2216" spans="1:6">
      <c r="A2216" s="254" t="s">
        <v>5284</v>
      </c>
      <c r="B2216" s="254" t="s">
        <v>6546</v>
      </c>
      <c r="C2216" s="254" t="s">
        <v>6636</v>
      </c>
      <c r="D2216" s="254" t="s">
        <v>6644</v>
      </c>
      <c r="E2216" s="253" t="s">
        <v>6647</v>
      </c>
      <c r="F2216" s="253" t="s">
        <v>6648</v>
      </c>
    </row>
    <row r="2217" spans="1:6">
      <c r="A2217" s="254" t="s">
        <v>5284</v>
      </c>
      <c r="B2217" s="254" t="s">
        <v>6546</v>
      </c>
      <c r="C2217" s="254" t="s">
        <v>6636</v>
      </c>
      <c r="D2217" s="254" t="s">
        <v>6644</v>
      </c>
      <c r="E2217" s="253" t="s">
        <v>6649</v>
      </c>
      <c r="F2217" s="253" t="s">
        <v>6650</v>
      </c>
    </row>
    <row r="2218" spans="1:6">
      <c r="A2218" s="254" t="s">
        <v>5284</v>
      </c>
      <c r="B2218" s="254" t="s">
        <v>6546</v>
      </c>
      <c r="C2218" s="254" t="s">
        <v>6636</v>
      </c>
      <c r="D2218" s="254" t="s">
        <v>6644</v>
      </c>
      <c r="E2218" s="253" t="s">
        <v>6651</v>
      </c>
      <c r="F2218" s="253" t="s">
        <v>6652</v>
      </c>
    </row>
    <row r="2219" spans="1:6">
      <c r="A2219" s="254" t="s">
        <v>5284</v>
      </c>
      <c r="B2219" s="254" t="s">
        <v>6546</v>
      </c>
      <c r="C2219" s="254" t="s">
        <v>6636</v>
      </c>
      <c r="D2219" s="254" t="s">
        <v>6644</v>
      </c>
      <c r="E2219" s="253" t="s">
        <v>6653</v>
      </c>
      <c r="F2219" s="253" t="s">
        <v>6654</v>
      </c>
    </row>
    <row r="2220" spans="1:6">
      <c r="A2220" s="254" t="s">
        <v>5284</v>
      </c>
      <c r="B2220" s="254" t="s">
        <v>6546</v>
      </c>
      <c r="C2220" s="254" t="s">
        <v>6636</v>
      </c>
      <c r="D2220" s="254" t="s">
        <v>6655</v>
      </c>
      <c r="E2220" s="253" t="s">
        <v>6656</v>
      </c>
      <c r="F2220" s="253" t="s">
        <v>6657</v>
      </c>
    </row>
    <row r="2221" spans="1:6">
      <c r="A2221" s="254" t="s">
        <v>5284</v>
      </c>
      <c r="B2221" s="254" t="s">
        <v>6546</v>
      </c>
      <c r="C2221" s="254" t="s">
        <v>6636</v>
      </c>
      <c r="D2221" s="254" t="s">
        <v>6655</v>
      </c>
      <c r="E2221" s="253" t="s">
        <v>6658</v>
      </c>
      <c r="F2221" s="253" t="s">
        <v>6659</v>
      </c>
    </row>
    <row r="2222" spans="1:6">
      <c r="A2222" s="254" t="s">
        <v>5284</v>
      </c>
      <c r="B2222" s="254" t="s">
        <v>6546</v>
      </c>
      <c r="C2222" s="254" t="s">
        <v>6636</v>
      </c>
      <c r="D2222" s="254" t="s">
        <v>6655</v>
      </c>
      <c r="E2222" s="253" t="s">
        <v>6660</v>
      </c>
      <c r="F2222" s="253" t="s">
        <v>6661</v>
      </c>
    </row>
    <row r="2223" spans="1:6">
      <c r="A2223" s="254" t="s">
        <v>5284</v>
      </c>
      <c r="B2223" s="254" t="s">
        <v>6546</v>
      </c>
      <c r="C2223" s="254" t="s">
        <v>6636</v>
      </c>
      <c r="D2223" s="254" t="s">
        <v>6662</v>
      </c>
      <c r="E2223" s="253" t="s">
        <v>6663</v>
      </c>
      <c r="F2223" s="253" t="s">
        <v>6664</v>
      </c>
    </row>
    <row r="2224" spans="1:6">
      <c r="A2224" s="254" t="s">
        <v>5284</v>
      </c>
      <c r="B2224" s="254" t="s">
        <v>6546</v>
      </c>
      <c r="C2224" s="254" t="s">
        <v>6636</v>
      </c>
      <c r="D2224" s="254" t="s">
        <v>6662</v>
      </c>
      <c r="E2224" s="253" t="s">
        <v>6665</v>
      </c>
      <c r="F2224" s="253" t="s">
        <v>6666</v>
      </c>
    </row>
    <row r="2225" spans="1:6">
      <c r="A2225" s="254" t="s">
        <v>5284</v>
      </c>
      <c r="B2225" s="254" t="s">
        <v>6546</v>
      </c>
      <c r="C2225" s="254" t="s">
        <v>6636</v>
      </c>
      <c r="D2225" s="254" t="s">
        <v>6662</v>
      </c>
      <c r="E2225" s="253" t="s">
        <v>6667</v>
      </c>
      <c r="F2225" s="253" t="s">
        <v>6668</v>
      </c>
    </row>
    <row r="2226" spans="1:6">
      <c r="A2226" s="254" t="s">
        <v>5284</v>
      </c>
      <c r="B2226" s="254" t="s">
        <v>6546</v>
      </c>
      <c r="C2226" s="254" t="s">
        <v>6636</v>
      </c>
      <c r="D2226" s="254" t="s">
        <v>6662</v>
      </c>
      <c r="E2226" s="253" t="s">
        <v>6669</v>
      </c>
      <c r="F2226" s="253" t="s">
        <v>6670</v>
      </c>
    </row>
    <row r="2227" spans="1:6">
      <c r="A2227" s="254" t="s">
        <v>5284</v>
      </c>
      <c r="B2227" s="254" t="s">
        <v>6546</v>
      </c>
      <c r="C2227" s="254" t="s">
        <v>6636</v>
      </c>
      <c r="D2227" s="254" t="s">
        <v>6671</v>
      </c>
      <c r="E2227" s="253" t="s">
        <v>6672</v>
      </c>
      <c r="F2227" s="253" t="s">
        <v>6673</v>
      </c>
    </row>
    <row r="2228" spans="1:6">
      <c r="A2228" s="254" t="s">
        <v>5284</v>
      </c>
      <c r="B2228" s="254" t="s">
        <v>6546</v>
      </c>
      <c r="C2228" s="254" t="s">
        <v>6636</v>
      </c>
      <c r="D2228" s="254" t="s">
        <v>6671</v>
      </c>
      <c r="E2228" s="253" t="s">
        <v>6674</v>
      </c>
      <c r="F2228" s="253" t="s">
        <v>6675</v>
      </c>
    </row>
    <row r="2229" spans="1:6">
      <c r="A2229" s="254" t="s">
        <v>5284</v>
      </c>
      <c r="B2229" s="254" t="s">
        <v>6546</v>
      </c>
      <c r="C2229" s="254" t="s">
        <v>6636</v>
      </c>
      <c r="D2229" s="254" t="s">
        <v>6671</v>
      </c>
      <c r="E2229" s="253" t="s">
        <v>6676</v>
      </c>
      <c r="F2229" s="253" t="s">
        <v>6677</v>
      </c>
    </row>
    <row r="2230" spans="1:6">
      <c r="A2230" s="254" t="s">
        <v>5284</v>
      </c>
      <c r="B2230" s="254" t="s">
        <v>6546</v>
      </c>
      <c r="C2230" s="254" t="s">
        <v>6636</v>
      </c>
      <c r="D2230" s="254" t="s">
        <v>6678</v>
      </c>
      <c r="E2230" s="253" t="s">
        <v>6679</v>
      </c>
      <c r="F2230" s="253" t="s">
        <v>6680</v>
      </c>
    </row>
    <row r="2231" spans="1:6">
      <c r="A2231" s="254" t="s">
        <v>5284</v>
      </c>
      <c r="B2231" s="254" t="s">
        <v>6546</v>
      </c>
      <c r="C2231" s="254" t="s">
        <v>6636</v>
      </c>
      <c r="D2231" s="254" t="s">
        <v>6678</v>
      </c>
      <c r="E2231" s="253" t="s">
        <v>6681</v>
      </c>
      <c r="F2231" s="253" t="s">
        <v>6682</v>
      </c>
    </row>
    <row r="2232" spans="1:6">
      <c r="A2232" s="254" t="s">
        <v>5284</v>
      </c>
      <c r="B2232" s="254" t="s">
        <v>6546</v>
      </c>
      <c r="C2232" s="254" t="s">
        <v>6636</v>
      </c>
      <c r="D2232" s="254" t="s">
        <v>6678</v>
      </c>
      <c r="E2232" s="253" t="s">
        <v>6683</v>
      </c>
      <c r="F2232" s="253" t="s">
        <v>6684</v>
      </c>
    </row>
    <row r="2233" spans="1:6">
      <c r="A2233" s="254" t="s">
        <v>5284</v>
      </c>
      <c r="B2233" s="254" t="s">
        <v>6546</v>
      </c>
      <c r="C2233" s="254" t="s">
        <v>6636</v>
      </c>
      <c r="D2233" s="254" t="s">
        <v>6678</v>
      </c>
      <c r="E2233" s="253" t="s">
        <v>6685</v>
      </c>
      <c r="F2233" s="253" t="s">
        <v>6686</v>
      </c>
    </row>
    <row r="2234" spans="1:6">
      <c r="A2234" s="254" t="s">
        <v>5284</v>
      </c>
      <c r="B2234" s="254" t="s">
        <v>6546</v>
      </c>
      <c r="C2234" s="254" t="s">
        <v>6636</v>
      </c>
      <c r="D2234" s="254" t="s">
        <v>6678</v>
      </c>
      <c r="E2234" s="253" t="s">
        <v>6687</v>
      </c>
      <c r="F2234" s="253" t="s">
        <v>6688</v>
      </c>
    </row>
    <row r="2235" spans="1:6">
      <c r="A2235" s="254" t="s">
        <v>5284</v>
      </c>
      <c r="B2235" s="254" t="s">
        <v>6546</v>
      </c>
      <c r="C2235" s="254" t="s">
        <v>6636</v>
      </c>
      <c r="D2235" s="254" t="s">
        <v>6678</v>
      </c>
      <c r="E2235" s="253" t="s">
        <v>6689</v>
      </c>
      <c r="F2235" s="253" t="s">
        <v>6690</v>
      </c>
    </row>
    <row r="2236" spans="1:6">
      <c r="A2236" s="254" t="s">
        <v>5284</v>
      </c>
      <c r="B2236" s="254" t="s">
        <v>6546</v>
      </c>
      <c r="C2236" s="254" t="s">
        <v>6636</v>
      </c>
      <c r="D2236" s="254" t="s">
        <v>6691</v>
      </c>
      <c r="E2236" s="253" t="s">
        <v>6692</v>
      </c>
      <c r="F2236" s="253" t="s">
        <v>6693</v>
      </c>
    </row>
    <row r="2237" spans="1:6">
      <c r="A2237" s="254" t="s">
        <v>5284</v>
      </c>
      <c r="B2237" s="254" t="s">
        <v>6546</v>
      </c>
      <c r="C2237" s="254" t="s">
        <v>6636</v>
      </c>
      <c r="D2237" s="254" t="s">
        <v>6694</v>
      </c>
      <c r="E2237" s="253" t="s">
        <v>6695</v>
      </c>
      <c r="F2237" s="253" t="s">
        <v>6696</v>
      </c>
    </row>
    <row r="2238" spans="1:6">
      <c r="A2238" s="254" t="s">
        <v>5284</v>
      </c>
      <c r="B2238" s="254" t="s">
        <v>6546</v>
      </c>
      <c r="C2238" s="254" t="s">
        <v>6636</v>
      </c>
      <c r="D2238" s="254" t="s">
        <v>6697</v>
      </c>
      <c r="E2238" s="253" t="s">
        <v>6698</v>
      </c>
      <c r="F2238" s="253" t="s">
        <v>6699</v>
      </c>
    </row>
    <row r="2239" spans="1:6">
      <c r="A2239" s="254" t="s">
        <v>5284</v>
      </c>
      <c r="B2239" s="254" t="s">
        <v>6700</v>
      </c>
      <c r="C2239" s="254" t="s">
        <v>6701</v>
      </c>
      <c r="D2239" s="254" t="s">
        <v>6702</v>
      </c>
      <c r="E2239" s="253" t="s">
        <v>6703</v>
      </c>
      <c r="F2239" s="253" t="s">
        <v>6704</v>
      </c>
    </row>
    <row r="2240" spans="1:6">
      <c r="A2240" s="254" t="s">
        <v>5284</v>
      </c>
      <c r="B2240" s="254" t="s">
        <v>6700</v>
      </c>
      <c r="C2240" s="254" t="s">
        <v>6701</v>
      </c>
      <c r="D2240" s="254" t="s">
        <v>6705</v>
      </c>
      <c r="E2240" s="253" t="s">
        <v>6706</v>
      </c>
      <c r="F2240" s="253" t="s">
        <v>6707</v>
      </c>
    </row>
    <row r="2241" spans="1:6">
      <c r="A2241" s="254" t="s">
        <v>5284</v>
      </c>
      <c r="B2241" s="254" t="s">
        <v>6700</v>
      </c>
      <c r="C2241" s="254" t="s">
        <v>6701</v>
      </c>
      <c r="D2241" s="254" t="s">
        <v>6708</v>
      </c>
      <c r="E2241" s="253" t="s">
        <v>6709</v>
      </c>
      <c r="F2241" s="253" t="s">
        <v>6710</v>
      </c>
    </row>
    <row r="2242" spans="1:6">
      <c r="A2242" s="254" t="s">
        <v>5284</v>
      </c>
      <c r="B2242" s="254" t="s">
        <v>6700</v>
      </c>
      <c r="C2242" s="254" t="s">
        <v>6701</v>
      </c>
      <c r="D2242" s="254" t="s">
        <v>6711</v>
      </c>
      <c r="E2242" s="253" t="s">
        <v>6712</v>
      </c>
      <c r="F2242" s="253" t="s">
        <v>6713</v>
      </c>
    </row>
    <row r="2243" spans="1:6">
      <c r="A2243" s="254" t="s">
        <v>5284</v>
      </c>
      <c r="B2243" s="254" t="s">
        <v>6700</v>
      </c>
      <c r="C2243" s="254" t="s">
        <v>6714</v>
      </c>
      <c r="D2243" s="254" t="s">
        <v>6715</v>
      </c>
      <c r="E2243" s="253" t="s">
        <v>6716</v>
      </c>
      <c r="F2243" s="253" t="s">
        <v>6717</v>
      </c>
    </row>
    <row r="2244" spans="1:6">
      <c r="A2244" s="254" t="s">
        <v>5284</v>
      </c>
      <c r="B2244" s="254" t="s">
        <v>6700</v>
      </c>
      <c r="C2244" s="254" t="s">
        <v>6714</v>
      </c>
      <c r="D2244" s="254" t="s">
        <v>6718</v>
      </c>
      <c r="E2244" s="253" t="s">
        <v>6719</v>
      </c>
      <c r="F2244" s="253" t="s">
        <v>6720</v>
      </c>
    </row>
    <row r="2245" spans="1:6">
      <c r="A2245" s="254" t="s">
        <v>5284</v>
      </c>
      <c r="B2245" s="254" t="s">
        <v>6700</v>
      </c>
      <c r="C2245" s="254" t="s">
        <v>6714</v>
      </c>
      <c r="D2245" s="254" t="s">
        <v>6721</v>
      </c>
      <c r="E2245" s="253" t="s">
        <v>6722</v>
      </c>
      <c r="F2245" s="253" t="s">
        <v>6723</v>
      </c>
    </row>
    <row r="2246" spans="1:6">
      <c r="A2246" s="254" t="s">
        <v>5284</v>
      </c>
      <c r="B2246" s="254" t="s">
        <v>6700</v>
      </c>
      <c r="C2246" s="254" t="s">
        <v>6714</v>
      </c>
      <c r="D2246" s="254" t="s">
        <v>6724</v>
      </c>
      <c r="E2246" s="253" t="s">
        <v>6725</v>
      </c>
      <c r="F2246" s="253" t="s">
        <v>6726</v>
      </c>
    </row>
    <row r="2247" spans="1:6">
      <c r="A2247" s="254" t="s">
        <v>5284</v>
      </c>
      <c r="B2247" s="254" t="s">
        <v>6700</v>
      </c>
      <c r="C2247" s="254" t="s">
        <v>6714</v>
      </c>
      <c r="D2247" s="254" t="s">
        <v>6727</v>
      </c>
      <c r="E2247" s="253" t="s">
        <v>6728</v>
      </c>
      <c r="F2247" s="253" t="s">
        <v>6729</v>
      </c>
    </row>
    <row r="2248" spans="1:6">
      <c r="A2248" s="254" t="s">
        <v>5284</v>
      </c>
      <c r="B2248" s="254" t="s">
        <v>6700</v>
      </c>
      <c r="C2248" s="254" t="s">
        <v>6714</v>
      </c>
      <c r="D2248" s="254" t="s">
        <v>6730</v>
      </c>
      <c r="E2248" s="253" t="s">
        <v>6731</v>
      </c>
      <c r="F2248" s="253" t="s">
        <v>6732</v>
      </c>
    </row>
    <row r="2249" spans="1:6">
      <c r="A2249" s="254" t="s">
        <v>5284</v>
      </c>
      <c r="B2249" s="254" t="s">
        <v>6700</v>
      </c>
      <c r="C2249" s="254" t="s">
        <v>6733</v>
      </c>
      <c r="D2249" s="254" t="s">
        <v>6734</v>
      </c>
      <c r="E2249" s="253" t="s">
        <v>6735</v>
      </c>
      <c r="F2249" s="253" t="s">
        <v>6736</v>
      </c>
    </row>
    <row r="2250" spans="1:6">
      <c r="A2250" s="254" t="s">
        <v>5284</v>
      </c>
      <c r="B2250" s="254" t="s">
        <v>6700</v>
      </c>
      <c r="C2250" s="254" t="s">
        <v>6733</v>
      </c>
      <c r="D2250" s="254" t="s">
        <v>6737</v>
      </c>
      <c r="E2250" s="253" t="s">
        <v>6738</v>
      </c>
      <c r="F2250" s="253" t="s">
        <v>6739</v>
      </c>
    </row>
    <row r="2251" spans="1:6">
      <c r="A2251" s="254" t="s">
        <v>5284</v>
      </c>
      <c r="B2251" s="254" t="s">
        <v>6700</v>
      </c>
      <c r="C2251" s="254" t="s">
        <v>6733</v>
      </c>
      <c r="D2251" s="254" t="s">
        <v>6740</v>
      </c>
      <c r="E2251" s="253" t="s">
        <v>6741</v>
      </c>
      <c r="F2251" s="253" t="s">
        <v>6742</v>
      </c>
    </row>
    <row r="2252" spans="1:6">
      <c r="A2252" s="254" t="s">
        <v>5284</v>
      </c>
      <c r="B2252" s="254" t="s">
        <v>6700</v>
      </c>
      <c r="C2252" s="254" t="s">
        <v>6743</v>
      </c>
      <c r="D2252" s="254" t="s">
        <v>6744</v>
      </c>
      <c r="E2252" s="253" t="s">
        <v>6745</v>
      </c>
      <c r="F2252" s="253" t="s">
        <v>6746</v>
      </c>
    </row>
    <row r="2253" spans="1:6">
      <c r="A2253" s="254" t="s">
        <v>5284</v>
      </c>
      <c r="B2253" s="254" t="s">
        <v>6700</v>
      </c>
      <c r="C2253" s="254" t="s">
        <v>6743</v>
      </c>
      <c r="D2253" s="254" t="s">
        <v>6747</v>
      </c>
      <c r="E2253" s="253" t="s">
        <v>6748</v>
      </c>
      <c r="F2253" s="253" t="s">
        <v>6749</v>
      </c>
    </row>
    <row r="2254" spans="1:6">
      <c r="A2254" s="254" t="s">
        <v>5284</v>
      </c>
      <c r="B2254" s="254" t="s">
        <v>6700</v>
      </c>
      <c r="C2254" s="254" t="s">
        <v>6743</v>
      </c>
      <c r="D2254" s="254" t="s">
        <v>6750</v>
      </c>
      <c r="E2254" s="253" t="s">
        <v>6751</v>
      </c>
      <c r="F2254" s="253" t="s">
        <v>6752</v>
      </c>
    </row>
    <row r="2255" spans="1:6">
      <c r="A2255" s="254" t="s">
        <v>5284</v>
      </c>
      <c r="B2255" s="254" t="s">
        <v>6700</v>
      </c>
      <c r="C2255" s="254" t="s">
        <v>6743</v>
      </c>
      <c r="D2255" s="254" t="s">
        <v>6753</v>
      </c>
      <c r="E2255" s="253" t="s">
        <v>6754</v>
      </c>
      <c r="F2255" s="253" t="s">
        <v>6755</v>
      </c>
    </row>
    <row r="2256" spans="1:6">
      <c r="A2256" s="254" t="s">
        <v>5284</v>
      </c>
      <c r="B2256" s="254" t="s">
        <v>6700</v>
      </c>
      <c r="C2256" s="254" t="s">
        <v>6743</v>
      </c>
      <c r="D2256" s="254" t="s">
        <v>6756</v>
      </c>
      <c r="E2256" s="253" t="s">
        <v>6757</v>
      </c>
      <c r="F2256" s="253" t="s">
        <v>6758</v>
      </c>
    </row>
    <row r="2257" spans="1:6">
      <c r="A2257" s="254" t="s">
        <v>5284</v>
      </c>
      <c r="B2257" s="254" t="s">
        <v>6700</v>
      </c>
      <c r="C2257" s="254" t="s">
        <v>6743</v>
      </c>
      <c r="D2257" s="254" t="s">
        <v>6759</v>
      </c>
      <c r="E2257" s="253" t="s">
        <v>6760</v>
      </c>
      <c r="F2257" s="253" t="s">
        <v>6761</v>
      </c>
    </row>
    <row r="2258" spans="1:6">
      <c r="A2258" s="254" t="s">
        <v>5284</v>
      </c>
      <c r="B2258" s="254" t="s">
        <v>6700</v>
      </c>
      <c r="C2258" s="254" t="s">
        <v>6762</v>
      </c>
      <c r="D2258" s="254" t="s">
        <v>6763</v>
      </c>
      <c r="E2258" s="253" t="s">
        <v>6764</v>
      </c>
      <c r="F2258" s="253" t="s">
        <v>6765</v>
      </c>
    </row>
    <row r="2259" spans="1:6">
      <c r="A2259" s="254" t="s">
        <v>5284</v>
      </c>
      <c r="B2259" s="254" t="s">
        <v>6700</v>
      </c>
      <c r="C2259" s="254" t="s">
        <v>6762</v>
      </c>
      <c r="D2259" s="254" t="s">
        <v>6766</v>
      </c>
      <c r="E2259" s="253" t="s">
        <v>6767</v>
      </c>
      <c r="F2259" s="253" t="s">
        <v>6768</v>
      </c>
    </row>
    <row r="2260" spans="1:6">
      <c r="A2260" s="254" t="s">
        <v>5284</v>
      </c>
      <c r="B2260" s="254" t="s">
        <v>6700</v>
      </c>
      <c r="C2260" s="254" t="s">
        <v>6762</v>
      </c>
      <c r="D2260" s="254" t="s">
        <v>6769</v>
      </c>
      <c r="E2260" s="253" t="s">
        <v>6770</v>
      </c>
      <c r="F2260" s="253" t="s">
        <v>6771</v>
      </c>
    </row>
    <row r="2261" spans="1:6">
      <c r="A2261" s="254" t="s">
        <v>5284</v>
      </c>
      <c r="B2261" s="254" t="s">
        <v>6700</v>
      </c>
      <c r="C2261" s="254" t="s">
        <v>6772</v>
      </c>
      <c r="D2261" s="254" t="s">
        <v>6773</v>
      </c>
      <c r="E2261" s="253" t="s">
        <v>6774</v>
      </c>
      <c r="F2261" s="253" t="s">
        <v>6775</v>
      </c>
    </row>
    <row r="2262" spans="1:6">
      <c r="A2262" s="254" t="s">
        <v>5284</v>
      </c>
      <c r="B2262" s="254" t="s">
        <v>6700</v>
      </c>
      <c r="C2262" s="254" t="s">
        <v>6772</v>
      </c>
      <c r="D2262" s="254" t="s">
        <v>6776</v>
      </c>
      <c r="E2262" s="253" t="s">
        <v>6777</v>
      </c>
      <c r="F2262" s="253" t="s">
        <v>6778</v>
      </c>
    </row>
    <row r="2263" spans="1:6">
      <c r="A2263" s="254" t="s">
        <v>5284</v>
      </c>
      <c r="B2263" s="254" t="s">
        <v>6700</v>
      </c>
      <c r="C2263" s="254" t="s">
        <v>6772</v>
      </c>
      <c r="D2263" s="254" t="s">
        <v>6779</v>
      </c>
      <c r="E2263" s="253" t="s">
        <v>6780</v>
      </c>
      <c r="F2263" s="253" t="s">
        <v>6781</v>
      </c>
    </row>
    <row r="2264" spans="1:6">
      <c r="A2264" s="254" t="s">
        <v>5284</v>
      </c>
      <c r="B2264" s="254" t="s">
        <v>6700</v>
      </c>
      <c r="C2264" s="254" t="s">
        <v>6782</v>
      </c>
      <c r="D2264" s="254" t="s">
        <v>6783</v>
      </c>
      <c r="E2264" s="253" t="s">
        <v>6784</v>
      </c>
      <c r="F2264" s="253" t="s">
        <v>6785</v>
      </c>
    </row>
    <row r="2265" spans="1:6">
      <c r="A2265" s="254" t="s">
        <v>5284</v>
      </c>
      <c r="B2265" s="254" t="s">
        <v>6700</v>
      </c>
      <c r="C2265" s="254" t="s">
        <v>6782</v>
      </c>
      <c r="D2265" s="254" t="s">
        <v>6786</v>
      </c>
      <c r="E2265" s="253" t="s">
        <v>6787</v>
      </c>
      <c r="F2265" s="253" t="s">
        <v>6788</v>
      </c>
    </row>
    <row r="2266" spans="1:6">
      <c r="A2266" s="254" t="s">
        <v>5284</v>
      </c>
      <c r="B2266" s="254" t="s">
        <v>6700</v>
      </c>
      <c r="C2266" s="254" t="s">
        <v>6782</v>
      </c>
      <c r="D2266" s="254" t="s">
        <v>6789</v>
      </c>
      <c r="E2266" s="253" t="s">
        <v>6790</v>
      </c>
      <c r="F2266" s="253" t="s">
        <v>6791</v>
      </c>
    </row>
    <row r="2267" spans="1:6">
      <c r="A2267" s="254" t="s">
        <v>5284</v>
      </c>
      <c r="B2267" s="254" t="s">
        <v>6700</v>
      </c>
      <c r="C2267" s="254" t="s">
        <v>6782</v>
      </c>
      <c r="D2267" s="254" t="s">
        <v>6792</v>
      </c>
      <c r="E2267" s="253" t="s">
        <v>6793</v>
      </c>
      <c r="F2267" s="253" t="s">
        <v>6794</v>
      </c>
    </row>
    <row r="2268" spans="1:6">
      <c r="A2268" s="254" t="s">
        <v>5284</v>
      </c>
      <c r="B2268" s="254" t="s">
        <v>6700</v>
      </c>
      <c r="C2268" s="254" t="s">
        <v>6782</v>
      </c>
      <c r="D2268" s="254" t="s">
        <v>6795</v>
      </c>
      <c r="E2268" s="253" t="s">
        <v>6796</v>
      </c>
      <c r="F2268" s="253" t="s">
        <v>6797</v>
      </c>
    </row>
    <row r="2269" spans="1:6">
      <c r="A2269" s="254" t="s">
        <v>5284</v>
      </c>
      <c r="B2269" s="254" t="s">
        <v>6700</v>
      </c>
      <c r="C2269" s="254" t="s">
        <v>6782</v>
      </c>
      <c r="D2269" s="254" t="s">
        <v>6798</v>
      </c>
      <c r="E2269" s="253" t="s">
        <v>6799</v>
      </c>
      <c r="F2269" s="253" t="s">
        <v>6800</v>
      </c>
    </row>
    <row r="2270" spans="1:6">
      <c r="A2270" s="254" t="s">
        <v>5284</v>
      </c>
      <c r="B2270" s="254" t="s">
        <v>6700</v>
      </c>
      <c r="C2270" s="254" t="s">
        <v>6782</v>
      </c>
      <c r="D2270" s="254" t="s">
        <v>6801</v>
      </c>
      <c r="E2270" s="253" t="s">
        <v>6802</v>
      </c>
      <c r="F2270" s="253" t="s">
        <v>6803</v>
      </c>
    </row>
    <row r="2271" spans="1:6">
      <c r="A2271" s="254" t="s">
        <v>5284</v>
      </c>
      <c r="B2271" s="254" t="s">
        <v>6700</v>
      </c>
      <c r="C2271" s="254" t="s">
        <v>6782</v>
      </c>
      <c r="D2271" s="254" t="s">
        <v>6804</v>
      </c>
      <c r="E2271" s="253" t="s">
        <v>6805</v>
      </c>
      <c r="F2271" s="253" t="s">
        <v>6806</v>
      </c>
    </row>
    <row r="2272" spans="1:6">
      <c r="A2272" s="254" t="s">
        <v>5284</v>
      </c>
      <c r="B2272" s="254" t="s">
        <v>6700</v>
      </c>
      <c r="C2272" s="254" t="s">
        <v>6807</v>
      </c>
      <c r="D2272" s="254" t="s">
        <v>6808</v>
      </c>
      <c r="E2272" s="253" t="s">
        <v>6809</v>
      </c>
      <c r="F2272" s="253" t="s">
        <v>6810</v>
      </c>
    </row>
    <row r="2273" spans="1:6">
      <c r="A2273" s="254" t="s">
        <v>5284</v>
      </c>
      <c r="B2273" s="254" t="s">
        <v>6700</v>
      </c>
      <c r="C2273" s="254" t="s">
        <v>6807</v>
      </c>
      <c r="D2273" s="254" t="s">
        <v>6811</v>
      </c>
      <c r="E2273" s="253" t="s">
        <v>6812</v>
      </c>
      <c r="F2273" s="253" t="s">
        <v>6813</v>
      </c>
    </row>
    <row r="2274" spans="1:6">
      <c r="A2274" s="254" t="s">
        <v>5284</v>
      </c>
      <c r="B2274" s="254" t="s">
        <v>6700</v>
      </c>
      <c r="C2274" s="254" t="s">
        <v>6814</v>
      </c>
      <c r="D2274" s="254" t="s">
        <v>6815</v>
      </c>
      <c r="E2274" s="253" t="s">
        <v>6816</v>
      </c>
      <c r="F2274" s="253" t="s">
        <v>6817</v>
      </c>
    </row>
    <row r="2275" spans="1:6">
      <c r="A2275" s="254" t="s">
        <v>5284</v>
      </c>
      <c r="B2275" s="254" t="s">
        <v>6700</v>
      </c>
      <c r="C2275" s="254" t="s">
        <v>6818</v>
      </c>
      <c r="D2275" s="254" t="s">
        <v>6819</v>
      </c>
      <c r="E2275" s="253" t="s">
        <v>6820</v>
      </c>
      <c r="F2275" s="253" t="s">
        <v>6821</v>
      </c>
    </row>
    <row r="2276" spans="1:6">
      <c r="A2276" s="254" t="s">
        <v>5284</v>
      </c>
      <c r="B2276" s="254" t="s">
        <v>6822</v>
      </c>
      <c r="C2276" s="254" t="s">
        <v>6823</v>
      </c>
      <c r="D2276" s="254" t="s">
        <v>6824</v>
      </c>
      <c r="E2276" s="253" t="s">
        <v>6825</v>
      </c>
      <c r="F2276" s="253" t="s">
        <v>6826</v>
      </c>
    </row>
    <row r="2277" spans="1:6">
      <c r="A2277" s="254" t="s">
        <v>5284</v>
      </c>
      <c r="B2277" s="254" t="s">
        <v>6822</v>
      </c>
      <c r="C2277" s="254" t="s">
        <v>6823</v>
      </c>
      <c r="D2277" s="254" t="s">
        <v>6827</v>
      </c>
      <c r="E2277" s="253" t="s">
        <v>6828</v>
      </c>
      <c r="F2277" s="253" t="s">
        <v>6829</v>
      </c>
    </row>
    <row r="2278" spans="1:6">
      <c r="A2278" s="254" t="s">
        <v>5284</v>
      </c>
      <c r="B2278" s="254" t="s">
        <v>6822</v>
      </c>
      <c r="C2278" s="254" t="s">
        <v>6823</v>
      </c>
      <c r="D2278" s="254" t="s">
        <v>6830</v>
      </c>
      <c r="E2278" s="253" t="s">
        <v>6831</v>
      </c>
      <c r="F2278" s="253" t="s">
        <v>6832</v>
      </c>
    </row>
    <row r="2279" spans="1:6">
      <c r="A2279" s="254" t="s">
        <v>5284</v>
      </c>
      <c r="B2279" s="254" t="s">
        <v>6822</v>
      </c>
      <c r="C2279" s="254" t="s">
        <v>6823</v>
      </c>
      <c r="D2279" s="254" t="s">
        <v>6833</v>
      </c>
      <c r="E2279" s="253" t="s">
        <v>6834</v>
      </c>
      <c r="F2279" s="253" t="s">
        <v>6835</v>
      </c>
    </row>
    <row r="2280" spans="1:6">
      <c r="A2280" s="254" t="s">
        <v>5284</v>
      </c>
      <c r="B2280" s="254" t="s">
        <v>6822</v>
      </c>
      <c r="C2280" s="254" t="s">
        <v>6823</v>
      </c>
      <c r="D2280" s="254" t="s">
        <v>6836</v>
      </c>
      <c r="E2280" s="253" t="s">
        <v>6837</v>
      </c>
      <c r="F2280" s="253" t="s">
        <v>6838</v>
      </c>
    </row>
    <row r="2281" spans="1:6">
      <c r="A2281" s="254" t="s">
        <v>5284</v>
      </c>
      <c r="B2281" s="254" t="s">
        <v>6822</v>
      </c>
      <c r="C2281" s="254" t="s">
        <v>6823</v>
      </c>
      <c r="D2281" s="254" t="s">
        <v>6839</v>
      </c>
      <c r="E2281" s="253" t="s">
        <v>6840</v>
      </c>
      <c r="F2281" s="253" t="s">
        <v>6841</v>
      </c>
    </row>
    <row r="2282" spans="1:6">
      <c r="A2282" s="254" t="s">
        <v>5284</v>
      </c>
      <c r="B2282" s="254" t="s">
        <v>6822</v>
      </c>
      <c r="C2282" s="254" t="s">
        <v>6842</v>
      </c>
      <c r="D2282" s="254" t="s">
        <v>6843</v>
      </c>
      <c r="E2282" s="253" t="s">
        <v>6844</v>
      </c>
      <c r="F2282" s="253" t="s">
        <v>6845</v>
      </c>
    </row>
    <row r="2283" spans="1:6">
      <c r="A2283" s="254" t="s">
        <v>5284</v>
      </c>
      <c r="B2283" s="254" t="s">
        <v>6822</v>
      </c>
      <c r="C2283" s="254" t="s">
        <v>6846</v>
      </c>
      <c r="D2283" s="254" t="s">
        <v>6847</v>
      </c>
      <c r="E2283" s="253" t="s">
        <v>6848</v>
      </c>
      <c r="F2283" s="253" t="s">
        <v>6849</v>
      </c>
    </row>
    <row r="2284" spans="1:6">
      <c r="A2284" s="254" t="s">
        <v>5284</v>
      </c>
      <c r="B2284" s="254" t="s">
        <v>6822</v>
      </c>
      <c r="C2284" s="254" t="s">
        <v>6846</v>
      </c>
      <c r="D2284" s="254" t="s">
        <v>6850</v>
      </c>
      <c r="E2284" s="253" t="s">
        <v>6851</v>
      </c>
      <c r="F2284" s="253" t="s">
        <v>6852</v>
      </c>
    </row>
    <row r="2285" spans="1:6">
      <c r="A2285" s="254" t="s">
        <v>5284</v>
      </c>
      <c r="B2285" s="254" t="s">
        <v>6822</v>
      </c>
      <c r="C2285" s="254" t="s">
        <v>6846</v>
      </c>
      <c r="D2285" s="254" t="s">
        <v>6853</v>
      </c>
      <c r="E2285" s="253" t="s">
        <v>6854</v>
      </c>
      <c r="F2285" s="253" t="s">
        <v>6855</v>
      </c>
    </row>
    <row r="2286" spans="1:6">
      <c r="A2286" s="254" t="s">
        <v>5284</v>
      </c>
      <c r="B2286" s="254" t="s">
        <v>6822</v>
      </c>
      <c r="C2286" s="254" t="s">
        <v>6846</v>
      </c>
      <c r="D2286" s="254" t="s">
        <v>6856</v>
      </c>
      <c r="E2286" s="253" t="s">
        <v>6857</v>
      </c>
      <c r="F2286" s="253" t="s">
        <v>6858</v>
      </c>
    </row>
    <row r="2287" spans="1:6">
      <c r="A2287" s="254" t="s">
        <v>5284</v>
      </c>
      <c r="B2287" s="254" t="s">
        <v>6822</v>
      </c>
      <c r="C2287" s="254" t="s">
        <v>6859</v>
      </c>
      <c r="D2287" s="254" t="s">
        <v>6860</v>
      </c>
      <c r="E2287" s="253" t="s">
        <v>6861</v>
      </c>
      <c r="F2287" s="253" t="s">
        <v>6862</v>
      </c>
    </row>
    <row r="2288" spans="1:6">
      <c r="A2288" s="254" t="s">
        <v>5284</v>
      </c>
      <c r="B2288" s="254" t="s">
        <v>6822</v>
      </c>
      <c r="C2288" s="254" t="s">
        <v>6859</v>
      </c>
      <c r="D2288" s="254" t="s">
        <v>6863</v>
      </c>
      <c r="E2288" s="253" t="s">
        <v>6864</v>
      </c>
      <c r="F2288" s="253" t="s">
        <v>6865</v>
      </c>
    </row>
    <row r="2289" spans="1:6">
      <c r="A2289" s="254" t="s">
        <v>5284</v>
      </c>
      <c r="B2289" s="254" t="s">
        <v>6822</v>
      </c>
      <c r="C2289" s="254" t="s">
        <v>6859</v>
      </c>
      <c r="D2289" s="254" t="s">
        <v>6866</v>
      </c>
      <c r="E2289" s="253" t="s">
        <v>6867</v>
      </c>
      <c r="F2289" s="253" t="s">
        <v>6868</v>
      </c>
    </row>
    <row r="2290" spans="1:6">
      <c r="A2290" s="254" t="s">
        <v>5284</v>
      </c>
      <c r="B2290" s="254" t="s">
        <v>6822</v>
      </c>
      <c r="C2290" s="254" t="s">
        <v>6859</v>
      </c>
      <c r="D2290" s="254" t="s">
        <v>6869</v>
      </c>
      <c r="E2290" s="253" t="s">
        <v>6870</v>
      </c>
      <c r="F2290" s="253" t="s">
        <v>6871</v>
      </c>
    </row>
    <row r="2291" spans="1:6">
      <c r="A2291" s="254" t="s">
        <v>5284</v>
      </c>
      <c r="B2291" s="254" t="s">
        <v>6822</v>
      </c>
      <c r="C2291" s="254" t="s">
        <v>6859</v>
      </c>
      <c r="D2291" s="254" t="s">
        <v>6872</v>
      </c>
      <c r="E2291" s="253" t="s">
        <v>6873</v>
      </c>
      <c r="F2291" s="253" t="s">
        <v>6874</v>
      </c>
    </row>
    <row r="2292" spans="1:6">
      <c r="A2292" s="254" t="s">
        <v>5284</v>
      </c>
      <c r="B2292" s="254" t="s">
        <v>6822</v>
      </c>
      <c r="C2292" s="254" t="s">
        <v>6859</v>
      </c>
      <c r="D2292" s="254" t="s">
        <v>6875</v>
      </c>
      <c r="E2292" s="253" t="s">
        <v>6876</v>
      </c>
      <c r="F2292" s="253" t="s">
        <v>6877</v>
      </c>
    </row>
    <row r="2293" spans="1:6">
      <c r="A2293" s="254" t="s">
        <v>5284</v>
      </c>
      <c r="B2293" s="254" t="s">
        <v>6822</v>
      </c>
      <c r="C2293" s="254" t="s">
        <v>6878</v>
      </c>
      <c r="D2293" s="254" t="s">
        <v>6879</v>
      </c>
      <c r="E2293" s="253" t="s">
        <v>6880</v>
      </c>
      <c r="F2293" s="253" t="s">
        <v>6881</v>
      </c>
    </row>
    <row r="2294" spans="1:6">
      <c r="A2294" s="254" t="s">
        <v>5284</v>
      </c>
      <c r="B2294" s="254" t="s">
        <v>6822</v>
      </c>
      <c r="C2294" s="254" t="s">
        <v>6878</v>
      </c>
      <c r="D2294" s="254" t="s">
        <v>6882</v>
      </c>
      <c r="E2294" s="253" t="s">
        <v>6883</v>
      </c>
      <c r="F2294" s="253" t="s">
        <v>6884</v>
      </c>
    </row>
    <row r="2295" spans="1:6">
      <c r="A2295" s="254" t="s">
        <v>5284</v>
      </c>
      <c r="B2295" s="254" t="s">
        <v>6822</v>
      </c>
      <c r="C2295" s="254" t="s">
        <v>6885</v>
      </c>
      <c r="D2295" s="254" t="s">
        <v>6886</v>
      </c>
      <c r="E2295" s="253" t="s">
        <v>6887</v>
      </c>
      <c r="F2295" s="253" t="s">
        <v>6888</v>
      </c>
    </row>
    <row r="2296" spans="1:6">
      <c r="A2296" s="254" t="s">
        <v>5284</v>
      </c>
      <c r="B2296" s="254" t="s">
        <v>6822</v>
      </c>
      <c r="C2296" s="254" t="s">
        <v>6885</v>
      </c>
      <c r="D2296" s="254" t="s">
        <v>6886</v>
      </c>
      <c r="E2296" s="253" t="s">
        <v>6889</v>
      </c>
      <c r="F2296" s="253" t="s">
        <v>6890</v>
      </c>
    </row>
    <row r="2297" spans="1:6">
      <c r="A2297" s="254" t="s">
        <v>5284</v>
      </c>
      <c r="B2297" s="254" t="s">
        <v>6822</v>
      </c>
      <c r="C2297" s="254" t="s">
        <v>6885</v>
      </c>
      <c r="D2297" s="254" t="s">
        <v>6891</v>
      </c>
      <c r="E2297" s="253" t="s">
        <v>6892</v>
      </c>
      <c r="F2297" s="253" t="s">
        <v>6893</v>
      </c>
    </row>
    <row r="2298" spans="1:6">
      <c r="A2298" s="254" t="s">
        <v>5284</v>
      </c>
      <c r="B2298" s="254" t="s">
        <v>6822</v>
      </c>
      <c r="C2298" s="254" t="s">
        <v>6885</v>
      </c>
      <c r="D2298" s="254" t="s">
        <v>6891</v>
      </c>
      <c r="E2298" s="253" t="s">
        <v>6894</v>
      </c>
      <c r="F2298" s="253" t="s">
        <v>6895</v>
      </c>
    </row>
    <row r="2299" spans="1:6">
      <c r="A2299" s="254" t="s">
        <v>5284</v>
      </c>
      <c r="B2299" s="254" t="s">
        <v>6822</v>
      </c>
      <c r="C2299" s="254" t="s">
        <v>6885</v>
      </c>
      <c r="D2299" s="254" t="s">
        <v>6891</v>
      </c>
      <c r="E2299" s="253" t="s">
        <v>6896</v>
      </c>
      <c r="F2299" s="253" t="s">
        <v>6897</v>
      </c>
    </row>
    <row r="2300" spans="1:6">
      <c r="A2300" s="254" t="s">
        <v>5284</v>
      </c>
      <c r="B2300" s="254" t="s">
        <v>6822</v>
      </c>
      <c r="C2300" s="254" t="s">
        <v>6885</v>
      </c>
      <c r="D2300" s="254" t="s">
        <v>6891</v>
      </c>
      <c r="E2300" s="253" t="s">
        <v>6898</v>
      </c>
      <c r="F2300" s="253" t="s">
        <v>6899</v>
      </c>
    </row>
    <row r="2301" spans="1:6">
      <c r="A2301" s="254" t="s">
        <v>5284</v>
      </c>
      <c r="B2301" s="254" t="s">
        <v>6822</v>
      </c>
      <c r="C2301" s="254" t="s">
        <v>6900</v>
      </c>
      <c r="D2301" s="254" t="s">
        <v>6901</v>
      </c>
      <c r="E2301" s="253" t="s">
        <v>6902</v>
      </c>
      <c r="F2301" s="253" t="s">
        <v>6903</v>
      </c>
    </row>
    <row r="2302" spans="1:6">
      <c r="A2302" s="254" t="s">
        <v>5284</v>
      </c>
      <c r="B2302" s="254" t="s">
        <v>6904</v>
      </c>
      <c r="C2302" s="254" t="s">
        <v>6905</v>
      </c>
      <c r="D2302" s="254" t="s">
        <v>6906</v>
      </c>
      <c r="E2302" s="253" t="s">
        <v>6907</v>
      </c>
      <c r="F2302" s="253" t="s">
        <v>6908</v>
      </c>
    </row>
    <row r="2303" spans="1:6">
      <c r="A2303" s="254" t="s">
        <v>5284</v>
      </c>
      <c r="B2303" s="254" t="s">
        <v>6904</v>
      </c>
      <c r="C2303" s="254" t="s">
        <v>6905</v>
      </c>
      <c r="D2303" s="254" t="s">
        <v>6909</v>
      </c>
      <c r="E2303" s="253" t="s">
        <v>6910</v>
      </c>
      <c r="F2303" s="253" t="s">
        <v>6911</v>
      </c>
    </row>
    <row r="2304" spans="1:6">
      <c r="A2304" s="254" t="s">
        <v>5284</v>
      </c>
      <c r="B2304" s="254" t="s">
        <v>6904</v>
      </c>
      <c r="C2304" s="254" t="s">
        <v>6912</v>
      </c>
      <c r="D2304" s="254" t="s">
        <v>6913</v>
      </c>
      <c r="E2304" s="253" t="s">
        <v>6914</v>
      </c>
      <c r="F2304" s="253" t="s">
        <v>6915</v>
      </c>
    </row>
    <row r="2305" spans="1:6">
      <c r="A2305" s="254" t="s">
        <v>5284</v>
      </c>
      <c r="B2305" s="254" t="s">
        <v>6904</v>
      </c>
      <c r="C2305" s="254" t="s">
        <v>6912</v>
      </c>
      <c r="D2305" s="254" t="s">
        <v>6916</v>
      </c>
      <c r="E2305" s="253" t="s">
        <v>6917</v>
      </c>
      <c r="F2305" s="253" t="s">
        <v>6918</v>
      </c>
    </row>
    <row r="2306" spans="1:6">
      <c r="A2306" s="254" t="s">
        <v>5284</v>
      </c>
      <c r="B2306" s="254" t="s">
        <v>6904</v>
      </c>
      <c r="C2306" s="254" t="s">
        <v>6912</v>
      </c>
      <c r="D2306" s="254" t="s">
        <v>6919</v>
      </c>
      <c r="E2306" s="253" t="s">
        <v>6920</v>
      </c>
      <c r="F2306" s="253" t="s">
        <v>6921</v>
      </c>
    </row>
    <row r="2307" spans="1:6">
      <c r="A2307" s="254" t="s">
        <v>5284</v>
      </c>
      <c r="B2307" s="254" t="s">
        <v>6904</v>
      </c>
      <c r="C2307" s="254" t="s">
        <v>6912</v>
      </c>
      <c r="D2307" s="254" t="s">
        <v>6922</v>
      </c>
      <c r="E2307" s="253" t="s">
        <v>6923</v>
      </c>
      <c r="F2307" s="253" t="s">
        <v>6924</v>
      </c>
    </row>
    <row r="2308" spans="1:6">
      <c r="A2308" s="254" t="s">
        <v>5284</v>
      </c>
      <c r="B2308" s="254" t="s">
        <v>6904</v>
      </c>
      <c r="C2308" s="254" t="s">
        <v>6925</v>
      </c>
      <c r="D2308" s="254" t="s">
        <v>6926</v>
      </c>
      <c r="E2308" s="253" t="s">
        <v>6927</v>
      </c>
      <c r="F2308" s="253" t="s">
        <v>6928</v>
      </c>
    </row>
    <row r="2309" spans="1:6">
      <c r="A2309" s="254" t="s">
        <v>5284</v>
      </c>
      <c r="B2309" s="254" t="s">
        <v>6904</v>
      </c>
      <c r="C2309" s="254" t="s">
        <v>6925</v>
      </c>
      <c r="D2309" s="254" t="s">
        <v>6929</v>
      </c>
      <c r="E2309" s="253" t="s">
        <v>6930</v>
      </c>
      <c r="F2309" s="253" t="s">
        <v>6931</v>
      </c>
    </row>
    <row r="2310" spans="1:6">
      <c r="A2310" s="254" t="s">
        <v>5284</v>
      </c>
      <c r="B2310" s="254" t="s">
        <v>6932</v>
      </c>
      <c r="C2310" s="254" t="s">
        <v>6933</v>
      </c>
      <c r="D2310" s="254" t="s">
        <v>6934</v>
      </c>
      <c r="E2310" s="253" t="s">
        <v>6935</v>
      </c>
      <c r="F2310" s="253" t="s">
        <v>6936</v>
      </c>
    </row>
    <row r="2311" spans="1:6">
      <c r="A2311" s="254" t="s">
        <v>5284</v>
      </c>
      <c r="B2311" s="254" t="s">
        <v>6932</v>
      </c>
      <c r="C2311" s="254" t="s">
        <v>6933</v>
      </c>
      <c r="D2311" s="254" t="s">
        <v>6934</v>
      </c>
      <c r="E2311" s="253" t="s">
        <v>6937</v>
      </c>
      <c r="F2311" s="253" t="s">
        <v>6938</v>
      </c>
    </row>
    <row r="2312" spans="1:6">
      <c r="A2312" s="254" t="s">
        <v>5284</v>
      </c>
      <c r="B2312" s="254" t="s">
        <v>6932</v>
      </c>
      <c r="C2312" s="254" t="s">
        <v>6933</v>
      </c>
      <c r="D2312" s="254" t="s">
        <v>6934</v>
      </c>
      <c r="E2312" s="253" t="s">
        <v>6939</v>
      </c>
      <c r="F2312" s="253" t="s">
        <v>6940</v>
      </c>
    </row>
    <row r="2313" spans="1:6">
      <c r="A2313" s="254" t="s">
        <v>5284</v>
      </c>
      <c r="B2313" s="254" t="s">
        <v>6932</v>
      </c>
      <c r="C2313" s="254" t="s">
        <v>6933</v>
      </c>
      <c r="D2313" s="254" t="s">
        <v>6941</v>
      </c>
      <c r="E2313" s="253" t="s">
        <v>6942</v>
      </c>
      <c r="F2313" s="253" t="s">
        <v>6943</v>
      </c>
    </row>
    <row r="2314" spans="1:6">
      <c r="A2314" s="254" t="s">
        <v>5284</v>
      </c>
      <c r="B2314" s="254" t="s">
        <v>6932</v>
      </c>
      <c r="C2314" s="254" t="s">
        <v>6933</v>
      </c>
      <c r="D2314" s="254" t="s">
        <v>6941</v>
      </c>
      <c r="E2314" s="253" t="s">
        <v>6944</v>
      </c>
      <c r="F2314" s="253" t="s">
        <v>6945</v>
      </c>
    </row>
    <row r="2315" spans="1:6">
      <c r="A2315" s="254" t="s">
        <v>5284</v>
      </c>
      <c r="B2315" s="254" t="s">
        <v>6932</v>
      </c>
      <c r="C2315" s="254" t="s">
        <v>6933</v>
      </c>
      <c r="D2315" s="254" t="s">
        <v>6941</v>
      </c>
      <c r="E2315" s="253" t="s">
        <v>6946</v>
      </c>
      <c r="F2315" s="253" t="s">
        <v>6947</v>
      </c>
    </row>
    <row r="2316" spans="1:6">
      <c r="A2316" s="254" t="s">
        <v>5284</v>
      </c>
      <c r="B2316" s="254" t="s">
        <v>6932</v>
      </c>
      <c r="C2316" s="254" t="s">
        <v>6948</v>
      </c>
      <c r="D2316" s="254" t="s">
        <v>6949</v>
      </c>
      <c r="E2316" s="253" t="s">
        <v>6950</v>
      </c>
      <c r="F2316" s="253" t="s">
        <v>6951</v>
      </c>
    </row>
    <row r="2317" spans="1:6">
      <c r="A2317" s="254" t="s">
        <v>5284</v>
      </c>
      <c r="B2317" s="254" t="s">
        <v>6932</v>
      </c>
      <c r="C2317" s="254" t="s">
        <v>6948</v>
      </c>
      <c r="D2317" s="254" t="s">
        <v>6952</v>
      </c>
      <c r="E2317" s="253" t="s">
        <v>6953</v>
      </c>
      <c r="F2317" s="253" t="s">
        <v>6954</v>
      </c>
    </row>
    <row r="2318" spans="1:6">
      <c r="A2318" s="254" t="s">
        <v>5284</v>
      </c>
      <c r="B2318" s="254" t="s">
        <v>6932</v>
      </c>
      <c r="C2318" s="254" t="s">
        <v>6948</v>
      </c>
      <c r="D2318" s="254" t="s">
        <v>6955</v>
      </c>
      <c r="E2318" s="253" t="s">
        <v>6956</v>
      </c>
      <c r="F2318" s="253" t="s">
        <v>6957</v>
      </c>
    </row>
    <row r="2319" spans="1:6">
      <c r="A2319" s="254" t="s">
        <v>5284</v>
      </c>
      <c r="B2319" s="254" t="s">
        <v>6932</v>
      </c>
      <c r="C2319" s="254" t="s">
        <v>6948</v>
      </c>
      <c r="D2319" s="254" t="s">
        <v>6958</v>
      </c>
      <c r="E2319" s="253" t="s">
        <v>6959</v>
      </c>
      <c r="F2319" s="253" t="s">
        <v>6960</v>
      </c>
    </row>
    <row r="2320" spans="1:6">
      <c r="A2320" s="254" t="s">
        <v>5284</v>
      </c>
      <c r="B2320" s="254" t="s">
        <v>6932</v>
      </c>
      <c r="C2320" s="254" t="s">
        <v>6961</v>
      </c>
      <c r="D2320" s="254" t="s">
        <v>6962</v>
      </c>
      <c r="E2320" s="253" t="s">
        <v>6963</v>
      </c>
      <c r="F2320" s="253" t="s">
        <v>6964</v>
      </c>
    </row>
    <row r="2321" spans="1:6">
      <c r="A2321" s="254" t="s">
        <v>5284</v>
      </c>
      <c r="B2321" s="254" t="s">
        <v>6932</v>
      </c>
      <c r="C2321" s="254" t="s">
        <v>6961</v>
      </c>
      <c r="D2321" s="254" t="s">
        <v>6965</v>
      </c>
      <c r="E2321" s="253" t="s">
        <v>6966</v>
      </c>
      <c r="F2321" s="253" t="s">
        <v>6967</v>
      </c>
    </row>
    <row r="2322" spans="1:6">
      <c r="A2322" s="254" t="s">
        <v>5284</v>
      </c>
      <c r="B2322" s="254" t="s">
        <v>6932</v>
      </c>
      <c r="C2322" s="254" t="s">
        <v>6961</v>
      </c>
      <c r="D2322" s="254" t="s">
        <v>6968</v>
      </c>
      <c r="E2322" s="253" t="s">
        <v>6969</v>
      </c>
      <c r="F2322" s="253" t="s">
        <v>6970</v>
      </c>
    </row>
    <row r="2323" spans="1:6">
      <c r="A2323" s="254" t="s">
        <v>5284</v>
      </c>
      <c r="B2323" s="254" t="s">
        <v>6932</v>
      </c>
      <c r="C2323" s="254" t="s">
        <v>6961</v>
      </c>
      <c r="D2323" s="254" t="s">
        <v>6971</v>
      </c>
      <c r="E2323" s="253" t="s">
        <v>6972</v>
      </c>
      <c r="F2323" s="253" t="s">
        <v>6973</v>
      </c>
    </row>
    <row r="2324" spans="1:6">
      <c r="A2324" s="254" t="s">
        <v>5284</v>
      </c>
      <c r="B2324" s="254" t="s">
        <v>6932</v>
      </c>
      <c r="C2324" s="254" t="s">
        <v>6974</v>
      </c>
      <c r="D2324" s="254" t="s">
        <v>6975</v>
      </c>
      <c r="E2324" s="253" t="s">
        <v>6976</v>
      </c>
      <c r="F2324" s="253" t="s">
        <v>6977</v>
      </c>
    </row>
    <row r="2325" spans="1:6">
      <c r="A2325" s="254" t="s">
        <v>5284</v>
      </c>
      <c r="B2325" s="254" t="s">
        <v>6932</v>
      </c>
      <c r="C2325" s="254" t="s">
        <v>6974</v>
      </c>
      <c r="D2325" s="254" t="s">
        <v>6978</v>
      </c>
      <c r="E2325" s="253" t="s">
        <v>6979</v>
      </c>
      <c r="F2325" s="253" t="s">
        <v>6980</v>
      </c>
    </row>
    <row r="2326" spans="1:6">
      <c r="A2326" s="254" t="s">
        <v>5284</v>
      </c>
      <c r="B2326" s="254" t="s">
        <v>6981</v>
      </c>
      <c r="C2326" s="254" t="s">
        <v>6982</v>
      </c>
      <c r="D2326" s="254" t="s">
        <v>6983</v>
      </c>
      <c r="E2326" s="253" t="s">
        <v>6984</v>
      </c>
      <c r="F2326" s="253" t="s">
        <v>6985</v>
      </c>
    </row>
    <row r="2327" spans="1:6">
      <c r="A2327" s="254" t="s">
        <v>6986</v>
      </c>
      <c r="B2327" s="254" t="s">
        <v>6987</v>
      </c>
      <c r="C2327" s="254" t="s">
        <v>6988</v>
      </c>
      <c r="D2327" s="254" t="s">
        <v>6989</v>
      </c>
      <c r="E2327" s="253" t="s">
        <v>6990</v>
      </c>
      <c r="F2327" s="253" t="s">
        <v>6991</v>
      </c>
    </row>
    <row r="2328" spans="1:6">
      <c r="A2328" s="254" t="s">
        <v>6986</v>
      </c>
      <c r="B2328" s="254" t="s">
        <v>6987</v>
      </c>
      <c r="C2328" s="254" t="s">
        <v>6988</v>
      </c>
      <c r="D2328" s="254" t="s">
        <v>6989</v>
      </c>
      <c r="E2328" s="253" t="s">
        <v>6992</v>
      </c>
      <c r="F2328" s="253" t="s">
        <v>6993</v>
      </c>
    </row>
    <row r="2329" spans="1:6">
      <c r="A2329" s="254" t="s">
        <v>6986</v>
      </c>
      <c r="B2329" s="254" t="s">
        <v>6987</v>
      </c>
      <c r="C2329" s="254" t="s">
        <v>6988</v>
      </c>
      <c r="D2329" s="254" t="s">
        <v>6989</v>
      </c>
      <c r="E2329" s="253" t="s">
        <v>6994</v>
      </c>
      <c r="F2329" s="253" t="s">
        <v>6995</v>
      </c>
    </row>
    <row r="2330" spans="1:6">
      <c r="A2330" s="254" t="s">
        <v>6986</v>
      </c>
      <c r="B2330" s="254" t="s">
        <v>6987</v>
      </c>
      <c r="C2330" s="254" t="s">
        <v>6988</v>
      </c>
      <c r="D2330" s="254" t="s">
        <v>6989</v>
      </c>
      <c r="E2330" s="253" t="s">
        <v>6996</v>
      </c>
      <c r="F2330" s="253" t="s">
        <v>6997</v>
      </c>
    </row>
    <row r="2331" spans="1:6">
      <c r="A2331" s="254" t="s">
        <v>6986</v>
      </c>
      <c r="B2331" s="254" t="s">
        <v>6987</v>
      </c>
      <c r="C2331" s="254" t="s">
        <v>6988</v>
      </c>
      <c r="D2331" s="254" t="s">
        <v>6998</v>
      </c>
      <c r="E2331" s="253" t="s">
        <v>6999</v>
      </c>
      <c r="F2331" s="253" t="s">
        <v>7000</v>
      </c>
    </row>
    <row r="2332" spans="1:6">
      <c r="A2332" s="254" t="s">
        <v>6986</v>
      </c>
      <c r="B2332" s="254" t="s">
        <v>6987</v>
      </c>
      <c r="C2332" s="254" t="s">
        <v>6988</v>
      </c>
      <c r="D2332" s="254" t="s">
        <v>6998</v>
      </c>
      <c r="E2332" s="253" t="s">
        <v>7001</v>
      </c>
      <c r="F2332" s="253" t="s">
        <v>7002</v>
      </c>
    </row>
    <row r="2333" spans="1:6">
      <c r="A2333" s="254" t="s">
        <v>6986</v>
      </c>
      <c r="B2333" s="254" t="s">
        <v>6987</v>
      </c>
      <c r="C2333" s="254" t="s">
        <v>6988</v>
      </c>
      <c r="D2333" s="254" t="s">
        <v>6998</v>
      </c>
      <c r="E2333" s="253" t="s">
        <v>7003</v>
      </c>
      <c r="F2333" s="253" t="s">
        <v>7004</v>
      </c>
    </row>
    <row r="2334" spans="1:6">
      <c r="A2334" s="254" t="s">
        <v>6986</v>
      </c>
      <c r="B2334" s="254" t="s">
        <v>6987</v>
      </c>
      <c r="C2334" s="254" t="s">
        <v>6988</v>
      </c>
      <c r="D2334" s="254" t="s">
        <v>6998</v>
      </c>
      <c r="E2334" s="253" t="s">
        <v>7005</v>
      </c>
      <c r="F2334" s="253" t="s">
        <v>7006</v>
      </c>
    </row>
    <row r="2335" spans="1:6">
      <c r="A2335" s="254" t="s">
        <v>6986</v>
      </c>
      <c r="B2335" s="254" t="s">
        <v>6987</v>
      </c>
      <c r="C2335" s="254" t="s">
        <v>6988</v>
      </c>
      <c r="D2335" s="254" t="s">
        <v>6998</v>
      </c>
      <c r="E2335" s="253" t="s">
        <v>7007</v>
      </c>
      <c r="F2335" s="253" t="s">
        <v>7008</v>
      </c>
    </row>
    <row r="2336" spans="1:6">
      <c r="A2336" s="254" t="s">
        <v>6986</v>
      </c>
      <c r="B2336" s="254" t="s">
        <v>6987</v>
      </c>
      <c r="C2336" s="254" t="s">
        <v>6988</v>
      </c>
      <c r="D2336" s="254" t="s">
        <v>6998</v>
      </c>
      <c r="E2336" s="253" t="s">
        <v>7009</v>
      </c>
      <c r="F2336" s="253" t="s">
        <v>7010</v>
      </c>
    </row>
    <row r="2337" spans="1:6">
      <c r="A2337" s="254" t="s">
        <v>6986</v>
      </c>
      <c r="B2337" s="254" t="s">
        <v>6987</v>
      </c>
      <c r="C2337" s="254" t="s">
        <v>6988</v>
      </c>
      <c r="D2337" s="254" t="s">
        <v>7011</v>
      </c>
      <c r="E2337" s="253" t="s">
        <v>7012</v>
      </c>
      <c r="F2337" s="253" t="s">
        <v>7013</v>
      </c>
    </row>
    <row r="2338" spans="1:6">
      <c r="A2338" s="254" t="s">
        <v>6986</v>
      </c>
      <c r="B2338" s="254" t="s">
        <v>6987</v>
      </c>
      <c r="C2338" s="254" t="s">
        <v>7014</v>
      </c>
      <c r="D2338" s="254" t="s">
        <v>7015</v>
      </c>
      <c r="E2338" s="253" t="s">
        <v>7016</v>
      </c>
      <c r="F2338" s="253" t="s">
        <v>7017</v>
      </c>
    </row>
    <row r="2339" spans="1:6">
      <c r="A2339" s="254" t="s">
        <v>6986</v>
      </c>
      <c r="B2339" s="254" t="s">
        <v>6987</v>
      </c>
      <c r="C2339" s="254" t="s">
        <v>7014</v>
      </c>
      <c r="D2339" s="254" t="s">
        <v>7018</v>
      </c>
      <c r="E2339" s="253" t="s">
        <v>7019</v>
      </c>
      <c r="F2339" s="253" t="s">
        <v>7020</v>
      </c>
    </row>
    <row r="2340" spans="1:6">
      <c r="A2340" s="254" t="s">
        <v>6986</v>
      </c>
      <c r="B2340" s="254" t="s">
        <v>6987</v>
      </c>
      <c r="C2340" s="254" t="s">
        <v>7014</v>
      </c>
      <c r="D2340" s="254" t="s">
        <v>7021</v>
      </c>
      <c r="E2340" s="253" t="s">
        <v>7022</v>
      </c>
      <c r="F2340" s="253" t="s">
        <v>7023</v>
      </c>
    </row>
    <row r="2341" spans="1:6">
      <c r="A2341" s="254" t="s">
        <v>6986</v>
      </c>
      <c r="B2341" s="254" t="s">
        <v>6987</v>
      </c>
      <c r="C2341" s="254" t="s">
        <v>7014</v>
      </c>
      <c r="D2341" s="254" t="s">
        <v>7024</v>
      </c>
      <c r="E2341" s="253" t="s">
        <v>7025</v>
      </c>
      <c r="F2341" s="253" t="s">
        <v>7026</v>
      </c>
    </row>
    <row r="2342" spans="1:6">
      <c r="A2342" s="254" t="s">
        <v>6986</v>
      </c>
      <c r="B2342" s="254" t="s">
        <v>6987</v>
      </c>
      <c r="C2342" s="254" t="s">
        <v>7014</v>
      </c>
      <c r="D2342" s="254" t="s">
        <v>7027</v>
      </c>
      <c r="E2342" s="253" t="s">
        <v>7028</v>
      </c>
      <c r="F2342" s="253" t="s">
        <v>7029</v>
      </c>
    </row>
    <row r="2343" spans="1:6">
      <c r="A2343" s="254" t="s">
        <v>6986</v>
      </c>
      <c r="B2343" s="254" t="s">
        <v>6987</v>
      </c>
      <c r="C2343" s="254" t="s">
        <v>7030</v>
      </c>
      <c r="D2343" s="254" t="s">
        <v>7031</v>
      </c>
      <c r="E2343" s="253" t="s">
        <v>7032</v>
      </c>
      <c r="F2343" s="253" t="s">
        <v>7033</v>
      </c>
    </row>
    <row r="2344" spans="1:6">
      <c r="A2344" s="254" t="s">
        <v>6986</v>
      </c>
      <c r="B2344" s="254" t="s">
        <v>6987</v>
      </c>
      <c r="C2344" s="254" t="s">
        <v>7030</v>
      </c>
      <c r="D2344" s="254" t="s">
        <v>7034</v>
      </c>
      <c r="E2344" s="253" t="s">
        <v>7035</v>
      </c>
      <c r="F2344" s="253" t="s">
        <v>7036</v>
      </c>
    </row>
    <row r="2345" spans="1:6">
      <c r="A2345" s="254" t="s">
        <v>6986</v>
      </c>
      <c r="B2345" s="254" t="s">
        <v>6987</v>
      </c>
      <c r="C2345" s="254" t="s">
        <v>7030</v>
      </c>
      <c r="D2345" s="254" t="s">
        <v>7037</v>
      </c>
      <c r="E2345" s="253" t="s">
        <v>7038</v>
      </c>
      <c r="F2345" s="253" t="s">
        <v>7039</v>
      </c>
    </row>
    <row r="2346" spans="1:6">
      <c r="A2346" s="254" t="s">
        <v>6986</v>
      </c>
      <c r="B2346" s="254" t="s">
        <v>6987</v>
      </c>
      <c r="C2346" s="254" t="s">
        <v>7030</v>
      </c>
      <c r="D2346" s="254" t="s">
        <v>7040</v>
      </c>
      <c r="E2346" s="253" t="s">
        <v>7041</v>
      </c>
      <c r="F2346" s="253" t="s">
        <v>7042</v>
      </c>
    </row>
    <row r="2347" spans="1:6">
      <c r="A2347" s="254" t="s">
        <v>6986</v>
      </c>
      <c r="B2347" s="254" t="s">
        <v>6987</v>
      </c>
      <c r="C2347" s="254" t="s">
        <v>7030</v>
      </c>
      <c r="D2347" s="254" t="s">
        <v>7043</v>
      </c>
      <c r="E2347" s="253" t="s">
        <v>7044</v>
      </c>
      <c r="F2347" s="253" t="s">
        <v>7045</v>
      </c>
    </row>
    <row r="2348" spans="1:6">
      <c r="A2348" s="254" t="s">
        <v>6986</v>
      </c>
      <c r="B2348" s="254" t="s">
        <v>6987</v>
      </c>
      <c r="C2348" s="254" t="s">
        <v>7030</v>
      </c>
      <c r="D2348" s="254" t="s">
        <v>7046</v>
      </c>
      <c r="E2348" s="253" t="s">
        <v>7047</v>
      </c>
      <c r="F2348" s="253" t="s">
        <v>7048</v>
      </c>
    </row>
    <row r="2349" spans="1:6">
      <c r="A2349" s="254" t="s">
        <v>6986</v>
      </c>
      <c r="B2349" s="254" t="s">
        <v>6987</v>
      </c>
      <c r="C2349" s="254" t="s">
        <v>7030</v>
      </c>
      <c r="D2349" s="254" t="s">
        <v>7049</v>
      </c>
      <c r="E2349" s="253" t="s">
        <v>7050</v>
      </c>
      <c r="F2349" s="253" t="s">
        <v>7051</v>
      </c>
    </row>
    <row r="2350" spans="1:6">
      <c r="A2350" s="254" t="s">
        <v>6986</v>
      </c>
      <c r="B2350" s="254" t="s">
        <v>6987</v>
      </c>
      <c r="C2350" s="254" t="s">
        <v>7030</v>
      </c>
      <c r="D2350" s="254" t="s">
        <v>7052</v>
      </c>
      <c r="E2350" s="253" t="s">
        <v>7053</v>
      </c>
      <c r="F2350" s="253" t="s">
        <v>7054</v>
      </c>
    </row>
    <row r="2351" spans="1:6">
      <c r="A2351" s="254" t="s">
        <v>6986</v>
      </c>
      <c r="B2351" s="254" t="s">
        <v>6987</v>
      </c>
      <c r="C2351" s="254" t="s">
        <v>7030</v>
      </c>
      <c r="D2351" s="254" t="s">
        <v>7055</v>
      </c>
      <c r="E2351" s="253" t="s">
        <v>7056</v>
      </c>
      <c r="F2351" s="253" t="s">
        <v>7057</v>
      </c>
    </row>
    <row r="2352" spans="1:6">
      <c r="A2352" s="254" t="s">
        <v>6986</v>
      </c>
      <c r="B2352" s="254" t="s">
        <v>6987</v>
      </c>
      <c r="C2352" s="254" t="s">
        <v>7030</v>
      </c>
      <c r="D2352" s="254" t="s">
        <v>7058</v>
      </c>
      <c r="E2352" s="253" t="s">
        <v>7059</v>
      </c>
      <c r="F2352" s="253" t="s">
        <v>7060</v>
      </c>
    </row>
    <row r="2353" spans="1:6">
      <c r="A2353" s="254" t="s">
        <v>6986</v>
      </c>
      <c r="B2353" s="254" t="s">
        <v>6987</v>
      </c>
      <c r="C2353" s="254" t="s">
        <v>7030</v>
      </c>
      <c r="D2353" s="254" t="s">
        <v>7061</v>
      </c>
      <c r="E2353" s="253" t="s">
        <v>7062</v>
      </c>
      <c r="F2353" s="253" t="s">
        <v>7063</v>
      </c>
    </row>
    <row r="2354" spans="1:6">
      <c r="A2354" s="254" t="s">
        <v>6986</v>
      </c>
      <c r="B2354" s="254" t="s">
        <v>6987</v>
      </c>
      <c r="C2354" s="254" t="s">
        <v>7064</v>
      </c>
      <c r="D2354" s="254" t="s">
        <v>7065</v>
      </c>
      <c r="E2354" s="253" t="s">
        <v>7066</v>
      </c>
      <c r="F2354" s="253" t="s">
        <v>7067</v>
      </c>
    </row>
    <row r="2355" spans="1:6">
      <c r="A2355" s="254" t="s">
        <v>6986</v>
      </c>
      <c r="B2355" s="254" t="s">
        <v>6987</v>
      </c>
      <c r="C2355" s="254" t="s">
        <v>7064</v>
      </c>
      <c r="D2355" s="254" t="s">
        <v>7068</v>
      </c>
      <c r="E2355" s="253" t="s">
        <v>7069</v>
      </c>
      <c r="F2355" s="253" t="s">
        <v>7070</v>
      </c>
    </row>
    <row r="2356" spans="1:6">
      <c r="A2356" s="254" t="s">
        <v>6986</v>
      </c>
      <c r="B2356" s="254" t="s">
        <v>6987</v>
      </c>
      <c r="C2356" s="254" t="s">
        <v>7064</v>
      </c>
      <c r="D2356" s="254" t="s">
        <v>7071</v>
      </c>
      <c r="E2356" s="253" t="s">
        <v>7072</v>
      </c>
      <c r="F2356" s="253" t="s">
        <v>7073</v>
      </c>
    </row>
    <row r="2357" spans="1:6">
      <c r="A2357" s="254" t="s">
        <v>6986</v>
      </c>
      <c r="B2357" s="254" t="s">
        <v>6987</v>
      </c>
      <c r="C2357" s="254" t="s">
        <v>7064</v>
      </c>
      <c r="D2357" s="254" t="s">
        <v>7074</v>
      </c>
      <c r="E2357" s="253" t="s">
        <v>7075</v>
      </c>
      <c r="F2357" s="253" t="s">
        <v>7076</v>
      </c>
    </row>
    <row r="2358" spans="1:6">
      <c r="A2358" s="254" t="s">
        <v>6986</v>
      </c>
      <c r="B2358" s="254" t="s">
        <v>6987</v>
      </c>
      <c r="C2358" s="254" t="s">
        <v>7077</v>
      </c>
      <c r="D2358" s="254" t="s">
        <v>7078</v>
      </c>
      <c r="E2358" s="253" t="s">
        <v>7079</v>
      </c>
      <c r="F2358" s="253" t="s">
        <v>7080</v>
      </c>
    </row>
    <row r="2359" spans="1:6">
      <c r="A2359" s="254" t="s">
        <v>6986</v>
      </c>
      <c r="B2359" s="254" t="s">
        <v>6987</v>
      </c>
      <c r="C2359" s="254" t="s">
        <v>7077</v>
      </c>
      <c r="D2359" s="254" t="s">
        <v>7081</v>
      </c>
      <c r="E2359" s="253" t="s">
        <v>7082</v>
      </c>
      <c r="F2359" s="253" t="s">
        <v>7083</v>
      </c>
    </row>
    <row r="2360" spans="1:6">
      <c r="A2360" s="254" t="s">
        <v>6986</v>
      </c>
      <c r="B2360" s="254" t="s">
        <v>6987</v>
      </c>
      <c r="C2360" s="254" t="s">
        <v>7077</v>
      </c>
      <c r="D2360" s="254" t="s">
        <v>7084</v>
      </c>
      <c r="E2360" s="253" t="s">
        <v>7085</v>
      </c>
      <c r="F2360" s="253" t="s">
        <v>7086</v>
      </c>
    </row>
    <row r="2361" spans="1:6">
      <c r="A2361" s="254" t="s">
        <v>6986</v>
      </c>
      <c r="B2361" s="254" t="s">
        <v>6987</v>
      </c>
      <c r="C2361" s="254" t="s">
        <v>7077</v>
      </c>
      <c r="D2361" s="254" t="s">
        <v>7087</v>
      </c>
      <c r="E2361" s="253" t="s">
        <v>7088</v>
      </c>
      <c r="F2361" s="253" t="s">
        <v>7089</v>
      </c>
    </row>
    <row r="2362" spans="1:6">
      <c r="A2362" s="254" t="s">
        <v>6986</v>
      </c>
      <c r="B2362" s="254" t="s">
        <v>6987</v>
      </c>
      <c r="C2362" s="254" t="s">
        <v>7077</v>
      </c>
      <c r="D2362" s="254" t="s">
        <v>7090</v>
      </c>
      <c r="E2362" s="253" t="s">
        <v>7091</v>
      </c>
      <c r="F2362" s="253" t="s">
        <v>7092</v>
      </c>
    </row>
    <row r="2363" spans="1:6">
      <c r="A2363" s="254" t="s">
        <v>6986</v>
      </c>
      <c r="B2363" s="254" t="s">
        <v>6987</v>
      </c>
      <c r="C2363" s="254" t="s">
        <v>7077</v>
      </c>
      <c r="D2363" s="254" t="s">
        <v>7093</v>
      </c>
      <c r="E2363" s="253" t="s">
        <v>7094</v>
      </c>
      <c r="F2363" s="253" t="s">
        <v>7095</v>
      </c>
    </row>
    <row r="2364" spans="1:6">
      <c r="A2364" s="254" t="s">
        <v>6986</v>
      </c>
      <c r="B2364" s="254" t="s">
        <v>6987</v>
      </c>
      <c r="C2364" s="254" t="s">
        <v>7096</v>
      </c>
      <c r="D2364" s="254" t="s">
        <v>7097</v>
      </c>
      <c r="E2364" s="253" t="s">
        <v>7098</v>
      </c>
      <c r="F2364" s="253" t="s">
        <v>7099</v>
      </c>
    </row>
    <row r="2365" spans="1:6">
      <c r="A2365" s="254" t="s">
        <v>6986</v>
      </c>
      <c r="B2365" s="254" t="s">
        <v>7100</v>
      </c>
      <c r="C2365" s="254" t="s">
        <v>7101</v>
      </c>
      <c r="D2365" s="254" t="s">
        <v>7102</v>
      </c>
      <c r="E2365" s="253" t="s">
        <v>7103</v>
      </c>
      <c r="F2365" s="253" t="s">
        <v>7104</v>
      </c>
    </row>
    <row r="2366" spans="1:6">
      <c r="A2366" s="254" t="s">
        <v>6986</v>
      </c>
      <c r="B2366" s="254" t="s">
        <v>7100</v>
      </c>
      <c r="C2366" s="254" t="s">
        <v>7101</v>
      </c>
      <c r="D2366" s="254" t="s">
        <v>7105</v>
      </c>
      <c r="E2366" s="253" t="s">
        <v>7106</v>
      </c>
      <c r="F2366" s="253" t="s">
        <v>7107</v>
      </c>
    </row>
    <row r="2367" spans="1:6">
      <c r="A2367" s="254" t="s">
        <v>6986</v>
      </c>
      <c r="B2367" s="254" t="s">
        <v>7100</v>
      </c>
      <c r="C2367" s="254" t="s">
        <v>7101</v>
      </c>
      <c r="D2367" s="254" t="s">
        <v>7108</v>
      </c>
      <c r="E2367" s="253" t="s">
        <v>7109</v>
      </c>
      <c r="F2367" s="253" t="s">
        <v>7110</v>
      </c>
    </row>
    <row r="2368" spans="1:6">
      <c r="A2368" s="254" t="s">
        <v>6986</v>
      </c>
      <c r="B2368" s="254" t="s">
        <v>7100</v>
      </c>
      <c r="C2368" s="254" t="s">
        <v>7101</v>
      </c>
      <c r="D2368" s="254" t="s">
        <v>7111</v>
      </c>
      <c r="E2368" s="253" t="s">
        <v>7112</v>
      </c>
      <c r="F2368" s="253" t="s">
        <v>7113</v>
      </c>
    </row>
    <row r="2369" spans="1:6">
      <c r="A2369" s="254" t="s">
        <v>6986</v>
      </c>
      <c r="B2369" s="254" t="s">
        <v>7100</v>
      </c>
      <c r="C2369" s="254" t="s">
        <v>7101</v>
      </c>
      <c r="D2369" s="254" t="s">
        <v>7114</v>
      </c>
      <c r="E2369" s="253" t="s">
        <v>7115</v>
      </c>
      <c r="F2369" s="253" t="s">
        <v>7116</v>
      </c>
    </row>
    <row r="2370" spans="1:6">
      <c r="A2370" s="254" t="s">
        <v>6986</v>
      </c>
      <c r="B2370" s="254" t="s">
        <v>7100</v>
      </c>
      <c r="C2370" s="254" t="s">
        <v>7101</v>
      </c>
      <c r="D2370" s="254" t="s">
        <v>7117</v>
      </c>
      <c r="E2370" s="253" t="s">
        <v>7118</v>
      </c>
      <c r="F2370" s="253" t="s">
        <v>7119</v>
      </c>
    </row>
    <row r="2371" spans="1:6">
      <c r="A2371" s="254" t="s">
        <v>6986</v>
      </c>
      <c r="B2371" s="254" t="s">
        <v>7100</v>
      </c>
      <c r="C2371" s="254" t="s">
        <v>7101</v>
      </c>
      <c r="D2371" s="254" t="s">
        <v>7120</v>
      </c>
      <c r="E2371" s="253" t="s">
        <v>7121</v>
      </c>
      <c r="F2371" s="253" t="s">
        <v>7122</v>
      </c>
    </row>
    <row r="2372" spans="1:6">
      <c r="A2372" s="254" t="s">
        <v>6986</v>
      </c>
      <c r="B2372" s="254" t="s">
        <v>7100</v>
      </c>
      <c r="C2372" s="254" t="s">
        <v>7101</v>
      </c>
      <c r="D2372" s="254" t="s">
        <v>7123</v>
      </c>
      <c r="E2372" s="253" t="s">
        <v>7124</v>
      </c>
      <c r="F2372" s="253" t="s">
        <v>7125</v>
      </c>
    </row>
    <row r="2373" spans="1:6">
      <c r="A2373" s="254" t="s">
        <v>6986</v>
      </c>
      <c r="B2373" s="254" t="s">
        <v>7100</v>
      </c>
      <c r="C2373" s="254" t="s">
        <v>7101</v>
      </c>
      <c r="D2373" s="254" t="s">
        <v>7126</v>
      </c>
      <c r="E2373" s="253" t="s">
        <v>7127</v>
      </c>
      <c r="F2373" s="253" t="s">
        <v>7128</v>
      </c>
    </row>
    <row r="2374" spans="1:6">
      <c r="A2374" s="254" t="s">
        <v>6986</v>
      </c>
      <c r="B2374" s="254" t="s">
        <v>7100</v>
      </c>
      <c r="C2374" s="254" t="s">
        <v>7129</v>
      </c>
      <c r="D2374" s="254" t="s">
        <v>7130</v>
      </c>
      <c r="E2374" s="253" t="s">
        <v>7131</v>
      </c>
      <c r="F2374" s="253" t="s">
        <v>7132</v>
      </c>
    </row>
    <row r="2375" spans="1:6">
      <c r="A2375" s="254" t="s">
        <v>6986</v>
      </c>
      <c r="B2375" s="254" t="s">
        <v>7100</v>
      </c>
      <c r="C2375" s="254" t="s">
        <v>7129</v>
      </c>
      <c r="D2375" s="254" t="s">
        <v>7133</v>
      </c>
      <c r="E2375" s="253" t="s">
        <v>7134</v>
      </c>
      <c r="F2375" s="253" t="s">
        <v>7135</v>
      </c>
    </row>
    <row r="2376" spans="1:6">
      <c r="A2376" s="254" t="s">
        <v>6986</v>
      </c>
      <c r="B2376" s="254" t="s">
        <v>7100</v>
      </c>
      <c r="C2376" s="254" t="s">
        <v>7129</v>
      </c>
      <c r="D2376" s="254" t="s">
        <v>7136</v>
      </c>
      <c r="E2376" s="253" t="s">
        <v>7137</v>
      </c>
      <c r="F2376" s="253" t="s">
        <v>7138</v>
      </c>
    </row>
    <row r="2377" spans="1:6">
      <c r="A2377" s="254" t="s">
        <v>6986</v>
      </c>
      <c r="B2377" s="254" t="s">
        <v>7100</v>
      </c>
      <c r="C2377" s="254" t="s">
        <v>7139</v>
      </c>
      <c r="D2377" s="254" t="s">
        <v>7140</v>
      </c>
      <c r="E2377" s="253" t="s">
        <v>7141</v>
      </c>
      <c r="F2377" s="253" t="s">
        <v>7142</v>
      </c>
    </row>
    <row r="2378" spans="1:6">
      <c r="A2378" s="254" t="s">
        <v>6986</v>
      </c>
      <c r="B2378" s="254" t="s">
        <v>7100</v>
      </c>
      <c r="C2378" s="254" t="s">
        <v>7139</v>
      </c>
      <c r="D2378" s="254" t="s">
        <v>7143</v>
      </c>
      <c r="E2378" s="253" t="s">
        <v>7144</v>
      </c>
      <c r="F2378" s="253" t="s">
        <v>7145</v>
      </c>
    </row>
    <row r="2379" spans="1:6">
      <c r="A2379" s="254" t="s">
        <v>6986</v>
      </c>
      <c r="B2379" s="254" t="s">
        <v>7100</v>
      </c>
      <c r="C2379" s="254" t="s">
        <v>7139</v>
      </c>
      <c r="D2379" s="254" t="s">
        <v>7146</v>
      </c>
      <c r="E2379" s="253" t="s">
        <v>7147</v>
      </c>
      <c r="F2379" s="253" t="s">
        <v>7148</v>
      </c>
    </row>
    <row r="2380" spans="1:6">
      <c r="A2380" s="254" t="s">
        <v>6986</v>
      </c>
      <c r="B2380" s="254" t="s">
        <v>7100</v>
      </c>
      <c r="C2380" s="254" t="s">
        <v>7139</v>
      </c>
      <c r="D2380" s="254" t="s">
        <v>7149</v>
      </c>
      <c r="E2380" s="253" t="s">
        <v>7150</v>
      </c>
      <c r="F2380" s="253" t="s">
        <v>7151</v>
      </c>
    </row>
    <row r="2381" spans="1:6">
      <c r="A2381" s="254" t="s">
        <v>6986</v>
      </c>
      <c r="B2381" s="254" t="s">
        <v>7100</v>
      </c>
      <c r="C2381" s="254" t="s">
        <v>7152</v>
      </c>
      <c r="D2381" s="254" t="s">
        <v>7153</v>
      </c>
      <c r="E2381" s="253" t="s">
        <v>7154</v>
      </c>
      <c r="F2381" s="253" t="s">
        <v>7155</v>
      </c>
    </row>
    <row r="2382" spans="1:6">
      <c r="A2382" s="254" t="s">
        <v>6986</v>
      </c>
      <c r="B2382" s="254" t="s">
        <v>7100</v>
      </c>
      <c r="C2382" s="254" t="s">
        <v>7152</v>
      </c>
      <c r="D2382" s="254" t="s">
        <v>7156</v>
      </c>
      <c r="E2382" s="253" t="s">
        <v>7157</v>
      </c>
      <c r="F2382" s="253" t="s">
        <v>7158</v>
      </c>
    </row>
    <row r="2383" spans="1:6">
      <c r="A2383" s="254" t="s">
        <v>6986</v>
      </c>
      <c r="B2383" s="254" t="s">
        <v>7100</v>
      </c>
      <c r="C2383" s="254" t="s">
        <v>7152</v>
      </c>
      <c r="D2383" s="254" t="s">
        <v>7159</v>
      </c>
      <c r="E2383" s="253" t="s">
        <v>7160</v>
      </c>
      <c r="F2383" s="253" t="s">
        <v>7161</v>
      </c>
    </row>
    <row r="2384" spans="1:6">
      <c r="A2384" s="254" t="s">
        <v>6986</v>
      </c>
      <c r="B2384" s="254" t="s">
        <v>7100</v>
      </c>
      <c r="C2384" s="254" t="s">
        <v>7162</v>
      </c>
      <c r="D2384" s="254" t="s">
        <v>7163</v>
      </c>
      <c r="E2384" s="253" t="s">
        <v>7164</v>
      </c>
      <c r="F2384" s="253" t="s">
        <v>7165</v>
      </c>
    </row>
    <row r="2385" spans="1:6">
      <c r="A2385" s="254" t="s">
        <v>6986</v>
      </c>
      <c r="B2385" s="254" t="s">
        <v>7100</v>
      </c>
      <c r="C2385" s="254" t="s">
        <v>7162</v>
      </c>
      <c r="D2385" s="254" t="s">
        <v>7166</v>
      </c>
      <c r="E2385" s="253" t="s">
        <v>7167</v>
      </c>
      <c r="F2385" s="253" t="s">
        <v>7168</v>
      </c>
    </row>
    <row r="2386" spans="1:6">
      <c r="A2386" s="254" t="s">
        <v>6986</v>
      </c>
      <c r="B2386" s="254" t="s">
        <v>7100</v>
      </c>
      <c r="C2386" s="254" t="s">
        <v>7162</v>
      </c>
      <c r="D2386" s="254" t="s">
        <v>7169</v>
      </c>
      <c r="E2386" s="253" t="s">
        <v>7170</v>
      </c>
      <c r="F2386" s="253" t="s">
        <v>7171</v>
      </c>
    </row>
    <row r="2387" spans="1:6">
      <c r="A2387" s="254" t="s">
        <v>6986</v>
      </c>
      <c r="B2387" s="254" t="s">
        <v>7100</v>
      </c>
      <c r="C2387" s="254" t="s">
        <v>7162</v>
      </c>
      <c r="D2387" s="254" t="s">
        <v>7172</v>
      </c>
      <c r="E2387" s="253" t="s">
        <v>7173</v>
      </c>
      <c r="F2387" s="253" t="s">
        <v>7174</v>
      </c>
    </row>
    <row r="2388" spans="1:6">
      <c r="A2388" s="254" t="s">
        <v>6986</v>
      </c>
      <c r="B2388" s="254" t="s">
        <v>7100</v>
      </c>
      <c r="C2388" s="254" t="s">
        <v>7175</v>
      </c>
      <c r="D2388" s="254" t="s">
        <v>7176</v>
      </c>
      <c r="E2388" s="253" t="s">
        <v>7177</v>
      </c>
      <c r="F2388" s="253" t="s">
        <v>7178</v>
      </c>
    </row>
    <row r="2389" spans="1:6">
      <c r="A2389" s="254" t="s">
        <v>6986</v>
      </c>
      <c r="B2389" s="254" t="s">
        <v>7100</v>
      </c>
      <c r="C2389" s="254" t="s">
        <v>7175</v>
      </c>
      <c r="D2389" s="254" t="s">
        <v>7176</v>
      </c>
      <c r="E2389" s="253" t="s">
        <v>7179</v>
      </c>
      <c r="F2389" s="253" t="s">
        <v>7180</v>
      </c>
    </row>
    <row r="2390" spans="1:6">
      <c r="A2390" s="254" t="s">
        <v>6986</v>
      </c>
      <c r="B2390" s="254" t="s">
        <v>7100</v>
      </c>
      <c r="C2390" s="254" t="s">
        <v>7175</v>
      </c>
      <c r="D2390" s="254" t="s">
        <v>7176</v>
      </c>
      <c r="E2390" s="253" t="s">
        <v>7181</v>
      </c>
      <c r="F2390" s="253" t="s">
        <v>7182</v>
      </c>
    </row>
    <row r="2391" spans="1:6">
      <c r="A2391" s="254" t="s">
        <v>6986</v>
      </c>
      <c r="B2391" s="254" t="s">
        <v>7100</v>
      </c>
      <c r="C2391" s="254" t="s">
        <v>7175</v>
      </c>
      <c r="D2391" s="254" t="s">
        <v>7176</v>
      </c>
      <c r="E2391" s="253" t="s">
        <v>7183</v>
      </c>
      <c r="F2391" s="253" t="s">
        <v>7184</v>
      </c>
    </row>
    <row r="2392" spans="1:6">
      <c r="A2392" s="254" t="s">
        <v>6986</v>
      </c>
      <c r="B2392" s="254" t="s">
        <v>7100</v>
      </c>
      <c r="C2392" s="254" t="s">
        <v>7175</v>
      </c>
      <c r="D2392" s="254" t="s">
        <v>7176</v>
      </c>
      <c r="E2392" s="253" t="s">
        <v>7185</v>
      </c>
      <c r="F2392" s="253" t="s">
        <v>7186</v>
      </c>
    </row>
    <row r="2393" spans="1:6">
      <c r="A2393" s="254" t="s">
        <v>6986</v>
      </c>
      <c r="B2393" s="254" t="s">
        <v>7100</v>
      </c>
      <c r="C2393" s="254" t="s">
        <v>7175</v>
      </c>
      <c r="D2393" s="254" t="s">
        <v>7176</v>
      </c>
      <c r="E2393" s="253" t="s">
        <v>7187</v>
      </c>
      <c r="F2393" s="253" t="s">
        <v>7188</v>
      </c>
    </row>
    <row r="2394" spans="1:6">
      <c r="A2394" s="254" t="s">
        <v>6986</v>
      </c>
      <c r="B2394" s="254" t="s">
        <v>7100</v>
      </c>
      <c r="C2394" s="254" t="s">
        <v>7175</v>
      </c>
      <c r="D2394" s="254" t="s">
        <v>7176</v>
      </c>
      <c r="E2394" s="253" t="s">
        <v>7189</v>
      </c>
      <c r="F2394" s="253" t="s">
        <v>7190</v>
      </c>
    </row>
    <row r="2395" spans="1:6">
      <c r="A2395" s="254" t="s">
        <v>6986</v>
      </c>
      <c r="B2395" s="254" t="s">
        <v>7100</v>
      </c>
      <c r="C2395" s="254" t="s">
        <v>7175</v>
      </c>
      <c r="D2395" s="254" t="s">
        <v>7176</v>
      </c>
      <c r="E2395" s="253" t="s">
        <v>7191</v>
      </c>
      <c r="F2395" s="253" t="s">
        <v>7192</v>
      </c>
    </row>
    <row r="2396" spans="1:6">
      <c r="A2396" s="254" t="s">
        <v>6986</v>
      </c>
      <c r="B2396" s="254" t="s">
        <v>7100</v>
      </c>
      <c r="C2396" s="254" t="s">
        <v>7175</v>
      </c>
      <c r="D2396" s="254" t="s">
        <v>7193</v>
      </c>
      <c r="E2396" s="253" t="s">
        <v>7194</v>
      </c>
      <c r="F2396" s="253" t="s">
        <v>7195</v>
      </c>
    </row>
    <row r="2397" spans="1:6">
      <c r="A2397" s="254" t="s">
        <v>6986</v>
      </c>
      <c r="B2397" s="254" t="s">
        <v>7100</v>
      </c>
      <c r="C2397" s="254" t="s">
        <v>7175</v>
      </c>
      <c r="D2397" s="254" t="s">
        <v>7193</v>
      </c>
      <c r="E2397" s="253" t="s">
        <v>7196</v>
      </c>
      <c r="F2397" s="253" t="s">
        <v>7197</v>
      </c>
    </row>
    <row r="2398" spans="1:6">
      <c r="A2398" s="254" t="s">
        <v>6986</v>
      </c>
      <c r="B2398" s="254" t="s">
        <v>7100</v>
      </c>
      <c r="C2398" s="254" t="s">
        <v>7175</v>
      </c>
      <c r="D2398" s="254" t="s">
        <v>7193</v>
      </c>
      <c r="E2398" s="253" t="s">
        <v>7198</v>
      </c>
      <c r="F2398" s="253" t="s">
        <v>7199</v>
      </c>
    </row>
    <row r="2399" spans="1:6">
      <c r="A2399" s="254" t="s">
        <v>6986</v>
      </c>
      <c r="B2399" s="254" t="s">
        <v>7100</v>
      </c>
      <c r="C2399" s="254" t="s">
        <v>7175</v>
      </c>
      <c r="D2399" s="254" t="s">
        <v>7193</v>
      </c>
      <c r="E2399" s="253" t="s">
        <v>7200</v>
      </c>
      <c r="F2399" s="253" t="s">
        <v>7201</v>
      </c>
    </row>
    <row r="2400" spans="1:6">
      <c r="A2400" s="254" t="s">
        <v>6986</v>
      </c>
      <c r="B2400" s="254" t="s">
        <v>7100</v>
      </c>
      <c r="C2400" s="254" t="s">
        <v>7175</v>
      </c>
      <c r="D2400" s="254" t="s">
        <v>7193</v>
      </c>
      <c r="E2400" s="253" t="s">
        <v>7202</v>
      </c>
      <c r="F2400" s="253" t="s">
        <v>7203</v>
      </c>
    </row>
    <row r="2401" spans="1:6">
      <c r="A2401" s="254" t="s">
        <v>6986</v>
      </c>
      <c r="B2401" s="254" t="s">
        <v>7100</v>
      </c>
      <c r="C2401" s="254" t="s">
        <v>7175</v>
      </c>
      <c r="D2401" s="254" t="s">
        <v>7193</v>
      </c>
      <c r="E2401" s="253" t="s">
        <v>7204</v>
      </c>
      <c r="F2401" s="253" t="s">
        <v>7205</v>
      </c>
    </row>
    <row r="2402" spans="1:6">
      <c r="A2402" s="254" t="s">
        <v>6986</v>
      </c>
      <c r="B2402" s="254" t="s">
        <v>7100</v>
      </c>
      <c r="C2402" s="254" t="s">
        <v>7175</v>
      </c>
      <c r="D2402" s="254" t="s">
        <v>7206</v>
      </c>
      <c r="E2402" s="253" t="s">
        <v>7207</v>
      </c>
      <c r="F2402" s="253" t="s">
        <v>7208</v>
      </c>
    </row>
    <row r="2403" spans="1:6">
      <c r="A2403" s="254" t="s">
        <v>6986</v>
      </c>
      <c r="B2403" s="254" t="s">
        <v>7100</v>
      </c>
      <c r="C2403" s="254" t="s">
        <v>7175</v>
      </c>
      <c r="D2403" s="254" t="s">
        <v>7206</v>
      </c>
      <c r="E2403" s="253" t="s">
        <v>7209</v>
      </c>
      <c r="F2403" s="253" t="s">
        <v>7210</v>
      </c>
    </row>
    <row r="2404" spans="1:6">
      <c r="A2404" s="254" t="s">
        <v>6986</v>
      </c>
      <c r="B2404" s="254" t="s">
        <v>7100</v>
      </c>
      <c r="C2404" s="254" t="s">
        <v>7175</v>
      </c>
      <c r="D2404" s="254" t="s">
        <v>7206</v>
      </c>
      <c r="E2404" s="253" t="s">
        <v>7211</v>
      </c>
      <c r="F2404" s="253" t="s">
        <v>7212</v>
      </c>
    </row>
    <row r="2405" spans="1:6">
      <c r="A2405" s="254" t="s">
        <v>6986</v>
      </c>
      <c r="B2405" s="254" t="s">
        <v>7100</v>
      </c>
      <c r="C2405" s="254" t="s">
        <v>7175</v>
      </c>
      <c r="D2405" s="254" t="s">
        <v>7206</v>
      </c>
      <c r="E2405" s="253" t="s">
        <v>7213</v>
      </c>
      <c r="F2405" s="253" t="s">
        <v>7214</v>
      </c>
    </row>
    <row r="2406" spans="1:6">
      <c r="A2406" s="254" t="s">
        <v>6986</v>
      </c>
      <c r="B2406" s="254" t="s">
        <v>7100</v>
      </c>
      <c r="C2406" s="254" t="s">
        <v>7175</v>
      </c>
      <c r="D2406" s="254" t="s">
        <v>7206</v>
      </c>
      <c r="E2406" s="253" t="s">
        <v>7215</v>
      </c>
      <c r="F2406" s="253" t="s">
        <v>7216</v>
      </c>
    </row>
    <row r="2407" spans="1:6">
      <c r="A2407" s="254" t="s">
        <v>6986</v>
      </c>
      <c r="B2407" s="254" t="s">
        <v>7100</v>
      </c>
      <c r="C2407" s="254" t="s">
        <v>7175</v>
      </c>
      <c r="D2407" s="254" t="s">
        <v>7206</v>
      </c>
      <c r="E2407" s="253" t="s">
        <v>7217</v>
      </c>
      <c r="F2407" s="253" t="s">
        <v>7218</v>
      </c>
    </row>
    <row r="2408" spans="1:6">
      <c r="A2408" s="254" t="s">
        <v>6986</v>
      </c>
      <c r="B2408" s="254" t="s">
        <v>7100</v>
      </c>
      <c r="C2408" s="254" t="s">
        <v>7175</v>
      </c>
      <c r="D2408" s="254" t="s">
        <v>7206</v>
      </c>
      <c r="E2408" s="253" t="s">
        <v>7219</v>
      </c>
      <c r="F2408" s="253" t="s">
        <v>7220</v>
      </c>
    </row>
    <row r="2409" spans="1:6">
      <c r="A2409" s="254" t="s">
        <v>6986</v>
      </c>
      <c r="B2409" s="254" t="s">
        <v>7100</v>
      </c>
      <c r="C2409" s="254" t="s">
        <v>7175</v>
      </c>
      <c r="D2409" s="254" t="s">
        <v>7206</v>
      </c>
      <c r="E2409" s="253" t="s">
        <v>7221</v>
      </c>
      <c r="F2409" s="253" t="s">
        <v>7222</v>
      </c>
    </row>
    <row r="2410" spans="1:6">
      <c r="A2410" s="254" t="s">
        <v>6986</v>
      </c>
      <c r="B2410" s="254" t="s">
        <v>7100</v>
      </c>
      <c r="C2410" s="254" t="s">
        <v>7175</v>
      </c>
      <c r="D2410" s="254" t="s">
        <v>7206</v>
      </c>
      <c r="E2410" s="253" t="s">
        <v>7223</v>
      </c>
      <c r="F2410" s="253" t="s">
        <v>7224</v>
      </c>
    </row>
    <row r="2411" spans="1:6">
      <c r="A2411" s="254" t="s">
        <v>6986</v>
      </c>
      <c r="B2411" s="254" t="s">
        <v>7100</v>
      </c>
      <c r="C2411" s="254" t="s">
        <v>7175</v>
      </c>
      <c r="D2411" s="254" t="s">
        <v>7206</v>
      </c>
      <c r="E2411" s="253" t="s">
        <v>7225</v>
      </c>
      <c r="F2411" s="253" t="s">
        <v>7226</v>
      </c>
    </row>
    <row r="2412" spans="1:6">
      <c r="A2412" s="254" t="s">
        <v>6986</v>
      </c>
      <c r="B2412" s="254" t="s">
        <v>7100</v>
      </c>
      <c r="C2412" s="254" t="s">
        <v>7175</v>
      </c>
      <c r="D2412" s="254" t="s">
        <v>7227</v>
      </c>
      <c r="E2412" s="253" t="s">
        <v>7228</v>
      </c>
      <c r="F2412" s="253" t="s">
        <v>7229</v>
      </c>
    </row>
    <row r="2413" spans="1:6">
      <c r="A2413" s="254" t="s">
        <v>6986</v>
      </c>
      <c r="B2413" s="254" t="s">
        <v>7100</v>
      </c>
      <c r="C2413" s="254" t="s">
        <v>7175</v>
      </c>
      <c r="D2413" s="254" t="s">
        <v>7227</v>
      </c>
      <c r="E2413" s="253" t="s">
        <v>7230</v>
      </c>
      <c r="F2413" s="253" t="s">
        <v>7231</v>
      </c>
    </row>
    <row r="2414" spans="1:6">
      <c r="A2414" s="254" t="s">
        <v>6986</v>
      </c>
      <c r="B2414" s="254" t="s">
        <v>7100</v>
      </c>
      <c r="C2414" s="254" t="s">
        <v>7175</v>
      </c>
      <c r="D2414" s="254" t="s">
        <v>7227</v>
      </c>
      <c r="E2414" s="253" t="s">
        <v>7232</v>
      </c>
      <c r="F2414" s="253" t="s">
        <v>7233</v>
      </c>
    </row>
    <row r="2415" spans="1:6">
      <c r="A2415" s="254" t="s">
        <v>6986</v>
      </c>
      <c r="B2415" s="254" t="s">
        <v>7100</v>
      </c>
      <c r="C2415" s="254" t="s">
        <v>7175</v>
      </c>
      <c r="D2415" s="254" t="s">
        <v>7227</v>
      </c>
      <c r="E2415" s="253" t="s">
        <v>7234</v>
      </c>
      <c r="F2415" s="253" t="s">
        <v>7235</v>
      </c>
    </row>
    <row r="2416" spans="1:6">
      <c r="A2416" s="254" t="s">
        <v>6986</v>
      </c>
      <c r="B2416" s="254" t="s">
        <v>7100</v>
      </c>
      <c r="C2416" s="254" t="s">
        <v>7175</v>
      </c>
      <c r="D2416" s="254" t="s">
        <v>7227</v>
      </c>
      <c r="E2416" s="253" t="s">
        <v>7236</v>
      </c>
      <c r="F2416" s="253" t="s">
        <v>7237</v>
      </c>
    </row>
    <row r="2417" spans="1:6">
      <c r="A2417" s="254" t="s">
        <v>6986</v>
      </c>
      <c r="B2417" s="254" t="s">
        <v>7100</v>
      </c>
      <c r="C2417" s="254" t="s">
        <v>7175</v>
      </c>
      <c r="D2417" s="254" t="s">
        <v>7227</v>
      </c>
      <c r="E2417" s="253" t="s">
        <v>7238</v>
      </c>
      <c r="F2417" s="253" t="s">
        <v>7239</v>
      </c>
    </row>
    <row r="2418" spans="1:6">
      <c r="A2418" s="254" t="s">
        <v>6986</v>
      </c>
      <c r="B2418" s="254" t="s">
        <v>7100</v>
      </c>
      <c r="C2418" s="254" t="s">
        <v>7175</v>
      </c>
      <c r="D2418" s="254" t="s">
        <v>7227</v>
      </c>
      <c r="E2418" s="253" t="s">
        <v>7240</v>
      </c>
      <c r="F2418" s="253" t="s">
        <v>7241</v>
      </c>
    </row>
    <row r="2419" spans="1:6">
      <c r="A2419" s="254" t="s">
        <v>6986</v>
      </c>
      <c r="B2419" s="254" t="s">
        <v>7100</v>
      </c>
      <c r="C2419" s="254" t="s">
        <v>7175</v>
      </c>
      <c r="D2419" s="254" t="s">
        <v>7227</v>
      </c>
      <c r="E2419" s="253" t="s">
        <v>7242</v>
      </c>
      <c r="F2419" s="253" t="s">
        <v>7243</v>
      </c>
    </row>
    <row r="2420" spans="1:6">
      <c r="A2420" s="254" t="s">
        <v>6986</v>
      </c>
      <c r="B2420" s="254" t="s">
        <v>7100</v>
      </c>
      <c r="C2420" s="254" t="s">
        <v>7175</v>
      </c>
      <c r="D2420" s="254" t="s">
        <v>7227</v>
      </c>
      <c r="E2420" s="253" t="s">
        <v>7244</v>
      </c>
      <c r="F2420" s="253" t="s">
        <v>7245</v>
      </c>
    </row>
    <row r="2421" spans="1:6">
      <c r="A2421" s="254" t="s">
        <v>6986</v>
      </c>
      <c r="B2421" s="254" t="s">
        <v>7100</v>
      </c>
      <c r="C2421" s="254" t="s">
        <v>7175</v>
      </c>
      <c r="D2421" s="254" t="s">
        <v>7227</v>
      </c>
      <c r="E2421" s="253" t="s">
        <v>7246</v>
      </c>
      <c r="F2421" s="253" t="s">
        <v>7247</v>
      </c>
    </row>
    <row r="2422" spans="1:6">
      <c r="A2422" s="254" t="s">
        <v>6986</v>
      </c>
      <c r="B2422" s="254" t="s">
        <v>7100</v>
      </c>
      <c r="C2422" s="254" t="s">
        <v>7175</v>
      </c>
      <c r="D2422" s="254" t="s">
        <v>7248</v>
      </c>
      <c r="E2422" s="253" t="s">
        <v>7249</v>
      </c>
      <c r="F2422" s="253" t="s">
        <v>7250</v>
      </c>
    </row>
    <row r="2423" spans="1:6">
      <c r="A2423" s="254" t="s">
        <v>6986</v>
      </c>
      <c r="B2423" s="254" t="s">
        <v>7100</v>
      </c>
      <c r="C2423" s="254" t="s">
        <v>7175</v>
      </c>
      <c r="D2423" s="254" t="s">
        <v>7248</v>
      </c>
      <c r="E2423" s="253" t="s">
        <v>7251</v>
      </c>
      <c r="F2423" s="253" t="s">
        <v>7252</v>
      </c>
    </row>
    <row r="2424" spans="1:6">
      <c r="A2424" s="254" t="s">
        <v>6986</v>
      </c>
      <c r="B2424" s="254" t="s">
        <v>7100</v>
      </c>
      <c r="C2424" s="254" t="s">
        <v>7175</v>
      </c>
      <c r="D2424" s="254" t="s">
        <v>7248</v>
      </c>
      <c r="E2424" s="253" t="s">
        <v>7253</v>
      </c>
      <c r="F2424" s="253" t="s">
        <v>7254</v>
      </c>
    </row>
    <row r="2425" spans="1:6">
      <c r="A2425" s="254" t="s">
        <v>6986</v>
      </c>
      <c r="B2425" s="254" t="s">
        <v>7100</v>
      </c>
      <c r="C2425" s="254" t="s">
        <v>7175</v>
      </c>
      <c r="D2425" s="254" t="s">
        <v>7248</v>
      </c>
      <c r="E2425" s="253" t="s">
        <v>7255</v>
      </c>
      <c r="F2425" s="253" t="s">
        <v>7256</v>
      </c>
    </row>
    <row r="2426" spans="1:6">
      <c r="A2426" s="254" t="s">
        <v>6986</v>
      </c>
      <c r="B2426" s="254" t="s">
        <v>7100</v>
      </c>
      <c r="C2426" s="254" t="s">
        <v>7175</v>
      </c>
      <c r="D2426" s="254" t="s">
        <v>7248</v>
      </c>
      <c r="E2426" s="253" t="s">
        <v>7257</v>
      </c>
      <c r="F2426" s="253" t="s">
        <v>7258</v>
      </c>
    </row>
    <row r="2427" spans="1:6">
      <c r="A2427" s="254" t="s">
        <v>6986</v>
      </c>
      <c r="B2427" s="254" t="s">
        <v>7100</v>
      </c>
      <c r="C2427" s="254" t="s">
        <v>7175</v>
      </c>
      <c r="D2427" s="254" t="s">
        <v>7248</v>
      </c>
      <c r="E2427" s="253" t="s">
        <v>7259</v>
      </c>
      <c r="F2427" s="253" t="s">
        <v>7260</v>
      </c>
    </row>
    <row r="2428" spans="1:6">
      <c r="A2428" s="254" t="s">
        <v>6986</v>
      </c>
      <c r="B2428" s="254" t="s">
        <v>7100</v>
      </c>
      <c r="C2428" s="254" t="s">
        <v>7175</v>
      </c>
      <c r="D2428" s="254" t="s">
        <v>7248</v>
      </c>
      <c r="E2428" s="253" t="s">
        <v>7261</v>
      </c>
      <c r="F2428" s="253" t="s">
        <v>7262</v>
      </c>
    </row>
    <row r="2429" spans="1:6">
      <c r="A2429" s="254" t="s">
        <v>6986</v>
      </c>
      <c r="B2429" s="254" t="s">
        <v>7100</v>
      </c>
      <c r="C2429" s="254" t="s">
        <v>7175</v>
      </c>
      <c r="D2429" s="254" t="s">
        <v>7248</v>
      </c>
      <c r="E2429" s="253" t="s">
        <v>7263</v>
      </c>
      <c r="F2429" s="253" t="s">
        <v>7264</v>
      </c>
    </row>
    <row r="2430" spans="1:6">
      <c r="A2430" s="254" t="s">
        <v>6986</v>
      </c>
      <c r="B2430" s="254" t="s">
        <v>7100</v>
      </c>
      <c r="C2430" s="254" t="s">
        <v>7175</v>
      </c>
      <c r="D2430" s="254" t="s">
        <v>7248</v>
      </c>
      <c r="E2430" s="253" t="s">
        <v>7265</v>
      </c>
      <c r="F2430" s="253" t="s">
        <v>7266</v>
      </c>
    </row>
    <row r="2431" spans="1:6">
      <c r="A2431" s="254" t="s">
        <v>6986</v>
      </c>
      <c r="B2431" s="254" t="s">
        <v>7100</v>
      </c>
      <c r="C2431" s="254" t="s">
        <v>7175</v>
      </c>
      <c r="D2431" s="254" t="s">
        <v>7248</v>
      </c>
      <c r="E2431" s="253" t="s">
        <v>7267</v>
      </c>
      <c r="F2431" s="253" t="s">
        <v>7268</v>
      </c>
    </row>
    <row r="2432" spans="1:6">
      <c r="A2432" s="254" t="s">
        <v>6986</v>
      </c>
      <c r="B2432" s="254" t="s">
        <v>7100</v>
      </c>
      <c r="C2432" s="254" t="s">
        <v>7175</v>
      </c>
      <c r="D2432" s="254" t="s">
        <v>7248</v>
      </c>
      <c r="E2432" s="253" t="s">
        <v>7269</v>
      </c>
      <c r="F2432" s="253" t="s">
        <v>7270</v>
      </c>
    </row>
    <row r="2433" spans="1:6">
      <c r="A2433" s="254" t="s">
        <v>6986</v>
      </c>
      <c r="B2433" s="254" t="s">
        <v>7100</v>
      </c>
      <c r="C2433" s="254" t="s">
        <v>7175</v>
      </c>
      <c r="D2433" s="254" t="s">
        <v>7248</v>
      </c>
      <c r="E2433" s="253" t="s">
        <v>7271</v>
      </c>
      <c r="F2433" s="253" t="s">
        <v>7272</v>
      </c>
    </row>
    <row r="2434" spans="1:6">
      <c r="A2434" s="254" t="s">
        <v>6986</v>
      </c>
      <c r="B2434" s="254" t="s">
        <v>7100</v>
      </c>
      <c r="C2434" s="254" t="s">
        <v>7175</v>
      </c>
      <c r="D2434" s="254" t="s">
        <v>7248</v>
      </c>
      <c r="E2434" s="253" t="s">
        <v>7273</v>
      </c>
      <c r="F2434" s="253" t="s">
        <v>7274</v>
      </c>
    </row>
    <row r="2435" spans="1:6">
      <c r="A2435" s="254" t="s">
        <v>6986</v>
      </c>
      <c r="B2435" s="254" t="s">
        <v>7100</v>
      </c>
      <c r="C2435" s="254" t="s">
        <v>7175</v>
      </c>
      <c r="D2435" s="254" t="s">
        <v>7275</v>
      </c>
      <c r="E2435" s="253" t="s">
        <v>7276</v>
      </c>
      <c r="F2435" s="253" t="s">
        <v>7277</v>
      </c>
    </row>
    <row r="2436" spans="1:6">
      <c r="A2436" s="254" t="s">
        <v>6986</v>
      </c>
      <c r="B2436" s="254" t="s">
        <v>7100</v>
      </c>
      <c r="C2436" s="254" t="s">
        <v>7175</v>
      </c>
      <c r="D2436" s="254" t="s">
        <v>7275</v>
      </c>
      <c r="E2436" s="253" t="s">
        <v>7278</v>
      </c>
      <c r="F2436" s="253" t="s">
        <v>7279</v>
      </c>
    </row>
    <row r="2437" spans="1:6">
      <c r="A2437" s="254" t="s">
        <v>6986</v>
      </c>
      <c r="B2437" s="254" t="s">
        <v>7100</v>
      </c>
      <c r="C2437" s="254" t="s">
        <v>7175</v>
      </c>
      <c r="D2437" s="254" t="s">
        <v>7275</v>
      </c>
      <c r="E2437" s="253" t="s">
        <v>7280</v>
      </c>
      <c r="F2437" s="253" t="s">
        <v>7281</v>
      </c>
    </row>
    <row r="2438" spans="1:6">
      <c r="A2438" s="254" t="s">
        <v>6986</v>
      </c>
      <c r="B2438" s="254" t="s">
        <v>7100</v>
      </c>
      <c r="C2438" s="254" t="s">
        <v>7175</v>
      </c>
      <c r="D2438" s="254" t="s">
        <v>7275</v>
      </c>
      <c r="E2438" s="253" t="s">
        <v>7282</v>
      </c>
      <c r="F2438" s="253" t="s">
        <v>7283</v>
      </c>
    </row>
    <row r="2439" spans="1:6">
      <c r="A2439" s="254" t="s">
        <v>6986</v>
      </c>
      <c r="B2439" s="254" t="s">
        <v>7100</v>
      </c>
      <c r="C2439" s="254" t="s">
        <v>7175</v>
      </c>
      <c r="D2439" s="254" t="s">
        <v>7275</v>
      </c>
      <c r="E2439" s="253" t="s">
        <v>7284</v>
      </c>
      <c r="F2439" s="253" t="s">
        <v>7285</v>
      </c>
    </row>
    <row r="2440" spans="1:6">
      <c r="A2440" s="254" t="s">
        <v>6986</v>
      </c>
      <c r="B2440" s="254" t="s">
        <v>7100</v>
      </c>
      <c r="C2440" s="254" t="s">
        <v>7175</v>
      </c>
      <c r="D2440" s="254" t="s">
        <v>7275</v>
      </c>
      <c r="E2440" s="253" t="s">
        <v>7286</v>
      </c>
      <c r="F2440" s="253" t="s">
        <v>7287</v>
      </c>
    </row>
    <row r="2441" spans="1:6">
      <c r="A2441" s="254" t="s">
        <v>6986</v>
      </c>
      <c r="B2441" s="254" t="s">
        <v>7100</v>
      </c>
      <c r="C2441" s="254" t="s">
        <v>7175</v>
      </c>
      <c r="D2441" s="254" t="s">
        <v>7275</v>
      </c>
      <c r="E2441" s="253" t="s">
        <v>7288</v>
      </c>
      <c r="F2441" s="253" t="s">
        <v>7289</v>
      </c>
    </row>
    <row r="2442" spans="1:6">
      <c r="A2442" s="254" t="s">
        <v>6986</v>
      </c>
      <c r="B2442" s="254" t="s">
        <v>7100</v>
      </c>
      <c r="C2442" s="254" t="s">
        <v>7175</v>
      </c>
      <c r="D2442" s="254" t="s">
        <v>7290</v>
      </c>
      <c r="E2442" s="253" t="s">
        <v>7291</v>
      </c>
      <c r="F2442" s="253" t="s">
        <v>7292</v>
      </c>
    </row>
    <row r="2443" spans="1:6">
      <c r="A2443" s="254" t="s">
        <v>6986</v>
      </c>
      <c r="B2443" s="254" t="s">
        <v>7100</v>
      </c>
      <c r="C2443" s="254" t="s">
        <v>7293</v>
      </c>
      <c r="D2443" s="254" t="s">
        <v>7294</v>
      </c>
      <c r="E2443" s="253" t="s">
        <v>7295</v>
      </c>
      <c r="F2443" s="253" t="s">
        <v>7296</v>
      </c>
    </row>
    <row r="2444" spans="1:6">
      <c r="A2444" s="254" t="s">
        <v>6986</v>
      </c>
      <c r="B2444" s="254" t="s">
        <v>7100</v>
      </c>
      <c r="C2444" s="254" t="s">
        <v>7293</v>
      </c>
      <c r="D2444" s="254" t="s">
        <v>7294</v>
      </c>
      <c r="E2444" s="253" t="s">
        <v>7297</v>
      </c>
      <c r="F2444" s="253" t="s">
        <v>7298</v>
      </c>
    </row>
    <row r="2445" spans="1:6">
      <c r="A2445" s="254" t="s">
        <v>6986</v>
      </c>
      <c r="B2445" s="254" t="s">
        <v>7100</v>
      </c>
      <c r="C2445" s="254" t="s">
        <v>7293</v>
      </c>
      <c r="D2445" s="254" t="s">
        <v>7294</v>
      </c>
      <c r="E2445" s="253" t="s">
        <v>7299</v>
      </c>
      <c r="F2445" s="253" t="s">
        <v>7300</v>
      </c>
    </row>
    <row r="2446" spans="1:6">
      <c r="A2446" s="254" t="s">
        <v>6986</v>
      </c>
      <c r="B2446" s="254" t="s">
        <v>7100</v>
      </c>
      <c r="C2446" s="254" t="s">
        <v>7293</v>
      </c>
      <c r="D2446" s="254" t="s">
        <v>7294</v>
      </c>
      <c r="E2446" s="253" t="s">
        <v>7301</v>
      </c>
      <c r="F2446" s="253" t="s">
        <v>7302</v>
      </c>
    </row>
    <row r="2447" spans="1:6">
      <c r="A2447" s="254" t="s">
        <v>6986</v>
      </c>
      <c r="B2447" s="254" t="s">
        <v>7100</v>
      </c>
      <c r="C2447" s="254" t="s">
        <v>7293</v>
      </c>
      <c r="D2447" s="254" t="s">
        <v>7294</v>
      </c>
      <c r="E2447" s="253" t="s">
        <v>7303</v>
      </c>
      <c r="F2447" s="253" t="s">
        <v>7304</v>
      </c>
    </row>
    <row r="2448" spans="1:6">
      <c r="A2448" s="254" t="s">
        <v>6986</v>
      </c>
      <c r="B2448" s="254" t="s">
        <v>7100</v>
      </c>
      <c r="C2448" s="254" t="s">
        <v>7293</v>
      </c>
      <c r="D2448" s="254" t="s">
        <v>7305</v>
      </c>
      <c r="E2448" s="253" t="s">
        <v>7306</v>
      </c>
      <c r="F2448" s="253" t="s">
        <v>7307</v>
      </c>
    </row>
    <row r="2449" spans="1:6">
      <c r="A2449" s="254" t="s">
        <v>6986</v>
      </c>
      <c r="B2449" s="254" t="s">
        <v>7308</v>
      </c>
      <c r="C2449" s="254" t="s">
        <v>7309</v>
      </c>
      <c r="D2449" s="254" t="s">
        <v>7310</v>
      </c>
      <c r="E2449" s="253" t="s">
        <v>7311</v>
      </c>
      <c r="F2449" s="253" t="s">
        <v>7312</v>
      </c>
    </row>
    <row r="2450" spans="1:6">
      <c r="A2450" s="254" t="s">
        <v>6986</v>
      </c>
      <c r="B2450" s="254" t="s">
        <v>7308</v>
      </c>
      <c r="C2450" s="254" t="s">
        <v>7309</v>
      </c>
      <c r="D2450" s="254" t="s">
        <v>7310</v>
      </c>
      <c r="E2450" s="253" t="s">
        <v>7313</v>
      </c>
      <c r="F2450" s="253" t="s">
        <v>7314</v>
      </c>
    </row>
    <row r="2451" spans="1:6">
      <c r="A2451" s="254" t="s">
        <v>6986</v>
      </c>
      <c r="B2451" s="254" t="s">
        <v>7308</v>
      </c>
      <c r="C2451" s="254" t="s">
        <v>7309</v>
      </c>
      <c r="D2451" s="254" t="s">
        <v>7310</v>
      </c>
      <c r="E2451" s="253" t="s">
        <v>7315</v>
      </c>
      <c r="F2451" s="253" t="s">
        <v>7316</v>
      </c>
    </row>
    <row r="2452" spans="1:6">
      <c r="A2452" s="254" t="s">
        <v>6986</v>
      </c>
      <c r="B2452" s="254" t="s">
        <v>7308</v>
      </c>
      <c r="C2452" s="254" t="s">
        <v>7309</v>
      </c>
      <c r="D2452" s="254" t="s">
        <v>7310</v>
      </c>
      <c r="E2452" s="253" t="s">
        <v>7317</v>
      </c>
      <c r="F2452" s="253" t="s">
        <v>7318</v>
      </c>
    </row>
    <row r="2453" spans="1:6">
      <c r="A2453" s="254" t="s">
        <v>6986</v>
      </c>
      <c r="B2453" s="254" t="s">
        <v>7308</v>
      </c>
      <c r="C2453" s="254" t="s">
        <v>7309</v>
      </c>
      <c r="D2453" s="254" t="s">
        <v>7310</v>
      </c>
      <c r="E2453" s="253" t="s">
        <v>7319</v>
      </c>
      <c r="F2453" s="253" t="s">
        <v>7320</v>
      </c>
    </row>
    <row r="2454" spans="1:6">
      <c r="A2454" s="254" t="s">
        <v>6986</v>
      </c>
      <c r="B2454" s="254" t="s">
        <v>7308</v>
      </c>
      <c r="C2454" s="254" t="s">
        <v>7309</v>
      </c>
      <c r="D2454" s="254" t="s">
        <v>7310</v>
      </c>
      <c r="E2454" s="253" t="s">
        <v>7321</v>
      </c>
      <c r="F2454" s="253" t="s">
        <v>7322</v>
      </c>
    </row>
    <row r="2455" spans="1:6">
      <c r="A2455" s="254" t="s">
        <v>6986</v>
      </c>
      <c r="B2455" s="254" t="s">
        <v>7308</v>
      </c>
      <c r="C2455" s="254" t="s">
        <v>7309</v>
      </c>
      <c r="D2455" s="254" t="s">
        <v>7310</v>
      </c>
      <c r="E2455" s="253" t="s">
        <v>7323</v>
      </c>
      <c r="F2455" s="253" t="s">
        <v>7324</v>
      </c>
    </row>
    <row r="2456" spans="1:6">
      <c r="A2456" s="254" t="s">
        <v>6986</v>
      </c>
      <c r="B2456" s="254" t="s">
        <v>7308</v>
      </c>
      <c r="C2456" s="254" t="s">
        <v>7309</v>
      </c>
      <c r="D2456" s="254" t="s">
        <v>7325</v>
      </c>
      <c r="E2456" s="253" t="s">
        <v>7326</v>
      </c>
      <c r="F2456" s="253" t="s">
        <v>7327</v>
      </c>
    </row>
    <row r="2457" spans="1:6">
      <c r="A2457" s="254" t="s">
        <v>6986</v>
      </c>
      <c r="B2457" s="254" t="s">
        <v>7308</v>
      </c>
      <c r="C2457" s="254" t="s">
        <v>7309</v>
      </c>
      <c r="D2457" s="254" t="s">
        <v>7325</v>
      </c>
      <c r="E2457" s="253" t="s">
        <v>7328</v>
      </c>
      <c r="F2457" s="253" t="s">
        <v>7329</v>
      </c>
    </row>
    <row r="2458" spans="1:6">
      <c r="A2458" s="254" t="s">
        <v>6986</v>
      </c>
      <c r="B2458" s="254" t="s">
        <v>7308</v>
      </c>
      <c r="C2458" s="254" t="s">
        <v>7309</v>
      </c>
      <c r="D2458" s="254" t="s">
        <v>7325</v>
      </c>
      <c r="E2458" s="253" t="s">
        <v>7330</v>
      </c>
      <c r="F2458" s="253" t="s">
        <v>7331</v>
      </c>
    </row>
    <row r="2459" spans="1:6">
      <c r="A2459" s="254" t="s">
        <v>6986</v>
      </c>
      <c r="B2459" s="254" t="s">
        <v>7308</v>
      </c>
      <c r="C2459" s="254" t="s">
        <v>7309</v>
      </c>
      <c r="D2459" s="254" t="s">
        <v>7325</v>
      </c>
      <c r="E2459" s="253" t="s">
        <v>7332</v>
      </c>
      <c r="F2459" s="253" t="s">
        <v>7333</v>
      </c>
    </row>
    <row r="2460" spans="1:6">
      <c r="A2460" s="254" t="s">
        <v>6986</v>
      </c>
      <c r="B2460" s="254" t="s">
        <v>7308</v>
      </c>
      <c r="C2460" s="254" t="s">
        <v>7334</v>
      </c>
      <c r="D2460" s="254" t="s">
        <v>7335</v>
      </c>
      <c r="E2460" s="253" t="s">
        <v>7336</v>
      </c>
      <c r="F2460" s="253" t="s">
        <v>7337</v>
      </c>
    </row>
    <row r="2461" spans="1:6">
      <c r="A2461" s="254" t="s">
        <v>6986</v>
      </c>
      <c r="B2461" s="254" t="s">
        <v>7308</v>
      </c>
      <c r="C2461" s="254" t="s">
        <v>7334</v>
      </c>
      <c r="D2461" s="254" t="s">
        <v>7335</v>
      </c>
      <c r="E2461" s="253" t="s">
        <v>7338</v>
      </c>
      <c r="F2461" s="253" t="s">
        <v>7339</v>
      </c>
    </row>
    <row r="2462" spans="1:6">
      <c r="A2462" s="254" t="s">
        <v>6986</v>
      </c>
      <c r="B2462" s="254" t="s">
        <v>7308</v>
      </c>
      <c r="C2462" s="254" t="s">
        <v>7334</v>
      </c>
      <c r="D2462" s="254" t="s">
        <v>7340</v>
      </c>
      <c r="E2462" s="253" t="s">
        <v>7341</v>
      </c>
      <c r="F2462" s="253" t="s">
        <v>7342</v>
      </c>
    </row>
    <row r="2463" spans="1:6">
      <c r="A2463" s="254" t="s">
        <v>6986</v>
      </c>
      <c r="B2463" s="254" t="s">
        <v>7308</v>
      </c>
      <c r="C2463" s="254" t="s">
        <v>7334</v>
      </c>
      <c r="D2463" s="254" t="s">
        <v>7340</v>
      </c>
      <c r="E2463" s="253" t="s">
        <v>7343</v>
      </c>
      <c r="F2463" s="253" t="s">
        <v>7344</v>
      </c>
    </row>
    <row r="2464" spans="1:6">
      <c r="A2464" s="254" t="s">
        <v>6986</v>
      </c>
      <c r="B2464" s="254" t="s">
        <v>7308</v>
      </c>
      <c r="C2464" s="254" t="s">
        <v>7334</v>
      </c>
      <c r="D2464" s="254" t="s">
        <v>7340</v>
      </c>
      <c r="E2464" s="253" t="s">
        <v>7345</v>
      </c>
      <c r="F2464" s="253" t="s">
        <v>6559</v>
      </c>
    </row>
    <row r="2465" spans="1:6">
      <c r="A2465" s="254" t="s">
        <v>6986</v>
      </c>
      <c r="B2465" s="254" t="s">
        <v>7308</v>
      </c>
      <c r="C2465" s="254" t="s">
        <v>7334</v>
      </c>
      <c r="D2465" s="254" t="s">
        <v>7340</v>
      </c>
      <c r="E2465" s="253" t="s">
        <v>7346</v>
      </c>
      <c r="F2465" s="253" t="s">
        <v>7347</v>
      </c>
    </row>
    <row r="2466" spans="1:6">
      <c r="A2466" s="254" t="s">
        <v>6986</v>
      </c>
      <c r="B2466" s="254" t="s">
        <v>7308</v>
      </c>
      <c r="C2466" s="254" t="s">
        <v>7334</v>
      </c>
      <c r="D2466" s="254" t="s">
        <v>7340</v>
      </c>
      <c r="E2466" s="253" t="s">
        <v>7348</v>
      </c>
      <c r="F2466" s="253" t="s">
        <v>7349</v>
      </c>
    </row>
    <row r="2467" spans="1:6">
      <c r="A2467" s="254" t="s">
        <v>6986</v>
      </c>
      <c r="B2467" s="254" t="s">
        <v>7308</v>
      </c>
      <c r="C2467" s="254" t="s">
        <v>7334</v>
      </c>
      <c r="D2467" s="254" t="s">
        <v>7340</v>
      </c>
      <c r="E2467" s="253" t="s">
        <v>7350</v>
      </c>
      <c r="F2467" s="253" t="s">
        <v>7351</v>
      </c>
    </row>
    <row r="2468" spans="1:6">
      <c r="A2468" s="254" t="s">
        <v>6986</v>
      </c>
      <c r="B2468" s="254" t="s">
        <v>7308</v>
      </c>
      <c r="C2468" s="254" t="s">
        <v>7334</v>
      </c>
      <c r="D2468" s="254" t="s">
        <v>7340</v>
      </c>
      <c r="E2468" s="253" t="s">
        <v>7352</v>
      </c>
      <c r="F2468" s="253" t="s">
        <v>7353</v>
      </c>
    </row>
    <row r="2469" spans="1:6">
      <c r="A2469" s="254" t="s">
        <v>6986</v>
      </c>
      <c r="B2469" s="254" t="s">
        <v>7308</v>
      </c>
      <c r="C2469" s="254" t="s">
        <v>7354</v>
      </c>
      <c r="D2469" s="254" t="s">
        <v>7355</v>
      </c>
      <c r="E2469" s="253" t="s">
        <v>7356</v>
      </c>
      <c r="F2469" s="253" t="s">
        <v>7357</v>
      </c>
    </row>
    <row r="2470" spans="1:6">
      <c r="A2470" s="254" t="s">
        <v>6986</v>
      </c>
      <c r="B2470" s="254" t="s">
        <v>7308</v>
      </c>
      <c r="C2470" s="254" t="s">
        <v>7354</v>
      </c>
      <c r="D2470" s="254" t="s">
        <v>7355</v>
      </c>
      <c r="E2470" s="253" t="s">
        <v>7358</v>
      </c>
      <c r="F2470" s="253" t="s">
        <v>7359</v>
      </c>
    </row>
    <row r="2471" spans="1:6">
      <c r="A2471" s="254" t="s">
        <v>6986</v>
      </c>
      <c r="B2471" s="254" t="s">
        <v>7308</v>
      </c>
      <c r="C2471" s="254" t="s">
        <v>7354</v>
      </c>
      <c r="D2471" s="254" t="s">
        <v>7355</v>
      </c>
      <c r="E2471" s="253" t="s">
        <v>7360</v>
      </c>
      <c r="F2471" s="253" t="s">
        <v>7361</v>
      </c>
    </row>
    <row r="2472" spans="1:6">
      <c r="A2472" s="254" t="s">
        <v>6986</v>
      </c>
      <c r="B2472" s="254" t="s">
        <v>7308</v>
      </c>
      <c r="C2472" s="254" t="s">
        <v>7354</v>
      </c>
      <c r="D2472" s="254" t="s">
        <v>7355</v>
      </c>
      <c r="E2472" s="253" t="s">
        <v>7362</v>
      </c>
      <c r="F2472" s="253" t="s">
        <v>7363</v>
      </c>
    </row>
    <row r="2473" spans="1:6">
      <c r="A2473" s="254" t="s">
        <v>6986</v>
      </c>
      <c r="B2473" s="254" t="s">
        <v>7308</v>
      </c>
      <c r="C2473" s="254" t="s">
        <v>7354</v>
      </c>
      <c r="D2473" s="254" t="s">
        <v>7364</v>
      </c>
      <c r="E2473" s="253" t="s">
        <v>7365</v>
      </c>
      <c r="F2473" s="253" t="s">
        <v>7366</v>
      </c>
    </row>
    <row r="2474" spans="1:6">
      <c r="A2474" s="254" t="s">
        <v>6986</v>
      </c>
      <c r="B2474" s="254" t="s">
        <v>7308</v>
      </c>
      <c r="C2474" s="254" t="s">
        <v>7354</v>
      </c>
      <c r="D2474" s="254" t="s">
        <v>7364</v>
      </c>
      <c r="E2474" s="253" t="s">
        <v>7367</v>
      </c>
      <c r="F2474" s="253" t="s">
        <v>7368</v>
      </c>
    </row>
    <row r="2475" spans="1:6">
      <c r="A2475" s="254" t="s">
        <v>6986</v>
      </c>
      <c r="B2475" s="254" t="s">
        <v>7308</v>
      </c>
      <c r="C2475" s="254" t="s">
        <v>7354</v>
      </c>
      <c r="D2475" s="254" t="s">
        <v>7364</v>
      </c>
      <c r="E2475" s="253" t="s">
        <v>7369</v>
      </c>
      <c r="F2475" s="253" t="s">
        <v>7370</v>
      </c>
    </row>
    <row r="2476" spans="1:6">
      <c r="A2476" s="254" t="s">
        <v>6986</v>
      </c>
      <c r="B2476" s="254" t="s">
        <v>7308</v>
      </c>
      <c r="C2476" s="254" t="s">
        <v>7354</v>
      </c>
      <c r="D2476" s="254" t="s">
        <v>7364</v>
      </c>
      <c r="E2476" s="253" t="s">
        <v>7371</v>
      </c>
      <c r="F2476" s="253" t="s">
        <v>7372</v>
      </c>
    </row>
    <row r="2477" spans="1:6">
      <c r="A2477" s="254" t="s">
        <v>6986</v>
      </c>
      <c r="B2477" s="254" t="s">
        <v>7308</v>
      </c>
      <c r="C2477" s="254" t="s">
        <v>7354</v>
      </c>
      <c r="D2477" s="254" t="s">
        <v>7364</v>
      </c>
      <c r="E2477" s="253" t="s">
        <v>7373</v>
      </c>
      <c r="F2477" s="253" t="s">
        <v>7374</v>
      </c>
    </row>
    <row r="2478" spans="1:6">
      <c r="A2478" s="254" t="s">
        <v>6986</v>
      </c>
      <c r="B2478" s="254" t="s">
        <v>7308</v>
      </c>
      <c r="C2478" s="254" t="s">
        <v>7354</v>
      </c>
      <c r="D2478" s="254" t="s">
        <v>7375</v>
      </c>
      <c r="E2478" s="253" t="s">
        <v>7376</v>
      </c>
      <c r="F2478" s="253" t="s">
        <v>7377</v>
      </c>
    </row>
    <row r="2479" spans="1:6">
      <c r="A2479" s="254" t="s">
        <v>6986</v>
      </c>
      <c r="B2479" s="254" t="s">
        <v>7378</v>
      </c>
      <c r="C2479" s="254" t="s">
        <v>7379</v>
      </c>
      <c r="D2479" s="254" t="s">
        <v>7380</v>
      </c>
      <c r="E2479" s="253" t="s">
        <v>7381</v>
      </c>
      <c r="F2479" s="253" t="s">
        <v>7382</v>
      </c>
    </row>
    <row r="2480" spans="1:6">
      <c r="A2480" s="254" t="s">
        <v>6986</v>
      </c>
      <c r="B2480" s="254" t="s">
        <v>7378</v>
      </c>
      <c r="C2480" s="254" t="s">
        <v>7379</v>
      </c>
      <c r="D2480" s="254" t="s">
        <v>7380</v>
      </c>
      <c r="E2480" s="253" t="s">
        <v>7383</v>
      </c>
      <c r="F2480" s="253" t="s">
        <v>7384</v>
      </c>
    </row>
    <row r="2481" spans="1:6">
      <c r="A2481" s="254" t="s">
        <v>6986</v>
      </c>
      <c r="B2481" s="254" t="s">
        <v>7378</v>
      </c>
      <c r="C2481" s="254" t="s">
        <v>7379</v>
      </c>
      <c r="D2481" s="254" t="s">
        <v>7380</v>
      </c>
      <c r="E2481" s="253" t="s">
        <v>7385</v>
      </c>
      <c r="F2481" s="253" t="s">
        <v>7386</v>
      </c>
    </row>
    <row r="2482" spans="1:6">
      <c r="A2482" s="254" t="s">
        <v>6986</v>
      </c>
      <c r="B2482" s="254" t="s">
        <v>7378</v>
      </c>
      <c r="C2482" s="254" t="s">
        <v>7379</v>
      </c>
      <c r="D2482" s="254" t="s">
        <v>7380</v>
      </c>
      <c r="E2482" s="253" t="s">
        <v>7387</v>
      </c>
      <c r="F2482" s="253" t="s">
        <v>7388</v>
      </c>
    </row>
    <row r="2483" spans="1:6">
      <c r="A2483" s="254" t="s">
        <v>6986</v>
      </c>
      <c r="B2483" s="254" t="s">
        <v>7378</v>
      </c>
      <c r="C2483" s="254" t="s">
        <v>7379</v>
      </c>
      <c r="D2483" s="254" t="s">
        <v>7380</v>
      </c>
      <c r="E2483" s="253" t="s">
        <v>7389</v>
      </c>
      <c r="F2483" s="253" t="s">
        <v>7390</v>
      </c>
    </row>
    <row r="2484" spans="1:6">
      <c r="A2484" s="254" t="s">
        <v>6986</v>
      </c>
      <c r="B2484" s="254" t="s">
        <v>7378</v>
      </c>
      <c r="C2484" s="254" t="s">
        <v>7379</v>
      </c>
      <c r="D2484" s="254" t="s">
        <v>7380</v>
      </c>
      <c r="E2484" s="253" t="s">
        <v>7391</v>
      </c>
      <c r="F2484" s="253" t="s">
        <v>7392</v>
      </c>
    </row>
    <row r="2485" spans="1:6">
      <c r="A2485" s="254" t="s">
        <v>6986</v>
      </c>
      <c r="B2485" s="254" t="s">
        <v>7378</v>
      </c>
      <c r="C2485" s="254" t="s">
        <v>7379</v>
      </c>
      <c r="D2485" s="254" t="s">
        <v>7393</v>
      </c>
      <c r="E2485" s="253" t="s">
        <v>7394</v>
      </c>
      <c r="F2485" s="253" t="s">
        <v>7395</v>
      </c>
    </row>
    <row r="2486" spans="1:6">
      <c r="A2486" s="254" t="s">
        <v>6986</v>
      </c>
      <c r="B2486" s="254" t="s">
        <v>7378</v>
      </c>
      <c r="C2486" s="254" t="s">
        <v>7379</v>
      </c>
      <c r="D2486" s="254" t="s">
        <v>7393</v>
      </c>
      <c r="E2486" s="253" t="s">
        <v>7396</v>
      </c>
      <c r="F2486" s="253" t="s">
        <v>7397</v>
      </c>
    </row>
    <row r="2487" spans="1:6">
      <c r="A2487" s="254" t="s">
        <v>6986</v>
      </c>
      <c r="B2487" s="254" t="s">
        <v>7378</v>
      </c>
      <c r="C2487" s="254" t="s">
        <v>7379</v>
      </c>
      <c r="D2487" s="254" t="s">
        <v>7393</v>
      </c>
      <c r="E2487" s="253" t="s">
        <v>7398</v>
      </c>
      <c r="F2487" s="253" t="s">
        <v>7399</v>
      </c>
    </row>
    <row r="2488" spans="1:6">
      <c r="A2488" s="254" t="s">
        <v>6986</v>
      </c>
      <c r="B2488" s="254" t="s">
        <v>7378</v>
      </c>
      <c r="C2488" s="254" t="s">
        <v>7379</v>
      </c>
      <c r="D2488" s="254" t="s">
        <v>7400</v>
      </c>
      <c r="E2488" s="253" t="s">
        <v>7401</v>
      </c>
      <c r="F2488" s="253" t="s">
        <v>7402</v>
      </c>
    </row>
    <row r="2489" spans="1:6">
      <c r="A2489" s="254" t="s">
        <v>6986</v>
      </c>
      <c r="B2489" s="254" t="s">
        <v>7378</v>
      </c>
      <c r="C2489" s="254" t="s">
        <v>7379</v>
      </c>
      <c r="D2489" s="254" t="s">
        <v>7400</v>
      </c>
      <c r="E2489" s="253" t="s">
        <v>7403</v>
      </c>
      <c r="F2489" s="253" t="s">
        <v>7404</v>
      </c>
    </row>
    <row r="2490" spans="1:6">
      <c r="A2490" s="254" t="s">
        <v>6986</v>
      </c>
      <c r="B2490" s="254" t="s">
        <v>7378</v>
      </c>
      <c r="C2490" s="254" t="s">
        <v>7379</v>
      </c>
      <c r="D2490" s="254" t="s">
        <v>7400</v>
      </c>
      <c r="E2490" s="253" t="s">
        <v>7405</v>
      </c>
      <c r="F2490" s="253" t="s">
        <v>7406</v>
      </c>
    </row>
    <row r="2491" spans="1:6">
      <c r="A2491" s="254" t="s">
        <v>6986</v>
      </c>
      <c r="B2491" s="254" t="s">
        <v>7378</v>
      </c>
      <c r="C2491" s="254" t="s">
        <v>7379</v>
      </c>
      <c r="D2491" s="254" t="s">
        <v>7400</v>
      </c>
      <c r="E2491" s="253" t="s">
        <v>7407</v>
      </c>
      <c r="F2491" s="253" t="s">
        <v>7408</v>
      </c>
    </row>
    <row r="2492" spans="1:6">
      <c r="A2492" s="254" t="s">
        <v>6986</v>
      </c>
      <c r="B2492" s="254" t="s">
        <v>7378</v>
      </c>
      <c r="C2492" s="254" t="s">
        <v>7379</v>
      </c>
      <c r="D2492" s="254" t="s">
        <v>7400</v>
      </c>
      <c r="E2492" s="253" t="s">
        <v>7409</v>
      </c>
      <c r="F2492" s="253" t="s">
        <v>7410</v>
      </c>
    </row>
    <row r="2493" spans="1:6">
      <c r="A2493" s="254" t="s">
        <v>6986</v>
      </c>
      <c r="B2493" s="254" t="s">
        <v>7378</v>
      </c>
      <c r="C2493" s="254" t="s">
        <v>7379</v>
      </c>
      <c r="D2493" s="254" t="s">
        <v>7411</v>
      </c>
      <c r="E2493" s="253" t="s">
        <v>7412</v>
      </c>
      <c r="F2493" s="253" t="s">
        <v>7413</v>
      </c>
    </row>
    <row r="2494" spans="1:6">
      <c r="A2494" s="254" t="s">
        <v>6986</v>
      </c>
      <c r="B2494" s="254" t="s">
        <v>7378</v>
      </c>
      <c r="C2494" s="254" t="s">
        <v>7414</v>
      </c>
      <c r="D2494" s="254" t="s">
        <v>7415</v>
      </c>
      <c r="E2494" s="253" t="s">
        <v>7416</v>
      </c>
      <c r="F2494" s="253" t="s">
        <v>7417</v>
      </c>
    </row>
    <row r="2495" spans="1:6">
      <c r="A2495" s="254" t="s">
        <v>6986</v>
      </c>
      <c r="B2495" s="254" t="s">
        <v>7378</v>
      </c>
      <c r="C2495" s="254" t="s">
        <v>7414</v>
      </c>
      <c r="D2495" s="254" t="s">
        <v>7415</v>
      </c>
      <c r="E2495" s="253" t="s">
        <v>7418</v>
      </c>
      <c r="F2495" s="253" t="s">
        <v>7419</v>
      </c>
    </row>
    <row r="2496" spans="1:6">
      <c r="A2496" s="254" t="s">
        <v>6986</v>
      </c>
      <c r="B2496" s="254" t="s">
        <v>7378</v>
      </c>
      <c r="C2496" s="254" t="s">
        <v>7414</v>
      </c>
      <c r="D2496" s="254" t="s">
        <v>7415</v>
      </c>
      <c r="E2496" s="253" t="s">
        <v>7420</v>
      </c>
      <c r="F2496" s="253" t="s">
        <v>7421</v>
      </c>
    </row>
    <row r="2497" spans="1:6">
      <c r="A2497" s="254" t="s">
        <v>6986</v>
      </c>
      <c r="B2497" s="254" t="s">
        <v>7378</v>
      </c>
      <c r="C2497" s="254" t="s">
        <v>7414</v>
      </c>
      <c r="D2497" s="254" t="s">
        <v>7415</v>
      </c>
      <c r="E2497" s="253" t="s">
        <v>7422</v>
      </c>
      <c r="F2497" s="253" t="s">
        <v>7423</v>
      </c>
    </row>
    <row r="2498" spans="1:6">
      <c r="A2498" s="254" t="s">
        <v>6986</v>
      </c>
      <c r="B2498" s="254" t="s">
        <v>7378</v>
      </c>
      <c r="C2498" s="254" t="s">
        <v>7414</v>
      </c>
      <c r="D2498" s="254" t="s">
        <v>7415</v>
      </c>
      <c r="E2498" s="253" t="s">
        <v>7424</v>
      </c>
      <c r="F2498" s="253" t="s">
        <v>7425</v>
      </c>
    </row>
    <row r="2499" spans="1:6">
      <c r="A2499" s="254" t="s">
        <v>6986</v>
      </c>
      <c r="B2499" s="254" t="s">
        <v>7378</v>
      </c>
      <c r="C2499" s="254" t="s">
        <v>7414</v>
      </c>
      <c r="D2499" s="254" t="s">
        <v>7415</v>
      </c>
      <c r="E2499" s="253" t="s">
        <v>7426</v>
      </c>
      <c r="F2499" s="253" t="s">
        <v>7427</v>
      </c>
    </row>
    <row r="2500" spans="1:6">
      <c r="A2500" s="254" t="s">
        <v>6986</v>
      </c>
      <c r="B2500" s="254" t="s">
        <v>7378</v>
      </c>
      <c r="C2500" s="254" t="s">
        <v>7414</v>
      </c>
      <c r="D2500" s="254" t="s">
        <v>7415</v>
      </c>
      <c r="E2500" s="253" t="s">
        <v>7428</v>
      </c>
      <c r="F2500" s="253" t="s">
        <v>7429</v>
      </c>
    </row>
    <row r="2501" spans="1:6">
      <c r="A2501" s="254" t="s">
        <v>6986</v>
      </c>
      <c r="B2501" s="254" t="s">
        <v>7378</v>
      </c>
      <c r="C2501" s="254" t="s">
        <v>7414</v>
      </c>
      <c r="D2501" s="254" t="s">
        <v>7430</v>
      </c>
      <c r="E2501" s="253" t="s">
        <v>7431</v>
      </c>
      <c r="F2501" s="253" t="s">
        <v>7432</v>
      </c>
    </row>
    <row r="2502" spans="1:6">
      <c r="A2502" s="254" t="s">
        <v>6986</v>
      </c>
      <c r="B2502" s="254" t="s">
        <v>7378</v>
      </c>
      <c r="C2502" s="254" t="s">
        <v>7414</v>
      </c>
      <c r="D2502" s="254" t="s">
        <v>7430</v>
      </c>
      <c r="E2502" s="253" t="s">
        <v>7433</v>
      </c>
      <c r="F2502" s="253" t="s">
        <v>7434</v>
      </c>
    </row>
    <row r="2503" spans="1:6">
      <c r="A2503" s="254" t="s">
        <v>6986</v>
      </c>
      <c r="B2503" s="254" t="s">
        <v>7378</v>
      </c>
      <c r="C2503" s="254" t="s">
        <v>7414</v>
      </c>
      <c r="D2503" s="254" t="s">
        <v>7430</v>
      </c>
      <c r="E2503" s="253" t="s">
        <v>7435</v>
      </c>
      <c r="F2503" s="253" t="s">
        <v>7436</v>
      </c>
    </row>
    <row r="2504" spans="1:6">
      <c r="A2504" s="254" t="s">
        <v>6986</v>
      </c>
      <c r="B2504" s="254" t="s">
        <v>7378</v>
      </c>
      <c r="C2504" s="254" t="s">
        <v>7414</v>
      </c>
      <c r="D2504" s="254" t="s">
        <v>7437</v>
      </c>
      <c r="E2504" s="253" t="s">
        <v>7438</v>
      </c>
      <c r="F2504" s="253" t="s">
        <v>7439</v>
      </c>
    </row>
    <row r="2505" spans="1:6">
      <c r="A2505" s="254" t="s">
        <v>6986</v>
      </c>
      <c r="B2505" s="254" t="s">
        <v>7378</v>
      </c>
      <c r="C2505" s="254" t="s">
        <v>7414</v>
      </c>
      <c r="D2505" s="254" t="s">
        <v>7437</v>
      </c>
      <c r="E2505" s="253" t="s">
        <v>7440</v>
      </c>
      <c r="F2505" s="253" t="s">
        <v>7441</v>
      </c>
    </row>
    <row r="2506" spans="1:6">
      <c r="A2506" s="254" t="s">
        <v>6986</v>
      </c>
      <c r="B2506" s="254" t="s">
        <v>7378</v>
      </c>
      <c r="C2506" s="254" t="s">
        <v>7414</v>
      </c>
      <c r="D2506" s="254" t="s">
        <v>7437</v>
      </c>
      <c r="E2506" s="253" t="s">
        <v>7442</v>
      </c>
      <c r="F2506" s="253" t="s">
        <v>7443</v>
      </c>
    </row>
    <row r="2507" spans="1:6">
      <c r="A2507" s="254" t="s">
        <v>6986</v>
      </c>
      <c r="B2507" s="254" t="s">
        <v>7378</v>
      </c>
      <c r="C2507" s="254" t="s">
        <v>7414</v>
      </c>
      <c r="D2507" s="254" t="s">
        <v>7437</v>
      </c>
      <c r="E2507" s="253" t="s">
        <v>7444</v>
      </c>
      <c r="F2507" s="253" t="s">
        <v>7445</v>
      </c>
    </row>
    <row r="2508" spans="1:6">
      <c r="A2508" s="254" t="s">
        <v>6986</v>
      </c>
      <c r="B2508" s="254" t="s">
        <v>7378</v>
      </c>
      <c r="C2508" s="254" t="s">
        <v>7414</v>
      </c>
      <c r="D2508" s="254" t="s">
        <v>7446</v>
      </c>
      <c r="E2508" s="253" t="s">
        <v>7447</v>
      </c>
      <c r="F2508" s="253" t="s">
        <v>7448</v>
      </c>
    </row>
    <row r="2509" spans="1:6">
      <c r="A2509" s="254" t="s">
        <v>6986</v>
      </c>
      <c r="B2509" s="254" t="s">
        <v>7378</v>
      </c>
      <c r="C2509" s="254" t="s">
        <v>7414</v>
      </c>
      <c r="D2509" s="254" t="s">
        <v>7446</v>
      </c>
      <c r="E2509" s="253" t="s">
        <v>7449</v>
      </c>
      <c r="F2509" s="253" t="s">
        <v>7450</v>
      </c>
    </row>
    <row r="2510" spans="1:6">
      <c r="A2510" s="254" t="s">
        <v>6986</v>
      </c>
      <c r="B2510" s="254" t="s">
        <v>7378</v>
      </c>
      <c r="C2510" s="254" t="s">
        <v>7414</v>
      </c>
      <c r="D2510" s="254" t="s">
        <v>7446</v>
      </c>
      <c r="E2510" s="253" t="s">
        <v>7451</v>
      </c>
      <c r="F2510" s="253" t="s">
        <v>7452</v>
      </c>
    </row>
    <row r="2511" spans="1:6">
      <c r="A2511" s="254" t="s">
        <v>6986</v>
      </c>
      <c r="B2511" s="254" t="s">
        <v>7378</v>
      </c>
      <c r="C2511" s="254" t="s">
        <v>7414</v>
      </c>
      <c r="D2511" s="254" t="s">
        <v>7446</v>
      </c>
      <c r="E2511" s="253" t="s">
        <v>7453</v>
      </c>
      <c r="F2511" s="253" t="s">
        <v>7454</v>
      </c>
    </row>
    <row r="2512" spans="1:6">
      <c r="A2512" s="254" t="s">
        <v>6986</v>
      </c>
      <c r="B2512" s="254" t="s">
        <v>7378</v>
      </c>
      <c r="C2512" s="254" t="s">
        <v>7414</v>
      </c>
      <c r="D2512" s="254" t="s">
        <v>7446</v>
      </c>
      <c r="E2512" s="253" t="s">
        <v>7455</v>
      </c>
      <c r="F2512" s="253" t="s">
        <v>7456</v>
      </c>
    </row>
    <row r="2513" spans="1:6">
      <c r="A2513" s="254" t="s">
        <v>6986</v>
      </c>
      <c r="B2513" s="254" t="s">
        <v>7378</v>
      </c>
      <c r="C2513" s="254" t="s">
        <v>7414</v>
      </c>
      <c r="D2513" s="254" t="s">
        <v>7457</v>
      </c>
      <c r="E2513" s="253" t="s">
        <v>7458</v>
      </c>
      <c r="F2513" s="253" t="s">
        <v>7459</v>
      </c>
    </row>
    <row r="2514" spans="1:6">
      <c r="A2514" s="254" t="s">
        <v>6986</v>
      </c>
      <c r="B2514" s="254" t="s">
        <v>7378</v>
      </c>
      <c r="C2514" s="254" t="s">
        <v>7414</v>
      </c>
      <c r="D2514" s="254" t="s">
        <v>7457</v>
      </c>
      <c r="E2514" s="253" t="s">
        <v>7460</v>
      </c>
      <c r="F2514" s="253" t="s">
        <v>7461</v>
      </c>
    </row>
    <row r="2515" spans="1:6">
      <c r="A2515" s="254" t="s">
        <v>6986</v>
      </c>
      <c r="B2515" s="254" t="s">
        <v>7378</v>
      </c>
      <c r="C2515" s="254" t="s">
        <v>7414</v>
      </c>
      <c r="D2515" s="254" t="s">
        <v>7462</v>
      </c>
      <c r="E2515" s="253" t="s">
        <v>7463</v>
      </c>
      <c r="F2515" s="253" t="s">
        <v>7464</v>
      </c>
    </row>
    <row r="2516" spans="1:6">
      <c r="A2516" s="254" t="s">
        <v>6986</v>
      </c>
      <c r="B2516" s="254" t="s">
        <v>7378</v>
      </c>
      <c r="C2516" s="254" t="s">
        <v>7414</v>
      </c>
      <c r="D2516" s="254" t="s">
        <v>7462</v>
      </c>
      <c r="E2516" s="253" t="s">
        <v>7465</v>
      </c>
      <c r="F2516" s="253" t="s">
        <v>7466</v>
      </c>
    </row>
    <row r="2517" spans="1:6">
      <c r="A2517" s="254" t="s">
        <v>6986</v>
      </c>
      <c r="B2517" s="254" t="s">
        <v>7378</v>
      </c>
      <c r="C2517" s="254" t="s">
        <v>7414</v>
      </c>
      <c r="D2517" s="254" t="s">
        <v>7467</v>
      </c>
      <c r="E2517" s="253" t="s">
        <v>7468</v>
      </c>
      <c r="F2517" s="253" t="s">
        <v>7469</v>
      </c>
    </row>
    <row r="2518" spans="1:6">
      <c r="A2518" s="254" t="s">
        <v>6986</v>
      </c>
      <c r="B2518" s="254" t="s">
        <v>7378</v>
      </c>
      <c r="C2518" s="254" t="s">
        <v>7414</v>
      </c>
      <c r="D2518" s="254" t="s">
        <v>7470</v>
      </c>
      <c r="E2518" s="253" t="s">
        <v>7471</v>
      </c>
      <c r="F2518" s="253" t="s">
        <v>7472</v>
      </c>
    </row>
    <row r="2519" spans="1:6">
      <c r="A2519" s="254" t="s">
        <v>6986</v>
      </c>
      <c r="B2519" s="254" t="s">
        <v>7473</v>
      </c>
      <c r="C2519" s="254" t="s">
        <v>7474</v>
      </c>
      <c r="D2519" s="254" t="s">
        <v>7475</v>
      </c>
      <c r="E2519" s="253" t="s">
        <v>7476</v>
      </c>
      <c r="F2519" s="253" t="s">
        <v>7477</v>
      </c>
    </row>
    <row r="2520" spans="1:6">
      <c r="A2520" s="254" t="s">
        <v>6986</v>
      </c>
      <c r="B2520" s="254" t="s">
        <v>7473</v>
      </c>
      <c r="C2520" s="254" t="s">
        <v>7474</v>
      </c>
      <c r="D2520" s="254" t="s">
        <v>7478</v>
      </c>
      <c r="E2520" s="253" t="s">
        <v>7479</v>
      </c>
      <c r="F2520" s="253" t="s">
        <v>7480</v>
      </c>
    </row>
    <row r="2521" spans="1:6">
      <c r="A2521" s="254" t="s">
        <v>6986</v>
      </c>
      <c r="B2521" s="254" t="s">
        <v>7473</v>
      </c>
      <c r="C2521" s="254" t="s">
        <v>7474</v>
      </c>
      <c r="D2521" s="254" t="s">
        <v>7481</v>
      </c>
      <c r="E2521" s="253" t="s">
        <v>7482</v>
      </c>
      <c r="F2521" s="253" t="s">
        <v>7483</v>
      </c>
    </row>
    <row r="2522" spans="1:6">
      <c r="A2522" s="254" t="s">
        <v>6986</v>
      </c>
      <c r="B2522" s="254" t="s">
        <v>7473</v>
      </c>
      <c r="C2522" s="254" t="s">
        <v>7474</v>
      </c>
      <c r="D2522" s="254" t="s">
        <v>7484</v>
      </c>
      <c r="E2522" s="253" t="s">
        <v>7485</v>
      </c>
      <c r="F2522" s="253" t="s">
        <v>7486</v>
      </c>
    </row>
    <row r="2523" spans="1:6">
      <c r="A2523" s="254" t="s">
        <v>6986</v>
      </c>
      <c r="B2523" s="254" t="s">
        <v>7473</v>
      </c>
      <c r="C2523" s="254" t="s">
        <v>7474</v>
      </c>
      <c r="D2523" s="254" t="s">
        <v>7487</v>
      </c>
      <c r="E2523" s="253" t="s">
        <v>7488</v>
      </c>
      <c r="F2523" s="253" t="s">
        <v>7489</v>
      </c>
    </row>
    <row r="2524" spans="1:6">
      <c r="A2524" s="254" t="s">
        <v>6986</v>
      </c>
      <c r="B2524" s="254" t="s">
        <v>7473</v>
      </c>
      <c r="C2524" s="254" t="s">
        <v>7490</v>
      </c>
      <c r="D2524" s="254" t="s">
        <v>7491</v>
      </c>
      <c r="E2524" s="253" t="s">
        <v>7492</v>
      </c>
      <c r="F2524" s="253" t="s">
        <v>7493</v>
      </c>
    </row>
    <row r="2525" spans="1:6">
      <c r="A2525" s="254" t="s">
        <v>6986</v>
      </c>
      <c r="B2525" s="254" t="s">
        <v>7473</v>
      </c>
      <c r="C2525" s="254" t="s">
        <v>7490</v>
      </c>
      <c r="D2525" s="254" t="s">
        <v>7494</v>
      </c>
      <c r="E2525" s="253" t="s">
        <v>7495</v>
      </c>
      <c r="F2525" s="253" t="s">
        <v>7496</v>
      </c>
    </row>
    <row r="2526" spans="1:6">
      <c r="A2526" s="254" t="s">
        <v>6986</v>
      </c>
      <c r="B2526" s="254" t="s">
        <v>7473</v>
      </c>
      <c r="C2526" s="254" t="s">
        <v>7490</v>
      </c>
      <c r="D2526" s="254" t="s">
        <v>7497</v>
      </c>
      <c r="E2526" s="253" t="s">
        <v>7498</v>
      </c>
      <c r="F2526" s="253" t="s">
        <v>7499</v>
      </c>
    </row>
    <row r="2527" spans="1:6">
      <c r="A2527" s="254" t="s">
        <v>6986</v>
      </c>
      <c r="B2527" s="254" t="s">
        <v>7473</v>
      </c>
      <c r="C2527" s="254" t="s">
        <v>7490</v>
      </c>
      <c r="D2527" s="254" t="s">
        <v>7500</v>
      </c>
      <c r="E2527" s="253" t="s">
        <v>7501</v>
      </c>
      <c r="F2527" s="253" t="s">
        <v>7502</v>
      </c>
    </row>
    <row r="2528" spans="1:6">
      <c r="A2528" s="254" t="s">
        <v>6986</v>
      </c>
      <c r="B2528" s="254" t="s">
        <v>7473</v>
      </c>
      <c r="C2528" s="254" t="s">
        <v>7503</v>
      </c>
      <c r="D2528" s="254" t="s">
        <v>7504</v>
      </c>
      <c r="E2528" s="253" t="s">
        <v>7505</v>
      </c>
      <c r="F2528" s="253" t="s">
        <v>7506</v>
      </c>
    </row>
    <row r="2529" spans="1:6">
      <c r="A2529" s="254" t="s">
        <v>6986</v>
      </c>
      <c r="B2529" s="254" t="s">
        <v>7473</v>
      </c>
      <c r="C2529" s="254" t="s">
        <v>7503</v>
      </c>
      <c r="D2529" s="254" t="s">
        <v>7504</v>
      </c>
      <c r="E2529" s="253" t="s">
        <v>7507</v>
      </c>
      <c r="F2529" s="253" t="s">
        <v>7508</v>
      </c>
    </row>
    <row r="2530" spans="1:6">
      <c r="A2530" s="254" t="s">
        <v>6986</v>
      </c>
      <c r="B2530" s="254" t="s">
        <v>7473</v>
      </c>
      <c r="C2530" s="254" t="s">
        <v>7503</v>
      </c>
      <c r="D2530" s="254" t="s">
        <v>7504</v>
      </c>
      <c r="E2530" s="253" t="s">
        <v>7509</v>
      </c>
      <c r="F2530" s="253" t="s">
        <v>7510</v>
      </c>
    </row>
    <row r="2531" spans="1:6">
      <c r="A2531" s="254" t="s">
        <v>6986</v>
      </c>
      <c r="B2531" s="254" t="s">
        <v>7473</v>
      </c>
      <c r="C2531" s="254" t="s">
        <v>7503</v>
      </c>
      <c r="D2531" s="254" t="s">
        <v>7504</v>
      </c>
      <c r="E2531" s="253" t="s">
        <v>7511</v>
      </c>
      <c r="F2531" s="253" t="s">
        <v>7512</v>
      </c>
    </row>
    <row r="2532" spans="1:6">
      <c r="A2532" s="254" t="s">
        <v>6986</v>
      </c>
      <c r="B2532" s="254" t="s">
        <v>7473</v>
      </c>
      <c r="C2532" s="254" t="s">
        <v>7503</v>
      </c>
      <c r="D2532" s="254" t="s">
        <v>7504</v>
      </c>
      <c r="E2532" s="253" t="s">
        <v>7513</v>
      </c>
      <c r="F2532" s="253" t="s">
        <v>7514</v>
      </c>
    </row>
    <row r="2533" spans="1:6">
      <c r="A2533" s="254" t="s">
        <v>6986</v>
      </c>
      <c r="B2533" s="254" t="s">
        <v>7473</v>
      </c>
      <c r="C2533" s="254" t="s">
        <v>7503</v>
      </c>
      <c r="D2533" s="254" t="s">
        <v>7504</v>
      </c>
      <c r="E2533" s="253" t="s">
        <v>7515</v>
      </c>
      <c r="F2533" s="253" t="s">
        <v>7516</v>
      </c>
    </row>
    <row r="2534" spans="1:6">
      <c r="A2534" s="254" t="s">
        <v>6986</v>
      </c>
      <c r="B2534" s="254" t="s">
        <v>7473</v>
      </c>
      <c r="C2534" s="254" t="s">
        <v>7503</v>
      </c>
      <c r="D2534" s="254" t="s">
        <v>7504</v>
      </c>
      <c r="E2534" s="253" t="s">
        <v>7517</v>
      </c>
      <c r="F2534" s="253" t="s">
        <v>7518</v>
      </c>
    </row>
    <row r="2535" spans="1:6">
      <c r="A2535" s="254" t="s">
        <v>6986</v>
      </c>
      <c r="B2535" s="254" t="s">
        <v>7473</v>
      </c>
      <c r="C2535" s="254" t="s">
        <v>7503</v>
      </c>
      <c r="D2535" s="254" t="s">
        <v>7519</v>
      </c>
      <c r="E2535" s="253" t="s">
        <v>7520</v>
      </c>
      <c r="F2535" s="253" t="s">
        <v>7521</v>
      </c>
    </row>
    <row r="2536" spans="1:6">
      <c r="A2536" s="254" t="s">
        <v>6986</v>
      </c>
      <c r="B2536" s="254" t="s">
        <v>7473</v>
      </c>
      <c r="C2536" s="254" t="s">
        <v>7503</v>
      </c>
      <c r="D2536" s="254" t="s">
        <v>7519</v>
      </c>
      <c r="E2536" s="253" t="s">
        <v>7522</v>
      </c>
      <c r="F2536" s="253" t="s">
        <v>7523</v>
      </c>
    </row>
    <row r="2537" spans="1:6">
      <c r="A2537" s="254" t="s">
        <v>6986</v>
      </c>
      <c r="B2537" s="254" t="s">
        <v>7473</v>
      </c>
      <c r="C2537" s="254" t="s">
        <v>7503</v>
      </c>
      <c r="D2537" s="254" t="s">
        <v>7519</v>
      </c>
      <c r="E2537" s="253" t="s">
        <v>7524</v>
      </c>
      <c r="F2537" s="253" t="s">
        <v>7525</v>
      </c>
    </row>
    <row r="2538" spans="1:6">
      <c r="A2538" s="254" t="s">
        <v>6986</v>
      </c>
      <c r="B2538" s="254" t="s">
        <v>7473</v>
      </c>
      <c r="C2538" s="254" t="s">
        <v>7503</v>
      </c>
      <c r="D2538" s="254" t="s">
        <v>7526</v>
      </c>
      <c r="E2538" s="253" t="s">
        <v>7527</v>
      </c>
      <c r="F2538" s="253" t="s">
        <v>7528</v>
      </c>
    </row>
    <row r="2539" spans="1:6">
      <c r="A2539" s="254" t="s">
        <v>6986</v>
      </c>
      <c r="B2539" s="254" t="s">
        <v>7473</v>
      </c>
      <c r="C2539" s="254" t="s">
        <v>7503</v>
      </c>
      <c r="D2539" s="254" t="s">
        <v>7526</v>
      </c>
      <c r="E2539" s="253" t="s">
        <v>7529</v>
      </c>
      <c r="F2539" s="253" t="s">
        <v>7530</v>
      </c>
    </row>
    <row r="2540" spans="1:6">
      <c r="A2540" s="254" t="s">
        <v>6986</v>
      </c>
      <c r="B2540" s="254" t="s">
        <v>7473</v>
      </c>
      <c r="C2540" s="254" t="s">
        <v>7503</v>
      </c>
      <c r="D2540" s="254" t="s">
        <v>7531</v>
      </c>
      <c r="E2540" s="253" t="s">
        <v>7532</v>
      </c>
      <c r="F2540" s="253" t="s">
        <v>7533</v>
      </c>
    </row>
    <row r="2541" spans="1:6">
      <c r="A2541" s="254" t="s">
        <v>6986</v>
      </c>
      <c r="B2541" s="254" t="s">
        <v>7473</v>
      </c>
      <c r="C2541" s="254" t="s">
        <v>7534</v>
      </c>
      <c r="D2541" s="254" t="s">
        <v>7535</v>
      </c>
      <c r="E2541" s="253" t="s">
        <v>7536</v>
      </c>
      <c r="F2541" s="253" t="s">
        <v>7537</v>
      </c>
    </row>
    <row r="2542" spans="1:6">
      <c r="A2542" s="254" t="s">
        <v>6986</v>
      </c>
      <c r="B2542" s="254" t="s">
        <v>7473</v>
      </c>
      <c r="C2542" s="254" t="s">
        <v>7534</v>
      </c>
      <c r="D2542" s="254" t="s">
        <v>7535</v>
      </c>
      <c r="E2542" s="253" t="s">
        <v>7538</v>
      </c>
      <c r="F2542" s="253" t="s">
        <v>7539</v>
      </c>
    </row>
    <row r="2543" spans="1:6">
      <c r="A2543" s="254" t="s">
        <v>6986</v>
      </c>
      <c r="B2543" s="254" t="s">
        <v>7473</v>
      </c>
      <c r="C2543" s="254" t="s">
        <v>7534</v>
      </c>
      <c r="D2543" s="254" t="s">
        <v>7540</v>
      </c>
      <c r="E2543" s="253" t="s">
        <v>7541</v>
      </c>
      <c r="F2543" s="253" t="s">
        <v>7542</v>
      </c>
    </row>
    <row r="2544" spans="1:6">
      <c r="A2544" s="254" t="s">
        <v>6986</v>
      </c>
      <c r="B2544" s="254" t="s">
        <v>7473</v>
      </c>
      <c r="C2544" s="254" t="s">
        <v>7534</v>
      </c>
      <c r="D2544" s="254" t="s">
        <v>7540</v>
      </c>
      <c r="E2544" s="253" t="s">
        <v>7543</v>
      </c>
      <c r="F2544" s="253" t="s">
        <v>7544</v>
      </c>
    </row>
    <row r="2545" spans="1:6">
      <c r="A2545" s="254" t="s">
        <v>6986</v>
      </c>
      <c r="B2545" s="254" t="s">
        <v>7473</v>
      </c>
      <c r="C2545" s="254" t="s">
        <v>7534</v>
      </c>
      <c r="D2545" s="254" t="s">
        <v>7545</v>
      </c>
      <c r="E2545" s="253" t="s">
        <v>7546</v>
      </c>
      <c r="F2545" s="253" t="s">
        <v>7547</v>
      </c>
    </row>
    <row r="2546" spans="1:6">
      <c r="A2546" s="254" t="s">
        <v>6986</v>
      </c>
      <c r="B2546" s="254" t="s">
        <v>7473</v>
      </c>
      <c r="C2546" s="254" t="s">
        <v>7534</v>
      </c>
      <c r="D2546" s="254" t="s">
        <v>7545</v>
      </c>
      <c r="E2546" s="253" t="s">
        <v>7548</v>
      </c>
      <c r="F2546" s="253" t="s">
        <v>7549</v>
      </c>
    </row>
    <row r="2547" spans="1:6">
      <c r="A2547" s="254" t="s">
        <v>6986</v>
      </c>
      <c r="B2547" s="254" t="s">
        <v>7473</v>
      </c>
      <c r="C2547" s="254" t="s">
        <v>7534</v>
      </c>
      <c r="D2547" s="254" t="s">
        <v>7550</v>
      </c>
      <c r="E2547" s="253" t="s">
        <v>7551</v>
      </c>
      <c r="F2547" s="253" t="s">
        <v>7552</v>
      </c>
    </row>
    <row r="2548" spans="1:6">
      <c r="A2548" s="254" t="s">
        <v>6986</v>
      </c>
      <c r="B2548" s="254" t="s">
        <v>7473</v>
      </c>
      <c r="C2548" s="254" t="s">
        <v>7534</v>
      </c>
      <c r="D2548" s="254" t="s">
        <v>7553</v>
      </c>
      <c r="E2548" s="253" t="s">
        <v>7554</v>
      </c>
      <c r="F2548" s="253" t="s">
        <v>7555</v>
      </c>
    </row>
    <row r="2549" spans="1:6">
      <c r="A2549" s="254" t="s">
        <v>6986</v>
      </c>
      <c r="B2549" s="254" t="s">
        <v>7473</v>
      </c>
      <c r="C2549" s="254" t="s">
        <v>7534</v>
      </c>
      <c r="D2549" s="254" t="s">
        <v>7556</v>
      </c>
      <c r="E2549" s="253" t="s">
        <v>7557</v>
      </c>
      <c r="F2549" s="253" t="s">
        <v>7558</v>
      </c>
    </row>
    <row r="2550" spans="1:6">
      <c r="A2550" s="254" t="s">
        <v>6986</v>
      </c>
      <c r="B2550" s="254" t="s">
        <v>7473</v>
      </c>
      <c r="C2550" s="254" t="s">
        <v>7534</v>
      </c>
      <c r="D2550" s="254" t="s">
        <v>7559</v>
      </c>
      <c r="E2550" s="253" t="s">
        <v>7560</v>
      </c>
      <c r="F2550" s="253" t="s">
        <v>7561</v>
      </c>
    </row>
    <row r="2551" spans="1:6">
      <c r="A2551" s="254" t="s">
        <v>6986</v>
      </c>
      <c r="B2551" s="254" t="s">
        <v>7473</v>
      </c>
      <c r="C2551" s="254" t="s">
        <v>7534</v>
      </c>
      <c r="D2551" s="254" t="s">
        <v>7562</v>
      </c>
      <c r="E2551" s="253" t="s">
        <v>7563</v>
      </c>
      <c r="F2551" s="253" t="s">
        <v>7564</v>
      </c>
    </row>
    <row r="2552" spans="1:6">
      <c r="A2552" s="254" t="s">
        <v>6986</v>
      </c>
      <c r="B2552" s="254" t="s">
        <v>7473</v>
      </c>
      <c r="C2552" s="254" t="s">
        <v>7534</v>
      </c>
      <c r="D2552" s="254" t="s">
        <v>7565</v>
      </c>
      <c r="E2552" s="253" t="s">
        <v>7566</v>
      </c>
      <c r="F2552" s="253" t="s">
        <v>7567</v>
      </c>
    </row>
    <row r="2553" spans="1:6">
      <c r="A2553" s="254" t="s">
        <v>6986</v>
      </c>
      <c r="B2553" s="254" t="s">
        <v>7473</v>
      </c>
      <c r="C2553" s="254" t="s">
        <v>7534</v>
      </c>
      <c r="D2553" s="254" t="s">
        <v>7568</v>
      </c>
      <c r="E2553" s="253" t="s">
        <v>7569</v>
      </c>
      <c r="F2553" s="253" t="s">
        <v>7570</v>
      </c>
    </row>
    <row r="2554" spans="1:6">
      <c r="A2554" s="254" t="s">
        <v>6986</v>
      </c>
      <c r="B2554" s="254" t="s">
        <v>7473</v>
      </c>
      <c r="C2554" s="254" t="s">
        <v>7571</v>
      </c>
      <c r="D2554" s="254" t="s">
        <v>7572</v>
      </c>
      <c r="E2554" s="253" t="s">
        <v>7573</v>
      </c>
      <c r="F2554" s="253" t="s">
        <v>7574</v>
      </c>
    </row>
    <row r="2555" spans="1:6">
      <c r="A2555" s="254" t="s">
        <v>6986</v>
      </c>
      <c r="B2555" s="254" t="s">
        <v>7473</v>
      </c>
      <c r="C2555" s="254" t="s">
        <v>7571</v>
      </c>
      <c r="D2555" s="254" t="s">
        <v>7572</v>
      </c>
      <c r="E2555" s="253" t="s">
        <v>7575</v>
      </c>
      <c r="F2555" s="253" t="s">
        <v>7576</v>
      </c>
    </row>
    <row r="2556" spans="1:6">
      <c r="A2556" s="254" t="s">
        <v>6986</v>
      </c>
      <c r="B2556" s="254" t="s">
        <v>7473</v>
      </c>
      <c r="C2556" s="254" t="s">
        <v>7571</v>
      </c>
      <c r="D2556" s="254" t="s">
        <v>7572</v>
      </c>
      <c r="E2556" s="253" t="s">
        <v>7577</v>
      </c>
      <c r="F2556" s="253" t="s">
        <v>7578</v>
      </c>
    </row>
    <row r="2557" spans="1:6">
      <c r="A2557" s="254" t="s">
        <v>6986</v>
      </c>
      <c r="B2557" s="254" t="s">
        <v>7473</v>
      </c>
      <c r="C2557" s="254" t="s">
        <v>7571</v>
      </c>
      <c r="D2557" s="254" t="s">
        <v>7572</v>
      </c>
      <c r="E2557" s="253" t="s">
        <v>7579</v>
      </c>
      <c r="F2557" s="253" t="s">
        <v>7580</v>
      </c>
    </row>
    <row r="2558" spans="1:6">
      <c r="A2558" s="254" t="s">
        <v>6986</v>
      </c>
      <c r="B2558" s="254" t="s">
        <v>7473</v>
      </c>
      <c r="C2558" s="254" t="s">
        <v>7571</v>
      </c>
      <c r="D2558" s="254" t="s">
        <v>7572</v>
      </c>
      <c r="E2558" s="253" t="s">
        <v>7581</v>
      </c>
      <c r="F2558" s="253" t="s">
        <v>7582</v>
      </c>
    </row>
    <row r="2559" spans="1:6">
      <c r="A2559" s="254" t="s">
        <v>6986</v>
      </c>
      <c r="B2559" s="254" t="s">
        <v>7473</v>
      </c>
      <c r="C2559" s="254" t="s">
        <v>7571</v>
      </c>
      <c r="D2559" s="254" t="s">
        <v>7572</v>
      </c>
      <c r="E2559" s="253" t="s">
        <v>7583</v>
      </c>
      <c r="F2559" s="253" t="s">
        <v>7584</v>
      </c>
    </row>
    <row r="2560" spans="1:6">
      <c r="A2560" s="254" t="s">
        <v>6986</v>
      </c>
      <c r="B2560" s="254" t="s">
        <v>7473</v>
      </c>
      <c r="C2560" s="254" t="s">
        <v>7571</v>
      </c>
      <c r="D2560" s="254" t="s">
        <v>7572</v>
      </c>
      <c r="E2560" s="253" t="s">
        <v>7585</v>
      </c>
      <c r="F2560" s="253" t="s">
        <v>7586</v>
      </c>
    </row>
    <row r="2561" spans="1:6">
      <c r="A2561" s="254" t="s">
        <v>6986</v>
      </c>
      <c r="B2561" s="254" t="s">
        <v>7473</v>
      </c>
      <c r="C2561" s="254" t="s">
        <v>7571</v>
      </c>
      <c r="D2561" s="254" t="s">
        <v>7572</v>
      </c>
      <c r="E2561" s="253" t="s">
        <v>7587</v>
      </c>
      <c r="F2561" s="253" t="s">
        <v>7588</v>
      </c>
    </row>
    <row r="2562" spans="1:6">
      <c r="A2562" s="254" t="s">
        <v>6986</v>
      </c>
      <c r="B2562" s="254" t="s">
        <v>7473</v>
      </c>
      <c r="C2562" s="254" t="s">
        <v>7571</v>
      </c>
      <c r="D2562" s="254" t="s">
        <v>7572</v>
      </c>
      <c r="E2562" s="253" t="s">
        <v>7589</v>
      </c>
      <c r="F2562" s="253" t="s">
        <v>7590</v>
      </c>
    </row>
    <row r="2563" spans="1:6">
      <c r="A2563" s="254" t="s">
        <v>6986</v>
      </c>
      <c r="B2563" s="254" t="s">
        <v>7473</v>
      </c>
      <c r="C2563" s="254" t="s">
        <v>7571</v>
      </c>
      <c r="D2563" s="254" t="s">
        <v>7572</v>
      </c>
      <c r="E2563" s="253" t="s">
        <v>7591</v>
      </c>
      <c r="F2563" s="253" t="s">
        <v>7592</v>
      </c>
    </row>
    <row r="2564" spans="1:6">
      <c r="A2564" s="254" t="s">
        <v>6986</v>
      </c>
      <c r="B2564" s="254" t="s">
        <v>7473</v>
      </c>
      <c r="C2564" s="254" t="s">
        <v>7571</v>
      </c>
      <c r="D2564" s="254" t="s">
        <v>7572</v>
      </c>
      <c r="E2564" s="253" t="s">
        <v>7593</v>
      </c>
      <c r="F2564" s="253" t="s">
        <v>7594</v>
      </c>
    </row>
    <row r="2565" spans="1:6">
      <c r="A2565" s="254" t="s">
        <v>6986</v>
      </c>
      <c r="B2565" s="254" t="s">
        <v>7473</v>
      </c>
      <c r="C2565" s="254" t="s">
        <v>7571</v>
      </c>
      <c r="D2565" s="254" t="s">
        <v>7572</v>
      </c>
      <c r="E2565" s="253" t="s">
        <v>7595</v>
      </c>
      <c r="F2565" s="253" t="s">
        <v>7596</v>
      </c>
    </row>
    <row r="2566" spans="1:6">
      <c r="A2566" s="254" t="s">
        <v>6986</v>
      </c>
      <c r="B2566" s="254" t="s">
        <v>7473</v>
      </c>
      <c r="C2566" s="254" t="s">
        <v>7571</v>
      </c>
      <c r="D2566" s="254" t="s">
        <v>7572</v>
      </c>
      <c r="E2566" s="253" t="s">
        <v>7597</v>
      </c>
      <c r="F2566" s="253" t="s">
        <v>7598</v>
      </c>
    </row>
    <row r="2567" spans="1:6">
      <c r="A2567" s="254" t="s">
        <v>6986</v>
      </c>
      <c r="B2567" s="254" t="s">
        <v>7473</v>
      </c>
      <c r="C2567" s="254" t="s">
        <v>7571</v>
      </c>
      <c r="D2567" s="254" t="s">
        <v>7599</v>
      </c>
      <c r="E2567" s="253" t="s">
        <v>7600</v>
      </c>
      <c r="F2567" s="253" t="s">
        <v>7601</v>
      </c>
    </row>
    <row r="2568" spans="1:6">
      <c r="A2568" s="254" t="s">
        <v>6986</v>
      </c>
      <c r="B2568" s="254" t="s">
        <v>7473</v>
      </c>
      <c r="C2568" s="254" t="s">
        <v>7602</v>
      </c>
      <c r="D2568" s="254" t="s">
        <v>7603</v>
      </c>
      <c r="E2568" s="253" t="s">
        <v>7604</v>
      </c>
      <c r="F2568" s="253" t="s">
        <v>7605</v>
      </c>
    </row>
    <row r="2569" spans="1:6">
      <c r="A2569" s="254" t="s">
        <v>6986</v>
      </c>
      <c r="B2569" s="254" t="s">
        <v>7473</v>
      </c>
      <c r="C2569" s="254" t="s">
        <v>7602</v>
      </c>
      <c r="D2569" s="254" t="s">
        <v>7606</v>
      </c>
      <c r="E2569" s="253" t="s">
        <v>7607</v>
      </c>
      <c r="F2569" s="253" t="s">
        <v>7608</v>
      </c>
    </row>
    <row r="2570" spans="1:6">
      <c r="A2570" s="254" t="s">
        <v>6986</v>
      </c>
      <c r="B2570" s="254" t="s">
        <v>7473</v>
      </c>
      <c r="C2570" s="254" t="s">
        <v>7602</v>
      </c>
      <c r="D2570" s="254" t="s">
        <v>7609</v>
      </c>
      <c r="E2570" s="253" t="s">
        <v>7610</v>
      </c>
      <c r="F2570" s="253" t="s">
        <v>7611</v>
      </c>
    </row>
    <row r="2571" spans="1:6">
      <c r="A2571" s="254" t="s">
        <v>6986</v>
      </c>
      <c r="B2571" s="254" t="s">
        <v>7473</v>
      </c>
      <c r="C2571" s="254" t="s">
        <v>7602</v>
      </c>
      <c r="D2571" s="254" t="s">
        <v>7612</v>
      </c>
      <c r="E2571" s="253" t="s">
        <v>7613</v>
      </c>
      <c r="F2571" s="253" t="s">
        <v>7614</v>
      </c>
    </row>
    <row r="2572" spans="1:6">
      <c r="A2572" s="254" t="s">
        <v>6986</v>
      </c>
      <c r="B2572" s="254" t="s">
        <v>7473</v>
      </c>
      <c r="C2572" s="254" t="s">
        <v>7602</v>
      </c>
      <c r="D2572" s="254" t="s">
        <v>7615</v>
      </c>
      <c r="E2572" s="253" t="s">
        <v>7616</v>
      </c>
      <c r="F2572" s="253" t="s">
        <v>7617</v>
      </c>
    </row>
    <row r="2573" spans="1:6">
      <c r="A2573" s="254" t="s">
        <v>6986</v>
      </c>
      <c r="B2573" s="254" t="s">
        <v>7473</v>
      </c>
      <c r="C2573" s="254" t="s">
        <v>7602</v>
      </c>
      <c r="D2573" s="254" t="s">
        <v>7618</v>
      </c>
      <c r="E2573" s="253" t="s">
        <v>7619</v>
      </c>
      <c r="F2573" s="253" t="s">
        <v>7620</v>
      </c>
    </row>
    <row r="2574" spans="1:6">
      <c r="A2574" s="254" t="s">
        <v>6986</v>
      </c>
      <c r="B2574" s="254" t="s">
        <v>7473</v>
      </c>
      <c r="C2574" s="254" t="s">
        <v>7621</v>
      </c>
      <c r="D2574" s="254" t="s">
        <v>7622</v>
      </c>
      <c r="E2574" s="253" t="s">
        <v>7623</v>
      </c>
      <c r="F2574" s="253" t="s">
        <v>7624</v>
      </c>
    </row>
    <row r="2575" spans="1:6">
      <c r="A2575" s="254" t="s">
        <v>6986</v>
      </c>
      <c r="B2575" s="254" t="s">
        <v>7473</v>
      </c>
      <c r="C2575" s="254" t="s">
        <v>7621</v>
      </c>
      <c r="D2575" s="254" t="s">
        <v>7625</v>
      </c>
      <c r="E2575" s="253" t="s">
        <v>7626</v>
      </c>
      <c r="F2575" s="253" t="s">
        <v>7627</v>
      </c>
    </row>
    <row r="2576" spans="1:6">
      <c r="A2576" s="254" t="s">
        <v>6986</v>
      </c>
      <c r="B2576" s="254" t="s">
        <v>7473</v>
      </c>
      <c r="C2576" s="254" t="s">
        <v>7621</v>
      </c>
      <c r="D2576" s="254" t="s">
        <v>7628</v>
      </c>
      <c r="E2576" s="253" t="s">
        <v>7629</v>
      </c>
      <c r="F2576" s="253" t="s">
        <v>7630</v>
      </c>
    </row>
    <row r="2577" spans="1:6">
      <c r="A2577" s="254" t="s">
        <v>6986</v>
      </c>
      <c r="B2577" s="254" t="s">
        <v>7473</v>
      </c>
      <c r="C2577" s="254" t="s">
        <v>7621</v>
      </c>
      <c r="D2577" s="254" t="s">
        <v>7631</v>
      </c>
      <c r="E2577" s="253" t="s">
        <v>7632</v>
      </c>
      <c r="F2577" s="253" t="s">
        <v>7633</v>
      </c>
    </row>
    <row r="2578" spans="1:6">
      <c r="A2578" s="254" t="s">
        <v>6986</v>
      </c>
      <c r="B2578" s="254" t="s">
        <v>7473</v>
      </c>
      <c r="C2578" s="254" t="s">
        <v>7621</v>
      </c>
      <c r="D2578" s="254" t="s">
        <v>7634</v>
      </c>
      <c r="E2578" s="253" t="s">
        <v>7635</v>
      </c>
      <c r="F2578" s="253" t="s">
        <v>7636</v>
      </c>
    </row>
    <row r="2579" spans="1:6">
      <c r="A2579" s="254" t="s">
        <v>6986</v>
      </c>
      <c r="B2579" s="254" t="s">
        <v>7473</v>
      </c>
      <c r="C2579" s="254" t="s">
        <v>7621</v>
      </c>
      <c r="D2579" s="254" t="s">
        <v>7637</v>
      </c>
      <c r="E2579" s="253" t="s">
        <v>7638</v>
      </c>
      <c r="F2579" s="253" t="s">
        <v>7639</v>
      </c>
    </row>
    <row r="2580" spans="1:6">
      <c r="A2580" s="254" t="s">
        <v>6986</v>
      </c>
      <c r="B2580" s="254" t="s">
        <v>7473</v>
      </c>
      <c r="C2580" s="254" t="s">
        <v>7640</v>
      </c>
      <c r="D2580" s="254" t="s">
        <v>7641</v>
      </c>
      <c r="E2580" s="253" t="s">
        <v>7642</v>
      </c>
      <c r="F2580" s="253" t="s">
        <v>7643</v>
      </c>
    </row>
    <row r="2581" spans="1:6">
      <c r="A2581" s="254" t="s">
        <v>6986</v>
      </c>
      <c r="B2581" s="254" t="s">
        <v>7473</v>
      </c>
      <c r="C2581" s="254" t="s">
        <v>7640</v>
      </c>
      <c r="D2581" s="254" t="s">
        <v>7644</v>
      </c>
      <c r="E2581" s="253" t="s">
        <v>7645</v>
      </c>
      <c r="F2581" s="253" t="s">
        <v>7646</v>
      </c>
    </row>
    <row r="2582" spans="1:6">
      <c r="A2582" s="254" t="s">
        <v>6986</v>
      </c>
      <c r="B2582" s="254" t="s">
        <v>7473</v>
      </c>
      <c r="C2582" s="254" t="s">
        <v>7640</v>
      </c>
      <c r="D2582" s="254" t="s">
        <v>7644</v>
      </c>
      <c r="E2582" s="253" t="s">
        <v>7647</v>
      </c>
      <c r="F2582" s="253" t="s">
        <v>7648</v>
      </c>
    </row>
    <row r="2583" spans="1:6">
      <c r="A2583" s="254" t="s">
        <v>6986</v>
      </c>
      <c r="B2583" s="254" t="s">
        <v>7473</v>
      </c>
      <c r="C2583" s="254" t="s">
        <v>7640</v>
      </c>
      <c r="D2583" s="254" t="s">
        <v>7644</v>
      </c>
      <c r="E2583" s="253" t="s">
        <v>7649</v>
      </c>
      <c r="F2583" s="253" t="s">
        <v>7650</v>
      </c>
    </row>
    <row r="2584" spans="1:6">
      <c r="A2584" s="254" t="s">
        <v>6986</v>
      </c>
      <c r="B2584" s="254" t="s">
        <v>7473</v>
      </c>
      <c r="C2584" s="254" t="s">
        <v>7640</v>
      </c>
      <c r="D2584" s="254" t="s">
        <v>7651</v>
      </c>
      <c r="E2584" s="253" t="s">
        <v>7652</v>
      </c>
      <c r="F2584" s="253" t="s">
        <v>7653</v>
      </c>
    </row>
    <row r="2585" spans="1:6">
      <c r="A2585" s="254" t="s">
        <v>6986</v>
      </c>
      <c r="B2585" s="254" t="s">
        <v>7473</v>
      </c>
      <c r="C2585" s="254" t="s">
        <v>7640</v>
      </c>
      <c r="D2585" s="254" t="s">
        <v>7651</v>
      </c>
      <c r="E2585" s="253" t="s">
        <v>7654</v>
      </c>
      <c r="F2585" s="253" t="s">
        <v>7655</v>
      </c>
    </row>
    <row r="2586" spans="1:6">
      <c r="A2586" s="254" t="s">
        <v>6986</v>
      </c>
      <c r="B2586" s="254" t="s">
        <v>7473</v>
      </c>
      <c r="C2586" s="254" t="s">
        <v>7640</v>
      </c>
      <c r="D2586" s="254" t="s">
        <v>7656</v>
      </c>
      <c r="E2586" s="253" t="s">
        <v>7657</v>
      </c>
      <c r="F2586" s="253" t="s">
        <v>7658</v>
      </c>
    </row>
    <row r="2587" spans="1:6">
      <c r="A2587" s="254" t="s">
        <v>6986</v>
      </c>
      <c r="B2587" s="254" t="s">
        <v>7473</v>
      </c>
      <c r="C2587" s="254" t="s">
        <v>7659</v>
      </c>
      <c r="D2587" s="254" t="s">
        <v>7660</v>
      </c>
      <c r="E2587" s="253" t="s">
        <v>7661</v>
      </c>
      <c r="F2587" s="253" t="s">
        <v>7662</v>
      </c>
    </row>
    <row r="2588" spans="1:6">
      <c r="A2588" s="254" t="s">
        <v>6986</v>
      </c>
      <c r="B2588" s="254" t="s">
        <v>7473</v>
      </c>
      <c r="C2588" s="254" t="s">
        <v>7659</v>
      </c>
      <c r="D2588" s="254" t="s">
        <v>7663</v>
      </c>
      <c r="E2588" s="253" t="s">
        <v>7664</v>
      </c>
      <c r="F2588" s="253" t="s">
        <v>7665</v>
      </c>
    </row>
    <row r="2589" spans="1:6">
      <c r="A2589" s="254" t="s">
        <v>6986</v>
      </c>
      <c r="B2589" s="254" t="s">
        <v>7473</v>
      </c>
      <c r="C2589" s="254" t="s">
        <v>7666</v>
      </c>
      <c r="D2589" s="254" t="s">
        <v>7667</v>
      </c>
      <c r="E2589" s="253" t="s">
        <v>7668</v>
      </c>
      <c r="F2589" s="253" t="s">
        <v>7669</v>
      </c>
    </row>
    <row r="2590" spans="1:6">
      <c r="A2590" s="254" t="s">
        <v>6986</v>
      </c>
      <c r="B2590" s="254" t="s">
        <v>7473</v>
      </c>
      <c r="C2590" s="254" t="s">
        <v>7666</v>
      </c>
      <c r="D2590" s="254" t="s">
        <v>7670</v>
      </c>
      <c r="E2590" s="253" t="s">
        <v>7671</v>
      </c>
      <c r="F2590" s="253" t="s">
        <v>7672</v>
      </c>
    </row>
    <row r="2591" spans="1:6">
      <c r="A2591" s="254" t="s">
        <v>6986</v>
      </c>
      <c r="B2591" s="254" t="s">
        <v>7473</v>
      </c>
      <c r="C2591" s="254" t="s">
        <v>7666</v>
      </c>
      <c r="D2591" s="254" t="s">
        <v>7673</v>
      </c>
      <c r="E2591" s="253" t="s">
        <v>7674</v>
      </c>
      <c r="F2591" s="253" t="s">
        <v>7675</v>
      </c>
    </row>
    <row r="2592" spans="1:6">
      <c r="A2592" s="254" t="s">
        <v>6986</v>
      </c>
      <c r="B2592" s="254" t="s">
        <v>7473</v>
      </c>
      <c r="C2592" s="254" t="s">
        <v>7666</v>
      </c>
      <c r="D2592" s="254" t="s">
        <v>7676</v>
      </c>
      <c r="E2592" s="253" t="s">
        <v>7677</v>
      </c>
      <c r="F2592" s="253" t="s">
        <v>7678</v>
      </c>
    </row>
    <row r="2593" spans="1:6">
      <c r="A2593" s="254" t="s">
        <v>6986</v>
      </c>
      <c r="B2593" s="254" t="s">
        <v>7473</v>
      </c>
      <c r="C2593" s="254" t="s">
        <v>7679</v>
      </c>
      <c r="D2593" s="254" t="s">
        <v>7680</v>
      </c>
      <c r="E2593" s="253" t="s">
        <v>7681</v>
      </c>
      <c r="F2593" s="253" t="s">
        <v>7682</v>
      </c>
    </row>
    <row r="2594" spans="1:6">
      <c r="A2594" s="254" t="s">
        <v>6986</v>
      </c>
      <c r="B2594" s="254" t="s">
        <v>7473</v>
      </c>
      <c r="C2594" s="254" t="s">
        <v>7679</v>
      </c>
      <c r="D2594" s="254" t="s">
        <v>7683</v>
      </c>
      <c r="E2594" s="253" t="s">
        <v>7684</v>
      </c>
      <c r="F2594" s="253" t="s">
        <v>7685</v>
      </c>
    </row>
    <row r="2595" spans="1:6">
      <c r="A2595" s="254" t="s">
        <v>6986</v>
      </c>
      <c r="B2595" s="254" t="s">
        <v>7473</v>
      </c>
      <c r="C2595" s="254" t="s">
        <v>7679</v>
      </c>
      <c r="D2595" s="254" t="s">
        <v>7686</v>
      </c>
      <c r="E2595" s="253" t="s">
        <v>7687</v>
      </c>
      <c r="F2595" s="253" t="s">
        <v>7688</v>
      </c>
    </row>
    <row r="2596" spans="1:6">
      <c r="A2596" s="254" t="s">
        <v>6986</v>
      </c>
      <c r="B2596" s="254" t="s">
        <v>7473</v>
      </c>
      <c r="C2596" s="254" t="s">
        <v>7689</v>
      </c>
      <c r="D2596" s="254" t="s">
        <v>7690</v>
      </c>
      <c r="E2596" s="253" t="s">
        <v>7691</v>
      </c>
      <c r="F2596" s="253" t="s">
        <v>7692</v>
      </c>
    </row>
    <row r="2597" spans="1:6">
      <c r="A2597" s="254" t="s">
        <v>6986</v>
      </c>
      <c r="B2597" s="254" t="s">
        <v>7473</v>
      </c>
      <c r="C2597" s="254" t="s">
        <v>7689</v>
      </c>
      <c r="D2597" s="254" t="s">
        <v>7693</v>
      </c>
      <c r="E2597" s="253" t="s">
        <v>7694</v>
      </c>
      <c r="F2597" s="253" t="s">
        <v>7695</v>
      </c>
    </row>
    <row r="2598" spans="1:6">
      <c r="A2598" s="254" t="s">
        <v>6986</v>
      </c>
      <c r="B2598" s="254" t="s">
        <v>7473</v>
      </c>
      <c r="C2598" s="254" t="s">
        <v>7689</v>
      </c>
      <c r="D2598" s="254" t="s">
        <v>7696</v>
      </c>
      <c r="E2598" s="253" t="s">
        <v>7697</v>
      </c>
      <c r="F2598" s="253" t="s">
        <v>7698</v>
      </c>
    </row>
    <row r="2599" spans="1:6">
      <c r="A2599" s="254" t="s">
        <v>6986</v>
      </c>
      <c r="B2599" s="254" t="s">
        <v>7473</v>
      </c>
      <c r="C2599" s="254" t="s">
        <v>7699</v>
      </c>
      <c r="D2599" s="254" t="s">
        <v>7700</v>
      </c>
      <c r="E2599" s="253" t="s">
        <v>7701</v>
      </c>
      <c r="F2599" s="253" t="s">
        <v>7702</v>
      </c>
    </row>
    <row r="2600" spans="1:6">
      <c r="A2600" s="254" t="s">
        <v>6986</v>
      </c>
      <c r="B2600" s="254" t="s">
        <v>7473</v>
      </c>
      <c r="C2600" s="254" t="s">
        <v>7699</v>
      </c>
      <c r="D2600" s="254" t="s">
        <v>7703</v>
      </c>
      <c r="E2600" s="253" t="s">
        <v>7704</v>
      </c>
      <c r="F2600" s="253" t="s">
        <v>7705</v>
      </c>
    </row>
    <row r="2601" spans="1:6">
      <c r="A2601" s="254" t="s">
        <v>6986</v>
      </c>
      <c r="B2601" s="254" t="s">
        <v>7473</v>
      </c>
      <c r="C2601" s="254" t="s">
        <v>7699</v>
      </c>
      <c r="D2601" s="254" t="s">
        <v>7706</v>
      </c>
      <c r="E2601" s="253" t="s">
        <v>7707</v>
      </c>
      <c r="F2601" s="253" t="s">
        <v>7708</v>
      </c>
    </row>
    <row r="2602" spans="1:6">
      <c r="A2602" s="254" t="s">
        <v>6986</v>
      </c>
      <c r="B2602" s="254" t="s">
        <v>7473</v>
      </c>
      <c r="C2602" s="254" t="s">
        <v>7699</v>
      </c>
      <c r="D2602" s="254" t="s">
        <v>7709</v>
      </c>
      <c r="E2602" s="253" t="s">
        <v>7710</v>
      </c>
      <c r="F2602" s="253" t="s">
        <v>7711</v>
      </c>
    </row>
    <row r="2603" spans="1:6">
      <c r="A2603" s="254" t="s">
        <v>6986</v>
      </c>
      <c r="B2603" s="254" t="s">
        <v>7473</v>
      </c>
      <c r="C2603" s="254" t="s">
        <v>7699</v>
      </c>
      <c r="D2603" s="254" t="s">
        <v>7712</v>
      </c>
      <c r="E2603" s="253" t="s">
        <v>7713</v>
      </c>
      <c r="F2603" s="253" t="s">
        <v>7714</v>
      </c>
    </row>
    <row r="2604" spans="1:6">
      <c r="A2604" s="254" t="s">
        <v>6986</v>
      </c>
      <c r="B2604" s="254" t="s">
        <v>7473</v>
      </c>
      <c r="C2604" s="254" t="s">
        <v>7699</v>
      </c>
      <c r="D2604" s="254" t="s">
        <v>7715</v>
      </c>
      <c r="E2604" s="253" t="s">
        <v>7716</v>
      </c>
      <c r="F2604" s="253" t="s">
        <v>7717</v>
      </c>
    </row>
    <row r="2605" spans="1:6">
      <c r="A2605" s="254" t="s">
        <v>6986</v>
      </c>
      <c r="B2605" s="254" t="s">
        <v>7473</v>
      </c>
      <c r="C2605" s="254" t="s">
        <v>7718</v>
      </c>
      <c r="D2605" s="254" t="s">
        <v>7719</v>
      </c>
      <c r="E2605" s="253" t="s">
        <v>7720</v>
      </c>
      <c r="F2605" s="253" t="s">
        <v>7721</v>
      </c>
    </row>
    <row r="2606" spans="1:6">
      <c r="A2606" s="254" t="s">
        <v>6986</v>
      </c>
      <c r="B2606" s="254" t="s">
        <v>7722</v>
      </c>
      <c r="C2606" s="254" t="s">
        <v>7723</v>
      </c>
      <c r="D2606" s="254" t="s">
        <v>7724</v>
      </c>
      <c r="E2606" s="253" t="s">
        <v>7725</v>
      </c>
      <c r="F2606" s="253" t="s">
        <v>7726</v>
      </c>
    </row>
    <row r="2607" spans="1:6">
      <c r="A2607" s="254" t="s">
        <v>6986</v>
      </c>
      <c r="B2607" s="254" t="s">
        <v>7722</v>
      </c>
      <c r="C2607" s="254" t="s">
        <v>7727</v>
      </c>
      <c r="D2607" s="254" t="s">
        <v>7728</v>
      </c>
      <c r="E2607" s="253" t="s">
        <v>7729</v>
      </c>
      <c r="F2607" s="253" t="s">
        <v>7730</v>
      </c>
    </row>
    <row r="2608" spans="1:6">
      <c r="A2608" s="254" t="s">
        <v>6986</v>
      </c>
      <c r="B2608" s="254" t="s">
        <v>7722</v>
      </c>
      <c r="C2608" s="254" t="s">
        <v>7727</v>
      </c>
      <c r="D2608" s="254" t="s">
        <v>7728</v>
      </c>
      <c r="E2608" s="253" t="s">
        <v>7731</v>
      </c>
      <c r="F2608" s="253" t="s">
        <v>7732</v>
      </c>
    </row>
    <row r="2609" spans="1:6">
      <c r="A2609" s="254" t="s">
        <v>6986</v>
      </c>
      <c r="B2609" s="254" t="s">
        <v>7722</v>
      </c>
      <c r="C2609" s="254" t="s">
        <v>7727</v>
      </c>
      <c r="D2609" s="254" t="s">
        <v>7733</v>
      </c>
      <c r="E2609" s="253" t="s">
        <v>7734</v>
      </c>
      <c r="F2609" s="253" t="s">
        <v>7735</v>
      </c>
    </row>
    <row r="2610" spans="1:6">
      <c r="A2610" s="254" t="s">
        <v>6986</v>
      </c>
      <c r="B2610" s="254" t="s">
        <v>7722</v>
      </c>
      <c r="C2610" s="254" t="s">
        <v>7727</v>
      </c>
      <c r="D2610" s="254" t="s">
        <v>7733</v>
      </c>
      <c r="E2610" s="253" t="s">
        <v>7736</v>
      </c>
      <c r="F2610" s="253" t="s">
        <v>7737</v>
      </c>
    </row>
    <row r="2611" spans="1:6">
      <c r="A2611" s="254" t="s">
        <v>6986</v>
      </c>
      <c r="B2611" s="254" t="s">
        <v>7722</v>
      </c>
      <c r="C2611" s="254" t="s">
        <v>7727</v>
      </c>
      <c r="D2611" s="254" t="s">
        <v>7733</v>
      </c>
      <c r="E2611" s="253" t="s">
        <v>7738</v>
      </c>
      <c r="F2611" s="253" t="s">
        <v>7739</v>
      </c>
    </row>
    <row r="2612" spans="1:6">
      <c r="A2612" s="254" t="s">
        <v>6986</v>
      </c>
      <c r="B2612" s="254" t="s">
        <v>7722</v>
      </c>
      <c r="C2612" s="254" t="s">
        <v>7727</v>
      </c>
      <c r="D2612" s="254" t="s">
        <v>7740</v>
      </c>
      <c r="E2612" s="253" t="s">
        <v>7741</v>
      </c>
      <c r="F2612" s="253" t="s">
        <v>7742</v>
      </c>
    </row>
    <row r="2613" spans="1:6">
      <c r="A2613" s="254" t="s">
        <v>6986</v>
      </c>
      <c r="B2613" s="254" t="s">
        <v>7722</v>
      </c>
      <c r="C2613" s="254" t="s">
        <v>7727</v>
      </c>
      <c r="D2613" s="254" t="s">
        <v>7740</v>
      </c>
      <c r="E2613" s="253" t="s">
        <v>7743</v>
      </c>
      <c r="F2613" s="253" t="s">
        <v>7744</v>
      </c>
    </row>
    <row r="2614" spans="1:6">
      <c r="A2614" s="254" t="s">
        <v>6986</v>
      </c>
      <c r="B2614" s="254" t="s">
        <v>7722</v>
      </c>
      <c r="C2614" s="254" t="s">
        <v>7727</v>
      </c>
      <c r="D2614" s="254" t="s">
        <v>7740</v>
      </c>
      <c r="E2614" s="253" t="s">
        <v>7745</v>
      </c>
      <c r="F2614" s="253" t="s">
        <v>7746</v>
      </c>
    </row>
    <row r="2615" spans="1:6">
      <c r="A2615" s="254" t="s">
        <v>6986</v>
      </c>
      <c r="B2615" s="254" t="s">
        <v>7722</v>
      </c>
      <c r="C2615" s="254" t="s">
        <v>7727</v>
      </c>
      <c r="D2615" s="254" t="s">
        <v>7740</v>
      </c>
      <c r="E2615" s="253" t="s">
        <v>7747</v>
      </c>
      <c r="F2615" s="253" t="s">
        <v>7748</v>
      </c>
    </row>
    <row r="2616" spans="1:6">
      <c r="A2616" s="254" t="s">
        <v>6986</v>
      </c>
      <c r="B2616" s="254" t="s">
        <v>7722</v>
      </c>
      <c r="C2616" s="254" t="s">
        <v>7749</v>
      </c>
      <c r="D2616" s="254" t="s">
        <v>7750</v>
      </c>
      <c r="E2616" s="253" t="s">
        <v>7751</v>
      </c>
      <c r="F2616" s="253" t="s">
        <v>7752</v>
      </c>
    </row>
    <row r="2617" spans="1:6">
      <c r="A2617" s="254" t="s">
        <v>6986</v>
      </c>
      <c r="B2617" s="254" t="s">
        <v>7722</v>
      </c>
      <c r="C2617" s="254" t="s">
        <v>7749</v>
      </c>
      <c r="D2617" s="254" t="s">
        <v>7750</v>
      </c>
      <c r="E2617" s="253" t="s">
        <v>7753</v>
      </c>
      <c r="F2617" s="253" t="s">
        <v>7754</v>
      </c>
    </row>
    <row r="2618" spans="1:6">
      <c r="A2618" s="254" t="s">
        <v>6986</v>
      </c>
      <c r="B2618" s="254" t="s">
        <v>7722</v>
      </c>
      <c r="C2618" s="254" t="s">
        <v>7749</v>
      </c>
      <c r="D2618" s="254" t="s">
        <v>7750</v>
      </c>
      <c r="E2618" s="253" t="s">
        <v>7755</v>
      </c>
      <c r="F2618" s="253" t="s">
        <v>7756</v>
      </c>
    </row>
    <row r="2619" spans="1:6">
      <c r="A2619" s="254" t="s">
        <v>6986</v>
      </c>
      <c r="B2619" s="254" t="s">
        <v>7722</v>
      </c>
      <c r="C2619" s="254" t="s">
        <v>7749</v>
      </c>
      <c r="D2619" s="254" t="s">
        <v>7750</v>
      </c>
      <c r="E2619" s="253" t="s">
        <v>7757</v>
      </c>
      <c r="F2619" s="253" t="s">
        <v>7758</v>
      </c>
    </row>
    <row r="2620" spans="1:6">
      <c r="A2620" s="254" t="s">
        <v>6986</v>
      </c>
      <c r="B2620" s="254" t="s">
        <v>7722</v>
      </c>
      <c r="C2620" s="254" t="s">
        <v>7749</v>
      </c>
      <c r="D2620" s="254" t="s">
        <v>7750</v>
      </c>
      <c r="E2620" s="253" t="s">
        <v>7759</v>
      </c>
      <c r="F2620" s="253" t="s">
        <v>7760</v>
      </c>
    </row>
    <row r="2621" spans="1:6">
      <c r="A2621" s="254" t="s">
        <v>6986</v>
      </c>
      <c r="B2621" s="254" t="s">
        <v>7722</v>
      </c>
      <c r="C2621" s="254" t="s">
        <v>7749</v>
      </c>
      <c r="D2621" s="254" t="s">
        <v>7750</v>
      </c>
      <c r="E2621" s="253" t="s">
        <v>7761</v>
      </c>
      <c r="F2621" s="253" t="s">
        <v>7762</v>
      </c>
    </row>
    <row r="2622" spans="1:6">
      <c r="A2622" s="254" t="s">
        <v>6986</v>
      </c>
      <c r="B2622" s="254" t="s">
        <v>7722</v>
      </c>
      <c r="C2622" s="254" t="s">
        <v>7749</v>
      </c>
      <c r="D2622" s="254" t="s">
        <v>7750</v>
      </c>
      <c r="E2622" s="253" t="s">
        <v>7763</v>
      </c>
      <c r="F2622" s="253" t="s">
        <v>7764</v>
      </c>
    </row>
    <row r="2623" spans="1:6">
      <c r="A2623" s="254" t="s">
        <v>6986</v>
      </c>
      <c r="B2623" s="254" t="s">
        <v>7722</v>
      </c>
      <c r="C2623" s="254" t="s">
        <v>7749</v>
      </c>
      <c r="D2623" s="254" t="s">
        <v>7765</v>
      </c>
      <c r="E2623" s="253" t="s">
        <v>7766</v>
      </c>
      <c r="F2623" s="253" t="s">
        <v>7767</v>
      </c>
    </row>
    <row r="2624" spans="1:6">
      <c r="A2624" s="254" t="s">
        <v>6986</v>
      </c>
      <c r="B2624" s="254" t="s">
        <v>7722</v>
      </c>
      <c r="C2624" s="254" t="s">
        <v>7768</v>
      </c>
      <c r="D2624" s="254" t="s">
        <v>7769</v>
      </c>
      <c r="E2624" s="253" t="s">
        <v>7770</v>
      </c>
      <c r="F2624" s="253" t="s">
        <v>7771</v>
      </c>
    </row>
    <row r="2625" spans="1:6">
      <c r="A2625" s="254" t="s">
        <v>6986</v>
      </c>
      <c r="B2625" s="254" t="s">
        <v>7722</v>
      </c>
      <c r="C2625" s="254" t="s">
        <v>7768</v>
      </c>
      <c r="D2625" s="254" t="s">
        <v>7769</v>
      </c>
      <c r="E2625" s="253" t="s">
        <v>7772</v>
      </c>
      <c r="F2625" s="253" t="s">
        <v>7773</v>
      </c>
    </row>
    <row r="2626" spans="1:6">
      <c r="A2626" s="254" t="s">
        <v>6986</v>
      </c>
      <c r="B2626" s="254" t="s">
        <v>7722</v>
      </c>
      <c r="C2626" s="254" t="s">
        <v>7768</v>
      </c>
      <c r="D2626" s="254" t="s">
        <v>7769</v>
      </c>
      <c r="E2626" s="253" t="s">
        <v>7774</v>
      </c>
      <c r="F2626" s="253" t="s">
        <v>7775</v>
      </c>
    </row>
    <row r="2627" spans="1:6">
      <c r="A2627" s="254" t="s">
        <v>6986</v>
      </c>
      <c r="B2627" s="254" t="s">
        <v>7722</v>
      </c>
      <c r="C2627" s="254" t="s">
        <v>7768</v>
      </c>
      <c r="D2627" s="254" t="s">
        <v>7769</v>
      </c>
      <c r="E2627" s="253" t="s">
        <v>7776</v>
      </c>
      <c r="F2627" s="253" t="s">
        <v>7777</v>
      </c>
    </row>
    <row r="2628" spans="1:6">
      <c r="A2628" s="254" t="s">
        <v>6986</v>
      </c>
      <c r="B2628" s="254" t="s">
        <v>7722</v>
      </c>
      <c r="C2628" s="254" t="s">
        <v>7768</v>
      </c>
      <c r="D2628" s="254" t="s">
        <v>7778</v>
      </c>
      <c r="E2628" s="253" t="s">
        <v>7779</v>
      </c>
      <c r="F2628" s="253" t="s">
        <v>7780</v>
      </c>
    </row>
    <row r="2629" spans="1:6">
      <c r="A2629" s="254" t="s">
        <v>6986</v>
      </c>
      <c r="B2629" s="254" t="s">
        <v>7722</v>
      </c>
      <c r="C2629" s="254" t="s">
        <v>7768</v>
      </c>
      <c r="D2629" s="254" t="s">
        <v>7778</v>
      </c>
      <c r="E2629" s="253" t="s">
        <v>7781</v>
      </c>
      <c r="F2629" s="253" t="s">
        <v>7782</v>
      </c>
    </row>
    <row r="2630" spans="1:6">
      <c r="A2630" s="254" t="s">
        <v>6986</v>
      </c>
      <c r="B2630" s="254" t="s">
        <v>7722</v>
      </c>
      <c r="C2630" s="254" t="s">
        <v>7768</v>
      </c>
      <c r="D2630" s="254" t="s">
        <v>7778</v>
      </c>
      <c r="E2630" s="253" t="s">
        <v>7783</v>
      </c>
      <c r="F2630" s="253" t="s">
        <v>7784</v>
      </c>
    </row>
    <row r="2631" spans="1:6">
      <c r="A2631" s="254" t="s">
        <v>6986</v>
      </c>
      <c r="B2631" s="254" t="s">
        <v>7722</v>
      </c>
      <c r="C2631" s="254" t="s">
        <v>7768</v>
      </c>
      <c r="D2631" s="254" t="s">
        <v>7778</v>
      </c>
      <c r="E2631" s="253" t="s">
        <v>7785</v>
      </c>
      <c r="F2631" s="253" t="s">
        <v>7786</v>
      </c>
    </row>
    <row r="2632" spans="1:6">
      <c r="A2632" s="254" t="s">
        <v>6986</v>
      </c>
      <c r="B2632" s="254" t="s">
        <v>7722</v>
      </c>
      <c r="C2632" s="254" t="s">
        <v>7768</v>
      </c>
      <c r="D2632" s="254" t="s">
        <v>7778</v>
      </c>
      <c r="E2632" s="253" t="s">
        <v>7787</v>
      </c>
      <c r="F2632" s="253" t="s">
        <v>7788</v>
      </c>
    </row>
    <row r="2633" spans="1:6">
      <c r="A2633" s="254" t="s">
        <v>6986</v>
      </c>
      <c r="B2633" s="254" t="s">
        <v>7722</v>
      </c>
      <c r="C2633" s="254" t="s">
        <v>7768</v>
      </c>
      <c r="D2633" s="254" t="s">
        <v>7778</v>
      </c>
      <c r="E2633" s="253" t="s">
        <v>7789</v>
      </c>
      <c r="F2633" s="253" t="s">
        <v>7790</v>
      </c>
    </row>
    <row r="2634" spans="1:6">
      <c r="A2634" s="254" t="s">
        <v>6986</v>
      </c>
      <c r="B2634" s="254" t="s">
        <v>7722</v>
      </c>
      <c r="C2634" s="254" t="s">
        <v>7768</v>
      </c>
      <c r="D2634" s="254" t="s">
        <v>7778</v>
      </c>
      <c r="E2634" s="253" t="s">
        <v>7791</v>
      </c>
      <c r="F2634" s="253" t="s">
        <v>7792</v>
      </c>
    </row>
    <row r="2635" spans="1:6">
      <c r="A2635" s="254" t="s">
        <v>6986</v>
      </c>
      <c r="B2635" s="254" t="s">
        <v>7722</v>
      </c>
      <c r="C2635" s="254" t="s">
        <v>7768</v>
      </c>
      <c r="D2635" s="254" t="s">
        <v>7793</v>
      </c>
      <c r="E2635" s="253" t="s">
        <v>7794</v>
      </c>
      <c r="F2635" s="253" t="s">
        <v>7795</v>
      </c>
    </row>
    <row r="2636" spans="1:6">
      <c r="A2636" s="254" t="s">
        <v>6986</v>
      </c>
      <c r="B2636" s="254" t="s">
        <v>7722</v>
      </c>
      <c r="C2636" s="254" t="s">
        <v>7768</v>
      </c>
      <c r="D2636" s="254" t="s">
        <v>7793</v>
      </c>
      <c r="E2636" s="253" t="s">
        <v>7796</v>
      </c>
      <c r="F2636" s="253" t="s">
        <v>7797</v>
      </c>
    </row>
    <row r="2637" spans="1:6">
      <c r="A2637" s="254" t="s">
        <v>6986</v>
      </c>
      <c r="B2637" s="254" t="s">
        <v>7722</v>
      </c>
      <c r="C2637" s="254" t="s">
        <v>7768</v>
      </c>
      <c r="D2637" s="254" t="s">
        <v>7793</v>
      </c>
      <c r="E2637" s="253" t="s">
        <v>7798</v>
      </c>
      <c r="F2637" s="253" t="s">
        <v>7799</v>
      </c>
    </row>
    <row r="2638" spans="1:6">
      <c r="A2638" s="254" t="s">
        <v>6986</v>
      </c>
      <c r="B2638" s="254" t="s">
        <v>7722</v>
      </c>
      <c r="C2638" s="254" t="s">
        <v>7768</v>
      </c>
      <c r="D2638" s="254" t="s">
        <v>7793</v>
      </c>
      <c r="E2638" s="253" t="s">
        <v>7800</v>
      </c>
      <c r="F2638" s="253" t="s">
        <v>7801</v>
      </c>
    </row>
    <row r="2639" spans="1:6">
      <c r="A2639" s="254" t="s">
        <v>6986</v>
      </c>
      <c r="B2639" s="254" t="s">
        <v>7722</v>
      </c>
      <c r="C2639" s="254" t="s">
        <v>7768</v>
      </c>
      <c r="D2639" s="254" t="s">
        <v>7793</v>
      </c>
      <c r="E2639" s="253" t="s">
        <v>7802</v>
      </c>
      <c r="F2639" s="253" t="s">
        <v>7803</v>
      </c>
    </row>
    <row r="2640" spans="1:6">
      <c r="A2640" s="254" t="s">
        <v>6986</v>
      </c>
      <c r="B2640" s="254" t="s">
        <v>7722</v>
      </c>
      <c r="C2640" s="254" t="s">
        <v>7768</v>
      </c>
      <c r="D2640" s="254" t="s">
        <v>7804</v>
      </c>
      <c r="E2640" s="253" t="s">
        <v>7805</v>
      </c>
      <c r="F2640" s="253" t="s">
        <v>7806</v>
      </c>
    </row>
    <row r="2641" spans="1:6">
      <c r="A2641" s="254" t="s">
        <v>6986</v>
      </c>
      <c r="B2641" s="254" t="s">
        <v>7722</v>
      </c>
      <c r="C2641" s="254" t="s">
        <v>7768</v>
      </c>
      <c r="D2641" s="254" t="s">
        <v>7804</v>
      </c>
      <c r="E2641" s="253" t="s">
        <v>7807</v>
      </c>
      <c r="F2641" s="253" t="s">
        <v>7808</v>
      </c>
    </row>
    <row r="2642" spans="1:6">
      <c r="A2642" s="254" t="s">
        <v>6986</v>
      </c>
      <c r="B2642" s="254" t="s">
        <v>7722</v>
      </c>
      <c r="C2642" s="254" t="s">
        <v>7768</v>
      </c>
      <c r="D2642" s="254" t="s">
        <v>7804</v>
      </c>
      <c r="E2642" s="253" t="s">
        <v>7809</v>
      </c>
      <c r="F2642" s="253" t="s">
        <v>7810</v>
      </c>
    </row>
    <row r="2643" spans="1:6">
      <c r="A2643" s="254" t="s">
        <v>6986</v>
      </c>
      <c r="B2643" s="254" t="s">
        <v>7722</v>
      </c>
      <c r="C2643" s="254" t="s">
        <v>7768</v>
      </c>
      <c r="D2643" s="254" t="s">
        <v>7804</v>
      </c>
      <c r="E2643" s="253" t="s">
        <v>7811</v>
      </c>
      <c r="F2643" s="253" t="s">
        <v>7812</v>
      </c>
    </row>
    <row r="2644" spans="1:6">
      <c r="A2644" s="254" t="s">
        <v>6986</v>
      </c>
      <c r="B2644" s="254" t="s">
        <v>7722</v>
      </c>
      <c r="C2644" s="254" t="s">
        <v>7768</v>
      </c>
      <c r="D2644" s="254" t="s">
        <v>7804</v>
      </c>
      <c r="E2644" s="253" t="s">
        <v>7813</v>
      </c>
      <c r="F2644" s="253" t="s">
        <v>7814</v>
      </c>
    </row>
    <row r="2645" spans="1:6">
      <c r="A2645" s="254" t="s">
        <v>6986</v>
      </c>
      <c r="B2645" s="254" t="s">
        <v>7722</v>
      </c>
      <c r="C2645" s="254" t="s">
        <v>7768</v>
      </c>
      <c r="D2645" s="254" t="s">
        <v>7815</v>
      </c>
      <c r="E2645" s="253" t="s">
        <v>7816</v>
      </c>
      <c r="F2645" s="253" t="s">
        <v>7817</v>
      </c>
    </row>
    <row r="2646" spans="1:6">
      <c r="A2646" s="254" t="s">
        <v>6986</v>
      </c>
      <c r="B2646" s="254" t="s">
        <v>7722</v>
      </c>
      <c r="C2646" s="254" t="s">
        <v>7768</v>
      </c>
      <c r="D2646" s="254" t="s">
        <v>7815</v>
      </c>
      <c r="E2646" s="253" t="s">
        <v>7818</v>
      </c>
      <c r="F2646" s="253" t="s">
        <v>7819</v>
      </c>
    </row>
    <row r="2647" spans="1:6">
      <c r="A2647" s="254" t="s">
        <v>6986</v>
      </c>
      <c r="B2647" s="254" t="s">
        <v>7722</v>
      </c>
      <c r="C2647" s="254" t="s">
        <v>7768</v>
      </c>
      <c r="D2647" s="254" t="s">
        <v>7815</v>
      </c>
      <c r="E2647" s="253" t="s">
        <v>7820</v>
      </c>
      <c r="F2647" s="253" t="s">
        <v>7821</v>
      </c>
    </row>
    <row r="2648" spans="1:6">
      <c r="A2648" s="254" t="s">
        <v>6986</v>
      </c>
      <c r="B2648" s="254" t="s">
        <v>7722</v>
      </c>
      <c r="C2648" s="254" t="s">
        <v>7768</v>
      </c>
      <c r="D2648" s="254" t="s">
        <v>7822</v>
      </c>
      <c r="E2648" s="253" t="s">
        <v>7823</v>
      </c>
      <c r="F2648" s="253" t="s">
        <v>7824</v>
      </c>
    </row>
    <row r="2649" spans="1:6">
      <c r="A2649" s="254" t="s">
        <v>6986</v>
      </c>
      <c r="B2649" s="254" t="s">
        <v>7825</v>
      </c>
      <c r="C2649" s="254" t="s">
        <v>7826</v>
      </c>
      <c r="D2649" s="254" t="s">
        <v>7827</v>
      </c>
      <c r="E2649" s="253" t="s">
        <v>7828</v>
      </c>
      <c r="F2649" s="253" t="s">
        <v>7829</v>
      </c>
    </row>
    <row r="2650" spans="1:6">
      <c r="A2650" s="254" t="s">
        <v>6986</v>
      </c>
      <c r="B2650" s="254" t="s">
        <v>7825</v>
      </c>
      <c r="C2650" s="254" t="s">
        <v>7826</v>
      </c>
      <c r="D2650" s="254" t="s">
        <v>7827</v>
      </c>
      <c r="E2650" s="253" t="s">
        <v>7830</v>
      </c>
      <c r="F2650" s="253" t="s">
        <v>7831</v>
      </c>
    </row>
    <row r="2651" spans="1:6">
      <c r="A2651" s="254" t="s">
        <v>6986</v>
      </c>
      <c r="B2651" s="254" t="s">
        <v>7825</v>
      </c>
      <c r="C2651" s="254" t="s">
        <v>7826</v>
      </c>
      <c r="D2651" s="254" t="s">
        <v>7827</v>
      </c>
      <c r="E2651" s="253" t="s">
        <v>7832</v>
      </c>
      <c r="F2651" s="253" t="s">
        <v>7833</v>
      </c>
    </row>
    <row r="2652" spans="1:6">
      <c r="A2652" s="254" t="s">
        <v>6986</v>
      </c>
      <c r="B2652" s="254" t="s">
        <v>7825</v>
      </c>
      <c r="C2652" s="254" t="s">
        <v>7826</v>
      </c>
      <c r="D2652" s="254" t="s">
        <v>7827</v>
      </c>
      <c r="E2652" s="253" t="s">
        <v>7834</v>
      </c>
      <c r="F2652" s="253" t="s">
        <v>7835</v>
      </c>
    </row>
    <row r="2653" spans="1:6">
      <c r="A2653" s="254" t="s">
        <v>6986</v>
      </c>
      <c r="B2653" s="254" t="s">
        <v>7825</v>
      </c>
      <c r="C2653" s="254" t="s">
        <v>7826</v>
      </c>
      <c r="D2653" s="254" t="s">
        <v>7827</v>
      </c>
      <c r="E2653" s="253" t="s">
        <v>7836</v>
      </c>
      <c r="F2653" s="253" t="s">
        <v>7837</v>
      </c>
    </row>
    <row r="2654" spans="1:6">
      <c r="A2654" s="254" t="s">
        <v>6986</v>
      </c>
      <c r="B2654" s="254" t="s">
        <v>7825</v>
      </c>
      <c r="C2654" s="254" t="s">
        <v>7826</v>
      </c>
      <c r="D2654" s="254" t="s">
        <v>7827</v>
      </c>
      <c r="E2654" s="253" t="s">
        <v>7838</v>
      </c>
      <c r="F2654" s="253" t="s">
        <v>7839</v>
      </c>
    </row>
    <row r="2655" spans="1:6">
      <c r="A2655" s="254" t="s">
        <v>6986</v>
      </c>
      <c r="B2655" s="254" t="s">
        <v>7825</v>
      </c>
      <c r="C2655" s="254" t="s">
        <v>7826</v>
      </c>
      <c r="D2655" s="254" t="s">
        <v>7827</v>
      </c>
      <c r="E2655" s="253" t="s">
        <v>7840</v>
      </c>
      <c r="F2655" s="253" t="s">
        <v>7841</v>
      </c>
    </row>
    <row r="2656" spans="1:6">
      <c r="A2656" s="254" t="s">
        <v>6986</v>
      </c>
      <c r="B2656" s="254" t="s">
        <v>7825</v>
      </c>
      <c r="C2656" s="254" t="s">
        <v>7826</v>
      </c>
      <c r="D2656" s="254" t="s">
        <v>7842</v>
      </c>
      <c r="E2656" s="253" t="s">
        <v>7843</v>
      </c>
      <c r="F2656" s="253" t="s">
        <v>7844</v>
      </c>
    </row>
    <row r="2657" spans="1:6">
      <c r="A2657" s="254" t="s">
        <v>6986</v>
      </c>
      <c r="B2657" s="254" t="s">
        <v>7825</v>
      </c>
      <c r="C2657" s="254" t="s">
        <v>7826</v>
      </c>
      <c r="D2657" s="254" t="s">
        <v>7845</v>
      </c>
      <c r="E2657" s="253" t="s">
        <v>7846</v>
      </c>
      <c r="F2657" s="253" t="s">
        <v>7847</v>
      </c>
    </row>
    <row r="2658" spans="1:6">
      <c r="A2658" s="254" t="s">
        <v>6986</v>
      </c>
      <c r="B2658" s="254" t="s">
        <v>7825</v>
      </c>
      <c r="C2658" s="254" t="s">
        <v>7848</v>
      </c>
      <c r="D2658" s="254" t="s">
        <v>7849</v>
      </c>
      <c r="E2658" s="253" t="s">
        <v>7850</v>
      </c>
      <c r="F2658" s="253" t="s">
        <v>7851</v>
      </c>
    </row>
    <row r="2659" spans="1:6">
      <c r="A2659" s="254" t="s">
        <v>6986</v>
      </c>
      <c r="B2659" s="254" t="s">
        <v>7825</v>
      </c>
      <c r="C2659" s="254" t="s">
        <v>7848</v>
      </c>
      <c r="D2659" s="254" t="s">
        <v>7852</v>
      </c>
      <c r="E2659" s="253" t="s">
        <v>7853</v>
      </c>
      <c r="F2659" s="253" t="s">
        <v>7854</v>
      </c>
    </row>
    <row r="2660" spans="1:6">
      <c r="A2660" s="254" t="s">
        <v>6986</v>
      </c>
      <c r="B2660" s="254" t="s">
        <v>7825</v>
      </c>
      <c r="C2660" s="254" t="s">
        <v>7848</v>
      </c>
      <c r="D2660" s="254" t="s">
        <v>7855</v>
      </c>
      <c r="E2660" s="253" t="s">
        <v>7856</v>
      </c>
      <c r="F2660" s="253" t="s">
        <v>7857</v>
      </c>
    </row>
    <row r="2661" spans="1:6">
      <c r="A2661" s="254" t="s">
        <v>6986</v>
      </c>
      <c r="B2661" s="254" t="s">
        <v>7825</v>
      </c>
      <c r="C2661" s="254" t="s">
        <v>7848</v>
      </c>
      <c r="D2661" s="254" t="s">
        <v>7858</v>
      </c>
      <c r="E2661" s="253" t="s">
        <v>7859</v>
      </c>
      <c r="F2661" s="253" t="s">
        <v>7860</v>
      </c>
    </row>
    <row r="2662" spans="1:6">
      <c r="A2662" s="254" t="s">
        <v>6986</v>
      </c>
      <c r="B2662" s="254" t="s">
        <v>7825</v>
      </c>
      <c r="C2662" s="254" t="s">
        <v>7848</v>
      </c>
      <c r="D2662" s="254" t="s">
        <v>7861</v>
      </c>
      <c r="E2662" s="253" t="s">
        <v>7862</v>
      </c>
      <c r="F2662" s="253" t="s">
        <v>7863</v>
      </c>
    </row>
    <row r="2663" spans="1:6">
      <c r="A2663" s="254" t="s">
        <v>6986</v>
      </c>
      <c r="B2663" s="254" t="s">
        <v>7825</v>
      </c>
      <c r="C2663" s="254" t="s">
        <v>7848</v>
      </c>
      <c r="D2663" s="254" t="s">
        <v>7864</v>
      </c>
      <c r="E2663" s="253" t="s">
        <v>7865</v>
      </c>
      <c r="F2663" s="253" t="s">
        <v>7866</v>
      </c>
    </row>
    <row r="2664" spans="1:6">
      <c r="A2664" s="254" t="s">
        <v>6986</v>
      </c>
      <c r="B2664" s="254" t="s">
        <v>7825</v>
      </c>
      <c r="C2664" s="254" t="s">
        <v>7848</v>
      </c>
      <c r="D2664" s="254" t="s">
        <v>7867</v>
      </c>
      <c r="E2664" s="253" t="s">
        <v>7868</v>
      </c>
      <c r="F2664" s="253" t="s">
        <v>7869</v>
      </c>
    </row>
    <row r="2665" spans="1:6">
      <c r="A2665" s="254" t="s">
        <v>6986</v>
      </c>
      <c r="B2665" s="254" t="s">
        <v>7825</v>
      </c>
      <c r="C2665" s="254" t="s">
        <v>7848</v>
      </c>
      <c r="D2665" s="254" t="s">
        <v>7870</v>
      </c>
      <c r="E2665" s="253" t="s">
        <v>7871</v>
      </c>
      <c r="F2665" s="253" t="s">
        <v>7872</v>
      </c>
    </row>
    <row r="2666" spans="1:6">
      <c r="A2666" s="254" t="s">
        <v>6986</v>
      </c>
      <c r="B2666" s="254" t="s">
        <v>7825</v>
      </c>
      <c r="C2666" s="254" t="s">
        <v>7873</v>
      </c>
      <c r="D2666" s="254" t="s">
        <v>7874</v>
      </c>
      <c r="E2666" s="253" t="s">
        <v>7875</v>
      </c>
      <c r="F2666" s="253" t="s">
        <v>7876</v>
      </c>
    </row>
    <row r="2667" spans="1:6">
      <c r="A2667" s="254" t="s">
        <v>6986</v>
      </c>
      <c r="B2667" s="254" t="s">
        <v>7825</v>
      </c>
      <c r="C2667" s="254" t="s">
        <v>7873</v>
      </c>
      <c r="D2667" s="254" t="s">
        <v>7877</v>
      </c>
      <c r="E2667" s="253" t="s">
        <v>7878</v>
      </c>
      <c r="F2667" s="253" t="s">
        <v>7879</v>
      </c>
    </row>
    <row r="2668" spans="1:6">
      <c r="A2668" s="254" t="s">
        <v>6986</v>
      </c>
      <c r="B2668" s="254" t="s">
        <v>7825</v>
      </c>
      <c r="C2668" s="254" t="s">
        <v>7873</v>
      </c>
      <c r="D2668" s="254" t="s">
        <v>7880</v>
      </c>
      <c r="E2668" s="253" t="s">
        <v>7881</v>
      </c>
      <c r="F2668" s="253" t="s">
        <v>7882</v>
      </c>
    </row>
    <row r="2669" spans="1:6">
      <c r="A2669" s="254" t="s">
        <v>6986</v>
      </c>
      <c r="B2669" s="254" t="s">
        <v>7825</v>
      </c>
      <c r="C2669" s="254" t="s">
        <v>7883</v>
      </c>
      <c r="D2669" s="254" t="s">
        <v>7884</v>
      </c>
      <c r="E2669" s="253" t="s">
        <v>7885</v>
      </c>
      <c r="F2669" s="253" t="s">
        <v>7886</v>
      </c>
    </row>
    <row r="2670" spans="1:6">
      <c r="A2670" s="254" t="s">
        <v>6986</v>
      </c>
      <c r="B2670" s="254" t="s">
        <v>7825</v>
      </c>
      <c r="C2670" s="254" t="s">
        <v>7883</v>
      </c>
      <c r="D2670" s="254" t="s">
        <v>7887</v>
      </c>
      <c r="E2670" s="253" t="s">
        <v>7888</v>
      </c>
      <c r="F2670" s="253" t="s">
        <v>7889</v>
      </c>
    </row>
    <row r="2671" spans="1:6">
      <c r="A2671" s="254" t="s">
        <v>6986</v>
      </c>
      <c r="B2671" s="254" t="s">
        <v>7825</v>
      </c>
      <c r="C2671" s="254" t="s">
        <v>7883</v>
      </c>
      <c r="D2671" s="254" t="s">
        <v>7890</v>
      </c>
      <c r="E2671" s="253" t="s">
        <v>7891</v>
      </c>
      <c r="F2671" s="253" t="s">
        <v>7892</v>
      </c>
    </row>
    <row r="2672" spans="1:6">
      <c r="A2672" s="254" t="s">
        <v>6986</v>
      </c>
      <c r="B2672" s="254" t="s">
        <v>7825</v>
      </c>
      <c r="C2672" s="254" t="s">
        <v>7883</v>
      </c>
      <c r="D2672" s="254" t="s">
        <v>7893</v>
      </c>
      <c r="E2672" s="253" t="s">
        <v>7894</v>
      </c>
      <c r="F2672" s="253" t="s">
        <v>7895</v>
      </c>
    </row>
    <row r="2673" spans="1:6">
      <c r="A2673" s="254" t="s">
        <v>6986</v>
      </c>
      <c r="B2673" s="254" t="s">
        <v>7825</v>
      </c>
      <c r="C2673" s="254" t="s">
        <v>7883</v>
      </c>
      <c r="D2673" s="254" t="s">
        <v>7896</v>
      </c>
      <c r="E2673" s="253" t="s">
        <v>7897</v>
      </c>
      <c r="F2673" s="253" t="s">
        <v>7898</v>
      </c>
    </row>
    <row r="2674" spans="1:6">
      <c r="A2674" s="254" t="s">
        <v>6986</v>
      </c>
      <c r="B2674" s="254" t="s">
        <v>7825</v>
      </c>
      <c r="C2674" s="254" t="s">
        <v>7883</v>
      </c>
      <c r="D2674" s="254" t="s">
        <v>7899</v>
      </c>
      <c r="E2674" s="253" t="s">
        <v>7900</v>
      </c>
      <c r="F2674" s="253" t="s">
        <v>7901</v>
      </c>
    </row>
    <row r="2675" spans="1:6">
      <c r="A2675" s="254" t="s">
        <v>6986</v>
      </c>
      <c r="B2675" s="254" t="s">
        <v>7825</v>
      </c>
      <c r="C2675" s="254" t="s">
        <v>7883</v>
      </c>
      <c r="D2675" s="254" t="s">
        <v>7902</v>
      </c>
      <c r="E2675" s="253" t="s">
        <v>7903</v>
      </c>
      <c r="F2675" s="253" t="s">
        <v>7904</v>
      </c>
    </row>
    <row r="2676" spans="1:6">
      <c r="A2676" s="254" t="s">
        <v>6986</v>
      </c>
      <c r="B2676" s="254" t="s">
        <v>7825</v>
      </c>
      <c r="C2676" s="254" t="s">
        <v>7905</v>
      </c>
      <c r="D2676" s="254" t="s">
        <v>7906</v>
      </c>
      <c r="E2676" s="253" t="s">
        <v>7907</v>
      </c>
      <c r="F2676" s="253" t="s">
        <v>7908</v>
      </c>
    </row>
    <row r="2677" spans="1:6">
      <c r="A2677" s="254" t="s">
        <v>6986</v>
      </c>
      <c r="B2677" s="254" t="s">
        <v>7825</v>
      </c>
      <c r="C2677" s="254" t="s">
        <v>7905</v>
      </c>
      <c r="D2677" s="254" t="s">
        <v>7909</v>
      </c>
      <c r="E2677" s="253" t="s">
        <v>7910</v>
      </c>
      <c r="F2677" s="253" t="s">
        <v>7911</v>
      </c>
    </row>
    <row r="2678" spans="1:6">
      <c r="A2678" s="254" t="s">
        <v>6986</v>
      </c>
      <c r="B2678" s="254" t="s">
        <v>7825</v>
      </c>
      <c r="C2678" s="254" t="s">
        <v>7905</v>
      </c>
      <c r="D2678" s="254" t="s">
        <v>7912</v>
      </c>
      <c r="E2678" s="253" t="s">
        <v>7913</v>
      </c>
      <c r="F2678" s="253" t="s">
        <v>7914</v>
      </c>
    </row>
    <row r="2679" spans="1:6">
      <c r="A2679" s="254" t="s">
        <v>6986</v>
      </c>
      <c r="B2679" s="254" t="s">
        <v>7825</v>
      </c>
      <c r="C2679" s="254" t="s">
        <v>7905</v>
      </c>
      <c r="D2679" s="254" t="s">
        <v>7912</v>
      </c>
      <c r="E2679" s="253" t="s">
        <v>7915</v>
      </c>
      <c r="F2679" s="253" t="s">
        <v>7916</v>
      </c>
    </row>
    <row r="2680" spans="1:6">
      <c r="A2680" s="254" t="s">
        <v>6986</v>
      </c>
      <c r="B2680" s="254" t="s">
        <v>7825</v>
      </c>
      <c r="C2680" s="254" t="s">
        <v>7905</v>
      </c>
      <c r="D2680" s="254" t="s">
        <v>7917</v>
      </c>
      <c r="E2680" s="253" t="s">
        <v>7918</v>
      </c>
      <c r="F2680" s="253" t="s">
        <v>7919</v>
      </c>
    </row>
    <row r="2681" spans="1:6">
      <c r="A2681" s="254" t="s">
        <v>6986</v>
      </c>
      <c r="B2681" s="254" t="s">
        <v>7825</v>
      </c>
      <c r="C2681" s="254" t="s">
        <v>7905</v>
      </c>
      <c r="D2681" s="254" t="s">
        <v>7920</v>
      </c>
      <c r="E2681" s="253" t="s">
        <v>7921</v>
      </c>
      <c r="F2681" s="253" t="s">
        <v>7922</v>
      </c>
    </row>
    <row r="2682" spans="1:6">
      <c r="A2682" s="254" t="s">
        <v>6986</v>
      </c>
      <c r="B2682" s="254" t="s">
        <v>7825</v>
      </c>
      <c r="C2682" s="254" t="s">
        <v>7905</v>
      </c>
      <c r="D2682" s="254" t="s">
        <v>7923</v>
      </c>
      <c r="E2682" s="253" t="s">
        <v>7924</v>
      </c>
      <c r="F2682" s="253" t="s">
        <v>7925</v>
      </c>
    </row>
    <row r="2683" spans="1:6">
      <c r="A2683" s="254" t="s">
        <v>6986</v>
      </c>
      <c r="B2683" s="254" t="s">
        <v>7825</v>
      </c>
      <c r="C2683" s="254" t="s">
        <v>7905</v>
      </c>
      <c r="D2683" s="254" t="s">
        <v>7926</v>
      </c>
      <c r="E2683" s="253" t="s">
        <v>7927</v>
      </c>
      <c r="F2683" s="253" t="s">
        <v>7928</v>
      </c>
    </row>
    <row r="2684" spans="1:6">
      <c r="A2684" s="254" t="s">
        <v>6986</v>
      </c>
      <c r="B2684" s="254" t="s">
        <v>7929</v>
      </c>
      <c r="C2684" s="254" t="s">
        <v>7930</v>
      </c>
      <c r="D2684" s="254" t="s">
        <v>7931</v>
      </c>
      <c r="E2684" s="253" t="s">
        <v>7932</v>
      </c>
      <c r="F2684" s="253" t="s">
        <v>7933</v>
      </c>
    </row>
    <row r="2685" spans="1:6">
      <c r="A2685" s="254" t="s">
        <v>6986</v>
      </c>
      <c r="B2685" s="254" t="s">
        <v>7929</v>
      </c>
      <c r="C2685" s="254" t="s">
        <v>7930</v>
      </c>
      <c r="D2685" s="254" t="s">
        <v>7934</v>
      </c>
      <c r="E2685" s="253" t="s">
        <v>7935</v>
      </c>
      <c r="F2685" s="253" t="s">
        <v>7936</v>
      </c>
    </row>
    <row r="2686" spans="1:6">
      <c r="A2686" s="254" t="s">
        <v>6986</v>
      </c>
      <c r="B2686" s="254" t="s">
        <v>7929</v>
      </c>
      <c r="C2686" s="254" t="s">
        <v>7930</v>
      </c>
      <c r="D2686" s="254" t="s">
        <v>7937</v>
      </c>
      <c r="E2686" s="253" t="s">
        <v>7938</v>
      </c>
      <c r="F2686" s="253" t="s">
        <v>7939</v>
      </c>
    </row>
    <row r="2687" spans="1:6">
      <c r="A2687" s="254" t="s">
        <v>6986</v>
      </c>
      <c r="B2687" s="254" t="s">
        <v>7929</v>
      </c>
      <c r="C2687" s="254" t="s">
        <v>7930</v>
      </c>
      <c r="D2687" s="254" t="s">
        <v>7940</v>
      </c>
      <c r="E2687" s="253" t="s">
        <v>7941</v>
      </c>
      <c r="F2687" s="253" t="s">
        <v>7942</v>
      </c>
    </row>
    <row r="2688" spans="1:6">
      <c r="A2688" s="254" t="s">
        <v>6986</v>
      </c>
      <c r="B2688" s="254" t="s">
        <v>7929</v>
      </c>
      <c r="C2688" s="254" t="s">
        <v>7930</v>
      </c>
      <c r="D2688" s="254" t="s">
        <v>7943</v>
      </c>
      <c r="E2688" s="253" t="s">
        <v>7944</v>
      </c>
      <c r="F2688" s="253" t="s">
        <v>7945</v>
      </c>
    </row>
    <row r="2689" spans="1:6">
      <c r="A2689" s="254" t="s">
        <v>6986</v>
      </c>
      <c r="B2689" s="254" t="s">
        <v>7929</v>
      </c>
      <c r="C2689" s="254" t="s">
        <v>7946</v>
      </c>
      <c r="D2689" s="254" t="s">
        <v>7947</v>
      </c>
      <c r="E2689" s="253" t="s">
        <v>7948</v>
      </c>
      <c r="F2689" s="253" t="s">
        <v>7949</v>
      </c>
    </row>
    <row r="2690" spans="1:6">
      <c r="A2690" s="254" t="s">
        <v>6986</v>
      </c>
      <c r="B2690" s="254" t="s">
        <v>7929</v>
      </c>
      <c r="C2690" s="254" t="s">
        <v>7946</v>
      </c>
      <c r="D2690" s="254" t="s">
        <v>7950</v>
      </c>
      <c r="E2690" s="253" t="s">
        <v>7951</v>
      </c>
      <c r="F2690" s="253" t="s">
        <v>7952</v>
      </c>
    </row>
    <row r="2691" spans="1:6">
      <c r="A2691" s="254" t="s">
        <v>6986</v>
      </c>
      <c r="B2691" s="254" t="s">
        <v>7929</v>
      </c>
      <c r="C2691" s="254" t="s">
        <v>7946</v>
      </c>
      <c r="D2691" s="254" t="s">
        <v>7953</v>
      </c>
      <c r="E2691" s="253" t="s">
        <v>7954</v>
      </c>
      <c r="F2691" s="253" t="s">
        <v>7955</v>
      </c>
    </row>
    <row r="2692" spans="1:6">
      <c r="A2692" s="254" t="s">
        <v>6986</v>
      </c>
      <c r="B2692" s="254" t="s">
        <v>7929</v>
      </c>
      <c r="C2692" s="254" t="s">
        <v>7946</v>
      </c>
      <c r="D2692" s="254" t="s">
        <v>7956</v>
      </c>
      <c r="E2692" s="253" t="s">
        <v>7957</v>
      </c>
      <c r="F2692" s="253" t="s">
        <v>7958</v>
      </c>
    </row>
    <row r="2693" spans="1:6">
      <c r="A2693" s="254" t="s">
        <v>6986</v>
      </c>
      <c r="B2693" s="254" t="s">
        <v>7929</v>
      </c>
      <c r="C2693" s="254" t="s">
        <v>7946</v>
      </c>
      <c r="D2693" s="254" t="s">
        <v>7959</v>
      </c>
      <c r="E2693" s="253" t="s">
        <v>7960</v>
      </c>
      <c r="F2693" s="253" t="s">
        <v>7961</v>
      </c>
    </row>
    <row r="2694" spans="1:6">
      <c r="A2694" s="254" t="s">
        <v>6986</v>
      </c>
      <c r="B2694" s="254" t="s">
        <v>7929</v>
      </c>
      <c r="C2694" s="254" t="s">
        <v>7962</v>
      </c>
      <c r="D2694" s="254" t="s">
        <v>7963</v>
      </c>
      <c r="E2694" s="253" t="s">
        <v>7964</v>
      </c>
      <c r="F2694" s="253" t="s">
        <v>7965</v>
      </c>
    </row>
    <row r="2695" spans="1:6">
      <c r="A2695" s="254" t="s">
        <v>6986</v>
      </c>
      <c r="B2695" s="254" t="s">
        <v>7929</v>
      </c>
      <c r="C2695" s="254" t="s">
        <v>7962</v>
      </c>
      <c r="D2695" s="254" t="s">
        <v>7966</v>
      </c>
      <c r="E2695" s="253" t="s">
        <v>7967</v>
      </c>
      <c r="F2695" s="253" t="s">
        <v>7968</v>
      </c>
    </row>
    <row r="2696" spans="1:6">
      <c r="A2696" s="254" t="s">
        <v>6986</v>
      </c>
      <c r="B2696" s="254" t="s">
        <v>7929</v>
      </c>
      <c r="C2696" s="254" t="s">
        <v>7962</v>
      </c>
      <c r="D2696" s="254" t="s">
        <v>7969</v>
      </c>
      <c r="E2696" s="253" t="s">
        <v>7970</v>
      </c>
      <c r="F2696" s="253" t="s">
        <v>7971</v>
      </c>
    </row>
    <row r="2697" spans="1:6">
      <c r="A2697" s="254" t="s">
        <v>6986</v>
      </c>
      <c r="B2697" s="254" t="s">
        <v>7929</v>
      </c>
      <c r="C2697" s="254" t="s">
        <v>7962</v>
      </c>
      <c r="D2697" s="254" t="s">
        <v>7972</v>
      </c>
      <c r="E2697" s="253" t="s">
        <v>7973</v>
      </c>
      <c r="F2697" s="253" t="s">
        <v>7974</v>
      </c>
    </row>
    <row r="2698" spans="1:6">
      <c r="A2698" s="254" t="s">
        <v>6986</v>
      </c>
      <c r="B2698" s="254" t="s">
        <v>7929</v>
      </c>
      <c r="C2698" s="254" t="s">
        <v>7975</v>
      </c>
      <c r="D2698" s="254" t="s">
        <v>7976</v>
      </c>
      <c r="E2698" s="253" t="s">
        <v>7977</v>
      </c>
      <c r="F2698" s="253" t="s">
        <v>7978</v>
      </c>
    </row>
    <row r="2699" spans="1:6">
      <c r="A2699" s="254" t="s">
        <v>6986</v>
      </c>
      <c r="B2699" s="254" t="s">
        <v>7979</v>
      </c>
      <c r="C2699" s="254" t="s">
        <v>7980</v>
      </c>
      <c r="D2699" s="254" t="s">
        <v>7981</v>
      </c>
      <c r="E2699" s="253" t="s">
        <v>7982</v>
      </c>
      <c r="F2699" s="253" t="s">
        <v>7983</v>
      </c>
    </row>
    <row r="2700" spans="1:6">
      <c r="A2700" s="254" t="s">
        <v>6986</v>
      </c>
      <c r="B2700" s="254" t="s">
        <v>7979</v>
      </c>
      <c r="C2700" s="254" t="s">
        <v>7980</v>
      </c>
      <c r="D2700" s="254" t="s">
        <v>7984</v>
      </c>
      <c r="E2700" s="253" t="s">
        <v>7985</v>
      </c>
      <c r="F2700" s="253" t="s">
        <v>7986</v>
      </c>
    </row>
    <row r="2701" spans="1:6">
      <c r="A2701" s="254" t="s">
        <v>6986</v>
      </c>
      <c r="B2701" s="254" t="s">
        <v>7979</v>
      </c>
      <c r="C2701" s="254" t="s">
        <v>7980</v>
      </c>
      <c r="D2701" s="254" t="s">
        <v>7987</v>
      </c>
      <c r="E2701" s="253" t="s">
        <v>7988</v>
      </c>
      <c r="F2701" s="253" t="s">
        <v>7989</v>
      </c>
    </row>
    <row r="2702" spans="1:6">
      <c r="A2702" s="254" t="s">
        <v>6986</v>
      </c>
      <c r="B2702" s="254" t="s">
        <v>7979</v>
      </c>
      <c r="C2702" s="254" t="s">
        <v>7980</v>
      </c>
      <c r="D2702" s="254" t="s">
        <v>7990</v>
      </c>
      <c r="E2702" s="253" t="s">
        <v>7991</v>
      </c>
      <c r="F2702" s="253" t="s">
        <v>7992</v>
      </c>
    </row>
    <row r="2703" spans="1:6">
      <c r="A2703" s="254" t="s">
        <v>6986</v>
      </c>
      <c r="B2703" s="254" t="s">
        <v>7979</v>
      </c>
      <c r="C2703" s="254" t="s">
        <v>7980</v>
      </c>
      <c r="D2703" s="254" t="s">
        <v>7993</v>
      </c>
      <c r="E2703" s="253" t="s">
        <v>7994</v>
      </c>
      <c r="F2703" s="253" t="s">
        <v>7995</v>
      </c>
    </row>
    <row r="2704" spans="1:6">
      <c r="A2704" s="254" t="s">
        <v>6986</v>
      </c>
      <c r="B2704" s="254" t="s">
        <v>7979</v>
      </c>
      <c r="C2704" s="254" t="s">
        <v>7996</v>
      </c>
      <c r="D2704" s="254" t="s">
        <v>7997</v>
      </c>
      <c r="E2704" s="253" t="s">
        <v>7998</v>
      </c>
      <c r="F2704" s="253" t="s">
        <v>7999</v>
      </c>
    </row>
    <row r="2705" spans="1:6">
      <c r="A2705" s="254" t="s">
        <v>6986</v>
      </c>
      <c r="B2705" s="254" t="s">
        <v>7979</v>
      </c>
      <c r="C2705" s="254" t="s">
        <v>7996</v>
      </c>
      <c r="D2705" s="254" t="s">
        <v>8000</v>
      </c>
      <c r="E2705" s="253" t="s">
        <v>8001</v>
      </c>
      <c r="F2705" s="253" t="s">
        <v>8002</v>
      </c>
    </row>
    <row r="2706" spans="1:6">
      <c r="A2706" s="254" t="s">
        <v>6986</v>
      </c>
      <c r="B2706" s="254" t="s">
        <v>7979</v>
      </c>
      <c r="C2706" s="254" t="s">
        <v>7996</v>
      </c>
      <c r="D2706" s="254" t="s">
        <v>8003</v>
      </c>
      <c r="E2706" s="253" t="s">
        <v>8004</v>
      </c>
      <c r="F2706" s="253" t="s">
        <v>8005</v>
      </c>
    </row>
    <row r="2707" spans="1:6">
      <c r="A2707" s="254" t="s">
        <v>6986</v>
      </c>
      <c r="B2707" s="254" t="s">
        <v>7979</v>
      </c>
      <c r="C2707" s="254" t="s">
        <v>8006</v>
      </c>
      <c r="D2707" s="254" t="s">
        <v>8007</v>
      </c>
      <c r="E2707" s="253" t="s">
        <v>8008</v>
      </c>
      <c r="F2707" s="253" t="s">
        <v>8009</v>
      </c>
    </row>
    <row r="2708" spans="1:6">
      <c r="A2708" s="254" t="s">
        <v>6986</v>
      </c>
      <c r="B2708" s="254" t="s">
        <v>7979</v>
      </c>
      <c r="C2708" s="254" t="s">
        <v>8010</v>
      </c>
      <c r="D2708" s="254" t="s">
        <v>8011</v>
      </c>
      <c r="E2708" s="253" t="s">
        <v>8012</v>
      </c>
      <c r="F2708" s="253" t="s">
        <v>8013</v>
      </c>
    </row>
    <row r="2709" spans="1:6">
      <c r="A2709" s="254" t="s">
        <v>6986</v>
      </c>
      <c r="B2709" s="254" t="s">
        <v>7979</v>
      </c>
      <c r="C2709" s="254" t="s">
        <v>8014</v>
      </c>
      <c r="D2709" s="254" t="s">
        <v>8015</v>
      </c>
      <c r="E2709" s="253" t="s">
        <v>8016</v>
      </c>
      <c r="F2709" s="253" t="s">
        <v>8017</v>
      </c>
    </row>
    <row r="2710" spans="1:6">
      <c r="A2710" s="254" t="s">
        <v>6986</v>
      </c>
      <c r="B2710" s="254" t="s">
        <v>7979</v>
      </c>
      <c r="C2710" s="254" t="s">
        <v>8018</v>
      </c>
      <c r="D2710" s="254" t="s">
        <v>8019</v>
      </c>
      <c r="E2710" s="253" t="s">
        <v>8020</v>
      </c>
      <c r="F2710" s="253" t="s">
        <v>8021</v>
      </c>
    </row>
    <row r="2711" spans="1:6">
      <c r="A2711" s="254" t="s">
        <v>6986</v>
      </c>
      <c r="B2711" s="254" t="s">
        <v>7979</v>
      </c>
      <c r="C2711" s="254" t="s">
        <v>8022</v>
      </c>
      <c r="D2711" s="254" t="s">
        <v>8023</v>
      </c>
      <c r="E2711" s="253" t="s">
        <v>8024</v>
      </c>
      <c r="F2711" s="253" t="s">
        <v>8025</v>
      </c>
    </row>
    <row r="2712" spans="1:6">
      <c r="A2712" s="254" t="s">
        <v>6986</v>
      </c>
      <c r="B2712" s="254" t="s">
        <v>8026</v>
      </c>
      <c r="C2712" s="254" t="s">
        <v>8027</v>
      </c>
      <c r="D2712" s="254" t="s">
        <v>8028</v>
      </c>
      <c r="E2712" s="253" t="s">
        <v>8029</v>
      </c>
      <c r="F2712" s="253" t="s">
        <v>8030</v>
      </c>
    </row>
    <row r="2713" spans="1:6">
      <c r="A2713" s="254" t="s">
        <v>6986</v>
      </c>
      <c r="B2713" s="254" t="s">
        <v>8026</v>
      </c>
      <c r="C2713" s="254" t="s">
        <v>8027</v>
      </c>
      <c r="D2713" s="254" t="s">
        <v>8031</v>
      </c>
      <c r="E2713" s="253" t="s">
        <v>8032</v>
      </c>
      <c r="F2713" s="253" t="s">
        <v>8033</v>
      </c>
    </row>
    <row r="2714" spans="1:6">
      <c r="A2714" s="254" t="s">
        <v>6986</v>
      </c>
      <c r="B2714" s="254" t="s">
        <v>8026</v>
      </c>
      <c r="C2714" s="254" t="s">
        <v>8027</v>
      </c>
      <c r="D2714" s="254" t="s">
        <v>8034</v>
      </c>
      <c r="E2714" s="253" t="s">
        <v>8035</v>
      </c>
      <c r="F2714" s="253" t="s">
        <v>8036</v>
      </c>
    </row>
    <row r="2715" spans="1:6">
      <c r="A2715" s="254" t="s">
        <v>6986</v>
      </c>
      <c r="B2715" s="254" t="s">
        <v>8026</v>
      </c>
      <c r="C2715" s="254" t="s">
        <v>8027</v>
      </c>
      <c r="D2715" s="254" t="s">
        <v>8037</v>
      </c>
      <c r="E2715" s="253" t="s">
        <v>8038</v>
      </c>
      <c r="F2715" s="253" t="s">
        <v>8039</v>
      </c>
    </row>
    <row r="2716" spans="1:6">
      <c r="A2716" s="254" t="s">
        <v>6986</v>
      </c>
      <c r="B2716" s="254" t="s">
        <v>8026</v>
      </c>
      <c r="C2716" s="254" t="s">
        <v>8040</v>
      </c>
      <c r="D2716" s="254" t="s">
        <v>8041</v>
      </c>
      <c r="E2716" s="253" t="s">
        <v>8042</v>
      </c>
      <c r="F2716" s="253" t="s">
        <v>8043</v>
      </c>
    </row>
    <row r="2717" spans="1:6">
      <c r="A2717" s="254" t="s">
        <v>6986</v>
      </c>
      <c r="B2717" s="254" t="s">
        <v>8026</v>
      </c>
      <c r="C2717" s="254" t="s">
        <v>8040</v>
      </c>
      <c r="D2717" s="254" t="s">
        <v>8044</v>
      </c>
      <c r="E2717" s="253" t="s">
        <v>8045</v>
      </c>
      <c r="F2717" s="253" t="s">
        <v>8046</v>
      </c>
    </row>
    <row r="2718" spans="1:6">
      <c r="A2718" s="254" t="s">
        <v>6986</v>
      </c>
      <c r="B2718" s="254" t="s">
        <v>8026</v>
      </c>
      <c r="C2718" s="254" t="s">
        <v>8040</v>
      </c>
      <c r="D2718" s="254" t="s">
        <v>8047</v>
      </c>
      <c r="E2718" s="253" t="s">
        <v>8048</v>
      </c>
      <c r="F2718" s="253" t="s">
        <v>8049</v>
      </c>
    </row>
    <row r="2719" spans="1:6">
      <c r="A2719" s="254" t="s">
        <v>6986</v>
      </c>
      <c r="B2719" s="254" t="s">
        <v>8026</v>
      </c>
      <c r="C2719" s="254" t="s">
        <v>8040</v>
      </c>
      <c r="D2719" s="254" t="s">
        <v>8050</v>
      </c>
      <c r="E2719" s="253" t="s">
        <v>8051</v>
      </c>
      <c r="F2719" s="253" t="s">
        <v>8052</v>
      </c>
    </row>
    <row r="2720" spans="1:6">
      <c r="A2720" s="254" t="s">
        <v>6986</v>
      </c>
      <c r="B2720" s="254" t="s">
        <v>8053</v>
      </c>
      <c r="C2720" s="254" t="s">
        <v>8054</v>
      </c>
      <c r="D2720" s="254" t="s">
        <v>8055</v>
      </c>
      <c r="E2720" s="253" t="s">
        <v>8056</v>
      </c>
      <c r="F2720" s="253" t="s">
        <v>8057</v>
      </c>
    </row>
    <row r="2721" spans="1:6">
      <c r="A2721" s="254" t="s">
        <v>6986</v>
      </c>
      <c r="B2721" s="254" t="s">
        <v>8053</v>
      </c>
      <c r="C2721" s="254" t="s">
        <v>8054</v>
      </c>
      <c r="D2721" s="254" t="s">
        <v>8055</v>
      </c>
      <c r="E2721" s="253" t="s">
        <v>8058</v>
      </c>
      <c r="F2721" s="253" t="s">
        <v>8059</v>
      </c>
    </row>
    <row r="2722" spans="1:6">
      <c r="A2722" s="254" t="s">
        <v>6986</v>
      </c>
      <c r="B2722" s="254" t="s">
        <v>8053</v>
      </c>
      <c r="C2722" s="254" t="s">
        <v>8054</v>
      </c>
      <c r="D2722" s="254" t="s">
        <v>8055</v>
      </c>
      <c r="E2722" s="253" t="s">
        <v>8060</v>
      </c>
      <c r="F2722" s="253" t="s">
        <v>8061</v>
      </c>
    </row>
    <row r="2723" spans="1:6">
      <c r="A2723" s="254" t="s">
        <v>6986</v>
      </c>
      <c r="B2723" s="254" t="s">
        <v>8053</v>
      </c>
      <c r="C2723" s="254" t="s">
        <v>8054</v>
      </c>
      <c r="D2723" s="254" t="s">
        <v>8062</v>
      </c>
      <c r="E2723" s="253" t="s">
        <v>8063</v>
      </c>
      <c r="F2723" s="253" t="s">
        <v>8064</v>
      </c>
    </row>
    <row r="2724" spans="1:6">
      <c r="A2724" s="254" t="s">
        <v>6986</v>
      </c>
      <c r="B2724" s="254" t="s">
        <v>8053</v>
      </c>
      <c r="C2724" s="254" t="s">
        <v>8054</v>
      </c>
      <c r="D2724" s="254" t="s">
        <v>8065</v>
      </c>
      <c r="E2724" s="253" t="s">
        <v>8066</v>
      </c>
      <c r="F2724" s="253" t="s">
        <v>8067</v>
      </c>
    </row>
    <row r="2725" spans="1:6">
      <c r="A2725" s="254" t="s">
        <v>6986</v>
      </c>
      <c r="B2725" s="254" t="s">
        <v>8053</v>
      </c>
      <c r="C2725" s="254" t="s">
        <v>8054</v>
      </c>
      <c r="D2725" s="254" t="s">
        <v>8068</v>
      </c>
      <c r="E2725" s="253" t="s">
        <v>8069</v>
      </c>
      <c r="F2725" s="253" t="s">
        <v>8070</v>
      </c>
    </row>
    <row r="2726" spans="1:6">
      <c r="A2726" s="254" t="s">
        <v>6986</v>
      </c>
      <c r="B2726" s="254" t="s">
        <v>8053</v>
      </c>
      <c r="C2726" s="254" t="s">
        <v>8054</v>
      </c>
      <c r="D2726" s="254" t="s">
        <v>8071</v>
      </c>
      <c r="E2726" s="253" t="s">
        <v>8072</v>
      </c>
      <c r="F2726" s="253" t="s">
        <v>8073</v>
      </c>
    </row>
    <row r="2727" spans="1:6">
      <c r="A2727" s="254" t="s">
        <v>6986</v>
      </c>
      <c r="B2727" s="254" t="s">
        <v>8053</v>
      </c>
      <c r="C2727" s="254" t="s">
        <v>8054</v>
      </c>
      <c r="D2727" s="254" t="s">
        <v>8074</v>
      </c>
      <c r="E2727" s="253" t="s">
        <v>8075</v>
      </c>
      <c r="F2727" s="253" t="s">
        <v>8076</v>
      </c>
    </row>
    <row r="2728" spans="1:6">
      <c r="A2728" s="254" t="s">
        <v>6986</v>
      </c>
      <c r="B2728" s="254" t="s">
        <v>8053</v>
      </c>
      <c r="C2728" s="254" t="s">
        <v>8054</v>
      </c>
      <c r="D2728" s="254" t="s">
        <v>8077</v>
      </c>
      <c r="E2728" s="253" t="s">
        <v>8078</v>
      </c>
      <c r="F2728" s="253" t="s">
        <v>8079</v>
      </c>
    </row>
    <row r="2729" spans="1:6">
      <c r="A2729" s="254" t="s">
        <v>6986</v>
      </c>
      <c r="B2729" s="254" t="s">
        <v>8053</v>
      </c>
      <c r="C2729" s="254" t="s">
        <v>8054</v>
      </c>
      <c r="D2729" s="254" t="s">
        <v>8080</v>
      </c>
      <c r="E2729" s="253" t="s">
        <v>8081</v>
      </c>
      <c r="F2729" s="253" t="s">
        <v>8082</v>
      </c>
    </row>
    <row r="2730" spans="1:6">
      <c r="A2730" s="254" t="s">
        <v>6986</v>
      </c>
      <c r="B2730" s="254" t="s">
        <v>8053</v>
      </c>
      <c r="C2730" s="254" t="s">
        <v>8083</v>
      </c>
      <c r="D2730" s="254" t="s">
        <v>8084</v>
      </c>
      <c r="E2730" s="253" t="s">
        <v>8085</v>
      </c>
      <c r="F2730" s="253" t="s">
        <v>8086</v>
      </c>
    </row>
    <row r="2731" spans="1:6">
      <c r="A2731" s="254" t="s">
        <v>6986</v>
      </c>
      <c r="B2731" s="254" t="s">
        <v>8053</v>
      </c>
      <c r="C2731" s="254" t="s">
        <v>8083</v>
      </c>
      <c r="D2731" s="254" t="s">
        <v>8087</v>
      </c>
      <c r="E2731" s="253" t="s">
        <v>8088</v>
      </c>
      <c r="F2731" s="253" t="s">
        <v>8089</v>
      </c>
    </row>
    <row r="2732" spans="1:6">
      <c r="A2732" s="254" t="s">
        <v>6986</v>
      </c>
      <c r="B2732" s="254" t="s">
        <v>8053</v>
      </c>
      <c r="C2732" s="254" t="s">
        <v>8083</v>
      </c>
      <c r="D2732" s="254" t="s">
        <v>8090</v>
      </c>
      <c r="E2732" s="253" t="s">
        <v>8091</v>
      </c>
      <c r="F2732" s="253" t="s">
        <v>8092</v>
      </c>
    </row>
    <row r="2733" spans="1:6">
      <c r="A2733" s="254" t="s">
        <v>6986</v>
      </c>
      <c r="B2733" s="254" t="s">
        <v>8053</v>
      </c>
      <c r="C2733" s="254" t="s">
        <v>8093</v>
      </c>
      <c r="D2733" s="254" t="s">
        <v>8094</v>
      </c>
      <c r="E2733" s="253" t="s">
        <v>8095</v>
      </c>
      <c r="F2733" s="253" t="s">
        <v>8096</v>
      </c>
    </row>
    <row r="2734" spans="1:6">
      <c r="A2734" s="254" t="s">
        <v>6986</v>
      </c>
      <c r="B2734" s="254" t="s">
        <v>8053</v>
      </c>
      <c r="C2734" s="254" t="s">
        <v>8093</v>
      </c>
      <c r="D2734" s="254" t="s">
        <v>8094</v>
      </c>
      <c r="E2734" s="253" t="s">
        <v>8097</v>
      </c>
      <c r="F2734" s="253" t="s">
        <v>8098</v>
      </c>
    </row>
    <row r="2735" spans="1:6">
      <c r="A2735" s="254" t="s">
        <v>6986</v>
      </c>
      <c r="B2735" s="254" t="s">
        <v>8053</v>
      </c>
      <c r="C2735" s="254" t="s">
        <v>8093</v>
      </c>
      <c r="D2735" s="254" t="s">
        <v>8094</v>
      </c>
      <c r="E2735" s="253" t="s">
        <v>8099</v>
      </c>
      <c r="F2735" s="253" t="s">
        <v>8100</v>
      </c>
    </row>
    <row r="2736" spans="1:6">
      <c r="A2736" s="254" t="s">
        <v>6986</v>
      </c>
      <c r="B2736" s="254" t="s">
        <v>8053</v>
      </c>
      <c r="C2736" s="254" t="s">
        <v>8093</v>
      </c>
      <c r="D2736" s="254" t="s">
        <v>8094</v>
      </c>
      <c r="E2736" s="253" t="s">
        <v>8101</v>
      </c>
      <c r="F2736" s="253" t="s">
        <v>8102</v>
      </c>
    </row>
    <row r="2737" spans="1:6">
      <c r="A2737" s="254" t="s">
        <v>6986</v>
      </c>
      <c r="B2737" s="254" t="s">
        <v>8053</v>
      </c>
      <c r="C2737" s="254" t="s">
        <v>8093</v>
      </c>
      <c r="D2737" s="254" t="s">
        <v>8094</v>
      </c>
      <c r="E2737" s="253" t="s">
        <v>8103</v>
      </c>
      <c r="F2737" s="253" t="s">
        <v>8104</v>
      </c>
    </row>
    <row r="2738" spans="1:6">
      <c r="A2738" s="254" t="s">
        <v>6986</v>
      </c>
      <c r="B2738" s="254" t="s">
        <v>8053</v>
      </c>
      <c r="C2738" s="254" t="s">
        <v>8093</v>
      </c>
      <c r="D2738" s="254" t="s">
        <v>8094</v>
      </c>
      <c r="E2738" s="253" t="s">
        <v>8105</v>
      </c>
      <c r="F2738" s="253" t="s">
        <v>8106</v>
      </c>
    </row>
    <row r="2739" spans="1:6">
      <c r="A2739" s="254" t="s">
        <v>6986</v>
      </c>
      <c r="B2739" s="254" t="s">
        <v>8053</v>
      </c>
      <c r="C2739" s="254" t="s">
        <v>8093</v>
      </c>
      <c r="D2739" s="254" t="s">
        <v>8107</v>
      </c>
      <c r="E2739" s="253" t="s">
        <v>8108</v>
      </c>
      <c r="F2739" s="253" t="s">
        <v>8109</v>
      </c>
    </row>
    <row r="2740" spans="1:6">
      <c r="A2740" s="254" t="s">
        <v>6986</v>
      </c>
      <c r="B2740" s="254" t="s">
        <v>8053</v>
      </c>
      <c r="C2740" s="254" t="s">
        <v>8093</v>
      </c>
      <c r="D2740" s="254" t="s">
        <v>8110</v>
      </c>
      <c r="E2740" s="253" t="s">
        <v>8111</v>
      </c>
      <c r="F2740" s="253" t="s">
        <v>8112</v>
      </c>
    </row>
    <row r="2741" spans="1:6">
      <c r="A2741" s="254" t="s">
        <v>6986</v>
      </c>
      <c r="B2741" s="254" t="s">
        <v>8053</v>
      </c>
      <c r="C2741" s="254" t="s">
        <v>8093</v>
      </c>
      <c r="D2741" s="254" t="s">
        <v>8110</v>
      </c>
      <c r="E2741" s="253" t="s">
        <v>8113</v>
      </c>
      <c r="F2741" s="253" t="s">
        <v>8114</v>
      </c>
    </row>
    <row r="2742" spans="1:6">
      <c r="A2742" s="254" t="s">
        <v>6986</v>
      </c>
      <c r="B2742" s="254" t="s">
        <v>8053</v>
      </c>
      <c r="C2742" s="254" t="s">
        <v>8093</v>
      </c>
      <c r="D2742" s="254" t="s">
        <v>8110</v>
      </c>
      <c r="E2742" s="253" t="s">
        <v>8115</v>
      </c>
      <c r="F2742" s="253" t="s">
        <v>8116</v>
      </c>
    </row>
    <row r="2743" spans="1:6">
      <c r="A2743" s="254" t="s">
        <v>6986</v>
      </c>
      <c r="B2743" s="254" t="s">
        <v>8053</v>
      </c>
      <c r="C2743" s="254" t="s">
        <v>8093</v>
      </c>
      <c r="D2743" s="254" t="s">
        <v>8110</v>
      </c>
      <c r="E2743" s="253" t="s">
        <v>8117</v>
      </c>
      <c r="F2743" s="253" t="s">
        <v>8118</v>
      </c>
    </row>
    <row r="2744" spans="1:6">
      <c r="A2744" s="254" t="s">
        <v>6986</v>
      </c>
      <c r="B2744" s="254" t="s">
        <v>8053</v>
      </c>
      <c r="C2744" s="254" t="s">
        <v>8093</v>
      </c>
      <c r="D2744" s="254" t="s">
        <v>8110</v>
      </c>
      <c r="E2744" s="253" t="s">
        <v>8119</v>
      </c>
      <c r="F2744" s="253" t="s">
        <v>8120</v>
      </c>
    </row>
    <row r="2745" spans="1:6">
      <c r="A2745" s="254" t="s">
        <v>6986</v>
      </c>
      <c r="B2745" s="254" t="s">
        <v>8053</v>
      </c>
      <c r="C2745" s="254" t="s">
        <v>8093</v>
      </c>
      <c r="D2745" s="254" t="s">
        <v>8110</v>
      </c>
      <c r="E2745" s="253" t="s">
        <v>8121</v>
      </c>
      <c r="F2745" s="253" t="s">
        <v>8122</v>
      </c>
    </row>
    <row r="2746" spans="1:6">
      <c r="A2746" s="254" t="s">
        <v>6986</v>
      </c>
      <c r="B2746" s="254" t="s">
        <v>8053</v>
      </c>
      <c r="C2746" s="254" t="s">
        <v>8093</v>
      </c>
      <c r="D2746" s="254" t="s">
        <v>8110</v>
      </c>
      <c r="E2746" s="253" t="s">
        <v>8123</v>
      </c>
      <c r="F2746" s="253" t="s">
        <v>8124</v>
      </c>
    </row>
    <row r="2747" spans="1:6">
      <c r="A2747" s="254" t="s">
        <v>6986</v>
      </c>
      <c r="B2747" s="254" t="s">
        <v>8053</v>
      </c>
      <c r="C2747" s="254" t="s">
        <v>8093</v>
      </c>
      <c r="D2747" s="254" t="s">
        <v>8110</v>
      </c>
      <c r="E2747" s="253" t="s">
        <v>8125</v>
      </c>
      <c r="F2747" s="253" t="s">
        <v>8126</v>
      </c>
    </row>
    <row r="2748" spans="1:6">
      <c r="A2748" s="254" t="s">
        <v>6986</v>
      </c>
      <c r="B2748" s="254" t="s">
        <v>8053</v>
      </c>
      <c r="C2748" s="254" t="s">
        <v>8127</v>
      </c>
      <c r="D2748" s="254" t="s">
        <v>8128</v>
      </c>
      <c r="E2748" s="253" t="s">
        <v>8129</v>
      </c>
      <c r="F2748" s="253" t="s">
        <v>8130</v>
      </c>
    </row>
    <row r="2749" spans="1:6">
      <c r="A2749" s="254" t="s">
        <v>6986</v>
      </c>
      <c r="B2749" s="254" t="s">
        <v>8053</v>
      </c>
      <c r="C2749" s="254" t="s">
        <v>8127</v>
      </c>
      <c r="D2749" s="254" t="s">
        <v>8131</v>
      </c>
      <c r="E2749" s="253" t="s">
        <v>8132</v>
      </c>
      <c r="F2749" s="253" t="s">
        <v>8133</v>
      </c>
    </row>
    <row r="2750" spans="1:6">
      <c r="A2750" s="254" t="s">
        <v>6986</v>
      </c>
      <c r="B2750" s="254" t="s">
        <v>8053</v>
      </c>
      <c r="C2750" s="254" t="s">
        <v>8127</v>
      </c>
      <c r="D2750" s="254" t="s">
        <v>8134</v>
      </c>
      <c r="E2750" s="253" t="s">
        <v>8135</v>
      </c>
      <c r="F2750" s="253" t="s">
        <v>8136</v>
      </c>
    </row>
    <row r="2751" spans="1:6">
      <c r="A2751" s="254" t="s">
        <v>6986</v>
      </c>
      <c r="B2751" s="254" t="s">
        <v>8053</v>
      </c>
      <c r="C2751" s="254" t="s">
        <v>8127</v>
      </c>
      <c r="D2751" s="254" t="s">
        <v>8137</v>
      </c>
      <c r="E2751" s="253" t="s">
        <v>8138</v>
      </c>
      <c r="F2751" s="253" t="s">
        <v>8139</v>
      </c>
    </row>
    <row r="2752" spans="1:6">
      <c r="A2752" s="254" t="s">
        <v>6986</v>
      </c>
      <c r="B2752" s="254" t="s">
        <v>8053</v>
      </c>
      <c r="C2752" s="254" t="s">
        <v>8127</v>
      </c>
      <c r="D2752" s="254" t="s">
        <v>8137</v>
      </c>
      <c r="E2752" s="253" t="s">
        <v>8140</v>
      </c>
      <c r="F2752" s="253" t="s">
        <v>8141</v>
      </c>
    </row>
    <row r="2753" spans="1:6">
      <c r="A2753" s="254" t="s">
        <v>6986</v>
      </c>
      <c r="B2753" s="254" t="s">
        <v>8053</v>
      </c>
      <c r="C2753" s="254" t="s">
        <v>8127</v>
      </c>
      <c r="D2753" s="254" t="s">
        <v>8137</v>
      </c>
      <c r="E2753" s="253" t="s">
        <v>8142</v>
      </c>
      <c r="F2753" s="253" t="s">
        <v>8143</v>
      </c>
    </row>
    <row r="2754" spans="1:6">
      <c r="A2754" s="254" t="s">
        <v>6986</v>
      </c>
      <c r="B2754" s="254" t="s">
        <v>8053</v>
      </c>
      <c r="C2754" s="254" t="s">
        <v>8127</v>
      </c>
      <c r="D2754" s="254" t="s">
        <v>8137</v>
      </c>
      <c r="E2754" s="253" t="s">
        <v>8144</v>
      </c>
      <c r="F2754" s="253" t="s">
        <v>8145</v>
      </c>
    </row>
    <row r="2755" spans="1:6">
      <c r="A2755" s="254" t="s">
        <v>6986</v>
      </c>
      <c r="B2755" s="254" t="s">
        <v>8053</v>
      </c>
      <c r="C2755" s="254" t="s">
        <v>8127</v>
      </c>
      <c r="D2755" s="254" t="s">
        <v>8146</v>
      </c>
      <c r="E2755" s="253" t="s">
        <v>8147</v>
      </c>
      <c r="F2755" s="253" t="s">
        <v>8148</v>
      </c>
    </row>
    <row r="2756" spans="1:6">
      <c r="A2756" s="254" t="s">
        <v>6986</v>
      </c>
      <c r="B2756" s="254" t="s">
        <v>8053</v>
      </c>
      <c r="C2756" s="254" t="s">
        <v>8127</v>
      </c>
      <c r="D2756" s="254" t="s">
        <v>8149</v>
      </c>
      <c r="E2756" s="253" t="s">
        <v>8150</v>
      </c>
      <c r="F2756" s="253" t="s">
        <v>8151</v>
      </c>
    </row>
    <row r="2757" spans="1:6">
      <c r="A2757" s="254" t="s">
        <v>6986</v>
      </c>
      <c r="B2757" s="254" t="s">
        <v>8053</v>
      </c>
      <c r="C2757" s="254" t="s">
        <v>8127</v>
      </c>
      <c r="D2757" s="254" t="s">
        <v>8149</v>
      </c>
      <c r="E2757" s="253" t="s">
        <v>8152</v>
      </c>
      <c r="F2757" s="253" t="s">
        <v>8153</v>
      </c>
    </row>
    <row r="2758" spans="1:6">
      <c r="A2758" s="254" t="s">
        <v>6986</v>
      </c>
      <c r="B2758" s="254" t="s">
        <v>8053</v>
      </c>
      <c r="C2758" s="254" t="s">
        <v>8154</v>
      </c>
      <c r="D2758" s="254" t="s">
        <v>8155</v>
      </c>
      <c r="E2758" s="253" t="s">
        <v>8156</v>
      </c>
      <c r="F2758" s="253" t="s">
        <v>8157</v>
      </c>
    </row>
    <row r="2759" spans="1:6">
      <c r="A2759" s="254" t="s">
        <v>6986</v>
      </c>
      <c r="B2759" s="254" t="s">
        <v>8053</v>
      </c>
      <c r="C2759" s="254" t="s">
        <v>8154</v>
      </c>
      <c r="D2759" s="254" t="s">
        <v>8155</v>
      </c>
      <c r="E2759" s="253" t="s">
        <v>8158</v>
      </c>
      <c r="F2759" s="253" t="s">
        <v>8159</v>
      </c>
    </row>
    <row r="2760" spans="1:6">
      <c r="A2760" s="254" t="s">
        <v>6986</v>
      </c>
      <c r="B2760" s="254" t="s">
        <v>8053</v>
      </c>
      <c r="C2760" s="254" t="s">
        <v>8154</v>
      </c>
      <c r="D2760" s="254" t="s">
        <v>8155</v>
      </c>
      <c r="E2760" s="253" t="s">
        <v>8160</v>
      </c>
      <c r="F2760" s="253" t="s">
        <v>8161</v>
      </c>
    </row>
    <row r="2761" spans="1:6">
      <c r="A2761" s="254" t="s">
        <v>6986</v>
      </c>
      <c r="B2761" s="254" t="s">
        <v>8053</v>
      </c>
      <c r="C2761" s="254" t="s">
        <v>8154</v>
      </c>
      <c r="D2761" s="254" t="s">
        <v>8155</v>
      </c>
      <c r="E2761" s="253" t="s">
        <v>8162</v>
      </c>
      <c r="F2761" s="253" t="s">
        <v>8163</v>
      </c>
    </row>
    <row r="2762" spans="1:6">
      <c r="A2762" s="254" t="s">
        <v>6986</v>
      </c>
      <c r="B2762" s="254" t="s">
        <v>8053</v>
      </c>
      <c r="C2762" s="254" t="s">
        <v>8154</v>
      </c>
      <c r="D2762" s="254" t="s">
        <v>8155</v>
      </c>
      <c r="E2762" s="253" t="s">
        <v>8164</v>
      </c>
      <c r="F2762" s="253" t="s">
        <v>8165</v>
      </c>
    </row>
    <row r="2763" spans="1:6">
      <c r="A2763" s="254" t="s">
        <v>6986</v>
      </c>
      <c r="B2763" s="254" t="s">
        <v>8053</v>
      </c>
      <c r="C2763" s="254" t="s">
        <v>8154</v>
      </c>
      <c r="D2763" s="254" t="s">
        <v>8155</v>
      </c>
      <c r="E2763" s="253" t="s">
        <v>8166</v>
      </c>
      <c r="F2763" s="253" t="s">
        <v>8167</v>
      </c>
    </row>
    <row r="2764" spans="1:6">
      <c r="A2764" s="254" t="s">
        <v>6986</v>
      </c>
      <c r="B2764" s="254" t="s">
        <v>8053</v>
      </c>
      <c r="C2764" s="254" t="s">
        <v>8154</v>
      </c>
      <c r="D2764" s="254" t="s">
        <v>8168</v>
      </c>
      <c r="E2764" s="253" t="s">
        <v>8169</v>
      </c>
      <c r="F2764" s="253" t="s">
        <v>8170</v>
      </c>
    </row>
    <row r="2765" spans="1:6">
      <c r="A2765" s="254" t="s">
        <v>6986</v>
      </c>
      <c r="B2765" s="254" t="s">
        <v>8053</v>
      </c>
      <c r="C2765" s="254" t="s">
        <v>8154</v>
      </c>
      <c r="D2765" s="254" t="s">
        <v>8171</v>
      </c>
      <c r="E2765" s="253" t="s">
        <v>8172</v>
      </c>
      <c r="F2765" s="253" t="s">
        <v>8173</v>
      </c>
    </row>
    <row r="2766" spans="1:6">
      <c r="A2766" s="254" t="s">
        <v>6986</v>
      </c>
      <c r="B2766" s="254" t="s">
        <v>8053</v>
      </c>
      <c r="C2766" s="254" t="s">
        <v>8154</v>
      </c>
      <c r="D2766" s="254" t="s">
        <v>8174</v>
      </c>
      <c r="E2766" s="253" t="s">
        <v>8175</v>
      </c>
      <c r="F2766" s="253" t="s">
        <v>8176</v>
      </c>
    </row>
    <row r="2767" spans="1:6">
      <c r="A2767" s="254" t="s">
        <v>6986</v>
      </c>
      <c r="B2767" s="254" t="s">
        <v>8053</v>
      </c>
      <c r="C2767" s="254" t="s">
        <v>8154</v>
      </c>
      <c r="D2767" s="254" t="s">
        <v>8174</v>
      </c>
      <c r="E2767" s="253" t="s">
        <v>8177</v>
      </c>
      <c r="F2767" s="253" t="s">
        <v>8178</v>
      </c>
    </row>
    <row r="2768" spans="1:6">
      <c r="A2768" s="254" t="s">
        <v>6986</v>
      </c>
      <c r="B2768" s="254" t="s">
        <v>8053</v>
      </c>
      <c r="C2768" s="254" t="s">
        <v>8154</v>
      </c>
      <c r="D2768" s="254" t="s">
        <v>8174</v>
      </c>
      <c r="E2768" s="253" t="s">
        <v>8179</v>
      </c>
      <c r="F2768" s="253" t="s">
        <v>8180</v>
      </c>
    </row>
    <row r="2769" spans="1:6">
      <c r="A2769" s="254" t="s">
        <v>6986</v>
      </c>
      <c r="B2769" s="254" t="s">
        <v>8053</v>
      </c>
      <c r="C2769" s="254" t="s">
        <v>8154</v>
      </c>
      <c r="D2769" s="254" t="s">
        <v>8174</v>
      </c>
      <c r="E2769" s="253" t="s">
        <v>8181</v>
      </c>
      <c r="F2769" s="253" t="s">
        <v>8182</v>
      </c>
    </row>
    <row r="2770" spans="1:6">
      <c r="A2770" s="254" t="s">
        <v>6986</v>
      </c>
      <c r="B2770" s="254" t="s">
        <v>8053</v>
      </c>
      <c r="C2770" s="254" t="s">
        <v>8154</v>
      </c>
      <c r="D2770" s="254" t="s">
        <v>8174</v>
      </c>
      <c r="E2770" s="253" t="s">
        <v>8183</v>
      </c>
      <c r="F2770" s="253" t="s">
        <v>8184</v>
      </c>
    </row>
    <row r="2771" spans="1:6">
      <c r="A2771" s="254" t="s">
        <v>6986</v>
      </c>
      <c r="B2771" s="254" t="s">
        <v>8053</v>
      </c>
      <c r="C2771" s="254" t="s">
        <v>8154</v>
      </c>
      <c r="D2771" s="254" t="s">
        <v>8174</v>
      </c>
      <c r="E2771" s="253" t="s">
        <v>8185</v>
      </c>
      <c r="F2771" s="253" t="s">
        <v>8186</v>
      </c>
    </row>
    <row r="2772" spans="1:6">
      <c r="A2772" s="254" t="s">
        <v>6986</v>
      </c>
      <c r="B2772" s="254" t="s">
        <v>8053</v>
      </c>
      <c r="C2772" s="254" t="s">
        <v>8154</v>
      </c>
      <c r="D2772" s="254" t="s">
        <v>8174</v>
      </c>
      <c r="E2772" s="253" t="s">
        <v>8187</v>
      </c>
      <c r="F2772" s="253" t="s">
        <v>8188</v>
      </c>
    </row>
    <row r="2773" spans="1:6">
      <c r="A2773" s="254" t="s">
        <v>6986</v>
      </c>
      <c r="B2773" s="254" t="s">
        <v>8053</v>
      </c>
      <c r="C2773" s="254" t="s">
        <v>8154</v>
      </c>
      <c r="D2773" s="254" t="s">
        <v>8174</v>
      </c>
      <c r="E2773" s="253" t="s">
        <v>8189</v>
      </c>
      <c r="F2773" s="253" t="s">
        <v>8190</v>
      </c>
    </row>
    <row r="2774" spans="1:6">
      <c r="A2774" s="254" t="s">
        <v>6986</v>
      </c>
      <c r="B2774" s="254" t="s">
        <v>8053</v>
      </c>
      <c r="C2774" s="254" t="s">
        <v>8154</v>
      </c>
      <c r="D2774" s="254" t="s">
        <v>8174</v>
      </c>
      <c r="E2774" s="253" t="s">
        <v>8191</v>
      </c>
      <c r="F2774" s="253" t="s">
        <v>8192</v>
      </c>
    </row>
    <row r="2775" spans="1:6">
      <c r="A2775" s="254" t="s">
        <v>6986</v>
      </c>
      <c r="B2775" s="254" t="s">
        <v>8053</v>
      </c>
      <c r="C2775" s="254" t="s">
        <v>8154</v>
      </c>
      <c r="D2775" s="254" t="s">
        <v>8193</v>
      </c>
      <c r="E2775" s="253" t="s">
        <v>8194</v>
      </c>
      <c r="F2775" s="253" t="s">
        <v>8195</v>
      </c>
    </row>
    <row r="2776" spans="1:6">
      <c r="A2776" s="254" t="s">
        <v>6986</v>
      </c>
      <c r="B2776" s="254" t="s">
        <v>8053</v>
      </c>
      <c r="C2776" s="254" t="s">
        <v>8154</v>
      </c>
      <c r="D2776" s="254" t="s">
        <v>8196</v>
      </c>
      <c r="E2776" s="253" t="s">
        <v>8197</v>
      </c>
      <c r="F2776" s="253" t="s">
        <v>8198</v>
      </c>
    </row>
    <row r="2777" spans="1:6">
      <c r="A2777" s="254" t="s">
        <v>6986</v>
      </c>
      <c r="B2777" s="254" t="s">
        <v>8053</v>
      </c>
      <c r="C2777" s="254" t="s">
        <v>8199</v>
      </c>
      <c r="D2777" s="254" t="s">
        <v>8200</v>
      </c>
      <c r="E2777" s="253" t="s">
        <v>8201</v>
      </c>
      <c r="F2777" s="253" t="s">
        <v>8202</v>
      </c>
    </row>
    <row r="2778" spans="1:6">
      <c r="A2778" s="254" t="s">
        <v>6986</v>
      </c>
      <c r="B2778" s="254" t="s">
        <v>8053</v>
      </c>
      <c r="C2778" s="254" t="s">
        <v>8199</v>
      </c>
      <c r="D2778" s="254" t="s">
        <v>8203</v>
      </c>
      <c r="E2778" s="253" t="s">
        <v>8204</v>
      </c>
      <c r="F2778" s="253" t="s">
        <v>8205</v>
      </c>
    </row>
    <row r="2779" spans="1:6">
      <c r="A2779" s="254" t="s">
        <v>6986</v>
      </c>
      <c r="B2779" s="254" t="s">
        <v>8053</v>
      </c>
      <c r="C2779" s="254" t="s">
        <v>8199</v>
      </c>
      <c r="D2779" s="254" t="s">
        <v>8206</v>
      </c>
      <c r="E2779" s="253" t="s">
        <v>8207</v>
      </c>
      <c r="F2779" s="253" t="s">
        <v>8208</v>
      </c>
    </row>
    <row r="2780" spans="1:6">
      <c r="A2780" s="254" t="s">
        <v>6986</v>
      </c>
      <c r="B2780" s="254" t="s">
        <v>8053</v>
      </c>
      <c r="C2780" s="254" t="s">
        <v>8199</v>
      </c>
      <c r="D2780" s="254" t="s">
        <v>8209</v>
      </c>
      <c r="E2780" s="253" t="s">
        <v>8210</v>
      </c>
      <c r="F2780" s="253" t="s">
        <v>8211</v>
      </c>
    </row>
    <row r="2781" spans="1:6">
      <c r="A2781" s="254" t="s">
        <v>6986</v>
      </c>
      <c r="B2781" s="254" t="s">
        <v>8053</v>
      </c>
      <c r="C2781" s="254" t="s">
        <v>8212</v>
      </c>
      <c r="D2781" s="254" t="s">
        <v>8213</v>
      </c>
      <c r="E2781" s="253" t="s">
        <v>8214</v>
      </c>
      <c r="F2781" s="253" t="s">
        <v>8215</v>
      </c>
    </row>
    <row r="2782" spans="1:6">
      <c r="A2782" s="254" t="s">
        <v>6986</v>
      </c>
      <c r="B2782" s="254" t="s">
        <v>8053</v>
      </c>
      <c r="C2782" s="254" t="s">
        <v>8216</v>
      </c>
      <c r="D2782" s="254" t="s">
        <v>8217</v>
      </c>
      <c r="E2782" s="253" t="s">
        <v>8218</v>
      </c>
      <c r="F2782" s="253" t="s">
        <v>8219</v>
      </c>
    </row>
    <row r="2783" spans="1:6">
      <c r="A2783" s="254" t="s">
        <v>6986</v>
      </c>
      <c r="B2783" s="254" t="s">
        <v>8053</v>
      </c>
      <c r="C2783" s="254" t="s">
        <v>8220</v>
      </c>
      <c r="D2783" s="254" t="s">
        <v>8221</v>
      </c>
      <c r="E2783" s="253" t="s">
        <v>8222</v>
      </c>
      <c r="F2783" s="253" t="s">
        <v>8223</v>
      </c>
    </row>
    <row r="2784" spans="1:6">
      <c r="A2784" s="254" t="s">
        <v>6986</v>
      </c>
      <c r="B2784" s="254" t="s">
        <v>8053</v>
      </c>
      <c r="C2784" s="254" t="s">
        <v>8220</v>
      </c>
      <c r="D2784" s="254" t="s">
        <v>8224</v>
      </c>
      <c r="E2784" s="253" t="s">
        <v>8225</v>
      </c>
      <c r="F2784" s="253" t="s">
        <v>8226</v>
      </c>
    </row>
    <row r="2785" spans="1:6">
      <c r="A2785" s="254" t="s">
        <v>6986</v>
      </c>
      <c r="B2785" s="254" t="s">
        <v>8053</v>
      </c>
      <c r="C2785" s="254" t="s">
        <v>8227</v>
      </c>
      <c r="D2785" s="254" t="s">
        <v>8228</v>
      </c>
      <c r="E2785" s="253" t="s">
        <v>8229</v>
      </c>
      <c r="F2785" s="253" t="s">
        <v>8230</v>
      </c>
    </row>
    <row r="2786" spans="1:6">
      <c r="A2786" s="254" t="s">
        <v>6986</v>
      </c>
      <c r="B2786" s="254" t="s">
        <v>8053</v>
      </c>
      <c r="C2786" s="254" t="s">
        <v>8231</v>
      </c>
      <c r="D2786" s="254" t="s">
        <v>8232</v>
      </c>
      <c r="E2786" s="253" t="s">
        <v>8233</v>
      </c>
      <c r="F2786" s="253" t="s">
        <v>8234</v>
      </c>
    </row>
    <row r="2787" spans="1:6">
      <c r="A2787" s="254" t="s">
        <v>6986</v>
      </c>
      <c r="B2787" s="254" t="s">
        <v>8053</v>
      </c>
      <c r="C2787" s="254" t="s">
        <v>8235</v>
      </c>
      <c r="D2787" s="254" t="s">
        <v>8236</v>
      </c>
      <c r="E2787" s="253" t="s">
        <v>8237</v>
      </c>
      <c r="F2787" s="253" t="s">
        <v>8238</v>
      </c>
    </row>
    <row r="2788" spans="1:6">
      <c r="A2788" s="254" t="s">
        <v>6986</v>
      </c>
      <c r="B2788" s="254" t="s">
        <v>8053</v>
      </c>
      <c r="C2788" s="254" t="s">
        <v>8235</v>
      </c>
      <c r="D2788" s="254" t="s">
        <v>8239</v>
      </c>
      <c r="E2788" s="253" t="s">
        <v>8240</v>
      </c>
      <c r="F2788" s="253" t="s">
        <v>8241</v>
      </c>
    </row>
    <row r="2789" spans="1:6">
      <c r="A2789" s="254" t="s">
        <v>6986</v>
      </c>
      <c r="B2789" s="254" t="s">
        <v>8053</v>
      </c>
      <c r="C2789" s="254" t="s">
        <v>8242</v>
      </c>
      <c r="D2789" s="254" t="s">
        <v>8243</v>
      </c>
      <c r="E2789" s="253" t="s">
        <v>8244</v>
      </c>
      <c r="F2789" s="253" t="s">
        <v>8245</v>
      </c>
    </row>
    <row r="2790" spans="1:6">
      <c r="A2790" s="254" t="s">
        <v>6986</v>
      </c>
      <c r="B2790" s="254" t="s">
        <v>8053</v>
      </c>
      <c r="C2790" s="254" t="s">
        <v>8242</v>
      </c>
      <c r="D2790" s="254" t="s">
        <v>8246</v>
      </c>
      <c r="E2790" s="253" t="s">
        <v>8247</v>
      </c>
      <c r="F2790" s="253" t="s">
        <v>8248</v>
      </c>
    </row>
    <row r="2791" spans="1:6">
      <c r="A2791" s="254" t="s">
        <v>6986</v>
      </c>
      <c r="B2791" s="254" t="s">
        <v>8053</v>
      </c>
      <c r="C2791" s="254" t="s">
        <v>8249</v>
      </c>
      <c r="D2791" s="254" t="s">
        <v>8250</v>
      </c>
      <c r="E2791" s="253" t="s">
        <v>8251</v>
      </c>
      <c r="F2791" s="253" t="s">
        <v>8252</v>
      </c>
    </row>
    <row r="2792" spans="1:6">
      <c r="A2792" s="254" t="s">
        <v>6986</v>
      </c>
      <c r="B2792" s="254" t="s">
        <v>8053</v>
      </c>
      <c r="C2792" s="254" t="s">
        <v>8253</v>
      </c>
      <c r="D2792" s="254" t="s">
        <v>8254</v>
      </c>
      <c r="E2792" s="253" t="s">
        <v>8255</v>
      </c>
      <c r="F2792" s="253" t="s">
        <v>8256</v>
      </c>
    </row>
    <row r="2793" spans="1:6">
      <c r="A2793" s="254" t="s">
        <v>6986</v>
      </c>
      <c r="B2793" s="254" t="s">
        <v>8053</v>
      </c>
      <c r="C2793" s="254" t="s">
        <v>8253</v>
      </c>
      <c r="D2793" s="254" t="s">
        <v>8257</v>
      </c>
      <c r="E2793" s="253" t="s">
        <v>8258</v>
      </c>
      <c r="F2793" s="253" t="s">
        <v>8259</v>
      </c>
    </row>
    <row r="2794" spans="1:6">
      <c r="A2794" s="254" t="s">
        <v>6986</v>
      </c>
      <c r="B2794" s="254" t="s">
        <v>8053</v>
      </c>
      <c r="C2794" s="254" t="s">
        <v>8253</v>
      </c>
      <c r="D2794" s="254" t="s">
        <v>8260</v>
      </c>
      <c r="E2794" s="253" t="s">
        <v>8261</v>
      </c>
      <c r="F2794" s="253" t="s">
        <v>8262</v>
      </c>
    </row>
    <row r="2795" spans="1:6">
      <c r="A2795" s="254" t="s">
        <v>6986</v>
      </c>
      <c r="B2795" s="254" t="s">
        <v>8053</v>
      </c>
      <c r="C2795" s="254" t="s">
        <v>8253</v>
      </c>
      <c r="D2795" s="254" t="s">
        <v>8263</v>
      </c>
      <c r="E2795" s="253" t="s">
        <v>8264</v>
      </c>
      <c r="F2795" s="253" t="s">
        <v>8265</v>
      </c>
    </row>
    <row r="2796" spans="1:6">
      <c r="A2796" s="254" t="s">
        <v>6986</v>
      </c>
      <c r="B2796" s="254" t="s">
        <v>8053</v>
      </c>
      <c r="C2796" s="254" t="s">
        <v>8266</v>
      </c>
      <c r="D2796" s="254" t="s">
        <v>8267</v>
      </c>
      <c r="E2796" s="253" t="s">
        <v>8268</v>
      </c>
      <c r="F2796" s="253" t="s">
        <v>8269</v>
      </c>
    </row>
    <row r="2797" spans="1:6">
      <c r="A2797" s="254" t="s">
        <v>6986</v>
      </c>
      <c r="B2797" s="254" t="s">
        <v>8053</v>
      </c>
      <c r="C2797" s="254" t="s">
        <v>8270</v>
      </c>
      <c r="D2797" s="254" t="s">
        <v>8271</v>
      </c>
      <c r="E2797" s="253" t="s">
        <v>8272</v>
      </c>
      <c r="F2797" s="253" t="s">
        <v>8273</v>
      </c>
    </row>
    <row r="2798" spans="1:6">
      <c r="A2798" s="254" t="s">
        <v>6986</v>
      </c>
      <c r="B2798" s="254" t="s">
        <v>8053</v>
      </c>
      <c r="C2798" s="254" t="s">
        <v>8270</v>
      </c>
      <c r="D2798" s="254" t="s">
        <v>8274</v>
      </c>
      <c r="E2798" s="253" t="s">
        <v>8275</v>
      </c>
      <c r="F2798" s="253" t="s">
        <v>8276</v>
      </c>
    </row>
    <row r="2799" spans="1:6">
      <c r="A2799" s="254" t="s">
        <v>6986</v>
      </c>
      <c r="B2799" s="254" t="s">
        <v>8277</v>
      </c>
      <c r="C2799" s="254" t="s">
        <v>8278</v>
      </c>
      <c r="D2799" s="254" t="s">
        <v>8279</v>
      </c>
      <c r="E2799" s="253" t="s">
        <v>8280</v>
      </c>
      <c r="F2799" s="253" t="s">
        <v>8281</v>
      </c>
    </row>
    <row r="2800" spans="1:6">
      <c r="A2800" s="254" t="s">
        <v>6986</v>
      </c>
      <c r="B2800" s="254" t="s">
        <v>8277</v>
      </c>
      <c r="C2800" s="254" t="s">
        <v>8278</v>
      </c>
      <c r="D2800" s="254" t="s">
        <v>8282</v>
      </c>
      <c r="E2800" s="253" t="s">
        <v>8283</v>
      </c>
      <c r="F2800" s="253" t="s">
        <v>8284</v>
      </c>
    </row>
    <row r="2801" spans="1:6">
      <c r="A2801" s="254" t="s">
        <v>6986</v>
      </c>
      <c r="B2801" s="254" t="s">
        <v>8277</v>
      </c>
      <c r="C2801" s="254" t="s">
        <v>8278</v>
      </c>
      <c r="D2801" s="254" t="s">
        <v>8285</v>
      </c>
      <c r="E2801" s="253" t="s">
        <v>8286</v>
      </c>
      <c r="F2801" s="253" t="s">
        <v>8287</v>
      </c>
    </row>
    <row r="2802" spans="1:6">
      <c r="A2802" s="254" t="s">
        <v>6986</v>
      </c>
      <c r="B2802" s="254" t="s">
        <v>8277</v>
      </c>
      <c r="C2802" s="254" t="s">
        <v>8278</v>
      </c>
      <c r="D2802" s="254" t="s">
        <v>8288</v>
      </c>
      <c r="E2802" s="253" t="s">
        <v>8289</v>
      </c>
      <c r="F2802" s="253" t="s">
        <v>8290</v>
      </c>
    </row>
    <row r="2803" spans="1:6">
      <c r="A2803" s="254" t="s">
        <v>6986</v>
      </c>
      <c r="B2803" s="254" t="s">
        <v>8277</v>
      </c>
      <c r="C2803" s="254" t="s">
        <v>8278</v>
      </c>
      <c r="D2803" s="254" t="s">
        <v>8291</v>
      </c>
      <c r="E2803" s="253" t="s">
        <v>8292</v>
      </c>
      <c r="F2803" s="253" t="s">
        <v>8293</v>
      </c>
    </row>
    <row r="2804" spans="1:6">
      <c r="A2804" s="254" t="s">
        <v>6986</v>
      </c>
      <c r="B2804" s="254" t="s">
        <v>8277</v>
      </c>
      <c r="C2804" s="254" t="s">
        <v>8294</v>
      </c>
      <c r="D2804" s="254" t="s">
        <v>8295</v>
      </c>
      <c r="E2804" s="253" t="s">
        <v>8296</v>
      </c>
      <c r="F2804" s="253" t="s">
        <v>8297</v>
      </c>
    </row>
    <row r="2805" spans="1:6">
      <c r="A2805" s="254" t="s">
        <v>6986</v>
      </c>
      <c r="B2805" s="254" t="s">
        <v>8277</v>
      </c>
      <c r="C2805" s="254" t="s">
        <v>8294</v>
      </c>
      <c r="D2805" s="254" t="s">
        <v>8298</v>
      </c>
      <c r="E2805" s="253" t="s">
        <v>8299</v>
      </c>
      <c r="F2805" s="253" t="s">
        <v>8300</v>
      </c>
    </row>
    <row r="2806" spans="1:6">
      <c r="A2806" s="254" t="s">
        <v>6986</v>
      </c>
      <c r="B2806" s="254" t="s">
        <v>8277</v>
      </c>
      <c r="C2806" s="254" t="s">
        <v>8294</v>
      </c>
      <c r="D2806" s="254" t="s">
        <v>8301</v>
      </c>
      <c r="E2806" s="253" t="s">
        <v>8302</v>
      </c>
      <c r="F2806" s="253" t="s">
        <v>8303</v>
      </c>
    </row>
    <row r="2807" spans="1:6">
      <c r="A2807" s="254" t="s">
        <v>6986</v>
      </c>
      <c r="B2807" s="254" t="s">
        <v>8277</v>
      </c>
      <c r="C2807" s="254" t="s">
        <v>8304</v>
      </c>
      <c r="D2807" s="254" t="s">
        <v>8305</v>
      </c>
      <c r="E2807" s="253" t="s">
        <v>8306</v>
      </c>
      <c r="F2807" s="253" t="s">
        <v>8307</v>
      </c>
    </row>
    <row r="2808" spans="1:6">
      <c r="A2808" s="254" t="s">
        <v>6986</v>
      </c>
      <c r="B2808" s="254" t="s">
        <v>8277</v>
      </c>
      <c r="C2808" s="254" t="s">
        <v>8304</v>
      </c>
      <c r="D2808" s="254" t="s">
        <v>8308</v>
      </c>
      <c r="E2808" s="253" t="s">
        <v>8309</v>
      </c>
      <c r="F2808" s="253" t="s">
        <v>8310</v>
      </c>
    </row>
    <row r="2809" spans="1:6">
      <c r="A2809" s="254" t="s">
        <v>6986</v>
      </c>
      <c r="B2809" s="254" t="s">
        <v>8277</v>
      </c>
      <c r="C2809" s="254" t="s">
        <v>8304</v>
      </c>
      <c r="D2809" s="254" t="s">
        <v>8311</v>
      </c>
      <c r="E2809" s="253" t="s">
        <v>8312</v>
      </c>
      <c r="F2809" s="253" t="s">
        <v>8313</v>
      </c>
    </row>
    <row r="2810" spans="1:6">
      <c r="A2810" s="254" t="s">
        <v>6986</v>
      </c>
      <c r="B2810" s="254" t="s">
        <v>8277</v>
      </c>
      <c r="C2810" s="254" t="s">
        <v>8304</v>
      </c>
      <c r="D2810" s="254" t="s">
        <v>8314</v>
      </c>
      <c r="E2810" s="253" t="s">
        <v>8315</v>
      </c>
      <c r="F2810" s="253" t="s">
        <v>8316</v>
      </c>
    </row>
    <row r="2811" spans="1:6">
      <c r="A2811" s="254" t="s">
        <v>6986</v>
      </c>
      <c r="B2811" s="254" t="s">
        <v>8277</v>
      </c>
      <c r="C2811" s="254" t="s">
        <v>8304</v>
      </c>
      <c r="D2811" s="254" t="s">
        <v>8317</v>
      </c>
      <c r="E2811" s="253" t="s">
        <v>8318</v>
      </c>
      <c r="F2811" s="253" t="s">
        <v>8319</v>
      </c>
    </row>
    <row r="2812" spans="1:6">
      <c r="A2812" s="254" t="s">
        <v>6986</v>
      </c>
      <c r="B2812" s="254" t="s">
        <v>8277</v>
      </c>
      <c r="C2812" s="254" t="s">
        <v>8304</v>
      </c>
      <c r="D2812" s="254" t="s">
        <v>8320</v>
      </c>
      <c r="E2812" s="253" t="s">
        <v>8321</v>
      </c>
      <c r="F2812" s="253" t="s">
        <v>8322</v>
      </c>
    </row>
    <row r="2813" spans="1:6">
      <c r="A2813" s="254" t="s">
        <v>6986</v>
      </c>
      <c r="B2813" s="254" t="s">
        <v>8277</v>
      </c>
      <c r="C2813" s="254" t="s">
        <v>8304</v>
      </c>
      <c r="D2813" s="254" t="s">
        <v>8323</v>
      </c>
      <c r="E2813" s="253" t="s">
        <v>8324</v>
      </c>
      <c r="F2813" s="253" t="s">
        <v>8325</v>
      </c>
    </row>
    <row r="2814" spans="1:6">
      <c r="A2814" s="254" t="s">
        <v>6986</v>
      </c>
      <c r="B2814" s="254" t="s">
        <v>8277</v>
      </c>
      <c r="C2814" s="254" t="s">
        <v>8304</v>
      </c>
      <c r="D2814" s="254" t="s">
        <v>8326</v>
      </c>
      <c r="E2814" s="253" t="s">
        <v>8327</v>
      </c>
      <c r="F2814" s="253" t="s">
        <v>8328</v>
      </c>
    </row>
    <row r="2815" spans="1:6">
      <c r="A2815" s="254" t="s">
        <v>6986</v>
      </c>
      <c r="B2815" s="254" t="s">
        <v>8277</v>
      </c>
      <c r="C2815" s="254" t="s">
        <v>8304</v>
      </c>
      <c r="D2815" s="254" t="s">
        <v>8329</v>
      </c>
      <c r="E2815" s="253" t="s">
        <v>8330</v>
      </c>
      <c r="F2815" s="253" t="s">
        <v>8331</v>
      </c>
    </row>
    <row r="2816" spans="1:6">
      <c r="A2816" s="254" t="s">
        <v>6986</v>
      </c>
      <c r="B2816" s="254" t="s">
        <v>8277</v>
      </c>
      <c r="C2816" s="254" t="s">
        <v>8304</v>
      </c>
      <c r="D2816" s="254" t="s">
        <v>8332</v>
      </c>
      <c r="E2816" s="253" t="s">
        <v>8333</v>
      </c>
      <c r="F2816" s="253" t="s">
        <v>8334</v>
      </c>
    </row>
    <row r="2817" spans="1:6">
      <c r="A2817" s="254" t="s">
        <v>6986</v>
      </c>
      <c r="B2817" s="254" t="s">
        <v>8277</v>
      </c>
      <c r="C2817" s="254" t="s">
        <v>8335</v>
      </c>
      <c r="D2817" s="254" t="s">
        <v>8336</v>
      </c>
      <c r="E2817" s="253" t="s">
        <v>8337</v>
      </c>
      <c r="F2817" s="253" t="s">
        <v>8338</v>
      </c>
    </row>
    <row r="2818" spans="1:6">
      <c r="A2818" s="254" t="s">
        <v>6986</v>
      </c>
      <c r="B2818" s="254" t="s">
        <v>8277</v>
      </c>
      <c r="C2818" s="254" t="s">
        <v>8339</v>
      </c>
      <c r="D2818" s="254" t="s">
        <v>8340</v>
      </c>
      <c r="E2818" s="253" t="s">
        <v>8341</v>
      </c>
      <c r="F2818" s="253" t="s">
        <v>8342</v>
      </c>
    </row>
    <row r="2819" spans="1:6">
      <c r="A2819" s="254" t="s">
        <v>6986</v>
      </c>
      <c r="B2819" s="254" t="s">
        <v>8343</v>
      </c>
      <c r="C2819" s="254" t="s">
        <v>8344</v>
      </c>
      <c r="D2819" s="254" t="s">
        <v>8345</v>
      </c>
      <c r="E2819" s="253" t="s">
        <v>8346</v>
      </c>
      <c r="F2819" s="253" t="s">
        <v>8347</v>
      </c>
    </row>
    <row r="2820" spans="1:6">
      <c r="A2820" s="254" t="s">
        <v>8348</v>
      </c>
      <c r="B2820" s="254" t="s">
        <v>8349</v>
      </c>
      <c r="C2820" s="254" t="s">
        <v>8350</v>
      </c>
      <c r="D2820" s="254" t="s">
        <v>8351</v>
      </c>
      <c r="E2820" s="253" t="s">
        <v>8352</v>
      </c>
      <c r="F2820" s="253" t="s">
        <v>8353</v>
      </c>
    </row>
    <row r="2821" spans="1:6">
      <c r="A2821" s="254" t="s">
        <v>8348</v>
      </c>
      <c r="B2821" s="254" t="s">
        <v>8349</v>
      </c>
      <c r="C2821" s="254" t="s">
        <v>8350</v>
      </c>
      <c r="D2821" s="254" t="s">
        <v>8354</v>
      </c>
      <c r="E2821" s="253" t="s">
        <v>8355</v>
      </c>
      <c r="F2821" s="253" t="s">
        <v>8356</v>
      </c>
    </row>
    <row r="2822" spans="1:6">
      <c r="A2822" s="254" t="s">
        <v>8348</v>
      </c>
      <c r="B2822" s="254" t="s">
        <v>8349</v>
      </c>
      <c r="C2822" s="254" t="s">
        <v>8350</v>
      </c>
      <c r="D2822" s="254" t="s">
        <v>8357</v>
      </c>
      <c r="E2822" s="253" t="s">
        <v>8358</v>
      </c>
      <c r="F2822" s="253" t="s">
        <v>8359</v>
      </c>
    </row>
    <row r="2823" spans="1:6">
      <c r="A2823" s="254" t="s">
        <v>8348</v>
      </c>
      <c r="B2823" s="254" t="s">
        <v>8349</v>
      </c>
      <c r="C2823" s="254" t="s">
        <v>8350</v>
      </c>
      <c r="D2823" s="254" t="s">
        <v>8360</v>
      </c>
      <c r="E2823" s="253" t="s">
        <v>8361</v>
      </c>
      <c r="F2823" s="253" t="s">
        <v>8362</v>
      </c>
    </row>
    <row r="2824" spans="1:6">
      <c r="A2824" s="254" t="s">
        <v>8348</v>
      </c>
      <c r="B2824" s="254" t="s">
        <v>8349</v>
      </c>
      <c r="C2824" s="254" t="s">
        <v>8350</v>
      </c>
      <c r="D2824" s="254" t="s">
        <v>8363</v>
      </c>
      <c r="E2824" s="253" t="s">
        <v>8364</v>
      </c>
      <c r="F2824" s="253" t="s">
        <v>8365</v>
      </c>
    </row>
    <row r="2825" spans="1:6">
      <c r="A2825" s="254" t="s">
        <v>8348</v>
      </c>
      <c r="B2825" s="254" t="s">
        <v>8349</v>
      </c>
      <c r="C2825" s="254" t="s">
        <v>8350</v>
      </c>
      <c r="D2825" s="254" t="s">
        <v>8366</v>
      </c>
      <c r="E2825" s="253" t="s">
        <v>8367</v>
      </c>
      <c r="F2825" s="253" t="s">
        <v>8368</v>
      </c>
    </row>
    <row r="2826" spans="1:6">
      <c r="A2826" s="254" t="s">
        <v>8348</v>
      </c>
      <c r="B2826" s="254" t="s">
        <v>8349</v>
      </c>
      <c r="C2826" s="254" t="s">
        <v>8369</v>
      </c>
      <c r="D2826" s="254" t="s">
        <v>8370</v>
      </c>
      <c r="E2826" s="253" t="s">
        <v>8371</v>
      </c>
      <c r="F2826" s="253" t="s">
        <v>8372</v>
      </c>
    </row>
    <row r="2827" spans="1:6">
      <c r="A2827" s="254" t="s">
        <v>8348</v>
      </c>
      <c r="B2827" s="254" t="s">
        <v>8349</v>
      </c>
      <c r="C2827" s="254" t="s">
        <v>8369</v>
      </c>
      <c r="D2827" s="254" t="s">
        <v>8373</v>
      </c>
      <c r="E2827" s="253" t="s">
        <v>8374</v>
      </c>
      <c r="F2827" s="253" t="s">
        <v>8375</v>
      </c>
    </row>
    <row r="2828" spans="1:6">
      <c r="A2828" s="254" t="s">
        <v>8348</v>
      </c>
      <c r="B2828" s="254" t="s">
        <v>8349</v>
      </c>
      <c r="C2828" s="254" t="s">
        <v>8369</v>
      </c>
      <c r="D2828" s="254" t="s">
        <v>8376</v>
      </c>
      <c r="E2828" s="253" t="s">
        <v>8377</v>
      </c>
      <c r="F2828" s="253" t="s">
        <v>8378</v>
      </c>
    </row>
    <row r="2829" spans="1:6">
      <c r="A2829" s="254" t="s">
        <v>8348</v>
      </c>
      <c r="B2829" s="254" t="s">
        <v>8349</v>
      </c>
      <c r="C2829" s="254" t="s">
        <v>8369</v>
      </c>
      <c r="D2829" s="254" t="s">
        <v>8379</v>
      </c>
      <c r="E2829" s="253" t="s">
        <v>8380</v>
      </c>
      <c r="F2829" s="253" t="s">
        <v>8381</v>
      </c>
    </row>
    <row r="2830" spans="1:6">
      <c r="A2830" s="254" t="s">
        <v>8348</v>
      </c>
      <c r="B2830" s="254" t="s">
        <v>8382</v>
      </c>
      <c r="C2830" s="254" t="s">
        <v>8383</v>
      </c>
      <c r="D2830" s="254" t="s">
        <v>8384</v>
      </c>
      <c r="E2830" s="253" t="s">
        <v>8385</v>
      </c>
      <c r="F2830" s="253" t="s">
        <v>8386</v>
      </c>
    </row>
    <row r="2831" spans="1:6">
      <c r="A2831" s="254" t="s">
        <v>8348</v>
      </c>
      <c r="B2831" s="254" t="s">
        <v>8382</v>
      </c>
      <c r="C2831" s="254" t="s">
        <v>8383</v>
      </c>
      <c r="D2831" s="254" t="s">
        <v>8387</v>
      </c>
      <c r="E2831" s="253" t="s">
        <v>8388</v>
      </c>
      <c r="F2831" s="253" t="s">
        <v>8389</v>
      </c>
    </row>
    <row r="2832" spans="1:6">
      <c r="A2832" s="254" t="s">
        <v>8348</v>
      </c>
      <c r="B2832" s="254" t="s">
        <v>8382</v>
      </c>
      <c r="C2832" s="254" t="s">
        <v>8383</v>
      </c>
      <c r="D2832" s="254" t="s">
        <v>8390</v>
      </c>
      <c r="E2832" s="253" t="s">
        <v>8391</v>
      </c>
      <c r="F2832" s="253" t="s">
        <v>8392</v>
      </c>
    </row>
    <row r="2833" spans="1:6">
      <c r="A2833" s="254" t="s">
        <v>8348</v>
      </c>
      <c r="B2833" s="254" t="s">
        <v>8382</v>
      </c>
      <c r="C2833" s="254" t="s">
        <v>8393</v>
      </c>
      <c r="D2833" s="254" t="s">
        <v>8394</v>
      </c>
      <c r="E2833" s="253" t="s">
        <v>8395</v>
      </c>
      <c r="F2833" s="253" t="s">
        <v>8396</v>
      </c>
    </row>
    <row r="2834" spans="1:6">
      <c r="A2834" s="254" t="s">
        <v>8348</v>
      </c>
      <c r="B2834" s="254" t="s">
        <v>8382</v>
      </c>
      <c r="C2834" s="254" t="s">
        <v>8393</v>
      </c>
      <c r="D2834" s="254" t="s">
        <v>8397</v>
      </c>
      <c r="E2834" s="253" t="s">
        <v>8398</v>
      </c>
      <c r="F2834" s="253" t="s">
        <v>8399</v>
      </c>
    </row>
    <row r="2835" spans="1:6">
      <c r="A2835" s="254" t="s">
        <v>8348</v>
      </c>
      <c r="B2835" s="254" t="s">
        <v>8382</v>
      </c>
      <c r="C2835" s="254" t="s">
        <v>8393</v>
      </c>
      <c r="D2835" s="254" t="s">
        <v>8400</v>
      </c>
      <c r="E2835" s="253" t="s">
        <v>8401</v>
      </c>
      <c r="F2835" s="253" t="s">
        <v>8402</v>
      </c>
    </row>
    <row r="2836" spans="1:6">
      <c r="A2836" s="254" t="s">
        <v>8348</v>
      </c>
      <c r="B2836" s="254" t="s">
        <v>8382</v>
      </c>
      <c r="C2836" s="254" t="s">
        <v>8403</v>
      </c>
      <c r="D2836" s="254" t="s">
        <v>8404</v>
      </c>
      <c r="E2836" s="253" t="s">
        <v>8405</v>
      </c>
      <c r="F2836" s="253" t="s">
        <v>8406</v>
      </c>
    </row>
    <row r="2837" spans="1:6">
      <c r="A2837" s="254" t="s">
        <v>8348</v>
      </c>
      <c r="B2837" s="254" t="s">
        <v>8382</v>
      </c>
      <c r="C2837" s="254" t="s">
        <v>8403</v>
      </c>
      <c r="D2837" s="254" t="s">
        <v>8407</v>
      </c>
      <c r="E2837" s="253" t="s">
        <v>8408</v>
      </c>
      <c r="F2837" s="253" t="s">
        <v>8409</v>
      </c>
    </row>
    <row r="2838" spans="1:6">
      <c r="A2838" s="254" t="s">
        <v>8348</v>
      </c>
      <c r="B2838" s="254" t="s">
        <v>8382</v>
      </c>
      <c r="C2838" s="254" t="s">
        <v>8403</v>
      </c>
      <c r="D2838" s="254" t="s">
        <v>8410</v>
      </c>
      <c r="E2838" s="253" t="s">
        <v>8411</v>
      </c>
      <c r="F2838" s="253" t="s">
        <v>8412</v>
      </c>
    </row>
    <row r="2839" spans="1:6">
      <c r="A2839" s="254" t="s">
        <v>8348</v>
      </c>
      <c r="B2839" s="254" t="s">
        <v>8382</v>
      </c>
      <c r="C2839" s="254" t="s">
        <v>8413</v>
      </c>
      <c r="D2839" s="254" t="s">
        <v>8414</v>
      </c>
      <c r="E2839" s="253" t="s">
        <v>8415</v>
      </c>
      <c r="F2839" s="253" t="s">
        <v>8416</v>
      </c>
    </row>
    <row r="2840" spans="1:6">
      <c r="A2840" s="254" t="s">
        <v>8348</v>
      </c>
      <c r="B2840" s="254" t="s">
        <v>8382</v>
      </c>
      <c r="C2840" s="254" t="s">
        <v>8413</v>
      </c>
      <c r="D2840" s="254" t="s">
        <v>8417</v>
      </c>
      <c r="E2840" s="253" t="s">
        <v>8418</v>
      </c>
      <c r="F2840" s="253" t="s">
        <v>8419</v>
      </c>
    </row>
    <row r="2841" spans="1:6">
      <c r="A2841" s="254" t="s">
        <v>8348</v>
      </c>
      <c r="B2841" s="254" t="s">
        <v>8382</v>
      </c>
      <c r="C2841" s="254" t="s">
        <v>8413</v>
      </c>
      <c r="D2841" s="254" t="s">
        <v>8420</v>
      </c>
      <c r="E2841" s="253" t="s">
        <v>8421</v>
      </c>
      <c r="F2841" s="253" t="s">
        <v>8422</v>
      </c>
    </row>
    <row r="2842" spans="1:6">
      <c r="A2842" s="254" t="s">
        <v>8348</v>
      </c>
      <c r="B2842" s="254" t="s">
        <v>8382</v>
      </c>
      <c r="C2842" s="254" t="s">
        <v>8423</v>
      </c>
      <c r="D2842" s="254" t="s">
        <v>8424</v>
      </c>
      <c r="E2842" s="253" t="s">
        <v>8425</v>
      </c>
      <c r="F2842" s="253" t="s">
        <v>8426</v>
      </c>
    </row>
    <row r="2843" spans="1:6">
      <c r="A2843" s="254" t="s">
        <v>8348</v>
      </c>
      <c r="B2843" s="254" t="s">
        <v>8427</v>
      </c>
      <c r="C2843" s="254" t="s">
        <v>8428</v>
      </c>
      <c r="D2843" s="254" t="s">
        <v>8429</v>
      </c>
      <c r="E2843" s="253" t="s">
        <v>8430</v>
      </c>
      <c r="F2843" s="253" t="s">
        <v>8431</v>
      </c>
    </row>
    <row r="2844" spans="1:6">
      <c r="A2844" s="254" t="s">
        <v>8348</v>
      </c>
      <c r="B2844" s="254" t="s">
        <v>8427</v>
      </c>
      <c r="C2844" s="254" t="s">
        <v>8428</v>
      </c>
      <c r="D2844" s="254" t="s">
        <v>8429</v>
      </c>
      <c r="E2844" s="253" t="s">
        <v>8432</v>
      </c>
      <c r="F2844" s="253" t="s">
        <v>8433</v>
      </c>
    </row>
    <row r="2845" spans="1:6">
      <c r="A2845" s="254" t="s">
        <v>8348</v>
      </c>
      <c r="B2845" s="254" t="s">
        <v>8427</v>
      </c>
      <c r="C2845" s="254" t="s">
        <v>8428</v>
      </c>
      <c r="D2845" s="254" t="s">
        <v>8434</v>
      </c>
      <c r="E2845" s="253" t="s">
        <v>8435</v>
      </c>
      <c r="F2845" s="253" t="s">
        <v>8436</v>
      </c>
    </row>
    <row r="2846" spans="1:6">
      <c r="A2846" s="254" t="s">
        <v>8348</v>
      </c>
      <c r="B2846" s="254" t="s">
        <v>8427</v>
      </c>
      <c r="C2846" s="254" t="s">
        <v>8428</v>
      </c>
      <c r="D2846" s="254" t="s">
        <v>8437</v>
      </c>
      <c r="E2846" s="253" t="s">
        <v>8438</v>
      </c>
      <c r="F2846" s="253" t="s">
        <v>8439</v>
      </c>
    </row>
    <row r="2847" spans="1:6">
      <c r="A2847" s="254" t="s">
        <v>8348</v>
      </c>
      <c r="B2847" s="254" t="s">
        <v>8427</v>
      </c>
      <c r="C2847" s="254" t="s">
        <v>8440</v>
      </c>
      <c r="D2847" s="254" t="s">
        <v>8441</v>
      </c>
      <c r="E2847" s="253" t="s">
        <v>8442</v>
      </c>
      <c r="F2847" s="253" t="s">
        <v>8443</v>
      </c>
    </row>
    <row r="2848" spans="1:6">
      <c r="A2848" s="254" t="s">
        <v>8348</v>
      </c>
      <c r="B2848" s="254" t="s">
        <v>8427</v>
      </c>
      <c r="C2848" s="254" t="s">
        <v>8440</v>
      </c>
      <c r="D2848" s="254" t="s">
        <v>8441</v>
      </c>
      <c r="E2848" s="253" t="s">
        <v>8444</v>
      </c>
      <c r="F2848" s="253" t="s">
        <v>8445</v>
      </c>
    </row>
    <row r="2849" spans="1:6">
      <c r="A2849" s="254" t="s">
        <v>8348</v>
      </c>
      <c r="B2849" s="254" t="s">
        <v>8427</v>
      </c>
      <c r="C2849" s="254" t="s">
        <v>8440</v>
      </c>
      <c r="D2849" s="254" t="s">
        <v>8446</v>
      </c>
      <c r="E2849" s="253" t="s">
        <v>8447</v>
      </c>
      <c r="F2849" s="253" t="s">
        <v>8448</v>
      </c>
    </row>
    <row r="2850" spans="1:6">
      <c r="A2850" s="254" t="s">
        <v>8348</v>
      </c>
      <c r="B2850" s="254" t="s">
        <v>8427</v>
      </c>
      <c r="C2850" s="254" t="s">
        <v>8440</v>
      </c>
      <c r="D2850" s="254" t="s">
        <v>8449</v>
      </c>
      <c r="E2850" s="253" t="s">
        <v>8450</v>
      </c>
      <c r="F2850" s="253" t="s">
        <v>8451</v>
      </c>
    </row>
    <row r="2851" spans="1:6">
      <c r="A2851" s="254" t="s">
        <v>8348</v>
      </c>
      <c r="B2851" s="254" t="s">
        <v>8427</v>
      </c>
      <c r="C2851" s="254" t="s">
        <v>8440</v>
      </c>
      <c r="D2851" s="254" t="s">
        <v>8449</v>
      </c>
      <c r="E2851" s="253" t="s">
        <v>8452</v>
      </c>
      <c r="F2851" s="253" t="s">
        <v>8453</v>
      </c>
    </row>
    <row r="2852" spans="1:6">
      <c r="A2852" s="254" t="s">
        <v>8348</v>
      </c>
      <c r="B2852" s="254" t="s">
        <v>8427</v>
      </c>
      <c r="C2852" s="254" t="s">
        <v>8440</v>
      </c>
      <c r="D2852" s="254" t="s">
        <v>8454</v>
      </c>
      <c r="E2852" s="253" t="s">
        <v>8455</v>
      </c>
      <c r="F2852" s="253" t="s">
        <v>8456</v>
      </c>
    </row>
    <row r="2853" spans="1:6">
      <c r="A2853" s="254" t="s">
        <v>8348</v>
      </c>
      <c r="B2853" s="254" t="s">
        <v>8427</v>
      </c>
      <c r="C2853" s="254" t="s">
        <v>8457</v>
      </c>
      <c r="D2853" s="254" t="s">
        <v>8458</v>
      </c>
      <c r="E2853" s="253" t="s">
        <v>8459</v>
      </c>
      <c r="F2853" s="253" t="s">
        <v>8460</v>
      </c>
    </row>
    <row r="2854" spans="1:6">
      <c r="A2854" s="254" t="s">
        <v>8348</v>
      </c>
      <c r="B2854" s="254" t="s">
        <v>8427</v>
      </c>
      <c r="C2854" s="254" t="s">
        <v>8457</v>
      </c>
      <c r="D2854" s="254" t="s">
        <v>8458</v>
      </c>
      <c r="E2854" s="253" t="s">
        <v>8461</v>
      </c>
      <c r="F2854" s="253" t="s">
        <v>8462</v>
      </c>
    </row>
    <row r="2855" spans="1:6">
      <c r="A2855" s="254" t="s">
        <v>8348</v>
      </c>
      <c r="B2855" s="254" t="s">
        <v>8427</v>
      </c>
      <c r="C2855" s="254" t="s">
        <v>8457</v>
      </c>
      <c r="D2855" s="254" t="s">
        <v>8463</v>
      </c>
      <c r="E2855" s="253" t="s">
        <v>8464</v>
      </c>
      <c r="F2855" s="253" t="s">
        <v>8465</v>
      </c>
    </row>
    <row r="2856" spans="1:6">
      <c r="A2856" s="254" t="s">
        <v>8348</v>
      </c>
      <c r="B2856" s="254" t="s">
        <v>8427</v>
      </c>
      <c r="C2856" s="254" t="s">
        <v>8457</v>
      </c>
      <c r="D2856" s="254" t="s">
        <v>8466</v>
      </c>
      <c r="E2856" s="253" t="s">
        <v>8467</v>
      </c>
      <c r="F2856" s="253" t="s">
        <v>8468</v>
      </c>
    </row>
    <row r="2857" spans="1:6">
      <c r="A2857" s="254" t="s">
        <v>8348</v>
      </c>
      <c r="B2857" s="254" t="s">
        <v>8427</v>
      </c>
      <c r="C2857" s="254" t="s">
        <v>8469</v>
      </c>
      <c r="D2857" s="254" t="s">
        <v>8470</v>
      </c>
      <c r="E2857" s="253" t="s">
        <v>8471</v>
      </c>
      <c r="F2857" s="253" t="s">
        <v>8472</v>
      </c>
    </row>
    <row r="2858" spans="1:6">
      <c r="A2858" s="254" t="s">
        <v>8348</v>
      </c>
      <c r="B2858" s="254" t="s">
        <v>8427</v>
      </c>
      <c r="C2858" s="254" t="s">
        <v>8473</v>
      </c>
      <c r="D2858" s="254" t="s">
        <v>8474</v>
      </c>
      <c r="E2858" s="253" t="s">
        <v>8475</v>
      </c>
      <c r="F2858" s="253" t="s">
        <v>8476</v>
      </c>
    </row>
    <row r="2859" spans="1:6">
      <c r="A2859" s="254" t="s">
        <v>8348</v>
      </c>
      <c r="B2859" s="254" t="s">
        <v>8477</v>
      </c>
      <c r="C2859" s="254" t="s">
        <v>8478</v>
      </c>
      <c r="D2859" s="254" t="s">
        <v>8479</v>
      </c>
      <c r="E2859" s="253" t="s">
        <v>8480</v>
      </c>
      <c r="F2859" s="253" t="s">
        <v>8481</v>
      </c>
    </row>
    <row r="2860" spans="1:6">
      <c r="A2860" s="254" t="s">
        <v>8348</v>
      </c>
      <c r="B2860" s="254" t="s">
        <v>8477</v>
      </c>
      <c r="C2860" s="254" t="s">
        <v>8478</v>
      </c>
      <c r="D2860" s="254" t="s">
        <v>8482</v>
      </c>
      <c r="E2860" s="253" t="s">
        <v>8483</v>
      </c>
      <c r="F2860" s="253" t="s">
        <v>8484</v>
      </c>
    </row>
    <row r="2861" spans="1:6">
      <c r="A2861" s="254" t="s">
        <v>8348</v>
      </c>
      <c r="B2861" s="254" t="s">
        <v>8477</v>
      </c>
      <c r="C2861" s="254" t="s">
        <v>8478</v>
      </c>
      <c r="D2861" s="254" t="s">
        <v>8485</v>
      </c>
      <c r="E2861" s="253" t="s">
        <v>8486</v>
      </c>
      <c r="F2861" s="253" t="s">
        <v>8487</v>
      </c>
    </row>
    <row r="2862" spans="1:6">
      <c r="A2862" s="254" t="s">
        <v>8348</v>
      </c>
      <c r="B2862" s="254" t="s">
        <v>8477</v>
      </c>
      <c r="C2862" s="254" t="s">
        <v>8478</v>
      </c>
      <c r="D2862" s="254" t="s">
        <v>8488</v>
      </c>
      <c r="E2862" s="253" t="s">
        <v>8489</v>
      </c>
      <c r="F2862" s="253" t="s">
        <v>8490</v>
      </c>
    </row>
    <row r="2863" spans="1:6">
      <c r="A2863" s="254" t="s">
        <v>8348</v>
      </c>
      <c r="B2863" s="254" t="s">
        <v>8477</v>
      </c>
      <c r="C2863" s="254" t="s">
        <v>8478</v>
      </c>
      <c r="D2863" s="254" t="s">
        <v>8491</v>
      </c>
      <c r="E2863" s="253" t="s">
        <v>8492</v>
      </c>
      <c r="F2863" s="253" t="s">
        <v>8493</v>
      </c>
    </row>
    <row r="2864" spans="1:6">
      <c r="A2864" s="254" t="s">
        <v>8348</v>
      </c>
      <c r="B2864" s="254" t="s">
        <v>8477</v>
      </c>
      <c r="C2864" s="254" t="s">
        <v>8494</v>
      </c>
      <c r="D2864" s="254" t="s">
        <v>8495</v>
      </c>
      <c r="E2864" s="253" t="s">
        <v>8496</v>
      </c>
      <c r="F2864" s="253" t="s">
        <v>8497</v>
      </c>
    </row>
    <row r="2865" spans="1:6">
      <c r="A2865" s="254" t="s">
        <v>8348</v>
      </c>
      <c r="B2865" s="254" t="s">
        <v>8477</v>
      </c>
      <c r="C2865" s="254" t="s">
        <v>8494</v>
      </c>
      <c r="D2865" s="254" t="s">
        <v>8498</v>
      </c>
      <c r="E2865" s="253" t="s">
        <v>8499</v>
      </c>
      <c r="F2865" s="253" t="s">
        <v>8500</v>
      </c>
    </row>
    <row r="2866" spans="1:6">
      <c r="A2866" s="254" t="s">
        <v>8348</v>
      </c>
      <c r="B2866" s="254" t="s">
        <v>8477</v>
      </c>
      <c r="C2866" s="254" t="s">
        <v>8494</v>
      </c>
      <c r="D2866" s="254" t="s">
        <v>8501</v>
      </c>
      <c r="E2866" s="253" t="s">
        <v>8502</v>
      </c>
      <c r="F2866" s="253" t="s">
        <v>8503</v>
      </c>
    </row>
    <row r="2867" spans="1:6">
      <c r="A2867" s="254" t="s">
        <v>8348</v>
      </c>
      <c r="B2867" s="254" t="s">
        <v>8477</v>
      </c>
      <c r="C2867" s="254" t="s">
        <v>8494</v>
      </c>
      <c r="D2867" s="254" t="s">
        <v>8504</v>
      </c>
      <c r="E2867" s="253" t="s">
        <v>8505</v>
      </c>
      <c r="F2867" s="253" t="s">
        <v>8506</v>
      </c>
    </row>
    <row r="2868" spans="1:6">
      <c r="A2868" s="254" t="s">
        <v>8348</v>
      </c>
      <c r="B2868" s="254" t="s">
        <v>8477</v>
      </c>
      <c r="C2868" s="254" t="s">
        <v>8494</v>
      </c>
      <c r="D2868" s="254" t="s">
        <v>8507</v>
      </c>
      <c r="E2868" s="253" t="s">
        <v>8508</v>
      </c>
      <c r="F2868" s="253" t="s">
        <v>8509</v>
      </c>
    </row>
    <row r="2869" spans="1:6">
      <c r="A2869" s="254" t="s">
        <v>8348</v>
      </c>
      <c r="B2869" s="254" t="s">
        <v>8510</v>
      </c>
      <c r="C2869" s="254" t="s">
        <v>8511</v>
      </c>
      <c r="D2869" s="254" t="s">
        <v>8512</v>
      </c>
      <c r="E2869" s="253" t="s">
        <v>8513</v>
      </c>
      <c r="F2869" s="253" t="s">
        <v>8514</v>
      </c>
    </row>
    <row r="2870" spans="1:6">
      <c r="A2870" s="254" t="s">
        <v>8348</v>
      </c>
      <c r="B2870" s="254" t="s">
        <v>8510</v>
      </c>
      <c r="C2870" s="254" t="s">
        <v>8511</v>
      </c>
      <c r="D2870" s="254" t="s">
        <v>8512</v>
      </c>
      <c r="E2870" s="253" t="s">
        <v>8515</v>
      </c>
      <c r="F2870" s="253" t="s">
        <v>8516</v>
      </c>
    </row>
    <row r="2871" spans="1:6">
      <c r="A2871" s="254" t="s">
        <v>8348</v>
      </c>
      <c r="B2871" s="254" t="s">
        <v>8510</v>
      </c>
      <c r="C2871" s="254" t="s">
        <v>8511</v>
      </c>
      <c r="D2871" s="254" t="s">
        <v>8512</v>
      </c>
      <c r="E2871" s="253" t="s">
        <v>8517</v>
      </c>
      <c r="F2871" s="253" t="s">
        <v>8518</v>
      </c>
    </row>
    <row r="2872" spans="1:6">
      <c r="A2872" s="254" t="s">
        <v>8348</v>
      </c>
      <c r="B2872" s="254" t="s">
        <v>8510</v>
      </c>
      <c r="C2872" s="254" t="s">
        <v>8511</v>
      </c>
      <c r="D2872" s="254" t="s">
        <v>8512</v>
      </c>
      <c r="E2872" s="253" t="s">
        <v>8519</v>
      </c>
      <c r="F2872" s="253" t="s">
        <v>8520</v>
      </c>
    </row>
    <row r="2873" spans="1:6">
      <c r="A2873" s="254" t="s">
        <v>8348</v>
      </c>
      <c r="B2873" s="254" t="s">
        <v>8510</v>
      </c>
      <c r="C2873" s="254" t="s">
        <v>8511</v>
      </c>
      <c r="D2873" s="254" t="s">
        <v>8521</v>
      </c>
      <c r="E2873" s="253" t="s">
        <v>8522</v>
      </c>
      <c r="F2873" s="253" t="s">
        <v>8523</v>
      </c>
    </row>
    <row r="2874" spans="1:6">
      <c r="A2874" s="254" t="s">
        <v>8348</v>
      </c>
      <c r="B2874" s="254" t="s">
        <v>8510</v>
      </c>
      <c r="C2874" s="254" t="s">
        <v>8511</v>
      </c>
      <c r="D2874" s="254" t="s">
        <v>8521</v>
      </c>
      <c r="E2874" s="253" t="s">
        <v>8524</v>
      </c>
      <c r="F2874" s="253" t="s">
        <v>8525</v>
      </c>
    </row>
    <row r="2875" spans="1:6">
      <c r="A2875" s="254" t="s">
        <v>8348</v>
      </c>
      <c r="B2875" s="254" t="s">
        <v>8510</v>
      </c>
      <c r="C2875" s="254" t="s">
        <v>8511</v>
      </c>
      <c r="D2875" s="254" t="s">
        <v>8521</v>
      </c>
      <c r="E2875" s="253" t="s">
        <v>8526</v>
      </c>
      <c r="F2875" s="253" t="s">
        <v>8527</v>
      </c>
    </row>
    <row r="2876" spans="1:6">
      <c r="A2876" s="254" t="s">
        <v>8348</v>
      </c>
      <c r="B2876" s="254" t="s">
        <v>8510</v>
      </c>
      <c r="C2876" s="254" t="s">
        <v>8511</v>
      </c>
      <c r="D2876" s="254" t="s">
        <v>8521</v>
      </c>
      <c r="E2876" s="253" t="s">
        <v>8528</v>
      </c>
      <c r="F2876" s="253" t="s">
        <v>8529</v>
      </c>
    </row>
    <row r="2877" spans="1:6">
      <c r="A2877" s="254" t="s">
        <v>8348</v>
      </c>
      <c r="B2877" s="254" t="s">
        <v>8510</v>
      </c>
      <c r="C2877" s="254" t="s">
        <v>8511</v>
      </c>
      <c r="D2877" s="254" t="s">
        <v>8530</v>
      </c>
      <c r="E2877" s="253" t="s">
        <v>8531</v>
      </c>
      <c r="F2877" s="253" t="s">
        <v>8532</v>
      </c>
    </row>
    <row r="2878" spans="1:6">
      <c r="A2878" s="254" t="s">
        <v>8348</v>
      </c>
      <c r="B2878" s="254" t="s">
        <v>8510</v>
      </c>
      <c r="C2878" s="254" t="s">
        <v>8511</v>
      </c>
      <c r="D2878" s="254" t="s">
        <v>8530</v>
      </c>
      <c r="E2878" s="253" t="s">
        <v>8533</v>
      </c>
      <c r="F2878" s="253" t="s">
        <v>8534</v>
      </c>
    </row>
    <row r="2879" spans="1:6">
      <c r="A2879" s="254" t="s">
        <v>8348</v>
      </c>
      <c r="B2879" s="254" t="s">
        <v>8510</v>
      </c>
      <c r="C2879" s="254" t="s">
        <v>8511</v>
      </c>
      <c r="D2879" s="254" t="s">
        <v>8530</v>
      </c>
      <c r="E2879" s="253" t="s">
        <v>8535</v>
      </c>
      <c r="F2879" s="253" t="s">
        <v>8536</v>
      </c>
    </row>
    <row r="2880" spans="1:6">
      <c r="A2880" s="254" t="s">
        <v>8348</v>
      </c>
      <c r="B2880" s="254" t="s">
        <v>8510</v>
      </c>
      <c r="C2880" s="254" t="s">
        <v>8511</v>
      </c>
      <c r="D2880" s="254" t="s">
        <v>8530</v>
      </c>
      <c r="E2880" s="253" t="s">
        <v>8537</v>
      </c>
      <c r="F2880" s="253" t="s">
        <v>8538</v>
      </c>
    </row>
    <row r="2881" spans="1:6">
      <c r="A2881" s="254" t="s">
        <v>8348</v>
      </c>
      <c r="B2881" s="254" t="s">
        <v>8510</v>
      </c>
      <c r="C2881" s="254" t="s">
        <v>8511</v>
      </c>
      <c r="D2881" s="254" t="s">
        <v>8539</v>
      </c>
      <c r="E2881" s="253" t="s">
        <v>8540</v>
      </c>
      <c r="F2881" s="253" t="s">
        <v>8541</v>
      </c>
    </row>
    <row r="2882" spans="1:6">
      <c r="A2882" s="254" t="s">
        <v>8348</v>
      </c>
      <c r="B2882" s="254" t="s">
        <v>8510</v>
      </c>
      <c r="C2882" s="254" t="s">
        <v>8511</v>
      </c>
      <c r="D2882" s="254" t="s">
        <v>8539</v>
      </c>
      <c r="E2882" s="253" t="s">
        <v>8542</v>
      </c>
      <c r="F2882" s="253" t="s">
        <v>8543</v>
      </c>
    </row>
    <row r="2883" spans="1:6">
      <c r="A2883" s="254" t="s">
        <v>8348</v>
      </c>
      <c r="B2883" s="254" t="s">
        <v>8510</v>
      </c>
      <c r="C2883" s="254" t="s">
        <v>8511</v>
      </c>
      <c r="D2883" s="254" t="s">
        <v>8539</v>
      </c>
      <c r="E2883" s="253" t="s">
        <v>8544</v>
      </c>
      <c r="F2883" s="253" t="s">
        <v>8545</v>
      </c>
    </row>
    <row r="2884" spans="1:6">
      <c r="A2884" s="254" t="s">
        <v>8348</v>
      </c>
      <c r="B2884" s="254" t="s">
        <v>8510</v>
      </c>
      <c r="C2884" s="254" t="s">
        <v>8511</v>
      </c>
      <c r="D2884" s="254" t="s">
        <v>8539</v>
      </c>
      <c r="E2884" s="253" t="s">
        <v>8546</v>
      </c>
      <c r="F2884" s="253" t="s">
        <v>8547</v>
      </c>
    </row>
    <row r="2885" spans="1:6">
      <c r="A2885" s="254" t="s">
        <v>8348</v>
      </c>
      <c r="B2885" s="254" t="s">
        <v>8510</v>
      </c>
      <c r="C2885" s="254" t="s">
        <v>8511</v>
      </c>
      <c r="D2885" s="254" t="s">
        <v>8548</v>
      </c>
      <c r="E2885" s="253" t="s">
        <v>8549</v>
      </c>
      <c r="F2885" s="253" t="s">
        <v>8550</v>
      </c>
    </row>
    <row r="2886" spans="1:6">
      <c r="A2886" s="254" t="s">
        <v>8348</v>
      </c>
      <c r="B2886" s="254" t="s">
        <v>8510</v>
      </c>
      <c r="C2886" s="254" t="s">
        <v>8511</v>
      </c>
      <c r="D2886" s="254" t="s">
        <v>8551</v>
      </c>
      <c r="E2886" s="253" t="s">
        <v>8552</v>
      </c>
      <c r="F2886" s="253" t="s">
        <v>8553</v>
      </c>
    </row>
    <row r="2887" spans="1:6">
      <c r="A2887" s="254" t="s">
        <v>8348</v>
      </c>
      <c r="B2887" s="254" t="s">
        <v>8510</v>
      </c>
      <c r="C2887" s="254" t="s">
        <v>8511</v>
      </c>
      <c r="D2887" s="254" t="s">
        <v>8551</v>
      </c>
      <c r="E2887" s="253" t="s">
        <v>8554</v>
      </c>
      <c r="F2887" s="253" t="s">
        <v>8555</v>
      </c>
    </row>
    <row r="2888" spans="1:6">
      <c r="A2888" s="254" t="s">
        <v>8348</v>
      </c>
      <c r="B2888" s="254" t="s">
        <v>8510</v>
      </c>
      <c r="C2888" s="254" t="s">
        <v>8511</v>
      </c>
      <c r="D2888" s="254" t="s">
        <v>8551</v>
      </c>
      <c r="E2888" s="253" t="s">
        <v>8556</v>
      </c>
      <c r="F2888" s="253" t="s">
        <v>8557</v>
      </c>
    </row>
    <row r="2889" spans="1:6">
      <c r="A2889" s="254" t="s">
        <v>8348</v>
      </c>
      <c r="B2889" s="254" t="s">
        <v>8510</v>
      </c>
      <c r="C2889" s="254" t="s">
        <v>8511</v>
      </c>
      <c r="D2889" s="254" t="s">
        <v>8551</v>
      </c>
      <c r="E2889" s="253" t="s">
        <v>8558</v>
      </c>
      <c r="F2889" s="253" t="s">
        <v>8559</v>
      </c>
    </row>
    <row r="2890" spans="1:6">
      <c r="A2890" s="254" t="s">
        <v>8348</v>
      </c>
      <c r="B2890" s="254" t="s">
        <v>8510</v>
      </c>
      <c r="C2890" s="254" t="s">
        <v>8511</v>
      </c>
      <c r="D2890" s="254" t="s">
        <v>8551</v>
      </c>
      <c r="E2890" s="253" t="s">
        <v>8560</v>
      </c>
      <c r="F2890" s="253" t="s">
        <v>8561</v>
      </c>
    </row>
    <row r="2891" spans="1:6">
      <c r="A2891" s="254" t="s">
        <v>8348</v>
      </c>
      <c r="B2891" s="254" t="s">
        <v>8510</v>
      </c>
      <c r="C2891" s="254" t="s">
        <v>8511</v>
      </c>
      <c r="D2891" s="254" t="s">
        <v>8562</v>
      </c>
      <c r="E2891" s="253" t="s">
        <v>8563</v>
      </c>
      <c r="F2891" s="253" t="s">
        <v>8564</v>
      </c>
    </row>
    <row r="2892" spans="1:6">
      <c r="A2892" s="254" t="s">
        <v>8348</v>
      </c>
      <c r="B2892" s="254" t="s">
        <v>8510</v>
      </c>
      <c r="C2892" s="254" t="s">
        <v>8565</v>
      </c>
      <c r="D2892" s="254" t="s">
        <v>8566</v>
      </c>
      <c r="E2892" s="253" t="s">
        <v>8567</v>
      </c>
      <c r="F2892" s="253" t="s">
        <v>8568</v>
      </c>
    </row>
    <row r="2893" spans="1:6">
      <c r="A2893" s="254" t="s">
        <v>8348</v>
      </c>
      <c r="B2893" s="254" t="s">
        <v>8569</v>
      </c>
      <c r="C2893" s="254" t="s">
        <v>8570</v>
      </c>
      <c r="D2893" s="254" t="s">
        <v>8571</v>
      </c>
      <c r="E2893" s="253" t="s">
        <v>8572</v>
      </c>
      <c r="F2893" s="253" t="s">
        <v>8573</v>
      </c>
    </row>
    <row r="2894" spans="1:6">
      <c r="A2894" s="254" t="s">
        <v>8348</v>
      </c>
      <c r="B2894" s="254" t="s">
        <v>8569</v>
      </c>
      <c r="C2894" s="254" t="s">
        <v>8570</v>
      </c>
      <c r="D2894" s="254" t="s">
        <v>8574</v>
      </c>
      <c r="E2894" s="253" t="s">
        <v>8575</v>
      </c>
      <c r="F2894" s="253" t="s">
        <v>8576</v>
      </c>
    </row>
    <row r="2895" spans="1:6">
      <c r="A2895" s="254" t="s">
        <v>8348</v>
      </c>
      <c r="B2895" s="254" t="s">
        <v>8569</v>
      </c>
      <c r="C2895" s="254" t="s">
        <v>8577</v>
      </c>
      <c r="D2895" s="254" t="s">
        <v>8578</v>
      </c>
      <c r="E2895" s="253" t="s">
        <v>8579</v>
      </c>
      <c r="F2895" s="253" t="s">
        <v>8580</v>
      </c>
    </row>
    <row r="2896" spans="1:6">
      <c r="A2896" s="254" t="s">
        <v>8348</v>
      </c>
      <c r="B2896" s="254" t="s">
        <v>8569</v>
      </c>
      <c r="C2896" s="254" t="s">
        <v>8577</v>
      </c>
      <c r="D2896" s="254" t="s">
        <v>8581</v>
      </c>
      <c r="E2896" s="253" t="s">
        <v>8582</v>
      </c>
      <c r="F2896" s="253" t="s">
        <v>8583</v>
      </c>
    </row>
    <row r="2897" spans="1:6">
      <c r="A2897" s="254" t="s">
        <v>8348</v>
      </c>
      <c r="B2897" s="254" t="s">
        <v>8569</v>
      </c>
      <c r="C2897" s="254" t="s">
        <v>8577</v>
      </c>
      <c r="D2897" s="254" t="s">
        <v>8581</v>
      </c>
      <c r="E2897" s="253" t="s">
        <v>8584</v>
      </c>
      <c r="F2897" s="253" t="s">
        <v>8585</v>
      </c>
    </row>
    <row r="2898" spans="1:6">
      <c r="A2898" s="254" t="s">
        <v>8348</v>
      </c>
      <c r="B2898" s="254" t="s">
        <v>8569</v>
      </c>
      <c r="C2898" s="254" t="s">
        <v>8577</v>
      </c>
      <c r="D2898" s="254" t="s">
        <v>8581</v>
      </c>
      <c r="E2898" s="253" t="s">
        <v>8586</v>
      </c>
      <c r="F2898" s="253" t="s">
        <v>8587</v>
      </c>
    </row>
    <row r="2899" spans="1:6">
      <c r="A2899" s="254" t="s">
        <v>8348</v>
      </c>
      <c r="B2899" s="254" t="s">
        <v>8569</v>
      </c>
      <c r="C2899" s="254" t="s">
        <v>8577</v>
      </c>
      <c r="D2899" s="254" t="s">
        <v>8581</v>
      </c>
      <c r="E2899" s="253" t="s">
        <v>8588</v>
      </c>
      <c r="F2899" s="253" t="s">
        <v>8589</v>
      </c>
    </row>
    <row r="2900" spans="1:6">
      <c r="A2900" s="254" t="s">
        <v>8348</v>
      </c>
      <c r="B2900" s="254" t="s">
        <v>8569</v>
      </c>
      <c r="C2900" s="254" t="s">
        <v>8577</v>
      </c>
      <c r="D2900" s="254" t="s">
        <v>8590</v>
      </c>
      <c r="E2900" s="253" t="s">
        <v>8591</v>
      </c>
      <c r="F2900" s="253" t="s">
        <v>8592</v>
      </c>
    </row>
    <row r="2901" spans="1:6">
      <c r="A2901" s="254" t="s">
        <v>8348</v>
      </c>
      <c r="B2901" s="254" t="s">
        <v>8593</v>
      </c>
      <c r="C2901" s="254" t="s">
        <v>8594</v>
      </c>
      <c r="D2901" s="254" t="s">
        <v>8595</v>
      </c>
      <c r="E2901" s="253" t="s">
        <v>8596</v>
      </c>
      <c r="F2901" s="253" t="s">
        <v>8597</v>
      </c>
    </row>
    <row r="2902" spans="1:6">
      <c r="A2902" s="254" t="s">
        <v>8348</v>
      </c>
      <c r="B2902" s="254" t="s">
        <v>8593</v>
      </c>
      <c r="C2902" s="254" t="s">
        <v>8594</v>
      </c>
      <c r="D2902" s="254" t="s">
        <v>8598</v>
      </c>
      <c r="E2902" s="253" t="s">
        <v>8599</v>
      </c>
      <c r="F2902" s="253" t="s">
        <v>8600</v>
      </c>
    </row>
    <row r="2903" spans="1:6">
      <c r="A2903" s="254" t="s">
        <v>8348</v>
      </c>
      <c r="B2903" s="254" t="s">
        <v>8593</v>
      </c>
      <c r="C2903" s="254" t="s">
        <v>8594</v>
      </c>
      <c r="D2903" s="254" t="s">
        <v>8601</v>
      </c>
      <c r="E2903" s="253" t="s">
        <v>8602</v>
      </c>
      <c r="F2903" s="253" t="s">
        <v>8603</v>
      </c>
    </row>
    <row r="2904" spans="1:6">
      <c r="A2904" s="254" t="s">
        <v>8348</v>
      </c>
      <c r="B2904" s="254" t="s">
        <v>8593</v>
      </c>
      <c r="C2904" s="254" t="s">
        <v>8594</v>
      </c>
      <c r="D2904" s="254" t="s">
        <v>8604</v>
      </c>
      <c r="E2904" s="253" t="s">
        <v>8605</v>
      </c>
      <c r="F2904" s="253" t="s">
        <v>8606</v>
      </c>
    </row>
    <row r="2905" spans="1:6">
      <c r="A2905" s="254" t="s">
        <v>8348</v>
      </c>
      <c r="B2905" s="254" t="s">
        <v>8593</v>
      </c>
      <c r="C2905" s="254" t="s">
        <v>8607</v>
      </c>
      <c r="D2905" s="254" t="s">
        <v>8608</v>
      </c>
      <c r="E2905" s="253" t="s">
        <v>8609</v>
      </c>
      <c r="F2905" s="253" t="s">
        <v>8610</v>
      </c>
    </row>
    <row r="2906" spans="1:6">
      <c r="A2906" s="254" t="s">
        <v>8348</v>
      </c>
      <c r="B2906" s="254" t="s">
        <v>8611</v>
      </c>
      <c r="C2906" s="254" t="s">
        <v>8612</v>
      </c>
      <c r="D2906" s="254" t="s">
        <v>8613</v>
      </c>
      <c r="E2906" s="253" t="s">
        <v>8614</v>
      </c>
      <c r="F2906" s="253" t="s">
        <v>8615</v>
      </c>
    </row>
    <row r="2907" spans="1:6">
      <c r="A2907" s="254" t="s">
        <v>8348</v>
      </c>
      <c r="B2907" s="254" t="s">
        <v>8611</v>
      </c>
      <c r="C2907" s="254" t="s">
        <v>8612</v>
      </c>
      <c r="D2907" s="254" t="s">
        <v>8616</v>
      </c>
      <c r="E2907" s="253" t="s">
        <v>8617</v>
      </c>
      <c r="F2907" s="253" t="s">
        <v>8618</v>
      </c>
    </row>
    <row r="2908" spans="1:6">
      <c r="A2908" s="254" t="s">
        <v>8348</v>
      </c>
      <c r="B2908" s="254" t="s">
        <v>8611</v>
      </c>
      <c r="C2908" s="254" t="s">
        <v>8612</v>
      </c>
      <c r="D2908" s="254" t="s">
        <v>8619</v>
      </c>
      <c r="E2908" s="253" t="s">
        <v>8620</v>
      </c>
      <c r="F2908" s="253" t="s">
        <v>8621</v>
      </c>
    </row>
    <row r="2909" spans="1:6">
      <c r="A2909" s="254" t="s">
        <v>8348</v>
      </c>
      <c r="B2909" s="254" t="s">
        <v>8611</v>
      </c>
      <c r="C2909" s="254" t="s">
        <v>8612</v>
      </c>
      <c r="D2909" s="254" t="s">
        <v>8622</v>
      </c>
      <c r="E2909" s="253" t="s">
        <v>8623</v>
      </c>
      <c r="F2909" s="253" t="s">
        <v>8624</v>
      </c>
    </row>
    <row r="2910" spans="1:6">
      <c r="A2910" s="254" t="s">
        <v>8348</v>
      </c>
      <c r="B2910" s="254" t="s">
        <v>8611</v>
      </c>
      <c r="C2910" s="254" t="s">
        <v>8625</v>
      </c>
      <c r="D2910" s="254" t="s">
        <v>8626</v>
      </c>
      <c r="E2910" s="253" t="s">
        <v>8627</v>
      </c>
      <c r="F2910" s="253" t="s">
        <v>8628</v>
      </c>
    </row>
    <row r="2911" spans="1:6">
      <c r="A2911" s="254" t="s">
        <v>8348</v>
      </c>
      <c r="B2911" s="254" t="s">
        <v>8611</v>
      </c>
      <c r="C2911" s="254" t="s">
        <v>8625</v>
      </c>
      <c r="D2911" s="254" t="s">
        <v>8626</v>
      </c>
      <c r="E2911" s="253" t="s">
        <v>8629</v>
      </c>
      <c r="F2911" s="253" t="s">
        <v>8630</v>
      </c>
    </row>
    <row r="2912" spans="1:6">
      <c r="A2912" s="254" t="s">
        <v>8348</v>
      </c>
      <c r="B2912" s="254" t="s">
        <v>8611</v>
      </c>
      <c r="C2912" s="254" t="s">
        <v>8625</v>
      </c>
      <c r="D2912" s="254" t="s">
        <v>8631</v>
      </c>
      <c r="E2912" s="253" t="s">
        <v>8632</v>
      </c>
      <c r="F2912" s="253" t="s">
        <v>8633</v>
      </c>
    </row>
    <row r="2913" spans="1:6">
      <c r="A2913" s="254" t="s">
        <v>8348</v>
      </c>
      <c r="B2913" s="254" t="s">
        <v>8611</v>
      </c>
      <c r="C2913" s="254" t="s">
        <v>8625</v>
      </c>
      <c r="D2913" s="254" t="s">
        <v>8631</v>
      </c>
      <c r="E2913" s="253" t="s">
        <v>8634</v>
      </c>
      <c r="F2913" s="253" t="s">
        <v>8635</v>
      </c>
    </row>
    <row r="2914" spans="1:6">
      <c r="A2914" s="254" t="s">
        <v>8348</v>
      </c>
      <c r="B2914" s="254" t="s">
        <v>8611</v>
      </c>
      <c r="C2914" s="254" t="s">
        <v>8625</v>
      </c>
      <c r="D2914" s="254" t="s">
        <v>8636</v>
      </c>
      <c r="E2914" s="253" t="s">
        <v>8637</v>
      </c>
      <c r="F2914" s="253" t="s">
        <v>8638</v>
      </c>
    </row>
    <row r="2915" spans="1:6">
      <c r="A2915" s="254" t="s">
        <v>8348</v>
      </c>
      <c r="B2915" s="254" t="s">
        <v>8611</v>
      </c>
      <c r="C2915" s="254" t="s">
        <v>8625</v>
      </c>
      <c r="D2915" s="254" t="s">
        <v>8636</v>
      </c>
      <c r="E2915" s="253" t="s">
        <v>8639</v>
      </c>
      <c r="F2915" s="253" t="s">
        <v>8640</v>
      </c>
    </row>
    <row r="2916" spans="1:6">
      <c r="A2916" s="254" t="s">
        <v>8348</v>
      </c>
      <c r="B2916" s="254" t="s">
        <v>8611</v>
      </c>
      <c r="C2916" s="254" t="s">
        <v>8625</v>
      </c>
      <c r="D2916" s="254" t="s">
        <v>8641</v>
      </c>
      <c r="E2916" s="253" t="s">
        <v>8642</v>
      </c>
      <c r="F2916" s="253" t="s">
        <v>8643</v>
      </c>
    </row>
    <row r="2917" spans="1:6">
      <c r="A2917" s="254" t="s">
        <v>8348</v>
      </c>
      <c r="B2917" s="254" t="s">
        <v>8611</v>
      </c>
      <c r="C2917" s="254" t="s">
        <v>8625</v>
      </c>
      <c r="D2917" s="254" t="s">
        <v>8644</v>
      </c>
      <c r="E2917" s="253" t="s">
        <v>8645</v>
      </c>
      <c r="F2917" s="253" t="s">
        <v>8646</v>
      </c>
    </row>
    <row r="2918" spans="1:6">
      <c r="A2918" s="254" t="s">
        <v>8348</v>
      </c>
      <c r="B2918" s="254" t="s">
        <v>8611</v>
      </c>
      <c r="C2918" s="254" t="s">
        <v>8625</v>
      </c>
      <c r="D2918" s="254" t="s">
        <v>8644</v>
      </c>
      <c r="E2918" s="253" t="s">
        <v>8647</v>
      </c>
      <c r="F2918" s="253" t="s">
        <v>8648</v>
      </c>
    </row>
    <row r="2919" spans="1:6">
      <c r="A2919" s="254" t="s">
        <v>8348</v>
      </c>
      <c r="B2919" s="254" t="s">
        <v>8611</v>
      </c>
      <c r="C2919" s="254" t="s">
        <v>8625</v>
      </c>
      <c r="D2919" s="254" t="s">
        <v>8649</v>
      </c>
      <c r="E2919" s="253" t="s">
        <v>8650</v>
      </c>
      <c r="F2919" s="253" t="s">
        <v>8651</v>
      </c>
    </row>
    <row r="2920" spans="1:6">
      <c r="A2920" s="254" t="s">
        <v>8348</v>
      </c>
      <c r="B2920" s="254" t="s">
        <v>8611</v>
      </c>
      <c r="C2920" s="254" t="s">
        <v>8625</v>
      </c>
      <c r="D2920" s="254" t="s">
        <v>8652</v>
      </c>
      <c r="E2920" s="253" t="s">
        <v>8653</v>
      </c>
      <c r="F2920" s="253" t="s">
        <v>8654</v>
      </c>
    </row>
    <row r="2921" spans="1:6">
      <c r="A2921" s="254" t="s">
        <v>8348</v>
      </c>
      <c r="B2921" s="254" t="s">
        <v>8611</v>
      </c>
      <c r="C2921" s="254" t="s">
        <v>8625</v>
      </c>
      <c r="D2921" s="254" t="s">
        <v>8655</v>
      </c>
      <c r="E2921" s="253" t="s">
        <v>8656</v>
      </c>
      <c r="F2921" s="253" t="s">
        <v>8657</v>
      </c>
    </row>
    <row r="2922" spans="1:6">
      <c r="A2922" s="254" t="s">
        <v>8348</v>
      </c>
      <c r="B2922" s="254" t="s">
        <v>8611</v>
      </c>
      <c r="C2922" s="254" t="s">
        <v>8625</v>
      </c>
      <c r="D2922" s="254" t="s">
        <v>8658</v>
      </c>
      <c r="E2922" s="253" t="s">
        <v>8659</v>
      </c>
      <c r="F2922" s="253" t="s">
        <v>8660</v>
      </c>
    </row>
    <row r="2923" spans="1:6">
      <c r="A2923" s="254" t="s">
        <v>8348</v>
      </c>
      <c r="B2923" s="254" t="s">
        <v>8611</v>
      </c>
      <c r="C2923" s="254" t="s">
        <v>8661</v>
      </c>
      <c r="D2923" s="254" t="s">
        <v>8662</v>
      </c>
      <c r="E2923" s="253" t="s">
        <v>8663</v>
      </c>
      <c r="F2923" s="253" t="s">
        <v>8664</v>
      </c>
    </row>
    <row r="2924" spans="1:6">
      <c r="A2924" s="254" t="s">
        <v>8348</v>
      </c>
      <c r="B2924" s="254" t="s">
        <v>8611</v>
      </c>
      <c r="C2924" s="254" t="s">
        <v>8661</v>
      </c>
      <c r="D2924" s="254" t="s">
        <v>8662</v>
      </c>
      <c r="E2924" s="253" t="s">
        <v>8665</v>
      </c>
      <c r="F2924" s="253" t="s">
        <v>8666</v>
      </c>
    </row>
    <row r="2925" spans="1:6">
      <c r="A2925" s="254" t="s">
        <v>8348</v>
      </c>
      <c r="B2925" s="254" t="s">
        <v>8611</v>
      </c>
      <c r="C2925" s="254" t="s">
        <v>8661</v>
      </c>
      <c r="D2925" s="254" t="s">
        <v>8662</v>
      </c>
      <c r="E2925" s="253" t="s">
        <v>8667</v>
      </c>
      <c r="F2925" s="253" t="s">
        <v>8668</v>
      </c>
    </row>
    <row r="2926" spans="1:6">
      <c r="A2926" s="254" t="s">
        <v>8348</v>
      </c>
      <c r="B2926" s="254" t="s">
        <v>8611</v>
      </c>
      <c r="C2926" s="254" t="s">
        <v>8661</v>
      </c>
      <c r="D2926" s="254" t="s">
        <v>8662</v>
      </c>
      <c r="E2926" s="253" t="s">
        <v>8669</v>
      </c>
      <c r="F2926" s="253" t="s">
        <v>8670</v>
      </c>
    </row>
    <row r="2927" spans="1:6">
      <c r="A2927" s="254" t="s">
        <v>8348</v>
      </c>
      <c r="B2927" s="254" t="s">
        <v>8611</v>
      </c>
      <c r="C2927" s="254" t="s">
        <v>8661</v>
      </c>
      <c r="D2927" s="254" t="s">
        <v>8671</v>
      </c>
      <c r="E2927" s="253" t="s">
        <v>8672</v>
      </c>
      <c r="F2927" s="253" t="s">
        <v>8673</v>
      </c>
    </row>
    <row r="2928" spans="1:6">
      <c r="A2928" s="254" t="s">
        <v>8348</v>
      </c>
      <c r="B2928" s="254" t="s">
        <v>8611</v>
      </c>
      <c r="C2928" s="254" t="s">
        <v>8661</v>
      </c>
      <c r="D2928" s="254" t="s">
        <v>8671</v>
      </c>
      <c r="E2928" s="253" t="s">
        <v>8674</v>
      </c>
      <c r="F2928" s="253" t="s">
        <v>8675</v>
      </c>
    </row>
    <row r="2929" spans="1:6">
      <c r="A2929" s="254" t="s">
        <v>8348</v>
      </c>
      <c r="B2929" s="254" t="s">
        <v>8611</v>
      </c>
      <c r="C2929" s="254" t="s">
        <v>8661</v>
      </c>
      <c r="D2929" s="254" t="s">
        <v>8671</v>
      </c>
      <c r="E2929" s="253" t="s">
        <v>8676</v>
      </c>
      <c r="F2929" s="253" t="s">
        <v>8677</v>
      </c>
    </row>
    <row r="2930" spans="1:6">
      <c r="A2930" s="254" t="s">
        <v>8348</v>
      </c>
      <c r="B2930" s="254" t="s">
        <v>8611</v>
      </c>
      <c r="C2930" s="254" t="s">
        <v>8661</v>
      </c>
      <c r="D2930" s="254" t="s">
        <v>8671</v>
      </c>
      <c r="E2930" s="253" t="s">
        <v>8678</v>
      </c>
      <c r="F2930" s="253" t="s">
        <v>8679</v>
      </c>
    </row>
    <row r="2931" spans="1:6">
      <c r="A2931" s="254" t="s">
        <v>8348</v>
      </c>
      <c r="B2931" s="254" t="s">
        <v>8611</v>
      </c>
      <c r="C2931" s="254" t="s">
        <v>8661</v>
      </c>
      <c r="D2931" s="254" t="s">
        <v>8671</v>
      </c>
      <c r="E2931" s="253" t="s">
        <v>8680</v>
      </c>
      <c r="F2931" s="253" t="s">
        <v>8681</v>
      </c>
    </row>
    <row r="2932" spans="1:6">
      <c r="A2932" s="254" t="s">
        <v>8348</v>
      </c>
      <c r="B2932" s="254" t="s">
        <v>8611</v>
      </c>
      <c r="C2932" s="254" t="s">
        <v>8661</v>
      </c>
      <c r="D2932" s="254" t="s">
        <v>8671</v>
      </c>
      <c r="E2932" s="253" t="s">
        <v>8682</v>
      </c>
      <c r="F2932" s="253" t="s">
        <v>8683</v>
      </c>
    </row>
    <row r="2933" spans="1:6">
      <c r="A2933" s="254" t="s">
        <v>8348</v>
      </c>
      <c r="B2933" s="254" t="s">
        <v>8611</v>
      </c>
      <c r="C2933" s="254" t="s">
        <v>8661</v>
      </c>
      <c r="D2933" s="254" t="s">
        <v>8671</v>
      </c>
      <c r="E2933" s="253" t="s">
        <v>8684</v>
      </c>
      <c r="F2933" s="253" t="s">
        <v>8685</v>
      </c>
    </row>
    <row r="2934" spans="1:6">
      <c r="A2934" s="254" t="s">
        <v>8348</v>
      </c>
      <c r="B2934" s="254" t="s">
        <v>8611</v>
      </c>
      <c r="C2934" s="254" t="s">
        <v>8661</v>
      </c>
      <c r="D2934" s="254" t="s">
        <v>8671</v>
      </c>
      <c r="E2934" s="253" t="s">
        <v>8686</v>
      </c>
      <c r="F2934" s="253" t="s">
        <v>8687</v>
      </c>
    </row>
    <row r="2935" spans="1:6">
      <c r="A2935" s="254" t="s">
        <v>8348</v>
      </c>
      <c r="B2935" s="254" t="s">
        <v>8611</v>
      </c>
      <c r="C2935" s="254" t="s">
        <v>8661</v>
      </c>
      <c r="D2935" s="254" t="s">
        <v>8688</v>
      </c>
      <c r="E2935" s="253" t="s">
        <v>8689</v>
      </c>
      <c r="F2935" s="253" t="s">
        <v>8690</v>
      </c>
    </row>
    <row r="2936" spans="1:6">
      <c r="A2936" s="254" t="s">
        <v>8348</v>
      </c>
      <c r="B2936" s="254" t="s">
        <v>8611</v>
      </c>
      <c r="C2936" s="254" t="s">
        <v>8661</v>
      </c>
      <c r="D2936" s="254" t="s">
        <v>8691</v>
      </c>
      <c r="E2936" s="253" t="s">
        <v>8692</v>
      </c>
      <c r="F2936" s="253" t="s">
        <v>8693</v>
      </c>
    </row>
    <row r="2937" spans="1:6">
      <c r="A2937" s="254" t="s">
        <v>8348</v>
      </c>
      <c r="B2937" s="254" t="s">
        <v>8611</v>
      </c>
      <c r="C2937" s="254" t="s">
        <v>8694</v>
      </c>
      <c r="D2937" s="254" t="s">
        <v>8695</v>
      </c>
      <c r="E2937" s="253" t="s">
        <v>8696</v>
      </c>
      <c r="F2937" s="253" t="s">
        <v>8697</v>
      </c>
    </row>
    <row r="2938" spans="1:6">
      <c r="A2938" s="254" t="s">
        <v>8348</v>
      </c>
      <c r="B2938" s="254" t="s">
        <v>8611</v>
      </c>
      <c r="C2938" s="254" t="s">
        <v>8694</v>
      </c>
      <c r="D2938" s="254" t="s">
        <v>8695</v>
      </c>
      <c r="E2938" s="253" t="s">
        <v>8698</v>
      </c>
      <c r="F2938" s="253" t="s">
        <v>8699</v>
      </c>
    </row>
    <row r="2939" spans="1:6">
      <c r="A2939" s="254" t="s">
        <v>8348</v>
      </c>
      <c r="B2939" s="254" t="s">
        <v>8611</v>
      </c>
      <c r="C2939" s="254" t="s">
        <v>8694</v>
      </c>
      <c r="D2939" s="254" t="s">
        <v>8695</v>
      </c>
      <c r="E2939" s="253" t="s">
        <v>8700</v>
      </c>
      <c r="F2939" s="253" t="s">
        <v>8701</v>
      </c>
    </row>
    <row r="2940" spans="1:6">
      <c r="A2940" s="254" t="s">
        <v>8348</v>
      </c>
      <c r="B2940" s="254" t="s">
        <v>8611</v>
      </c>
      <c r="C2940" s="254" t="s">
        <v>8694</v>
      </c>
      <c r="D2940" s="254" t="s">
        <v>8702</v>
      </c>
      <c r="E2940" s="253" t="s">
        <v>8703</v>
      </c>
      <c r="F2940" s="253" t="s">
        <v>8704</v>
      </c>
    </row>
    <row r="2941" spans="1:6">
      <c r="A2941" s="254" t="s">
        <v>8348</v>
      </c>
      <c r="B2941" s="254" t="s">
        <v>8611</v>
      </c>
      <c r="C2941" s="254" t="s">
        <v>8694</v>
      </c>
      <c r="D2941" s="254" t="s">
        <v>8705</v>
      </c>
      <c r="E2941" s="253" t="s">
        <v>8706</v>
      </c>
      <c r="F2941" s="253" t="s">
        <v>8707</v>
      </c>
    </row>
    <row r="2942" spans="1:6">
      <c r="A2942" s="254" t="s">
        <v>8348</v>
      </c>
      <c r="B2942" s="254" t="s">
        <v>8611</v>
      </c>
      <c r="C2942" s="254" t="s">
        <v>8694</v>
      </c>
      <c r="D2942" s="254" t="s">
        <v>8708</v>
      </c>
      <c r="E2942" s="253" t="s">
        <v>8709</v>
      </c>
      <c r="F2942" s="253" t="s">
        <v>8710</v>
      </c>
    </row>
    <row r="2943" spans="1:6">
      <c r="A2943" s="254" t="s">
        <v>8348</v>
      </c>
      <c r="B2943" s="254" t="s">
        <v>8611</v>
      </c>
      <c r="C2943" s="254" t="s">
        <v>8711</v>
      </c>
      <c r="D2943" s="254" t="s">
        <v>8712</v>
      </c>
      <c r="E2943" s="253" t="s">
        <v>8713</v>
      </c>
      <c r="F2943" s="253" t="s">
        <v>8714</v>
      </c>
    </row>
    <row r="2944" spans="1:6">
      <c r="A2944" s="254" t="s">
        <v>8348</v>
      </c>
      <c r="B2944" s="254" t="s">
        <v>8611</v>
      </c>
      <c r="C2944" s="254" t="s">
        <v>8711</v>
      </c>
      <c r="D2944" s="254" t="s">
        <v>8715</v>
      </c>
      <c r="E2944" s="253" t="s">
        <v>8716</v>
      </c>
      <c r="F2944" s="253" t="s">
        <v>8717</v>
      </c>
    </row>
    <row r="2945" spans="1:6">
      <c r="A2945" s="254" t="s">
        <v>8348</v>
      </c>
      <c r="B2945" s="254" t="s">
        <v>8611</v>
      </c>
      <c r="C2945" s="254" t="s">
        <v>8711</v>
      </c>
      <c r="D2945" s="254" t="s">
        <v>8718</v>
      </c>
      <c r="E2945" s="253" t="s">
        <v>8719</v>
      </c>
      <c r="F2945" s="253" t="s">
        <v>8720</v>
      </c>
    </row>
    <row r="2946" spans="1:6">
      <c r="A2946" s="254" t="s">
        <v>8348</v>
      </c>
      <c r="B2946" s="254" t="s">
        <v>8611</v>
      </c>
      <c r="C2946" s="254" t="s">
        <v>8711</v>
      </c>
      <c r="D2946" s="254" t="s">
        <v>8718</v>
      </c>
      <c r="E2946" s="253" t="s">
        <v>8721</v>
      </c>
      <c r="F2946" s="253" t="s">
        <v>8722</v>
      </c>
    </row>
    <row r="2947" spans="1:6">
      <c r="A2947" s="254" t="s">
        <v>8348</v>
      </c>
      <c r="B2947" s="254" t="s">
        <v>8611</v>
      </c>
      <c r="C2947" s="254" t="s">
        <v>8711</v>
      </c>
      <c r="D2947" s="254" t="s">
        <v>8718</v>
      </c>
      <c r="E2947" s="253" t="s">
        <v>8723</v>
      </c>
      <c r="F2947" s="253" t="s">
        <v>8724</v>
      </c>
    </row>
    <row r="2948" spans="1:6">
      <c r="A2948" s="254" t="s">
        <v>8348</v>
      </c>
      <c r="B2948" s="254" t="s">
        <v>8611</v>
      </c>
      <c r="C2948" s="254" t="s">
        <v>8711</v>
      </c>
      <c r="D2948" s="254" t="s">
        <v>8718</v>
      </c>
      <c r="E2948" s="253" t="s">
        <v>8725</v>
      </c>
      <c r="F2948" s="253" t="s">
        <v>8726</v>
      </c>
    </row>
    <row r="2949" spans="1:6">
      <c r="A2949" s="254" t="s">
        <v>8348</v>
      </c>
      <c r="B2949" s="254" t="s">
        <v>8611</v>
      </c>
      <c r="C2949" s="254" t="s">
        <v>8711</v>
      </c>
      <c r="D2949" s="254" t="s">
        <v>8727</v>
      </c>
      <c r="E2949" s="253" t="s">
        <v>8728</v>
      </c>
      <c r="F2949" s="253" t="s">
        <v>8729</v>
      </c>
    </row>
    <row r="2950" spans="1:6">
      <c r="A2950" s="254" t="s">
        <v>8348</v>
      </c>
      <c r="B2950" s="254" t="s">
        <v>8611</v>
      </c>
      <c r="C2950" s="254" t="s">
        <v>8711</v>
      </c>
      <c r="D2950" s="254" t="s">
        <v>8730</v>
      </c>
      <c r="E2950" s="253" t="s">
        <v>8731</v>
      </c>
      <c r="F2950" s="253" t="s">
        <v>8732</v>
      </c>
    </row>
    <row r="2951" spans="1:6">
      <c r="A2951" s="254" t="s">
        <v>8348</v>
      </c>
      <c r="B2951" s="254" t="s">
        <v>8611</v>
      </c>
      <c r="C2951" s="254" t="s">
        <v>8733</v>
      </c>
      <c r="D2951" s="254" t="s">
        <v>8734</v>
      </c>
      <c r="E2951" s="253" t="s">
        <v>8735</v>
      </c>
      <c r="F2951" s="253" t="s">
        <v>8736</v>
      </c>
    </row>
    <row r="2952" spans="1:6">
      <c r="A2952" s="254" t="s">
        <v>8348</v>
      </c>
      <c r="B2952" s="254" t="s">
        <v>8611</v>
      </c>
      <c r="C2952" s="254" t="s">
        <v>8733</v>
      </c>
      <c r="D2952" s="254" t="s">
        <v>8737</v>
      </c>
      <c r="E2952" s="253" t="s">
        <v>8738</v>
      </c>
      <c r="F2952" s="253" t="s">
        <v>8739</v>
      </c>
    </row>
    <row r="2953" spans="1:6">
      <c r="A2953" s="254" t="s">
        <v>8348</v>
      </c>
      <c r="B2953" s="254" t="s">
        <v>8611</v>
      </c>
      <c r="C2953" s="254" t="s">
        <v>8733</v>
      </c>
      <c r="D2953" s="254" t="s">
        <v>8740</v>
      </c>
      <c r="E2953" s="253" t="s">
        <v>8741</v>
      </c>
      <c r="F2953" s="253" t="s">
        <v>8742</v>
      </c>
    </row>
    <row r="2954" spans="1:6">
      <c r="A2954" s="254" t="s">
        <v>8348</v>
      </c>
      <c r="B2954" s="254" t="s">
        <v>8611</v>
      </c>
      <c r="C2954" s="254" t="s">
        <v>8733</v>
      </c>
      <c r="D2954" s="254" t="s">
        <v>8743</v>
      </c>
      <c r="E2954" s="253" t="s">
        <v>8744</v>
      </c>
      <c r="F2954" s="253" t="s">
        <v>8745</v>
      </c>
    </row>
    <row r="2955" spans="1:6">
      <c r="A2955" s="254" t="s">
        <v>8348</v>
      </c>
      <c r="B2955" s="254" t="s">
        <v>8611</v>
      </c>
      <c r="C2955" s="254" t="s">
        <v>8746</v>
      </c>
      <c r="D2955" s="254" t="s">
        <v>8747</v>
      </c>
      <c r="E2955" s="253" t="s">
        <v>8748</v>
      </c>
      <c r="F2955" s="253" t="s">
        <v>8749</v>
      </c>
    </row>
    <row r="2956" spans="1:6">
      <c r="A2956" s="254" t="s">
        <v>8348</v>
      </c>
      <c r="B2956" s="254" t="s">
        <v>8611</v>
      </c>
      <c r="C2956" s="254" t="s">
        <v>8746</v>
      </c>
      <c r="D2956" s="254" t="s">
        <v>8750</v>
      </c>
      <c r="E2956" s="253" t="s">
        <v>8751</v>
      </c>
      <c r="F2956" s="253" t="s">
        <v>8752</v>
      </c>
    </row>
    <row r="2957" spans="1:6">
      <c r="A2957" s="254" t="s">
        <v>8348</v>
      </c>
      <c r="B2957" s="254" t="s">
        <v>8611</v>
      </c>
      <c r="C2957" s="254" t="s">
        <v>8746</v>
      </c>
      <c r="D2957" s="254" t="s">
        <v>8753</v>
      </c>
      <c r="E2957" s="253" t="s">
        <v>8754</v>
      </c>
      <c r="F2957" s="253" t="s">
        <v>8755</v>
      </c>
    </row>
    <row r="2958" spans="1:6">
      <c r="A2958" s="254" t="s">
        <v>8348</v>
      </c>
      <c r="B2958" s="254" t="s">
        <v>8611</v>
      </c>
      <c r="C2958" s="254" t="s">
        <v>8746</v>
      </c>
      <c r="D2958" s="254" t="s">
        <v>8756</v>
      </c>
      <c r="E2958" s="253" t="s">
        <v>8757</v>
      </c>
      <c r="F2958" s="253" t="s">
        <v>8758</v>
      </c>
    </row>
    <row r="2959" spans="1:6">
      <c r="A2959" s="254" t="s">
        <v>8348</v>
      </c>
      <c r="B2959" s="254" t="s">
        <v>8611</v>
      </c>
      <c r="C2959" s="254" t="s">
        <v>8746</v>
      </c>
      <c r="D2959" s="254" t="s">
        <v>8759</v>
      </c>
      <c r="E2959" s="253" t="s">
        <v>8760</v>
      </c>
      <c r="F2959" s="253" t="s">
        <v>8761</v>
      </c>
    </row>
    <row r="2960" spans="1:6">
      <c r="A2960" s="254" t="s">
        <v>8348</v>
      </c>
      <c r="B2960" s="254" t="s">
        <v>8611</v>
      </c>
      <c r="C2960" s="254" t="s">
        <v>8762</v>
      </c>
      <c r="D2960" s="254" t="s">
        <v>8763</v>
      </c>
      <c r="E2960" s="253" t="s">
        <v>8764</v>
      </c>
      <c r="F2960" s="253" t="s">
        <v>8765</v>
      </c>
    </row>
    <row r="2961" spans="1:6">
      <c r="A2961" s="254" t="s">
        <v>8348</v>
      </c>
      <c r="B2961" s="254" t="s">
        <v>8611</v>
      </c>
      <c r="C2961" s="254" t="s">
        <v>8762</v>
      </c>
      <c r="D2961" s="254" t="s">
        <v>8766</v>
      </c>
      <c r="E2961" s="253" t="s">
        <v>8767</v>
      </c>
      <c r="F2961" s="253" t="s">
        <v>8768</v>
      </c>
    </row>
    <row r="2962" spans="1:6">
      <c r="A2962" s="254" t="s">
        <v>8348</v>
      </c>
      <c r="B2962" s="254" t="s">
        <v>8611</v>
      </c>
      <c r="C2962" s="254" t="s">
        <v>8762</v>
      </c>
      <c r="D2962" s="254" t="s">
        <v>8769</v>
      </c>
      <c r="E2962" s="253" t="s">
        <v>8770</v>
      </c>
      <c r="F2962" s="253" t="s">
        <v>8771</v>
      </c>
    </row>
    <row r="2963" spans="1:6">
      <c r="A2963" s="254" t="s">
        <v>8348</v>
      </c>
      <c r="B2963" s="254" t="s">
        <v>8611</v>
      </c>
      <c r="C2963" s="254" t="s">
        <v>8762</v>
      </c>
      <c r="D2963" s="254" t="s">
        <v>8772</v>
      </c>
      <c r="E2963" s="253" t="s">
        <v>8773</v>
      </c>
      <c r="F2963" s="253" t="s">
        <v>8774</v>
      </c>
    </row>
    <row r="2964" spans="1:6">
      <c r="A2964" s="254" t="s">
        <v>8348</v>
      </c>
      <c r="B2964" s="254" t="s">
        <v>8611</v>
      </c>
      <c r="C2964" s="254" t="s">
        <v>8762</v>
      </c>
      <c r="D2964" s="254" t="s">
        <v>8775</v>
      </c>
      <c r="E2964" s="253" t="s">
        <v>8776</v>
      </c>
      <c r="F2964" s="253" t="s">
        <v>8777</v>
      </c>
    </row>
    <row r="2965" spans="1:6">
      <c r="A2965" s="254" t="s">
        <v>8348</v>
      </c>
      <c r="B2965" s="254" t="s">
        <v>8611</v>
      </c>
      <c r="C2965" s="254" t="s">
        <v>8778</v>
      </c>
      <c r="D2965" s="254" t="s">
        <v>8779</v>
      </c>
      <c r="E2965" s="253" t="s">
        <v>8780</v>
      </c>
      <c r="F2965" s="253" t="s">
        <v>8781</v>
      </c>
    </row>
    <row r="2966" spans="1:6">
      <c r="A2966" s="254" t="s">
        <v>8348</v>
      </c>
      <c r="B2966" s="254" t="s">
        <v>8611</v>
      </c>
      <c r="C2966" s="254" t="s">
        <v>8778</v>
      </c>
      <c r="D2966" s="254" t="s">
        <v>8782</v>
      </c>
      <c r="E2966" s="253" t="s">
        <v>8783</v>
      </c>
      <c r="F2966" s="253" t="s">
        <v>8784</v>
      </c>
    </row>
    <row r="2967" spans="1:6">
      <c r="A2967" s="254" t="s">
        <v>8348</v>
      </c>
      <c r="B2967" s="254" t="s">
        <v>8611</v>
      </c>
      <c r="C2967" s="254" t="s">
        <v>8778</v>
      </c>
      <c r="D2967" s="254" t="s">
        <v>8785</v>
      </c>
      <c r="E2967" s="253" t="s">
        <v>8786</v>
      </c>
      <c r="F2967" s="253" t="s">
        <v>8787</v>
      </c>
    </row>
    <row r="2968" spans="1:6">
      <c r="A2968" s="254" t="s">
        <v>8348</v>
      </c>
      <c r="B2968" s="254" t="s">
        <v>8611</v>
      </c>
      <c r="C2968" s="254" t="s">
        <v>8788</v>
      </c>
      <c r="D2968" s="254" t="s">
        <v>8789</v>
      </c>
      <c r="E2968" s="253" t="s">
        <v>8790</v>
      </c>
      <c r="F2968" s="253" t="s">
        <v>8791</v>
      </c>
    </row>
    <row r="2969" spans="1:6">
      <c r="A2969" s="254" t="s">
        <v>8348</v>
      </c>
      <c r="B2969" s="254" t="s">
        <v>8611</v>
      </c>
      <c r="C2969" s="254" t="s">
        <v>8788</v>
      </c>
      <c r="D2969" s="254" t="s">
        <v>8792</v>
      </c>
      <c r="E2969" s="253" t="s">
        <v>8793</v>
      </c>
      <c r="F2969" s="253" t="s">
        <v>8794</v>
      </c>
    </row>
    <row r="2970" spans="1:6">
      <c r="A2970" s="254" t="s">
        <v>8348</v>
      </c>
      <c r="B2970" s="254" t="s">
        <v>8611</v>
      </c>
      <c r="C2970" s="254" t="s">
        <v>8788</v>
      </c>
      <c r="D2970" s="254" t="s">
        <v>8795</v>
      </c>
      <c r="E2970" s="253" t="s">
        <v>8796</v>
      </c>
      <c r="F2970" s="253" t="s">
        <v>8797</v>
      </c>
    </row>
    <row r="2971" spans="1:6">
      <c r="A2971" s="254" t="s">
        <v>8348</v>
      </c>
      <c r="B2971" s="254" t="s">
        <v>8611</v>
      </c>
      <c r="C2971" s="254" t="s">
        <v>8788</v>
      </c>
      <c r="D2971" s="254" t="s">
        <v>8798</v>
      </c>
      <c r="E2971" s="253" t="s">
        <v>8799</v>
      </c>
      <c r="F2971" s="253" t="s">
        <v>8800</v>
      </c>
    </row>
    <row r="2972" spans="1:6">
      <c r="A2972" s="254" t="s">
        <v>8348</v>
      </c>
      <c r="B2972" s="254" t="s">
        <v>8611</v>
      </c>
      <c r="C2972" s="254" t="s">
        <v>8788</v>
      </c>
      <c r="D2972" s="254" t="s">
        <v>8801</v>
      </c>
      <c r="E2972" s="253" t="s">
        <v>8802</v>
      </c>
      <c r="F2972" s="253" t="s">
        <v>8803</v>
      </c>
    </row>
    <row r="2973" spans="1:6">
      <c r="A2973" s="254" t="s">
        <v>8348</v>
      </c>
      <c r="B2973" s="254" t="s">
        <v>8611</v>
      </c>
      <c r="C2973" s="254" t="s">
        <v>8788</v>
      </c>
      <c r="D2973" s="254" t="s">
        <v>8804</v>
      </c>
      <c r="E2973" s="253" t="s">
        <v>8805</v>
      </c>
      <c r="F2973" s="253" t="s">
        <v>8806</v>
      </c>
    </row>
    <row r="2974" spans="1:6">
      <c r="A2974" s="254" t="s">
        <v>8348</v>
      </c>
      <c r="B2974" s="254" t="s">
        <v>8611</v>
      </c>
      <c r="C2974" s="254" t="s">
        <v>8788</v>
      </c>
      <c r="D2974" s="254" t="s">
        <v>8807</v>
      </c>
      <c r="E2974" s="253" t="s">
        <v>8808</v>
      </c>
      <c r="F2974" s="253" t="s">
        <v>8809</v>
      </c>
    </row>
    <row r="2975" spans="1:6">
      <c r="A2975" s="254" t="s">
        <v>8348</v>
      </c>
      <c r="B2975" s="254" t="s">
        <v>8611</v>
      </c>
      <c r="C2975" s="254" t="s">
        <v>8788</v>
      </c>
      <c r="D2975" s="254" t="s">
        <v>8810</v>
      </c>
      <c r="E2975" s="253" t="s">
        <v>8811</v>
      </c>
      <c r="F2975" s="253" t="s">
        <v>8812</v>
      </c>
    </row>
    <row r="2976" spans="1:6">
      <c r="A2976" s="254" t="s">
        <v>8348</v>
      </c>
      <c r="B2976" s="254" t="s">
        <v>8611</v>
      </c>
      <c r="C2976" s="254" t="s">
        <v>8813</v>
      </c>
      <c r="D2976" s="254" t="s">
        <v>8814</v>
      </c>
      <c r="E2976" s="253" t="s">
        <v>8815</v>
      </c>
      <c r="F2976" s="253" t="s">
        <v>8816</v>
      </c>
    </row>
    <row r="2977" spans="1:6">
      <c r="A2977" s="254" t="s">
        <v>8348</v>
      </c>
      <c r="B2977" s="254" t="s">
        <v>8817</v>
      </c>
      <c r="C2977" s="254" t="s">
        <v>8818</v>
      </c>
      <c r="D2977" s="254" t="s">
        <v>8819</v>
      </c>
      <c r="E2977" s="253" t="s">
        <v>8820</v>
      </c>
      <c r="F2977" s="253" t="s">
        <v>8821</v>
      </c>
    </row>
    <row r="2978" spans="1:6">
      <c r="A2978" s="254" t="s">
        <v>8348</v>
      </c>
      <c r="B2978" s="254" t="s">
        <v>8817</v>
      </c>
      <c r="C2978" s="254" t="s">
        <v>8818</v>
      </c>
      <c r="D2978" s="254" t="s">
        <v>8822</v>
      </c>
      <c r="E2978" s="253" t="s">
        <v>8823</v>
      </c>
      <c r="F2978" s="253" t="s">
        <v>8824</v>
      </c>
    </row>
    <row r="2979" spans="1:6">
      <c r="A2979" s="254" t="s">
        <v>8348</v>
      </c>
      <c r="B2979" s="254" t="s">
        <v>8817</v>
      </c>
      <c r="C2979" s="254" t="s">
        <v>8818</v>
      </c>
      <c r="D2979" s="254" t="s">
        <v>8825</v>
      </c>
      <c r="E2979" s="253" t="s">
        <v>8826</v>
      </c>
      <c r="F2979" s="253" t="s">
        <v>8827</v>
      </c>
    </row>
    <row r="2980" spans="1:6">
      <c r="A2980" s="254" t="s">
        <v>8348</v>
      </c>
      <c r="B2980" s="254" t="s">
        <v>8817</v>
      </c>
      <c r="C2980" s="254" t="s">
        <v>8818</v>
      </c>
      <c r="D2980" s="254" t="s">
        <v>8828</v>
      </c>
      <c r="E2980" s="253" t="s">
        <v>8829</v>
      </c>
      <c r="F2980" s="253" t="s">
        <v>8830</v>
      </c>
    </row>
    <row r="2981" spans="1:6">
      <c r="A2981" s="254" t="s">
        <v>8348</v>
      </c>
      <c r="B2981" s="254" t="s">
        <v>8817</v>
      </c>
      <c r="C2981" s="254" t="s">
        <v>8818</v>
      </c>
      <c r="D2981" s="254" t="s">
        <v>8831</v>
      </c>
      <c r="E2981" s="253" t="s">
        <v>8832</v>
      </c>
      <c r="F2981" s="253" t="s">
        <v>8833</v>
      </c>
    </row>
    <row r="2982" spans="1:6">
      <c r="A2982" s="254" t="s">
        <v>8348</v>
      </c>
      <c r="B2982" s="254" t="s">
        <v>8817</v>
      </c>
      <c r="C2982" s="254" t="s">
        <v>8818</v>
      </c>
      <c r="D2982" s="254" t="s">
        <v>8834</v>
      </c>
      <c r="E2982" s="253" t="s">
        <v>8835</v>
      </c>
      <c r="F2982" s="253" t="s">
        <v>8836</v>
      </c>
    </row>
    <row r="2983" spans="1:6">
      <c r="A2983" s="254" t="s">
        <v>8348</v>
      </c>
      <c r="B2983" s="254" t="s">
        <v>8817</v>
      </c>
      <c r="C2983" s="254" t="s">
        <v>8837</v>
      </c>
      <c r="D2983" s="254" t="s">
        <v>8838</v>
      </c>
      <c r="E2983" s="253" t="s">
        <v>8839</v>
      </c>
      <c r="F2983" s="253" t="s">
        <v>8840</v>
      </c>
    </row>
    <row r="2984" spans="1:6">
      <c r="A2984" s="254" t="s">
        <v>8348</v>
      </c>
      <c r="B2984" s="254" t="s">
        <v>8817</v>
      </c>
      <c r="C2984" s="254" t="s">
        <v>8837</v>
      </c>
      <c r="D2984" s="254" t="s">
        <v>8841</v>
      </c>
      <c r="E2984" s="253" t="s">
        <v>8842</v>
      </c>
      <c r="F2984" s="253" t="s">
        <v>8843</v>
      </c>
    </row>
    <row r="2985" spans="1:6">
      <c r="A2985" s="254" t="s">
        <v>8348</v>
      </c>
      <c r="B2985" s="254" t="s">
        <v>8817</v>
      </c>
      <c r="C2985" s="254" t="s">
        <v>8837</v>
      </c>
      <c r="D2985" s="254" t="s">
        <v>8844</v>
      </c>
      <c r="E2985" s="253" t="s">
        <v>8845</v>
      </c>
      <c r="F2985" s="253" t="s">
        <v>8846</v>
      </c>
    </row>
    <row r="2986" spans="1:6">
      <c r="A2986" s="254" t="s">
        <v>8348</v>
      </c>
      <c r="B2986" s="254" t="s">
        <v>8817</v>
      </c>
      <c r="C2986" s="254" t="s">
        <v>8837</v>
      </c>
      <c r="D2986" s="254" t="s">
        <v>8847</v>
      </c>
      <c r="E2986" s="253" t="s">
        <v>8848</v>
      </c>
      <c r="F2986" s="253" t="s">
        <v>8849</v>
      </c>
    </row>
    <row r="2987" spans="1:6">
      <c r="A2987" s="254" t="s">
        <v>8348</v>
      </c>
      <c r="B2987" s="254" t="s">
        <v>8850</v>
      </c>
      <c r="C2987" s="254" t="s">
        <v>8851</v>
      </c>
      <c r="D2987" s="254" t="s">
        <v>8852</v>
      </c>
      <c r="E2987" s="253" t="s">
        <v>8853</v>
      </c>
      <c r="F2987" s="253" t="s">
        <v>8854</v>
      </c>
    </row>
    <row r="2988" spans="1:6">
      <c r="A2988" s="254" t="s">
        <v>8348</v>
      </c>
      <c r="B2988" s="254" t="s">
        <v>8850</v>
      </c>
      <c r="C2988" s="254" t="s">
        <v>8851</v>
      </c>
      <c r="D2988" s="254" t="s">
        <v>8852</v>
      </c>
      <c r="E2988" s="253" t="s">
        <v>8855</v>
      </c>
      <c r="F2988" s="253" t="s">
        <v>8856</v>
      </c>
    </row>
    <row r="2989" spans="1:6">
      <c r="A2989" s="254" t="s">
        <v>8348</v>
      </c>
      <c r="B2989" s="254" t="s">
        <v>8850</v>
      </c>
      <c r="C2989" s="254" t="s">
        <v>8851</v>
      </c>
      <c r="D2989" s="254" t="s">
        <v>8857</v>
      </c>
      <c r="E2989" s="253" t="s">
        <v>8858</v>
      </c>
      <c r="F2989" s="253" t="s">
        <v>8859</v>
      </c>
    </row>
    <row r="2990" spans="1:6">
      <c r="A2990" s="254" t="s">
        <v>8348</v>
      </c>
      <c r="B2990" s="254" t="s">
        <v>8850</v>
      </c>
      <c r="C2990" s="254" t="s">
        <v>8851</v>
      </c>
      <c r="D2990" s="254" t="s">
        <v>8860</v>
      </c>
      <c r="E2990" s="253" t="s">
        <v>8861</v>
      </c>
      <c r="F2990" s="253" t="s">
        <v>8862</v>
      </c>
    </row>
    <row r="2991" spans="1:6">
      <c r="A2991" s="254" t="s">
        <v>8348</v>
      </c>
      <c r="B2991" s="254" t="s">
        <v>8850</v>
      </c>
      <c r="C2991" s="254" t="s">
        <v>8863</v>
      </c>
      <c r="D2991" s="254" t="s">
        <v>8864</v>
      </c>
      <c r="E2991" s="253" t="s">
        <v>8865</v>
      </c>
      <c r="F2991" s="253" t="s">
        <v>8866</v>
      </c>
    </row>
    <row r="2992" spans="1:6">
      <c r="A2992" s="254" t="s">
        <v>8867</v>
      </c>
      <c r="B2992" s="254" t="s">
        <v>8868</v>
      </c>
      <c r="C2992" s="254" t="s">
        <v>8869</v>
      </c>
      <c r="D2992" s="254" t="s">
        <v>8870</v>
      </c>
      <c r="E2992" s="253" t="s">
        <v>8871</v>
      </c>
      <c r="F2992" s="253" t="s">
        <v>8872</v>
      </c>
    </row>
    <row r="2993" spans="1:6">
      <c r="A2993" s="254" t="s">
        <v>8867</v>
      </c>
      <c r="B2993" s="254" t="s">
        <v>8868</v>
      </c>
      <c r="C2993" s="254" t="s">
        <v>8873</v>
      </c>
      <c r="D2993" s="254" t="s">
        <v>8874</v>
      </c>
      <c r="E2993" s="253" t="s">
        <v>8875</v>
      </c>
      <c r="F2993" s="253" t="s">
        <v>8876</v>
      </c>
    </row>
    <row r="2994" spans="1:6">
      <c r="A2994" s="254" t="s">
        <v>8867</v>
      </c>
      <c r="B2994" s="254" t="s">
        <v>8877</v>
      </c>
      <c r="C2994" s="254" t="s">
        <v>8878</v>
      </c>
      <c r="D2994" s="254" t="s">
        <v>8879</v>
      </c>
      <c r="E2994" s="253" t="s">
        <v>8880</v>
      </c>
      <c r="F2994" s="253" t="s">
        <v>8881</v>
      </c>
    </row>
    <row r="2995" spans="1:6">
      <c r="A2995" s="254" t="s">
        <v>8867</v>
      </c>
      <c r="B2995" s="254" t="s">
        <v>8877</v>
      </c>
      <c r="C2995" s="254" t="s">
        <v>8882</v>
      </c>
      <c r="D2995" s="254" t="s">
        <v>8883</v>
      </c>
      <c r="E2995" s="253" t="s">
        <v>8884</v>
      </c>
      <c r="F2995" s="253" t="s">
        <v>8885</v>
      </c>
    </row>
    <row r="2996" spans="1:6">
      <c r="A2996" s="254" t="s">
        <v>8867</v>
      </c>
      <c r="B2996" s="254" t="s">
        <v>8877</v>
      </c>
      <c r="C2996" s="254" t="s">
        <v>8886</v>
      </c>
      <c r="D2996" s="254" t="s">
        <v>8887</v>
      </c>
      <c r="E2996" s="253" t="s">
        <v>8888</v>
      </c>
      <c r="F2996" s="253" t="s">
        <v>8889</v>
      </c>
    </row>
    <row r="2997" spans="1:6">
      <c r="A2997" s="254" t="s">
        <v>8867</v>
      </c>
      <c r="B2997" s="254" t="s">
        <v>8877</v>
      </c>
      <c r="C2997" s="254" t="s">
        <v>8890</v>
      </c>
      <c r="D2997" s="254" t="s">
        <v>8891</v>
      </c>
      <c r="E2997" s="253" t="s">
        <v>8892</v>
      </c>
      <c r="F2997" s="253" t="s">
        <v>8893</v>
      </c>
    </row>
    <row r="2998" spans="1:6">
      <c r="A2998" s="254" t="s">
        <v>8867</v>
      </c>
      <c r="B2998" s="254" t="s">
        <v>8877</v>
      </c>
      <c r="C2998" s="254" t="s">
        <v>8894</v>
      </c>
      <c r="D2998" s="254" t="s">
        <v>8895</v>
      </c>
      <c r="E2998" s="253" t="s">
        <v>8896</v>
      </c>
      <c r="F2998" s="253" t="s">
        <v>8897</v>
      </c>
    </row>
    <row r="2999" spans="1:6">
      <c r="A2999" s="254" t="s">
        <v>8867</v>
      </c>
      <c r="B2999" s="254" t="s">
        <v>8898</v>
      </c>
      <c r="C2999" s="254" t="s">
        <v>8899</v>
      </c>
      <c r="D2999" s="254" t="s">
        <v>8900</v>
      </c>
      <c r="E2999" s="253" t="s">
        <v>8901</v>
      </c>
      <c r="F2999" s="253" t="s">
        <v>8902</v>
      </c>
    </row>
    <row r="3000" spans="1:6">
      <c r="A3000" s="254" t="s">
        <v>8867</v>
      </c>
      <c r="B3000" s="254" t="s">
        <v>8898</v>
      </c>
      <c r="C3000" s="254" t="s">
        <v>8903</v>
      </c>
      <c r="D3000" s="254" t="s">
        <v>8904</v>
      </c>
      <c r="E3000" s="253" t="s">
        <v>8905</v>
      </c>
      <c r="F3000" s="253" t="s">
        <v>8906</v>
      </c>
    </row>
    <row r="3001" spans="1:6">
      <c r="A3001" s="254" t="s">
        <v>8867</v>
      </c>
      <c r="B3001" s="254" t="s">
        <v>8898</v>
      </c>
      <c r="C3001" s="254" t="s">
        <v>8907</v>
      </c>
      <c r="D3001" s="254" t="s">
        <v>8908</v>
      </c>
      <c r="E3001" s="253" t="s">
        <v>8909</v>
      </c>
      <c r="F3001" s="253" t="s">
        <v>8910</v>
      </c>
    </row>
    <row r="3002" spans="1:6">
      <c r="A3002" s="254" t="s">
        <v>8867</v>
      </c>
      <c r="B3002" s="254" t="s">
        <v>8898</v>
      </c>
      <c r="C3002" s="254" t="s">
        <v>8911</v>
      </c>
      <c r="D3002" s="254" t="s">
        <v>8912</v>
      </c>
      <c r="E3002" s="253" t="s">
        <v>8913</v>
      </c>
      <c r="F3002" s="253" t="s">
        <v>8914</v>
      </c>
    </row>
    <row r="3003" spans="1:6">
      <c r="A3003" s="254" t="s">
        <v>8867</v>
      </c>
      <c r="B3003" s="254" t="s">
        <v>8915</v>
      </c>
      <c r="C3003" s="254" t="s">
        <v>8916</v>
      </c>
      <c r="D3003" s="254" t="s">
        <v>8917</v>
      </c>
      <c r="E3003" s="253" t="s">
        <v>8918</v>
      </c>
      <c r="F3003" s="253" t="s">
        <v>8919</v>
      </c>
    </row>
    <row r="3004" spans="1:6">
      <c r="A3004" s="254" t="s">
        <v>8867</v>
      </c>
      <c r="B3004" s="254" t="s">
        <v>8915</v>
      </c>
      <c r="C3004" s="254" t="s">
        <v>8920</v>
      </c>
      <c r="D3004" s="254" t="s">
        <v>8921</v>
      </c>
      <c r="E3004" s="253" t="s">
        <v>8922</v>
      </c>
      <c r="F3004" s="253" t="s">
        <v>8923</v>
      </c>
    </row>
    <row r="3005" spans="1:6">
      <c r="A3005" s="254" t="s">
        <v>8867</v>
      </c>
      <c r="B3005" s="254" t="s">
        <v>8915</v>
      </c>
      <c r="C3005" s="254" t="s">
        <v>8924</v>
      </c>
      <c r="D3005" s="254" t="s">
        <v>8925</v>
      </c>
      <c r="E3005" s="253" t="s">
        <v>8926</v>
      </c>
      <c r="F3005" s="253" t="s">
        <v>8927</v>
      </c>
    </row>
    <row r="3006" spans="1:6">
      <c r="A3006" s="254" t="s">
        <v>8867</v>
      </c>
      <c r="B3006" s="254" t="s">
        <v>8915</v>
      </c>
      <c r="C3006" s="254" t="s">
        <v>8928</v>
      </c>
      <c r="D3006" s="254" t="s">
        <v>8929</v>
      </c>
      <c r="E3006" s="253" t="s">
        <v>8930</v>
      </c>
      <c r="F3006" s="253" t="s">
        <v>8931</v>
      </c>
    </row>
    <row r="3007" spans="1:6">
      <c r="A3007" s="254" t="s">
        <v>8867</v>
      </c>
      <c r="B3007" s="254" t="s">
        <v>8915</v>
      </c>
      <c r="C3007" s="254" t="s">
        <v>8932</v>
      </c>
      <c r="D3007" s="254" t="s">
        <v>8933</v>
      </c>
      <c r="E3007" s="253" t="s">
        <v>8934</v>
      </c>
      <c r="F3007" s="253" t="s">
        <v>8935</v>
      </c>
    </row>
    <row r="3008" spans="1:6">
      <c r="A3008" s="254" t="s">
        <v>8936</v>
      </c>
      <c r="B3008" s="254" t="s">
        <v>8937</v>
      </c>
      <c r="C3008" s="254" t="s">
        <v>8938</v>
      </c>
      <c r="D3008" s="254" t="s">
        <v>8939</v>
      </c>
      <c r="E3008" s="253" t="s">
        <v>8940</v>
      </c>
      <c r="F3008" s="253" t="s">
        <v>8941</v>
      </c>
    </row>
    <row r="3009" spans="1:6">
      <c r="A3009" s="254" t="s">
        <v>8936</v>
      </c>
      <c r="B3009" s="254" t="s">
        <v>8937</v>
      </c>
      <c r="C3009" s="254" t="s">
        <v>8942</v>
      </c>
      <c r="D3009" s="254" t="s">
        <v>8943</v>
      </c>
      <c r="E3009" s="253" t="s">
        <v>8944</v>
      </c>
      <c r="F3009" s="253" t="s">
        <v>8945</v>
      </c>
    </row>
    <row r="3010" spans="1:6">
      <c r="A3010" s="254" t="s">
        <v>8936</v>
      </c>
      <c r="B3010" s="254" t="s">
        <v>8937</v>
      </c>
      <c r="C3010" s="254" t="s">
        <v>8942</v>
      </c>
      <c r="D3010" s="254" t="s">
        <v>8943</v>
      </c>
      <c r="E3010" s="253" t="s">
        <v>8946</v>
      </c>
      <c r="F3010" s="253" t="s">
        <v>8947</v>
      </c>
    </row>
    <row r="3011" spans="1:6">
      <c r="A3011" s="254" t="s">
        <v>8936</v>
      </c>
      <c r="B3011" s="254" t="s">
        <v>8937</v>
      </c>
      <c r="C3011" s="254" t="s">
        <v>8942</v>
      </c>
      <c r="D3011" s="254" t="s">
        <v>8948</v>
      </c>
      <c r="E3011" s="253" t="s">
        <v>8949</v>
      </c>
      <c r="F3011" s="253" t="s">
        <v>8950</v>
      </c>
    </row>
    <row r="3012" spans="1:6">
      <c r="A3012" s="254" t="s">
        <v>8936</v>
      </c>
      <c r="B3012" s="254" t="s">
        <v>8937</v>
      </c>
      <c r="C3012" s="254" t="s">
        <v>8942</v>
      </c>
      <c r="D3012" s="254" t="s">
        <v>8948</v>
      </c>
      <c r="E3012" s="253" t="s">
        <v>8951</v>
      </c>
      <c r="F3012" s="253" t="s">
        <v>8952</v>
      </c>
    </row>
    <row r="3013" spans="1:6">
      <c r="A3013" s="254" t="s">
        <v>8936</v>
      </c>
      <c r="B3013" s="254" t="s">
        <v>8937</v>
      </c>
      <c r="C3013" s="254" t="s">
        <v>8942</v>
      </c>
      <c r="D3013" s="254" t="s">
        <v>8948</v>
      </c>
      <c r="E3013" s="253" t="s">
        <v>8953</v>
      </c>
      <c r="F3013" s="253" t="s">
        <v>8954</v>
      </c>
    </row>
    <row r="3014" spans="1:6">
      <c r="A3014" s="254" t="s">
        <v>8936</v>
      </c>
      <c r="B3014" s="254" t="s">
        <v>8937</v>
      </c>
      <c r="C3014" s="254" t="s">
        <v>8942</v>
      </c>
      <c r="D3014" s="254" t="s">
        <v>8955</v>
      </c>
      <c r="E3014" s="253" t="s">
        <v>8956</v>
      </c>
      <c r="F3014" s="253" t="s">
        <v>8957</v>
      </c>
    </row>
    <row r="3015" spans="1:6">
      <c r="A3015" s="254" t="s">
        <v>8936</v>
      </c>
      <c r="B3015" s="254" t="s">
        <v>8937</v>
      </c>
      <c r="C3015" s="254" t="s">
        <v>8942</v>
      </c>
      <c r="D3015" s="254" t="s">
        <v>8955</v>
      </c>
      <c r="E3015" s="253" t="s">
        <v>8958</v>
      </c>
      <c r="F3015" s="253" t="s">
        <v>8959</v>
      </c>
    </row>
    <row r="3016" spans="1:6">
      <c r="A3016" s="254" t="s">
        <v>8936</v>
      </c>
      <c r="B3016" s="254" t="s">
        <v>8937</v>
      </c>
      <c r="C3016" s="254" t="s">
        <v>8942</v>
      </c>
      <c r="D3016" s="254" t="s">
        <v>8955</v>
      </c>
      <c r="E3016" s="253" t="s">
        <v>8960</v>
      </c>
      <c r="F3016" s="253" t="s">
        <v>8961</v>
      </c>
    </row>
    <row r="3017" spans="1:6">
      <c r="A3017" s="254" t="s">
        <v>8936</v>
      </c>
      <c r="B3017" s="254" t="s">
        <v>8937</v>
      </c>
      <c r="C3017" s="254" t="s">
        <v>8942</v>
      </c>
      <c r="D3017" s="254" t="s">
        <v>8955</v>
      </c>
      <c r="E3017" s="253" t="s">
        <v>8962</v>
      </c>
      <c r="F3017" s="253" t="s">
        <v>8963</v>
      </c>
    </row>
    <row r="3018" spans="1:6">
      <c r="A3018" s="254" t="s">
        <v>8936</v>
      </c>
      <c r="B3018" s="254" t="s">
        <v>8937</v>
      </c>
      <c r="C3018" s="254" t="s">
        <v>8942</v>
      </c>
      <c r="D3018" s="254" t="s">
        <v>8964</v>
      </c>
      <c r="E3018" s="253" t="s">
        <v>8965</v>
      </c>
      <c r="F3018" s="253" t="s">
        <v>8966</v>
      </c>
    </row>
    <row r="3019" spans="1:6">
      <c r="A3019" s="254" t="s">
        <v>8936</v>
      </c>
      <c r="B3019" s="254" t="s">
        <v>8937</v>
      </c>
      <c r="C3019" s="254" t="s">
        <v>8942</v>
      </c>
      <c r="D3019" s="254" t="s">
        <v>8964</v>
      </c>
      <c r="E3019" s="253" t="s">
        <v>8967</v>
      </c>
      <c r="F3019" s="253" t="s">
        <v>8968</v>
      </c>
    </row>
    <row r="3020" spans="1:6">
      <c r="A3020" s="254" t="s">
        <v>8936</v>
      </c>
      <c r="B3020" s="254" t="s">
        <v>8937</v>
      </c>
      <c r="C3020" s="254" t="s">
        <v>8942</v>
      </c>
      <c r="D3020" s="254" t="s">
        <v>8964</v>
      </c>
      <c r="E3020" s="253" t="s">
        <v>8969</v>
      </c>
      <c r="F3020" s="253" t="s">
        <v>8970</v>
      </c>
    </row>
    <row r="3021" spans="1:6">
      <c r="A3021" s="254" t="s">
        <v>8936</v>
      </c>
      <c r="B3021" s="254" t="s">
        <v>8937</v>
      </c>
      <c r="C3021" s="254" t="s">
        <v>8971</v>
      </c>
      <c r="D3021" s="254" t="s">
        <v>8972</v>
      </c>
      <c r="E3021" s="253" t="s">
        <v>8973</v>
      </c>
      <c r="F3021" s="253" t="s">
        <v>8974</v>
      </c>
    </row>
    <row r="3022" spans="1:6">
      <c r="A3022" s="254" t="s">
        <v>8936</v>
      </c>
      <c r="B3022" s="254" t="s">
        <v>8937</v>
      </c>
      <c r="C3022" s="254" t="s">
        <v>8971</v>
      </c>
      <c r="D3022" s="254" t="s">
        <v>8975</v>
      </c>
      <c r="E3022" s="253" t="s">
        <v>8976</v>
      </c>
      <c r="F3022" s="253" t="s">
        <v>8977</v>
      </c>
    </row>
    <row r="3023" spans="1:6">
      <c r="A3023" s="254" t="s">
        <v>8936</v>
      </c>
      <c r="B3023" s="254" t="s">
        <v>8937</v>
      </c>
      <c r="C3023" s="254" t="s">
        <v>8971</v>
      </c>
      <c r="D3023" s="254" t="s">
        <v>8978</v>
      </c>
      <c r="E3023" s="253" t="s">
        <v>8979</v>
      </c>
      <c r="F3023" s="253" t="s">
        <v>8980</v>
      </c>
    </row>
    <row r="3024" spans="1:6">
      <c r="A3024" s="254" t="s">
        <v>8936</v>
      </c>
      <c r="B3024" s="254" t="s">
        <v>8937</v>
      </c>
      <c r="C3024" s="254" t="s">
        <v>8971</v>
      </c>
      <c r="D3024" s="254" t="s">
        <v>8978</v>
      </c>
      <c r="E3024" s="253" t="s">
        <v>8981</v>
      </c>
      <c r="F3024" s="253" t="s">
        <v>8982</v>
      </c>
    </row>
    <row r="3025" spans="1:6">
      <c r="A3025" s="254" t="s">
        <v>8936</v>
      </c>
      <c r="B3025" s="254" t="s">
        <v>8937</v>
      </c>
      <c r="C3025" s="254" t="s">
        <v>8971</v>
      </c>
      <c r="D3025" s="254" t="s">
        <v>8978</v>
      </c>
      <c r="E3025" s="253" t="s">
        <v>8983</v>
      </c>
      <c r="F3025" s="253" t="s">
        <v>8984</v>
      </c>
    </row>
    <row r="3026" spans="1:6">
      <c r="A3026" s="254" t="s">
        <v>8936</v>
      </c>
      <c r="B3026" s="254" t="s">
        <v>8937</v>
      </c>
      <c r="C3026" s="254" t="s">
        <v>8971</v>
      </c>
      <c r="D3026" s="254" t="s">
        <v>8985</v>
      </c>
      <c r="E3026" s="253" t="s">
        <v>8986</v>
      </c>
      <c r="F3026" s="253" t="s">
        <v>8987</v>
      </c>
    </row>
    <row r="3027" spans="1:6">
      <c r="A3027" s="254" t="s">
        <v>8936</v>
      </c>
      <c r="B3027" s="254" t="s">
        <v>8937</v>
      </c>
      <c r="C3027" s="254" t="s">
        <v>8971</v>
      </c>
      <c r="D3027" s="254" t="s">
        <v>8985</v>
      </c>
      <c r="E3027" s="253" t="s">
        <v>8988</v>
      </c>
      <c r="F3027" s="253" t="s">
        <v>8989</v>
      </c>
    </row>
    <row r="3028" spans="1:6">
      <c r="A3028" s="254" t="s">
        <v>8936</v>
      </c>
      <c r="B3028" s="254" t="s">
        <v>8937</v>
      </c>
      <c r="C3028" s="254" t="s">
        <v>8971</v>
      </c>
      <c r="D3028" s="254" t="s">
        <v>8985</v>
      </c>
      <c r="E3028" s="253" t="s">
        <v>8990</v>
      </c>
      <c r="F3028" s="253" t="s">
        <v>8991</v>
      </c>
    </row>
    <row r="3029" spans="1:6">
      <c r="A3029" s="254" t="s">
        <v>8936</v>
      </c>
      <c r="B3029" s="254" t="s">
        <v>8937</v>
      </c>
      <c r="C3029" s="254" t="s">
        <v>8992</v>
      </c>
      <c r="D3029" s="254" t="s">
        <v>8993</v>
      </c>
      <c r="E3029" s="253" t="s">
        <v>8994</v>
      </c>
      <c r="F3029" s="253" t="s">
        <v>8995</v>
      </c>
    </row>
    <row r="3030" spans="1:6">
      <c r="A3030" s="254" t="s">
        <v>8936</v>
      </c>
      <c r="B3030" s="254" t="s">
        <v>8937</v>
      </c>
      <c r="C3030" s="254" t="s">
        <v>8992</v>
      </c>
      <c r="D3030" s="254" t="s">
        <v>8993</v>
      </c>
      <c r="E3030" s="253" t="s">
        <v>8996</v>
      </c>
      <c r="F3030" s="253" t="s">
        <v>8997</v>
      </c>
    </row>
    <row r="3031" spans="1:6">
      <c r="A3031" s="254" t="s">
        <v>8936</v>
      </c>
      <c r="B3031" s="254" t="s">
        <v>8937</v>
      </c>
      <c r="C3031" s="254" t="s">
        <v>8992</v>
      </c>
      <c r="D3031" s="254" t="s">
        <v>8993</v>
      </c>
      <c r="E3031" s="253" t="s">
        <v>8998</v>
      </c>
      <c r="F3031" s="253" t="s">
        <v>8999</v>
      </c>
    </row>
    <row r="3032" spans="1:6">
      <c r="A3032" s="254" t="s">
        <v>8936</v>
      </c>
      <c r="B3032" s="254" t="s">
        <v>8937</v>
      </c>
      <c r="C3032" s="254" t="s">
        <v>8992</v>
      </c>
      <c r="D3032" s="254" t="s">
        <v>9000</v>
      </c>
      <c r="E3032" s="253" t="s">
        <v>9001</v>
      </c>
      <c r="F3032" s="253" t="s">
        <v>9002</v>
      </c>
    </row>
    <row r="3033" spans="1:6">
      <c r="A3033" s="254" t="s">
        <v>8936</v>
      </c>
      <c r="B3033" s="254" t="s">
        <v>8937</v>
      </c>
      <c r="C3033" s="254" t="s">
        <v>8992</v>
      </c>
      <c r="D3033" s="254" t="s">
        <v>9000</v>
      </c>
      <c r="E3033" s="253" t="s">
        <v>9003</v>
      </c>
      <c r="F3033" s="253" t="s">
        <v>9004</v>
      </c>
    </row>
    <row r="3034" spans="1:6">
      <c r="A3034" s="254" t="s">
        <v>8936</v>
      </c>
      <c r="B3034" s="254" t="s">
        <v>8937</v>
      </c>
      <c r="C3034" s="254" t="s">
        <v>9005</v>
      </c>
      <c r="D3034" s="254" t="s">
        <v>9006</v>
      </c>
      <c r="E3034" s="253" t="s">
        <v>9007</v>
      </c>
      <c r="F3034" s="253" t="s">
        <v>9008</v>
      </c>
    </row>
    <row r="3035" spans="1:6">
      <c r="A3035" s="254" t="s">
        <v>8936</v>
      </c>
      <c r="B3035" s="254" t="s">
        <v>8937</v>
      </c>
      <c r="C3035" s="254" t="s">
        <v>9005</v>
      </c>
      <c r="D3035" s="254" t="s">
        <v>9006</v>
      </c>
      <c r="E3035" s="253" t="s">
        <v>9009</v>
      </c>
      <c r="F3035" s="253" t="s">
        <v>9010</v>
      </c>
    </row>
    <row r="3036" spans="1:6">
      <c r="A3036" s="254" t="s">
        <v>8936</v>
      </c>
      <c r="B3036" s="254" t="s">
        <v>8937</v>
      </c>
      <c r="C3036" s="254" t="s">
        <v>9005</v>
      </c>
      <c r="D3036" s="254" t="s">
        <v>9011</v>
      </c>
      <c r="E3036" s="253" t="s">
        <v>9012</v>
      </c>
      <c r="F3036" s="253" t="s">
        <v>9013</v>
      </c>
    </row>
    <row r="3037" spans="1:6">
      <c r="A3037" s="254" t="s">
        <v>8936</v>
      </c>
      <c r="B3037" s="254" t="s">
        <v>8937</v>
      </c>
      <c r="C3037" s="254" t="s">
        <v>9005</v>
      </c>
      <c r="D3037" s="254" t="s">
        <v>9011</v>
      </c>
      <c r="E3037" s="253" t="s">
        <v>9014</v>
      </c>
      <c r="F3037" s="253" t="s">
        <v>9015</v>
      </c>
    </row>
    <row r="3038" spans="1:6">
      <c r="A3038" s="254" t="s">
        <v>8936</v>
      </c>
      <c r="B3038" s="254" t="s">
        <v>8937</v>
      </c>
      <c r="C3038" s="254" t="s">
        <v>9005</v>
      </c>
      <c r="D3038" s="254" t="s">
        <v>9011</v>
      </c>
      <c r="E3038" s="253" t="s">
        <v>9016</v>
      </c>
      <c r="F3038" s="253" t="s">
        <v>9017</v>
      </c>
    </row>
    <row r="3039" spans="1:6">
      <c r="A3039" s="254" t="s">
        <v>8936</v>
      </c>
      <c r="B3039" s="254" t="s">
        <v>8937</v>
      </c>
      <c r="C3039" s="254" t="s">
        <v>9005</v>
      </c>
      <c r="D3039" s="254" t="s">
        <v>9018</v>
      </c>
      <c r="E3039" s="253" t="s">
        <v>9019</v>
      </c>
      <c r="F3039" s="253" t="s">
        <v>9020</v>
      </c>
    </row>
    <row r="3040" spans="1:6">
      <c r="A3040" s="254" t="s">
        <v>8936</v>
      </c>
      <c r="B3040" s="254" t="s">
        <v>8937</v>
      </c>
      <c r="C3040" s="254" t="s">
        <v>9005</v>
      </c>
      <c r="D3040" s="254" t="s">
        <v>9018</v>
      </c>
      <c r="E3040" s="253" t="s">
        <v>9021</v>
      </c>
      <c r="F3040" s="253" t="s">
        <v>9022</v>
      </c>
    </row>
    <row r="3041" spans="1:6">
      <c r="A3041" s="254" t="s">
        <v>8936</v>
      </c>
      <c r="B3041" s="254" t="s">
        <v>8937</v>
      </c>
      <c r="C3041" s="254" t="s">
        <v>9005</v>
      </c>
      <c r="D3041" s="254" t="s">
        <v>9018</v>
      </c>
      <c r="E3041" s="253" t="s">
        <v>9023</v>
      </c>
      <c r="F3041" s="253" t="s">
        <v>9024</v>
      </c>
    </row>
    <row r="3042" spans="1:6">
      <c r="A3042" s="254" t="s">
        <v>8936</v>
      </c>
      <c r="B3042" s="254" t="s">
        <v>8937</v>
      </c>
      <c r="C3042" s="254" t="s">
        <v>9005</v>
      </c>
      <c r="D3042" s="254" t="s">
        <v>9018</v>
      </c>
      <c r="E3042" s="253" t="s">
        <v>9025</v>
      </c>
      <c r="F3042" s="253" t="s">
        <v>9026</v>
      </c>
    </row>
    <row r="3043" spans="1:6">
      <c r="A3043" s="254" t="s">
        <v>8936</v>
      </c>
      <c r="B3043" s="254" t="s">
        <v>8937</v>
      </c>
      <c r="C3043" s="254" t="s">
        <v>9005</v>
      </c>
      <c r="D3043" s="254" t="s">
        <v>9027</v>
      </c>
      <c r="E3043" s="253" t="s">
        <v>9028</v>
      </c>
      <c r="F3043" s="253" t="s">
        <v>9029</v>
      </c>
    </row>
    <row r="3044" spans="1:6">
      <c r="A3044" s="254" t="s">
        <v>8936</v>
      </c>
      <c r="B3044" s="254" t="s">
        <v>8937</v>
      </c>
      <c r="C3044" s="254" t="s">
        <v>9005</v>
      </c>
      <c r="D3044" s="254" t="s">
        <v>9027</v>
      </c>
      <c r="E3044" s="253" t="s">
        <v>9030</v>
      </c>
      <c r="F3044" s="253" t="s">
        <v>9031</v>
      </c>
    </row>
    <row r="3045" spans="1:6">
      <c r="A3045" s="254" t="s">
        <v>8936</v>
      </c>
      <c r="B3045" s="254" t="s">
        <v>8937</v>
      </c>
      <c r="C3045" s="254" t="s">
        <v>9005</v>
      </c>
      <c r="D3045" s="254" t="s">
        <v>9027</v>
      </c>
      <c r="E3045" s="253" t="s">
        <v>9032</v>
      </c>
      <c r="F3045" s="253" t="s">
        <v>9033</v>
      </c>
    </row>
    <row r="3046" spans="1:6">
      <c r="A3046" s="254" t="s">
        <v>8936</v>
      </c>
      <c r="B3046" s="254" t="s">
        <v>8937</v>
      </c>
      <c r="C3046" s="254" t="s">
        <v>9005</v>
      </c>
      <c r="D3046" s="254" t="s">
        <v>9034</v>
      </c>
      <c r="E3046" s="253" t="s">
        <v>9035</v>
      </c>
      <c r="F3046" s="253" t="s">
        <v>9036</v>
      </c>
    </row>
    <row r="3047" spans="1:6">
      <c r="A3047" s="254" t="s">
        <v>8936</v>
      </c>
      <c r="B3047" s="254" t="s">
        <v>8937</v>
      </c>
      <c r="C3047" s="254" t="s">
        <v>9005</v>
      </c>
      <c r="D3047" s="254" t="s">
        <v>9034</v>
      </c>
      <c r="E3047" s="253" t="s">
        <v>9037</v>
      </c>
      <c r="F3047" s="253" t="s">
        <v>9038</v>
      </c>
    </row>
    <row r="3048" spans="1:6">
      <c r="A3048" s="254" t="s">
        <v>8936</v>
      </c>
      <c r="B3048" s="254" t="s">
        <v>8937</v>
      </c>
      <c r="C3048" s="254" t="s">
        <v>9005</v>
      </c>
      <c r="D3048" s="254" t="s">
        <v>9034</v>
      </c>
      <c r="E3048" s="253" t="s">
        <v>9039</v>
      </c>
      <c r="F3048" s="253" t="s">
        <v>9040</v>
      </c>
    </row>
    <row r="3049" spans="1:6">
      <c r="A3049" s="254" t="s">
        <v>8936</v>
      </c>
      <c r="B3049" s="254" t="s">
        <v>8937</v>
      </c>
      <c r="C3049" s="254" t="s">
        <v>9041</v>
      </c>
      <c r="D3049" s="254" t="s">
        <v>9042</v>
      </c>
      <c r="E3049" s="253" t="s">
        <v>9043</v>
      </c>
      <c r="F3049" s="253" t="s">
        <v>9044</v>
      </c>
    </row>
    <row r="3050" spans="1:6">
      <c r="A3050" s="254" t="s">
        <v>8936</v>
      </c>
      <c r="B3050" s="254" t="s">
        <v>8937</v>
      </c>
      <c r="C3050" s="254" t="s">
        <v>9041</v>
      </c>
      <c r="D3050" s="254" t="s">
        <v>9042</v>
      </c>
      <c r="E3050" s="253" t="s">
        <v>9045</v>
      </c>
      <c r="F3050" s="253" t="s">
        <v>9046</v>
      </c>
    </row>
    <row r="3051" spans="1:6">
      <c r="A3051" s="254" t="s">
        <v>8936</v>
      </c>
      <c r="B3051" s="254" t="s">
        <v>8937</v>
      </c>
      <c r="C3051" s="254" t="s">
        <v>9041</v>
      </c>
      <c r="D3051" s="254" t="s">
        <v>9042</v>
      </c>
      <c r="E3051" s="253" t="s">
        <v>9047</v>
      </c>
      <c r="F3051" s="253" t="s">
        <v>9048</v>
      </c>
    </row>
    <row r="3052" spans="1:6">
      <c r="A3052" s="254" t="s">
        <v>8936</v>
      </c>
      <c r="B3052" s="254" t="s">
        <v>8937</v>
      </c>
      <c r="C3052" s="254" t="s">
        <v>9041</v>
      </c>
      <c r="D3052" s="254" t="s">
        <v>9049</v>
      </c>
      <c r="E3052" s="253" t="s">
        <v>9050</v>
      </c>
      <c r="F3052" s="253" t="s">
        <v>9051</v>
      </c>
    </row>
    <row r="3053" spans="1:6">
      <c r="A3053" s="254" t="s">
        <v>8936</v>
      </c>
      <c r="B3053" s="254" t="s">
        <v>8937</v>
      </c>
      <c r="C3053" s="254" t="s">
        <v>9041</v>
      </c>
      <c r="D3053" s="254" t="s">
        <v>9049</v>
      </c>
      <c r="E3053" s="253" t="s">
        <v>9052</v>
      </c>
      <c r="F3053" s="253" t="s">
        <v>9053</v>
      </c>
    </row>
    <row r="3054" spans="1:6">
      <c r="A3054" s="254" t="s">
        <v>8936</v>
      </c>
      <c r="B3054" s="254" t="s">
        <v>8937</v>
      </c>
      <c r="C3054" s="254" t="s">
        <v>9041</v>
      </c>
      <c r="D3054" s="254" t="s">
        <v>9049</v>
      </c>
      <c r="E3054" s="253" t="s">
        <v>9054</v>
      </c>
      <c r="F3054" s="253" t="s">
        <v>9055</v>
      </c>
    </row>
    <row r="3055" spans="1:6">
      <c r="A3055" s="254" t="s">
        <v>8936</v>
      </c>
      <c r="B3055" s="254" t="s">
        <v>8937</v>
      </c>
      <c r="C3055" s="254" t="s">
        <v>9041</v>
      </c>
      <c r="D3055" s="254" t="s">
        <v>9056</v>
      </c>
      <c r="E3055" s="253" t="s">
        <v>9057</v>
      </c>
      <c r="F3055" s="253" t="s">
        <v>9058</v>
      </c>
    </row>
    <row r="3056" spans="1:6">
      <c r="A3056" s="254" t="s">
        <v>8936</v>
      </c>
      <c r="B3056" s="254" t="s">
        <v>8937</v>
      </c>
      <c r="C3056" s="254" t="s">
        <v>9041</v>
      </c>
      <c r="D3056" s="254" t="s">
        <v>9056</v>
      </c>
      <c r="E3056" s="253" t="s">
        <v>9059</v>
      </c>
      <c r="F3056" s="253" t="s">
        <v>9060</v>
      </c>
    </row>
    <row r="3057" spans="1:6">
      <c r="A3057" s="254" t="s">
        <v>8936</v>
      </c>
      <c r="B3057" s="254" t="s">
        <v>8937</v>
      </c>
      <c r="C3057" s="254" t="s">
        <v>9041</v>
      </c>
      <c r="D3057" s="254" t="s">
        <v>9056</v>
      </c>
      <c r="E3057" s="253" t="s">
        <v>9061</v>
      </c>
      <c r="F3057" s="253" t="s">
        <v>9062</v>
      </c>
    </row>
    <row r="3058" spans="1:6">
      <c r="A3058" s="254" t="s">
        <v>8936</v>
      </c>
      <c r="B3058" s="254" t="s">
        <v>9063</v>
      </c>
      <c r="C3058" s="254" t="s">
        <v>9064</v>
      </c>
      <c r="D3058" s="254" t="s">
        <v>9065</v>
      </c>
      <c r="E3058" s="253" t="s">
        <v>9066</v>
      </c>
      <c r="F3058" s="253" t="s">
        <v>9067</v>
      </c>
    </row>
    <row r="3059" spans="1:6">
      <c r="A3059" s="254" t="s">
        <v>8936</v>
      </c>
      <c r="B3059" s="254" t="s">
        <v>9063</v>
      </c>
      <c r="C3059" s="254" t="s">
        <v>9064</v>
      </c>
      <c r="D3059" s="254" t="s">
        <v>9065</v>
      </c>
      <c r="E3059" s="253" t="s">
        <v>9068</v>
      </c>
      <c r="F3059" s="253" t="s">
        <v>9069</v>
      </c>
    </row>
    <row r="3060" spans="1:6">
      <c r="A3060" s="254" t="s">
        <v>8936</v>
      </c>
      <c r="B3060" s="254" t="s">
        <v>9063</v>
      </c>
      <c r="C3060" s="254" t="s">
        <v>9064</v>
      </c>
      <c r="D3060" s="254" t="s">
        <v>9070</v>
      </c>
      <c r="E3060" s="253" t="s">
        <v>9071</v>
      </c>
      <c r="F3060" s="253" t="s">
        <v>9072</v>
      </c>
    </row>
    <row r="3061" spans="1:6">
      <c r="A3061" s="254" t="s">
        <v>8936</v>
      </c>
      <c r="B3061" s="254" t="s">
        <v>9063</v>
      </c>
      <c r="C3061" s="254" t="s">
        <v>9064</v>
      </c>
      <c r="D3061" s="254" t="s">
        <v>9070</v>
      </c>
      <c r="E3061" s="253" t="s">
        <v>9073</v>
      </c>
      <c r="F3061" s="253" t="s">
        <v>9074</v>
      </c>
    </row>
    <row r="3062" spans="1:6">
      <c r="A3062" s="254" t="s">
        <v>8936</v>
      </c>
      <c r="B3062" s="254" t="s">
        <v>9063</v>
      </c>
      <c r="C3062" s="254" t="s">
        <v>9064</v>
      </c>
      <c r="D3062" s="254" t="s">
        <v>9070</v>
      </c>
      <c r="E3062" s="253" t="s">
        <v>9075</v>
      </c>
      <c r="F3062" s="253" t="s">
        <v>9076</v>
      </c>
    </row>
    <row r="3063" spans="1:6">
      <c r="A3063" s="254" t="s">
        <v>8936</v>
      </c>
      <c r="B3063" s="254" t="s">
        <v>9063</v>
      </c>
      <c r="C3063" s="254" t="s">
        <v>9077</v>
      </c>
      <c r="D3063" s="254" t="s">
        <v>9078</v>
      </c>
      <c r="E3063" s="253" t="s">
        <v>9079</v>
      </c>
      <c r="F3063" s="253" t="s">
        <v>9080</v>
      </c>
    </row>
    <row r="3064" spans="1:6">
      <c r="A3064" s="254" t="s">
        <v>8936</v>
      </c>
      <c r="B3064" s="254" t="s">
        <v>9063</v>
      </c>
      <c r="C3064" s="254" t="s">
        <v>9077</v>
      </c>
      <c r="D3064" s="254" t="s">
        <v>9078</v>
      </c>
      <c r="E3064" s="253" t="s">
        <v>9081</v>
      </c>
      <c r="F3064" s="253" t="s">
        <v>9082</v>
      </c>
    </row>
    <row r="3065" spans="1:6">
      <c r="A3065" s="254" t="s">
        <v>8936</v>
      </c>
      <c r="B3065" s="254" t="s">
        <v>9063</v>
      </c>
      <c r="C3065" s="254" t="s">
        <v>9077</v>
      </c>
      <c r="D3065" s="254" t="s">
        <v>9083</v>
      </c>
      <c r="E3065" s="253" t="s">
        <v>9084</v>
      </c>
      <c r="F3065" s="253" t="s">
        <v>9085</v>
      </c>
    </row>
    <row r="3066" spans="1:6">
      <c r="A3066" s="254" t="s">
        <v>8936</v>
      </c>
      <c r="B3066" s="254" t="s">
        <v>9063</v>
      </c>
      <c r="C3066" s="254" t="s">
        <v>9077</v>
      </c>
      <c r="D3066" s="254" t="s">
        <v>9083</v>
      </c>
      <c r="E3066" s="253" t="s">
        <v>9086</v>
      </c>
      <c r="F3066" s="253" t="s">
        <v>9087</v>
      </c>
    </row>
    <row r="3067" spans="1:6">
      <c r="A3067" s="254" t="s">
        <v>8936</v>
      </c>
      <c r="B3067" s="254" t="s">
        <v>9063</v>
      </c>
      <c r="C3067" s="254" t="s">
        <v>9077</v>
      </c>
      <c r="D3067" s="254" t="s">
        <v>9088</v>
      </c>
      <c r="E3067" s="253" t="s">
        <v>9089</v>
      </c>
      <c r="F3067" s="253" t="s">
        <v>9090</v>
      </c>
    </row>
    <row r="3068" spans="1:6">
      <c r="A3068" s="254" t="s">
        <v>8936</v>
      </c>
      <c r="B3068" s="254" t="s">
        <v>9063</v>
      </c>
      <c r="C3068" s="254" t="s">
        <v>9077</v>
      </c>
      <c r="D3068" s="254" t="s">
        <v>9088</v>
      </c>
      <c r="E3068" s="253" t="s">
        <v>9091</v>
      </c>
      <c r="F3068" s="253" t="s">
        <v>9092</v>
      </c>
    </row>
    <row r="3069" spans="1:6">
      <c r="A3069" s="254" t="s">
        <v>8936</v>
      </c>
      <c r="B3069" s="254" t="s">
        <v>9063</v>
      </c>
      <c r="C3069" s="254" t="s">
        <v>9077</v>
      </c>
      <c r="D3069" s="254" t="s">
        <v>9088</v>
      </c>
      <c r="E3069" s="253" t="s">
        <v>9093</v>
      </c>
      <c r="F3069" s="253" t="s">
        <v>9094</v>
      </c>
    </row>
    <row r="3070" spans="1:6">
      <c r="A3070" s="254" t="s">
        <v>8936</v>
      </c>
      <c r="B3070" s="254" t="s">
        <v>9063</v>
      </c>
      <c r="C3070" s="254" t="s">
        <v>9077</v>
      </c>
      <c r="D3070" s="254" t="s">
        <v>9088</v>
      </c>
      <c r="E3070" s="253" t="s">
        <v>9095</v>
      </c>
      <c r="F3070" s="253" t="s">
        <v>9096</v>
      </c>
    </row>
    <row r="3071" spans="1:6">
      <c r="A3071" s="254" t="s">
        <v>8936</v>
      </c>
      <c r="B3071" s="254" t="s">
        <v>9063</v>
      </c>
      <c r="C3071" s="254" t="s">
        <v>9077</v>
      </c>
      <c r="D3071" s="254" t="s">
        <v>9088</v>
      </c>
      <c r="E3071" s="253" t="s">
        <v>9097</v>
      </c>
      <c r="F3071" s="253" t="s">
        <v>9098</v>
      </c>
    </row>
    <row r="3072" spans="1:6">
      <c r="A3072" s="254" t="s">
        <v>8936</v>
      </c>
      <c r="B3072" s="254" t="s">
        <v>9063</v>
      </c>
      <c r="C3072" s="254" t="s">
        <v>9077</v>
      </c>
      <c r="D3072" s="254" t="s">
        <v>9088</v>
      </c>
      <c r="E3072" s="253" t="s">
        <v>9099</v>
      </c>
      <c r="F3072" s="253" t="s">
        <v>9100</v>
      </c>
    </row>
    <row r="3073" spans="1:6">
      <c r="A3073" s="254" t="s">
        <v>8936</v>
      </c>
      <c r="B3073" s="254" t="s">
        <v>9063</v>
      </c>
      <c r="C3073" s="254" t="s">
        <v>9077</v>
      </c>
      <c r="D3073" s="254" t="s">
        <v>9088</v>
      </c>
      <c r="E3073" s="253" t="s">
        <v>9101</v>
      </c>
      <c r="F3073" s="253" t="s">
        <v>9102</v>
      </c>
    </row>
    <row r="3074" spans="1:6">
      <c r="A3074" s="254" t="s">
        <v>8936</v>
      </c>
      <c r="B3074" s="254" t="s">
        <v>9063</v>
      </c>
      <c r="C3074" s="254" t="s">
        <v>9103</v>
      </c>
      <c r="D3074" s="254" t="s">
        <v>9104</v>
      </c>
      <c r="E3074" s="253" t="s">
        <v>9105</v>
      </c>
      <c r="F3074" s="253" t="s">
        <v>9106</v>
      </c>
    </row>
    <row r="3075" spans="1:6">
      <c r="A3075" s="254" t="s">
        <v>8936</v>
      </c>
      <c r="B3075" s="254" t="s">
        <v>9063</v>
      </c>
      <c r="C3075" s="254" t="s">
        <v>9103</v>
      </c>
      <c r="D3075" s="254" t="s">
        <v>9104</v>
      </c>
      <c r="E3075" s="253" t="s">
        <v>9107</v>
      </c>
      <c r="F3075" s="253" t="s">
        <v>9108</v>
      </c>
    </row>
    <row r="3076" spans="1:6">
      <c r="A3076" s="254" t="s">
        <v>8936</v>
      </c>
      <c r="B3076" s="254" t="s">
        <v>9063</v>
      </c>
      <c r="C3076" s="254" t="s">
        <v>9103</v>
      </c>
      <c r="D3076" s="254" t="s">
        <v>9109</v>
      </c>
      <c r="E3076" s="253" t="s">
        <v>9110</v>
      </c>
      <c r="F3076" s="253" t="s">
        <v>9111</v>
      </c>
    </row>
    <row r="3077" spans="1:6">
      <c r="A3077" s="254" t="s">
        <v>8936</v>
      </c>
      <c r="B3077" s="254" t="s">
        <v>9063</v>
      </c>
      <c r="C3077" s="254" t="s">
        <v>9103</v>
      </c>
      <c r="D3077" s="254" t="s">
        <v>9109</v>
      </c>
      <c r="E3077" s="253" t="s">
        <v>9112</v>
      </c>
      <c r="F3077" s="253" t="s">
        <v>9113</v>
      </c>
    </row>
    <row r="3078" spans="1:6">
      <c r="A3078" s="254" t="s">
        <v>8936</v>
      </c>
      <c r="B3078" s="254" t="s">
        <v>9063</v>
      </c>
      <c r="C3078" s="254" t="s">
        <v>9103</v>
      </c>
      <c r="D3078" s="254" t="s">
        <v>9114</v>
      </c>
      <c r="E3078" s="253" t="s">
        <v>9115</v>
      </c>
      <c r="F3078" s="253" t="s">
        <v>9116</v>
      </c>
    </row>
    <row r="3079" spans="1:6">
      <c r="A3079" s="254" t="s">
        <v>8936</v>
      </c>
      <c r="B3079" s="254" t="s">
        <v>9063</v>
      </c>
      <c r="C3079" s="254" t="s">
        <v>9103</v>
      </c>
      <c r="D3079" s="254" t="s">
        <v>9114</v>
      </c>
      <c r="E3079" s="253" t="s">
        <v>9117</v>
      </c>
      <c r="F3079" s="253" t="s">
        <v>9118</v>
      </c>
    </row>
    <row r="3080" spans="1:6">
      <c r="A3080" s="254" t="s">
        <v>8936</v>
      </c>
      <c r="B3080" s="254" t="s">
        <v>9063</v>
      </c>
      <c r="C3080" s="254" t="s">
        <v>9103</v>
      </c>
      <c r="D3080" s="254" t="s">
        <v>9119</v>
      </c>
      <c r="E3080" s="253" t="s">
        <v>9120</v>
      </c>
      <c r="F3080" s="253" t="s">
        <v>9121</v>
      </c>
    </row>
    <row r="3081" spans="1:6">
      <c r="A3081" s="254" t="s">
        <v>8936</v>
      </c>
      <c r="B3081" s="254" t="s">
        <v>9063</v>
      </c>
      <c r="C3081" s="254" t="s">
        <v>9103</v>
      </c>
      <c r="D3081" s="254" t="s">
        <v>9119</v>
      </c>
      <c r="E3081" s="253" t="s">
        <v>9122</v>
      </c>
      <c r="F3081" s="253" t="s">
        <v>9123</v>
      </c>
    </row>
    <row r="3082" spans="1:6">
      <c r="A3082" s="254" t="s">
        <v>8936</v>
      </c>
      <c r="B3082" s="254" t="s">
        <v>9063</v>
      </c>
      <c r="C3082" s="254" t="s">
        <v>9124</v>
      </c>
      <c r="D3082" s="254" t="s">
        <v>9125</v>
      </c>
      <c r="E3082" s="253" t="s">
        <v>9126</v>
      </c>
      <c r="F3082" s="253" t="s">
        <v>9127</v>
      </c>
    </row>
    <row r="3083" spans="1:6">
      <c r="A3083" s="254" t="s">
        <v>8936</v>
      </c>
      <c r="B3083" s="254" t="s">
        <v>9063</v>
      </c>
      <c r="C3083" s="254" t="s">
        <v>9124</v>
      </c>
      <c r="D3083" s="254" t="s">
        <v>9125</v>
      </c>
      <c r="E3083" s="253" t="s">
        <v>9128</v>
      </c>
      <c r="F3083" s="253" t="s">
        <v>9129</v>
      </c>
    </row>
    <row r="3084" spans="1:6">
      <c r="A3084" s="254" t="s">
        <v>8936</v>
      </c>
      <c r="B3084" s="254" t="s">
        <v>9063</v>
      </c>
      <c r="C3084" s="254" t="s">
        <v>9124</v>
      </c>
      <c r="D3084" s="254" t="s">
        <v>9130</v>
      </c>
      <c r="E3084" s="253" t="s">
        <v>9131</v>
      </c>
      <c r="F3084" s="253" t="s">
        <v>9132</v>
      </c>
    </row>
    <row r="3085" spans="1:6">
      <c r="A3085" s="254" t="s">
        <v>8936</v>
      </c>
      <c r="B3085" s="254" t="s">
        <v>9063</v>
      </c>
      <c r="C3085" s="254" t="s">
        <v>9124</v>
      </c>
      <c r="D3085" s="254" t="s">
        <v>9130</v>
      </c>
      <c r="E3085" s="253" t="s">
        <v>9133</v>
      </c>
      <c r="F3085" s="253" t="s">
        <v>9134</v>
      </c>
    </row>
    <row r="3086" spans="1:6">
      <c r="A3086" s="254" t="s">
        <v>8936</v>
      </c>
      <c r="B3086" s="254" t="s">
        <v>9063</v>
      </c>
      <c r="C3086" s="254" t="s">
        <v>9124</v>
      </c>
      <c r="D3086" s="254" t="s">
        <v>9135</v>
      </c>
      <c r="E3086" s="253" t="s">
        <v>9136</v>
      </c>
      <c r="F3086" s="253" t="s">
        <v>9137</v>
      </c>
    </row>
    <row r="3087" spans="1:6">
      <c r="A3087" s="254" t="s">
        <v>8936</v>
      </c>
      <c r="B3087" s="254" t="s">
        <v>9063</v>
      </c>
      <c r="C3087" s="254" t="s">
        <v>9124</v>
      </c>
      <c r="D3087" s="254" t="s">
        <v>9135</v>
      </c>
      <c r="E3087" s="253" t="s">
        <v>9138</v>
      </c>
      <c r="F3087" s="253" t="s">
        <v>9139</v>
      </c>
    </row>
    <row r="3088" spans="1:6">
      <c r="A3088" s="254" t="s">
        <v>8936</v>
      </c>
      <c r="B3088" s="254" t="s">
        <v>9063</v>
      </c>
      <c r="C3088" s="254" t="s">
        <v>9124</v>
      </c>
      <c r="D3088" s="254" t="s">
        <v>9140</v>
      </c>
      <c r="E3088" s="253" t="s">
        <v>9141</v>
      </c>
      <c r="F3088" s="253" t="s">
        <v>9142</v>
      </c>
    </row>
    <row r="3089" spans="1:6">
      <c r="A3089" s="254" t="s">
        <v>8936</v>
      </c>
      <c r="B3089" s="254" t="s">
        <v>9063</v>
      </c>
      <c r="C3089" s="254" t="s">
        <v>9124</v>
      </c>
      <c r="D3089" s="254" t="s">
        <v>9140</v>
      </c>
      <c r="E3089" s="253" t="s">
        <v>9143</v>
      </c>
      <c r="F3089" s="253" t="s">
        <v>9144</v>
      </c>
    </row>
    <row r="3090" spans="1:6">
      <c r="A3090" s="254" t="s">
        <v>8936</v>
      </c>
      <c r="B3090" s="254" t="s">
        <v>9063</v>
      </c>
      <c r="C3090" s="254" t="s">
        <v>9145</v>
      </c>
      <c r="D3090" s="254" t="s">
        <v>9146</v>
      </c>
      <c r="E3090" s="253" t="s">
        <v>9147</v>
      </c>
      <c r="F3090" s="253" t="s">
        <v>9148</v>
      </c>
    </row>
    <row r="3091" spans="1:6">
      <c r="A3091" s="254" t="s">
        <v>8936</v>
      </c>
      <c r="B3091" s="254" t="s">
        <v>9063</v>
      </c>
      <c r="C3091" s="254" t="s">
        <v>9145</v>
      </c>
      <c r="D3091" s="254" t="s">
        <v>9149</v>
      </c>
      <c r="E3091" s="253" t="s">
        <v>9150</v>
      </c>
      <c r="F3091" s="253" t="s">
        <v>9151</v>
      </c>
    </row>
    <row r="3092" spans="1:6">
      <c r="A3092" s="254" t="s">
        <v>8936</v>
      </c>
      <c r="B3092" s="254" t="s">
        <v>9063</v>
      </c>
      <c r="C3092" s="254" t="s">
        <v>9145</v>
      </c>
      <c r="D3092" s="254" t="s">
        <v>9152</v>
      </c>
      <c r="E3092" s="253" t="s">
        <v>9153</v>
      </c>
      <c r="F3092" s="253" t="s">
        <v>9154</v>
      </c>
    </row>
    <row r="3093" spans="1:6">
      <c r="A3093" s="254" t="s">
        <v>8936</v>
      </c>
      <c r="B3093" s="254" t="s">
        <v>9063</v>
      </c>
      <c r="C3093" s="254" t="s">
        <v>9145</v>
      </c>
      <c r="D3093" s="254" t="s">
        <v>9155</v>
      </c>
      <c r="E3093" s="253" t="s">
        <v>9156</v>
      </c>
      <c r="F3093" s="253" t="s">
        <v>9157</v>
      </c>
    </row>
    <row r="3094" spans="1:6">
      <c r="A3094" s="254" t="s">
        <v>8936</v>
      </c>
      <c r="B3094" s="254" t="s">
        <v>9063</v>
      </c>
      <c r="C3094" s="254" t="s">
        <v>9158</v>
      </c>
      <c r="D3094" s="254" t="s">
        <v>9159</v>
      </c>
      <c r="E3094" s="253" t="s">
        <v>9160</v>
      </c>
      <c r="F3094" s="253" t="s">
        <v>9161</v>
      </c>
    </row>
    <row r="3095" spans="1:6">
      <c r="A3095" s="254" t="s">
        <v>8936</v>
      </c>
      <c r="B3095" s="254" t="s">
        <v>9162</v>
      </c>
      <c r="C3095" s="254" t="s">
        <v>9163</v>
      </c>
      <c r="D3095" s="254" t="s">
        <v>9164</v>
      </c>
      <c r="E3095" s="253" t="s">
        <v>9165</v>
      </c>
      <c r="F3095" s="253" t="s">
        <v>9166</v>
      </c>
    </row>
    <row r="3096" spans="1:6">
      <c r="A3096" s="254" t="s">
        <v>8936</v>
      </c>
      <c r="B3096" s="254" t="s">
        <v>9162</v>
      </c>
      <c r="C3096" s="254" t="s">
        <v>9163</v>
      </c>
      <c r="D3096" s="254" t="s">
        <v>9167</v>
      </c>
      <c r="E3096" s="253" t="s">
        <v>9168</v>
      </c>
      <c r="F3096" s="253" t="s">
        <v>9169</v>
      </c>
    </row>
    <row r="3097" spans="1:6">
      <c r="A3097" s="254" t="s">
        <v>8936</v>
      </c>
      <c r="B3097" s="254" t="s">
        <v>9162</v>
      </c>
      <c r="C3097" s="254" t="s">
        <v>9163</v>
      </c>
      <c r="D3097" s="254" t="s">
        <v>9170</v>
      </c>
      <c r="E3097" s="253" t="s">
        <v>9171</v>
      </c>
      <c r="F3097" s="253" t="s">
        <v>9172</v>
      </c>
    </row>
    <row r="3098" spans="1:6">
      <c r="A3098" s="254" t="s">
        <v>8936</v>
      </c>
      <c r="B3098" s="254" t="s">
        <v>9162</v>
      </c>
      <c r="C3098" s="254" t="s">
        <v>9163</v>
      </c>
      <c r="D3098" s="254" t="s">
        <v>9173</v>
      </c>
      <c r="E3098" s="253" t="s">
        <v>9174</v>
      </c>
      <c r="F3098" s="253" t="s">
        <v>9175</v>
      </c>
    </row>
    <row r="3099" spans="1:6">
      <c r="A3099" s="254" t="s">
        <v>8936</v>
      </c>
      <c r="B3099" s="254" t="s">
        <v>9162</v>
      </c>
      <c r="C3099" s="254" t="s">
        <v>9163</v>
      </c>
      <c r="D3099" s="254" t="s">
        <v>9176</v>
      </c>
      <c r="E3099" s="253" t="s">
        <v>9177</v>
      </c>
      <c r="F3099" s="253" t="s">
        <v>9178</v>
      </c>
    </row>
    <row r="3100" spans="1:6">
      <c r="A3100" s="254" t="s">
        <v>8936</v>
      </c>
      <c r="B3100" s="254" t="s">
        <v>9162</v>
      </c>
      <c r="C3100" s="254" t="s">
        <v>9163</v>
      </c>
      <c r="D3100" s="254" t="s">
        <v>9179</v>
      </c>
      <c r="E3100" s="253" t="s">
        <v>9180</v>
      </c>
      <c r="F3100" s="253" t="s">
        <v>9181</v>
      </c>
    </row>
    <row r="3101" spans="1:6">
      <c r="A3101" s="254" t="s">
        <v>8936</v>
      </c>
      <c r="B3101" s="254" t="s">
        <v>9162</v>
      </c>
      <c r="C3101" s="254" t="s">
        <v>9163</v>
      </c>
      <c r="D3101" s="254" t="s">
        <v>9182</v>
      </c>
      <c r="E3101" s="253" t="s">
        <v>9183</v>
      </c>
      <c r="F3101" s="253" t="s">
        <v>9184</v>
      </c>
    </row>
    <row r="3102" spans="1:6">
      <c r="A3102" s="254" t="s">
        <v>8936</v>
      </c>
      <c r="B3102" s="254" t="s">
        <v>9162</v>
      </c>
      <c r="C3102" s="254" t="s">
        <v>9185</v>
      </c>
      <c r="D3102" s="254" t="s">
        <v>9186</v>
      </c>
      <c r="E3102" s="253" t="s">
        <v>9187</v>
      </c>
      <c r="F3102" s="253" t="s">
        <v>9188</v>
      </c>
    </row>
    <row r="3103" spans="1:6">
      <c r="A3103" s="254" t="s">
        <v>8936</v>
      </c>
      <c r="B3103" s="254" t="s">
        <v>9162</v>
      </c>
      <c r="C3103" s="254" t="s">
        <v>9185</v>
      </c>
      <c r="D3103" s="254" t="s">
        <v>9186</v>
      </c>
      <c r="E3103" s="253" t="s">
        <v>9189</v>
      </c>
      <c r="F3103" s="253" t="s">
        <v>9190</v>
      </c>
    </row>
    <row r="3104" spans="1:6">
      <c r="A3104" s="254" t="s">
        <v>8936</v>
      </c>
      <c r="B3104" s="254" t="s">
        <v>9162</v>
      </c>
      <c r="C3104" s="254" t="s">
        <v>9185</v>
      </c>
      <c r="D3104" s="254" t="s">
        <v>9191</v>
      </c>
      <c r="E3104" s="253" t="s">
        <v>9192</v>
      </c>
      <c r="F3104" s="253" t="s">
        <v>9193</v>
      </c>
    </row>
    <row r="3105" spans="1:6">
      <c r="A3105" s="254" t="s">
        <v>8936</v>
      </c>
      <c r="B3105" s="254" t="s">
        <v>9162</v>
      </c>
      <c r="C3105" s="254" t="s">
        <v>9185</v>
      </c>
      <c r="D3105" s="254" t="s">
        <v>9191</v>
      </c>
      <c r="E3105" s="253" t="s">
        <v>9194</v>
      </c>
      <c r="F3105" s="253" t="s">
        <v>9195</v>
      </c>
    </row>
    <row r="3106" spans="1:6">
      <c r="A3106" s="254" t="s">
        <v>8936</v>
      </c>
      <c r="B3106" s="254" t="s">
        <v>9162</v>
      </c>
      <c r="C3106" s="254" t="s">
        <v>9185</v>
      </c>
      <c r="D3106" s="254" t="s">
        <v>9196</v>
      </c>
      <c r="E3106" s="253" t="s">
        <v>9197</v>
      </c>
      <c r="F3106" s="253" t="s">
        <v>9198</v>
      </c>
    </row>
    <row r="3107" spans="1:6">
      <c r="A3107" s="254" t="s">
        <v>8936</v>
      </c>
      <c r="B3107" s="254" t="s">
        <v>9162</v>
      </c>
      <c r="C3107" s="254" t="s">
        <v>9185</v>
      </c>
      <c r="D3107" s="254" t="s">
        <v>9196</v>
      </c>
      <c r="E3107" s="253" t="s">
        <v>9199</v>
      </c>
      <c r="F3107" s="253" t="s">
        <v>9200</v>
      </c>
    </row>
    <row r="3108" spans="1:6">
      <c r="A3108" s="254" t="s">
        <v>8936</v>
      </c>
      <c r="B3108" s="254" t="s">
        <v>9162</v>
      </c>
      <c r="C3108" s="254" t="s">
        <v>9185</v>
      </c>
      <c r="D3108" s="254" t="s">
        <v>9201</v>
      </c>
      <c r="E3108" s="253" t="s">
        <v>9202</v>
      </c>
      <c r="F3108" s="253" t="s">
        <v>9203</v>
      </c>
    </row>
    <row r="3109" spans="1:6">
      <c r="A3109" s="254" t="s">
        <v>8936</v>
      </c>
      <c r="B3109" s="254" t="s">
        <v>9162</v>
      </c>
      <c r="C3109" s="254" t="s">
        <v>9185</v>
      </c>
      <c r="D3109" s="254" t="s">
        <v>9201</v>
      </c>
      <c r="E3109" s="253" t="s">
        <v>9204</v>
      </c>
      <c r="F3109" s="253" t="s">
        <v>9205</v>
      </c>
    </row>
    <row r="3110" spans="1:6">
      <c r="A3110" s="254" t="s">
        <v>8936</v>
      </c>
      <c r="B3110" s="254" t="s">
        <v>9162</v>
      </c>
      <c r="C3110" s="254" t="s">
        <v>9185</v>
      </c>
      <c r="D3110" s="254" t="s">
        <v>9206</v>
      </c>
      <c r="E3110" s="253" t="s">
        <v>9207</v>
      </c>
      <c r="F3110" s="253" t="s">
        <v>9208</v>
      </c>
    </row>
    <row r="3111" spans="1:6">
      <c r="A3111" s="254" t="s">
        <v>8936</v>
      </c>
      <c r="B3111" s="254" t="s">
        <v>9162</v>
      </c>
      <c r="C3111" s="254" t="s">
        <v>9209</v>
      </c>
      <c r="D3111" s="254" t="s">
        <v>9210</v>
      </c>
      <c r="E3111" s="253" t="s">
        <v>9211</v>
      </c>
      <c r="F3111" s="253" t="s">
        <v>9212</v>
      </c>
    </row>
    <row r="3112" spans="1:6">
      <c r="A3112" s="254" t="s">
        <v>8936</v>
      </c>
      <c r="B3112" s="254" t="s">
        <v>9162</v>
      </c>
      <c r="C3112" s="254" t="s">
        <v>9209</v>
      </c>
      <c r="D3112" s="254" t="s">
        <v>9213</v>
      </c>
      <c r="E3112" s="253" t="s">
        <v>9214</v>
      </c>
      <c r="F3112" s="253" t="s">
        <v>9215</v>
      </c>
    </row>
    <row r="3113" spans="1:6">
      <c r="A3113" s="254" t="s">
        <v>8936</v>
      </c>
      <c r="B3113" s="254" t="s">
        <v>9162</v>
      </c>
      <c r="C3113" s="254" t="s">
        <v>9216</v>
      </c>
      <c r="D3113" s="254" t="s">
        <v>9217</v>
      </c>
      <c r="E3113" s="253" t="s">
        <v>9218</v>
      </c>
      <c r="F3113" s="253" t="s">
        <v>9219</v>
      </c>
    </row>
    <row r="3114" spans="1:6">
      <c r="A3114" s="254" t="s">
        <v>8936</v>
      </c>
      <c r="B3114" s="254" t="s">
        <v>9162</v>
      </c>
      <c r="C3114" s="254" t="s">
        <v>9216</v>
      </c>
      <c r="D3114" s="254" t="s">
        <v>9220</v>
      </c>
      <c r="E3114" s="253" t="s">
        <v>9221</v>
      </c>
      <c r="F3114" s="253" t="s">
        <v>9222</v>
      </c>
    </row>
    <row r="3115" spans="1:6">
      <c r="A3115" s="254" t="s">
        <v>8936</v>
      </c>
      <c r="B3115" s="254" t="s">
        <v>9162</v>
      </c>
      <c r="C3115" s="254" t="s">
        <v>9216</v>
      </c>
      <c r="D3115" s="254" t="s">
        <v>9223</v>
      </c>
      <c r="E3115" s="253" t="s">
        <v>9224</v>
      </c>
      <c r="F3115" s="253" t="s">
        <v>9225</v>
      </c>
    </row>
    <row r="3116" spans="1:6">
      <c r="A3116" s="254" t="s">
        <v>8936</v>
      </c>
      <c r="B3116" s="254" t="s">
        <v>9162</v>
      </c>
      <c r="C3116" s="254" t="s">
        <v>9226</v>
      </c>
      <c r="D3116" s="254" t="s">
        <v>9227</v>
      </c>
      <c r="E3116" s="253" t="s">
        <v>9228</v>
      </c>
      <c r="F3116" s="253" t="s">
        <v>9229</v>
      </c>
    </row>
    <row r="3117" spans="1:6">
      <c r="A3117" s="254" t="s">
        <v>8936</v>
      </c>
      <c r="B3117" s="254" t="s">
        <v>9162</v>
      </c>
      <c r="C3117" s="254" t="s">
        <v>9226</v>
      </c>
      <c r="D3117" s="254" t="s">
        <v>9230</v>
      </c>
      <c r="E3117" s="253" t="s">
        <v>9231</v>
      </c>
      <c r="F3117" s="253" t="s">
        <v>9232</v>
      </c>
    </row>
    <row r="3118" spans="1:6">
      <c r="A3118" s="254" t="s">
        <v>8936</v>
      </c>
      <c r="B3118" s="254" t="s">
        <v>9162</v>
      </c>
      <c r="C3118" s="254" t="s">
        <v>9233</v>
      </c>
      <c r="D3118" s="254" t="s">
        <v>9234</v>
      </c>
      <c r="E3118" s="253" t="s">
        <v>9235</v>
      </c>
      <c r="F3118" s="253" t="s">
        <v>9236</v>
      </c>
    </row>
    <row r="3119" spans="1:6">
      <c r="A3119" s="254" t="s">
        <v>8936</v>
      </c>
      <c r="B3119" s="254" t="s">
        <v>9162</v>
      </c>
      <c r="C3119" s="254" t="s">
        <v>9233</v>
      </c>
      <c r="D3119" s="254" t="s">
        <v>9237</v>
      </c>
      <c r="E3119" s="253" t="s">
        <v>9238</v>
      </c>
      <c r="F3119" s="253" t="s">
        <v>9239</v>
      </c>
    </row>
    <row r="3120" spans="1:6">
      <c r="A3120" s="254" t="s">
        <v>8936</v>
      </c>
      <c r="B3120" s="254" t="s">
        <v>9162</v>
      </c>
      <c r="C3120" s="254" t="s">
        <v>9233</v>
      </c>
      <c r="D3120" s="254" t="s">
        <v>9240</v>
      </c>
      <c r="E3120" s="253" t="s">
        <v>9241</v>
      </c>
      <c r="F3120" s="253" t="s">
        <v>9242</v>
      </c>
    </row>
    <row r="3121" spans="1:6">
      <c r="A3121" s="254" t="s">
        <v>8936</v>
      </c>
      <c r="B3121" s="254" t="s">
        <v>9162</v>
      </c>
      <c r="C3121" s="254" t="s">
        <v>9243</v>
      </c>
      <c r="D3121" s="254" t="s">
        <v>9244</v>
      </c>
      <c r="E3121" s="253" t="s">
        <v>9245</v>
      </c>
      <c r="F3121" s="253" t="s">
        <v>9246</v>
      </c>
    </row>
    <row r="3122" spans="1:6">
      <c r="A3122" s="254" t="s">
        <v>8936</v>
      </c>
      <c r="B3122" s="254" t="s">
        <v>9162</v>
      </c>
      <c r="C3122" s="254" t="s">
        <v>9247</v>
      </c>
      <c r="D3122" s="254" t="s">
        <v>9248</v>
      </c>
      <c r="E3122" s="253" t="s">
        <v>9249</v>
      </c>
      <c r="F3122" s="253" t="s">
        <v>9250</v>
      </c>
    </row>
    <row r="3123" spans="1:6">
      <c r="A3123" s="254" t="s">
        <v>8936</v>
      </c>
      <c r="B3123" s="254" t="s">
        <v>9162</v>
      </c>
      <c r="C3123" s="254" t="s">
        <v>9251</v>
      </c>
      <c r="D3123" s="254" t="s">
        <v>9252</v>
      </c>
      <c r="E3123" s="253" t="s">
        <v>9253</v>
      </c>
      <c r="F3123" s="253" t="s">
        <v>9254</v>
      </c>
    </row>
    <row r="3124" spans="1:6">
      <c r="A3124" s="254" t="s">
        <v>8936</v>
      </c>
      <c r="B3124" s="254" t="s">
        <v>9255</v>
      </c>
      <c r="C3124" s="254" t="s">
        <v>9256</v>
      </c>
      <c r="D3124" s="254" t="s">
        <v>9257</v>
      </c>
      <c r="E3124" s="253" t="s">
        <v>9258</v>
      </c>
      <c r="F3124" s="253" t="s">
        <v>9259</v>
      </c>
    </row>
    <row r="3125" spans="1:6">
      <c r="A3125" s="254" t="s">
        <v>8936</v>
      </c>
      <c r="B3125" s="254" t="s">
        <v>9255</v>
      </c>
      <c r="C3125" s="254" t="s">
        <v>9256</v>
      </c>
      <c r="D3125" s="254" t="s">
        <v>9257</v>
      </c>
      <c r="E3125" s="253" t="s">
        <v>9260</v>
      </c>
      <c r="F3125" s="253" t="s">
        <v>9261</v>
      </c>
    </row>
    <row r="3126" spans="1:6">
      <c r="A3126" s="254" t="s">
        <v>8936</v>
      </c>
      <c r="B3126" s="254" t="s">
        <v>9255</v>
      </c>
      <c r="C3126" s="254" t="s">
        <v>9256</v>
      </c>
      <c r="D3126" s="254" t="s">
        <v>9257</v>
      </c>
      <c r="E3126" s="253" t="s">
        <v>9262</v>
      </c>
      <c r="F3126" s="253" t="s">
        <v>9263</v>
      </c>
    </row>
    <row r="3127" spans="1:6">
      <c r="A3127" s="254" t="s">
        <v>8936</v>
      </c>
      <c r="B3127" s="254" t="s">
        <v>9255</v>
      </c>
      <c r="C3127" s="254" t="s">
        <v>9256</v>
      </c>
      <c r="D3127" s="254" t="s">
        <v>9257</v>
      </c>
      <c r="E3127" s="253" t="s">
        <v>9264</v>
      </c>
      <c r="F3127" s="253" t="s">
        <v>9265</v>
      </c>
    </row>
    <row r="3128" spans="1:6">
      <c r="A3128" s="254" t="s">
        <v>8936</v>
      </c>
      <c r="B3128" s="254" t="s">
        <v>9255</v>
      </c>
      <c r="C3128" s="254" t="s">
        <v>9256</v>
      </c>
      <c r="D3128" s="254" t="s">
        <v>9266</v>
      </c>
      <c r="E3128" s="253" t="s">
        <v>9267</v>
      </c>
      <c r="F3128" s="253" t="s">
        <v>9268</v>
      </c>
    </row>
    <row r="3129" spans="1:6">
      <c r="A3129" s="254" t="s">
        <v>8936</v>
      </c>
      <c r="B3129" s="254" t="s">
        <v>9255</v>
      </c>
      <c r="C3129" s="254" t="s">
        <v>9256</v>
      </c>
      <c r="D3129" s="254" t="s">
        <v>9269</v>
      </c>
      <c r="E3129" s="253" t="s">
        <v>9270</v>
      </c>
      <c r="F3129" s="253" t="s">
        <v>9271</v>
      </c>
    </row>
    <row r="3130" spans="1:6">
      <c r="A3130" s="254" t="s">
        <v>8936</v>
      </c>
      <c r="B3130" s="254" t="s">
        <v>9255</v>
      </c>
      <c r="C3130" s="254" t="s">
        <v>9256</v>
      </c>
      <c r="D3130" s="254" t="s">
        <v>9269</v>
      </c>
      <c r="E3130" s="253" t="s">
        <v>9272</v>
      </c>
      <c r="F3130" s="253" t="s">
        <v>9273</v>
      </c>
    </row>
    <row r="3131" spans="1:6">
      <c r="A3131" s="254" t="s">
        <v>8936</v>
      </c>
      <c r="B3131" s="254" t="s">
        <v>9255</v>
      </c>
      <c r="C3131" s="254" t="s">
        <v>9256</v>
      </c>
      <c r="D3131" s="254" t="s">
        <v>9274</v>
      </c>
      <c r="E3131" s="253" t="s">
        <v>9275</v>
      </c>
      <c r="F3131" s="253" t="s">
        <v>9276</v>
      </c>
    </row>
    <row r="3132" spans="1:6">
      <c r="A3132" s="254" t="s">
        <v>8936</v>
      </c>
      <c r="B3132" s="254" t="s">
        <v>9255</v>
      </c>
      <c r="C3132" s="254" t="s">
        <v>9256</v>
      </c>
      <c r="D3132" s="254" t="s">
        <v>9277</v>
      </c>
      <c r="E3132" s="253" t="s">
        <v>9278</v>
      </c>
      <c r="F3132" s="253" t="s">
        <v>9279</v>
      </c>
    </row>
    <row r="3133" spans="1:6">
      <c r="A3133" s="254" t="s">
        <v>8936</v>
      </c>
      <c r="B3133" s="254" t="s">
        <v>9255</v>
      </c>
      <c r="C3133" s="254" t="s">
        <v>9256</v>
      </c>
      <c r="D3133" s="254" t="s">
        <v>9280</v>
      </c>
      <c r="E3133" s="253" t="s">
        <v>9281</v>
      </c>
      <c r="F3133" s="253" t="s">
        <v>9282</v>
      </c>
    </row>
    <row r="3134" spans="1:6">
      <c r="A3134" s="254" t="s">
        <v>8936</v>
      </c>
      <c r="B3134" s="254" t="s">
        <v>9255</v>
      </c>
      <c r="C3134" s="254" t="s">
        <v>9283</v>
      </c>
      <c r="D3134" s="254" t="s">
        <v>9284</v>
      </c>
      <c r="E3134" s="253" t="s">
        <v>9285</v>
      </c>
      <c r="F3134" s="253" t="s">
        <v>9286</v>
      </c>
    </row>
    <row r="3135" spans="1:6">
      <c r="A3135" s="254" t="s">
        <v>8936</v>
      </c>
      <c r="B3135" s="254" t="s">
        <v>9255</v>
      </c>
      <c r="C3135" s="254" t="s">
        <v>9283</v>
      </c>
      <c r="D3135" s="254" t="s">
        <v>9284</v>
      </c>
      <c r="E3135" s="253" t="s">
        <v>9287</v>
      </c>
      <c r="F3135" s="253" t="s">
        <v>9288</v>
      </c>
    </row>
    <row r="3136" spans="1:6">
      <c r="A3136" s="254" t="s">
        <v>8936</v>
      </c>
      <c r="B3136" s="254" t="s">
        <v>9255</v>
      </c>
      <c r="C3136" s="254" t="s">
        <v>9283</v>
      </c>
      <c r="D3136" s="254" t="s">
        <v>9284</v>
      </c>
      <c r="E3136" s="253" t="s">
        <v>9289</v>
      </c>
      <c r="F3136" s="253" t="s">
        <v>9290</v>
      </c>
    </row>
    <row r="3137" spans="1:6">
      <c r="A3137" s="254" t="s">
        <v>8936</v>
      </c>
      <c r="B3137" s="254" t="s">
        <v>9255</v>
      </c>
      <c r="C3137" s="254" t="s">
        <v>9283</v>
      </c>
      <c r="D3137" s="254" t="s">
        <v>9284</v>
      </c>
      <c r="E3137" s="253" t="s">
        <v>9291</v>
      </c>
      <c r="F3137" s="253" t="s">
        <v>9292</v>
      </c>
    </row>
    <row r="3138" spans="1:6">
      <c r="A3138" s="254" t="s">
        <v>8936</v>
      </c>
      <c r="B3138" s="254" t="s">
        <v>9255</v>
      </c>
      <c r="C3138" s="254" t="s">
        <v>9283</v>
      </c>
      <c r="D3138" s="254" t="s">
        <v>9284</v>
      </c>
      <c r="E3138" s="253" t="s">
        <v>9293</v>
      </c>
      <c r="F3138" s="253" t="s">
        <v>9294</v>
      </c>
    </row>
    <row r="3139" spans="1:6">
      <c r="A3139" s="254" t="s">
        <v>8936</v>
      </c>
      <c r="B3139" s="254" t="s">
        <v>9255</v>
      </c>
      <c r="C3139" s="254" t="s">
        <v>9283</v>
      </c>
      <c r="D3139" s="254" t="s">
        <v>9295</v>
      </c>
      <c r="E3139" s="253" t="s">
        <v>9296</v>
      </c>
      <c r="F3139" s="253" t="s">
        <v>9297</v>
      </c>
    </row>
    <row r="3140" spans="1:6">
      <c r="A3140" s="254" t="s">
        <v>8936</v>
      </c>
      <c r="B3140" s="254" t="s">
        <v>9255</v>
      </c>
      <c r="C3140" s="254" t="s">
        <v>9283</v>
      </c>
      <c r="D3140" s="254" t="s">
        <v>9295</v>
      </c>
      <c r="E3140" s="253" t="s">
        <v>9298</v>
      </c>
      <c r="F3140" s="253" t="s">
        <v>9299</v>
      </c>
    </row>
    <row r="3141" spans="1:6">
      <c r="A3141" s="254" t="s">
        <v>8936</v>
      </c>
      <c r="B3141" s="254" t="s">
        <v>9255</v>
      </c>
      <c r="C3141" s="254" t="s">
        <v>9283</v>
      </c>
      <c r="D3141" s="254" t="s">
        <v>9295</v>
      </c>
      <c r="E3141" s="253" t="s">
        <v>9300</v>
      </c>
      <c r="F3141" s="253" t="s">
        <v>9301</v>
      </c>
    </row>
    <row r="3142" spans="1:6">
      <c r="A3142" s="254" t="s">
        <v>8936</v>
      </c>
      <c r="B3142" s="254" t="s">
        <v>9255</v>
      </c>
      <c r="C3142" s="254" t="s">
        <v>9283</v>
      </c>
      <c r="D3142" s="254" t="s">
        <v>9295</v>
      </c>
      <c r="E3142" s="253" t="s">
        <v>9302</v>
      </c>
      <c r="F3142" s="253" t="s">
        <v>9303</v>
      </c>
    </row>
    <row r="3143" spans="1:6">
      <c r="A3143" s="254" t="s">
        <v>8936</v>
      </c>
      <c r="B3143" s="254" t="s">
        <v>9255</v>
      </c>
      <c r="C3143" s="254" t="s">
        <v>9304</v>
      </c>
      <c r="D3143" s="254" t="s">
        <v>9305</v>
      </c>
      <c r="E3143" s="253" t="s">
        <v>9306</v>
      </c>
      <c r="F3143" s="253" t="s">
        <v>9307</v>
      </c>
    </row>
    <row r="3144" spans="1:6">
      <c r="A3144" s="254" t="s">
        <v>8936</v>
      </c>
      <c r="B3144" s="254" t="s">
        <v>9255</v>
      </c>
      <c r="C3144" s="254" t="s">
        <v>9304</v>
      </c>
      <c r="D3144" s="254" t="s">
        <v>9305</v>
      </c>
      <c r="E3144" s="253" t="s">
        <v>9308</v>
      </c>
      <c r="F3144" s="253" t="s">
        <v>9309</v>
      </c>
    </row>
    <row r="3145" spans="1:6">
      <c r="A3145" s="254" t="s">
        <v>8936</v>
      </c>
      <c r="B3145" s="254" t="s">
        <v>9255</v>
      </c>
      <c r="C3145" s="254" t="s">
        <v>9304</v>
      </c>
      <c r="D3145" s="254" t="s">
        <v>9305</v>
      </c>
      <c r="E3145" s="253" t="s">
        <v>9310</v>
      </c>
      <c r="F3145" s="253" t="s">
        <v>9311</v>
      </c>
    </row>
    <row r="3146" spans="1:6">
      <c r="A3146" s="254" t="s">
        <v>8936</v>
      </c>
      <c r="B3146" s="254" t="s">
        <v>9255</v>
      </c>
      <c r="C3146" s="254" t="s">
        <v>9304</v>
      </c>
      <c r="D3146" s="254" t="s">
        <v>9312</v>
      </c>
      <c r="E3146" s="253" t="s">
        <v>9313</v>
      </c>
      <c r="F3146" s="253" t="s">
        <v>9314</v>
      </c>
    </row>
    <row r="3147" spans="1:6">
      <c r="A3147" s="254" t="s">
        <v>8936</v>
      </c>
      <c r="B3147" s="254" t="s">
        <v>9255</v>
      </c>
      <c r="C3147" s="254" t="s">
        <v>9304</v>
      </c>
      <c r="D3147" s="254" t="s">
        <v>9312</v>
      </c>
      <c r="E3147" s="253" t="s">
        <v>9315</v>
      </c>
      <c r="F3147" s="253" t="s">
        <v>9316</v>
      </c>
    </row>
    <row r="3148" spans="1:6">
      <c r="A3148" s="254" t="s">
        <v>8936</v>
      </c>
      <c r="B3148" s="254" t="s">
        <v>9255</v>
      </c>
      <c r="C3148" s="254" t="s">
        <v>9304</v>
      </c>
      <c r="D3148" s="254" t="s">
        <v>9312</v>
      </c>
      <c r="E3148" s="253" t="s">
        <v>9317</v>
      </c>
      <c r="F3148" s="253" t="s">
        <v>9318</v>
      </c>
    </row>
    <row r="3149" spans="1:6">
      <c r="A3149" s="254" t="s">
        <v>8936</v>
      </c>
      <c r="B3149" s="254" t="s">
        <v>9255</v>
      </c>
      <c r="C3149" s="254" t="s">
        <v>9319</v>
      </c>
      <c r="D3149" s="254" t="s">
        <v>9320</v>
      </c>
      <c r="E3149" s="253" t="s">
        <v>9321</v>
      </c>
      <c r="F3149" s="253" t="s">
        <v>9322</v>
      </c>
    </row>
    <row r="3150" spans="1:6">
      <c r="A3150" s="254" t="s">
        <v>8936</v>
      </c>
      <c r="B3150" s="254" t="s">
        <v>9255</v>
      </c>
      <c r="C3150" s="254" t="s">
        <v>9319</v>
      </c>
      <c r="D3150" s="254" t="s">
        <v>9320</v>
      </c>
      <c r="E3150" s="253" t="s">
        <v>9323</v>
      </c>
      <c r="F3150" s="253" t="s">
        <v>9324</v>
      </c>
    </row>
    <row r="3151" spans="1:6">
      <c r="A3151" s="254" t="s">
        <v>8936</v>
      </c>
      <c r="B3151" s="254" t="s">
        <v>9255</v>
      </c>
      <c r="C3151" s="254" t="s">
        <v>9319</v>
      </c>
      <c r="D3151" s="254" t="s">
        <v>9320</v>
      </c>
      <c r="E3151" s="253" t="s">
        <v>9325</v>
      </c>
      <c r="F3151" s="253" t="s">
        <v>9326</v>
      </c>
    </row>
    <row r="3152" spans="1:6">
      <c r="A3152" s="254" t="s">
        <v>8936</v>
      </c>
      <c r="B3152" s="254" t="s">
        <v>9255</v>
      </c>
      <c r="C3152" s="254" t="s">
        <v>9319</v>
      </c>
      <c r="D3152" s="254" t="s">
        <v>9320</v>
      </c>
      <c r="E3152" s="253" t="s">
        <v>9327</v>
      </c>
      <c r="F3152" s="253" t="s">
        <v>9328</v>
      </c>
    </row>
    <row r="3153" spans="1:6">
      <c r="A3153" s="254" t="s">
        <v>8936</v>
      </c>
      <c r="B3153" s="254" t="s">
        <v>9255</v>
      </c>
      <c r="C3153" s="254" t="s">
        <v>9319</v>
      </c>
      <c r="D3153" s="254" t="s">
        <v>9329</v>
      </c>
      <c r="E3153" s="253" t="s">
        <v>9330</v>
      </c>
      <c r="F3153" s="253" t="s">
        <v>9331</v>
      </c>
    </row>
    <row r="3154" spans="1:6">
      <c r="A3154" s="254" t="s">
        <v>8936</v>
      </c>
      <c r="B3154" s="254" t="s">
        <v>9255</v>
      </c>
      <c r="C3154" s="254" t="s">
        <v>9319</v>
      </c>
      <c r="D3154" s="254" t="s">
        <v>9329</v>
      </c>
      <c r="E3154" s="253" t="s">
        <v>9332</v>
      </c>
      <c r="F3154" s="253" t="s">
        <v>9333</v>
      </c>
    </row>
    <row r="3155" spans="1:6">
      <c r="A3155" s="254" t="s">
        <v>8936</v>
      </c>
      <c r="B3155" s="254" t="s">
        <v>9255</v>
      </c>
      <c r="C3155" s="254" t="s">
        <v>9319</v>
      </c>
      <c r="D3155" s="254" t="s">
        <v>9329</v>
      </c>
      <c r="E3155" s="253" t="s">
        <v>9334</v>
      </c>
      <c r="F3155" s="253" t="s">
        <v>9335</v>
      </c>
    </row>
    <row r="3156" spans="1:6">
      <c r="A3156" s="254" t="s">
        <v>8936</v>
      </c>
      <c r="B3156" s="254" t="s">
        <v>9255</v>
      </c>
      <c r="C3156" s="254" t="s">
        <v>9319</v>
      </c>
      <c r="D3156" s="254" t="s">
        <v>9336</v>
      </c>
      <c r="E3156" s="253" t="s">
        <v>9337</v>
      </c>
      <c r="F3156" s="253" t="s">
        <v>9338</v>
      </c>
    </row>
    <row r="3157" spans="1:6">
      <c r="A3157" s="254" t="s">
        <v>8936</v>
      </c>
      <c r="B3157" s="254" t="s">
        <v>9255</v>
      </c>
      <c r="C3157" s="254" t="s">
        <v>9319</v>
      </c>
      <c r="D3157" s="254" t="s">
        <v>9339</v>
      </c>
      <c r="E3157" s="253" t="s">
        <v>9340</v>
      </c>
      <c r="F3157" s="253" t="s">
        <v>9341</v>
      </c>
    </row>
    <row r="3158" spans="1:6">
      <c r="A3158" s="254" t="s">
        <v>8936</v>
      </c>
      <c r="B3158" s="254" t="s">
        <v>9255</v>
      </c>
      <c r="C3158" s="254" t="s">
        <v>9342</v>
      </c>
      <c r="D3158" s="254" t="s">
        <v>9343</v>
      </c>
      <c r="E3158" s="253" t="s">
        <v>9344</v>
      </c>
      <c r="F3158" s="253" t="s">
        <v>9345</v>
      </c>
    </row>
    <row r="3159" spans="1:6">
      <c r="A3159" s="254" t="s">
        <v>8936</v>
      </c>
      <c r="B3159" s="254" t="s">
        <v>9255</v>
      </c>
      <c r="C3159" s="254" t="s">
        <v>9342</v>
      </c>
      <c r="D3159" s="254" t="s">
        <v>9346</v>
      </c>
      <c r="E3159" s="253" t="s">
        <v>9347</v>
      </c>
      <c r="F3159" s="253" t="s">
        <v>9348</v>
      </c>
    </row>
    <row r="3160" spans="1:6">
      <c r="A3160" s="254" t="s">
        <v>8936</v>
      </c>
      <c r="B3160" s="254" t="s">
        <v>9255</v>
      </c>
      <c r="C3160" s="254" t="s">
        <v>9342</v>
      </c>
      <c r="D3160" s="254" t="s">
        <v>9349</v>
      </c>
      <c r="E3160" s="253" t="s">
        <v>9350</v>
      </c>
      <c r="F3160" s="253" t="s">
        <v>9351</v>
      </c>
    </row>
    <row r="3161" spans="1:6">
      <c r="A3161" s="254" t="s">
        <v>8936</v>
      </c>
      <c r="B3161" s="254" t="s">
        <v>9255</v>
      </c>
      <c r="C3161" s="254" t="s">
        <v>9342</v>
      </c>
      <c r="D3161" s="254" t="s">
        <v>9352</v>
      </c>
      <c r="E3161" s="253" t="s">
        <v>9353</v>
      </c>
      <c r="F3161" s="253" t="s">
        <v>9354</v>
      </c>
    </row>
    <row r="3162" spans="1:6">
      <c r="A3162" s="254" t="s">
        <v>8936</v>
      </c>
      <c r="B3162" s="254" t="s">
        <v>9355</v>
      </c>
      <c r="C3162" s="254" t="s">
        <v>9356</v>
      </c>
      <c r="D3162" s="254" t="s">
        <v>9357</v>
      </c>
      <c r="E3162" s="253" t="s">
        <v>9358</v>
      </c>
      <c r="F3162" s="253" t="s">
        <v>9359</v>
      </c>
    </row>
    <row r="3163" spans="1:6">
      <c r="A3163" s="254" t="s">
        <v>8936</v>
      </c>
      <c r="B3163" s="254" t="s">
        <v>9355</v>
      </c>
      <c r="C3163" s="254" t="s">
        <v>9356</v>
      </c>
      <c r="D3163" s="254" t="s">
        <v>9357</v>
      </c>
      <c r="E3163" s="253" t="s">
        <v>9360</v>
      </c>
      <c r="F3163" s="253" t="s">
        <v>9361</v>
      </c>
    </row>
    <row r="3164" spans="1:6">
      <c r="A3164" s="254" t="s">
        <v>8936</v>
      </c>
      <c r="B3164" s="254" t="s">
        <v>9355</v>
      </c>
      <c r="C3164" s="254" t="s">
        <v>9356</v>
      </c>
      <c r="D3164" s="254" t="s">
        <v>9357</v>
      </c>
      <c r="E3164" s="253" t="s">
        <v>9362</v>
      </c>
      <c r="F3164" s="253" t="s">
        <v>9363</v>
      </c>
    </row>
    <row r="3165" spans="1:6">
      <c r="A3165" s="254" t="s">
        <v>8936</v>
      </c>
      <c r="B3165" s="254" t="s">
        <v>9355</v>
      </c>
      <c r="C3165" s="254" t="s">
        <v>9356</v>
      </c>
      <c r="D3165" s="254" t="s">
        <v>9364</v>
      </c>
      <c r="E3165" s="253" t="s">
        <v>9365</v>
      </c>
      <c r="F3165" s="253" t="s">
        <v>9366</v>
      </c>
    </row>
    <row r="3166" spans="1:6">
      <c r="A3166" s="254" t="s">
        <v>8936</v>
      </c>
      <c r="B3166" s="254" t="s">
        <v>9355</v>
      </c>
      <c r="C3166" s="254" t="s">
        <v>9356</v>
      </c>
      <c r="D3166" s="254" t="s">
        <v>9364</v>
      </c>
      <c r="E3166" s="253" t="s">
        <v>9367</v>
      </c>
      <c r="F3166" s="253" t="s">
        <v>9368</v>
      </c>
    </row>
    <row r="3167" spans="1:6">
      <c r="A3167" s="254" t="s">
        <v>8936</v>
      </c>
      <c r="B3167" s="254" t="s">
        <v>9355</v>
      </c>
      <c r="C3167" s="254" t="s">
        <v>9356</v>
      </c>
      <c r="D3167" s="254" t="s">
        <v>9364</v>
      </c>
      <c r="E3167" s="253" t="s">
        <v>9369</v>
      </c>
      <c r="F3167" s="253" t="s">
        <v>9370</v>
      </c>
    </row>
    <row r="3168" spans="1:6">
      <c r="A3168" s="254" t="s">
        <v>8936</v>
      </c>
      <c r="B3168" s="254" t="s">
        <v>9355</v>
      </c>
      <c r="C3168" s="254" t="s">
        <v>9356</v>
      </c>
      <c r="D3168" s="254" t="s">
        <v>9371</v>
      </c>
      <c r="E3168" s="253" t="s">
        <v>9372</v>
      </c>
      <c r="F3168" s="253" t="s">
        <v>9373</v>
      </c>
    </row>
    <row r="3169" spans="1:6">
      <c r="A3169" s="254" t="s">
        <v>8936</v>
      </c>
      <c r="B3169" s="254" t="s">
        <v>9355</v>
      </c>
      <c r="C3169" s="254" t="s">
        <v>9356</v>
      </c>
      <c r="D3169" s="254" t="s">
        <v>9371</v>
      </c>
      <c r="E3169" s="253" t="s">
        <v>9374</v>
      </c>
      <c r="F3169" s="253" t="s">
        <v>9375</v>
      </c>
    </row>
    <row r="3170" spans="1:6">
      <c r="A3170" s="254" t="s">
        <v>8936</v>
      </c>
      <c r="B3170" s="254" t="s">
        <v>9355</v>
      </c>
      <c r="C3170" s="254" t="s">
        <v>9356</v>
      </c>
      <c r="D3170" s="254" t="s">
        <v>9371</v>
      </c>
      <c r="E3170" s="253" t="s">
        <v>9376</v>
      </c>
      <c r="F3170" s="253" t="s">
        <v>9377</v>
      </c>
    </row>
    <row r="3171" spans="1:6">
      <c r="A3171" s="254" t="s">
        <v>8936</v>
      </c>
      <c r="B3171" s="254" t="s">
        <v>9355</v>
      </c>
      <c r="C3171" s="254" t="s">
        <v>9356</v>
      </c>
      <c r="D3171" s="254" t="s">
        <v>9378</v>
      </c>
      <c r="E3171" s="253" t="s">
        <v>9379</v>
      </c>
      <c r="F3171" s="253" t="s">
        <v>9380</v>
      </c>
    </row>
    <row r="3172" spans="1:6">
      <c r="A3172" s="254" t="s">
        <v>8936</v>
      </c>
      <c r="B3172" s="254" t="s">
        <v>9355</v>
      </c>
      <c r="C3172" s="254" t="s">
        <v>9381</v>
      </c>
      <c r="D3172" s="254" t="s">
        <v>9382</v>
      </c>
      <c r="E3172" s="253" t="s">
        <v>9383</v>
      </c>
      <c r="F3172" s="253" t="s">
        <v>9384</v>
      </c>
    </row>
    <row r="3173" spans="1:6">
      <c r="A3173" s="254" t="s">
        <v>8936</v>
      </c>
      <c r="B3173" s="254" t="s">
        <v>9355</v>
      </c>
      <c r="C3173" s="254" t="s">
        <v>9381</v>
      </c>
      <c r="D3173" s="254" t="s">
        <v>9382</v>
      </c>
      <c r="E3173" s="253" t="s">
        <v>9385</v>
      </c>
      <c r="F3173" s="253" t="s">
        <v>9386</v>
      </c>
    </row>
    <row r="3174" spans="1:6">
      <c r="A3174" s="254" t="s">
        <v>8936</v>
      </c>
      <c r="B3174" s="254" t="s">
        <v>9355</v>
      </c>
      <c r="C3174" s="254" t="s">
        <v>9381</v>
      </c>
      <c r="D3174" s="254" t="s">
        <v>9382</v>
      </c>
      <c r="E3174" s="253" t="s">
        <v>9387</v>
      </c>
      <c r="F3174" s="253" t="s">
        <v>9388</v>
      </c>
    </row>
    <row r="3175" spans="1:6">
      <c r="A3175" s="254" t="s">
        <v>8936</v>
      </c>
      <c r="B3175" s="254" t="s">
        <v>9355</v>
      </c>
      <c r="C3175" s="254" t="s">
        <v>9381</v>
      </c>
      <c r="D3175" s="254" t="s">
        <v>9389</v>
      </c>
      <c r="E3175" s="253" t="s">
        <v>9390</v>
      </c>
      <c r="F3175" s="253" t="s">
        <v>9391</v>
      </c>
    </row>
    <row r="3176" spans="1:6">
      <c r="A3176" s="254" t="s">
        <v>8936</v>
      </c>
      <c r="B3176" s="254" t="s">
        <v>9355</v>
      </c>
      <c r="C3176" s="254" t="s">
        <v>9392</v>
      </c>
      <c r="D3176" s="254" t="s">
        <v>9393</v>
      </c>
      <c r="E3176" s="253" t="s">
        <v>9394</v>
      </c>
      <c r="F3176" s="253" t="s">
        <v>9395</v>
      </c>
    </row>
    <row r="3177" spans="1:6">
      <c r="A3177" s="254" t="s">
        <v>8936</v>
      </c>
      <c r="B3177" s="254" t="s">
        <v>9355</v>
      </c>
      <c r="C3177" s="254" t="s">
        <v>9392</v>
      </c>
      <c r="D3177" s="254" t="s">
        <v>9393</v>
      </c>
      <c r="E3177" s="253" t="s">
        <v>9396</v>
      </c>
      <c r="F3177" s="253" t="s">
        <v>9397</v>
      </c>
    </row>
    <row r="3178" spans="1:6">
      <c r="A3178" s="254" t="s">
        <v>8936</v>
      </c>
      <c r="B3178" s="254" t="s">
        <v>9355</v>
      </c>
      <c r="C3178" s="254" t="s">
        <v>9392</v>
      </c>
      <c r="D3178" s="254" t="s">
        <v>9393</v>
      </c>
      <c r="E3178" s="253" t="s">
        <v>9398</v>
      </c>
      <c r="F3178" s="253" t="s">
        <v>9399</v>
      </c>
    </row>
    <row r="3179" spans="1:6">
      <c r="A3179" s="254" t="s">
        <v>8936</v>
      </c>
      <c r="B3179" s="254" t="s">
        <v>9355</v>
      </c>
      <c r="C3179" s="254" t="s">
        <v>9392</v>
      </c>
      <c r="D3179" s="254" t="s">
        <v>9400</v>
      </c>
      <c r="E3179" s="253" t="s">
        <v>9401</v>
      </c>
      <c r="F3179" s="253" t="s">
        <v>9402</v>
      </c>
    </row>
    <row r="3180" spans="1:6">
      <c r="A3180" s="254" t="s">
        <v>8936</v>
      </c>
      <c r="B3180" s="254" t="s">
        <v>9355</v>
      </c>
      <c r="C3180" s="254" t="s">
        <v>9392</v>
      </c>
      <c r="D3180" s="254" t="s">
        <v>9400</v>
      </c>
      <c r="E3180" s="253" t="s">
        <v>9403</v>
      </c>
      <c r="F3180" s="253" t="s">
        <v>9404</v>
      </c>
    </row>
    <row r="3181" spans="1:6">
      <c r="A3181" s="254" t="s">
        <v>8936</v>
      </c>
      <c r="B3181" s="254" t="s">
        <v>9355</v>
      </c>
      <c r="C3181" s="254" t="s">
        <v>9392</v>
      </c>
      <c r="D3181" s="254" t="s">
        <v>9400</v>
      </c>
      <c r="E3181" s="253" t="s">
        <v>9405</v>
      </c>
      <c r="F3181" s="253" t="s">
        <v>9406</v>
      </c>
    </row>
    <row r="3182" spans="1:6">
      <c r="A3182" s="254" t="s">
        <v>8936</v>
      </c>
      <c r="B3182" s="254" t="s">
        <v>9355</v>
      </c>
      <c r="C3182" s="254" t="s">
        <v>9392</v>
      </c>
      <c r="D3182" s="254" t="s">
        <v>9407</v>
      </c>
      <c r="E3182" s="253" t="s">
        <v>9408</v>
      </c>
      <c r="F3182" s="253" t="s">
        <v>9409</v>
      </c>
    </row>
    <row r="3183" spans="1:6">
      <c r="A3183" s="254" t="s">
        <v>8936</v>
      </c>
      <c r="B3183" s="254" t="s">
        <v>9355</v>
      </c>
      <c r="C3183" s="254" t="s">
        <v>9392</v>
      </c>
      <c r="D3183" s="254" t="s">
        <v>9407</v>
      </c>
      <c r="E3183" s="253" t="s">
        <v>9410</v>
      </c>
      <c r="F3183" s="253" t="s">
        <v>9411</v>
      </c>
    </row>
    <row r="3184" spans="1:6">
      <c r="A3184" s="254" t="s">
        <v>8936</v>
      </c>
      <c r="B3184" s="254" t="s">
        <v>9355</v>
      </c>
      <c r="C3184" s="254" t="s">
        <v>9392</v>
      </c>
      <c r="D3184" s="254" t="s">
        <v>9407</v>
      </c>
      <c r="E3184" s="253" t="s">
        <v>9412</v>
      </c>
      <c r="F3184" s="253" t="s">
        <v>9413</v>
      </c>
    </row>
    <row r="3185" spans="1:6">
      <c r="A3185" s="254" t="s">
        <v>8936</v>
      </c>
      <c r="B3185" s="254" t="s">
        <v>9355</v>
      </c>
      <c r="C3185" s="254" t="s">
        <v>9392</v>
      </c>
      <c r="D3185" s="254" t="s">
        <v>9414</v>
      </c>
      <c r="E3185" s="253" t="s">
        <v>9415</v>
      </c>
      <c r="F3185" s="253" t="s">
        <v>9416</v>
      </c>
    </row>
    <row r="3186" spans="1:6">
      <c r="A3186" s="254" t="s">
        <v>8936</v>
      </c>
      <c r="B3186" s="254" t="s">
        <v>9355</v>
      </c>
      <c r="C3186" s="254" t="s">
        <v>9417</v>
      </c>
      <c r="D3186" s="254" t="s">
        <v>9418</v>
      </c>
      <c r="E3186" s="253" t="s">
        <v>9419</v>
      </c>
      <c r="F3186" s="253" t="s">
        <v>9420</v>
      </c>
    </row>
    <row r="3187" spans="1:6">
      <c r="A3187" s="254" t="s">
        <v>8936</v>
      </c>
      <c r="B3187" s="254" t="s">
        <v>9355</v>
      </c>
      <c r="C3187" s="254" t="s">
        <v>9417</v>
      </c>
      <c r="D3187" s="254" t="s">
        <v>9418</v>
      </c>
      <c r="E3187" s="253" t="s">
        <v>9421</v>
      </c>
      <c r="F3187" s="253" t="s">
        <v>9422</v>
      </c>
    </row>
    <row r="3188" spans="1:6">
      <c r="A3188" s="254" t="s">
        <v>8936</v>
      </c>
      <c r="B3188" s="254" t="s">
        <v>9355</v>
      </c>
      <c r="C3188" s="254" t="s">
        <v>9417</v>
      </c>
      <c r="D3188" s="254" t="s">
        <v>9418</v>
      </c>
      <c r="E3188" s="253" t="s">
        <v>9423</v>
      </c>
      <c r="F3188" s="253" t="s">
        <v>9424</v>
      </c>
    </row>
    <row r="3189" spans="1:6">
      <c r="A3189" s="254" t="s">
        <v>8936</v>
      </c>
      <c r="B3189" s="254" t="s">
        <v>9355</v>
      </c>
      <c r="C3189" s="254" t="s">
        <v>9417</v>
      </c>
      <c r="D3189" s="254" t="s">
        <v>9425</v>
      </c>
      <c r="E3189" s="253" t="s">
        <v>9426</v>
      </c>
      <c r="F3189" s="253" t="s">
        <v>9427</v>
      </c>
    </row>
    <row r="3190" spans="1:6">
      <c r="A3190" s="254" t="s">
        <v>8936</v>
      </c>
      <c r="B3190" s="254" t="s">
        <v>9355</v>
      </c>
      <c r="C3190" s="254" t="s">
        <v>9417</v>
      </c>
      <c r="D3190" s="254" t="s">
        <v>9425</v>
      </c>
      <c r="E3190" s="253" t="s">
        <v>9428</v>
      </c>
      <c r="F3190" s="253" t="s">
        <v>9429</v>
      </c>
    </row>
    <row r="3191" spans="1:6">
      <c r="A3191" s="254" t="s">
        <v>8936</v>
      </c>
      <c r="B3191" s="254" t="s">
        <v>9355</v>
      </c>
      <c r="C3191" s="254" t="s">
        <v>9417</v>
      </c>
      <c r="D3191" s="254" t="s">
        <v>9425</v>
      </c>
      <c r="E3191" s="253" t="s">
        <v>9430</v>
      </c>
      <c r="F3191" s="253" t="s">
        <v>9431</v>
      </c>
    </row>
    <row r="3192" spans="1:6">
      <c r="A3192" s="254" t="s">
        <v>8936</v>
      </c>
      <c r="B3192" s="254" t="s">
        <v>9355</v>
      </c>
      <c r="C3192" s="254" t="s">
        <v>9417</v>
      </c>
      <c r="D3192" s="254" t="s">
        <v>9432</v>
      </c>
      <c r="E3192" s="253" t="s">
        <v>9433</v>
      </c>
      <c r="F3192" s="253" t="s">
        <v>9434</v>
      </c>
    </row>
    <row r="3193" spans="1:6">
      <c r="A3193" s="254" t="s">
        <v>8936</v>
      </c>
      <c r="B3193" s="254" t="s">
        <v>9355</v>
      </c>
      <c r="C3193" s="254" t="s">
        <v>9417</v>
      </c>
      <c r="D3193" s="254" t="s">
        <v>9432</v>
      </c>
      <c r="E3193" s="253" t="s">
        <v>9435</v>
      </c>
      <c r="F3193" s="253" t="s">
        <v>9436</v>
      </c>
    </row>
    <row r="3194" spans="1:6">
      <c r="A3194" s="254" t="s">
        <v>8936</v>
      </c>
      <c r="B3194" s="254" t="s">
        <v>9355</v>
      </c>
      <c r="C3194" s="254" t="s">
        <v>9417</v>
      </c>
      <c r="D3194" s="254" t="s">
        <v>9432</v>
      </c>
      <c r="E3194" s="253" t="s">
        <v>9437</v>
      </c>
      <c r="F3194" s="253" t="s">
        <v>9438</v>
      </c>
    </row>
    <row r="3195" spans="1:6">
      <c r="A3195" s="254" t="s">
        <v>8936</v>
      </c>
      <c r="B3195" s="254" t="s">
        <v>9355</v>
      </c>
      <c r="C3195" s="254" t="s">
        <v>9417</v>
      </c>
      <c r="D3195" s="254" t="s">
        <v>9439</v>
      </c>
      <c r="E3195" s="253" t="s">
        <v>9440</v>
      </c>
      <c r="F3195" s="253" t="s">
        <v>9441</v>
      </c>
    </row>
    <row r="3196" spans="1:6">
      <c r="A3196" s="254" t="s">
        <v>8936</v>
      </c>
      <c r="B3196" s="254" t="s">
        <v>9355</v>
      </c>
      <c r="C3196" s="254" t="s">
        <v>9442</v>
      </c>
      <c r="D3196" s="254" t="s">
        <v>9443</v>
      </c>
      <c r="E3196" s="253" t="s">
        <v>9444</v>
      </c>
      <c r="F3196" s="253" t="s">
        <v>9445</v>
      </c>
    </row>
    <row r="3197" spans="1:6">
      <c r="A3197" s="254" t="s">
        <v>8936</v>
      </c>
      <c r="B3197" s="254" t="s">
        <v>9355</v>
      </c>
      <c r="C3197" s="254" t="s">
        <v>9442</v>
      </c>
      <c r="D3197" s="254" t="s">
        <v>9443</v>
      </c>
      <c r="E3197" s="253" t="s">
        <v>9446</v>
      </c>
      <c r="F3197" s="253" t="s">
        <v>9447</v>
      </c>
    </row>
    <row r="3198" spans="1:6">
      <c r="A3198" s="254" t="s">
        <v>8936</v>
      </c>
      <c r="B3198" s="254" t="s">
        <v>9355</v>
      </c>
      <c r="C3198" s="254" t="s">
        <v>9442</v>
      </c>
      <c r="D3198" s="254" t="s">
        <v>9448</v>
      </c>
      <c r="E3198" s="253" t="s">
        <v>9449</v>
      </c>
      <c r="F3198" s="253" t="s">
        <v>9450</v>
      </c>
    </row>
    <row r="3199" spans="1:6">
      <c r="A3199" s="254" t="s">
        <v>8936</v>
      </c>
      <c r="B3199" s="254" t="s">
        <v>9355</v>
      </c>
      <c r="C3199" s="254" t="s">
        <v>9442</v>
      </c>
      <c r="D3199" s="254" t="s">
        <v>9448</v>
      </c>
      <c r="E3199" s="253" t="s">
        <v>9451</v>
      </c>
      <c r="F3199" s="253" t="s">
        <v>9452</v>
      </c>
    </row>
    <row r="3200" spans="1:6">
      <c r="A3200" s="254" t="s">
        <v>8936</v>
      </c>
      <c r="B3200" s="254" t="s">
        <v>9355</v>
      </c>
      <c r="C3200" s="254" t="s">
        <v>9442</v>
      </c>
      <c r="D3200" s="254" t="s">
        <v>9453</v>
      </c>
      <c r="E3200" s="253" t="s">
        <v>9454</v>
      </c>
      <c r="F3200" s="253" t="s">
        <v>9455</v>
      </c>
    </row>
    <row r="3201" spans="1:6">
      <c r="A3201" s="254" t="s">
        <v>8936</v>
      </c>
      <c r="B3201" s="254" t="s">
        <v>9355</v>
      </c>
      <c r="C3201" s="254" t="s">
        <v>9442</v>
      </c>
      <c r="D3201" s="254" t="s">
        <v>9453</v>
      </c>
      <c r="E3201" s="253" t="s">
        <v>9456</v>
      </c>
      <c r="F3201" s="253" t="s">
        <v>9457</v>
      </c>
    </row>
    <row r="3202" spans="1:6">
      <c r="A3202" s="254" t="s">
        <v>8936</v>
      </c>
      <c r="B3202" s="254" t="s">
        <v>9355</v>
      </c>
      <c r="C3202" s="254" t="s">
        <v>9442</v>
      </c>
      <c r="D3202" s="254" t="s">
        <v>9458</v>
      </c>
      <c r="E3202" s="253" t="s">
        <v>9459</v>
      </c>
      <c r="F3202" s="253" t="s">
        <v>9460</v>
      </c>
    </row>
    <row r="3203" spans="1:6">
      <c r="A3203" s="254" t="s">
        <v>8936</v>
      </c>
      <c r="B3203" s="254" t="s">
        <v>9355</v>
      </c>
      <c r="C3203" s="254" t="s">
        <v>9442</v>
      </c>
      <c r="D3203" s="254" t="s">
        <v>9461</v>
      </c>
      <c r="E3203" s="253" t="s">
        <v>9462</v>
      </c>
      <c r="F3203" s="253" t="s">
        <v>9463</v>
      </c>
    </row>
    <row r="3204" spans="1:6">
      <c r="A3204" s="254" t="s">
        <v>8936</v>
      </c>
      <c r="B3204" s="254" t="s">
        <v>9355</v>
      </c>
      <c r="C3204" s="254" t="s">
        <v>9464</v>
      </c>
      <c r="D3204" s="254" t="s">
        <v>9465</v>
      </c>
      <c r="E3204" s="253" t="s">
        <v>9466</v>
      </c>
      <c r="F3204" s="253" t="s">
        <v>9467</v>
      </c>
    </row>
    <row r="3205" spans="1:6">
      <c r="A3205" s="254" t="s">
        <v>8936</v>
      </c>
      <c r="B3205" s="254" t="s">
        <v>9355</v>
      </c>
      <c r="C3205" s="254" t="s">
        <v>9464</v>
      </c>
      <c r="D3205" s="254" t="s">
        <v>9468</v>
      </c>
      <c r="E3205" s="253" t="s">
        <v>9469</v>
      </c>
      <c r="F3205" s="253" t="s">
        <v>9470</v>
      </c>
    </row>
    <row r="3206" spans="1:6">
      <c r="A3206" s="254" t="s">
        <v>8936</v>
      </c>
      <c r="B3206" s="254" t="s">
        <v>9355</v>
      </c>
      <c r="C3206" s="254" t="s">
        <v>9464</v>
      </c>
      <c r="D3206" s="254" t="s">
        <v>9468</v>
      </c>
      <c r="E3206" s="253" t="s">
        <v>9471</v>
      </c>
      <c r="F3206" s="253" t="s">
        <v>9472</v>
      </c>
    </row>
    <row r="3207" spans="1:6">
      <c r="A3207" s="254" t="s">
        <v>8936</v>
      </c>
      <c r="B3207" s="254" t="s">
        <v>9355</v>
      </c>
      <c r="C3207" s="254" t="s">
        <v>9464</v>
      </c>
      <c r="D3207" s="254" t="s">
        <v>9468</v>
      </c>
      <c r="E3207" s="253" t="s">
        <v>9473</v>
      </c>
      <c r="F3207" s="253" t="s">
        <v>9474</v>
      </c>
    </row>
    <row r="3208" spans="1:6">
      <c r="A3208" s="254" t="s">
        <v>8936</v>
      </c>
      <c r="B3208" s="254" t="s">
        <v>9355</v>
      </c>
      <c r="C3208" s="254" t="s">
        <v>9464</v>
      </c>
      <c r="D3208" s="254" t="s">
        <v>9475</v>
      </c>
      <c r="E3208" s="253" t="s">
        <v>9476</v>
      </c>
      <c r="F3208" s="253" t="s">
        <v>9477</v>
      </c>
    </row>
    <row r="3209" spans="1:6">
      <c r="A3209" s="254" t="s">
        <v>8936</v>
      </c>
      <c r="B3209" s="254" t="s">
        <v>9355</v>
      </c>
      <c r="C3209" s="254" t="s">
        <v>9464</v>
      </c>
      <c r="D3209" s="254" t="s">
        <v>9478</v>
      </c>
      <c r="E3209" s="253" t="s">
        <v>9479</v>
      </c>
      <c r="F3209" s="253" t="s">
        <v>9480</v>
      </c>
    </row>
    <row r="3210" spans="1:6">
      <c r="A3210" s="254" t="s">
        <v>8936</v>
      </c>
      <c r="B3210" s="254" t="s">
        <v>9355</v>
      </c>
      <c r="C3210" s="254" t="s">
        <v>9481</v>
      </c>
      <c r="D3210" s="254" t="s">
        <v>9482</v>
      </c>
      <c r="E3210" s="253" t="s">
        <v>9483</v>
      </c>
      <c r="F3210" s="253" t="s">
        <v>9484</v>
      </c>
    </row>
    <row r="3211" spans="1:6">
      <c r="A3211" s="254" t="s">
        <v>8936</v>
      </c>
      <c r="B3211" s="254" t="s">
        <v>9355</v>
      </c>
      <c r="C3211" s="254" t="s">
        <v>9481</v>
      </c>
      <c r="D3211" s="254" t="s">
        <v>9482</v>
      </c>
      <c r="E3211" s="253" t="s">
        <v>9485</v>
      </c>
      <c r="F3211" s="253" t="s">
        <v>9486</v>
      </c>
    </row>
    <row r="3212" spans="1:6">
      <c r="A3212" s="254" t="s">
        <v>8936</v>
      </c>
      <c r="B3212" s="254" t="s">
        <v>9355</v>
      </c>
      <c r="C3212" s="254" t="s">
        <v>9481</v>
      </c>
      <c r="D3212" s="254" t="s">
        <v>9482</v>
      </c>
      <c r="E3212" s="253" t="s">
        <v>9487</v>
      </c>
      <c r="F3212" s="253" t="s">
        <v>9488</v>
      </c>
    </row>
    <row r="3213" spans="1:6">
      <c r="A3213" s="254" t="s">
        <v>8936</v>
      </c>
      <c r="B3213" s="254" t="s">
        <v>9355</v>
      </c>
      <c r="C3213" s="254" t="s">
        <v>9481</v>
      </c>
      <c r="D3213" s="254" t="s">
        <v>9482</v>
      </c>
      <c r="E3213" s="253" t="s">
        <v>9489</v>
      </c>
      <c r="F3213" s="253" t="s">
        <v>9490</v>
      </c>
    </row>
    <row r="3214" spans="1:6">
      <c r="A3214" s="254" t="s">
        <v>8936</v>
      </c>
      <c r="B3214" s="254" t="s">
        <v>9355</v>
      </c>
      <c r="C3214" s="254" t="s">
        <v>9481</v>
      </c>
      <c r="D3214" s="254" t="s">
        <v>9482</v>
      </c>
      <c r="E3214" s="253" t="s">
        <v>9491</v>
      </c>
      <c r="F3214" s="253" t="s">
        <v>9492</v>
      </c>
    </row>
    <row r="3215" spans="1:6">
      <c r="A3215" s="254" t="s">
        <v>8936</v>
      </c>
      <c r="B3215" s="254" t="s">
        <v>9355</v>
      </c>
      <c r="C3215" s="254" t="s">
        <v>9481</v>
      </c>
      <c r="D3215" s="254" t="s">
        <v>9482</v>
      </c>
      <c r="E3215" s="253" t="s">
        <v>9493</v>
      </c>
      <c r="F3215" s="253" t="s">
        <v>9494</v>
      </c>
    </row>
    <row r="3216" spans="1:6">
      <c r="A3216" s="254" t="s">
        <v>8936</v>
      </c>
      <c r="B3216" s="254" t="s">
        <v>9355</v>
      </c>
      <c r="C3216" s="254" t="s">
        <v>9481</v>
      </c>
      <c r="D3216" s="254" t="s">
        <v>9495</v>
      </c>
      <c r="E3216" s="253" t="s">
        <v>9496</v>
      </c>
      <c r="F3216" s="253" t="s">
        <v>9497</v>
      </c>
    </row>
    <row r="3217" spans="1:6">
      <c r="A3217" s="254" t="s">
        <v>8936</v>
      </c>
      <c r="B3217" s="254" t="s">
        <v>9355</v>
      </c>
      <c r="C3217" s="254" t="s">
        <v>9481</v>
      </c>
      <c r="D3217" s="254" t="s">
        <v>9495</v>
      </c>
      <c r="E3217" s="253" t="s">
        <v>9498</v>
      </c>
      <c r="F3217" s="253" t="s">
        <v>9499</v>
      </c>
    </row>
    <row r="3218" spans="1:6">
      <c r="A3218" s="254" t="s">
        <v>8936</v>
      </c>
      <c r="B3218" s="254" t="s">
        <v>9355</v>
      </c>
      <c r="C3218" s="254" t="s">
        <v>9481</v>
      </c>
      <c r="D3218" s="254" t="s">
        <v>9495</v>
      </c>
      <c r="E3218" s="253" t="s">
        <v>9500</v>
      </c>
      <c r="F3218" s="253" t="s">
        <v>9501</v>
      </c>
    </row>
    <row r="3219" spans="1:6">
      <c r="A3219" s="254" t="s">
        <v>8936</v>
      </c>
      <c r="B3219" s="254" t="s">
        <v>9355</v>
      </c>
      <c r="C3219" s="254" t="s">
        <v>9481</v>
      </c>
      <c r="D3219" s="254" t="s">
        <v>9495</v>
      </c>
      <c r="E3219" s="253" t="s">
        <v>9502</v>
      </c>
      <c r="F3219" s="253" t="s">
        <v>9503</v>
      </c>
    </row>
    <row r="3220" spans="1:6">
      <c r="A3220" s="254" t="s">
        <v>8936</v>
      </c>
      <c r="B3220" s="254" t="s">
        <v>9355</v>
      </c>
      <c r="C3220" s="254" t="s">
        <v>9481</v>
      </c>
      <c r="D3220" s="254" t="s">
        <v>9495</v>
      </c>
      <c r="E3220" s="253" t="s">
        <v>9504</v>
      </c>
      <c r="F3220" s="253" t="s">
        <v>9505</v>
      </c>
    </row>
    <row r="3221" spans="1:6">
      <c r="A3221" s="254" t="s">
        <v>8936</v>
      </c>
      <c r="B3221" s="254" t="s">
        <v>9355</v>
      </c>
      <c r="C3221" s="254" t="s">
        <v>9481</v>
      </c>
      <c r="D3221" s="254" t="s">
        <v>9506</v>
      </c>
      <c r="E3221" s="253" t="s">
        <v>9507</v>
      </c>
      <c r="F3221" s="253" t="s">
        <v>9508</v>
      </c>
    </row>
    <row r="3222" spans="1:6">
      <c r="A3222" s="254" t="s">
        <v>8936</v>
      </c>
      <c r="B3222" s="254" t="s">
        <v>9355</v>
      </c>
      <c r="C3222" s="254" t="s">
        <v>9481</v>
      </c>
      <c r="D3222" s="254" t="s">
        <v>9506</v>
      </c>
      <c r="E3222" s="253" t="s">
        <v>9509</v>
      </c>
      <c r="F3222" s="253" t="s">
        <v>9510</v>
      </c>
    </row>
    <row r="3223" spans="1:6">
      <c r="A3223" s="254" t="s">
        <v>8936</v>
      </c>
      <c r="B3223" s="254" t="s">
        <v>9355</v>
      </c>
      <c r="C3223" s="254" t="s">
        <v>9481</v>
      </c>
      <c r="D3223" s="254" t="s">
        <v>9506</v>
      </c>
      <c r="E3223" s="253" t="s">
        <v>9511</v>
      </c>
      <c r="F3223" s="253" t="s">
        <v>9512</v>
      </c>
    </row>
    <row r="3224" spans="1:6">
      <c r="A3224" s="254" t="s">
        <v>8936</v>
      </c>
      <c r="B3224" s="254" t="s">
        <v>9355</v>
      </c>
      <c r="C3224" s="254" t="s">
        <v>9481</v>
      </c>
      <c r="D3224" s="254" t="s">
        <v>9506</v>
      </c>
      <c r="E3224" s="253" t="s">
        <v>9513</v>
      </c>
      <c r="F3224" s="253" t="s">
        <v>9514</v>
      </c>
    </row>
    <row r="3225" spans="1:6">
      <c r="A3225" s="254" t="s">
        <v>8936</v>
      </c>
      <c r="B3225" s="254" t="s">
        <v>9355</v>
      </c>
      <c r="C3225" s="254" t="s">
        <v>9481</v>
      </c>
      <c r="D3225" s="254" t="s">
        <v>9506</v>
      </c>
      <c r="E3225" s="253" t="s">
        <v>9515</v>
      </c>
      <c r="F3225" s="253" t="s">
        <v>9516</v>
      </c>
    </row>
    <row r="3226" spans="1:6">
      <c r="A3226" s="254" t="s">
        <v>8936</v>
      </c>
      <c r="B3226" s="254" t="s">
        <v>9355</v>
      </c>
      <c r="C3226" s="254" t="s">
        <v>9481</v>
      </c>
      <c r="D3226" s="254" t="s">
        <v>9517</v>
      </c>
      <c r="E3226" s="253" t="s">
        <v>9518</v>
      </c>
      <c r="F3226" s="253" t="s">
        <v>9519</v>
      </c>
    </row>
    <row r="3227" spans="1:6">
      <c r="A3227" s="254" t="s">
        <v>8936</v>
      </c>
      <c r="B3227" s="254" t="s">
        <v>9355</v>
      </c>
      <c r="C3227" s="254" t="s">
        <v>9520</v>
      </c>
      <c r="D3227" s="254" t="s">
        <v>9521</v>
      </c>
      <c r="E3227" s="253" t="s">
        <v>9522</v>
      </c>
      <c r="F3227" s="253" t="s">
        <v>9523</v>
      </c>
    </row>
    <row r="3228" spans="1:6">
      <c r="A3228" s="254" t="s">
        <v>8936</v>
      </c>
      <c r="B3228" s="254" t="s">
        <v>9355</v>
      </c>
      <c r="C3228" s="254" t="s">
        <v>9520</v>
      </c>
      <c r="D3228" s="254" t="s">
        <v>9521</v>
      </c>
      <c r="E3228" s="253" t="s">
        <v>9524</v>
      </c>
      <c r="F3228" s="253" t="s">
        <v>9525</v>
      </c>
    </row>
    <row r="3229" spans="1:6">
      <c r="A3229" s="254" t="s">
        <v>8936</v>
      </c>
      <c r="B3229" s="254" t="s">
        <v>9355</v>
      </c>
      <c r="C3229" s="254" t="s">
        <v>9520</v>
      </c>
      <c r="D3229" s="254" t="s">
        <v>9521</v>
      </c>
      <c r="E3229" s="253" t="s">
        <v>9526</v>
      </c>
      <c r="F3229" s="253" t="s">
        <v>9527</v>
      </c>
    </row>
    <row r="3230" spans="1:6">
      <c r="A3230" s="254" t="s">
        <v>8936</v>
      </c>
      <c r="B3230" s="254" t="s">
        <v>9355</v>
      </c>
      <c r="C3230" s="254" t="s">
        <v>9520</v>
      </c>
      <c r="D3230" s="254" t="s">
        <v>9528</v>
      </c>
      <c r="E3230" s="253" t="s">
        <v>9529</v>
      </c>
      <c r="F3230" s="253" t="s">
        <v>9530</v>
      </c>
    </row>
    <row r="3231" spans="1:6">
      <c r="A3231" s="254" t="s">
        <v>8936</v>
      </c>
      <c r="B3231" s="254" t="s">
        <v>9355</v>
      </c>
      <c r="C3231" s="254" t="s">
        <v>9520</v>
      </c>
      <c r="D3231" s="254" t="s">
        <v>9528</v>
      </c>
      <c r="E3231" s="253" t="s">
        <v>9531</v>
      </c>
      <c r="F3231" s="253" t="s">
        <v>9532</v>
      </c>
    </row>
    <row r="3232" spans="1:6">
      <c r="A3232" s="254" t="s">
        <v>8936</v>
      </c>
      <c r="B3232" s="254" t="s">
        <v>9355</v>
      </c>
      <c r="C3232" s="254" t="s">
        <v>9520</v>
      </c>
      <c r="D3232" s="254" t="s">
        <v>9528</v>
      </c>
      <c r="E3232" s="253" t="s">
        <v>9533</v>
      </c>
      <c r="F3232" s="253" t="s">
        <v>9534</v>
      </c>
    </row>
    <row r="3233" spans="1:6">
      <c r="A3233" s="254" t="s">
        <v>8936</v>
      </c>
      <c r="B3233" s="254" t="s">
        <v>9355</v>
      </c>
      <c r="C3233" s="254" t="s">
        <v>9520</v>
      </c>
      <c r="D3233" s="254" t="s">
        <v>9535</v>
      </c>
      <c r="E3233" s="253" t="s">
        <v>9536</v>
      </c>
      <c r="F3233" s="253" t="s">
        <v>9537</v>
      </c>
    </row>
    <row r="3234" spans="1:6">
      <c r="A3234" s="254" t="s">
        <v>8936</v>
      </c>
      <c r="B3234" s="254" t="s">
        <v>9355</v>
      </c>
      <c r="C3234" s="254" t="s">
        <v>9520</v>
      </c>
      <c r="D3234" s="254" t="s">
        <v>9535</v>
      </c>
      <c r="E3234" s="253" t="s">
        <v>9538</v>
      </c>
      <c r="F3234" s="253" t="s">
        <v>9539</v>
      </c>
    </row>
    <row r="3235" spans="1:6">
      <c r="A3235" s="254" t="s">
        <v>8936</v>
      </c>
      <c r="B3235" s="254" t="s">
        <v>9355</v>
      </c>
      <c r="C3235" s="254" t="s">
        <v>9520</v>
      </c>
      <c r="D3235" s="254" t="s">
        <v>9535</v>
      </c>
      <c r="E3235" s="253" t="s">
        <v>9540</v>
      </c>
      <c r="F3235" s="253" t="s">
        <v>9541</v>
      </c>
    </row>
    <row r="3236" spans="1:6">
      <c r="A3236" s="254" t="s">
        <v>8936</v>
      </c>
      <c r="B3236" s="254" t="s">
        <v>9355</v>
      </c>
      <c r="C3236" s="254" t="s">
        <v>9520</v>
      </c>
      <c r="D3236" s="254" t="s">
        <v>9542</v>
      </c>
      <c r="E3236" s="253" t="s">
        <v>9543</v>
      </c>
      <c r="F3236" s="253" t="s">
        <v>9544</v>
      </c>
    </row>
    <row r="3237" spans="1:6">
      <c r="A3237" s="254" t="s">
        <v>8936</v>
      </c>
      <c r="B3237" s="254" t="s">
        <v>9355</v>
      </c>
      <c r="C3237" s="254" t="s">
        <v>9545</v>
      </c>
      <c r="D3237" s="254" t="s">
        <v>9546</v>
      </c>
      <c r="E3237" s="253" t="s">
        <v>9547</v>
      </c>
      <c r="F3237" s="253" t="s">
        <v>9548</v>
      </c>
    </row>
    <row r="3238" spans="1:6">
      <c r="A3238" s="254" t="s">
        <v>8936</v>
      </c>
      <c r="B3238" s="254" t="s">
        <v>9355</v>
      </c>
      <c r="C3238" s="254" t="s">
        <v>9545</v>
      </c>
      <c r="D3238" s="254" t="s">
        <v>9549</v>
      </c>
      <c r="E3238" s="253" t="s">
        <v>9550</v>
      </c>
      <c r="F3238" s="253" t="s">
        <v>9551</v>
      </c>
    </row>
    <row r="3239" spans="1:6">
      <c r="A3239" s="254" t="s">
        <v>8936</v>
      </c>
      <c r="B3239" s="254" t="s">
        <v>9355</v>
      </c>
      <c r="C3239" s="254" t="s">
        <v>9545</v>
      </c>
      <c r="D3239" s="254" t="s">
        <v>9552</v>
      </c>
      <c r="E3239" s="253" t="s">
        <v>9553</v>
      </c>
      <c r="F3239" s="253" t="s">
        <v>9554</v>
      </c>
    </row>
    <row r="3240" spans="1:6">
      <c r="A3240" s="254" t="s">
        <v>8936</v>
      </c>
      <c r="B3240" s="254" t="s">
        <v>9355</v>
      </c>
      <c r="C3240" s="254" t="s">
        <v>9545</v>
      </c>
      <c r="D3240" s="254" t="s">
        <v>9555</v>
      </c>
      <c r="E3240" s="253" t="s">
        <v>9556</v>
      </c>
      <c r="F3240" s="253" t="s">
        <v>9557</v>
      </c>
    </row>
    <row r="3241" spans="1:6">
      <c r="A3241" s="254" t="s">
        <v>8936</v>
      </c>
      <c r="B3241" s="254" t="s">
        <v>9355</v>
      </c>
      <c r="C3241" s="254" t="s">
        <v>9545</v>
      </c>
      <c r="D3241" s="254" t="s">
        <v>9558</v>
      </c>
      <c r="E3241" s="253" t="s">
        <v>9559</v>
      </c>
      <c r="F3241" s="253" t="s">
        <v>9560</v>
      </c>
    </row>
    <row r="3242" spans="1:6">
      <c r="A3242" s="254" t="s">
        <v>8936</v>
      </c>
      <c r="B3242" s="254" t="s">
        <v>9355</v>
      </c>
      <c r="C3242" s="254" t="s">
        <v>9561</v>
      </c>
      <c r="D3242" s="254" t="s">
        <v>9562</v>
      </c>
      <c r="E3242" s="253" t="s">
        <v>9563</v>
      </c>
      <c r="F3242" s="253" t="s">
        <v>9564</v>
      </c>
    </row>
    <row r="3243" spans="1:6">
      <c r="A3243" s="254" t="s">
        <v>8936</v>
      </c>
      <c r="B3243" s="254" t="s">
        <v>9565</v>
      </c>
      <c r="C3243" s="254" t="s">
        <v>9566</v>
      </c>
      <c r="D3243" s="254" t="s">
        <v>9567</v>
      </c>
      <c r="E3243" s="253" t="s">
        <v>9568</v>
      </c>
      <c r="F3243" s="253" t="s">
        <v>9569</v>
      </c>
    </row>
    <row r="3244" spans="1:6">
      <c r="A3244" s="254" t="s">
        <v>8936</v>
      </c>
      <c r="B3244" s="254" t="s">
        <v>9565</v>
      </c>
      <c r="C3244" s="254" t="s">
        <v>9566</v>
      </c>
      <c r="D3244" s="254" t="s">
        <v>9567</v>
      </c>
      <c r="E3244" s="253" t="s">
        <v>9570</v>
      </c>
      <c r="F3244" s="253" t="s">
        <v>9571</v>
      </c>
    </row>
    <row r="3245" spans="1:6">
      <c r="A3245" s="254" t="s">
        <v>8936</v>
      </c>
      <c r="B3245" s="254" t="s">
        <v>9565</v>
      </c>
      <c r="C3245" s="254" t="s">
        <v>9566</v>
      </c>
      <c r="D3245" s="254" t="s">
        <v>9572</v>
      </c>
      <c r="E3245" s="253" t="s">
        <v>9573</v>
      </c>
      <c r="F3245" s="253" t="s">
        <v>9574</v>
      </c>
    </row>
    <row r="3246" spans="1:6">
      <c r="A3246" s="254" t="s">
        <v>8936</v>
      </c>
      <c r="B3246" s="254" t="s">
        <v>9565</v>
      </c>
      <c r="C3246" s="254" t="s">
        <v>9566</v>
      </c>
      <c r="D3246" s="254" t="s">
        <v>9572</v>
      </c>
      <c r="E3246" s="253" t="s">
        <v>9575</v>
      </c>
      <c r="F3246" s="253" t="s">
        <v>9576</v>
      </c>
    </row>
    <row r="3247" spans="1:6">
      <c r="A3247" s="254" t="s">
        <v>8936</v>
      </c>
      <c r="B3247" s="254" t="s">
        <v>9565</v>
      </c>
      <c r="C3247" s="254" t="s">
        <v>9566</v>
      </c>
      <c r="D3247" s="254" t="s">
        <v>9577</v>
      </c>
      <c r="E3247" s="253" t="s">
        <v>9578</v>
      </c>
      <c r="F3247" s="253" t="s">
        <v>9579</v>
      </c>
    </row>
    <row r="3248" spans="1:6">
      <c r="A3248" s="254" t="s">
        <v>8936</v>
      </c>
      <c r="B3248" s="254" t="s">
        <v>9565</v>
      </c>
      <c r="C3248" s="254" t="s">
        <v>9566</v>
      </c>
      <c r="D3248" s="254" t="s">
        <v>9580</v>
      </c>
      <c r="E3248" s="253" t="s">
        <v>9581</v>
      </c>
      <c r="F3248" s="253" t="s">
        <v>9582</v>
      </c>
    </row>
    <row r="3249" spans="1:6">
      <c r="A3249" s="254" t="s">
        <v>8936</v>
      </c>
      <c r="B3249" s="254" t="s">
        <v>9565</v>
      </c>
      <c r="C3249" s="254" t="s">
        <v>9566</v>
      </c>
      <c r="D3249" s="254" t="s">
        <v>9580</v>
      </c>
      <c r="E3249" s="253" t="s">
        <v>9583</v>
      </c>
      <c r="F3249" s="253" t="s">
        <v>9584</v>
      </c>
    </row>
    <row r="3250" spans="1:6">
      <c r="A3250" s="254" t="s">
        <v>8936</v>
      </c>
      <c r="B3250" s="254" t="s">
        <v>9565</v>
      </c>
      <c r="C3250" s="254" t="s">
        <v>9566</v>
      </c>
      <c r="D3250" s="254" t="s">
        <v>9585</v>
      </c>
      <c r="E3250" s="253" t="s">
        <v>9586</v>
      </c>
      <c r="F3250" s="253" t="s">
        <v>9587</v>
      </c>
    </row>
    <row r="3251" spans="1:6">
      <c r="A3251" s="254" t="s">
        <v>8936</v>
      </c>
      <c r="B3251" s="254" t="s">
        <v>9565</v>
      </c>
      <c r="C3251" s="254" t="s">
        <v>9566</v>
      </c>
      <c r="D3251" s="254" t="s">
        <v>9585</v>
      </c>
      <c r="E3251" s="253" t="s">
        <v>9588</v>
      </c>
      <c r="F3251" s="253" t="s">
        <v>9589</v>
      </c>
    </row>
    <row r="3252" spans="1:6">
      <c r="A3252" s="254" t="s">
        <v>8936</v>
      </c>
      <c r="B3252" s="254" t="s">
        <v>9565</v>
      </c>
      <c r="C3252" s="254" t="s">
        <v>9566</v>
      </c>
      <c r="D3252" s="254" t="s">
        <v>9590</v>
      </c>
      <c r="E3252" s="253" t="s">
        <v>9591</v>
      </c>
      <c r="F3252" s="253" t="s">
        <v>9592</v>
      </c>
    </row>
    <row r="3253" spans="1:6">
      <c r="A3253" s="254" t="s">
        <v>8936</v>
      </c>
      <c r="B3253" s="254" t="s">
        <v>9565</v>
      </c>
      <c r="C3253" s="254" t="s">
        <v>9593</v>
      </c>
      <c r="D3253" s="254" t="s">
        <v>9594</v>
      </c>
      <c r="E3253" s="253" t="s">
        <v>9595</v>
      </c>
      <c r="F3253" s="253" t="s">
        <v>9596</v>
      </c>
    </row>
    <row r="3254" spans="1:6">
      <c r="A3254" s="254" t="s">
        <v>8936</v>
      </c>
      <c r="B3254" s="254" t="s">
        <v>9565</v>
      </c>
      <c r="C3254" s="254" t="s">
        <v>9593</v>
      </c>
      <c r="D3254" s="254" t="s">
        <v>9594</v>
      </c>
      <c r="E3254" s="253" t="s">
        <v>9597</v>
      </c>
      <c r="F3254" s="253" t="s">
        <v>9598</v>
      </c>
    </row>
    <row r="3255" spans="1:6">
      <c r="A3255" s="254" t="s">
        <v>8936</v>
      </c>
      <c r="B3255" s="254" t="s">
        <v>9565</v>
      </c>
      <c r="C3255" s="254" t="s">
        <v>9593</v>
      </c>
      <c r="D3255" s="254" t="s">
        <v>9594</v>
      </c>
      <c r="E3255" s="253" t="s">
        <v>9599</v>
      </c>
      <c r="F3255" s="253" t="s">
        <v>9600</v>
      </c>
    </row>
    <row r="3256" spans="1:6">
      <c r="A3256" s="254" t="s">
        <v>8936</v>
      </c>
      <c r="B3256" s="254" t="s">
        <v>9565</v>
      </c>
      <c r="C3256" s="254" t="s">
        <v>9593</v>
      </c>
      <c r="D3256" s="254" t="s">
        <v>9594</v>
      </c>
      <c r="E3256" s="253" t="s">
        <v>9601</v>
      </c>
      <c r="F3256" s="253" t="s">
        <v>9602</v>
      </c>
    </row>
    <row r="3257" spans="1:6">
      <c r="A3257" s="254" t="s">
        <v>8936</v>
      </c>
      <c r="B3257" s="254" t="s">
        <v>9565</v>
      </c>
      <c r="C3257" s="254" t="s">
        <v>9593</v>
      </c>
      <c r="D3257" s="254" t="s">
        <v>9603</v>
      </c>
      <c r="E3257" s="253" t="s">
        <v>9604</v>
      </c>
      <c r="F3257" s="253" t="s">
        <v>9605</v>
      </c>
    </row>
    <row r="3258" spans="1:6">
      <c r="A3258" s="254" t="s">
        <v>8936</v>
      </c>
      <c r="B3258" s="254" t="s">
        <v>9565</v>
      </c>
      <c r="C3258" s="254" t="s">
        <v>9593</v>
      </c>
      <c r="D3258" s="254" t="s">
        <v>9603</v>
      </c>
      <c r="E3258" s="253" t="s">
        <v>9606</v>
      </c>
      <c r="F3258" s="253" t="s">
        <v>9607</v>
      </c>
    </row>
    <row r="3259" spans="1:6">
      <c r="A3259" s="254" t="s">
        <v>8936</v>
      </c>
      <c r="B3259" s="254" t="s">
        <v>9565</v>
      </c>
      <c r="C3259" s="254" t="s">
        <v>9593</v>
      </c>
      <c r="D3259" s="254" t="s">
        <v>9603</v>
      </c>
      <c r="E3259" s="253" t="s">
        <v>9608</v>
      </c>
      <c r="F3259" s="253" t="s">
        <v>9609</v>
      </c>
    </row>
    <row r="3260" spans="1:6">
      <c r="A3260" s="254" t="s">
        <v>8936</v>
      </c>
      <c r="B3260" s="254" t="s">
        <v>9565</v>
      </c>
      <c r="C3260" s="254" t="s">
        <v>9593</v>
      </c>
      <c r="D3260" s="254" t="s">
        <v>9603</v>
      </c>
      <c r="E3260" s="253" t="s">
        <v>9610</v>
      </c>
      <c r="F3260" s="253" t="s">
        <v>9611</v>
      </c>
    </row>
    <row r="3261" spans="1:6">
      <c r="A3261" s="254" t="s">
        <v>8936</v>
      </c>
      <c r="B3261" s="254" t="s">
        <v>9565</v>
      </c>
      <c r="C3261" s="254" t="s">
        <v>9593</v>
      </c>
      <c r="D3261" s="254" t="s">
        <v>9612</v>
      </c>
      <c r="E3261" s="253" t="s">
        <v>9613</v>
      </c>
      <c r="F3261" s="253" t="s">
        <v>9614</v>
      </c>
    </row>
    <row r="3262" spans="1:6">
      <c r="A3262" s="254" t="s">
        <v>8936</v>
      </c>
      <c r="B3262" s="254" t="s">
        <v>9565</v>
      </c>
      <c r="C3262" s="254" t="s">
        <v>9593</v>
      </c>
      <c r="D3262" s="254" t="s">
        <v>9612</v>
      </c>
      <c r="E3262" s="253" t="s">
        <v>9615</v>
      </c>
      <c r="F3262" s="253" t="s">
        <v>9616</v>
      </c>
    </row>
    <row r="3263" spans="1:6">
      <c r="A3263" s="254" t="s">
        <v>8936</v>
      </c>
      <c r="B3263" s="254" t="s">
        <v>9565</v>
      </c>
      <c r="C3263" s="254" t="s">
        <v>9593</v>
      </c>
      <c r="D3263" s="254" t="s">
        <v>9612</v>
      </c>
      <c r="E3263" s="253" t="s">
        <v>9617</v>
      </c>
      <c r="F3263" s="253" t="s">
        <v>9618</v>
      </c>
    </row>
    <row r="3264" spans="1:6">
      <c r="A3264" s="254" t="s">
        <v>8936</v>
      </c>
      <c r="B3264" s="254" t="s">
        <v>9565</v>
      </c>
      <c r="C3264" s="254" t="s">
        <v>9593</v>
      </c>
      <c r="D3264" s="254" t="s">
        <v>9612</v>
      </c>
      <c r="E3264" s="253" t="s">
        <v>9619</v>
      </c>
      <c r="F3264" s="253" t="s">
        <v>9620</v>
      </c>
    </row>
    <row r="3265" spans="1:6">
      <c r="A3265" s="254" t="s">
        <v>8936</v>
      </c>
      <c r="B3265" s="254" t="s">
        <v>9565</v>
      </c>
      <c r="C3265" s="254" t="s">
        <v>9593</v>
      </c>
      <c r="D3265" s="254" t="s">
        <v>9621</v>
      </c>
      <c r="E3265" s="253" t="s">
        <v>9622</v>
      </c>
      <c r="F3265" s="253" t="s">
        <v>9623</v>
      </c>
    </row>
    <row r="3266" spans="1:6">
      <c r="A3266" s="254" t="s">
        <v>8936</v>
      </c>
      <c r="B3266" s="254" t="s">
        <v>9565</v>
      </c>
      <c r="C3266" s="254" t="s">
        <v>9624</v>
      </c>
      <c r="D3266" s="254" t="s">
        <v>9625</v>
      </c>
      <c r="E3266" s="253" t="s">
        <v>9626</v>
      </c>
      <c r="F3266" s="253" t="s">
        <v>9627</v>
      </c>
    </row>
    <row r="3267" spans="1:6">
      <c r="A3267" s="254" t="s">
        <v>8936</v>
      </c>
      <c r="B3267" s="254" t="s">
        <v>9565</v>
      </c>
      <c r="C3267" s="254" t="s">
        <v>9624</v>
      </c>
      <c r="D3267" s="254" t="s">
        <v>9625</v>
      </c>
      <c r="E3267" s="253" t="s">
        <v>9628</v>
      </c>
      <c r="F3267" s="253" t="s">
        <v>9629</v>
      </c>
    </row>
    <row r="3268" spans="1:6">
      <c r="A3268" s="254" t="s">
        <v>8936</v>
      </c>
      <c r="B3268" s="254" t="s">
        <v>9565</v>
      </c>
      <c r="C3268" s="254" t="s">
        <v>9624</v>
      </c>
      <c r="D3268" s="254" t="s">
        <v>9625</v>
      </c>
      <c r="E3268" s="253" t="s">
        <v>9630</v>
      </c>
      <c r="F3268" s="253" t="s">
        <v>9631</v>
      </c>
    </row>
    <row r="3269" spans="1:6">
      <c r="A3269" s="254" t="s">
        <v>8936</v>
      </c>
      <c r="B3269" s="254" t="s">
        <v>9565</v>
      </c>
      <c r="C3269" s="254" t="s">
        <v>9624</v>
      </c>
      <c r="D3269" s="254" t="s">
        <v>9632</v>
      </c>
      <c r="E3269" s="253" t="s">
        <v>9633</v>
      </c>
      <c r="F3269" s="253" t="s">
        <v>9634</v>
      </c>
    </row>
    <row r="3270" spans="1:6">
      <c r="A3270" s="254" t="s">
        <v>8936</v>
      </c>
      <c r="B3270" s="254" t="s">
        <v>9565</v>
      </c>
      <c r="C3270" s="254" t="s">
        <v>9624</v>
      </c>
      <c r="D3270" s="254" t="s">
        <v>9632</v>
      </c>
      <c r="E3270" s="253" t="s">
        <v>9635</v>
      </c>
      <c r="F3270" s="253" t="s">
        <v>9636</v>
      </c>
    </row>
    <row r="3271" spans="1:6">
      <c r="A3271" s="254" t="s">
        <v>8936</v>
      </c>
      <c r="B3271" s="254" t="s">
        <v>9565</v>
      </c>
      <c r="C3271" s="254" t="s">
        <v>9624</v>
      </c>
      <c r="D3271" s="254" t="s">
        <v>9632</v>
      </c>
      <c r="E3271" s="253" t="s">
        <v>9637</v>
      </c>
      <c r="F3271" s="253" t="s">
        <v>9638</v>
      </c>
    </row>
    <row r="3272" spans="1:6">
      <c r="A3272" s="254" t="s">
        <v>8936</v>
      </c>
      <c r="B3272" s="254" t="s">
        <v>9565</v>
      </c>
      <c r="C3272" s="254" t="s">
        <v>9624</v>
      </c>
      <c r="D3272" s="254" t="s">
        <v>9639</v>
      </c>
      <c r="E3272" s="253" t="s">
        <v>9640</v>
      </c>
      <c r="F3272" s="253" t="s">
        <v>9641</v>
      </c>
    </row>
    <row r="3273" spans="1:6">
      <c r="A3273" s="254" t="s">
        <v>8936</v>
      </c>
      <c r="B3273" s="254" t="s">
        <v>9565</v>
      </c>
      <c r="C3273" s="254" t="s">
        <v>9624</v>
      </c>
      <c r="D3273" s="254" t="s">
        <v>9639</v>
      </c>
      <c r="E3273" s="253" t="s">
        <v>9642</v>
      </c>
      <c r="F3273" s="253" t="s">
        <v>9643</v>
      </c>
    </row>
    <row r="3274" spans="1:6">
      <c r="A3274" s="254" t="s">
        <v>8936</v>
      </c>
      <c r="B3274" s="254" t="s">
        <v>9565</v>
      </c>
      <c r="C3274" s="254" t="s">
        <v>9624</v>
      </c>
      <c r="D3274" s="254" t="s">
        <v>9639</v>
      </c>
      <c r="E3274" s="253" t="s">
        <v>9644</v>
      </c>
      <c r="F3274" s="253" t="s">
        <v>9645</v>
      </c>
    </row>
    <row r="3275" spans="1:6">
      <c r="A3275" s="254" t="s">
        <v>8936</v>
      </c>
      <c r="B3275" s="254" t="s">
        <v>9565</v>
      </c>
      <c r="C3275" s="254" t="s">
        <v>9624</v>
      </c>
      <c r="D3275" s="254" t="s">
        <v>9646</v>
      </c>
      <c r="E3275" s="253" t="s">
        <v>9647</v>
      </c>
      <c r="F3275" s="253" t="s">
        <v>9648</v>
      </c>
    </row>
    <row r="3276" spans="1:6">
      <c r="A3276" s="254" t="s">
        <v>8936</v>
      </c>
      <c r="B3276" s="254" t="s">
        <v>9565</v>
      </c>
      <c r="C3276" s="254" t="s">
        <v>9624</v>
      </c>
      <c r="D3276" s="254" t="s">
        <v>9649</v>
      </c>
      <c r="E3276" s="253" t="s">
        <v>9650</v>
      </c>
      <c r="F3276" s="253" t="s">
        <v>9651</v>
      </c>
    </row>
    <row r="3277" spans="1:6">
      <c r="A3277" s="254" t="s">
        <v>8936</v>
      </c>
      <c r="B3277" s="254" t="s">
        <v>9565</v>
      </c>
      <c r="C3277" s="254" t="s">
        <v>9652</v>
      </c>
      <c r="D3277" s="254" t="s">
        <v>9653</v>
      </c>
      <c r="E3277" s="253" t="s">
        <v>9654</v>
      </c>
      <c r="F3277" s="253" t="s">
        <v>9655</v>
      </c>
    </row>
    <row r="3278" spans="1:6">
      <c r="A3278" s="254" t="s">
        <v>8936</v>
      </c>
      <c r="B3278" s="254" t="s">
        <v>9565</v>
      </c>
      <c r="C3278" s="254" t="s">
        <v>9652</v>
      </c>
      <c r="D3278" s="254" t="s">
        <v>9653</v>
      </c>
      <c r="E3278" s="253" t="s">
        <v>9656</v>
      </c>
      <c r="F3278" s="253" t="s">
        <v>9657</v>
      </c>
    </row>
    <row r="3279" spans="1:6">
      <c r="A3279" s="254" t="s">
        <v>8936</v>
      </c>
      <c r="B3279" s="254" t="s">
        <v>9565</v>
      </c>
      <c r="C3279" s="254" t="s">
        <v>9652</v>
      </c>
      <c r="D3279" s="254" t="s">
        <v>9653</v>
      </c>
      <c r="E3279" s="253" t="s">
        <v>9658</v>
      </c>
      <c r="F3279" s="253" t="s">
        <v>9659</v>
      </c>
    </row>
    <row r="3280" spans="1:6">
      <c r="A3280" s="254" t="s">
        <v>8936</v>
      </c>
      <c r="B3280" s="254" t="s">
        <v>9565</v>
      </c>
      <c r="C3280" s="254" t="s">
        <v>9652</v>
      </c>
      <c r="D3280" s="254" t="s">
        <v>9653</v>
      </c>
      <c r="E3280" s="253" t="s">
        <v>9660</v>
      </c>
      <c r="F3280" s="253" t="s">
        <v>9661</v>
      </c>
    </row>
    <row r="3281" spans="1:6">
      <c r="A3281" s="254" t="s">
        <v>8936</v>
      </c>
      <c r="B3281" s="254" t="s">
        <v>9565</v>
      </c>
      <c r="C3281" s="254" t="s">
        <v>9652</v>
      </c>
      <c r="D3281" s="254" t="s">
        <v>9653</v>
      </c>
      <c r="E3281" s="253" t="s">
        <v>9662</v>
      </c>
      <c r="F3281" s="253" t="s">
        <v>9663</v>
      </c>
    </row>
    <row r="3282" spans="1:6">
      <c r="A3282" s="254" t="s">
        <v>8936</v>
      </c>
      <c r="B3282" s="254" t="s">
        <v>9565</v>
      </c>
      <c r="C3282" s="254" t="s">
        <v>9652</v>
      </c>
      <c r="D3282" s="254" t="s">
        <v>9664</v>
      </c>
      <c r="E3282" s="253" t="s">
        <v>9665</v>
      </c>
      <c r="F3282" s="253" t="s">
        <v>9666</v>
      </c>
    </row>
    <row r="3283" spans="1:6">
      <c r="A3283" s="254" t="s">
        <v>8936</v>
      </c>
      <c r="B3283" s="254" t="s">
        <v>9565</v>
      </c>
      <c r="C3283" s="254" t="s">
        <v>9652</v>
      </c>
      <c r="D3283" s="254" t="s">
        <v>9664</v>
      </c>
      <c r="E3283" s="253" t="s">
        <v>9667</v>
      </c>
      <c r="F3283" s="253" t="s">
        <v>9668</v>
      </c>
    </row>
    <row r="3284" spans="1:6">
      <c r="A3284" s="254" t="s">
        <v>8936</v>
      </c>
      <c r="B3284" s="254" t="s">
        <v>9565</v>
      </c>
      <c r="C3284" s="254" t="s">
        <v>9652</v>
      </c>
      <c r="D3284" s="254" t="s">
        <v>9664</v>
      </c>
      <c r="E3284" s="253" t="s">
        <v>9669</v>
      </c>
      <c r="F3284" s="253" t="s">
        <v>9670</v>
      </c>
    </row>
    <row r="3285" spans="1:6">
      <c r="A3285" s="254" t="s">
        <v>8936</v>
      </c>
      <c r="B3285" s="254" t="s">
        <v>9565</v>
      </c>
      <c r="C3285" s="254" t="s">
        <v>9652</v>
      </c>
      <c r="D3285" s="254" t="s">
        <v>9664</v>
      </c>
      <c r="E3285" s="253" t="s">
        <v>9671</v>
      </c>
      <c r="F3285" s="253" t="s">
        <v>9672</v>
      </c>
    </row>
    <row r="3286" spans="1:6">
      <c r="A3286" s="254" t="s">
        <v>8936</v>
      </c>
      <c r="B3286" s="254" t="s">
        <v>9565</v>
      </c>
      <c r="C3286" s="254" t="s">
        <v>9652</v>
      </c>
      <c r="D3286" s="254" t="s">
        <v>9673</v>
      </c>
      <c r="E3286" s="253" t="s">
        <v>9674</v>
      </c>
      <c r="F3286" s="253" t="s">
        <v>9675</v>
      </c>
    </row>
    <row r="3287" spans="1:6">
      <c r="A3287" s="254" t="s">
        <v>8936</v>
      </c>
      <c r="B3287" s="254" t="s">
        <v>9565</v>
      </c>
      <c r="C3287" s="254" t="s">
        <v>9652</v>
      </c>
      <c r="D3287" s="254" t="s">
        <v>9676</v>
      </c>
      <c r="E3287" s="253" t="s">
        <v>9677</v>
      </c>
      <c r="F3287" s="253" t="s">
        <v>9678</v>
      </c>
    </row>
    <row r="3288" spans="1:6">
      <c r="A3288" s="254" t="s">
        <v>8936</v>
      </c>
      <c r="B3288" s="254" t="s">
        <v>9565</v>
      </c>
      <c r="C3288" s="254" t="s">
        <v>9652</v>
      </c>
      <c r="D3288" s="254" t="s">
        <v>9679</v>
      </c>
      <c r="E3288" s="253" t="s">
        <v>9680</v>
      </c>
      <c r="F3288" s="253" t="s">
        <v>9681</v>
      </c>
    </row>
    <row r="3289" spans="1:6">
      <c r="A3289" s="254" t="s">
        <v>8936</v>
      </c>
      <c r="B3289" s="254" t="s">
        <v>9565</v>
      </c>
      <c r="C3289" s="254" t="s">
        <v>9682</v>
      </c>
      <c r="D3289" s="254" t="s">
        <v>9683</v>
      </c>
      <c r="E3289" s="253" t="s">
        <v>9684</v>
      </c>
      <c r="F3289" s="253" t="s">
        <v>9685</v>
      </c>
    </row>
    <row r="3290" spans="1:6">
      <c r="A3290" s="254" t="s">
        <v>8936</v>
      </c>
      <c r="B3290" s="254" t="s">
        <v>9565</v>
      </c>
      <c r="C3290" s="254" t="s">
        <v>9682</v>
      </c>
      <c r="D3290" s="254" t="s">
        <v>9683</v>
      </c>
      <c r="E3290" s="253" t="s">
        <v>9686</v>
      </c>
      <c r="F3290" s="253" t="s">
        <v>9687</v>
      </c>
    </row>
    <row r="3291" spans="1:6">
      <c r="A3291" s="254" t="s">
        <v>8936</v>
      </c>
      <c r="B3291" s="254" t="s">
        <v>9565</v>
      </c>
      <c r="C3291" s="254" t="s">
        <v>9682</v>
      </c>
      <c r="D3291" s="254" t="s">
        <v>9688</v>
      </c>
      <c r="E3291" s="253" t="s">
        <v>9689</v>
      </c>
      <c r="F3291" s="253" t="s">
        <v>9690</v>
      </c>
    </row>
    <row r="3292" spans="1:6">
      <c r="A3292" s="254" t="s">
        <v>8936</v>
      </c>
      <c r="B3292" s="254" t="s">
        <v>9565</v>
      </c>
      <c r="C3292" s="254" t="s">
        <v>9682</v>
      </c>
      <c r="D3292" s="254" t="s">
        <v>9688</v>
      </c>
      <c r="E3292" s="253" t="s">
        <v>9691</v>
      </c>
      <c r="F3292" s="253" t="s">
        <v>9692</v>
      </c>
    </row>
    <row r="3293" spans="1:6">
      <c r="A3293" s="254" t="s">
        <v>8936</v>
      </c>
      <c r="B3293" s="254" t="s">
        <v>9565</v>
      </c>
      <c r="C3293" s="254" t="s">
        <v>9682</v>
      </c>
      <c r="D3293" s="254" t="s">
        <v>9693</v>
      </c>
      <c r="E3293" s="253" t="s">
        <v>9694</v>
      </c>
      <c r="F3293" s="253" t="s">
        <v>9695</v>
      </c>
    </row>
    <row r="3294" spans="1:6">
      <c r="A3294" s="254" t="s">
        <v>8936</v>
      </c>
      <c r="B3294" s="254" t="s">
        <v>9565</v>
      </c>
      <c r="C3294" s="254" t="s">
        <v>9682</v>
      </c>
      <c r="D3294" s="254" t="s">
        <v>9693</v>
      </c>
      <c r="E3294" s="253" t="s">
        <v>9696</v>
      </c>
      <c r="F3294" s="253" t="s">
        <v>9697</v>
      </c>
    </row>
    <row r="3295" spans="1:6">
      <c r="A3295" s="254" t="s">
        <v>8936</v>
      </c>
      <c r="B3295" s="254" t="s">
        <v>9565</v>
      </c>
      <c r="C3295" s="254" t="s">
        <v>9682</v>
      </c>
      <c r="D3295" s="254" t="s">
        <v>9698</v>
      </c>
      <c r="E3295" s="253" t="s">
        <v>9699</v>
      </c>
      <c r="F3295" s="253" t="s">
        <v>9700</v>
      </c>
    </row>
    <row r="3296" spans="1:6">
      <c r="A3296" s="254" t="s">
        <v>8936</v>
      </c>
      <c r="B3296" s="254" t="s">
        <v>9565</v>
      </c>
      <c r="C3296" s="254" t="s">
        <v>9701</v>
      </c>
      <c r="D3296" s="254" t="s">
        <v>9702</v>
      </c>
      <c r="E3296" s="253" t="s">
        <v>9703</v>
      </c>
      <c r="F3296" s="253" t="s">
        <v>9704</v>
      </c>
    </row>
    <row r="3297" spans="1:6">
      <c r="A3297" s="254" t="s">
        <v>8936</v>
      </c>
      <c r="B3297" s="254" t="s">
        <v>9565</v>
      </c>
      <c r="C3297" s="254" t="s">
        <v>9701</v>
      </c>
      <c r="D3297" s="254" t="s">
        <v>9705</v>
      </c>
      <c r="E3297" s="253" t="s">
        <v>9706</v>
      </c>
      <c r="F3297" s="253" t="s">
        <v>9707</v>
      </c>
    </row>
    <row r="3298" spans="1:6">
      <c r="A3298" s="254" t="s">
        <v>8936</v>
      </c>
      <c r="B3298" s="254" t="s">
        <v>9565</v>
      </c>
      <c r="C3298" s="254" t="s">
        <v>9701</v>
      </c>
      <c r="D3298" s="254" t="s">
        <v>9708</v>
      </c>
      <c r="E3298" s="253" t="s">
        <v>9709</v>
      </c>
      <c r="F3298" s="253" t="s">
        <v>9710</v>
      </c>
    </row>
    <row r="3299" spans="1:6">
      <c r="A3299" s="254" t="s">
        <v>8936</v>
      </c>
      <c r="B3299" s="254" t="s">
        <v>9565</v>
      </c>
      <c r="C3299" s="254" t="s">
        <v>9711</v>
      </c>
      <c r="D3299" s="254" t="s">
        <v>9712</v>
      </c>
      <c r="E3299" s="253" t="s">
        <v>9713</v>
      </c>
      <c r="F3299" s="253" t="s">
        <v>9714</v>
      </c>
    </row>
    <row r="3300" spans="1:6">
      <c r="A3300" s="254" t="s">
        <v>8936</v>
      </c>
      <c r="B3300" s="254" t="s">
        <v>9565</v>
      </c>
      <c r="C3300" s="254" t="s">
        <v>9711</v>
      </c>
      <c r="D3300" s="254" t="s">
        <v>9715</v>
      </c>
      <c r="E3300" s="253" t="s">
        <v>9716</v>
      </c>
      <c r="F3300" s="253" t="s">
        <v>9717</v>
      </c>
    </row>
    <row r="3301" spans="1:6">
      <c r="A3301" s="254" t="s">
        <v>8936</v>
      </c>
      <c r="B3301" s="254" t="s">
        <v>9565</v>
      </c>
      <c r="C3301" s="254" t="s">
        <v>9711</v>
      </c>
      <c r="D3301" s="254" t="s">
        <v>9718</v>
      </c>
      <c r="E3301" s="253" t="s">
        <v>9719</v>
      </c>
      <c r="F3301" s="253" t="s">
        <v>9720</v>
      </c>
    </row>
    <row r="3302" spans="1:6">
      <c r="A3302" s="254" t="s">
        <v>8936</v>
      </c>
      <c r="B3302" s="254" t="s">
        <v>9721</v>
      </c>
      <c r="C3302" s="254" t="s">
        <v>9722</v>
      </c>
      <c r="D3302" s="254" t="s">
        <v>9723</v>
      </c>
      <c r="E3302" s="253" t="s">
        <v>9724</v>
      </c>
      <c r="F3302" s="253" t="s">
        <v>9725</v>
      </c>
    </row>
    <row r="3303" spans="1:6">
      <c r="A3303" s="254" t="s">
        <v>8936</v>
      </c>
      <c r="B3303" s="254" t="s">
        <v>9721</v>
      </c>
      <c r="C3303" s="254" t="s">
        <v>9722</v>
      </c>
      <c r="D3303" s="254" t="s">
        <v>9726</v>
      </c>
      <c r="E3303" s="253" t="s">
        <v>9727</v>
      </c>
      <c r="F3303" s="253" t="s">
        <v>9728</v>
      </c>
    </row>
    <row r="3304" spans="1:6">
      <c r="A3304" s="254" t="s">
        <v>8936</v>
      </c>
      <c r="B3304" s="254" t="s">
        <v>9721</v>
      </c>
      <c r="C3304" s="254" t="s">
        <v>9729</v>
      </c>
      <c r="D3304" s="254" t="s">
        <v>9730</v>
      </c>
      <c r="E3304" s="253" t="s">
        <v>9731</v>
      </c>
      <c r="F3304" s="253" t="s">
        <v>9732</v>
      </c>
    </row>
    <row r="3305" spans="1:6">
      <c r="A3305" s="254" t="s">
        <v>8936</v>
      </c>
      <c r="B3305" s="254" t="s">
        <v>9721</v>
      </c>
      <c r="C3305" s="254" t="s">
        <v>9729</v>
      </c>
      <c r="D3305" s="254" t="s">
        <v>9733</v>
      </c>
      <c r="E3305" s="253" t="s">
        <v>9734</v>
      </c>
      <c r="F3305" s="253" t="s">
        <v>9735</v>
      </c>
    </row>
    <row r="3306" spans="1:6">
      <c r="A3306" s="254" t="s">
        <v>8936</v>
      </c>
      <c r="B3306" s="254" t="s">
        <v>9721</v>
      </c>
      <c r="C3306" s="254" t="s">
        <v>9729</v>
      </c>
      <c r="D3306" s="254" t="s">
        <v>9736</v>
      </c>
      <c r="E3306" s="253" t="s">
        <v>9737</v>
      </c>
      <c r="F3306" s="253" t="s">
        <v>9738</v>
      </c>
    </row>
    <row r="3307" spans="1:6">
      <c r="A3307" s="254" t="s">
        <v>8936</v>
      </c>
      <c r="B3307" s="254" t="s">
        <v>9721</v>
      </c>
      <c r="C3307" s="254" t="s">
        <v>9729</v>
      </c>
      <c r="D3307" s="254" t="s">
        <v>9736</v>
      </c>
      <c r="E3307" s="253" t="s">
        <v>9739</v>
      </c>
      <c r="F3307" s="253" t="s">
        <v>9740</v>
      </c>
    </row>
    <row r="3308" spans="1:6">
      <c r="A3308" s="254" t="s">
        <v>8936</v>
      </c>
      <c r="B3308" s="254" t="s">
        <v>9721</v>
      </c>
      <c r="C3308" s="254" t="s">
        <v>9729</v>
      </c>
      <c r="D3308" s="254" t="s">
        <v>9736</v>
      </c>
      <c r="E3308" s="253" t="s">
        <v>9741</v>
      </c>
      <c r="F3308" s="253" t="s">
        <v>9742</v>
      </c>
    </row>
    <row r="3309" spans="1:6">
      <c r="A3309" s="254" t="s">
        <v>8936</v>
      </c>
      <c r="B3309" s="254" t="s">
        <v>9743</v>
      </c>
      <c r="C3309" s="254" t="s">
        <v>9744</v>
      </c>
      <c r="D3309" s="254" t="s">
        <v>9745</v>
      </c>
      <c r="E3309" s="253" t="s">
        <v>9746</v>
      </c>
      <c r="F3309" s="253" t="s">
        <v>9747</v>
      </c>
    </row>
    <row r="3310" spans="1:6">
      <c r="A3310" s="254" t="s">
        <v>8936</v>
      </c>
      <c r="B3310" s="254" t="s">
        <v>9743</v>
      </c>
      <c r="C3310" s="254" t="s">
        <v>9744</v>
      </c>
      <c r="D3310" s="254" t="s">
        <v>9748</v>
      </c>
      <c r="E3310" s="253" t="s">
        <v>9749</v>
      </c>
      <c r="F3310" s="253" t="s">
        <v>9750</v>
      </c>
    </row>
    <row r="3311" spans="1:6">
      <c r="A3311" s="254" t="s">
        <v>8936</v>
      </c>
      <c r="B3311" s="254" t="s">
        <v>9743</v>
      </c>
      <c r="C3311" s="254" t="s">
        <v>9744</v>
      </c>
      <c r="D3311" s="254" t="s">
        <v>9751</v>
      </c>
      <c r="E3311" s="253" t="s">
        <v>9752</v>
      </c>
      <c r="F3311" s="253" t="s">
        <v>9753</v>
      </c>
    </row>
    <row r="3312" spans="1:6">
      <c r="A3312" s="254" t="s">
        <v>8936</v>
      </c>
      <c r="B3312" s="254" t="s">
        <v>9743</v>
      </c>
      <c r="C3312" s="254" t="s">
        <v>9754</v>
      </c>
      <c r="D3312" s="254" t="s">
        <v>9755</v>
      </c>
      <c r="E3312" s="253" t="s">
        <v>9756</v>
      </c>
      <c r="F3312" s="253" t="s">
        <v>9757</v>
      </c>
    </row>
    <row r="3313" spans="1:6">
      <c r="A3313" s="254" t="s">
        <v>8936</v>
      </c>
      <c r="B3313" s="254" t="s">
        <v>9743</v>
      </c>
      <c r="C3313" s="254" t="s">
        <v>9754</v>
      </c>
      <c r="D3313" s="254" t="s">
        <v>9758</v>
      </c>
      <c r="E3313" s="253" t="s">
        <v>9759</v>
      </c>
      <c r="F3313" s="253" t="s">
        <v>9760</v>
      </c>
    </row>
    <row r="3314" spans="1:6">
      <c r="A3314" s="254" t="s">
        <v>8936</v>
      </c>
      <c r="B3314" s="254" t="s">
        <v>9743</v>
      </c>
      <c r="C3314" s="254" t="s">
        <v>9754</v>
      </c>
      <c r="D3314" s="254" t="s">
        <v>9761</v>
      </c>
      <c r="E3314" s="253" t="s">
        <v>9762</v>
      </c>
      <c r="F3314" s="253" t="s">
        <v>9763</v>
      </c>
    </row>
    <row r="3315" spans="1:6">
      <c r="A3315" s="254" t="s">
        <v>8936</v>
      </c>
      <c r="B3315" s="254" t="s">
        <v>9743</v>
      </c>
      <c r="C3315" s="254" t="s">
        <v>9764</v>
      </c>
      <c r="D3315" s="254" t="s">
        <v>9765</v>
      </c>
      <c r="E3315" s="253" t="s">
        <v>9766</v>
      </c>
      <c r="F3315" s="253" t="s">
        <v>9767</v>
      </c>
    </row>
    <row r="3316" spans="1:6">
      <c r="A3316" s="254" t="s">
        <v>8936</v>
      </c>
      <c r="B3316" s="254" t="s">
        <v>9743</v>
      </c>
      <c r="C3316" s="254" t="s">
        <v>9764</v>
      </c>
      <c r="D3316" s="254" t="s">
        <v>9765</v>
      </c>
      <c r="E3316" s="253" t="s">
        <v>9768</v>
      </c>
      <c r="F3316" s="253" t="s">
        <v>9769</v>
      </c>
    </row>
    <row r="3317" spans="1:6">
      <c r="A3317" s="254" t="s">
        <v>8936</v>
      </c>
      <c r="B3317" s="254" t="s">
        <v>9743</v>
      </c>
      <c r="C3317" s="254" t="s">
        <v>9764</v>
      </c>
      <c r="D3317" s="254" t="s">
        <v>9765</v>
      </c>
      <c r="E3317" s="253" t="s">
        <v>9770</v>
      </c>
      <c r="F3317" s="253" t="s">
        <v>9771</v>
      </c>
    </row>
    <row r="3318" spans="1:6">
      <c r="A3318" s="254" t="s">
        <v>8936</v>
      </c>
      <c r="B3318" s="254" t="s">
        <v>9743</v>
      </c>
      <c r="C3318" s="254" t="s">
        <v>9764</v>
      </c>
      <c r="D3318" s="254" t="s">
        <v>9765</v>
      </c>
      <c r="E3318" s="253" t="s">
        <v>9772</v>
      </c>
      <c r="F3318" s="253" t="s">
        <v>9773</v>
      </c>
    </row>
    <row r="3319" spans="1:6">
      <c r="A3319" s="254" t="s">
        <v>8936</v>
      </c>
      <c r="B3319" s="254" t="s">
        <v>9743</v>
      </c>
      <c r="C3319" s="254" t="s">
        <v>9764</v>
      </c>
      <c r="D3319" s="254" t="s">
        <v>9765</v>
      </c>
      <c r="E3319" s="253" t="s">
        <v>9774</v>
      </c>
      <c r="F3319" s="253" t="s">
        <v>9775</v>
      </c>
    </row>
    <row r="3320" spans="1:6">
      <c r="A3320" s="254" t="s">
        <v>8936</v>
      </c>
      <c r="B3320" s="254" t="s">
        <v>9743</v>
      </c>
      <c r="C3320" s="254" t="s">
        <v>9764</v>
      </c>
      <c r="D3320" s="254" t="s">
        <v>9776</v>
      </c>
      <c r="E3320" s="253" t="s">
        <v>9777</v>
      </c>
      <c r="F3320" s="253" t="s">
        <v>9778</v>
      </c>
    </row>
    <row r="3321" spans="1:6">
      <c r="A3321" s="254" t="s">
        <v>8936</v>
      </c>
      <c r="B3321" s="254" t="s">
        <v>9743</v>
      </c>
      <c r="C3321" s="254" t="s">
        <v>9764</v>
      </c>
      <c r="D3321" s="254" t="s">
        <v>9776</v>
      </c>
      <c r="E3321" s="253" t="s">
        <v>9779</v>
      </c>
      <c r="F3321" s="253" t="s">
        <v>9780</v>
      </c>
    </row>
    <row r="3322" spans="1:6">
      <c r="A3322" s="254" t="s">
        <v>8936</v>
      </c>
      <c r="B3322" s="254" t="s">
        <v>9743</v>
      </c>
      <c r="C3322" s="254" t="s">
        <v>9764</v>
      </c>
      <c r="D3322" s="254" t="s">
        <v>9776</v>
      </c>
      <c r="E3322" s="253" t="s">
        <v>9781</v>
      </c>
      <c r="F3322" s="253" t="s">
        <v>9782</v>
      </c>
    </row>
    <row r="3323" spans="1:6">
      <c r="A3323" s="254" t="s">
        <v>8936</v>
      </c>
      <c r="B3323" s="254" t="s">
        <v>9743</v>
      </c>
      <c r="C3323" s="254" t="s">
        <v>9764</v>
      </c>
      <c r="D3323" s="254" t="s">
        <v>9776</v>
      </c>
      <c r="E3323" s="253" t="s">
        <v>9783</v>
      </c>
      <c r="F3323" s="253" t="s">
        <v>9784</v>
      </c>
    </row>
    <row r="3324" spans="1:6">
      <c r="A3324" s="254" t="s">
        <v>8936</v>
      </c>
      <c r="B3324" s="254" t="s">
        <v>9743</v>
      </c>
      <c r="C3324" s="254" t="s">
        <v>9764</v>
      </c>
      <c r="D3324" s="254" t="s">
        <v>9776</v>
      </c>
      <c r="E3324" s="253" t="s">
        <v>9785</v>
      </c>
      <c r="F3324" s="253" t="s">
        <v>9786</v>
      </c>
    </row>
    <row r="3325" spans="1:6">
      <c r="A3325" s="254" t="s">
        <v>8936</v>
      </c>
      <c r="B3325" s="254" t="s">
        <v>9743</v>
      </c>
      <c r="C3325" s="254" t="s">
        <v>9764</v>
      </c>
      <c r="D3325" s="254" t="s">
        <v>9787</v>
      </c>
      <c r="E3325" s="253" t="s">
        <v>9788</v>
      </c>
      <c r="F3325" s="253" t="s">
        <v>9789</v>
      </c>
    </row>
    <row r="3326" spans="1:6">
      <c r="A3326" s="254" t="s">
        <v>8936</v>
      </c>
      <c r="B3326" s="254" t="s">
        <v>9743</v>
      </c>
      <c r="C3326" s="254" t="s">
        <v>9764</v>
      </c>
      <c r="D3326" s="254" t="s">
        <v>9787</v>
      </c>
      <c r="E3326" s="253" t="s">
        <v>9790</v>
      </c>
      <c r="F3326" s="253" t="s">
        <v>9791</v>
      </c>
    </row>
    <row r="3327" spans="1:6">
      <c r="A3327" s="254" t="s">
        <v>8936</v>
      </c>
      <c r="B3327" s="254" t="s">
        <v>9743</v>
      </c>
      <c r="C3327" s="254" t="s">
        <v>9764</v>
      </c>
      <c r="D3327" s="254" t="s">
        <v>9787</v>
      </c>
      <c r="E3327" s="253" t="s">
        <v>9792</v>
      </c>
      <c r="F3327" s="253" t="s">
        <v>9793</v>
      </c>
    </row>
    <row r="3328" spans="1:6">
      <c r="A3328" s="254" t="s">
        <v>8936</v>
      </c>
      <c r="B3328" s="254" t="s">
        <v>9743</v>
      </c>
      <c r="C3328" s="254" t="s">
        <v>9764</v>
      </c>
      <c r="D3328" s="254" t="s">
        <v>9787</v>
      </c>
      <c r="E3328" s="253" t="s">
        <v>9794</v>
      </c>
      <c r="F3328" s="253" t="s">
        <v>9795</v>
      </c>
    </row>
    <row r="3329" spans="1:6">
      <c r="A3329" s="254" t="s">
        <v>8936</v>
      </c>
      <c r="B3329" s="254" t="s">
        <v>9743</v>
      </c>
      <c r="C3329" s="254" t="s">
        <v>9764</v>
      </c>
      <c r="D3329" s="254" t="s">
        <v>9787</v>
      </c>
      <c r="E3329" s="253" t="s">
        <v>9796</v>
      </c>
      <c r="F3329" s="253" t="s">
        <v>9797</v>
      </c>
    </row>
    <row r="3330" spans="1:6">
      <c r="A3330" s="254" t="s">
        <v>8936</v>
      </c>
      <c r="B3330" s="254" t="s">
        <v>9743</v>
      </c>
      <c r="C3330" s="254" t="s">
        <v>9798</v>
      </c>
      <c r="D3330" s="254" t="s">
        <v>9799</v>
      </c>
      <c r="E3330" s="253" t="s">
        <v>9800</v>
      </c>
      <c r="F3330" s="253" t="s">
        <v>9801</v>
      </c>
    </row>
    <row r="3331" spans="1:6">
      <c r="A3331" s="254" t="s">
        <v>8936</v>
      </c>
      <c r="B3331" s="254" t="s">
        <v>9743</v>
      </c>
      <c r="C3331" s="254" t="s">
        <v>9798</v>
      </c>
      <c r="D3331" s="254" t="s">
        <v>9799</v>
      </c>
      <c r="E3331" s="253" t="s">
        <v>9802</v>
      </c>
      <c r="F3331" s="253" t="s">
        <v>9803</v>
      </c>
    </row>
    <row r="3332" spans="1:6">
      <c r="A3332" s="254" t="s">
        <v>8936</v>
      </c>
      <c r="B3332" s="254" t="s">
        <v>9743</v>
      </c>
      <c r="C3332" s="254" t="s">
        <v>9798</v>
      </c>
      <c r="D3332" s="254" t="s">
        <v>9799</v>
      </c>
      <c r="E3332" s="253" t="s">
        <v>9804</v>
      </c>
      <c r="F3332" s="253" t="s">
        <v>9805</v>
      </c>
    </row>
    <row r="3333" spans="1:6">
      <c r="A3333" s="254" t="s">
        <v>8936</v>
      </c>
      <c r="B3333" s="254" t="s">
        <v>9743</v>
      </c>
      <c r="C3333" s="254" t="s">
        <v>9798</v>
      </c>
      <c r="D3333" s="254" t="s">
        <v>9799</v>
      </c>
      <c r="E3333" s="253" t="s">
        <v>9806</v>
      </c>
      <c r="F3333" s="253" t="s">
        <v>9807</v>
      </c>
    </row>
    <row r="3334" spans="1:6">
      <c r="A3334" s="254" t="s">
        <v>8936</v>
      </c>
      <c r="B3334" s="254" t="s">
        <v>9743</v>
      </c>
      <c r="C3334" s="254" t="s">
        <v>9798</v>
      </c>
      <c r="D3334" s="254" t="s">
        <v>9808</v>
      </c>
      <c r="E3334" s="253" t="s">
        <v>9809</v>
      </c>
      <c r="F3334" s="253" t="s">
        <v>9810</v>
      </c>
    </row>
    <row r="3335" spans="1:6">
      <c r="A3335" s="254" t="s">
        <v>8936</v>
      </c>
      <c r="B3335" s="254" t="s">
        <v>9743</v>
      </c>
      <c r="C3335" s="254" t="s">
        <v>9798</v>
      </c>
      <c r="D3335" s="254" t="s">
        <v>9808</v>
      </c>
      <c r="E3335" s="253" t="s">
        <v>9811</v>
      </c>
      <c r="F3335" s="253" t="s">
        <v>9812</v>
      </c>
    </row>
    <row r="3336" spans="1:6">
      <c r="A3336" s="254" t="s">
        <v>8936</v>
      </c>
      <c r="B3336" s="254" t="s">
        <v>9743</v>
      </c>
      <c r="C3336" s="254" t="s">
        <v>9798</v>
      </c>
      <c r="D3336" s="254" t="s">
        <v>9808</v>
      </c>
      <c r="E3336" s="253" t="s">
        <v>9813</v>
      </c>
      <c r="F3336" s="253" t="s">
        <v>9814</v>
      </c>
    </row>
    <row r="3337" spans="1:6">
      <c r="A3337" s="254" t="s">
        <v>8936</v>
      </c>
      <c r="B3337" s="254" t="s">
        <v>9743</v>
      </c>
      <c r="C3337" s="254" t="s">
        <v>9798</v>
      </c>
      <c r="D3337" s="254" t="s">
        <v>9808</v>
      </c>
      <c r="E3337" s="253" t="s">
        <v>9815</v>
      </c>
      <c r="F3337" s="253" t="s">
        <v>9816</v>
      </c>
    </row>
    <row r="3338" spans="1:6">
      <c r="A3338" s="254" t="s">
        <v>8936</v>
      </c>
      <c r="B3338" s="254" t="s">
        <v>9743</v>
      </c>
      <c r="C3338" s="254" t="s">
        <v>9798</v>
      </c>
      <c r="D3338" s="254" t="s">
        <v>9817</v>
      </c>
      <c r="E3338" s="253" t="s">
        <v>9818</v>
      </c>
      <c r="F3338" s="253" t="s">
        <v>9819</v>
      </c>
    </row>
    <row r="3339" spans="1:6">
      <c r="A3339" s="254" t="s">
        <v>8936</v>
      </c>
      <c r="B3339" s="254" t="s">
        <v>9743</v>
      </c>
      <c r="C3339" s="254" t="s">
        <v>9798</v>
      </c>
      <c r="D3339" s="254" t="s">
        <v>9817</v>
      </c>
      <c r="E3339" s="253" t="s">
        <v>9820</v>
      </c>
      <c r="F3339" s="253" t="s">
        <v>9821</v>
      </c>
    </row>
    <row r="3340" spans="1:6">
      <c r="A3340" s="254" t="s">
        <v>8936</v>
      </c>
      <c r="B3340" s="254" t="s">
        <v>9743</v>
      </c>
      <c r="C3340" s="254" t="s">
        <v>9798</v>
      </c>
      <c r="D3340" s="254" t="s">
        <v>9817</v>
      </c>
      <c r="E3340" s="253" t="s">
        <v>9822</v>
      </c>
      <c r="F3340" s="253" t="s">
        <v>9823</v>
      </c>
    </row>
    <row r="3341" spans="1:6">
      <c r="A3341" s="254" t="s">
        <v>8936</v>
      </c>
      <c r="B3341" s="254" t="s">
        <v>9743</v>
      </c>
      <c r="C3341" s="254" t="s">
        <v>9798</v>
      </c>
      <c r="D3341" s="254" t="s">
        <v>9817</v>
      </c>
      <c r="E3341" s="253" t="s">
        <v>9824</v>
      </c>
      <c r="F3341" s="253" t="s">
        <v>9825</v>
      </c>
    </row>
    <row r="3342" spans="1:6">
      <c r="A3342" s="254" t="s">
        <v>8936</v>
      </c>
      <c r="B3342" s="254" t="s">
        <v>9743</v>
      </c>
      <c r="C3342" s="254" t="s">
        <v>9826</v>
      </c>
      <c r="D3342" s="254" t="s">
        <v>9827</v>
      </c>
      <c r="E3342" s="253" t="s">
        <v>9828</v>
      </c>
      <c r="F3342" s="253" t="s">
        <v>9829</v>
      </c>
    </row>
    <row r="3343" spans="1:6">
      <c r="A3343" s="254" t="s">
        <v>8936</v>
      </c>
      <c r="B3343" s="254" t="s">
        <v>9743</v>
      </c>
      <c r="C3343" s="254" t="s">
        <v>9826</v>
      </c>
      <c r="D3343" s="254" t="s">
        <v>9830</v>
      </c>
      <c r="E3343" s="253" t="s">
        <v>9831</v>
      </c>
      <c r="F3343" s="253" t="s">
        <v>9832</v>
      </c>
    </row>
    <row r="3344" spans="1:6">
      <c r="A3344" s="254" t="s">
        <v>8936</v>
      </c>
      <c r="B3344" s="254" t="s">
        <v>9743</v>
      </c>
      <c r="C3344" s="254" t="s">
        <v>9826</v>
      </c>
      <c r="D3344" s="254" t="s">
        <v>9833</v>
      </c>
      <c r="E3344" s="253" t="s">
        <v>9834</v>
      </c>
      <c r="F3344" s="253" t="s">
        <v>9835</v>
      </c>
    </row>
    <row r="3345" spans="1:6">
      <c r="A3345" s="254" t="s">
        <v>8936</v>
      </c>
      <c r="B3345" s="254" t="s">
        <v>9743</v>
      </c>
      <c r="C3345" s="254" t="s">
        <v>9836</v>
      </c>
      <c r="D3345" s="254" t="s">
        <v>9837</v>
      </c>
      <c r="E3345" s="253" t="s">
        <v>9838</v>
      </c>
      <c r="F3345" s="253" t="s">
        <v>9839</v>
      </c>
    </row>
    <row r="3346" spans="1:6">
      <c r="A3346" s="254" t="s">
        <v>8936</v>
      </c>
      <c r="B3346" s="254" t="s">
        <v>9743</v>
      </c>
      <c r="C3346" s="254" t="s">
        <v>9836</v>
      </c>
      <c r="D3346" s="254" t="s">
        <v>9840</v>
      </c>
      <c r="E3346" s="253" t="s">
        <v>9841</v>
      </c>
      <c r="F3346" s="253" t="s">
        <v>9842</v>
      </c>
    </row>
    <row r="3347" spans="1:6">
      <c r="A3347" s="254" t="s">
        <v>8936</v>
      </c>
      <c r="B3347" s="254" t="s">
        <v>9743</v>
      </c>
      <c r="C3347" s="254" t="s">
        <v>9836</v>
      </c>
      <c r="D3347" s="254" t="s">
        <v>9843</v>
      </c>
      <c r="E3347" s="253" t="s">
        <v>9844</v>
      </c>
      <c r="F3347" s="253" t="s">
        <v>9845</v>
      </c>
    </row>
    <row r="3348" spans="1:6">
      <c r="A3348" s="254" t="s">
        <v>8936</v>
      </c>
      <c r="B3348" s="254" t="s">
        <v>9743</v>
      </c>
      <c r="C3348" s="254" t="s">
        <v>9846</v>
      </c>
      <c r="D3348" s="254" t="s">
        <v>9847</v>
      </c>
      <c r="E3348" s="253" t="s">
        <v>9848</v>
      </c>
      <c r="F3348" s="253" t="s">
        <v>9849</v>
      </c>
    </row>
    <row r="3349" spans="1:6">
      <c r="A3349" s="254" t="s">
        <v>8936</v>
      </c>
      <c r="B3349" s="254" t="s">
        <v>9743</v>
      </c>
      <c r="C3349" s="254" t="s">
        <v>9846</v>
      </c>
      <c r="D3349" s="254" t="s">
        <v>9850</v>
      </c>
      <c r="E3349" s="253" t="s">
        <v>9851</v>
      </c>
      <c r="F3349" s="253" t="s">
        <v>9852</v>
      </c>
    </row>
    <row r="3350" spans="1:6">
      <c r="A3350" s="254" t="s">
        <v>8936</v>
      </c>
      <c r="B3350" s="254" t="s">
        <v>9743</v>
      </c>
      <c r="C3350" s="254" t="s">
        <v>9846</v>
      </c>
      <c r="D3350" s="254" t="s">
        <v>9853</v>
      </c>
      <c r="E3350" s="253" t="s">
        <v>9854</v>
      </c>
      <c r="F3350" s="253" t="s">
        <v>9855</v>
      </c>
    </row>
    <row r="3351" spans="1:6">
      <c r="A3351" s="254" t="s">
        <v>8936</v>
      </c>
      <c r="B3351" s="254" t="s">
        <v>9743</v>
      </c>
      <c r="C3351" s="254" t="s">
        <v>9856</v>
      </c>
      <c r="D3351" s="254" t="s">
        <v>9857</v>
      </c>
      <c r="E3351" s="253" t="s">
        <v>9858</v>
      </c>
      <c r="F3351" s="253" t="s">
        <v>9859</v>
      </c>
    </row>
    <row r="3352" spans="1:6">
      <c r="A3352" s="254" t="s">
        <v>8936</v>
      </c>
      <c r="B3352" s="254" t="s">
        <v>9743</v>
      </c>
      <c r="C3352" s="254" t="s">
        <v>9856</v>
      </c>
      <c r="D3352" s="254" t="s">
        <v>9857</v>
      </c>
      <c r="E3352" s="253" t="s">
        <v>9860</v>
      </c>
      <c r="F3352" s="253" t="s">
        <v>9861</v>
      </c>
    </row>
    <row r="3353" spans="1:6">
      <c r="A3353" s="254" t="s">
        <v>8936</v>
      </c>
      <c r="B3353" s="254" t="s">
        <v>9743</v>
      </c>
      <c r="C3353" s="254" t="s">
        <v>9856</v>
      </c>
      <c r="D3353" s="254" t="s">
        <v>9862</v>
      </c>
      <c r="E3353" s="253" t="s">
        <v>9863</v>
      </c>
      <c r="F3353" s="253" t="s">
        <v>9864</v>
      </c>
    </row>
    <row r="3354" spans="1:6">
      <c r="A3354" s="254" t="s">
        <v>8936</v>
      </c>
      <c r="B3354" s="254" t="s">
        <v>9743</v>
      </c>
      <c r="C3354" s="254" t="s">
        <v>9856</v>
      </c>
      <c r="D3354" s="254" t="s">
        <v>9862</v>
      </c>
      <c r="E3354" s="253" t="s">
        <v>9865</v>
      </c>
      <c r="F3354" s="253" t="s">
        <v>9866</v>
      </c>
    </row>
    <row r="3355" spans="1:6">
      <c r="A3355" s="254" t="s">
        <v>8936</v>
      </c>
      <c r="B3355" s="254" t="s">
        <v>9743</v>
      </c>
      <c r="C3355" s="254" t="s">
        <v>9856</v>
      </c>
      <c r="D3355" s="254" t="s">
        <v>9867</v>
      </c>
      <c r="E3355" s="253" t="s">
        <v>9868</v>
      </c>
      <c r="F3355" s="253" t="s">
        <v>9869</v>
      </c>
    </row>
    <row r="3356" spans="1:6">
      <c r="A3356" s="254" t="s">
        <v>8936</v>
      </c>
      <c r="B3356" s="254" t="s">
        <v>9743</v>
      </c>
      <c r="C3356" s="254" t="s">
        <v>9856</v>
      </c>
      <c r="D3356" s="254" t="s">
        <v>9867</v>
      </c>
      <c r="E3356" s="253" t="s">
        <v>9870</v>
      </c>
      <c r="F3356" s="253" t="s">
        <v>9871</v>
      </c>
    </row>
    <row r="3357" spans="1:6">
      <c r="A3357" s="254" t="s">
        <v>8936</v>
      </c>
      <c r="B3357" s="254" t="s">
        <v>9743</v>
      </c>
      <c r="C3357" s="254" t="s">
        <v>9872</v>
      </c>
      <c r="D3357" s="254" t="s">
        <v>9873</v>
      </c>
      <c r="E3357" s="253" t="s">
        <v>9874</v>
      </c>
      <c r="F3357" s="253" t="s">
        <v>9875</v>
      </c>
    </row>
    <row r="3358" spans="1:6">
      <c r="A3358" s="254" t="s">
        <v>8936</v>
      </c>
      <c r="B3358" s="254" t="s">
        <v>9743</v>
      </c>
      <c r="C3358" s="254" t="s">
        <v>9872</v>
      </c>
      <c r="D3358" s="254" t="s">
        <v>9876</v>
      </c>
      <c r="E3358" s="253" t="s">
        <v>9877</v>
      </c>
      <c r="F3358" s="253" t="s">
        <v>9878</v>
      </c>
    </row>
    <row r="3359" spans="1:6">
      <c r="A3359" s="254" t="s">
        <v>8936</v>
      </c>
      <c r="B3359" s="254" t="s">
        <v>9879</v>
      </c>
      <c r="C3359" s="254" t="s">
        <v>9880</v>
      </c>
      <c r="D3359" s="254" t="s">
        <v>9881</v>
      </c>
      <c r="E3359" s="253" t="s">
        <v>9882</v>
      </c>
      <c r="F3359" s="253" t="s">
        <v>9883</v>
      </c>
    </row>
    <row r="3360" spans="1:6">
      <c r="A3360" s="254" t="s">
        <v>8936</v>
      </c>
      <c r="B3360" s="254" t="s">
        <v>9879</v>
      </c>
      <c r="C3360" s="254" t="s">
        <v>9880</v>
      </c>
      <c r="D3360" s="254" t="s">
        <v>9881</v>
      </c>
      <c r="E3360" s="253" t="s">
        <v>9884</v>
      </c>
      <c r="F3360" s="253" t="s">
        <v>9885</v>
      </c>
    </row>
    <row r="3361" spans="1:6">
      <c r="A3361" s="254" t="s">
        <v>8936</v>
      </c>
      <c r="B3361" s="254" t="s">
        <v>9879</v>
      </c>
      <c r="C3361" s="254" t="s">
        <v>9880</v>
      </c>
      <c r="D3361" s="254" t="s">
        <v>9881</v>
      </c>
      <c r="E3361" s="253" t="s">
        <v>9886</v>
      </c>
      <c r="F3361" s="253" t="s">
        <v>9887</v>
      </c>
    </row>
    <row r="3362" spans="1:6">
      <c r="A3362" s="254" t="s">
        <v>8936</v>
      </c>
      <c r="B3362" s="254" t="s">
        <v>9879</v>
      </c>
      <c r="C3362" s="254" t="s">
        <v>9880</v>
      </c>
      <c r="D3362" s="254" t="s">
        <v>9888</v>
      </c>
      <c r="E3362" s="253" t="s">
        <v>9889</v>
      </c>
      <c r="F3362" s="253" t="s">
        <v>9890</v>
      </c>
    </row>
    <row r="3363" spans="1:6">
      <c r="A3363" s="254" t="s">
        <v>8936</v>
      </c>
      <c r="B3363" s="254" t="s">
        <v>9879</v>
      </c>
      <c r="C3363" s="254" t="s">
        <v>9880</v>
      </c>
      <c r="D3363" s="254" t="s">
        <v>9888</v>
      </c>
      <c r="E3363" s="253" t="s">
        <v>9891</v>
      </c>
      <c r="F3363" s="253" t="s">
        <v>9892</v>
      </c>
    </row>
    <row r="3364" spans="1:6">
      <c r="A3364" s="254" t="s">
        <v>8936</v>
      </c>
      <c r="B3364" s="254" t="s">
        <v>9879</v>
      </c>
      <c r="C3364" s="254" t="s">
        <v>9880</v>
      </c>
      <c r="D3364" s="254" t="s">
        <v>9888</v>
      </c>
      <c r="E3364" s="253" t="s">
        <v>9893</v>
      </c>
      <c r="F3364" s="253" t="s">
        <v>9894</v>
      </c>
    </row>
    <row r="3365" spans="1:6">
      <c r="A3365" s="254" t="s">
        <v>8936</v>
      </c>
      <c r="B3365" s="254" t="s">
        <v>9879</v>
      </c>
      <c r="C3365" s="254" t="s">
        <v>9880</v>
      </c>
      <c r="D3365" s="254" t="s">
        <v>9895</v>
      </c>
      <c r="E3365" s="253" t="s">
        <v>9896</v>
      </c>
      <c r="F3365" s="253" t="s">
        <v>9897</v>
      </c>
    </row>
    <row r="3366" spans="1:6">
      <c r="A3366" s="254" t="s">
        <v>8936</v>
      </c>
      <c r="B3366" s="254" t="s">
        <v>9879</v>
      </c>
      <c r="C3366" s="254" t="s">
        <v>9880</v>
      </c>
      <c r="D3366" s="254" t="s">
        <v>9895</v>
      </c>
      <c r="E3366" s="253" t="s">
        <v>9898</v>
      </c>
      <c r="F3366" s="253" t="s">
        <v>9899</v>
      </c>
    </row>
    <row r="3367" spans="1:6">
      <c r="A3367" s="254" t="s">
        <v>8936</v>
      </c>
      <c r="B3367" s="254" t="s">
        <v>9879</v>
      </c>
      <c r="C3367" s="254" t="s">
        <v>9880</v>
      </c>
      <c r="D3367" s="254" t="s">
        <v>9900</v>
      </c>
      <c r="E3367" s="253" t="s">
        <v>9901</v>
      </c>
      <c r="F3367" s="253" t="s">
        <v>9902</v>
      </c>
    </row>
    <row r="3368" spans="1:6">
      <c r="A3368" s="254" t="s">
        <v>8936</v>
      </c>
      <c r="B3368" s="254" t="s">
        <v>9879</v>
      </c>
      <c r="C3368" s="254" t="s">
        <v>9880</v>
      </c>
      <c r="D3368" s="254" t="s">
        <v>9903</v>
      </c>
      <c r="E3368" s="253" t="s">
        <v>9904</v>
      </c>
      <c r="F3368" s="253" t="s">
        <v>9905</v>
      </c>
    </row>
    <row r="3369" spans="1:6">
      <c r="A3369" s="254" t="s">
        <v>8936</v>
      </c>
      <c r="B3369" s="254" t="s">
        <v>9879</v>
      </c>
      <c r="C3369" s="254" t="s">
        <v>9906</v>
      </c>
      <c r="D3369" s="254" t="s">
        <v>9907</v>
      </c>
      <c r="E3369" s="253" t="s">
        <v>9908</v>
      </c>
      <c r="F3369" s="253" t="s">
        <v>9909</v>
      </c>
    </row>
    <row r="3370" spans="1:6">
      <c r="A3370" s="254" t="s">
        <v>8936</v>
      </c>
      <c r="B3370" s="254" t="s">
        <v>9879</v>
      </c>
      <c r="C3370" s="254" t="s">
        <v>9906</v>
      </c>
      <c r="D3370" s="254" t="s">
        <v>9907</v>
      </c>
      <c r="E3370" s="253" t="s">
        <v>9910</v>
      </c>
      <c r="F3370" s="253" t="s">
        <v>9911</v>
      </c>
    </row>
    <row r="3371" spans="1:6">
      <c r="A3371" s="254" t="s">
        <v>8936</v>
      </c>
      <c r="B3371" s="254" t="s">
        <v>9879</v>
      </c>
      <c r="C3371" s="254" t="s">
        <v>9906</v>
      </c>
      <c r="D3371" s="254" t="s">
        <v>9912</v>
      </c>
      <c r="E3371" s="253" t="s">
        <v>9913</v>
      </c>
      <c r="F3371" s="253" t="s">
        <v>9914</v>
      </c>
    </row>
    <row r="3372" spans="1:6">
      <c r="A3372" s="254" t="s">
        <v>8936</v>
      </c>
      <c r="B3372" s="254" t="s">
        <v>9879</v>
      </c>
      <c r="C3372" s="254" t="s">
        <v>9906</v>
      </c>
      <c r="D3372" s="254" t="s">
        <v>9912</v>
      </c>
      <c r="E3372" s="253" t="s">
        <v>9915</v>
      </c>
      <c r="F3372" s="253" t="s">
        <v>9916</v>
      </c>
    </row>
    <row r="3373" spans="1:6">
      <c r="A3373" s="254" t="s">
        <v>8936</v>
      </c>
      <c r="B3373" s="254" t="s">
        <v>9879</v>
      </c>
      <c r="C3373" s="254" t="s">
        <v>9906</v>
      </c>
      <c r="D3373" s="254" t="s">
        <v>9912</v>
      </c>
      <c r="E3373" s="253" t="s">
        <v>9917</v>
      </c>
      <c r="F3373" s="253" t="s">
        <v>9918</v>
      </c>
    </row>
    <row r="3374" spans="1:6">
      <c r="A3374" s="254" t="s">
        <v>8936</v>
      </c>
      <c r="B3374" s="254" t="s">
        <v>9879</v>
      </c>
      <c r="C3374" s="254" t="s">
        <v>9906</v>
      </c>
      <c r="D3374" s="254" t="s">
        <v>9912</v>
      </c>
      <c r="E3374" s="253" t="s">
        <v>9919</v>
      </c>
      <c r="F3374" s="253" t="s">
        <v>9920</v>
      </c>
    </row>
    <row r="3375" spans="1:6">
      <c r="A3375" s="254" t="s">
        <v>8936</v>
      </c>
      <c r="B3375" s="254" t="s">
        <v>9879</v>
      </c>
      <c r="C3375" s="254" t="s">
        <v>9906</v>
      </c>
      <c r="D3375" s="254" t="s">
        <v>9912</v>
      </c>
      <c r="E3375" s="253" t="s">
        <v>9921</v>
      </c>
      <c r="F3375" s="253" t="s">
        <v>9922</v>
      </c>
    </row>
    <row r="3376" spans="1:6">
      <c r="A3376" s="254" t="s">
        <v>8936</v>
      </c>
      <c r="B3376" s="254" t="s">
        <v>9879</v>
      </c>
      <c r="C3376" s="254" t="s">
        <v>9906</v>
      </c>
      <c r="D3376" s="254" t="s">
        <v>9912</v>
      </c>
      <c r="E3376" s="253" t="s">
        <v>9923</v>
      </c>
      <c r="F3376" s="253" t="s">
        <v>9924</v>
      </c>
    </row>
    <row r="3377" spans="1:6">
      <c r="A3377" s="254" t="s">
        <v>8936</v>
      </c>
      <c r="B3377" s="254" t="s">
        <v>9879</v>
      </c>
      <c r="C3377" s="254" t="s">
        <v>9906</v>
      </c>
      <c r="D3377" s="254" t="s">
        <v>9912</v>
      </c>
      <c r="E3377" s="253" t="s">
        <v>9925</v>
      </c>
      <c r="F3377" s="253" t="s">
        <v>9926</v>
      </c>
    </row>
    <row r="3378" spans="1:6">
      <c r="A3378" s="254" t="s">
        <v>8936</v>
      </c>
      <c r="B3378" s="254" t="s">
        <v>9879</v>
      </c>
      <c r="C3378" s="254" t="s">
        <v>9906</v>
      </c>
      <c r="D3378" s="254" t="s">
        <v>9927</v>
      </c>
      <c r="E3378" s="253" t="s">
        <v>9928</v>
      </c>
      <c r="F3378" s="253" t="s">
        <v>9929</v>
      </c>
    </row>
    <row r="3379" spans="1:6">
      <c r="A3379" s="254" t="s">
        <v>8936</v>
      </c>
      <c r="B3379" s="254" t="s">
        <v>9879</v>
      </c>
      <c r="C3379" s="254" t="s">
        <v>9906</v>
      </c>
      <c r="D3379" s="254" t="s">
        <v>9927</v>
      </c>
      <c r="E3379" s="253" t="s">
        <v>9930</v>
      </c>
      <c r="F3379" s="253" t="s">
        <v>9931</v>
      </c>
    </row>
    <row r="3380" spans="1:6">
      <c r="A3380" s="254" t="s">
        <v>8936</v>
      </c>
      <c r="B3380" s="254" t="s">
        <v>9879</v>
      </c>
      <c r="C3380" s="254" t="s">
        <v>9906</v>
      </c>
      <c r="D3380" s="254" t="s">
        <v>9927</v>
      </c>
      <c r="E3380" s="253" t="s">
        <v>9932</v>
      </c>
      <c r="F3380" s="253" t="s">
        <v>9933</v>
      </c>
    </row>
    <row r="3381" spans="1:6">
      <c r="A3381" s="254" t="s">
        <v>8936</v>
      </c>
      <c r="B3381" s="254" t="s">
        <v>9879</v>
      </c>
      <c r="C3381" s="254" t="s">
        <v>9906</v>
      </c>
      <c r="D3381" s="254" t="s">
        <v>9927</v>
      </c>
      <c r="E3381" s="253" t="s">
        <v>9934</v>
      </c>
      <c r="F3381" s="253" t="s">
        <v>9935</v>
      </c>
    </row>
    <row r="3382" spans="1:6">
      <c r="A3382" s="254" t="s">
        <v>8936</v>
      </c>
      <c r="B3382" s="254" t="s">
        <v>9879</v>
      </c>
      <c r="C3382" s="254" t="s">
        <v>9906</v>
      </c>
      <c r="D3382" s="254" t="s">
        <v>9927</v>
      </c>
      <c r="E3382" s="253" t="s">
        <v>9936</v>
      </c>
      <c r="F3382" s="253" t="s">
        <v>9937</v>
      </c>
    </row>
    <row r="3383" spans="1:6">
      <c r="A3383" s="254" t="s">
        <v>8936</v>
      </c>
      <c r="B3383" s="254" t="s">
        <v>9879</v>
      </c>
      <c r="C3383" s="254" t="s">
        <v>9906</v>
      </c>
      <c r="D3383" s="254" t="s">
        <v>9938</v>
      </c>
      <c r="E3383" s="253" t="s">
        <v>9939</v>
      </c>
      <c r="F3383" s="253" t="s">
        <v>9940</v>
      </c>
    </row>
    <row r="3384" spans="1:6">
      <c r="A3384" s="254" t="s">
        <v>8936</v>
      </c>
      <c r="B3384" s="254" t="s">
        <v>9879</v>
      </c>
      <c r="C3384" s="254" t="s">
        <v>9906</v>
      </c>
      <c r="D3384" s="254" t="s">
        <v>9938</v>
      </c>
      <c r="E3384" s="253" t="s">
        <v>9941</v>
      </c>
      <c r="F3384" s="253" t="s">
        <v>9942</v>
      </c>
    </row>
    <row r="3385" spans="1:6">
      <c r="A3385" s="254" t="s">
        <v>8936</v>
      </c>
      <c r="B3385" s="254" t="s">
        <v>9879</v>
      </c>
      <c r="C3385" s="254" t="s">
        <v>9906</v>
      </c>
      <c r="D3385" s="254" t="s">
        <v>9943</v>
      </c>
      <c r="E3385" s="253" t="s">
        <v>9944</v>
      </c>
      <c r="F3385" s="253" t="s">
        <v>9945</v>
      </c>
    </row>
    <row r="3386" spans="1:6">
      <c r="A3386" s="254" t="s">
        <v>8936</v>
      </c>
      <c r="B3386" s="254" t="s">
        <v>9879</v>
      </c>
      <c r="C3386" s="254" t="s">
        <v>9906</v>
      </c>
      <c r="D3386" s="254" t="s">
        <v>9943</v>
      </c>
      <c r="E3386" s="253" t="s">
        <v>9946</v>
      </c>
      <c r="F3386" s="253" t="s">
        <v>9947</v>
      </c>
    </row>
    <row r="3387" spans="1:6">
      <c r="A3387" s="254" t="s">
        <v>8936</v>
      </c>
      <c r="B3387" s="254" t="s">
        <v>9879</v>
      </c>
      <c r="C3387" s="254" t="s">
        <v>9948</v>
      </c>
      <c r="D3387" s="254" t="s">
        <v>9949</v>
      </c>
      <c r="E3387" s="253" t="s">
        <v>9950</v>
      </c>
      <c r="F3387" s="253" t="s">
        <v>9951</v>
      </c>
    </row>
    <row r="3388" spans="1:6">
      <c r="A3388" s="254" t="s">
        <v>8936</v>
      </c>
      <c r="B3388" s="254" t="s">
        <v>9879</v>
      </c>
      <c r="C3388" s="254" t="s">
        <v>9948</v>
      </c>
      <c r="D3388" s="254" t="s">
        <v>9952</v>
      </c>
      <c r="E3388" s="253" t="s">
        <v>9953</v>
      </c>
      <c r="F3388" s="253" t="s">
        <v>9954</v>
      </c>
    </row>
    <row r="3389" spans="1:6">
      <c r="A3389" s="254" t="s">
        <v>8936</v>
      </c>
      <c r="B3389" s="254" t="s">
        <v>9879</v>
      </c>
      <c r="C3389" s="254" t="s">
        <v>9948</v>
      </c>
      <c r="D3389" s="254" t="s">
        <v>9955</v>
      </c>
      <c r="E3389" s="253" t="s">
        <v>9956</v>
      </c>
      <c r="F3389" s="253" t="s">
        <v>9957</v>
      </c>
    </row>
    <row r="3390" spans="1:6">
      <c r="A3390" s="254" t="s">
        <v>8936</v>
      </c>
      <c r="B3390" s="254" t="s">
        <v>9879</v>
      </c>
      <c r="C3390" s="254" t="s">
        <v>9948</v>
      </c>
      <c r="D3390" s="254" t="s">
        <v>9958</v>
      </c>
      <c r="E3390" s="253" t="s">
        <v>9959</v>
      </c>
      <c r="F3390" s="253" t="s">
        <v>9960</v>
      </c>
    </row>
    <row r="3391" spans="1:6">
      <c r="A3391" s="254" t="s">
        <v>8936</v>
      </c>
      <c r="B3391" s="254" t="s">
        <v>9879</v>
      </c>
      <c r="C3391" s="254" t="s">
        <v>9948</v>
      </c>
      <c r="D3391" s="254" t="s">
        <v>9961</v>
      </c>
      <c r="E3391" s="253" t="s">
        <v>9962</v>
      </c>
      <c r="F3391" s="253" t="s">
        <v>9963</v>
      </c>
    </row>
    <row r="3392" spans="1:6">
      <c r="A3392" s="254" t="s">
        <v>8936</v>
      </c>
      <c r="B3392" s="254" t="s">
        <v>9879</v>
      </c>
      <c r="C3392" s="254" t="s">
        <v>9948</v>
      </c>
      <c r="D3392" s="254" t="s">
        <v>9964</v>
      </c>
      <c r="E3392" s="253" t="s">
        <v>9965</v>
      </c>
      <c r="F3392" s="253" t="s">
        <v>9966</v>
      </c>
    </row>
    <row r="3393" spans="1:6">
      <c r="A3393" s="254" t="s">
        <v>8936</v>
      </c>
      <c r="B3393" s="254" t="s">
        <v>9879</v>
      </c>
      <c r="C3393" s="254" t="s">
        <v>9967</v>
      </c>
      <c r="D3393" s="254" t="s">
        <v>9968</v>
      </c>
      <c r="E3393" s="253" t="s">
        <v>9969</v>
      </c>
      <c r="F3393" s="253" t="s">
        <v>9970</v>
      </c>
    </row>
    <row r="3394" spans="1:6">
      <c r="A3394" s="254" t="s">
        <v>8936</v>
      </c>
      <c r="B3394" s="254" t="s">
        <v>9879</v>
      </c>
      <c r="C3394" s="254" t="s">
        <v>9967</v>
      </c>
      <c r="D3394" s="254" t="s">
        <v>9968</v>
      </c>
      <c r="E3394" s="253" t="s">
        <v>9971</v>
      </c>
      <c r="F3394" s="253" t="s">
        <v>9972</v>
      </c>
    </row>
    <row r="3395" spans="1:6">
      <c r="A3395" s="254" t="s">
        <v>8936</v>
      </c>
      <c r="B3395" s="254" t="s">
        <v>9879</v>
      </c>
      <c r="C3395" s="254" t="s">
        <v>9967</v>
      </c>
      <c r="D3395" s="254" t="s">
        <v>9968</v>
      </c>
      <c r="E3395" s="253" t="s">
        <v>9973</v>
      </c>
      <c r="F3395" s="253" t="s">
        <v>9974</v>
      </c>
    </row>
    <row r="3396" spans="1:6">
      <c r="A3396" s="254" t="s">
        <v>8936</v>
      </c>
      <c r="B3396" s="254" t="s">
        <v>9879</v>
      </c>
      <c r="C3396" s="254" t="s">
        <v>9967</v>
      </c>
      <c r="D3396" s="254" t="s">
        <v>9975</v>
      </c>
      <c r="E3396" s="253" t="s">
        <v>9976</v>
      </c>
      <c r="F3396" s="253" t="s">
        <v>9977</v>
      </c>
    </row>
    <row r="3397" spans="1:6">
      <c r="A3397" s="254" t="s">
        <v>8936</v>
      </c>
      <c r="B3397" s="254" t="s">
        <v>9879</v>
      </c>
      <c r="C3397" s="254" t="s">
        <v>9978</v>
      </c>
      <c r="D3397" s="254" t="s">
        <v>9979</v>
      </c>
      <c r="E3397" s="253" t="s">
        <v>9980</v>
      </c>
      <c r="F3397" s="253" t="s">
        <v>9981</v>
      </c>
    </row>
    <row r="3398" spans="1:6">
      <c r="A3398" s="254" t="s">
        <v>8936</v>
      </c>
      <c r="B3398" s="254" t="s">
        <v>9982</v>
      </c>
      <c r="C3398" s="254" t="s">
        <v>9983</v>
      </c>
      <c r="D3398" s="254" t="s">
        <v>9984</v>
      </c>
      <c r="E3398" s="253" t="s">
        <v>9985</v>
      </c>
      <c r="F3398" s="253" t="s">
        <v>9986</v>
      </c>
    </row>
    <row r="3399" spans="1:6">
      <c r="A3399" s="254" t="s">
        <v>8936</v>
      </c>
      <c r="B3399" s="254" t="s">
        <v>9982</v>
      </c>
      <c r="C3399" s="254" t="s">
        <v>9983</v>
      </c>
      <c r="D3399" s="254" t="s">
        <v>9987</v>
      </c>
      <c r="E3399" s="253" t="s">
        <v>9988</v>
      </c>
      <c r="F3399" s="253" t="s">
        <v>9989</v>
      </c>
    </row>
    <row r="3400" spans="1:6">
      <c r="A3400" s="254" t="s">
        <v>8936</v>
      </c>
      <c r="B3400" s="254" t="s">
        <v>9982</v>
      </c>
      <c r="C3400" s="254" t="s">
        <v>9983</v>
      </c>
      <c r="D3400" s="254" t="s">
        <v>9990</v>
      </c>
      <c r="E3400" s="253" t="s">
        <v>9991</v>
      </c>
      <c r="F3400" s="253" t="s">
        <v>9992</v>
      </c>
    </row>
    <row r="3401" spans="1:6">
      <c r="A3401" s="254" t="s">
        <v>8936</v>
      </c>
      <c r="B3401" s="254" t="s">
        <v>9982</v>
      </c>
      <c r="C3401" s="254" t="s">
        <v>9983</v>
      </c>
      <c r="D3401" s="254" t="s">
        <v>9993</v>
      </c>
      <c r="E3401" s="253" t="s">
        <v>9994</v>
      </c>
      <c r="F3401" s="253" t="s">
        <v>9995</v>
      </c>
    </row>
    <row r="3402" spans="1:6">
      <c r="A3402" s="254" t="s">
        <v>8936</v>
      </c>
      <c r="B3402" s="254" t="s">
        <v>9982</v>
      </c>
      <c r="C3402" s="254" t="s">
        <v>9996</v>
      </c>
      <c r="D3402" s="254" t="s">
        <v>9997</v>
      </c>
      <c r="E3402" s="253" t="s">
        <v>9998</v>
      </c>
      <c r="F3402" s="253" t="s">
        <v>9999</v>
      </c>
    </row>
    <row r="3403" spans="1:6">
      <c r="A3403" s="254" t="s">
        <v>8936</v>
      </c>
      <c r="B3403" s="254" t="s">
        <v>9982</v>
      </c>
      <c r="C3403" s="254" t="s">
        <v>9996</v>
      </c>
      <c r="D3403" s="254" t="s">
        <v>10000</v>
      </c>
      <c r="E3403" s="253" t="s">
        <v>10001</v>
      </c>
      <c r="F3403" s="253" t="s">
        <v>10002</v>
      </c>
    </row>
    <row r="3404" spans="1:6">
      <c r="A3404" s="254" t="s">
        <v>8936</v>
      </c>
      <c r="B3404" s="254" t="s">
        <v>9982</v>
      </c>
      <c r="C3404" s="254" t="s">
        <v>9996</v>
      </c>
      <c r="D3404" s="254" t="s">
        <v>10003</v>
      </c>
      <c r="E3404" s="253" t="s">
        <v>10004</v>
      </c>
      <c r="F3404" s="253" t="s">
        <v>10005</v>
      </c>
    </row>
    <row r="3405" spans="1:6">
      <c r="A3405" s="254" t="s">
        <v>8936</v>
      </c>
      <c r="B3405" s="254" t="s">
        <v>9982</v>
      </c>
      <c r="C3405" s="254" t="s">
        <v>9996</v>
      </c>
      <c r="D3405" s="254" t="s">
        <v>10006</v>
      </c>
      <c r="E3405" s="253" t="s">
        <v>10007</v>
      </c>
      <c r="F3405" s="253" t="s">
        <v>10008</v>
      </c>
    </row>
    <row r="3406" spans="1:6">
      <c r="A3406" s="254" t="s">
        <v>8936</v>
      </c>
      <c r="B3406" s="254" t="s">
        <v>9982</v>
      </c>
      <c r="C3406" s="254" t="s">
        <v>10009</v>
      </c>
      <c r="D3406" s="254" t="s">
        <v>10010</v>
      </c>
      <c r="E3406" s="253" t="s">
        <v>10011</v>
      </c>
      <c r="F3406" s="253" t="s">
        <v>10012</v>
      </c>
    </row>
    <row r="3407" spans="1:6">
      <c r="A3407" s="254" t="s">
        <v>8936</v>
      </c>
      <c r="B3407" s="254" t="s">
        <v>9982</v>
      </c>
      <c r="C3407" s="254" t="s">
        <v>10009</v>
      </c>
      <c r="D3407" s="254" t="s">
        <v>10010</v>
      </c>
      <c r="E3407" s="253" t="s">
        <v>10013</v>
      </c>
      <c r="F3407" s="253" t="s">
        <v>10014</v>
      </c>
    </row>
    <row r="3408" spans="1:6">
      <c r="A3408" s="254" t="s">
        <v>8936</v>
      </c>
      <c r="B3408" s="254" t="s">
        <v>9982</v>
      </c>
      <c r="C3408" s="254" t="s">
        <v>10009</v>
      </c>
      <c r="D3408" s="254" t="s">
        <v>10010</v>
      </c>
      <c r="E3408" s="253" t="s">
        <v>10015</v>
      </c>
      <c r="F3408" s="253" t="s">
        <v>10016</v>
      </c>
    </row>
    <row r="3409" spans="1:6">
      <c r="A3409" s="254" t="s">
        <v>8936</v>
      </c>
      <c r="B3409" s="254" t="s">
        <v>9982</v>
      </c>
      <c r="C3409" s="254" t="s">
        <v>10009</v>
      </c>
      <c r="D3409" s="254" t="s">
        <v>10010</v>
      </c>
      <c r="E3409" s="253" t="s">
        <v>10017</v>
      </c>
      <c r="F3409" s="253" t="s">
        <v>10018</v>
      </c>
    </row>
    <row r="3410" spans="1:6">
      <c r="A3410" s="254" t="s">
        <v>8936</v>
      </c>
      <c r="B3410" s="254" t="s">
        <v>9982</v>
      </c>
      <c r="C3410" s="254" t="s">
        <v>10009</v>
      </c>
      <c r="D3410" s="254" t="s">
        <v>10019</v>
      </c>
      <c r="E3410" s="253" t="s">
        <v>10020</v>
      </c>
      <c r="F3410" s="253" t="s">
        <v>10021</v>
      </c>
    </row>
    <row r="3411" spans="1:6">
      <c r="A3411" s="254" t="s">
        <v>8936</v>
      </c>
      <c r="B3411" s="254" t="s">
        <v>9982</v>
      </c>
      <c r="C3411" s="254" t="s">
        <v>10009</v>
      </c>
      <c r="D3411" s="254" t="s">
        <v>10019</v>
      </c>
      <c r="E3411" s="253" t="s">
        <v>10022</v>
      </c>
      <c r="F3411" s="253" t="s">
        <v>10023</v>
      </c>
    </row>
    <row r="3412" spans="1:6">
      <c r="A3412" s="254" t="s">
        <v>8936</v>
      </c>
      <c r="B3412" s="254" t="s">
        <v>9982</v>
      </c>
      <c r="C3412" s="254" t="s">
        <v>10009</v>
      </c>
      <c r="D3412" s="254" t="s">
        <v>10019</v>
      </c>
      <c r="E3412" s="253" t="s">
        <v>10024</v>
      </c>
      <c r="F3412" s="253" t="s">
        <v>10025</v>
      </c>
    </row>
    <row r="3413" spans="1:6">
      <c r="A3413" s="254" t="s">
        <v>8936</v>
      </c>
      <c r="B3413" s="254" t="s">
        <v>9982</v>
      </c>
      <c r="C3413" s="254" t="s">
        <v>10009</v>
      </c>
      <c r="D3413" s="254" t="s">
        <v>10019</v>
      </c>
      <c r="E3413" s="253" t="s">
        <v>10026</v>
      </c>
      <c r="F3413" s="253" t="s">
        <v>10027</v>
      </c>
    </row>
    <row r="3414" spans="1:6">
      <c r="A3414" s="254" t="s">
        <v>8936</v>
      </c>
      <c r="B3414" s="254" t="s">
        <v>9982</v>
      </c>
      <c r="C3414" s="254" t="s">
        <v>10009</v>
      </c>
      <c r="D3414" s="254" t="s">
        <v>10028</v>
      </c>
      <c r="E3414" s="253" t="s">
        <v>10029</v>
      </c>
      <c r="F3414" s="253" t="s">
        <v>10030</v>
      </c>
    </row>
    <row r="3415" spans="1:6">
      <c r="A3415" s="254" t="s">
        <v>8936</v>
      </c>
      <c r="B3415" s="254" t="s">
        <v>9982</v>
      </c>
      <c r="C3415" s="254" t="s">
        <v>10009</v>
      </c>
      <c r="D3415" s="254" t="s">
        <v>10028</v>
      </c>
      <c r="E3415" s="253" t="s">
        <v>10031</v>
      </c>
      <c r="F3415" s="253" t="s">
        <v>10032</v>
      </c>
    </row>
    <row r="3416" spans="1:6">
      <c r="A3416" s="254" t="s">
        <v>8936</v>
      </c>
      <c r="B3416" s="254" t="s">
        <v>9982</v>
      </c>
      <c r="C3416" s="254" t="s">
        <v>10009</v>
      </c>
      <c r="D3416" s="254" t="s">
        <v>10028</v>
      </c>
      <c r="E3416" s="253" t="s">
        <v>10033</v>
      </c>
      <c r="F3416" s="253" t="s">
        <v>10034</v>
      </c>
    </row>
    <row r="3417" spans="1:6">
      <c r="A3417" s="254" t="s">
        <v>8936</v>
      </c>
      <c r="B3417" s="254" t="s">
        <v>9982</v>
      </c>
      <c r="C3417" s="254" t="s">
        <v>10009</v>
      </c>
      <c r="D3417" s="254" t="s">
        <v>10028</v>
      </c>
      <c r="E3417" s="253" t="s">
        <v>10035</v>
      </c>
      <c r="F3417" s="253" t="s">
        <v>10036</v>
      </c>
    </row>
    <row r="3418" spans="1:6">
      <c r="A3418" s="254" t="s">
        <v>8936</v>
      </c>
      <c r="B3418" s="254" t="s">
        <v>9982</v>
      </c>
      <c r="C3418" s="254" t="s">
        <v>10037</v>
      </c>
      <c r="D3418" s="254" t="s">
        <v>10038</v>
      </c>
      <c r="E3418" s="253" t="s">
        <v>10039</v>
      </c>
      <c r="F3418" s="253" t="s">
        <v>10040</v>
      </c>
    </row>
    <row r="3419" spans="1:6">
      <c r="A3419" s="254" t="s">
        <v>8936</v>
      </c>
      <c r="B3419" s="254" t="s">
        <v>9982</v>
      </c>
      <c r="C3419" s="254" t="s">
        <v>10037</v>
      </c>
      <c r="D3419" s="254" t="s">
        <v>10041</v>
      </c>
      <c r="E3419" s="253" t="s">
        <v>10042</v>
      </c>
      <c r="F3419" s="253" t="s">
        <v>10043</v>
      </c>
    </row>
    <row r="3420" spans="1:6">
      <c r="A3420" s="254" t="s">
        <v>8936</v>
      </c>
      <c r="B3420" s="254" t="s">
        <v>9982</v>
      </c>
      <c r="C3420" s="254" t="s">
        <v>10037</v>
      </c>
      <c r="D3420" s="254" t="s">
        <v>10044</v>
      </c>
      <c r="E3420" s="253" t="s">
        <v>10045</v>
      </c>
      <c r="F3420" s="253" t="s">
        <v>10046</v>
      </c>
    </row>
    <row r="3421" spans="1:6">
      <c r="A3421" s="254" t="s">
        <v>8936</v>
      </c>
      <c r="B3421" s="254" t="s">
        <v>9982</v>
      </c>
      <c r="C3421" s="254" t="s">
        <v>10037</v>
      </c>
      <c r="D3421" s="254" t="s">
        <v>10047</v>
      </c>
      <c r="E3421" s="253" t="s">
        <v>10048</v>
      </c>
      <c r="F3421" s="253" t="s">
        <v>10049</v>
      </c>
    </row>
    <row r="3422" spans="1:6">
      <c r="A3422" s="254" t="s">
        <v>8936</v>
      </c>
      <c r="B3422" s="254" t="s">
        <v>9982</v>
      </c>
      <c r="C3422" s="254" t="s">
        <v>10050</v>
      </c>
      <c r="D3422" s="254" t="s">
        <v>10051</v>
      </c>
      <c r="E3422" s="253" t="s">
        <v>10052</v>
      </c>
      <c r="F3422" s="253" t="s">
        <v>10053</v>
      </c>
    </row>
    <row r="3423" spans="1:6">
      <c r="A3423" s="254" t="s">
        <v>8936</v>
      </c>
      <c r="B3423" s="254" t="s">
        <v>9982</v>
      </c>
      <c r="C3423" s="254" t="s">
        <v>10050</v>
      </c>
      <c r="D3423" s="254" t="s">
        <v>10054</v>
      </c>
      <c r="E3423" s="253" t="s">
        <v>10055</v>
      </c>
      <c r="F3423" s="253" t="s">
        <v>10056</v>
      </c>
    </row>
    <row r="3424" spans="1:6">
      <c r="A3424" s="254" t="s">
        <v>8936</v>
      </c>
      <c r="B3424" s="254" t="s">
        <v>9982</v>
      </c>
      <c r="C3424" s="254" t="s">
        <v>10050</v>
      </c>
      <c r="D3424" s="254" t="s">
        <v>10057</v>
      </c>
      <c r="E3424" s="253" t="s">
        <v>10058</v>
      </c>
      <c r="F3424" s="253" t="s">
        <v>10059</v>
      </c>
    </row>
    <row r="3425" spans="1:6">
      <c r="A3425" s="254" t="s">
        <v>8936</v>
      </c>
      <c r="B3425" s="254" t="s">
        <v>9982</v>
      </c>
      <c r="C3425" s="254" t="s">
        <v>10060</v>
      </c>
      <c r="D3425" s="254" t="s">
        <v>10061</v>
      </c>
      <c r="E3425" s="253" t="s">
        <v>10062</v>
      </c>
      <c r="F3425" s="253" t="s">
        <v>10063</v>
      </c>
    </row>
    <row r="3426" spans="1:6">
      <c r="A3426" s="254" t="s">
        <v>8936</v>
      </c>
      <c r="B3426" s="254" t="s">
        <v>9982</v>
      </c>
      <c r="C3426" s="254" t="s">
        <v>10060</v>
      </c>
      <c r="D3426" s="254" t="s">
        <v>10064</v>
      </c>
      <c r="E3426" s="253" t="s">
        <v>10065</v>
      </c>
      <c r="F3426" s="253" t="s">
        <v>10066</v>
      </c>
    </row>
    <row r="3427" spans="1:6">
      <c r="A3427" s="254" t="s">
        <v>8936</v>
      </c>
      <c r="B3427" s="254" t="s">
        <v>9982</v>
      </c>
      <c r="C3427" s="254" t="s">
        <v>10060</v>
      </c>
      <c r="D3427" s="254" t="s">
        <v>10064</v>
      </c>
      <c r="E3427" s="253" t="s">
        <v>10067</v>
      </c>
      <c r="F3427" s="253" t="s">
        <v>10068</v>
      </c>
    </row>
    <row r="3428" spans="1:6">
      <c r="A3428" s="254" t="s">
        <v>8936</v>
      </c>
      <c r="B3428" s="254" t="s">
        <v>9982</v>
      </c>
      <c r="C3428" s="254" t="s">
        <v>10060</v>
      </c>
      <c r="D3428" s="254" t="s">
        <v>10064</v>
      </c>
      <c r="E3428" s="253" t="s">
        <v>10069</v>
      </c>
      <c r="F3428" s="253" t="s">
        <v>10070</v>
      </c>
    </row>
    <row r="3429" spans="1:6">
      <c r="A3429" s="254" t="s">
        <v>8936</v>
      </c>
      <c r="B3429" s="254" t="s">
        <v>9982</v>
      </c>
      <c r="C3429" s="254" t="s">
        <v>10060</v>
      </c>
      <c r="D3429" s="254" t="s">
        <v>10064</v>
      </c>
      <c r="E3429" s="253" t="s">
        <v>10071</v>
      </c>
      <c r="F3429" s="253" t="s">
        <v>10072</v>
      </c>
    </row>
    <row r="3430" spans="1:6">
      <c r="A3430" s="254" t="s">
        <v>8936</v>
      </c>
      <c r="B3430" s="254" t="s">
        <v>9982</v>
      </c>
      <c r="C3430" s="254" t="s">
        <v>10060</v>
      </c>
      <c r="D3430" s="254" t="s">
        <v>10073</v>
      </c>
      <c r="E3430" s="253" t="s">
        <v>10074</v>
      </c>
      <c r="F3430" s="253" t="s">
        <v>10075</v>
      </c>
    </row>
    <row r="3431" spans="1:6">
      <c r="A3431" s="254" t="s">
        <v>8936</v>
      </c>
      <c r="B3431" s="254" t="s">
        <v>9982</v>
      </c>
      <c r="C3431" s="254" t="s">
        <v>10060</v>
      </c>
      <c r="D3431" s="254" t="s">
        <v>10073</v>
      </c>
      <c r="E3431" s="253" t="s">
        <v>10076</v>
      </c>
      <c r="F3431" s="253" t="s">
        <v>10077</v>
      </c>
    </row>
    <row r="3432" spans="1:6">
      <c r="A3432" s="254" t="s">
        <v>8936</v>
      </c>
      <c r="B3432" s="254" t="s">
        <v>9982</v>
      </c>
      <c r="C3432" s="254" t="s">
        <v>10060</v>
      </c>
      <c r="D3432" s="254" t="s">
        <v>10073</v>
      </c>
      <c r="E3432" s="253" t="s">
        <v>10078</v>
      </c>
      <c r="F3432" s="253" t="s">
        <v>10079</v>
      </c>
    </row>
    <row r="3433" spans="1:6">
      <c r="A3433" s="254" t="s">
        <v>8936</v>
      </c>
      <c r="B3433" s="254" t="s">
        <v>9982</v>
      </c>
      <c r="C3433" s="254" t="s">
        <v>10060</v>
      </c>
      <c r="D3433" s="254" t="s">
        <v>10073</v>
      </c>
      <c r="E3433" s="253" t="s">
        <v>10080</v>
      </c>
      <c r="F3433" s="253" t="s">
        <v>10081</v>
      </c>
    </row>
    <row r="3434" spans="1:6">
      <c r="A3434" s="254" t="s">
        <v>8936</v>
      </c>
      <c r="B3434" s="254" t="s">
        <v>9982</v>
      </c>
      <c r="C3434" s="254" t="s">
        <v>10060</v>
      </c>
      <c r="D3434" s="254" t="s">
        <v>10082</v>
      </c>
      <c r="E3434" s="253" t="s">
        <v>10083</v>
      </c>
      <c r="F3434" s="253" t="s">
        <v>10084</v>
      </c>
    </row>
    <row r="3435" spans="1:6">
      <c r="A3435" s="254" t="s">
        <v>8936</v>
      </c>
      <c r="B3435" s="254" t="s">
        <v>9982</v>
      </c>
      <c r="C3435" s="254" t="s">
        <v>10085</v>
      </c>
      <c r="D3435" s="254" t="s">
        <v>10086</v>
      </c>
      <c r="E3435" s="253" t="s">
        <v>10087</v>
      </c>
      <c r="F3435" s="253" t="s">
        <v>10088</v>
      </c>
    </row>
    <row r="3436" spans="1:6">
      <c r="A3436" s="254" t="s">
        <v>8936</v>
      </c>
      <c r="B3436" s="254" t="s">
        <v>9982</v>
      </c>
      <c r="C3436" s="254" t="s">
        <v>10085</v>
      </c>
      <c r="D3436" s="254" t="s">
        <v>10086</v>
      </c>
      <c r="E3436" s="253" t="s">
        <v>10089</v>
      </c>
      <c r="F3436" s="253" t="s">
        <v>10090</v>
      </c>
    </row>
    <row r="3437" spans="1:6">
      <c r="A3437" s="254" t="s">
        <v>8936</v>
      </c>
      <c r="B3437" s="254" t="s">
        <v>9982</v>
      </c>
      <c r="C3437" s="254" t="s">
        <v>10085</v>
      </c>
      <c r="D3437" s="254" t="s">
        <v>10086</v>
      </c>
      <c r="E3437" s="253" t="s">
        <v>10091</v>
      </c>
      <c r="F3437" s="253" t="s">
        <v>10092</v>
      </c>
    </row>
    <row r="3438" spans="1:6">
      <c r="A3438" s="254" t="s">
        <v>8936</v>
      </c>
      <c r="B3438" s="254" t="s">
        <v>9982</v>
      </c>
      <c r="C3438" s="254" t="s">
        <v>10085</v>
      </c>
      <c r="D3438" s="254" t="s">
        <v>10086</v>
      </c>
      <c r="E3438" s="253" t="s">
        <v>10093</v>
      </c>
      <c r="F3438" s="253" t="s">
        <v>10094</v>
      </c>
    </row>
    <row r="3439" spans="1:6">
      <c r="A3439" s="254" t="s">
        <v>8936</v>
      </c>
      <c r="B3439" s="254" t="s">
        <v>9982</v>
      </c>
      <c r="C3439" s="254" t="s">
        <v>10085</v>
      </c>
      <c r="D3439" s="254" t="s">
        <v>10095</v>
      </c>
      <c r="E3439" s="253" t="s">
        <v>10096</v>
      </c>
      <c r="F3439" s="253" t="s">
        <v>10097</v>
      </c>
    </row>
    <row r="3440" spans="1:6">
      <c r="A3440" s="254" t="s">
        <v>8936</v>
      </c>
      <c r="B3440" s="254" t="s">
        <v>9982</v>
      </c>
      <c r="C3440" s="254" t="s">
        <v>10085</v>
      </c>
      <c r="D3440" s="254" t="s">
        <v>10098</v>
      </c>
      <c r="E3440" s="253" t="s">
        <v>10099</v>
      </c>
      <c r="F3440" s="253" t="s">
        <v>10100</v>
      </c>
    </row>
    <row r="3441" spans="1:6">
      <c r="A3441" s="254" t="s">
        <v>8936</v>
      </c>
      <c r="B3441" s="254" t="s">
        <v>10101</v>
      </c>
      <c r="C3441" s="254" t="s">
        <v>10102</v>
      </c>
      <c r="D3441" s="254" t="s">
        <v>10103</v>
      </c>
      <c r="E3441" s="253" t="s">
        <v>10104</v>
      </c>
      <c r="F3441" s="253" t="s">
        <v>10105</v>
      </c>
    </row>
    <row r="3442" spans="1:6">
      <c r="A3442" s="254" t="s">
        <v>8936</v>
      </c>
      <c r="B3442" s="254" t="s">
        <v>10101</v>
      </c>
      <c r="C3442" s="254" t="s">
        <v>10102</v>
      </c>
      <c r="D3442" s="254" t="s">
        <v>10103</v>
      </c>
      <c r="E3442" s="253" t="s">
        <v>10106</v>
      </c>
      <c r="F3442" s="253" t="s">
        <v>10107</v>
      </c>
    </row>
    <row r="3443" spans="1:6">
      <c r="A3443" s="254" t="s">
        <v>8936</v>
      </c>
      <c r="B3443" s="254" t="s">
        <v>10101</v>
      </c>
      <c r="C3443" s="254" t="s">
        <v>10102</v>
      </c>
      <c r="D3443" s="254" t="s">
        <v>10108</v>
      </c>
      <c r="E3443" s="253" t="s">
        <v>10109</v>
      </c>
      <c r="F3443" s="253" t="s">
        <v>10110</v>
      </c>
    </row>
    <row r="3444" spans="1:6">
      <c r="A3444" s="254" t="s">
        <v>8936</v>
      </c>
      <c r="B3444" s="254" t="s">
        <v>10101</v>
      </c>
      <c r="C3444" s="254" t="s">
        <v>10102</v>
      </c>
      <c r="D3444" s="254" t="s">
        <v>10108</v>
      </c>
      <c r="E3444" s="253" t="s">
        <v>10111</v>
      </c>
      <c r="F3444" s="253" t="s">
        <v>10112</v>
      </c>
    </row>
    <row r="3445" spans="1:6">
      <c r="A3445" s="254" t="s">
        <v>8936</v>
      </c>
      <c r="B3445" s="254" t="s">
        <v>10101</v>
      </c>
      <c r="C3445" s="254" t="s">
        <v>10102</v>
      </c>
      <c r="D3445" s="254" t="s">
        <v>10108</v>
      </c>
      <c r="E3445" s="253" t="s">
        <v>10113</v>
      </c>
      <c r="F3445" s="253" t="s">
        <v>10114</v>
      </c>
    </row>
    <row r="3446" spans="1:6">
      <c r="A3446" s="254" t="s">
        <v>8936</v>
      </c>
      <c r="B3446" s="254" t="s">
        <v>10101</v>
      </c>
      <c r="C3446" s="254" t="s">
        <v>10102</v>
      </c>
      <c r="D3446" s="254" t="s">
        <v>10108</v>
      </c>
      <c r="E3446" s="253" t="s">
        <v>10115</v>
      </c>
      <c r="F3446" s="253" t="s">
        <v>10116</v>
      </c>
    </row>
    <row r="3447" spans="1:6">
      <c r="A3447" s="254" t="s">
        <v>8936</v>
      </c>
      <c r="B3447" s="254" t="s">
        <v>10101</v>
      </c>
      <c r="C3447" s="254" t="s">
        <v>10102</v>
      </c>
      <c r="D3447" s="254" t="s">
        <v>10108</v>
      </c>
      <c r="E3447" s="253" t="s">
        <v>10117</v>
      </c>
      <c r="F3447" s="253" t="s">
        <v>10118</v>
      </c>
    </row>
    <row r="3448" spans="1:6">
      <c r="A3448" s="254" t="s">
        <v>8936</v>
      </c>
      <c r="B3448" s="254" t="s">
        <v>10101</v>
      </c>
      <c r="C3448" s="254" t="s">
        <v>10119</v>
      </c>
      <c r="D3448" s="254" t="s">
        <v>10120</v>
      </c>
      <c r="E3448" s="253" t="s">
        <v>10121</v>
      </c>
      <c r="F3448" s="253" t="s">
        <v>10122</v>
      </c>
    </row>
    <row r="3449" spans="1:6">
      <c r="A3449" s="254" t="s">
        <v>8936</v>
      </c>
      <c r="B3449" s="254" t="s">
        <v>10101</v>
      </c>
      <c r="C3449" s="254" t="s">
        <v>10119</v>
      </c>
      <c r="D3449" s="254" t="s">
        <v>10123</v>
      </c>
      <c r="E3449" s="253" t="s">
        <v>10124</v>
      </c>
      <c r="F3449" s="253" t="s">
        <v>10125</v>
      </c>
    </row>
    <row r="3450" spans="1:6">
      <c r="A3450" s="254" t="s">
        <v>8936</v>
      </c>
      <c r="B3450" s="254" t="s">
        <v>10101</v>
      </c>
      <c r="C3450" s="254" t="s">
        <v>10119</v>
      </c>
      <c r="D3450" s="254" t="s">
        <v>10126</v>
      </c>
      <c r="E3450" s="253" t="s">
        <v>10127</v>
      </c>
      <c r="F3450" s="253" t="s">
        <v>10128</v>
      </c>
    </row>
    <row r="3451" spans="1:6">
      <c r="A3451" s="254" t="s">
        <v>8936</v>
      </c>
      <c r="B3451" s="254" t="s">
        <v>10101</v>
      </c>
      <c r="C3451" s="254" t="s">
        <v>10119</v>
      </c>
      <c r="D3451" s="254" t="s">
        <v>10129</v>
      </c>
      <c r="E3451" s="253" t="s">
        <v>10130</v>
      </c>
      <c r="F3451" s="253" t="s">
        <v>10131</v>
      </c>
    </row>
    <row r="3452" spans="1:6">
      <c r="A3452" s="254" t="s">
        <v>8936</v>
      </c>
      <c r="B3452" s="254" t="s">
        <v>10101</v>
      </c>
      <c r="C3452" s="254" t="s">
        <v>10119</v>
      </c>
      <c r="D3452" s="254" t="s">
        <v>10132</v>
      </c>
      <c r="E3452" s="253" t="s">
        <v>10133</v>
      </c>
      <c r="F3452" s="253" t="s">
        <v>10134</v>
      </c>
    </row>
    <row r="3453" spans="1:6">
      <c r="A3453" s="254" t="s">
        <v>8936</v>
      </c>
      <c r="B3453" s="254" t="s">
        <v>10101</v>
      </c>
      <c r="C3453" s="254" t="s">
        <v>10119</v>
      </c>
      <c r="D3453" s="254" t="s">
        <v>10135</v>
      </c>
      <c r="E3453" s="253" t="s">
        <v>10136</v>
      </c>
      <c r="F3453" s="253" t="s">
        <v>10137</v>
      </c>
    </row>
    <row r="3454" spans="1:6">
      <c r="A3454" s="254" t="s">
        <v>8936</v>
      </c>
      <c r="B3454" s="254" t="s">
        <v>10101</v>
      </c>
      <c r="C3454" s="254" t="s">
        <v>10119</v>
      </c>
      <c r="D3454" s="254" t="s">
        <v>10138</v>
      </c>
      <c r="E3454" s="253" t="s">
        <v>10139</v>
      </c>
      <c r="F3454" s="253" t="s">
        <v>10140</v>
      </c>
    </row>
    <row r="3455" spans="1:6">
      <c r="A3455" s="254" t="s">
        <v>8936</v>
      </c>
      <c r="B3455" s="254" t="s">
        <v>10101</v>
      </c>
      <c r="C3455" s="254" t="s">
        <v>10119</v>
      </c>
      <c r="D3455" s="254" t="s">
        <v>10141</v>
      </c>
      <c r="E3455" s="253" t="s">
        <v>10142</v>
      </c>
      <c r="F3455" s="253" t="s">
        <v>10143</v>
      </c>
    </row>
    <row r="3456" spans="1:6">
      <c r="A3456" s="254" t="s">
        <v>8936</v>
      </c>
      <c r="B3456" s="254" t="s">
        <v>10101</v>
      </c>
      <c r="C3456" s="254" t="s">
        <v>10119</v>
      </c>
      <c r="D3456" s="254" t="s">
        <v>10144</v>
      </c>
      <c r="E3456" s="253" t="s">
        <v>10145</v>
      </c>
      <c r="F3456" s="253" t="s">
        <v>10146</v>
      </c>
    </row>
    <row r="3457" spans="1:6">
      <c r="A3457" s="254" t="s">
        <v>8936</v>
      </c>
      <c r="B3457" s="254" t="s">
        <v>10101</v>
      </c>
      <c r="C3457" s="254" t="s">
        <v>10119</v>
      </c>
      <c r="D3457" s="254" t="s">
        <v>10147</v>
      </c>
      <c r="E3457" s="253" t="s">
        <v>10148</v>
      </c>
      <c r="F3457" s="253" t="s">
        <v>10149</v>
      </c>
    </row>
    <row r="3458" spans="1:6">
      <c r="A3458" s="254" t="s">
        <v>8936</v>
      </c>
      <c r="B3458" s="254" t="s">
        <v>10150</v>
      </c>
      <c r="C3458" s="254" t="s">
        <v>10151</v>
      </c>
      <c r="D3458" s="254" t="s">
        <v>10152</v>
      </c>
      <c r="E3458" s="253" t="s">
        <v>10153</v>
      </c>
      <c r="F3458" s="253" t="s">
        <v>10154</v>
      </c>
    </row>
    <row r="3459" spans="1:6">
      <c r="A3459" s="254" t="s">
        <v>8936</v>
      </c>
      <c r="B3459" s="254" t="s">
        <v>10150</v>
      </c>
      <c r="C3459" s="254" t="s">
        <v>10151</v>
      </c>
      <c r="D3459" s="254" t="s">
        <v>10155</v>
      </c>
      <c r="E3459" s="253" t="s">
        <v>10156</v>
      </c>
      <c r="F3459" s="253" t="s">
        <v>10157</v>
      </c>
    </row>
    <row r="3460" spans="1:6">
      <c r="A3460" s="254" t="s">
        <v>8936</v>
      </c>
      <c r="B3460" s="254" t="s">
        <v>10150</v>
      </c>
      <c r="C3460" s="254" t="s">
        <v>10151</v>
      </c>
      <c r="D3460" s="254" t="s">
        <v>10155</v>
      </c>
      <c r="E3460" s="253" t="s">
        <v>10158</v>
      </c>
      <c r="F3460" s="253" t="s">
        <v>10159</v>
      </c>
    </row>
    <row r="3461" spans="1:6">
      <c r="A3461" s="254" t="s">
        <v>8936</v>
      </c>
      <c r="B3461" s="254" t="s">
        <v>10150</v>
      </c>
      <c r="C3461" s="254" t="s">
        <v>10151</v>
      </c>
      <c r="D3461" s="254" t="s">
        <v>10155</v>
      </c>
      <c r="E3461" s="253" t="s">
        <v>10160</v>
      </c>
      <c r="F3461" s="253" t="s">
        <v>10161</v>
      </c>
    </row>
    <row r="3462" spans="1:6">
      <c r="A3462" s="254" t="s">
        <v>8936</v>
      </c>
      <c r="B3462" s="254" t="s">
        <v>10150</v>
      </c>
      <c r="C3462" s="254" t="s">
        <v>10151</v>
      </c>
      <c r="D3462" s="254" t="s">
        <v>10162</v>
      </c>
      <c r="E3462" s="253" t="s">
        <v>10163</v>
      </c>
      <c r="F3462" s="253" t="s">
        <v>10164</v>
      </c>
    </row>
    <row r="3463" spans="1:6">
      <c r="A3463" s="254" t="s">
        <v>8936</v>
      </c>
      <c r="B3463" s="254" t="s">
        <v>10150</v>
      </c>
      <c r="C3463" s="254" t="s">
        <v>10151</v>
      </c>
      <c r="D3463" s="254" t="s">
        <v>10162</v>
      </c>
      <c r="E3463" s="253" t="s">
        <v>10165</v>
      </c>
      <c r="F3463" s="253" t="s">
        <v>10166</v>
      </c>
    </row>
    <row r="3464" spans="1:6">
      <c r="A3464" s="254" t="s">
        <v>8936</v>
      </c>
      <c r="B3464" s="254" t="s">
        <v>10150</v>
      </c>
      <c r="C3464" s="254" t="s">
        <v>10151</v>
      </c>
      <c r="D3464" s="254" t="s">
        <v>10162</v>
      </c>
      <c r="E3464" s="253" t="s">
        <v>10167</v>
      </c>
      <c r="F3464" s="253" t="s">
        <v>10168</v>
      </c>
    </row>
    <row r="3465" spans="1:6">
      <c r="A3465" s="254" t="s">
        <v>8936</v>
      </c>
      <c r="B3465" s="254" t="s">
        <v>10150</v>
      </c>
      <c r="C3465" s="254" t="s">
        <v>10151</v>
      </c>
      <c r="D3465" s="254" t="s">
        <v>10162</v>
      </c>
      <c r="E3465" s="253" t="s">
        <v>10169</v>
      </c>
      <c r="F3465" s="253" t="s">
        <v>10170</v>
      </c>
    </row>
    <row r="3466" spans="1:6">
      <c r="A3466" s="254" t="s">
        <v>8936</v>
      </c>
      <c r="B3466" s="254" t="s">
        <v>10150</v>
      </c>
      <c r="C3466" s="254" t="s">
        <v>10171</v>
      </c>
      <c r="D3466" s="254" t="s">
        <v>10172</v>
      </c>
      <c r="E3466" s="253" t="s">
        <v>10173</v>
      </c>
      <c r="F3466" s="253" t="s">
        <v>10174</v>
      </c>
    </row>
    <row r="3467" spans="1:6">
      <c r="A3467" s="254" t="s">
        <v>8936</v>
      </c>
      <c r="B3467" s="254" t="s">
        <v>10150</v>
      </c>
      <c r="C3467" s="254" t="s">
        <v>10171</v>
      </c>
      <c r="D3467" s="254" t="s">
        <v>10172</v>
      </c>
      <c r="E3467" s="253" t="s">
        <v>10175</v>
      </c>
      <c r="F3467" s="253" t="s">
        <v>10176</v>
      </c>
    </row>
    <row r="3468" spans="1:6">
      <c r="A3468" s="254" t="s">
        <v>8936</v>
      </c>
      <c r="B3468" s="254" t="s">
        <v>10150</v>
      </c>
      <c r="C3468" s="254" t="s">
        <v>10171</v>
      </c>
      <c r="D3468" s="254" t="s">
        <v>10177</v>
      </c>
      <c r="E3468" s="253" t="s">
        <v>10178</v>
      </c>
      <c r="F3468" s="253" t="s">
        <v>10179</v>
      </c>
    </row>
    <row r="3469" spans="1:6">
      <c r="A3469" s="254" t="s">
        <v>8936</v>
      </c>
      <c r="B3469" s="254" t="s">
        <v>10150</v>
      </c>
      <c r="C3469" s="254" t="s">
        <v>10171</v>
      </c>
      <c r="D3469" s="254" t="s">
        <v>10177</v>
      </c>
      <c r="E3469" s="253" t="s">
        <v>10180</v>
      </c>
      <c r="F3469" s="253" t="s">
        <v>10181</v>
      </c>
    </row>
    <row r="3470" spans="1:6">
      <c r="A3470" s="254" t="s">
        <v>8936</v>
      </c>
      <c r="B3470" s="254" t="s">
        <v>10150</v>
      </c>
      <c r="C3470" s="254" t="s">
        <v>10171</v>
      </c>
      <c r="D3470" s="254" t="s">
        <v>10182</v>
      </c>
      <c r="E3470" s="253" t="s">
        <v>10183</v>
      </c>
      <c r="F3470" s="253" t="s">
        <v>10184</v>
      </c>
    </row>
    <row r="3471" spans="1:6">
      <c r="A3471" s="254" t="s">
        <v>8936</v>
      </c>
      <c r="B3471" s="254" t="s">
        <v>10150</v>
      </c>
      <c r="C3471" s="254" t="s">
        <v>10171</v>
      </c>
      <c r="D3471" s="254" t="s">
        <v>10182</v>
      </c>
      <c r="E3471" s="253" t="s">
        <v>10185</v>
      </c>
      <c r="F3471" s="253" t="s">
        <v>10186</v>
      </c>
    </row>
    <row r="3472" spans="1:6">
      <c r="A3472" s="254" t="s">
        <v>8936</v>
      </c>
      <c r="B3472" s="254" t="s">
        <v>10150</v>
      </c>
      <c r="C3472" s="254" t="s">
        <v>10171</v>
      </c>
      <c r="D3472" s="254" t="s">
        <v>10187</v>
      </c>
      <c r="E3472" s="253" t="s">
        <v>10188</v>
      </c>
      <c r="F3472" s="253" t="s">
        <v>10189</v>
      </c>
    </row>
    <row r="3473" spans="1:6">
      <c r="A3473" s="254" t="s">
        <v>8936</v>
      </c>
      <c r="B3473" s="254" t="s">
        <v>10150</v>
      </c>
      <c r="C3473" s="254" t="s">
        <v>10171</v>
      </c>
      <c r="D3473" s="254" t="s">
        <v>10187</v>
      </c>
      <c r="E3473" s="253" t="s">
        <v>10190</v>
      </c>
      <c r="F3473" s="253" t="s">
        <v>10191</v>
      </c>
    </row>
    <row r="3474" spans="1:6">
      <c r="A3474" s="254" t="s">
        <v>8936</v>
      </c>
      <c r="B3474" s="254" t="s">
        <v>10150</v>
      </c>
      <c r="C3474" s="254" t="s">
        <v>10171</v>
      </c>
      <c r="D3474" s="254" t="s">
        <v>10192</v>
      </c>
      <c r="E3474" s="253" t="s">
        <v>10193</v>
      </c>
      <c r="F3474" s="253" t="s">
        <v>10194</v>
      </c>
    </row>
    <row r="3475" spans="1:6">
      <c r="A3475" s="254" t="s">
        <v>8936</v>
      </c>
      <c r="B3475" s="254" t="s">
        <v>10150</v>
      </c>
      <c r="C3475" s="254" t="s">
        <v>10171</v>
      </c>
      <c r="D3475" s="254" t="s">
        <v>10192</v>
      </c>
      <c r="E3475" s="253" t="s">
        <v>10195</v>
      </c>
      <c r="F3475" s="253" t="s">
        <v>10196</v>
      </c>
    </row>
    <row r="3476" spans="1:6">
      <c r="A3476" s="254" t="s">
        <v>8936</v>
      </c>
      <c r="B3476" s="254" t="s">
        <v>10150</v>
      </c>
      <c r="C3476" s="254" t="s">
        <v>10171</v>
      </c>
      <c r="D3476" s="254" t="s">
        <v>10197</v>
      </c>
      <c r="E3476" s="253" t="s">
        <v>10198</v>
      </c>
      <c r="F3476" s="253" t="s">
        <v>10199</v>
      </c>
    </row>
    <row r="3477" spans="1:6">
      <c r="A3477" s="254" t="s">
        <v>8936</v>
      </c>
      <c r="B3477" s="254" t="s">
        <v>10150</v>
      </c>
      <c r="C3477" s="254" t="s">
        <v>10171</v>
      </c>
      <c r="D3477" s="254" t="s">
        <v>10197</v>
      </c>
      <c r="E3477" s="253" t="s">
        <v>10200</v>
      </c>
      <c r="F3477" s="253" t="s">
        <v>10201</v>
      </c>
    </row>
    <row r="3478" spans="1:6">
      <c r="A3478" s="254" t="s">
        <v>8936</v>
      </c>
      <c r="B3478" s="254" t="s">
        <v>10150</v>
      </c>
      <c r="C3478" s="254" t="s">
        <v>10202</v>
      </c>
      <c r="D3478" s="254" t="s">
        <v>10203</v>
      </c>
      <c r="E3478" s="253" t="s">
        <v>10204</v>
      </c>
      <c r="F3478" s="253" t="s">
        <v>10205</v>
      </c>
    </row>
    <row r="3479" spans="1:6">
      <c r="A3479" s="254" t="s">
        <v>8936</v>
      </c>
      <c r="B3479" s="254" t="s">
        <v>10150</v>
      </c>
      <c r="C3479" s="254" t="s">
        <v>10202</v>
      </c>
      <c r="D3479" s="254" t="s">
        <v>10203</v>
      </c>
      <c r="E3479" s="253" t="s">
        <v>10206</v>
      </c>
      <c r="F3479" s="253" t="s">
        <v>10207</v>
      </c>
    </row>
    <row r="3480" spans="1:6">
      <c r="A3480" s="254" t="s">
        <v>8936</v>
      </c>
      <c r="B3480" s="254" t="s">
        <v>10150</v>
      </c>
      <c r="C3480" s="254" t="s">
        <v>10202</v>
      </c>
      <c r="D3480" s="254" t="s">
        <v>10203</v>
      </c>
      <c r="E3480" s="253" t="s">
        <v>10208</v>
      </c>
      <c r="F3480" s="253" t="s">
        <v>10209</v>
      </c>
    </row>
    <row r="3481" spans="1:6">
      <c r="A3481" s="254" t="s">
        <v>8936</v>
      </c>
      <c r="B3481" s="254" t="s">
        <v>10150</v>
      </c>
      <c r="C3481" s="254" t="s">
        <v>10202</v>
      </c>
      <c r="D3481" s="254" t="s">
        <v>10203</v>
      </c>
      <c r="E3481" s="253" t="s">
        <v>10210</v>
      </c>
      <c r="F3481" s="253" t="s">
        <v>10211</v>
      </c>
    </row>
    <row r="3482" spans="1:6">
      <c r="A3482" s="254" t="s">
        <v>8936</v>
      </c>
      <c r="B3482" s="254" t="s">
        <v>10150</v>
      </c>
      <c r="C3482" s="254" t="s">
        <v>10202</v>
      </c>
      <c r="D3482" s="254" t="s">
        <v>10203</v>
      </c>
      <c r="E3482" s="253" t="s">
        <v>10212</v>
      </c>
      <c r="F3482" s="253" t="s">
        <v>10213</v>
      </c>
    </row>
    <row r="3483" spans="1:6">
      <c r="A3483" s="254" t="s">
        <v>8936</v>
      </c>
      <c r="B3483" s="254" t="s">
        <v>10150</v>
      </c>
      <c r="C3483" s="254" t="s">
        <v>10202</v>
      </c>
      <c r="D3483" s="254" t="s">
        <v>10214</v>
      </c>
      <c r="E3483" s="253" t="s">
        <v>10215</v>
      </c>
      <c r="F3483" s="253" t="s">
        <v>10216</v>
      </c>
    </row>
    <row r="3484" spans="1:6">
      <c r="A3484" s="254" t="s">
        <v>8936</v>
      </c>
      <c r="B3484" s="254" t="s">
        <v>10150</v>
      </c>
      <c r="C3484" s="254" t="s">
        <v>10202</v>
      </c>
      <c r="D3484" s="254" t="s">
        <v>10214</v>
      </c>
      <c r="E3484" s="253" t="s">
        <v>10217</v>
      </c>
      <c r="F3484" s="253" t="s">
        <v>10218</v>
      </c>
    </row>
    <row r="3485" spans="1:6">
      <c r="A3485" s="254" t="s">
        <v>8936</v>
      </c>
      <c r="B3485" s="254" t="s">
        <v>10150</v>
      </c>
      <c r="C3485" s="254" t="s">
        <v>10202</v>
      </c>
      <c r="D3485" s="254" t="s">
        <v>10214</v>
      </c>
      <c r="E3485" s="253" t="s">
        <v>10219</v>
      </c>
      <c r="F3485" s="253" t="s">
        <v>10220</v>
      </c>
    </row>
    <row r="3486" spans="1:6">
      <c r="A3486" s="254" t="s">
        <v>8936</v>
      </c>
      <c r="B3486" s="254" t="s">
        <v>10150</v>
      </c>
      <c r="C3486" s="254" t="s">
        <v>10202</v>
      </c>
      <c r="D3486" s="254" t="s">
        <v>10214</v>
      </c>
      <c r="E3486" s="253" t="s">
        <v>10221</v>
      </c>
      <c r="F3486" s="253" t="s">
        <v>10222</v>
      </c>
    </row>
    <row r="3487" spans="1:6">
      <c r="A3487" s="254" t="s">
        <v>8936</v>
      </c>
      <c r="B3487" s="254" t="s">
        <v>10150</v>
      </c>
      <c r="C3487" s="254" t="s">
        <v>10202</v>
      </c>
      <c r="D3487" s="254" t="s">
        <v>10214</v>
      </c>
      <c r="E3487" s="253" t="s">
        <v>10223</v>
      </c>
      <c r="F3487" s="253" t="s">
        <v>10224</v>
      </c>
    </row>
    <row r="3488" spans="1:6">
      <c r="A3488" s="254" t="s">
        <v>8936</v>
      </c>
      <c r="B3488" s="254" t="s">
        <v>10150</v>
      </c>
      <c r="C3488" s="254" t="s">
        <v>10202</v>
      </c>
      <c r="D3488" s="254" t="s">
        <v>10225</v>
      </c>
      <c r="E3488" s="253" t="s">
        <v>10226</v>
      </c>
      <c r="F3488" s="253" t="s">
        <v>10227</v>
      </c>
    </row>
    <row r="3489" spans="1:6">
      <c r="A3489" s="254" t="s">
        <v>8936</v>
      </c>
      <c r="B3489" s="254" t="s">
        <v>10150</v>
      </c>
      <c r="C3489" s="254" t="s">
        <v>10202</v>
      </c>
      <c r="D3489" s="254" t="s">
        <v>10225</v>
      </c>
      <c r="E3489" s="253" t="s">
        <v>10228</v>
      </c>
      <c r="F3489" s="253" t="s">
        <v>10229</v>
      </c>
    </row>
    <row r="3490" spans="1:6">
      <c r="A3490" s="254" t="s">
        <v>8936</v>
      </c>
      <c r="B3490" s="254" t="s">
        <v>10150</v>
      </c>
      <c r="C3490" s="254" t="s">
        <v>10202</v>
      </c>
      <c r="D3490" s="254" t="s">
        <v>10225</v>
      </c>
      <c r="E3490" s="253" t="s">
        <v>10230</v>
      </c>
      <c r="F3490" s="253" t="s">
        <v>10231</v>
      </c>
    </row>
    <row r="3491" spans="1:6">
      <c r="A3491" s="254" t="s">
        <v>8936</v>
      </c>
      <c r="B3491" s="254" t="s">
        <v>10150</v>
      </c>
      <c r="C3491" s="254" t="s">
        <v>10202</v>
      </c>
      <c r="D3491" s="254" t="s">
        <v>10225</v>
      </c>
      <c r="E3491" s="253" t="s">
        <v>10232</v>
      </c>
      <c r="F3491" s="253" t="s">
        <v>10233</v>
      </c>
    </row>
    <row r="3492" spans="1:6">
      <c r="A3492" s="254" t="s">
        <v>8936</v>
      </c>
      <c r="B3492" s="254" t="s">
        <v>10150</v>
      </c>
      <c r="C3492" s="254" t="s">
        <v>10202</v>
      </c>
      <c r="D3492" s="254" t="s">
        <v>10225</v>
      </c>
      <c r="E3492" s="253" t="s">
        <v>10234</v>
      </c>
      <c r="F3492" s="253" t="s">
        <v>10235</v>
      </c>
    </row>
    <row r="3493" spans="1:6">
      <c r="A3493" s="254" t="s">
        <v>8936</v>
      </c>
      <c r="B3493" s="254" t="s">
        <v>10150</v>
      </c>
      <c r="C3493" s="254" t="s">
        <v>10202</v>
      </c>
      <c r="D3493" s="254" t="s">
        <v>10236</v>
      </c>
      <c r="E3493" s="253" t="s">
        <v>10237</v>
      </c>
      <c r="F3493" s="253" t="s">
        <v>10238</v>
      </c>
    </row>
    <row r="3494" spans="1:6">
      <c r="A3494" s="254" t="s">
        <v>8936</v>
      </c>
      <c r="B3494" s="254" t="s">
        <v>10150</v>
      </c>
      <c r="C3494" s="254" t="s">
        <v>10202</v>
      </c>
      <c r="D3494" s="254" t="s">
        <v>10239</v>
      </c>
      <c r="E3494" s="253" t="s">
        <v>10240</v>
      </c>
      <c r="F3494" s="253" t="s">
        <v>10241</v>
      </c>
    </row>
    <row r="3495" spans="1:6">
      <c r="A3495" s="254" t="s">
        <v>8936</v>
      </c>
      <c r="B3495" s="254" t="s">
        <v>10150</v>
      </c>
      <c r="C3495" s="254" t="s">
        <v>10202</v>
      </c>
      <c r="D3495" s="254" t="s">
        <v>10242</v>
      </c>
      <c r="E3495" s="253" t="s">
        <v>10243</v>
      </c>
      <c r="F3495" s="253" t="s">
        <v>10244</v>
      </c>
    </row>
    <row r="3496" spans="1:6">
      <c r="A3496" s="254" t="s">
        <v>8936</v>
      </c>
      <c r="B3496" s="254" t="s">
        <v>10150</v>
      </c>
      <c r="C3496" s="254" t="s">
        <v>10245</v>
      </c>
      <c r="D3496" s="254" t="s">
        <v>10246</v>
      </c>
      <c r="E3496" s="253" t="s">
        <v>10247</v>
      </c>
      <c r="F3496" s="253" t="s">
        <v>10248</v>
      </c>
    </row>
    <row r="3497" spans="1:6">
      <c r="A3497" s="254" t="s">
        <v>8936</v>
      </c>
      <c r="B3497" s="254" t="s">
        <v>10150</v>
      </c>
      <c r="C3497" s="254" t="s">
        <v>10245</v>
      </c>
      <c r="D3497" s="254" t="s">
        <v>10246</v>
      </c>
      <c r="E3497" s="253" t="s">
        <v>10249</v>
      </c>
      <c r="F3497" s="253" t="s">
        <v>10250</v>
      </c>
    </row>
    <row r="3498" spans="1:6">
      <c r="A3498" s="254" t="s">
        <v>8936</v>
      </c>
      <c r="B3498" s="254" t="s">
        <v>10150</v>
      </c>
      <c r="C3498" s="254" t="s">
        <v>10245</v>
      </c>
      <c r="D3498" s="254" t="s">
        <v>10246</v>
      </c>
      <c r="E3498" s="253" t="s">
        <v>10251</v>
      </c>
      <c r="F3498" s="253" t="s">
        <v>10252</v>
      </c>
    </row>
    <row r="3499" spans="1:6">
      <c r="A3499" s="254" t="s">
        <v>8936</v>
      </c>
      <c r="B3499" s="254" t="s">
        <v>10150</v>
      </c>
      <c r="C3499" s="254" t="s">
        <v>10245</v>
      </c>
      <c r="D3499" s="254" t="s">
        <v>10246</v>
      </c>
      <c r="E3499" s="253" t="s">
        <v>10253</v>
      </c>
      <c r="F3499" s="253" t="s">
        <v>10254</v>
      </c>
    </row>
    <row r="3500" spans="1:6">
      <c r="A3500" s="254" t="s">
        <v>8936</v>
      </c>
      <c r="B3500" s="254" t="s">
        <v>10150</v>
      </c>
      <c r="C3500" s="254" t="s">
        <v>10245</v>
      </c>
      <c r="D3500" s="254" t="s">
        <v>10246</v>
      </c>
      <c r="E3500" s="253" t="s">
        <v>10255</v>
      </c>
      <c r="F3500" s="253" t="s">
        <v>10256</v>
      </c>
    </row>
    <row r="3501" spans="1:6">
      <c r="A3501" s="254" t="s">
        <v>8936</v>
      </c>
      <c r="B3501" s="254" t="s">
        <v>10150</v>
      </c>
      <c r="C3501" s="254" t="s">
        <v>10245</v>
      </c>
      <c r="D3501" s="254" t="s">
        <v>10257</v>
      </c>
      <c r="E3501" s="253" t="s">
        <v>10258</v>
      </c>
      <c r="F3501" s="253" t="s">
        <v>10259</v>
      </c>
    </row>
    <row r="3502" spans="1:6">
      <c r="A3502" s="254" t="s">
        <v>8936</v>
      </c>
      <c r="B3502" s="254" t="s">
        <v>10150</v>
      </c>
      <c r="C3502" s="254" t="s">
        <v>10245</v>
      </c>
      <c r="D3502" s="254" t="s">
        <v>10257</v>
      </c>
      <c r="E3502" s="253" t="s">
        <v>10260</v>
      </c>
      <c r="F3502" s="253" t="s">
        <v>10261</v>
      </c>
    </row>
    <row r="3503" spans="1:6">
      <c r="A3503" s="254" t="s">
        <v>8936</v>
      </c>
      <c r="B3503" s="254" t="s">
        <v>10150</v>
      </c>
      <c r="C3503" s="254" t="s">
        <v>10245</v>
      </c>
      <c r="D3503" s="254" t="s">
        <v>10257</v>
      </c>
      <c r="E3503" s="253" t="s">
        <v>10262</v>
      </c>
      <c r="F3503" s="253" t="s">
        <v>10263</v>
      </c>
    </row>
    <row r="3504" spans="1:6">
      <c r="A3504" s="254" t="s">
        <v>8936</v>
      </c>
      <c r="B3504" s="254" t="s">
        <v>10150</v>
      </c>
      <c r="C3504" s="254" t="s">
        <v>10245</v>
      </c>
      <c r="D3504" s="254" t="s">
        <v>10257</v>
      </c>
      <c r="E3504" s="253" t="s">
        <v>10264</v>
      </c>
      <c r="F3504" s="253" t="s">
        <v>10265</v>
      </c>
    </row>
    <row r="3505" spans="1:6">
      <c r="A3505" s="254" t="s">
        <v>8936</v>
      </c>
      <c r="B3505" s="254" t="s">
        <v>10150</v>
      </c>
      <c r="C3505" s="254" t="s">
        <v>10245</v>
      </c>
      <c r="D3505" s="254" t="s">
        <v>10257</v>
      </c>
      <c r="E3505" s="253" t="s">
        <v>10266</v>
      </c>
      <c r="F3505" s="253" t="s">
        <v>10267</v>
      </c>
    </row>
    <row r="3506" spans="1:6">
      <c r="A3506" s="254" t="s">
        <v>8936</v>
      </c>
      <c r="B3506" s="254" t="s">
        <v>10150</v>
      </c>
      <c r="C3506" s="254" t="s">
        <v>10245</v>
      </c>
      <c r="D3506" s="254" t="s">
        <v>10268</v>
      </c>
      <c r="E3506" s="253" t="s">
        <v>10269</v>
      </c>
      <c r="F3506" s="253" t="s">
        <v>10270</v>
      </c>
    </row>
    <row r="3507" spans="1:6">
      <c r="A3507" s="254" t="s">
        <v>8936</v>
      </c>
      <c r="B3507" s="254" t="s">
        <v>10150</v>
      </c>
      <c r="C3507" s="254" t="s">
        <v>10245</v>
      </c>
      <c r="D3507" s="254" t="s">
        <v>10268</v>
      </c>
      <c r="E3507" s="253" t="s">
        <v>10271</v>
      </c>
      <c r="F3507" s="253" t="s">
        <v>10272</v>
      </c>
    </row>
    <row r="3508" spans="1:6">
      <c r="A3508" s="254" t="s">
        <v>8936</v>
      </c>
      <c r="B3508" s="254" t="s">
        <v>10150</v>
      </c>
      <c r="C3508" s="254" t="s">
        <v>10245</v>
      </c>
      <c r="D3508" s="254" t="s">
        <v>10268</v>
      </c>
      <c r="E3508" s="253" t="s">
        <v>10273</v>
      </c>
      <c r="F3508" s="253" t="s">
        <v>10274</v>
      </c>
    </row>
    <row r="3509" spans="1:6">
      <c r="A3509" s="254" t="s">
        <v>8936</v>
      </c>
      <c r="B3509" s="254" t="s">
        <v>10150</v>
      </c>
      <c r="C3509" s="254" t="s">
        <v>10245</v>
      </c>
      <c r="D3509" s="254" t="s">
        <v>10268</v>
      </c>
      <c r="E3509" s="253" t="s">
        <v>10275</v>
      </c>
      <c r="F3509" s="253" t="s">
        <v>10276</v>
      </c>
    </row>
    <row r="3510" spans="1:6">
      <c r="A3510" s="254" t="s">
        <v>8936</v>
      </c>
      <c r="B3510" s="254" t="s">
        <v>10150</v>
      </c>
      <c r="C3510" s="254" t="s">
        <v>10245</v>
      </c>
      <c r="D3510" s="254" t="s">
        <v>10268</v>
      </c>
      <c r="E3510" s="253" t="s">
        <v>10277</v>
      </c>
      <c r="F3510" s="253" t="s">
        <v>10278</v>
      </c>
    </row>
    <row r="3511" spans="1:6">
      <c r="A3511" s="254" t="s">
        <v>8936</v>
      </c>
      <c r="B3511" s="254" t="s">
        <v>10150</v>
      </c>
      <c r="C3511" s="254" t="s">
        <v>10245</v>
      </c>
      <c r="D3511" s="254" t="s">
        <v>10279</v>
      </c>
      <c r="E3511" s="253" t="s">
        <v>10280</v>
      </c>
      <c r="F3511" s="253" t="s">
        <v>10281</v>
      </c>
    </row>
    <row r="3512" spans="1:6">
      <c r="A3512" s="254" t="s">
        <v>8936</v>
      </c>
      <c r="B3512" s="254" t="s">
        <v>10150</v>
      </c>
      <c r="C3512" s="254" t="s">
        <v>10245</v>
      </c>
      <c r="D3512" s="254" t="s">
        <v>10282</v>
      </c>
      <c r="E3512" s="253" t="s">
        <v>10283</v>
      </c>
      <c r="F3512" s="253" t="s">
        <v>10284</v>
      </c>
    </row>
    <row r="3513" spans="1:6">
      <c r="A3513" s="254" t="s">
        <v>8936</v>
      </c>
      <c r="B3513" s="254" t="s">
        <v>10150</v>
      </c>
      <c r="C3513" s="254" t="s">
        <v>10245</v>
      </c>
      <c r="D3513" s="254" t="s">
        <v>10285</v>
      </c>
      <c r="E3513" s="253" t="s">
        <v>10286</v>
      </c>
      <c r="F3513" s="253" t="s">
        <v>10287</v>
      </c>
    </row>
    <row r="3514" spans="1:6">
      <c r="A3514" s="254" t="s">
        <v>8936</v>
      </c>
      <c r="B3514" s="254" t="s">
        <v>10288</v>
      </c>
      <c r="C3514" s="254" t="s">
        <v>10289</v>
      </c>
      <c r="D3514" s="254" t="s">
        <v>10290</v>
      </c>
      <c r="E3514" s="253" t="s">
        <v>10291</v>
      </c>
      <c r="F3514" s="253" t="s">
        <v>10292</v>
      </c>
    </row>
    <row r="3515" spans="1:6">
      <c r="A3515" s="254" t="s">
        <v>8936</v>
      </c>
      <c r="B3515" s="254" t="s">
        <v>10288</v>
      </c>
      <c r="C3515" s="254" t="s">
        <v>10289</v>
      </c>
      <c r="D3515" s="254" t="s">
        <v>10290</v>
      </c>
      <c r="E3515" s="253" t="s">
        <v>10293</v>
      </c>
      <c r="F3515" s="253" t="s">
        <v>10294</v>
      </c>
    </row>
    <row r="3516" spans="1:6">
      <c r="A3516" s="254" t="s">
        <v>8936</v>
      </c>
      <c r="B3516" s="254" t="s">
        <v>10288</v>
      </c>
      <c r="C3516" s="254" t="s">
        <v>10289</v>
      </c>
      <c r="D3516" s="254" t="s">
        <v>10295</v>
      </c>
      <c r="E3516" s="253" t="s">
        <v>10296</v>
      </c>
      <c r="F3516" s="253" t="s">
        <v>10297</v>
      </c>
    </row>
    <row r="3517" spans="1:6">
      <c r="A3517" s="254" t="s">
        <v>8936</v>
      </c>
      <c r="B3517" s="254" t="s">
        <v>10288</v>
      </c>
      <c r="C3517" s="254" t="s">
        <v>10289</v>
      </c>
      <c r="D3517" s="254" t="s">
        <v>10295</v>
      </c>
      <c r="E3517" s="253" t="s">
        <v>10298</v>
      </c>
      <c r="F3517" s="253" t="s">
        <v>10299</v>
      </c>
    </row>
    <row r="3518" spans="1:6">
      <c r="A3518" s="254" t="s">
        <v>8936</v>
      </c>
      <c r="B3518" s="254" t="s">
        <v>10288</v>
      </c>
      <c r="C3518" s="254" t="s">
        <v>10300</v>
      </c>
      <c r="D3518" s="254" t="s">
        <v>10301</v>
      </c>
      <c r="E3518" s="253" t="s">
        <v>10302</v>
      </c>
      <c r="F3518" s="253" t="s">
        <v>10303</v>
      </c>
    </row>
    <row r="3519" spans="1:6">
      <c r="A3519" s="254" t="s">
        <v>8936</v>
      </c>
      <c r="B3519" s="254" t="s">
        <v>10288</v>
      </c>
      <c r="C3519" s="254" t="s">
        <v>10300</v>
      </c>
      <c r="D3519" s="254" t="s">
        <v>10301</v>
      </c>
      <c r="E3519" s="253" t="s">
        <v>10304</v>
      </c>
      <c r="F3519" s="253" t="s">
        <v>10305</v>
      </c>
    </row>
    <row r="3520" spans="1:6">
      <c r="A3520" s="254" t="s">
        <v>8936</v>
      </c>
      <c r="B3520" s="254" t="s">
        <v>10288</v>
      </c>
      <c r="C3520" s="254" t="s">
        <v>10300</v>
      </c>
      <c r="D3520" s="254" t="s">
        <v>10306</v>
      </c>
      <c r="E3520" s="253" t="s">
        <v>10307</v>
      </c>
      <c r="F3520" s="253" t="s">
        <v>10308</v>
      </c>
    </row>
    <row r="3521" spans="1:6">
      <c r="A3521" s="254" t="s">
        <v>8936</v>
      </c>
      <c r="B3521" s="254" t="s">
        <v>10288</v>
      </c>
      <c r="C3521" s="254" t="s">
        <v>10300</v>
      </c>
      <c r="D3521" s="254" t="s">
        <v>10306</v>
      </c>
      <c r="E3521" s="253" t="s">
        <v>10309</v>
      </c>
      <c r="F3521" s="253" t="s">
        <v>10310</v>
      </c>
    </row>
    <row r="3522" spans="1:6">
      <c r="A3522" s="254" t="s">
        <v>8936</v>
      </c>
      <c r="B3522" s="254" t="s">
        <v>10288</v>
      </c>
      <c r="C3522" s="254" t="s">
        <v>10300</v>
      </c>
      <c r="D3522" s="254" t="s">
        <v>10311</v>
      </c>
      <c r="E3522" s="253" t="s">
        <v>10312</v>
      </c>
      <c r="F3522" s="253" t="s">
        <v>10313</v>
      </c>
    </row>
    <row r="3523" spans="1:6">
      <c r="A3523" s="254" t="s">
        <v>8936</v>
      </c>
      <c r="B3523" s="254" t="s">
        <v>10288</v>
      </c>
      <c r="C3523" s="254" t="s">
        <v>10300</v>
      </c>
      <c r="D3523" s="254" t="s">
        <v>10314</v>
      </c>
      <c r="E3523" s="253" t="s">
        <v>10315</v>
      </c>
      <c r="F3523" s="253" t="s">
        <v>10316</v>
      </c>
    </row>
    <row r="3524" spans="1:6">
      <c r="A3524" s="254" t="s">
        <v>8936</v>
      </c>
      <c r="B3524" s="254" t="s">
        <v>10288</v>
      </c>
      <c r="C3524" s="254" t="s">
        <v>10300</v>
      </c>
      <c r="D3524" s="254" t="s">
        <v>10314</v>
      </c>
      <c r="E3524" s="253" t="s">
        <v>10317</v>
      </c>
      <c r="F3524" s="253" t="s">
        <v>10318</v>
      </c>
    </row>
    <row r="3525" spans="1:6">
      <c r="A3525" s="254" t="s">
        <v>8936</v>
      </c>
      <c r="B3525" s="254" t="s">
        <v>10288</v>
      </c>
      <c r="C3525" s="254" t="s">
        <v>10300</v>
      </c>
      <c r="D3525" s="254" t="s">
        <v>10319</v>
      </c>
      <c r="E3525" s="253" t="s">
        <v>10320</v>
      </c>
      <c r="F3525" s="253" t="s">
        <v>10321</v>
      </c>
    </row>
    <row r="3526" spans="1:6">
      <c r="A3526" s="254" t="s">
        <v>8936</v>
      </c>
      <c r="B3526" s="254" t="s">
        <v>10288</v>
      </c>
      <c r="C3526" s="254" t="s">
        <v>10322</v>
      </c>
      <c r="D3526" s="254" t="s">
        <v>10323</v>
      </c>
      <c r="E3526" s="253" t="s">
        <v>10324</v>
      </c>
      <c r="F3526" s="253" t="s">
        <v>10325</v>
      </c>
    </row>
    <row r="3527" spans="1:6">
      <c r="A3527" s="254" t="s">
        <v>8936</v>
      </c>
      <c r="B3527" s="254" t="s">
        <v>10288</v>
      </c>
      <c r="C3527" s="254" t="s">
        <v>10322</v>
      </c>
      <c r="D3527" s="254" t="s">
        <v>10323</v>
      </c>
      <c r="E3527" s="253" t="s">
        <v>10326</v>
      </c>
      <c r="F3527" s="253" t="s">
        <v>10327</v>
      </c>
    </row>
    <row r="3528" spans="1:6">
      <c r="A3528" s="254" t="s">
        <v>8936</v>
      </c>
      <c r="B3528" s="254" t="s">
        <v>10288</v>
      </c>
      <c r="C3528" s="254" t="s">
        <v>10322</v>
      </c>
      <c r="D3528" s="254" t="s">
        <v>10328</v>
      </c>
      <c r="E3528" s="253" t="s">
        <v>10329</v>
      </c>
      <c r="F3528" s="253" t="s">
        <v>10330</v>
      </c>
    </row>
    <row r="3529" spans="1:6">
      <c r="A3529" s="254" t="s">
        <v>8936</v>
      </c>
      <c r="B3529" s="254" t="s">
        <v>10288</v>
      </c>
      <c r="C3529" s="254" t="s">
        <v>10322</v>
      </c>
      <c r="D3529" s="254" t="s">
        <v>10328</v>
      </c>
      <c r="E3529" s="253" t="s">
        <v>10331</v>
      </c>
      <c r="F3529" s="253" t="s">
        <v>10332</v>
      </c>
    </row>
    <row r="3530" spans="1:6">
      <c r="A3530" s="254" t="s">
        <v>8936</v>
      </c>
      <c r="B3530" s="254" t="s">
        <v>10288</v>
      </c>
      <c r="C3530" s="254" t="s">
        <v>10333</v>
      </c>
      <c r="D3530" s="254" t="s">
        <v>10334</v>
      </c>
      <c r="E3530" s="253" t="s">
        <v>10335</v>
      </c>
      <c r="F3530" s="253" t="s">
        <v>10336</v>
      </c>
    </row>
    <row r="3531" spans="1:6">
      <c r="A3531" s="254" t="s">
        <v>8936</v>
      </c>
      <c r="B3531" s="254" t="s">
        <v>10288</v>
      </c>
      <c r="C3531" s="254" t="s">
        <v>10333</v>
      </c>
      <c r="D3531" s="254" t="s">
        <v>10334</v>
      </c>
      <c r="E3531" s="253" t="s">
        <v>10337</v>
      </c>
      <c r="F3531" s="253" t="s">
        <v>10338</v>
      </c>
    </row>
    <row r="3532" spans="1:6">
      <c r="A3532" s="254" t="s">
        <v>8936</v>
      </c>
      <c r="B3532" s="254" t="s">
        <v>10288</v>
      </c>
      <c r="C3532" s="254" t="s">
        <v>10333</v>
      </c>
      <c r="D3532" s="254" t="s">
        <v>10339</v>
      </c>
      <c r="E3532" s="253" t="s">
        <v>10340</v>
      </c>
      <c r="F3532" s="253" t="s">
        <v>10341</v>
      </c>
    </row>
    <row r="3533" spans="1:6">
      <c r="A3533" s="254" t="s">
        <v>8936</v>
      </c>
      <c r="B3533" s="254" t="s">
        <v>10288</v>
      </c>
      <c r="C3533" s="254" t="s">
        <v>10333</v>
      </c>
      <c r="D3533" s="254" t="s">
        <v>10339</v>
      </c>
      <c r="E3533" s="253" t="s">
        <v>10342</v>
      </c>
      <c r="F3533" s="253" t="s">
        <v>10343</v>
      </c>
    </row>
    <row r="3534" spans="1:6">
      <c r="A3534" s="254" t="s">
        <v>8936</v>
      </c>
      <c r="B3534" s="254" t="s">
        <v>10288</v>
      </c>
      <c r="C3534" s="254" t="s">
        <v>10344</v>
      </c>
      <c r="D3534" s="254" t="s">
        <v>10345</v>
      </c>
      <c r="E3534" s="253" t="s">
        <v>10346</v>
      </c>
      <c r="F3534" s="253" t="s">
        <v>10347</v>
      </c>
    </row>
    <row r="3535" spans="1:6">
      <c r="A3535" s="254" t="s">
        <v>8936</v>
      </c>
      <c r="B3535" s="254" t="s">
        <v>10288</v>
      </c>
      <c r="C3535" s="254" t="s">
        <v>10344</v>
      </c>
      <c r="D3535" s="254" t="s">
        <v>10345</v>
      </c>
      <c r="E3535" s="253" t="s">
        <v>10348</v>
      </c>
      <c r="F3535" s="253" t="s">
        <v>10349</v>
      </c>
    </row>
    <row r="3536" spans="1:6">
      <c r="A3536" s="254" t="s">
        <v>8936</v>
      </c>
      <c r="B3536" s="254" t="s">
        <v>10288</v>
      </c>
      <c r="C3536" s="254" t="s">
        <v>10344</v>
      </c>
      <c r="D3536" s="254" t="s">
        <v>10350</v>
      </c>
      <c r="E3536" s="253" t="s">
        <v>10351</v>
      </c>
      <c r="F3536" s="253" t="s">
        <v>10352</v>
      </c>
    </row>
    <row r="3537" spans="1:6">
      <c r="A3537" s="254" t="s">
        <v>8936</v>
      </c>
      <c r="B3537" s="254" t="s">
        <v>10288</v>
      </c>
      <c r="C3537" s="254" t="s">
        <v>10344</v>
      </c>
      <c r="D3537" s="254" t="s">
        <v>10350</v>
      </c>
      <c r="E3537" s="253" t="s">
        <v>10353</v>
      </c>
      <c r="F3537" s="253" t="s">
        <v>10354</v>
      </c>
    </row>
    <row r="3538" spans="1:6">
      <c r="A3538" s="254" t="s">
        <v>8936</v>
      </c>
      <c r="B3538" s="254" t="s">
        <v>10288</v>
      </c>
      <c r="C3538" s="254" t="s">
        <v>10344</v>
      </c>
      <c r="D3538" s="254" t="s">
        <v>10355</v>
      </c>
      <c r="E3538" s="253" t="s">
        <v>10356</v>
      </c>
      <c r="F3538" s="253" t="s">
        <v>10357</v>
      </c>
    </row>
    <row r="3539" spans="1:6">
      <c r="A3539" s="254" t="s">
        <v>8936</v>
      </c>
      <c r="B3539" s="254" t="s">
        <v>10288</v>
      </c>
      <c r="C3539" s="254" t="s">
        <v>10344</v>
      </c>
      <c r="D3539" s="254" t="s">
        <v>10355</v>
      </c>
      <c r="E3539" s="253" t="s">
        <v>10358</v>
      </c>
      <c r="F3539" s="253" t="s">
        <v>10359</v>
      </c>
    </row>
    <row r="3540" spans="1:6">
      <c r="A3540" s="254" t="s">
        <v>8936</v>
      </c>
      <c r="B3540" s="254" t="s">
        <v>10288</v>
      </c>
      <c r="C3540" s="254" t="s">
        <v>10360</v>
      </c>
      <c r="D3540" s="254" t="s">
        <v>10361</v>
      </c>
      <c r="E3540" s="253" t="s">
        <v>10362</v>
      </c>
      <c r="F3540" s="253" t="s">
        <v>10363</v>
      </c>
    </row>
    <row r="3541" spans="1:6">
      <c r="A3541" s="254" t="s">
        <v>8936</v>
      </c>
      <c r="B3541" s="254" t="s">
        <v>10288</v>
      </c>
      <c r="C3541" s="254" t="s">
        <v>10360</v>
      </c>
      <c r="D3541" s="254" t="s">
        <v>10361</v>
      </c>
      <c r="E3541" s="253" t="s">
        <v>10364</v>
      </c>
      <c r="F3541" s="253" t="s">
        <v>10365</v>
      </c>
    </row>
    <row r="3542" spans="1:6">
      <c r="A3542" s="254" t="s">
        <v>8936</v>
      </c>
      <c r="B3542" s="254" t="s">
        <v>10288</v>
      </c>
      <c r="C3542" s="254" t="s">
        <v>10360</v>
      </c>
      <c r="D3542" s="254" t="s">
        <v>10361</v>
      </c>
      <c r="E3542" s="253" t="s">
        <v>10366</v>
      </c>
      <c r="F3542" s="253" t="s">
        <v>10367</v>
      </c>
    </row>
    <row r="3543" spans="1:6">
      <c r="A3543" s="254" t="s">
        <v>8936</v>
      </c>
      <c r="B3543" s="254" t="s">
        <v>10288</v>
      </c>
      <c r="C3543" s="254" t="s">
        <v>10360</v>
      </c>
      <c r="D3543" s="254" t="s">
        <v>10361</v>
      </c>
      <c r="E3543" s="253" t="s">
        <v>10368</v>
      </c>
      <c r="F3543" s="253" t="s">
        <v>10369</v>
      </c>
    </row>
    <row r="3544" spans="1:6">
      <c r="A3544" s="254" t="s">
        <v>8936</v>
      </c>
      <c r="B3544" s="254" t="s">
        <v>10288</v>
      </c>
      <c r="C3544" s="254" t="s">
        <v>10360</v>
      </c>
      <c r="D3544" s="254" t="s">
        <v>10361</v>
      </c>
      <c r="E3544" s="253" t="s">
        <v>10370</v>
      </c>
      <c r="F3544" s="253" t="s">
        <v>10371</v>
      </c>
    </row>
    <row r="3545" spans="1:6">
      <c r="A3545" s="254" t="s">
        <v>8936</v>
      </c>
      <c r="B3545" s="254" t="s">
        <v>10288</v>
      </c>
      <c r="C3545" s="254" t="s">
        <v>10360</v>
      </c>
      <c r="D3545" s="254" t="s">
        <v>10372</v>
      </c>
      <c r="E3545" s="253" t="s">
        <v>10373</v>
      </c>
      <c r="F3545" s="253" t="s">
        <v>10374</v>
      </c>
    </row>
    <row r="3546" spans="1:6">
      <c r="A3546" s="254" t="s">
        <v>8936</v>
      </c>
      <c r="B3546" s="254" t="s">
        <v>10288</v>
      </c>
      <c r="C3546" s="254" t="s">
        <v>10360</v>
      </c>
      <c r="D3546" s="254" t="s">
        <v>10372</v>
      </c>
      <c r="E3546" s="253" t="s">
        <v>10375</v>
      </c>
      <c r="F3546" s="253" t="s">
        <v>10376</v>
      </c>
    </row>
    <row r="3547" spans="1:6">
      <c r="A3547" s="254" t="s">
        <v>8936</v>
      </c>
      <c r="B3547" s="254" t="s">
        <v>10288</v>
      </c>
      <c r="C3547" s="254" t="s">
        <v>10360</v>
      </c>
      <c r="D3547" s="254" t="s">
        <v>10372</v>
      </c>
      <c r="E3547" s="253" t="s">
        <v>10377</v>
      </c>
      <c r="F3547" s="253" t="s">
        <v>10378</v>
      </c>
    </row>
    <row r="3548" spans="1:6">
      <c r="A3548" s="254" t="s">
        <v>8936</v>
      </c>
      <c r="B3548" s="254" t="s">
        <v>10288</v>
      </c>
      <c r="C3548" s="254" t="s">
        <v>10360</v>
      </c>
      <c r="D3548" s="254" t="s">
        <v>10372</v>
      </c>
      <c r="E3548" s="253" t="s">
        <v>10379</v>
      </c>
      <c r="F3548" s="253" t="s">
        <v>10380</v>
      </c>
    </row>
    <row r="3549" spans="1:6">
      <c r="A3549" s="254" t="s">
        <v>8936</v>
      </c>
      <c r="B3549" s="254" t="s">
        <v>10288</v>
      </c>
      <c r="C3549" s="254" t="s">
        <v>10360</v>
      </c>
      <c r="D3549" s="254" t="s">
        <v>10372</v>
      </c>
      <c r="E3549" s="253" t="s">
        <v>10381</v>
      </c>
      <c r="F3549" s="253" t="s">
        <v>10382</v>
      </c>
    </row>
    <row r="3550" spans="1:6">
      <c r="A3550" s="254" t="s">
        <v>8936</v>
      </c>
      <c r="B3550" s="254" t="s">
        <v>10288</v>
      </c>
      <c r="C3550" s="254" t="s">
        <v>10360</v>
      </c>
      <c r="D3550" s="254" t="s">
        <v>10383</v>
      </c>
      <c r="E3550" s="253" t="s">
        <v>10384</v>
      </c>
      <c r="F3550" s="253" t="s">
        <v>10385</v>
      </c>
    </row>
    <row r="3551" spans="1:6">
      <c r="A3551" s="254" t="s">
        <v>8936</v>
      </c>
      <c r="B3551" s="254" t="s">
        <v>10288</v>
      </c>
      <c r="C3551" s="254" t="s">
        <v>10360</v>
      </c>
      <c r="D3551" s="254" t="s">
        <v>10383</v>
      </c>
      <c r="E3551" s="253" t="s">
        <v>10386</v>
      </c>
      <c r="F3551" s="253" t="s">
        <v>10387</v>
      </c>
    </row>
    <row r="3552" spans="1:6">
      <c r="A3552" s="254" t="s">
        <v>8936</v>
      </c>
      <c r="B3552" s="254" t="s">
        <v>10288</v>
      </c>
      <c r="C3552" s="254" t="s">
        <v>10360</v>
      </c>
      <c r="D3552" s="254" t="s">
        <v>10383</v>
      </c>
      <c r="E3552" s="253" t="s">
        <v>10388</v>
      </c>
      <c r="F3552" s="253" t="s">
        <v>10389</v>
      </c>
    </row>
    <row r="3553" spans="1:6">
      <c r="A3553" s="254" t="s">
        <v>8936</v>
      </c>
      <c r="B3553" s="254" t="s">
        <v>10288</v>
      </c>
      <c r="C3553" s="254" t="s">
        <v>10360</v>
      </c>
      <c r="D3553" s="254" t="s">
        <v>10383</v>
      </c>
      <c r="E3553" s="253" t="s">
        <v>10390</v>
      </c>
      <c r="F3553" s="253" t="s">
        <v>10391</v>
      </c>
    </row>
    <row r="3554" spans="1:6">
      <c r="A3554" s="254" t="s">
        <v>8936</v>
      </c>
      <c r="B3554" s="254" t="s">
        <v>10288</v>
      </c>
      <c r="C3554" s="254" t="s">
        <v>10360</v>
      </c>
      <c r="D3554" s="254" t="s">
        <v>10383</v>
      </c>
      <c r="E3554" s="253" t="s">
        <v>10392</v>
      </c>
      <c r="F3554" s="253" t="s">
        <v>10393</v>
      </c>
    </row>
    <row r="3555" spans="1:6">
      <c r="A3555" s="254" t="s">
        <v>8936</v>
      </c>
      <c r="B3555" s="254" t="s">
        <v>10288</v>
      </c>
      <c r="C3555" s="254" t="s">
        <v>10360</v>
      </c>
      <c r="D3555" s="254" t="s">
        <v>10383</v>
      </c>
      <c r="E3555" s="253" t="s">
        <v>10394</v>
      </c>
      <c r="F3555" s="253" t="s">
        <v>10395</v>
      </c>
    </row>
    <row r="3556" spans="1:6">
      <c r="A3556" s="254" t="s">
        <v>8936</v>
      </c>
      <c r="B3556" s="254" t="s">
        <v>10288</v>
      </c>
      <c r="C3556" s="254" t="s">
        <v>10396</v>
      </c>
      <c r="D3556" s="254" t="s">
        <v>10397</v>
      </c>
      <c r="E3556" s="253" t="s">
        <v>10398</v>
      </c>
      <c r="F3556" s="253" t="s">
        <v>10399</v>
      </c>
    </row>
    <row r="3557" spans="1:6">
      <c r="A3557" s="254" t="s">
        <v>8936</v>
      </c>
      <c r="B3557" s="254" t="s">
        <v>10288</v>
      </c>
      <c r="C3557" s="254" t="s">
        <v>10396</v>
      </c>
      <c r="D3557" s="254" t="s">
        <v>10397</v>
      </c>
      <c r="E3557" s="253" t="s">
        <v>10400</v>
      </c>
      <c r="F3557" s="253" t="s">
        <v>10401</v>
      </c>
    </row>
    <row r="3558" spans="1:6">
      <c r="A3558" s="254" t="s">
        <v>8936</v>
      </c>
      <c r="B3558" s="254" t="s">
        <v>10288</v>
      </c>
      <c r="C3558" s="254" t="s">
        <v>10396</v>
      </c>
      <c r="D3558" s="254" t="s">
        <v>10402</v>
      </c>
      <c r="E3558" s="253" t="s">
        <v>10403</v>
      </c>
      <c r="F3558" s="253" t="s">
        <v>10404</v>
      </c>
    </row>
    <row r="3559" spans="1:6">
      <c r="A3559" s="254" t="s">
        <v>8936</v>
      </c>
      <c r="B3559" s="254" t="s">
        <v>10288</v>
      </c>
      <c r="C3559" s="254" t="s">
        <v>10396</v>
      </c>
      <c r="D3559" s="254" t="s">
        <v>10402</v>
      </c>
      <c r="E3559" s="253" t="s">
        <v>10405</v>
      </c>
      <c r="F3559" s="253" t="s">
        <v>10406</v>
      </c>
    </row>
    <row r="3560" spans="1:6">
      <c r="A3560" s="254" t="s">
        <v>8936</v>
      </c>
      <c r="B3560" s="254" t="s">
        <v>10288</v>
      </c>
      <c r="C3560" s="254" t="s">
        <v>10396</v>
      </c>
      <c r="D3560" s="254" t="s">
        <v>10407</v>
      </c>
      <c r="E3560" s="253" t="s">
        <v>10408</v>
      </c>
      <c r="F3560" s="253" t="s">
        <v>10409</v>
      </c>
    </row>
    <row r="3561" spans="1:6">
      <c r="A3561" s="254" t="s">
        <v>8936</v>
      </c>
      <c r="B3561" s="254" t="s">
        <v>10288</v>
      </c>
      <c r="C3561" s="254" t="s">
        <v>10396</v>
      </c>
      <c r="D3561" s="254" t="s">
        <v>10407</v>
      </c>
      <c r="E3561" s="253" t="s">
        <v>10410</v>
      </c>
      <c r="F3561" s="253" t="s">
        <v>10411</v>
      </c>
    </row>
    <row r="3562" spans="1:6">
      <c r="A3562" s="254" t="s">
        <v>8936</v>
      </c>
      <c r="B3562" s="254" t="s">
        <v>10288</v>
      </c>
      <c r="C3562" s="254" t="s">
        <v>10396</v>
      </c>
      <c r="D3562" s="254" t="s">
        <v>10412</v>
      </c>
      <c r="E3562" s="253" t="s">
        <v>10413</v>
      </c>
      <c r="F3562" s="253" t="s">
        <v>10414</v>
      </c>
    </row>
    <row r="3563" spans="1:6">
      <c r="A3563" s="254" t="s">
        <v>8936</v>
      </c>
      <c r="B3563" s="254" t="s">
        <v>10415</v>
      </c>
      <c r="C3563" s="254" t="s">
        <v>10416</v>
      </c>
      <c r="D3563" s="254" t="s">
        <v>10417</v>
      </c>
      <c r="E3563" s="253" t="s">
        <v>10418</v>
      </c>
      <c r="F3563" s="253" t="s">
        <v>10419</v>
      </c>
    </row>
    <row r="3564" spans="1:6">
      <c r="A3564" s="254" t="s">
        <v>8936</v>
      </c>
      <c r="B3564" s="254" t="s">
        <v>10415</v>
      </c>
      <c r="C3564" s="254" t="s">
        <v>10416</v>
      </c>
      <c r="D3564" s="254" t="s">
        <v>10417</v>
      </c>
      <c r="E3564" s="253" t="s">
        <v>10420</v>
      </c>
      <c r="F3564" s="253" t="s">
        <v>10421</v>
      </c>
    </row>
    <row r="3565" spans="1:6">
      <c r="A3565" s="254" t="s">
        <v>8936</v>
      </c>
      <c r="B3565" s="254" t="s">
        <v>10415</v>
      </c>
      <c r="C3565" s="254" t="s">
        <v>10416</v>
      </c>
      <c r="D3565" s="254" t="s">
        <v>10417</v>
      </c>
      <c r="E3565" s="253" t="s">
        <v>10422</v>
      </c>
      <c r="F3565" s="253" t="s">
        <v>10423</v>
      </c>
    </row>
    <row r="3566" spans="1:6">
      <c r="A3566" s="254" t="s">
        <v>8936</v>
      </c>
      <c r="B3566" s="254" t="s">
        <v>10415</v>
      </c>
      <c r="C3566" s="254" t="s">
        <v>10416</v>
      </c>
      <c r="D3566" s="254" t="s">
        <v>10417</v>
      </c>
      <c r="E3566" s="253" t="s">
        <v>10424</v>
      </c>
      <c r="F3566" s="253" t="s">
        <v>10425</v>
      </c>
    </row>
    <row r="3567" spans="1:6">
      <c r="A3567" s="254" t="s">
        <v>8936</v>
      </c>
      <c r="B3567" s="254" t="s">
        <v>10415</v>
      </c>
      <c r="C3567" s="254" t="s">
        <v>10416</v>
      </c>
      <c r="D3567" s="254" t="s">
        <v>10417</v>
      </c>
      <c r="E3567" s="253" t="s">
        <v>10426</v>
      </c>
      <c r="F3567" s="253" t="s">
        <v>10427</v>
      </c>
    </row>
    <row r="3568" spans="1:6">
      <c r="A3568" s="254" t="s">
        <v>8936</v>
      </c>
      <c r="B3568" s="254" t="s">
        <v>10415</v>
      </c>
      <c r="C3568" s="254" t="s">
        <v>10416</v>
      </c>
      <c r="D3568" s="254" t="s">
        <v>10428</v>
      </c>
      <c r="E3568" s="253" t="s">
        <v>10429</v>
      </c>
      <c r="F3568" s="253" t="s">
        <v>10430</v>
      </c>
    </row>
    <row r="3569" spans="1:6">
      <c r="A3569" s="254" t="s">
        <v>8936</v>
      </c>
      <c r="B3569" s="254" t="s">
        <v>10415</v>
      </c>
      <c r="C3569" s="254" t="s">
        <v>10416</v>
      </c>
      <c r="D3569" s="254" t="s">
        <v>10428</v>
      </c>
      <c r="E3569" s="253" t="s">
        <v>10431</v>
      </c>
      <c r="F3569" s="253" t="s">
        <v>10432</v>
      </c>
    </row>
    <row r="3570" spans="1:6">
      <c r="A3570" s="254" t="s">
        <v>8936</v>
      </c>
      <c r="B3570" s="254" t="s">
        <v>10415</v>
      </c>
      <c r="C3570" s="254" t="s">
        <v>10416</v>
      </c>
      <c r="D3570" s="254" t="s">
        <v>10428</v>
      </c>
      <c r="E3570" s="253" t="s">
        <v>10433</v>
      </c>
      <c r="F3570" s="253" t="s">
        <v>10434</v>
      </c>
    </row>
    <row r="3571" spans="1:6">
      <c r="A3571" s="254" t="s">
        <v>8936</v>
      </c>
      <c r="B3571" s="254" t="s">
        <v>10415</v>
      </c>
      <c r="C3571" s="254" t="s">
        <v>10416</v>
      </c>
      <c r="D3571" s="254" t="s">
        <v>10428</v>
      </c>
      <c r="E3571" s="253" t="s">
        <v>10435</v>
      </c>
      <c r="F3571" s="253" t="s">
        <v>10436</v>
      </c>
    </row>
    <row r="3572" spans="1:6">
      <c r="A3572" s="254" t="s">
        <v>8936</v>
      </c>
      <c r="B3572" s="254" t="s">
        <v>10415</v>
      </c>
      <c r="C3572" s="254" t="s">
        <v>10416</v>
      </c>
      <c r="D3572" s="254" t="s">
        <v>10437</v>
      </c>
      <c r="E3572" s="253" t="s">
        <v>10438</v>
      </c>
      <c r="F3572" s="253" t="s">
        <v>10439</v>
      </c>
    </row>
    <row r="3573" spans="1:6">
      <c r="A3573" s="254" t="s">
        <v>8936</v>
      </c>
      <c r="B3573" s="254" t="s">
        <v>10415</v>
      </c>
      <c r="C3573" s="254" t="s">
        <v>10416</v>
      </c>
      <c r="D3573" s="254" t="s">
        <v>10437</v>
      </c>
      <c r="E3573" s="253" t="s">
        <v>10440</v>
      </c>
      <c r="F3573" s="253" t="s">
        <v>10441</v>
      </c>
    </row>
    <row r="3574" spans="1:6">
      <c r="A3574" s="254" t="s">
        <v>8936</v>
      </c>
      <c r="B3574" s="254" t="s">
        <v>10415</v>
      </c>
      <c r="C3574" s="254" t="s">
        <v>10416</v>
      </c>
      <c r="D3574" s="254" t="s">
        <v>10437</v>
      </c>
      <c r="E3574" s="253" t="s">
        <v>10442</v>
      </c>
      <c r="F3574" s="253" t="s">
        <v>10443</v>
      </c>
    </row>
    <row r="3575" spans="1:6">
      <c r="A3575" s="254" t="s">
        <v>8936</v>
      </c>
      <c r="B3575" s="254" t="s">
        <v>10415</v>
      </c>
      <c r="C3575" s="254" t="s">
        <v>10416</v>
      </c>
      <c r="D3575" s="254" t="s">
        <v>10437</v>
      </c>
      <c r="E3575" s="253" t="s">
        <v>10444</v>
      </c>
      <c r="F3575" s="253" t="s">
        <v>10445</v>
      </c>
    </row>
    <row r="3576" spans="1:6">
      <c r="A3576" s="254" t="s">
        <v>8936</v>
      </c>
      <c r="B3576" s="254" t="s">
        <v>10415</v>
      </c>
      <c r="C3576" s="254" t="s">
        <v>10416</v>
      </c>
      <c r="D3576" s="254" t="s">
        <v>10437</v>
      </c>
      <c r="E3576" s="253" t="s">
        <v>10446</v>
      </c>
      <c r="F3576" s="253" t="s">
        <v>10447</v>
      </c>
    </row>
    <row r="3577" spans="1:6">
      <c r="A3577" s="254" t="s">
        <v>8936</v>
      </c>
      <c r="B3577" s="254" t="s">
        <v>10415</v>
      </c>
      <c r="C3577" s="254" t="s">
        <v>10416</v>
      </c>
      <c r="D3577" s="254" t="s">
        <v>10437</v>
      </c>
      <c r="E3577" s="253" t="s">
        <v>10448</v>
      </c>
      <c r="F3577" s="253" t="s">
        <v>10449</v>
      </c>
    </row>
    <row r="3578" spans="1:6">
      <c r="A3578" s="254" t="s">
        <v>8936</v>
      </c>
      <c r="B3578" s="254" t="s">
        <v>10415</v>
      </c>
      <c r="C3578" s="254" t="s">
        <v>10450</v>
      </c>
      <c r="D3578" s="254" t="s">
        <v>10451</v>
      </c>
      <c r="E3578" s="253" t="s">
        <v>10452</v>
      </c>
      <c r="F3578" s="253" t="s">
        <v>10453</v>
      </c>
    </row>
    <row r="3579" spans="1:6">
      <c r="A3579" s="254" t="s">
        <v>8936</v>
      </c>
      <c r="B3579" s="254" t="s">
        <v>10415</v>
      </c>
      <c r="C3579" s="254" t="s">
        <v>10450</v>
      </c>
      <c r="D3579" s="254" t="s">
        <v>10451</v>
      </c>
      <c r="E3579" s="253" t="s">
        <v>10454</v>
      </c>
      <c r="F3579" s="253" t="s">
        <v>10455</v>
      </c>
    </row>
    <row r="3580" spans="1:6">
      <c r="A3580" s="254" t="s">
        <v>8936</v>
      </c>
      <c r="B3580" s="254" t="s">
        <v>10415</v>
      </c>
      <c r="C3580" s="254" t="s">
        <v>10450</v>
      </c>
      <c r="D3580" s="254" t="s">
        <v>10451</v>
      </c>
      <c r="E3580" s="253" t="s">
        <v>10456</v>
      </c>
      <c r="F3580" s="253" t="s">
        <v>10457</v>
      </c>
    </row>
    <row r="3581" spans="1:6">
      <c r="A3581" s="254" t="s">
        <v>8936</v>
      </c>
      <c r="B3581" s="254" t="s">
        <v>10415</v>
      </c>
      <c r="C3581" s="254" t="s">
        <v>10450</v>
      </c>
      <c r="D3581" s="254" t="s">
        <v>10458</v>
      </c>
      <c r="E3581" s="253" t="s">
        <v>10459</v>
      </c>
      <c r="F3581" s="253" t="s">
        <v>10460</v>
      </c>
    </row>
    <row r="3582" spans="1:6">
      <c r="A3582" s="254" t="s">
        <v>8936</v>
      </c>
      <c r="B3582" s="254" t="s">
        <v>10415</v>
      </c>
      <c r="C3582" s="254" t="s">
        <v>10450</v>
      </c>
      <c r="D3582" s="254" t="s">
        <v>10458</v>
      </c>
      <c r="E3582" s="253" t="s">
        <v>10461</v>
      </c>
      <c r="F3582" s="253" t="s">
        <v>10462</v>
      </c>
    </row>
    <row r="3583" spans="1:6">
      <c r="A3583" s="254" t="s">
        <v>8936</v>
      </c>
      <c r="B3583" s="254" t="s">
        <v>10415</v>
      </c>
      <c r="C3583" s="254" t="s">
        <v>10450</v>
      </c>
      <c r="D3583" s="254" t="s">
        <v>10458</v>
      </c>
      <c r="E3583" s="253" t="s">
        <v>10463</v>
      </c>
      <c r="F3583" s="253" t="s">
        <v>10464</v>
      </c>
    </row>
    <row r="3584" spans="1:6">
      <c r="A3584" s="254" t="s">
        <v>8936</v>
      </c>
      <c r="B3584" s="254" t="s">
        <v>10415</v>
      </c>
      <c r="C3584" s="254" t="s">
        <v>10465</v>
      </c>
      <c r="D3584" s="254" t="s">
        <v>10466</v>
      </c>
      <c r="E3584" s="253" t="s">
        <v>10467</v>
      </c>
      <c r="F3584" s="253" t="s">
        <v>10468</v>
      </c>
    </row>
    <row r="3585" spans="1:6">
      <c r="A3585" s="254" t="s">
        <v>8936</v>
      </c>
      <c r="B3585" s="254" t="s">
        <v>10415</v>
      </c>
      <c r="C3585" s="254" t="s">
        <v>10465</v>
      </c>
      <c r="D3585" s="254" t="s">
        <v>10466</v>
      </c>
      <c r="E3585" s="253" t="s">
        <v>10469</v>
      </c>
      <c r="F3585" s="253" t="s">
        <v>10470</v>
      </c>
    </row>
    <row r="3586" spans="1:6">
      <c r="A3586" s="254" t="s">
        <v>8936</v>
      </c>
      <c r="B3586" s="254" t="s">
        <v>10415</v>
      </c>
      <c r="C3586" s="254" t="s">
        <v>10465</v>
      </c>
      <c r="D3586" s="254" t="s">
        <v>10471</v>
      </c>
      <c r="E3586" s="253" t="s">
        <v>10472</v>
      </c>
      <c r="F3586" s="253" t="s">
        <v>10473</v>
      </c>
    </row>
    <row r="3587" spans="1:6">
      <c r="A3587" s="254" t="s">
        <v>8936</v>
      </c>
      <c r="B3587" s="254" t="s">
        <v>10415</v>
      </c>
      <c r="C3587" s="254" t="s">
        <v>10465</v>
      </c>
      <c r="D3587" s="254" t="s">
        <v>10471</v>
      </c>
      <c r="E3587" s="253" t="s">
        <v>10474</v>
      </c>
      <c r="F3587" s="253" t="s">
        <v>10475</v>
      </c>
    </row>
    <row r="3588" spans="1:6">
      <c r="A3588" s="254" t="s">
        <v>8936</v>
      </c>
      <c r="B3588" s="254" t="s">
        <v>10415</v>
      </c>
      <c r="C3588" s="254" t="s">
        <v>10465</v>
      </c>
      <c r="D3588" s="254" t="s">
        <v>10476</v>
      </c>
      <c r="E3588" s="253" t="s">
        <v>10477</v>
      </c>
      <c r="F3588" s="253" t="s">
        <v>10478</v>
      </c>
    </row>
    <row r="3589" spans="1:6">
      <c r="A3589" s="254" t="s">
        <v>8936</v>
      </c>
      <c r="B3589" s="254" t="s">
        <v>10415</v>
      </c>
      <c r="C3589" s="254" t="s">
        <v>10465</v>
      </c>
      <c r="D3589" s="254" t="s">
        <v>10476</v>
      </c>
      <c r="E3589" s="253" t="s">
        <v>10479</v>
      </c>
      <c r="F3589" s="253" t="s">
        <v>10480</v>
      </c>
    </row>
    <row r="3590" spans="1:6">
      <c r="A3590" s="254" t="s">
        <v>8936</v>
      </c>
      <c r="B3590" s="254" t="s">
        <v>10481</v>
      </c>
      <c r="C3590" s="254" t="s">
        <v>10482</v>
      </c>
      <c r="D3590" s="254" t="s">
        <v>10483</v>
      </c>
      <c r="E3590" s="253" t="s">
        <v>10484</v>
      </c>
      <c r="F3590" s="253" t="s">
        <v>10485</v>
      </c>
    </row>
    <row r="3591" spans="1:6">
      <c r="A3591" s="254" t="s">
        <v>8936</v>
      </c>
      <c r="B3591" s="254" t="s">
        <v>10481</v>
      </c>
      <c r="C3591" s="254" t="s">
        <v>10482</v>
      </c>
      <c r="D3591" s="254" t="s">
        <v>10483</v>
      </c>
      <c r="E3591" s="253" t="s">
        <v>10486</v>
      </c>
      <c r="F3591" s="253" t="s">
        <v>10487</v>
      </c>
    </row>
    <row r="3592" spans="1:6">
      <c r="A3592" s="254" t="s">
        <v>8936</v>
      </c>
      <c r="B3592" s="254" t="s">
        <v>10481</v>
      </c>
      <c r="C3592" s="254" t="s">
        <v>10482</v>
      </c>
      <c r="D3592" s="254" t="s">
        <v>10483</v>
      </c>
      <c r="E3592" s="253" t="s">
        <v>10488</v>
      </c>
      <c r="F3592" s="253" t="s">
        <v>10489</v>
      </c>
    </row>
    <row r="3593" spans="1:6">
      <c r="A3593" s="254" t="s">
        <v>8936</v>
      </c>
      <c r="B3593" s="254" t="s">
        <v>10481</v>
      </c>
      <c r="C3593" s="254" t="s">
        <v>10482</v>
      </c>
      <c r="D3593" s="254" t="s">
        <v>10483</v>
      </c>
      <c r="E3593" s="253" t="s">
        <v>10490</v>
      </c>
      <c r="F3593" s="253" t="s">
        <v>10491</v>
      </c>
    </row>
    <row r="3594" spans="1:6">
      <c r="A3594" s="254" t="s">
        <v>8936</v>
      </c>
      <c r="B3594" s="254" t="s">
        <v>10481</v>
      </c>
      <c r="C3594" s="254" t="s">
        <v>10482</v>
      </c>
      <c r="D3594" s="254" t="s">
        <v>10492</v>
      </c>
      <c r="E3594" s="253" t="s">
        <v>10493</v>
      </c>
      <c r="F3594" s="253" t="s">
        <v>10494</v>
      </c>
    </row>
    <row r="3595" spans="1:6">
      <c r="A3595" s="254" t="s">
        <v>8936</v>
      </c>
      <c r="B3595" s="254" t="s">
        <v>10481</v>
      </c>
      <c r="C3595" s="254" t="s">
        <v>10482</v>
      </c>
      <c r="D3595" s="254" t="s">
        <v>10492</v>
      </c>
      <c r="E3595" s="253" t="s">
        <v>10495</v>
      </c>
      <c r="F3595" s="253" t="s">
        <v>10496</v>
      </c>
    </row>
    <row r="3596" spans="1:6">
      <c r="A3596" s="254" t="s">
        <v>8936</v>
      </c>
      <c r="B3596" s="254" t="s">
        <v>10481</v>
      </c>
      <c r="C3596" s="254" t="s">
        <v>10482</v>
      </c>
      <c r="D3596" s="254" t="s">
        <v>10492</v>
      </c>
      <c r="E3596" s="253" t="s">
        <v>10497</v>
      </c>
      <c r="F3596" s="253" t="s">
        <v>10498</v>
      </c>
    </row>
    <row r="3597" spans="1:6">
      <c r="A3597" s="254" t="s">
        <v>8936</v>
      </c>
      <c r="B3597" s="254" t="s">
        <v>10481</v>
      </c>
      <c r="C3597" s="254" t="s">
        <v>10499</v>
      </c>
      <c r="D3597" s="254" t="s">
        <v>10500</v>
      </c>
      <c r="E3597" s="253" t="s">
        <v>10501</v>
      </c>
      <c r="F3597" s="253" t="s">
        <v>10502</v>
      </c>
    </row>
    <row r="3598" spans="1:6">
      <c r="A3598" s="254" t="s">
        <v>8936</v>
      </c>
      <c r="B3598" s="254" t="s">
        <v>10481</v>
      </c>
      <c r="C3598" s="254" t="s">
        <v>10499</v>
      </c>
      <c r="D3598" s="254" t="s">
        <v>10503</v>
      </c>
      <c r="E3598" s="253" t="s">
        <v>10504</v>
      </c>
      <c r="F3598" s="253" t="s">
        <v>10505</v>
      </c>
    </row>
    <row r="3599" spans="1:6">
      <c r="A3599" s="254" t="s">
        <v>8936</v>
      </c>
      <c r="B3599" s="254" t="s">
        <v>10481</v>
      </c>
      <c r="C3599" s="254" t="s">
        <v>10506</v>
      </c>
      <c r="D3599" s="254" t="s">
        <v>10507</v>
      </c>
      <c r="E3599" s="253" t="s">
        <v>10508</v>
      </c>
      <c r="F3599" s="253" t="s">
        <v>10509</v>
      </c>
    </row>
    <row r="3600" spans="1:6">
      <c r="A3600" s="254" t="s">
        <v>8936</v>
      </c>
      <c r="B3600" s="254" t="s">
        <v>10481</v>
      </c>
      <c r="C3600" s="254" t="s">
        <v>10506</v>
      </c>
      <c r="D3600" s="254" t="s">
        <v>10510</v>
      </c>
      <c r="E3600" s="253" t="s">
        <v>10511</v>
      </c>
      <c r="F3600" s="253" t="s">
        <v>10512</v>
      </c>
    </row>
    <row r="3601" spans="1:6">
      <c r="A3601" s="254" t="s">
        <v>8936</v>
      </c>
      <c r="B3601" s="254" t="s">
        <v>10481</v>
      </c>
      <c r="C3601" s="254" t="s">
        <v>10506</v>
      </c>
      <c r="D3601" s="254" t="s">
        <v>10513</v>
      </c>
      <c r="E3601" s="253" t="s">
        <v>10514</v>
      </c>
      <c r="F3601" s="253" t="s">
        <v>10515</v>
      </c>
    </row>
    <row r="3602" spans="1:6">
      <c r="A3602" s="254" t="s">
        <v>8936</v>
      </c>
      <c r="B3602" s="254" t="s">
        <v>10481</v>
      </c>
      <c r="C3602" s="254" t="s">
        <v>10516</v>
      </c>
      <c r="D3602" s="254" t="s">
        <v>10517</v>
      </c>
      <c r="E3602" s="253" t="s">
        <v>10518</v>
      </c>
      <c r="F3602" s="253" t="s">
        <v>10519</v>
      </c>
    </row>
    <row r="3603" spans="1:6">
      <c r="A3603" s="254" t="s">
        <v>8936</v>
      </c>
      <c r="B3603" s="254" t="s">
        <v>10481</v>
      </c>
      <c r="C3603" s="254" t="s">
        <v>10516</v>
      </c>
      <c r="D3603" s="254" t="s">
        <v>10520</v>
      </c>
      <c r="E3603" s="253" t="s">
        <v>10521</v>
      </c>
      <c r="F3603" s="253" t="s">
        <v>10522</v>
      </c>
    </row>
    <row r="3604" spans="1:6">
      <c r="A3604" s="254" t="s">
        <v>8936</v>
      </c>
      <c r="B3604" s="254" t="s">
        <v>10481</v>
      </c>
      <c r="C3604" s="254" t="s">
        <v>10516</v>
      </c>
      <c r="D3604" s="254" t="s">
        <v>10523</v>
      </c>
      <c r="E3604" s="253" t="s">
        <v>10524</v>
      </c>
      <c r="F3604" s="253" t="s">
        <v>10525</v>
      </c>
    </row>
    <row r="3605" spans="1:6">
      <c r="A3605" s="254" t="s">
        <v>8936</v>
      </c>
      <c r="B3605" s="254" t="s">
        <v>10481</v>
      </c>
      <c r="C3605" s="254" t="s">
        <v>10516</v>
      </c>
      <c r="D3605" s="254" t="s">
        <v>10526</v>
      </c>
      <c r="E3605" s="253" t="s">
        <v>10527</v>
      </c>
      <c r="F3605" s="253" t="s">
        <v>10528</v>
      </c>
    </row>
    <row r="3606" spans="1:6">
      <c r="A3606" s="254" t="s">
        <v>8936</v>
      </c>
      <c r="B3606" s="254" t="s">
        <v>10481</v>
      </c>
      <c r="C3606" s="254" t="s">
        <v>10529</v>
      </c>
      <c r="D3606" s="254" t="s">
        <v>10530</v>
      </c>
      <c r="E3606" s="253" t="s">
        <v>10531</v>
      </c>
      <c r="F3606" s="253" t="s">
        <v>10532</v>
      </c>
    </row>
    <row r="3607" spans="1:6">
      <c r="A3607" s="254" t="s">
        <v>8936</v>
      </c>
      <c r="B3607" s="254" t="s">
        <v>10481</v>
      </c>
      <c r="C3607" s="254" t="s">
        <v>10529</v>
      </c>
      <c r="D3607" s="254" t="s">
        <v>10530</v>
      </c>
      <c r="E3607" s="253" t="s">
        <v>10533</v>
      </c>
      <c r="F3607" s="253" t="s">
        <v>10534</v>
      </c>
    </row>
    <row r="3608" spans="1:6">
      <c r="A3608" s="254" t="s">
        <v>8936</v>
      </c>
      <c r="B3608" s="254" t="s">
        <v>10481</v>
      </c>
      <c r="C3608" s="254" t="s">
        <v>10529</v>
      </c>
      <c r="D3608" s="254" t="s">
        <v>10530</v>
      </c>
      <c r="E3608" s="253" t="s">
        <v>10535</v>
      </c>
      <c r="F3608" s="253" t="s">
        <v>10536</v>
      </c>
    </row>
    <row r="3609" spans="1:6">
      <c r="A3609" s="254" t="s">
        <v>8936</v>
      </c>
      <c r="B3609" s="254" t="s">
        <v>10481</v>
      </c>
      <c r="C3609" s="254" t="s">
        <v>10529</v>
      </c>
      <c r="D3609" s="254" t="s">
        <v>10530</v>
      </c>
      <c r="E3609" s="253" t="s">
        <v>10537</v>
      </c>
      <c r="F3609" s="253" t="s">
        <v>10538</v>
      </c>
    </row>
    <row r="3610" spans="1:6">
      <c r="A3610" s="254" t="s">
        <v>8936</v>
      </c>
      <c r="B3610" s="254" t="s">
        <v>10481</v>
      </c>
      <c r="C3610" s="254" t="s">
        <v>10529</v>
      </c>
      <c r="D3610" s="254" t="s">
        <v>10539</v>
      </c>
      <c r="E3610" s="253" t="s">
        <v>10540</v>
      </c>
      <c r="F3610" s="253" t="s">
        <v>10541</v>
      </c>
    </row>
    <row r="3611" spans="1:6">
      <c r="A3611" s="254" t="s">
        <v>8936</v>
      </c>
      <c r="B3611" s="254" t="s">
        <v>10481</v>
      </c>
      <c r="C3611" s="254" t="s">
        <v>10542</v>
      </c>
      <c r="D3611" s="254" t="s">
        <v>10543</v>
      </c>
      <c r="E3611" s="253" t="s">
        <v>10544</v>
      </c>
      <c r="F3611" s="253" t="s">
        <v>10545</v>
      </c>
    </row>
    <row r="3612" spans="1:6">
      <c r="A3612" s="254" t="s">
        <v>8936</v>
      </c>
      <c r="B3612" s="254" t="s">
        <v>10481</v>
      </c>
      <c r="C3612" s="254" t="s">
        <v>10542</v>
      </c>
      <c r="D3612" s="254" t="s">
        <v>10546</v>
      </c>
      <c r="E3612" s="253" t="s">
        <v>10547</v>
      </c>
      <c r="F3612" s="253" t="s">
        <v>10548</v>
      </c>
    </row>
    <row r="3613" spans="1:6">
      <c r="A3613" s="254" t="s">
        <v>8936</v>
      </c>
      <c r="B3613" s="254" t="s">
        <v>10481</v>
      </c>
      <c r="C3613" s="254" t="s">
        <v>10542</v>
      </c>
      <c r="D3613" s="254" t="s">
        <v>10549</v>
      </c>
      <c r="E3613" s="253" t="s">
        <v>10550</v>
      </c>
      <c r="F3613" s="253" t="s">
        <v>10551</v>
      </c>
    </row>
    <row r="3614" spans="1:6">
      <c r="A3614" s="254" t="s">
        <v>8936</v>
      </c>
      <c r="B3614" s="254" t="s">
        <v>10481</v>
      </c>
      <c r="C3614" s="254" t="s">
        <v>10542</v>
      </c>
      <c r="D3614" s="254" t="s">
        <v>10552</v>
      </c>
      <c r="E3614" s="253" t="s">
        <v>10553</v>
      </c>
      <c r="F3614" s="253" t="s">
        <v>10554</v>
      </c>
    </row>
    <row r="3615" spans="1:6">
      <c r="A3615" s="254" t="s">
        <v>8936</v>
      </c>
      <c r="B3615" s="254" t="s">
        <v>10481</v>
      </c>
      <c r="C3615" s="254" t="s">
        <v>10542</v>
      </c>
      <c r="D3615" s="254" t="s">
        <v>10555</v>
      </c>
      <c r="E3615" s="253" t="s">
        <v>10556</v>
      </c>
      <c r="F3615" s="253" t="s">
        <v>10557</v>
      </c>
    </row>
    <row r="3616" spans="1:6">
      <c r="A3616" s="254" t="s">
        <v>8936</v>
      </c>
      <c r="B3616" s="254" t="s">
        <v>10481</v>
      </c>
      <c r="C3616" s="254" t="s">
        <v>10542</v>
      </c>
      <c r="D3616" s="254" t="s">
        <v>10558</v>
      </c>
      <c r="E3616" s="253" t="s">
        <v>10559</v>
      </c>
      <c r="F3616" s="253" t="s">
        <v>10560</v>
      </c>
    </row>
    <row r="3617" spans="1:6">
      <c r="A3617" s="254" t="s">
        <v>8936</v>
      </c>
      <c r="B3617" s="254" t="s">
        <v>10481</v>
      </c>
      <c r="C3617" s="254" t="s">
        <v>10542</v>
      </c>
      <c r="D3617" s="254" t="s">
        <v>10561</v>
      </c>
      <c r="E3617" s="253" t="s">
        <v>10562</v>
      </c>
      <c r="F3617" s="253" t="s">
        <v>10563</v>
      </c>
    </row>
    <row r="3618" spans="1:6">
      <c r="A3618" s="254" t="s">
        <v>8936</v>
      </c>
      <c r="B3618" s="254" t="s">
        <v>10481</v>
      </c>
      <c r="C3618" s="254" t="s">
        <v>10542</v>
      </c>
      <c r="D3618" s="254" t="s">
        <v>10564</v>
      </c>
      <c r="E3618" s="253" t="s">
        <v>10565</v>
      </c>
      <c r="F3618" s="253" t="s">
        <v>10566</v>
      </c>
    </row>
    <row r="3619" spans="1:6">
      <c r="A3619" s="254" t="s">
        <v>8936</v>
      </c>
      <c r="B3619" s="254" t="s">
        <v>10481</v>
      </c>
      <c r="C3619" s="254" t="s">
        <v>10567</v>
      </c>
      <c r="D3619" s="254" t="s">
        <v>10568</v>
      </c>
      <c r="E3619" s="253" t="s">
        <v>10569</v>
      </c>
      <c r="F3619" s="253" t="s">
        <v>10570</v>
      </c>
    </row>
    <row r="3620" spans="1:6">
      <c r="A3620" s="254" t="s">
        <v>10571</v>
      </c>
      <c r="B3620" s="254" t="s">
        <v>10572</v>
      </c>
      <c r="C3620" s="254" t="s">
        <v>10573</v>
      </c>
      <c r="D3620" s="254" t="s">
        <v>10574</v>
      </c>
      <c r="E3620" s="253" t="s">
        <v>10575</v>
      </c>
      <c r="F3620" s="253" t="s">
        <v>10576</v>
      </c>
    </row>
    <row r="3621" spans="1:6">
      <c r="A3621" s="254" t="s">
        <v>10571</v>
      </c>
      <c r="B3621" s="254" t="s">
        <v>10572</v>
      </c>
      <c r="C3621" s="254" t="s">
        <v>10573</v>
      </c>
      <c r="D3621" s="254" t="s">
        <v>10574</v>
      </c>
      <c r="E3621" s="253" t="s">
        <v>10577</v>
      </c>
      <c r="F3621" s="253" t="s">
        <v>10578</v>
      </c>
    </row>
    <row r="3622" spans="1:6">
      <c r="A3622" s="254" t="s">
        <v>10571</v>
      </c>
      <c r="B3622" s="254" t="s">
        <v>10572</v>
      </c>
      <c r="C3622" s="254" t="s">
        <v>10573</v>
      </c>
      <c r="D3622" s="254" t="s">
        <v>10574</v>
      </c>
      <c r="E3622" s="253" t="s">
        <v>10579</v>
      </c>
      <c r="F3622" s="253" t="s">
        <v>10580</v>
      </c>
    </row>
    <row r="3623" spans="1:6">
      <c r="A3623" s="254" t="s">
        <v>10571</v>
      </c>
      <c r="B3623" s="254" t="s">
        <v>10572</v>
      </c>
      <c r="C3623" s="254" t="s">
        <v>10573</v>
      </c>
      <c r="D3623" s="254" t="s">
        <v>10581</v>
      </c>
      <c r="E3623" s="253" t="s">
        <v>10582</v>
      </c>
      <c r="F3623" s="253" t="s">
        <v>10583</v>
      </c>
    </row>
    <row r="3624" spans="1:6">
      <c r="A3624" s="254" t="s">
        <v>10571</v>
      </c>
      <c r="B3624" s="254" t="s">
        <v>10572</v>
      </c>
      <c r="C3624" s="254" t="s">
        <v>10573</v>
      </c>
      <c r="D3624" s="254" t="s">
        <v>10581</v>
      </c>
      <c r="E3624" s="253" t="s">
        <v>10584</v>
      </c>
      <c r="F3624" s="253" t="s">
        <v>10585</v>
      </c>
    </row>
    <row r="3625" spans="1:6">
      <c r="A3625" s="254" t="s">
        <v>10571</v>
      </c>
      <c r="B3625" s="254" t="s">
        <v>10572</v>
      </c>
      <c r="C3625" s="254" t="s">
        <v>10573</v>
      </c>
      <c r="D3625" s="254" t="s">
        <v>10581</v>
      </c>
      <c r="E3625" s="253" t="s">
        <v>10586</v>
      </c>
      <c r="F3625" s="253" t="s">
        <v>10587</v>
      </c>
    </row>
    <row r="3626" spans="1:6">
      <c r="A3626" s="254" t="s">
        <v>10571</v>
      </c>
      <c r="B3626" s="254" t="s">
        <v>10572</v>
      </c>
      <c r="C3626" s="254" t="s">
        <v>10573</v>
      </c>
      <c r="D3626" s="254" t="s">
        <v>10588</v>
      </c>
      <c r="E3626" s="253" t="s">
        <v>10589</v>
      </c>
      <c r="F3626" s="253" t="s">
        <v>10590</v>
      </c>
    </row>
    <row r="3627" spans="1:6">
      <c r="A3627" s="254" t="s">
        <v>10571</v>
      </c>
      <c r="B3627" s="254" t="s">
        <v>10572</v>
      </c>
      <c r="C3627" s="254" t="s">
        <v>10591</v>
      </c>
      <c r="D3627" s="254" t="s">
        <v>10592</v>
      </c>
      <c r="E3627" s="253" t="s">
        <v>10593</v>
      </c>
      <c r="F3627" s="253" t="s">
        <v>10594</v>
      </c>
    </row>
    <row r="3628" spans="1:6">
      <c r="A3628" s="254" t="s">
        <v>10571</v>
      </c>
      <c r="B3628" s="254" t="s">
        <v>10572</v>
      </c>
      <c r="C3628" s="254" t="s">
        <v>10591</v>
      </c>
      <c r="D3628" s="254" t="s">
        <v>10592</v>
      </c>
      <c r="E3628" s="253" t="s">
        <v>10595</v>
      </c>
      <c r="F3628" s="253" t="s">
        <v>10596</v>
      </c>
    </row>
    <row r="3629" spans="1:6">
      <c r="A3629" s="254" t="s">
        <v>10571</v>
      </c>
      <c r="B3629" s="254" t="s">
        <v>10572</v>
      </c>
      <c r="C3629" s="254" t="s">
        <v>10591</v>
      </c>
      <c r="D3629" s="254" t="s">
        <v>10592</v>
      </c>
      <c r="E3629" s="253" t="s">
        <v>10597</v>
      </c>
      <c r="F3629" s="253" t="s">
        <v>10598</v>
      </c>
    </row>
    <row r="3630" spans="1:6">
      <c r="A3630" s="254" t="s">
        <v>10571</v>
      </c>
      <c r="B3630" s="254" t="s">
        <v>10572</v>
      </c>
      <c r="C3630" s="254" t="s">
        <v>10591</v>
      </c>
      <c r="D3630" s="254" t="s">
        <v>10599</v>
      </c>
      <c r="E3630" s="253" t="s">
        <v>10600</v>
      </c>
      <c r="F3630" s="253" t="s">
        <v>10601</v>
      </c>
    </row>
    <row r="3631" spans="1:6">
      <c r="A3631" s="254" t="s">
        <v>10571</v>
      </c>
      <c r="B3631" s="254" t="s">
        <v>10572</v>
      </c>
      <c r="C3631" s="254" t="s">
        <v>10591</v>
      </c>
      <c r="D3631" s="254" t="s">
        <v>10599</v>
      </c>
      <c r="E3631" s="253" t="s">
        <v>10602</v>
      </c>
      <c r="F3631" s="253" t="s">
        <v>10603</v>
      </c>
    </row>
    <row r="3632" spans="1:6">
      <c r="A3632" s="254" t="s">
        <v>10571</v>
      </c>
      <c r="B3632" s="254" t="s">
        <v>10572</v>
      </c>
      <c r="C3632" s="254" t="s">
        <v>10591</v>
      </c>
      <c r="D3632" s="254" t="s">
        <v>10599</v>
      </c>
      <c r="E3632" s="253" t="s">
        <v>10604</v>
      </c>
      <c r="F3632" s="253" t="s">
        <v>10605</v>
      </c>
    </row>
    <row r="3633" spans="1:6">
      <c r="A3633" s="254" t="s">
        <v>10571</v>
      </c>
      <c r="B3633" s="254" t="s">
        <v>10572</v>
      </c>
      <c r="C3633" s="254" t="s">
        <v>10591</v>
      </c>
      <c r="D3633" s="254" t="s">
        <v>10606</v>
      </c>
      <c r="E3633" s="253" t="s">
        <v>10607</v>
      </c>
      <c r="F3633" s="253" t="s">
        <v>10608</v>
      </c>
    </row>
    <row r="3634" spans="1:6">
      <c r="A3634" s="254" t="s">
        <v>10571</v>
      </c>
      <c r="B3634" s="254" t="s">
        <v>10572</v>
      </c>
      <c r="C3634" s="254" t="s">
        <v>10591</v>
      </c>
      <c r="D3634" s="254" t="s">
        <v>10606</v>
      </c>
      <c r="E3634" s="253" t="s">
        <v>10609</v>
      </c>
      <c r="F3634" s="253" t="s">
        <v>10610</v>
      </c>
    </row>
    <row r="3635" spans="1:6">
      <c r="A3635" s="254" t="s">
        <v>10571</v>
      </c>
      <c r="B3635" s="254" t="s">
        <v>10572</v>
      </c>
      <c r="C3635" s="254" t="s">
        <v>10591</v>
      </c>
      <c r="D3635" s="254" t="s">
        <v>10606</v>
      </c>
      <c r="E3635" s="253" t="s">
        <v>10611</v>
      </c>
      <c r="F3635" s="253" t="s">
        <v>10612</v>
      </c>
    </row>
    <row r="3636" spans="1:6">
      <c r="A3636" s="254" t="s">
        <v>10571</v>
      </c>
      <c r="B3636" s="254" t="s">
        <v>10572</v>
      </c>
      <c r="C3636" s="254" t="s">
        <v>10591</v>
      </c>
      <c r="D3636" s="254" t="s">
        <v>10613</v>
      </c>
      <c r="E3636" s="253" t="s">
        <v>10614</v>
      </c>
      <c r="F3636" s="253" t="s">
        <v>10615</v>
      </c>
    </row>
    <row r="3637" spans="1:6">
      <c r="A3637" s="254" t="s">
        <v>10571</v>
      </c>
      <c r="B3637" s="254" t="s">
        <v>10572</v>
      </c>
      <c r="C3637" s="254" t="s">
        <v>10616</v>
      </c>
      <c r="D3637" s="254" t="s">
        <v>10617</v>
      </c>
      <c r="E3637" s="253" t="s">
        <v>10618</v>
      </c>
      <c r="F3637" s="253" t="s">
        <v>10619</v>
      </c>
    </row>
    <row r="3638" spans="1:6">
      <c r="A3638" s="254" t="s">
        <v>10571</v>
      </c>
      <c r="B3638" s="254" t="s">
        <v>10572</v>
      </c>
      <c r="C3638" s="254" t="s">
        <v>10616</v>
      </c>
      <c r="D3638" s="254" t="s">
        <v>10617</v>
      </c>
      <c r="E3638" s="253" t="s">
        <v>10620</v>
      </c>
      <c r="F3638" s="253" t="s">
        <v>10621</v>
      </c>
    </row>
    <row r="3639" spans="1:6">
      <c r="A3639" s="254" t="s">
        <v>10571</v>
      </c>
      <c r="B3639" s="254" t="s">
        <v>10572</v>
      </c>
      <c r="C3639" s="254" t="s">
        <v>10616</v>
      </c>
      <c r="D3639" s="254" t="s">
        <v>10622</v>
      </c>
      <c r="E3639" s="253" t="s">
        <v>10623</v>
      </c>
      <c r="F3639" s="253" t="s">
        <v>10624</v>
      </c>
    </row>
    <row r="3640" spans="1:6">
      <c r="A3640" s="254" t="s">
        <v>10571</v>
      </c>
      <c r="B3640" s="254" t="s">
        <v>10572</v>
      </c>
      <c r="C3640" s="254" t="s">
        <v>10616</v>
      </c>
      <c r="D3640" s="254" t="s">
        <v>10622</v>
      </c>
      <c r="E3640" s="253" t="s">
        <v>10625</v>
      </c>
      <c r="F3640" s="253" t="s">
        <v>10626</v>
      </c>
    </row>
    <row r="3641" spans="1:6">
      <c r="A3641" s="254" t="s">
        <v>10571</v>
      </c>
      <c r="B3641" s="254" t="s">
        <v>10572</v>
      </c>
      <c r="C3641" s="254" t="s">
        <v>10616</v>
      </c>
      <c r="D3641" s="254" t="s">
        <v>10627</v>
      </c>
      <c r="E3641" s="253" t="s">
        <v>10628</v>
      </c>
      <c r="F3641" s="253" t="s">
        <v>10629</v>
      </c>
    </row>
    <row r="3642" spans="1:6">
      <c r="A3642" s="254" t="s">
        <v>10571</v>
      </c>
      <c r="B3642" s="254" t="s">
        <v>10572</v>
      </c>
      <c r="C3642" s="254" t="s">
        <v>10616</v>
      </c>
      <c r="D3642" s="254" t="s">
        <v>10627</v>
      </c>
      <c r="E3642" s="253" t="s">
        <v>10630</v>
      </c>
      <c r="F3642" s="253" t="s">
        <v>10631</v>
      </c>
    </row>
    <row r="3643" spans="1:6">
      <c r="A3643" s="254" t="s">
        <v>10571</v>
      </c>
      <c r="B3643" s="254" t="s">
        <v>10572</v>
      </c>
      <c r="C3643" s="254" t="s">
        <v>10616</v>
      </c>
      <c r="D3643" s="254" t="s">
        <v>10632</v>
      </c>
      <c r="E3643" s="253" t="s">
        <v>10633</v>
      </c>
      <c r="F3643" s="253" t="s">
        <v>10634</v>
      </c>
    </row>
    <row r="3644" spans="1:6">
      <c r="A3644" s="254" t="s">
        <v>10571</v>
      </c>
      <c r="B3644" s="254" t="s">
        <v>10572</v>
      </c>
      <c r="C3644" s="254" t="s">
        <v>10616</v>
      </c>
      <c r="D3644" s="254" t="s">
        <v>10632</v>
      </c>
      <c r="E3644" s="253" t="s">
        <v>10635</v>
      </c>
      <c r="F3644" s="253" t="s">
        <v>10636</v>
      </c>
    </row>
    <row r="3645" spans="1:6">
      <c r="A3645" s="254" t="s">
        <v>10571</v>
      </c>
      <c r="B3645" s="254" t="s">
        <v>10572</v>
      </c>
      <c r="C3645" s="254" t="s">
        <v>10637</v>
      </c>
      <c r="D3645" s="254" t="s">
        <v>10638</v>
      </c>
      <c r="E3645" s="253" t="s">
        <v>10639</v>
      </c>
      <c r="F3645" s="253" t="s">
        <v>10640</v>
      </c>
    </row>
    <row r="3646" spans="1:6">
      <c r="A3646" s="254" t="s">
        <v>10571</v>
      </c>
      <c r="B3646" s="254" t="s">
        <v>10572</v>
      </c>
      <c r="C3646" s="254" t="s">
        <v>10637</v>
      </c>
      <c r="D3646" s="254" t="s">
        <v>10638</v>
      </c>
      <c r="E3646" s="253" t="s">
        <v>10641</v>
      </c>
      <c r="F3646" s="253" t="s">
        <v>10642</v>
      </c>
    </row>
    <row r="3647" spans="1:6">
      <c r="A3647" s="254" t="s">
        <v>10571</v>
      </c>
      <c r="B3647" s="254" t="s">
        <v>10572</v>
      </c>
      <c r="C3647" s="254" t="s">
        <v>10637</v>
      </c>
      <c r="D3647" s="254" t="s">
        <v>10643</v>
      </c>
      <c r="E3647" s="253" t="s">
        <v>10644</v>
      </c>
      <c r="F3647" s="253" t="s">
        <v>10645</v>
      </c>
    </row>
    <row r="3648" spans="1:6">
      <c r="A3648" s="254" t="s">
        <v>10571</v>
      </c>
      <c r="B3648" s="254" t="s">
        <v>10572</v>
      </c>
      <c r="C3648" s="254" t="s">
        <v>10637</v>
      </c>
      <c r="D3648" s="254" t="s">
        <v>10643</v>
      </c>
      <c r="E3648" s="253" t="s">
        <v>10646</v>
      </c>
      <c r="F3648" s="253" t="s">
        <v>10647</v>
      </c>
    </row>
    <row r="3649" spans="1:6">
      <c r="A3649" s="254" t="s">
        <v>10571</v>
      </c>
      <c r="B3649" s="254" t="s">
        <v>10572</v>
      </c>
      <c r="C3649" s="254" t="s">
        <v>10637</v>
      </c>
      <c r="D3649" s="254" t="s">
        <v>10648</v>
      </c>
      <c r="E3649" s="253" t="s">
        <v>10649</v>
      </c>
      <c r="F3649" s="253" t="s">
        <v>10650</v>
      </c>
    </row>
    <row r="3650" spans="1:6">
      <c r="A3650" s="254" t="s">
        <v>10571</v>
      </c>
      <c r="B3650" s="254" t="s">
        <v>10572</v>
      </c>
      <c r="C3650" s="254" t="s">
        <v>10637</v>
      </c>
      <c r="D3650" s="254" t="s">
        <v>10648</v>
      </c>
      <c r="E3650" s="253" t="s">
        <v>10651</v>
      </c>
      <c r="F3650" s="253" t="s">
        <v>10652</v>
      </c>
    </row>
    <row r="3651" spans="1:6">
      <c r="A3651" s="254" t="s">
        <v>10571</v>
      </c>
      <c r="B3651" s="254" t="s">
        <v>10572</v>
      </c>
      <c r="C3651" s="254" t="s">
        <v>10637</v>
      </c>
      <c r="D3651" s="254" t="s">
        <v>10653</v>
      </c>
      <c r="E3651" s="253" t="s">
        <v>10654</v>
      </c>
      <c r="F3651" s="253" t="s">
        <v>10655</v>
      </c>
    </row>
    <row r="3652" spans="1:6">
      <c r="A3652" s="254" t="s">
        <v>10571</v>
      </c>
      <c r="B3652" s="254" t="s">
        <v>10572</v>
      </c>
      <c r="C3652" s="254" t="s">
        <v>10637</v>
      </c>
      <c r="D3652" s="254" t="s">
        <v>10653</v>
      </c>
      <c r="E3652" s="253" t="s">
        <v>10656</v>
      </c>
      <c r="F3652" s="253" t="s">
        <v>10657</v>
      </c>
    </row>
    <row r="3653" spans="1:6">
      <c r="A3653" s="254" t="s">
        <v>10571</v>
      </c>
      <c r="B3653" s="254" t="s">
        <v>10572</v>
      </c>
      <c r="C3653" s="254" t="s">
        <v>10658</v>
      </c>
      <c r="D3653" s="254" t="s">
        <v>10659</v>
      </c>
      <c r="E3653" s="253" t="s">
        <v>10660</v>
      </c>
      <c r="F3653" s="253" t="s">
        <v>10661</v>
      </c>
    </row>
    <row r="3654" spans="1:6">
      <c r="A3654" s="254" t="s">
        <v>10571</v>
      </c>
      <c r="B3654" s="254" t="s">
        <v>10572</v>
      </c>
      <c r="C3654" s="254" t="s">
        <v>10658</v>
      </c>
      <c r="D3654" s="254" t="s">
        <v>10659</v>
      </c>
      <c r="E3654" s="253" t="s">
        <v>10662</v>
      </c>
      <c r="F3654" s="253" t="s">
        <v>10663</v>
      </c>
    </row>
    <row r="3655" spans="1:6">
      <c r="A3655" s="254" t="s">
        <v>10571</v>
      </c>
      <c r="B3655" s="254" t="s">
        <v>10572</v>
      </c>
      <c r="C3655" s="254" t="s">
        <v>10658</v>
      </c>
      <c r="D3655" s="254" t="s">
        <v>10659</v>
      </c>
      <c r="E3655" s="253" t="s">
        <v>10664</v>
      </c>
      <c r="F3655" s="253" t="s">
        <v>10665</v>
      </c>
    </row>
    <row r="3656" spans="1:6">
      <c r="A3656" s="254" t="s">
        <v>10571</v>
      </c>
      <c r="B3656" s="254" t="s">
        <v>10572</v>
      </c>
      <c r="C3656" s="254" t="s">
        <v>10658</v>
      </c>
      <c r="D3656" s="254" t="s">
        <v>10666</v>
      </c>
      <c r="E3656" s="253" t="s">
        <v>10667</v>
      </c>
      <c r="F3656" s="253" t="s">
        <v>10668</v>
      </c>
    </row>
    <row r="3657" spans="1:6">
      <c r="A3657" s="254" t="s">
        <v>10571</v>
      </c>
      <c r="B3657" s="254" t="s">
        <v>10572</v>
      </c>
      <c r="C3657" s="254" t="s">
        <v>10658</v>
      </c>
      <c r="D3657" s="254" t="s">
        <v>10666</v>
      </c>
      <c r="E3657" s="253" t="s">
        <v>10669</v>
      </c>
      <c r="F3657" s="253" t="s">
        <v>10670</v>
      </c>
    </row>
    <row r="3658" spans="1:6">
      <c r="A3658" s="254" t="s">
        <v>10571</v>
      </c>
      <c r="B3658" s="254" t="s">
        <v>10572</v>
      </c>
      <c r="C3658" s="254" t="s">
        <v>10658</v>
      </c>
      <c r="D3658" s="254" t="s">
        <v>10666</v>
      </c>
      <c r="E3658" s="253" t="s">
        <v>10671</v>
      </c>
      <c r="F3658" s="253" t="s">
        <v>10672</v>
      </c>
    </row>
    <row r="3659" spans="1:6">
      <c r="A3659" s="254" t="s">
        <v>10571</v>
      </c>
      <c r="B3659" s="254" t="s">
        <v>10572</v>
      </c>
      <c r="C3659" s="254" t="s">
        <v>10658</v>
      </c>
      <c r="D3659" s="254" t="s">
        <v>10673</v>
      </c>
      <c r="E3659" s="253" t="s">
        <v>10674</v>
      </c>
      <c r="F3659" s="253" t="s">
        <v>10675</v>
      </c>
    </row>
    <row r="3660" spans="1:6">
      <c r="A3660" s="254" t="s">
        <v>10571</v>
      </c>
      <c r="B3660" s="254" t="s">
        <v>10572</v>
      </c>
      <c r="C3660" s="254" t="s">
        <v>10658</v>
      </c>
      <c r="D3660" s="254" t="s">
        <v>10673</v>
      </c>
      <c r="E3660" s="253" t="s">
        <v>10676</v>
      </c>
      <c r="F3660" s="253" t="s">
        <v>10677</v>
      </c>
    </row>
    <row r="3661" spans="1:6">
      <c r="A3661" s="254" t="s">
        <v>10571</v>
      </c>
      <c r="B3661" s="254" t="s">
        <v>10572</v>
      </c>
      <c r="C3661" s="254" t="s">
        <v>10658</v>
      </c>
      <c r="D3661" s="254" t="s">
        <v>10673</v>
      </c>
      <c r="E3661" s="253" t="s">
        <v>10678</v>
      </c>
      <c r="F3661" s="253" t="s">
        <v>10679</v>
      </c>
    </row>
    <row r="3662" spans="1:6">
      <c r="A3662" s="254" t="s">
        <v>10571</v>
      </c>
      <c r="B3662" s="254" t="s">
        <v>10572</v>
      </c>
      <c r="C3662" s="254" t="s">
        <v>10658</v>
      </c>
      <c r="D3662" s="254" t="s">
        <v>10680</v>
      </c>
      <c r="E3662" s="253" t="s">
        <v>10681</v>
      </c>
      <c r="F3662" s="253" t="s">
        <v>10682</v>
      </c>
    </row>
    <row r="3663" spans="1:6">
      <c r="A3663" s="254" t="s">
        <v>10571</v>
      </c>
      <c r="B3663" s="254" t="s">
        <v>10572</v>
      </c>
      <c r="C3663" s="254" t="s">
        <v>10683</v>
      </c>
      <c r="D3663" s="254" t="s">
        <v>10684</v>
      </c>
      <c r="E3663" s="253" t="s">
        <v>10685</v>
      </c>
      <c r="F3663" s="253" t="s">
        <v>10686</v>
      </c>
    </row>
    <row r="3664" spans="1:6">
      <c r="A3664" s="254" t="s">
        <v>10571</v>
      </c>
      <c r="B3664" s="254" t="s">
        <v>10572</v>
      </c>
      <c r="C3664" s="254" t="s">
        <v>10683</v>
      </c>
      <c r="D3664" s="254" t="s">
        <v>10684</v>
      </c>
      <c r="E3664" s="253" t="s">
        <v>10687</v>
      </c>
      <c r="F3664" s="253" t="s">
        <v>10688</v>
      </c>
    </row>
    <row r="3665" spans="1:6">
      <c r="A3665" s="254" t="s">
        <v>10571</v>
      </c>
      <c r="B3665" s="254" t="s">
        <v>10572</v>
      </c>
      <c r="C3665" s="254" t="s">
        <v>10683</v>
      </c>
      <c r="D3665" s="254" t="s">
        <v>10684</v>
      </c>
      <c r="E3665" s="253" t="s">
        <v>10689</v>
      </c>
      <c r="F3665" s="253" t="s">
        <v>10690</v>
      </c>
    </row>
    <row r="3666" spans="1:6">
      <c r="A3666" s="254" t="s">
        <v>10571</v>
      </c>
      <c r="B3666" s="254" t="s">
        <v>10572</v>
      </c>
      <c r="C3666" s="254" t="s">
        <v>10683</v>
      </c>
      <c r="D3666" s="254" t="s">
        <v>10691</v>
      </c>
      <c r="E3666" s="253" t="s">
        <v>10692</v>
      </c>
      <c r="F3666" s="253" t="s">
        <v>10693</v>
      </c>
    </row>
    <row r="3667" spans="1:6">
      <c r="A3667" s="254" t="s">
        <v>10571</v>
      </c>
      <c r="B3667" s="254" t="s">
        <v>10572</v>
      </c>
      <c r="C3667" s="254" t="s">
        <v>10683</v>
      </c>
      <c r="D3667" s="254" t="s">
        <v>10691</v>
      </c>
      <c r="E3667" s="253" t="s">
        <v>10694</v>
      </c>
      <c r="F3667" s="253" t="s">
        <v>10695</v>
      </c>
    </row>
    <row r="3668" spans="1:6">
      <c r="A3668" s="254" t="s">
        <v>10571</v>
      </c>
      <c r="B3668" s="254" t="s">
        <v>10572</v>
      </c>
      <c r="C3668" s="254" t="s">
        <v>10683</v>
      </c>
      <c r="D3668" s="254" t="s">
        <v>10691</v>
      </c>
      <c r="E3668" s="253" t="s">
        <v>10696</v>
      </c>
      <c r="F3668" s="253" t="s">
        <v>10697</v>
      </c>
    </row>
    <row r="3669" spans="1:6">
      <c r="A3669" s="254" t="s">
        <v>10571</v>
      </c>
      <c r="B3669" s="254" t="s">
        <v>10572</v>
      </c>
      <c r="C3669" s="254" t="s">
        <v>10683</v>
      </c>
      <c r="D3669" s="254" t="s">
        <v>10698</v>
      </c>
      <c r="E3669" s="253" t="s">
        <v>10699</v>
      </c>
      <c r="F3669" s="253" t="s">
        <v>10700</v>
      </c>
    </row>
    <row r="3670" spans="1:6">
      <c r="A3670" s="254" t="s">
        <v>10571</v>
      </c>
      <c r="B3670" s="254" t="s">
        <v>10572</v>
      </c>
      <c r="C3670" s="254" t="s">
        <v>10683</v>
      </c>
      <c r="D3670" s="254" t="s">
        <v>10698</v>
      </c>
      <c r="E3670" s="253" t="s">
        <v>10701</v>
      </c>
      <c r="F3670" s="253" t="s">
        <v>10702</v>
      </c>
    </row>
    <row r="3671" spans="1:6">
      <c r="A3671" s="254" t="s">
        <v>10571</v>
      </c>
      <c r="B3671" s="254" t="s">
        <v>10572</v>
      </c>
      <c r="C3671" s="254" t="s">
        <v>10683</v>
      </c>
      <c r="D3671" s="254" t="s">
        <v>10698</v>
      </c>
      <c r="E3671" s="253" t="s">
        <v>10703</v>
      </c>
      <c r="F3671" s="253" t="s">
        <v>10704</v>
      </c>
    </row>
    <row r="3672" spans="1:6">
      <c r="A3672" s="254" t="s">
        <v>10571</v>
      </c>
      <c r="B3672" s="254" t="s">
        <v>10572</v>
      </c>
      <c r="C3672" s="254" t="s">
        <v>10683</v>
      </c>
      <c r="D3672" s="254" t="s">
        <v>10698</v>
      </c>
      <c r="E3672" s="253" t="s">
        <v>10705</v>
      </c>
      <c r="F3672" s="253" t="s">
        <v>10706</v>
      </c>
    </row>
    <row r="3673" spans="1:6">
      <c r="A3673" s="254" t="s">
        <v>10571</v>
      </c>
      <c r="B3673" s="254" t="s">
        <v>10572</v>
      </c>
      <c r="C3673" s="254" t="s">
        <v>10683</v>
      </c>
      <c r="D3673" s="254" t="s">
        <v>10698</v>
      </c>
      <c r="E3673" s="253" t="s">
        <v>10707</v>
      </c>
      <c r="F3673" s="253" t="s">
        <v>10708</v>
      </c>
    </row>
    <row r="3674" spans="1:6">
      <c r="A3674" s="254" t="s">
        <v>10571</v>
      </c>
      <c r="B3674" s="254" t="s">
        <v>10572</v>
      </c>
      <c r="C3674" s="254" t="s">
        <v>10683</v>
      </c>
      <c r="D3674" s="254" t="s">
        <v>10698</v>
      </c>
      <c r="E3674" s="253" t="s">
        <v>10709</v>
      </c>
      <c r="F3674" s="253" t="s">
        <v>10710</v>
      </c>
    </row>
    <row r="3675" spans="1:6">
      <c r="A3675" s="254" t="s">
        <v>10571</v>
      </c>
      <c r="B3675" s="254" t="s">
        <v>10572</v>
      </c>
      <c r="C3675" s="254" t="s">
        <v>10683</v>
      </c>
      <c r="D3675" s="254" t="s">
        <v>10711</v>
      </c>
      <c r="E3675" s="253" t="s">
        <v>10712</v>
      </c>
      <c r="F3675" s="253" t="s">
        <v>10713</v>
      </c>
    </row>
    <row r="3676" spans="1:6">
      <c r="A3676" s="254" t="s">
        <v>10571</v>
      </c>
      <c r="B3676" s="254" t="s">
        <v>10572</v>
      </c>
      <c r="C3676" s="254" t="s">
        <v>10683</v>
      </c>
      <c r="D3676" s="254" t="s">
        <v>10711</v>
      </c>
      <c r="E3676" s="253" t="s">
        <v>10714</v>
      </c>
      <c r="F3676" s="253" t="s">
        <v>10715</v>
      </c>
    </row>
    <row r="3677" spans="1:6">
      <c r="A3677" s="254" t="s">
        <v>10571</v>
      </c>
      <c r="B3677" s="254" t="s">
        <v>10572</v>
      </c>
      <c r="C3677" s="254" t="s">
        <v>10683</v>
      </c>
      <c r="D3677" s="254" t="s">
        <v>10711</v>
      </c>
      <c r="E3677" s="253" t="s">
        <v>10716</v>
      </c>
      <c r="F3677" s="253" t="s">
        <v>10717</v>
      </c>
    </row>
    <row r="3678" spans="1:6">
      <c r="A3678" s="254" t="s">
        <v>10571</v>
      </c>
      <c r="B3678" s="254" t="s">
        <v>10572</v>
      </c>
      <c r="C3678" s="254" t="s">
        <v>10683</v>
      </c>
      <c r="D3678" s="254" t="s">
        <v>10718</v>
      </c>
      <c r="E3678" s="253" t="s">
        <v>10719</v>
      </c>
      <c r="F3678" s="253" t="s">
        <v>10720</v>
      </c>
    </row>
    <row r="3679" spans="1:6">
      <c r="A3679" s="254" t="s">
        <v>10571</v>
      </c>
      <c r="B3679" s="254" t="s">
        <v>10572</v>
      </c>
      <c r="C3679" s="254" t="s">
        <v>10683</v>
      </c>
      <c r="D3679" s="254" t="s">
        <v>10718</v>
      </c>
      <c r="E3679" s="253" t="s">
        <v>10721</v>
      </c>
      <c r="F3679" s="253" t="s">
        <v>10722</v>
      </c>
    </row>
    <row r="3680" spans="1:6">
      <c r="A3680" s="254" t="s">
        <v>10571</v>
      </c>
      <c r="B3680" s="254" t="s">
        <v>10572</v>
      </c>
      <c r="C3680" s="254" t="s">
        <v>10683</v>
      </c>
      <c r="D3680" s="254" t="s">
        <v>10718</v>
      </c>
      <c r="E3680" s="253" t="s">
        <v>10723</v>
      </c>
      <c r="F3680" s="253" t="s">
        <v>10724</v>
      </c>
    </row>
    <row r="3681" spans="1:6">
      <c r="A3681" s="254" t="s">
        <v>10571</v>
      </c>
      <c r="B3681" s="254" t="s">
        <v>10572</v>
      </c>
      <c r="C3681" s="254" t="s">
        <v>10683</v>
      </c>
      <c r="D3681" s="254" t="s">
        <v>10725</v>
      </c>
      <c r="E3681" s="253" t="s">
        <v>10726</v>
      </c>
      <c r="F3681" s="253" t="s">
        <v>10727</v>
      </c>
    </row>
    <row r="3682" spans="1:6">
      <c r="A3682" s="254" t="s">
        <v>10571</v>
      </c>
      <c r="B3682" s="254" t="s">
        <v>10572</v>
      </c>
      <c r="C3682" s="254" t="s">
        <v>10728</v>
      </c>
      <c r="D3682" s="254" t="s">
        <v>10729</v>
      </c>
      <c r="E3682" s="253" t="s">
        <v>10730</v>
      </c>
      <c r="F3682" s="253" t="s">
        <v>10731</v>
      </c>
    </row>
    <row r="3683" spans="1:6">
      <c r="A3683" s="254" t="s">
        <v>10571</v>
      </c>
      <c r="B3683" s="254" t="s">
        <v>10572</v>
      </c>
      <c r="C3683" s="254" t="s">
        <v>10728</v>
      </c>
      <c r="D3683" s="254" t="s">
        <v>10729</v>
      </c>
      <c r="E3683" s="253" t="s">
        <v>10732</v>
      </c>
      <c r="F3683" s="253" t="s">
        <v>10733</v>
      </c>
    </row>
    <row r="3684" spans="1:6">
      <c r="A3684" s="254" t="s">
        <v>10571</v>
      </c>
      <c r="B3684" s="254" t="s">
        <v>10572</v>
      </c>
      <c r="C3684" s="254" t="s">
        <v>10728</v>
      </c>
      <c r="D3684" s="254" t="s">
        <v>10729</v>
      </c>
      <c r="E3684" s="253" t="s">
        <v>10734</v>
      </c>
      <c r="F3684" s="253" t="s">
        <v>10735</v>
      </c>
    </row>
    <row r="3685" spans="1:6">
      <c r="A3685" s="254" t="s">
        <v>10571</v>
      </c>
      <c r="B3685" s="254" t="s">
        <v>10572</v>
      </c>
      <c r="C3685" s="254" t="s">
        <v>10728</v>
      </c>
      <c r="D3685" s="254" t="s">
        <v>10729</v>
      </c>
      <c r="E3685" s="253" t="s">
        <v>10736</v>
      </c>
      <c r="F3685" s="253" t="s">
        <v>10737</v>
      </c>
    </row>
    <row r="3686" spans="1:6">
      <c r="A3686" s="254" t="s">
        <v>10571</v>
      </c>
      <c r="B3686" s="254" t="s">
        <v>10572</v>
      </c>
      <c r="C3686" s="254" t="s">
        <v>10728</v>
      </c>
      <c r="D3686" s="254" t="s">
        <v>10738</v>
      </c>
      <c r="E3686" s="253" t="s">
        <v>10739</v>
      </c>
      <c r="F3686" s="253" t="s">
        <v>10740</v>
      </c>
    </row>
    <row r="3687" spans="1:6">
      <c r="A3687" s="254" t="s">
        <v>10571</v>
      </c>
      <c r="B3687" s="254" t="s">
        <v>10572</v>
      </c>
      <c r="C3687" s="254" t="s">
        <v>10728</v>
      </c>
      <c r="D3687" s="254" t="s">
        <v>10738</v>
      </c>
      <c r="E3687" s="253" t="s">
        <v>10741</v>
      </c>
      <c r="F3687" s="253" t="s">
        <v>10742</v>
      </c>
    </row>
    <row r="3688" spans="1:6">
      <c r="A3688" s="254" t="s">
        <v>10571</v>
      </c>
      <c r="B3688" s="254" t="s">
        <v>10572</v>
      </c>
      <c r="C3688" s="254" t="s">
        <v>10728</v>
      </c>
      <c r="D3688" s="254" t="s">
        <v>10738</v>
      </c>
      <c r="E3688" s="253" t="s">
        <v>10743</v>
      </c>
      <c r="F3688" s="253" t="s">
        <v>10744</v>
      </c>
    </row>
    <row r="3689" spans="1:6">
      <c r="A3689" s="254" t="s">
        <v>10571</v>
      </c>
      <c r="B3689" s="254" t="s">
        <v>10572</v>
      </c>
      <c r="C3689" s="254" t="s">
        <v>10728</v>
      </c>
      <c r="D3689" s="254" t="s">
        <v>10738</v>
      </c>
      <c r="E3689" s="253" t="s">
        <v>10745</v>
      </c>
      <c r="F3689" s="253" t="s">
        <v>10746</v>
      </c>
    </row>
    <row r="3690" spans="1:6">
      <c r="A3690" s="254" t="s">
        <v>10571</v>
      </c>
      <c r="B3690" s="254" t="s">
        <v>10572</v>
      </c>
      <c r="C3690" s="254" t="s">
        <v>10747</v>
      </c>
      <c r="D3690" s="254" t="s">
        <v>10748</v>
      </c>
      <c r="E3690" s="253" t="s">
        <v>10749</v>
      </c>
      <c r="F3690" s="253" t="s">
        <v>10750</v>
      </c>
    </row>
    <row r="3691" spans="1:6">
      <c r="A3691" s="254" t="s">
        <v>10571</v>
      </c>
      <c r="B3691" s="254" t="s">
        <v>10572</v>
      </c>
      <c r="C3691" s="254" t="s">
        <v>10747</v>
      </c>
      <c r="D3691" s="254" t="s">
        <v>10748</v>
      </c>
      <c r="E3691" s="253" t="s">
        <v>10751</v>
      </c>
      <c r="F3691" s="253" t="s">
        <v>10752</v>
      </c>
    </row>
    <row r="3692" spans="1:6">
      <c r="A3692" s="254" t="s">
        <v>10571</v>
      </c>
      <c r="B3692" s="254" t="s">
        <v>10572</v>
      </c>
      <c r="C3692" s="254" t="s">
        <v>10747</v>
      </c>
      <c r="D3692" s="254" t="s">
        <v>10748</v>
      </c>
      <c r="E3692" s="253" t="s">
        <v>10753</v>
      </c>
      <c r="F3692" s="253" t="s">
        <v>10754</v>
      </c>
    </row>
    <row r="3693" spans="1:6">
      <c r="A3693" s="254" t="s">
        <v>10571</v>
      </c>
      <c r="B3693" s="254" t="s">
        <v>10572</v>
      </c>
      <c r="C3693" s="254" t="s">
        <v>10747</v>
      </c>
      <c r="D3693" s="254" t="s">
        <v>10748</v>
      </c>
      <c r="E3693" s="253" t="s">
        <v>10755</v>
      </c>
      <c r="F3693" s="253" t="s">
        <v>10756</v>
      </c>
    </row>
    <row r="3694" spans="1:6">
      <c r="A3694" s="254" t="s">
        <v>10571</v>
      </c>
      <c r="B3694" s="254" t="s">
        <v>10572</v>
      </c>
      <c r="C3694" s="254" t="s">
        <v>10747</v>
      </c>
      <c r="D3694" s="254" t="s">
        <v>10757</v>
      </c>
      <c r="E3694" s="253" t="s">
        <v>10758</v>
      </c>
      <c r="F3694" s="253" t="s">
        <v>10759</v>
      </c>
    </row>
    <row r="3695" spans="1:6">
      <c r="A3695" s="254" t="s">
        <v>10571</v>
      </c>
      <c r="B3695" s="254" t="s">
        <v>10572</v>
      </c>
      <c r="C3695" s="254" t="s">
        <v>10747</v>
      </c>
      <c r="D3695" s="254" t="s">
        <v>10757</v>
      </c>
      <c r="E3695" s="253" t="s">
        <v>10760</v>
      </c>
      <c r="F3695" s="253" t="s">
        <v>10761</v>
      </c>
    </row>
    <row r="3696" spans="1:6">
      <c r="A3696" s="254" t="s">
        <v>10571</v>
      </c>
      <c r="B3696" s="254" t="s">
        <v>10572</v>
      </c>
      <c r="C3696" s="254" t="s">
        <v>10747</v>
      </c>
      <c r="D3696" s="254" t="s">
        <v>10757</v>
      </c>
      <c r="E3696" s="253" t="s">
        <v>10762</v>
      </c>
      <c r="F3696" s="253" t="s">
        <v>10763</v>
      </c>
    </row>
    <row r="3697" spans="1:6">
      <c r="A3697" s="254" t="s">
        <v>10571</v>
      </c>
      <c r="B3697" s="254" t="s">
        <v>10572</v>
      </c>
      <c r="C3697" s="254" t="s">
        <v>10747</v>
      </c>
      <c r="D3697" s="254" t="s">
        <v>10757</v>
      </c>
      <c r="E3697" s="253" t="s">
        <v>10764</v>
      </c>
      <c r="F3697" s="253" t="s">
        <v>10765</v>
      </c>
    </row>
    <row r="3698" spans="1:6">
      <c r="A3698" s="254" t="s">
        <v>10571</v>
      </c>
      <c r="B3698" s="254" t="s">
        <v>10572</v>
      </c>
      <c r="C3698" s="254" t="s">
        <v>10766</v>
      </c>
      <c r="D3698" s="254" t="s">
        <v>10767</v>
      </c>
      <c r="E3698" s="253" t="s">
        <v>10768</v>
      </c>
      <c r="F3698" s="253" t="s">
        <v>10769</v>
      </c>
    </row>
    <row r="3699" spans="1:6">
      <c r="A3699" s="254" t="s">
        <v>10571</v>
      </c>
      <c r="B3699" s="254" t="s">
        <v>10572</v>
      </c>
      <c r="C3699" s="254" t="s">
        <v>10766</v>
      </c>
      <c r="D3699" s="254" t="s">
        <v>10767</v>
      </c>
      <c r="E3699" s="253" t="s">
        <v>10770</v>
      </c>
      <c r="F3699" s="253" t="s">
        <v>10771</v>
      </c>
    </row>
    <row r="3700" spans="1:6">
      <c r="A3700" s="254" t="s">
        <v>10571</v>
      </c>
      <c r="B3700" s="254" t="s">
        <v>10572</v>
      </c>
      <c r="C3700" s="254" t="s">
        <v>10766</v>
      </c>
      <c r="D3700" s="254" t="s">
        <v>10767</v>
      </c>
      <c r="E3700" s="253" t="s">
        <v>10772</v>
      </c>
      <c r="F3700" s="253" t="s">
        <v>10773</v>
      </c>
    </row>
    <row r="3701" spans="1:6">
      <c r="A3701" s="254" t="s">
        <v>10571</v>
      </c>
      <c r="B3701" s="254" t="s">
        <v>10572</v>
      </c>
      <c r="C3701" s="254" t="s">
        <v>10766</v>
      </c>
      <c r="D3701" s="254" t="s">
        <v>10767</v>
      </c>
      <c r="E3701" s="253" t="s">
        <v>10774</v>
      </c>
      <c r="F3701" s="253" t="s">
        <v>10775</v>
      </c>
    </row>
    <row r="3702" spans="1:6">
      <c r="A3702" s="254" t="s">
        <v>10571</v>
      </c>
      <c r="B3702" s="254" t="s">
        <v>10572</v>
      </c>
      <c r="C3702" s="254" t="s">
        <v>10766</v>
      </c>
      <c r="D3702" s="254" t="s">
        <v>10776</v>
      </c>
      <c r="E3702" s="253" t="s">
        <v>10777</v>
      </c>
      <c r="F3702" s="253" t="s">
        <v>10778</v>
      </c>
    </row>
    <row r="3703" spans="1:6">
      <c r="A3703" s="254" t="s">
        <v>10571</v>
      </c>
      <c r="B3703" s="254" t="s">
        <v>10572</v>
      </c>
      <c r="C3703" s="254" t="s">
        <v>10766</v>
      </c>
      <c r="D3703" s="254" t="s">
        <v>10776</v>
      </c>
      <c r="E3703" s="253" t="s">
        <v>10779</v>
      </c>
      <c r="F3703" s="253" t="s">
        <v>10780</v>
      </c>
    </row>
    <row r="3704" spans="1:6">
      <c r="A3704" s="254" t="s">
        <v>10571</v>
      </c>
      <c r="B3704" s="254" t="s">
        <v>10572</v>
      </c>
      <c r="C3704" s="254" t="s">
        <v>10766</v>
      </c>
      <c r="D3704" s="254" t="s">
        <v>10776</v>
      </c>
      <c r="E3704" s="253" t="s">
        <v>10781</v>
      </c>
      <c r="F3704" s="253" t="s">
        <v>10782</v>
      </c>
    </row>
    <row r="3705" spans="1:6">
      <c r="A3705" s="254" t="s">
        <v>10571</v>
      </c>
      <c r="B3705" s="254" t="s">
        <v>10572</v>
      </c>
      <c r="C3705" s="254" t="s">
        <v>10766</v>
      </c>
      <c r="D3705" s="254" t="s">
        <v>10776</v>
      </c>
      <c r="E3705" s="253" t="s">
        <v>10783</v>
      </c>
      <c r="F3705" s="253" t="s">
        <v>10784</v>
      </c>
    </row>
    <row r="3706" spans="1:6">
      <c r="A3706" s="254" t="s">
        <v>10571</v>
      </c>
      <c r="B3706" s="254" t="s">
        <v>10572</v>
      </c>
      <c r="C3706" s="254" t="s">
        <v>10785</v>
      </c>
      <c r="D3706" s="254" t="s">
        <v>10786</v>
      </c>
      <c r="E3706" s="253" t="s">
        <v>10787</v>
      </c>
      <c r="F3706" s="253" t="s">
        <v>10788</v>
      </c>
    </row>
    <row r="3707" spans="1:6">
      <c r="A3707" s="254" t="s">
        <v>10571</v>
      </c>
      <c r="B3707" s="254" t="s">
        <v>10572</v>
      </c>
      <c r="C3707" s="254" t="s">
        <v>10785</v>
      </c>
      <c r="D3707" s="254" t="s">
        <v>10786</v>
      </c>
      <c r="E3707" s="253" t="s">
        <v>10789</v>
      </c>
      <c r="F3707" s="253" t="s">
        <v>10790</v>
      </c>
    </row>
    <row r="3708" spans="1:6">
      <c r="A3708" s="254" t="s">
        <v>10571</v>
      </c>
      <c r="B3708" s="254" t="s">
        <v>10572</v>
      </c>
      <c r="C3708" s="254" t="s">
        <v>10785</v>
      </c>
      <c r="D3708" s="254" t="s">
        <v>10786</v>
      </c>
      <c r="E3708" s="253" t="s">
        <v>10791</v>
      </c>
      <c r="F3708" s="253" t="s">
        <v>10792</v>
      </c>
    </row>
    <row r="3709" spans="1:6">
      <c r="A3709" s="254" t="s">
        <v>10571</v>
      </c>
      <c r="B3709" s="254" t="s">
        <v>10572</v>
      </c>
      <c r="C3709" s="254" t="s">
        <v>10785</v>
      </c>
      <c r="D3709" s="254" t="s">
        <v>10786</v>
      </c>
      <c r="E3709" s="253" t="s">
        <v>10793</v>
      </c>
      <c r="F3709" s="253" t="s">
        <v>10794</v>
      </c>
    </row>
    <row r="3710" spans="1:6">
      <c r="A3710" s="254" t="s">
        <v>10571</v>
      </c>
      <c r="B3710" s="254" t="s">
        <v>10572</v>
      </c>
      <c r="C3710" s="254" t="s">
        <v>10785</v>
      </c>
      <c r="D3710" s="254" t="s">
        <v>10795</v>
      </c>
      <c r="E3710" s="253" t="s">
        <v>10796</v>
      </c>
      <c r="F3710" s="253" t="s">
        <v>10797</v>
      </c>
    </row>
    <row r="3711" spans="1:6">
      <c r="A3711" s="254" t="s">
        <v>10571</v>
      </c>
      <c r="B3711" s="254" t="s">
        <v>10572</v>
      </c>
      <c r="C3711" s="254" t="s">
        <v>10785</v>
      </c>
      <c r="D3711" s="254" t="s">
        <v>10795</v>
      </c>
      <c r="E3711" s="253" t="s">
        <v>10798</v>
      </c>
      <c r="F3711" s="253" t="s">
        <v>10799</v>
      </c>
    </row>
    <row r="3712" spans="1:6">
      <c r="A3712" s="254" t="s">
        <v>10571</v>
      </c>
      <c r="B3712" s="254" t="s">
        <v>10572</v>
      </c>
      <c r="C3712" s="254" t="s">
        <v>10785</v>
      </c>
      <c r="D3712" s="254" t="s">
        <v>10795</v>
      </c>
      <c r="E3712" s="253" t="s">
        <v>10800</v>
      </c>
      <c r="F3712" s="253" t="s">
        <v>10801</v>
      </c>
    </row>
    <row r="3713" spans="1:6">
      <c r="A3713" s="254" t="s">
        <v>10571</v>
      </c>
      <c r="B3713" s="254" t="s">
        <v>10572</v>
      </c>
      <c r="C3713" s="254" t="s">
        <v>10785</v>
      </c>
      <c r="D3713" s="254" t="s">
        <v>10795</v>
      </c>
      <c r="E3713" s="253" t="s">
        <v>10802</v>
      </c>
      <c r="F3713" s="253" t="s">
        <v>10803</v>
      </c>
    </row>
    <row r="3714" spans="1:6">
      <c r="A3714" s="254" t="s">
        <v>10571</v>
      </c>
      <c r="B3714" s="254" t="s">
        <v>10572</v>
      </c>
      <c r="C3714" s="254" t="s">
        <v>10804</v>
      </c>
      <c r="D3714" s="254" t="s">
        <v>10805</v>
      </c>
      <c r="E3714" s="253" t="s">
        <v>10806</v>
      </c>
      <c r="F3714" s="253" t="s">
        <v>10807</v>
      </c>
    </row>
    <row r="3715" spans="1:6">
      <c r="A3715" s="254" t="s">
        <v>10571</v>
      </c>
      <c r="B3715" s="254" t="s">
        <v>10572</v>
      </c>
      <c r="C3715" s="254" t="s">
        <v>10804</v>
      </c>
      <c r="D3715" s="254" t="s">
        <v>10805</v>
      </c>
      <c r="E3715" s="253" t="s">
        <v>10808</v>
      </c>
      <c r="F3715" s="253" t="s">
        <v>10809</v>
      </c>
    </row>
    <row r="3716" spans="1:6">
      <c r="A3716" s="254" t="s">
        <v>10571</v>
      </c>
      <c r="B3716" s="254" t="s">
        <v>10572</v>
      </c>
      <c r="C3716" s="254" t="s">
        <v>10804</v>
      </c>
      <c r="D3716" s="254" t="s">
        <v>10805</v>
      </c>
      <c r="E3716" s="253" t="s">
        <v>10810</v>
      </c>
      <c r="F3716" s="253" t="s">
        <v>10811</v>
      </c>
    </row>
    <row r="3717" spans="1:6">
      <c r="A3717" s="254" t="s">
        <v>10571</v>
      </c>
      <c r="B3717" s="254" t="s">
        <v>10572</v>
      </c>
      <c r="C3717" s="254" t="s">
        <v>10804</v>
      </c>
      <c r="D3717" s="254" t="s">
        <v>10805</v>
      </c>
      <c r="E3717" s="253" t="s">
        <v>10812</v>
      </c>
      <c r="F3717" s="253" t="s">
        <v>10813</v>
      </c>
    </row>
    <row r="3718" spans="1:6">
      <c r="A3718" s="254" t="s">
        <v>10571</v>
      </c>
      <c r="B3718" s="254" t="s">
        <v>10572</v>
      </c>
      <c r="C3718" s="254" t="s">
        <v>10804</v>
      </c>
      <c r="D3718" s="254" t="s">
        <v>10805</v>
      </c>
      <c r="E3718" s="253" t="s">
        <v>10814</v>
      </c>
      <c r="F3718" s="253" t="s">
        <v>10815</v>
      </c>
    </row>
    <row r="3719" spans="1:6">
      <c r="A3719" s="254" t="s">
        <v>10571</v>
      </c>
      <c r="B3719" s="254" t="s">
        <v>10572</v>
      </c>
      <c r="C3719" s="254" t="s">
        <v>10804</v>
      </c>
      <c r="D3719" s="254" t="s">
        <v>10816</v>
      </c>
      <c r="E3719" s="253" t="s">
        <v>10817</v>
      </c>
      <c r="F3719" s="253" t="s">
        <v>10818</v>
      </c>
    </row>
    <row r="3720" spans="1:6">
      <c r="A3720" s="254" t="s">
        <v>10571</v>
      </c>
      <c r="B3720" s="254" t="s">
        <v>10572</v>
      </c>
      <c r="C3720" s="254" t="s">
        <v>10804</v>
      </c>
      <c r="D3720" s="254" t="s">
        <v>10816</v>
      </c>
      <c r="E3720" s="253" t="s">
        <v>10819</v>
      </c>
      <c r="F3720" s="253" t="s">
        <v>10820</v>
      </c>
    </row>
    <row r="3721" spans="1:6">
      <c r="A3721" s="254" t="s">
        <v>10571</v>
      </c>
      <c r="B3721" s="254" t="s">
        <v>10572</v>
      </c>
      <c r="C3721" s="254" t="s">
        <v>10804</v>
      </c>
      <c r="D3721" s="254" t="s">
        <v>10816</v>
      </c>
      <c r="E3721" s="253" t="s">
        <v>10821</v>
      </c>
      <c r="F3721" s="253" t="s">
        <v>10822</v>
      </c>
    </row>
    <row r="3722" spans="1:6">
      <c r="A3722" s="254" t="s">
        <v>10571</v>
      </c>
      <c r="B3722" s="254" t="s">
        <v>10572</v>
      </c>
      <c r="C3722" s="254" t="s">
        <v>10804</v>
      </c>
      <c r="D3722" s="254" t="s">
        <v>10816</v>
      </c>
      <c r="E3722" s="253" t="s">
        <v>10823</v>
      </c>
      <c r="F3722" s="253" t="s">
        <v>10824</v>
      </c>
    </row>
    <row r="3723" spans="1:6">
      <c r="A3723" s="254" t="s">
        <v>10571</v>
      </c>
      <c r="B3723" s="254" t="s">
        <v>10572</v>
      </c>
      <c r="C3723" s="254" t="s">
        <v>10825</v>
      </c>
      <c r="D3723" s="254" t="s">
        <v>10826</v>
      </c>
      <c r="E3723" s="253" t="s">
        <v>10827</v>
      </c>
      <c r="F3723" s="253" t="s">
        <v>10828</v>
      </c>
    </row>
    <row r="3724" spans="1:6">
      <c r="A3724" s="254" t="s">
        <v>10571</v>
      </c>
      <c r="B3724" s="254" t="s">
        <v>10572</v>
      </c>
      <c r="C3724" s="254" t="s">
        <v>10825</v>
      </c>
      <c r="D3724" s="254" t="s">
        <v>10826</v>
      </c>
      <c r="E3724" s="253" t="s">
        <v>10829</v>
      </c>
      <c r="F3724" s="253" t="s">
        <v>10830</v>
      </c>
    </row>
    <row r="3725" spans="1:6">
      <c r="A3725" s="254" t="s">
        <v>10571</v>
      </c>
      <c r="B3725" s="254" t="s">
        <v>10572</v>
      </c>
      <c r="C3725" s="254" t="s">
        <v>10825</v>
      </c>
      <c r="D3725" s="254" t="s">
        <v>10826</v>
      </c>
      <c r="E3725" s="253" t="s">
        <v>10831</v>
      </c>
      <c r="F3725" s="253" t="s">
        <v>10832</v>
      </c>
    </row>
    <row r="3726" spans="1:6">
      <c r="A3726" s="254" t="s">
        <v>10571</v>
      </c>
      <c r="B3726" s="254" t="s">
        <v>10572</v>
      </c>
      <c r="C3726" s="254" t="s">
        <v>10825</v>
      </c>
      <c r="D3726" s="254" t="s">
        <v>10826</v>
      </c>
      <c r="E3726" s="253" t="s">
        <v>10833</v>
      </c>
      <c r="F3726" s="253" t="s">
        <v>10834</v>
      </c>
    </row>
    <row r="3727" spans="1:6">
      <c r="A3727" s="254" t="s">
        <v>10571</v>
      </c>
      <c r="B3727" s="254" t="s">
        <v>10572</v>
      </c>
      <c r="C3727" s="254" t="s">
        <v>10825</v>
      </c>
      <c r="D3727" s="254" t="s">
        <v>10826</v>
      </c>
      <c r="E3727" s="253" t="s">
        <v>10835</v>
      </c>
      <c r="F3727" s="253" t="s">
        <v>10836</v>
      </c>
    </row>
    <row r="3728" spans="1:6">
      <c r="A3728" s="254" t="s">
        <v>10571</v>
      </c>
      <c r="B3728" s="254" t="s">
        <v>10572</v>
      </c>
      <c r="C3728" s="254" t="s">
        <v>10825</v>
      </c>
      <c r="D3728" s="254" t="s">
        <v>10837</v>
      </c>
      <c r="E3728" s="253" t="s">
        <v>10838</v>
      </c>
      <c r="F3728" s="253" t="s">
        <v>10839</v>
      </c>
    </row>
    <row r="3729" spans="1:6">
      <c r="A3729" s="254" t="s">
        <v>10571</v>
      </c>
      <c r="B3729" s="254" t="s">
        <v>10572</v>
      </c>
      <c r="C3729" s="254" t="s">
        <v>10825</v>
      </c>
      <c r="D3729" s="254" t="s">
        <v>10837</v>
      </c>
      <c r="E3729" s="253" t="s">
        <v>10840</v>
      </c>
      <c r="F3729" s="253" t="s">
        <v>10841</v>
      </c>
    </row>
    <row r="3730" spans="1:6">
      <c r="A3730" s="254" t="s">
        <v>10571</v>
      </c>
      <c r="B3730" s="254" t="s">
        <v>10572</v>
      </c>
      <c r="C3730" s="254" t="s">
        <v>10825</v>
      </c>
      <c r="D3730" s="254" t="s">
        <v>10837</v>
      </c>
      <c r="E3730" s="253" t="s">
        <v>10842</v>
      </c>
      <c r="F3730" s="253" t="s">
        <v>10843</v>
      </c>
    </row>
    <row r="3731" spans="1:6">
      <c r="A3731" s="254" t="s">
        <v>10571</v>
      </c>
      <c r="B3731" s="254" t="s">
        <v>10572</v>
      </c>
      <c r="C3731" s="254" t="s">
        <v>10825</v>
      </c>
      <c r="D3731" s="254" t="s">
        <v>10837</v>
      </c>
      <c r="E3731" s="253" t="s">
        <v>10844</v>
      </c>
      <c r="F3731" s="253" t="s">
        <v>10845</v>
      </c>
    </row>
    <row r="3732" spans="1:6">
      <c r="A3732" s="254" t="s">
        <v>10571</v>
      </c>
      <c r="B3732" s="254" t="s">
        <v>10572</v>
      </c>
      <c r="C3732" s="254" t="s">
        <v>10825</v>
      </c>
      <c r="D3732" s="254" t="s">
        <v>10837</v>
      </c>
      <c r="E3732" s="253" t="s">
        <v>10846</v>
      </c>
      <c r="F3732" s="253" t="s">
        <v>10847</v>
      </c>
    </row>
    <row r="3733" spans="1:6">
      <c r="A3733" s="254" t="s">
        <v>10571</v>
      </c>
      <c r="B3733" s="254" t="s">
        <v>10572</v>
      </c>
      <c r="C3733" s="254" t="s">
        <v>10848</v>
      </c>
      <c r="D3733" s="254" t="s">
        <v>10849</v>
      </c>
      <c r="E3733" s="253" t="s">
        <v>10850</v>
      </c>
      <c r="F3733" s="253" t="s">
        <v>10851</v>
      </c>
    </row>
    <row r="3734" spans="1:6">
      <c r="A3734" s="254" t="s">
        <v>10571</v>
      </c>
      <c r="B3734" s="254" t="s">
        <v>10572</v>
      </c>
      <c r="C3734" s="254" t="s">
        <v>10848</v>
      </c>
      <c r="D3734" s="254" t="s">
        <v>10849</v>
      </c>
      <c r="E3734" s="253" t="s">
        <v>10852</v>
      </c>
      <c r="F3734" s="253" t="s">
        <v>10853</v>
      </c>
    </row>
    <row r="3735" spans="1:6">
      <c r="A3735" s="254" t="s">
        <v>10571</v>
      </c>
      <c r="B3735" s="254" t="s">
        <v>10572</v>
      </c>
      <c r="C3735" s="254" t="s">
        <v>10848</v>
      </c>
      <c r="D3735" s="254" t="s">
        <v>10849</v>
      </c>
      <c r="E3735" s="253" t="s">
        <v>10854</v>
      </c>
      <c r="F3735" s="253" t="s">
        <v>10855</v>
      </c>
    </row>
    <row r="3736" spans="1:6">
      <c r="A3736" s="254" t="s">
        <v>10571</v>
      </c>
      <c r="B3736" s="254" t="s">
        <v>10572</v>
      </c>
      <c r="C3736" s="254" t="s">
        <v>10848</v>
      </c>
      <c r="D3736" s="254" t="s">
        <v>10849</v>
      </c>
      <c r="E3736" s="253" t="s">
        <v>10856</v>
      </c>
      <c r="F3736" s="253" t="s">
        <v>10857</v>
      </c>
    </row>
    <row r="3737" spans="1:6">
      <c r="A3737" s="254" t="s">
        <v>10571</v>
      </c>
      <c r="B3737" s="254" t="s">
        <v>10572</v>
      </c>
      <c r="C3737" s="254" t="s">
        <v>10848</v>
      </c>
      <c r="D3737" s="254" t="s">
        <v>10849</v>
      </c>
      <c r="E3737" s="253" t="s">
        <v>10858</v>
      </c>
      <c r="F3737" s="253" t="s">
        <v>10859</v>
      </c>
    </row>
    <row r="3738" spans="1:6">
      <c r="A3738" s="254" t="s">
        <v>10571</v>
      </c>
      <c r="B3738" s="254" t="s">
        <v>10572</v>
      </c>
      <c r="C3738" s="254" t="s">
        <v>10848</v>
      </c>
      <c r="D3738" s="254" t="s">
        <v>10860</v>
      </c>
      <c r="E3738" s="253" t="s">
        <v>10861</v>
      </c>
      <c r="F3738" s="253" t="s">
        <v>10862</v>
      </c>
    </row>
    <row r="3739" spans="1:6">
      <c r="A3739" s="254" t="s">
        <v>10571</v>
      </c>
      <c r="B3739" s="254" t="s">
        <v>10572</v>
      </c>
      <c r="C3739" s="254" t="s">
        <v>10848</v>
      </c>
      <c r="D3739" s="254" t="s">
        <v>10860</v>
      </c>
      <c r="E3739" s="253" t="s">
        <v>10863</v>
      </c>
      <c r="F3739" s="253" t="s">
        <v>10864</v>
      </c>
    </row>
    <row r="3740" spans="1:6">
      <c r="A3740" s="254" t="s">
        <v>10571</v>
      </c>
      <c r="B3740" s="254" t="s">
        <v>10572</v>
      </c>
      <c r="C3740" s="254" t="s">
        <v>10848</v>
      </c>
      <c r="D3740" s="254" t="s">
        <v>10860</v>
      </c>
      <c r="E3740" s="253" t="s">
        <v>10865</v>
      </c>
      <c r="F3740" s="253" t="s">
        <v>10866</v>
      </c>
    </row>
    <row r="3741" spans="1:6">
      <c r="A3741" s="254" t="s">
        <v>10571</v>
      </c>
      <c r="B3741" s="254" t="s">
        <v>10572</v>
      </c>
      <c r="C3741" s="254" t="s">
        <v>10848</v>
      </c>
      <c r="D3741" s="254" t="s">
        <v>10860</v>
      </c>
      <c r="E3741" s="253" t="s">
        <v>10867</v>
      </c>
      <c r="F3741" s="253" t="s">
        <v>10868</v>
      </c>
    </row>
    <row r="3742" spans="1:6">
      <c r="A3742" s="254" t="s">
        <v>10571</v>
      </c>
      <c r="B3742" s="254" t="s">
        <v>10572</v>
      </c>
      <c r="C3742" s="254" t="s">
        <v>10869</v>
      </c>
      <c r="D3742" s="254" t="s">
        <v>10870</v>
      </c>
      <c r="E3742" s="253" t="s">
        <v>10871</v>
      </c>
      <c r="F3742" s="253" t="s">
        <v>10872</v>
      </c>
    </row>
    <row r="3743" spans="1:6">
      <c r="A3743" s="254" t="s">
        <v>10571</v>
      </c>
      <c r="B3743" s="254" t="s">
        <v>10572</v>
      </c>
      <c r="C3743" s="254" t="s">
        <v>10869</v>
      </c>
      <c r="D3743" s="254" t="s">
        <v>10870</v>
      </c>
      <c r="E3743" s="253" t="s">
        <v>10873</v>
      </c>
      <c r="F3743" s="253" t="s">
        <v>10874</v>
      </c>
    </row>
    <row r="3744" spans="1:6">
      <c r="A3744" s="254" t="s">
        <v>10571</v>
      </c>
      <c r="B3744" s="254" t="s">
        <v>10572</v>
      </c>
      <c r="C3744" s="254" t="s">
        <v>10869</v>
      </c>
      <c r="D3744" s="254" t="s">
        <v>10870</v>
      </c>
      <c r="E3744" s="253" t="s">
        <v>10875</v>
      </c>
      <c r="F3744" s="253" t="s">
        <v>10876</v>
      </c>
    </row>
    <row r="3745" spans="1:6">
      <c r="A3745" s="254" t="s">
        <v>10571</v>
      </c>
      <c r="B3745" s="254" t="s">
        <v>10572</v>
      </c>
      <c r="C3745" s="254" t="s">
        <v>10869</v>
      </c>
      <c r="D3745" s="254" t="s">
        <v>10877</v>
      </c>
      <c r="E3745" s="253" t="s">
        <v>10878</v>
      </c>
      <c r="F3745" s="253" t="s">
        <v>10879</v>
      </c>
    </row>
    <row r="3746" spans="1:6">
      <c r="A3746" s="254" t="s">
        <v>10571</v>
      </c>
      <c r="B3746" s="254" t="s">
        <v>10572</v>
      </c>
      <c r="C3746" s="254" t="s">
        <v>10869</v>
      </c>
      <c r="D3746" s="254" t="s">
        <v>10877</v>
      </c>
      <c r="E3746" s="253" t="s">
        <v>10880</v>
      </c>
      <c r="F3746" s="253" t="s">
        <v>10881</v>
      </c>
    </row>
    <row r="3747" spans="1:6">
      <c r="A3747" s="254" t="s">
        <v>10571</v>
      </c>
      <c r="B3747" s="254" t="s">
        <v>10572</v>
      </c>
      <c r="C3747" s="254" t="s">
        <v>10869</v>
      </c>
      <c r="D3747" s="254" t="s">
        <v>10877</v>
      </c>
      <c r="E3747" s="253" t="s">
        <v>10882</v>
      </c>
      <c r="F3747" s="253" t="s">
        <v>10883</v>
      </c>
    </row>
    <row r="3748" spans="1:6">
      <c r="A3748" s="254" t="s">
        <v>10571</v>
      </c>
      <c r="B3748" s="254" t="s">
        <v>10572</v>
      </c>
      <c r="C3748" s="254" t="s">
        <v>10869</v>
      </c>
      <c r="D3748" s="254" t="s">
        <v>10884</v>
      </c>
      <c r="E3748" s="253" t="s">
        <v>10885</v>
      </c>
      <c r="F3748" s="253" t="s">
        <v>10886</v>
      </c>
    </row>
    <row r="3749" spans="1:6">
      <c r="A3749" s="254" t="s">
        <v>10571</v>
      </c>
      <c r="B3749" s="254" t="s">
        <v>10572</v>
      </c>
      <c r="C3749" s="254" t="s">
        <v>10869</v>
      </c>
      <c r="D3749" s="254" t="s">
        <v>10884</v>
      </c>
      <c r="E3749" s="253" t="s">
        <v>10887</v>
      </c>
      <c r="F3749" s="253" t="s">
        <v>10888</v>
      </c>
    </row>
    <row r="3750" spans="1:6">
      <c r="A3750" s="254" t="s">
        <v>10571</v>
      </c>
      <c r="B3750" s="254" t="s">
        <v>10572</v>
      </c>
      <c r="C3750" s="254" t="s">
        <v>10889</v>
      </c>
      <c r="D3750" s="254" t="s">
        <v>10890</v>
      </c>
      <c r="E3750" s="253" t="s">
        <v>10891</v>
      </c>
      <c r="F3750" s="253" t="s">
        <v>10892</v>
      </c>
    </row>
    <row r="3751" spans="1:6">
      <c r="A3751" s="254" t="s">
        <v>10571</v>
      </c>
      <c r="B3751" s="254" t="s">
        <v>10572</v>
      </c>
      <c r="C3751" s="254" t="s">
        <v>10889</v>
      </c>
      <c r="D3751" s="254" t="s">
        <v>10890</v>
      </c>
      <c r="E3751" s="253" t="s">
        <v>10893</v>
      </c>
      <c r="F3751" s="253" t="s">
        <v>10894</v>
      </c>
    </row>
    <row r="3752" spans="1:6">
      <c r="A3752" s="254" t="s">
        <v>10571</v>
      </c>
      <c r="B3752" s="254" t="s">
        <v>10572</v>
      </c>
      <c r="C3752" s="254" t="s">
        <v>10889</v>
      </c>
      <c r="D3752" s="254" t="s">
        <v>10890</v>
      </c>
      <c r="E3752" s="253" t="s">
        <v>10895</v>
      </c>
      <c r="F3752" s="253" t="s">
        <v>10896</v>
      </c>
    </row>
    <row r="3753" spans="1:6">
      <c r="A3753" s="254" t="s">
        <v>10571</v>
      </c>
      <c r="B3753" s="254" t="s">
        <v>10572</v>
      </c>
      <c r="C3753" s="254" t="s">
        <v>10889</v>
      </c>
      <c r="D3753" s="254" t="s">
        <v>10890</v>
      </c>
      <c r="E3753" s="253" t="s">
        <v>10897</v>
      </c>
      <c r="F3753" s="253" t="s">
        <v>10898</v>
      </c>
    </row>
    <row r="3754" spans="1:6">
      <c r="A3754" s="254" t="s">
        <v>10571</v>
      </c>
      <c r="B3754" s="254" t="s">
        <v>10572</v>
      </c>
      <c r="C3754" s="254" t="s">
        <v>10889</v>
      </c>
      <c r="D3754" s="254" t="s">
        <v>10899</v>
      </c>
      <c r="E3754" s="253" t="s">
        <v>10900</v>
      </c>
      <c r="F3754" s="253" t="s">
        <v>10901</v>
      </c>
    </row>
    <row r="3755" spans="1:6">
      <c r="A3755" s="254" t="s">
        <v>10571</v>
      </c>
      <c r="B3755" s="254" t="s">
        <v>10572</v>
      </c>
      <c r="C3755" s="254" t="s">
        <v>10889</v>
      </c>
      <c r="D3755" s="254" t="s">
        <v>10899</v>
      </c>
      <c r="E3755" s="253" t="s">
        <v>10902</v>
      </c>
      <c r="F3755" s="253" t="s">
        <v>10903</v>
      </c>
    </row>
    <row r="3756" spans="1:6">
      <c r="A3756" s="254" t="s">
        <v>10571</v>
      </c>
      <c r="B3756" s="254" t="s">
        <v>10572</v>
      </c>
      <c r="C3756" s="254" t="s">
        <v>10889</v>
      </c>
      <c r="D3756" s="254" t="s">
        <v>10899</v>
      </c>
      <c r="E3756" s="253" t="s">
        <v>10904</v>
      </c>
      <c r="F3756" s="253" t="s">
        <v>10905</v>
      </c>
    </row>
    <row r="3757" spans="1:6">
      <c r="A3757" s="254" t="s">
        <v>10571</v>
      </c>
      <c r="B3757" s="254" t="s">
        <v>10572</v>
      </c>
      <c r="C3757" s="254" t="s">
        <v>10889</v>
      </c>
      <c r="D3757" s="254" t="s">
        <v>10899</v>
      </c>
      <c r="E3757" s="253" t="s">
        <v>10906</v>
      </c>
      <c r="F3757" s="253" t="s">
        <v>10907</v>
      </c>
    </row>
    <row r="3758" spans="1:6">
      <c r="A3758" s="254" t="s">
        <v>10571</v>
      </c>
      <c r="B3758" s="254" t="s">
        <v>10572</v>
      </c>
      <c r="C3758" s="254" t="s">
        <v>10889</v>
      </c>
      <c r="D3758" s="254" t="s">
        <v>10908</v>
      </c>
      <c r="E3758" s="253" t="s">
        <v>10909</v>
      </c>
      <c r="F3758" s="253" t="s">
        <v>10910</v>
      </c>
    </row>
    <row r="3759" spans="1:6">
      <c r="A3759" s="254" t="s">
        <v>10571</v>
      </c>
      <c r="B3759" s="254" t="s">
        <v>10572</v>
      </c>
      <c r="C3759" s="254" t="s">
        <v>10889</v>
      </c>
      <c r="D3759" s="254" t="s">
        <v>10908</v>
      </c>
      <c r="E3759" s="253" t="s">
        <v>10911</v>
      </c>
      <c r="F3759" s="253" t="s">
        <v>10912</v>
      </c>
    </row>
    <row r="3760" spans="1:6">
      <c r="A3760" s="254" t="s">
        <v>10571</v>
      </c>
      <c r="B3760" s="254" t="s">
        <v>10572</v>
      </c>
      <c r="C3760" s="254" t="s">
        <v>10889</v>
      </c>
      <c r="D3760" s="254" t="s">
        <v>10908</v>
      </c>
      <c r="E3760" s="253" t="s">
        <v>10913</v>
      </c>
      <c r="F3760" s="253" t="s">
        <v>10914</v>
      </c>
    </row>
    <row r="3761" spans="1:6">
      <c r="A3761" s="254" t="s">
        <v>10571</v>
      </c>
      <c r="B3761" s="254" t="s">
        <v>10572</v>
      </c>
      <c r="C3761" s="254" t="s">
        <v>10889</v>
      </c>
      <c r="D3761" s="254" t="s">
        <v>10908</v>
      </c>
      <c r="E3761" s="253" t="s">
        <v>10915</v>
      </c>
      <c r="F3761" s="253" t="s">
        <v>10916</v>
      </c>
    </row>
    <row r="3762" spans="1:6">
      <c r="A3762" s="254" t="s">
        <v>10571</v>
      </c>
      <c r="B3762" s="254" t="s">
        <v>10572</v>
      </c>
      <c r="C3762" s="254" t="s">
        <v>10917</v>
      </c>
      <c r="D3762" s="254" t="s">
        <v>10918</v>
      </c>
      <c r="E3762" s="253" t="s">
        <v>10919</v>
      </c>
      <c r="F3762" s="253" t="s">
        <v>10920</v>
      </c>
    </row>
    <row r="3763" spans="1:6">
      <c r="A3763" s="254" t="s">
        <v>10571</v>
      </c>
      <c r="B3763" s="254" t="s">
        <v>10572</v>
      </c>
      <c r="C3763" s="254" t="s">
        <v>10917</v>
      </c>
      <c r="D3763" s="254" t="s">
        <v>10918</v>
      </c>
      <c r="E3763" s="253" t="s">
        <v>10921</v>
      </c>
      <c r="F3763" s="253" t="s">
        <v>10922</v>
      </c>
    </row>
    <row r="3764" spans="1:6">
      <c r="A3764" s="254" t="s">
        <v>10571</v>
      </c>
      <c r="B3764" s="254" t="s">
        <v>10572</v>
      </c>
      <c r="C3764" s="254" t="s">
        <v>10917</v>
      </c>
      <c r="D3764" s="254" t="s">
        <v>10918</v>
      </c>
      <c r="E3764" s="253" t="s">
        <v>10923</v>
      </c>
      <c r="F3764" s="253" t="s">
        <v>10924</v>
      </c>
    </row>
    <row r="3765" spans="1:6">
      <c r="A3765" s="254" t="s">
        <v>10571</v>
      </c>
      <c r="B3765" s="254" t="s">
        <v>10572</v>
      </c>
      <c r="C3765" s="254" t="s">
        <v>10917</v>
      </c>
      <c r="D3765" s="254" t="s">
        <v>10925</v>
      </c>
      <c r="E3765" s="253" t="s">
        <v>10926</v>
      </c>
      <c r="F3765" s="253" t="s">
        <v>10927</v>
      </c>
    </row>
    <row r="3766" spans="1:6">
      <c r="A3766" s="254" t="s">
        <v>10571</v>
      </c>
      <c r="B3766" s="254" t="s">
        <v>10572</v>
      </c>
      <c r="C3766" s="254" t="s">
        <v>10917</v>
      </c>
      <c r="D3766" s="254" t="s">
        <v>10925</v>
      </c>
      <c r="E3766" s="253" t="s">
        <v>10928</v>
      </c>
      <c r="F3766" s="253" t="s">
        <v>10929</v>
      </c>
    </row>
    <row r="3767" spans="1:6">
      <c r="A3767" s="254" t="s">
        <v>10571</v>
      </c>
      <c r="B3767" s="254" t="s">
        <v>10572</v>
      </c>
      <c r="C3767" s="254" t="s">
        <v>10917</v>
      </c>
      <c r="D3767" s="254" t="s">
        <v>10925</v>
      </c>
      <c r="E3767" s="253" t="s">
        <v>10930</v>
      </c>
      <c r="F3767" s="253" t="s">
        <v>10931</v>
      </c>
    </row>
    <row r="3768" spans="1:6">
      <c r="A3768" s="254" t="s">
        <v>10571</v>
      </c>
      <c r="B3768" s="254" t="s">
        <v>10572</v>
      </c>
      <c r="C3768" s="254" t="s">
        <v>10917</v>
      </c>
      <c r="D3768" s="254" t="s">
        <v>10932</v>
      </c>
      <c r="E3768" s="253" t="s">
        <v>10933</v>
      </c>
      <c r="F3768" s="253" t="s">
        <v>10934</v>
      </c>
    </row>
    <row r="3769" spans="1:6">
      <c r="A3769" s="254" t="s">
        <v>10571</v>
      </c>
      <c r="B3769" s="254" t="s">
        <v>10572</v>
      </c>
      <c r="C3769" s="254" t="s">
        <v>10917</v>
      </c>
      <c r="D3769" s="254" t="s">
        <v>10935</v>
      </c>
      <c r="E3769" s="253" t="s">
        <v>10936</v>
      </c>
      <c r="F3769" s="253" t="s">
        <v>10937</v>
      </c>
    </row>
    <row r="3770" spans="1:6">
      <c r="A3770" s="254" t="s">
        <v>10571</v>
      </c>
      <c r="B3770" s="254" t="s">
        <v>10572</v>
      </c>
      <c r="C3770" s="254" t="s">
        <v>10917</v>
      </c>
      <c r="D3770" s="254" t="s">
        <v>10938</v>
      </c>
      <c r="E3770" s="253" t="s">
        <v>10939</v>
      </c>
      <c r="F3770" s="253" t="s">
        <v>10940</v>
      </c>
    </row>
    <row r="3771" spans="1:6">
      <c r="A3771" s="254" t="s">
        <v>10571</v>
      </c>
      <c r="B3771" s="254" t="s">
        <v>10572</v>
      </c>
      <c r="C3771" s="254" t="s">
        <v>10941</v>
      </c>
      <c r="D3771" s="254" t="s">
        <v>10942</v>
      </c>
      <c r="E3771" s="253" t="s">
        <v>10943</v>
      </c>
      <c r="F3771" s="253" t="s">
        <v>10944</v>
      </c>
    </row>
    <row r="3772" spans="1:6">
      <c r="A3772" s="254" t="s">
        <v>10571</v>
      </c>
      <c r="B3772" s="254" t="s">
        <v>10945</v>
      </c>
      <c r="C3772" s="254" t="s">
        <v>10946</v>
      </c>
      <c r="D3772" s="254" t="s">
        <v>10947</v>
      </c>
      <c r="E3772" s="253" t="s">
        <v>10948</v>
      </c>
      <c r="F3772" s="253" t="s">
        <v>10949</v>
      </c>
    </row>
    <row r="3773" spans="1:6">
      <c r="A3773" s="254" t="s">
        <v>10571</v>
      </c>
      <c r="B3773" s="254" t="s">
        <v>10945</v>
      </c>
      <c r="C3773" s="254" t="s">
        <v>10946</v>
      </c>
      <c r="D3773" s="254" t="s">
        <v>10947</v>
      </c>
      <c r="E3773" s="253" t="s">
        <v>10950</v>
      </c>
      <c r="F3773" s="253" t="s">
        <v>10951</v>
      </c>
    </row>
    <row r="3774" spans="1:6">
      <c r="A3774" s="254" t="s">
        <v>10571</v>
      </c>
      <c r="B3774" s="254" t="s">
        <v>10945</v>
      </c>
      <c r="C3774" s="254" t="s">
        <v>10946</v>
      </c>
      <c r="D3774" s="254" t="s">
        <v>10952</v>
      </c>
      <c r="E3774" s="253" t="s">
        <v>10953</v>
      </c>
      <c r="F3774" s="253" t="s">
        <v>10954</v>
      </c>
    </row>
    <row r="3775" spans="1:6">
      <c r="A3775" s="254" t="s">
        <v>10571</v>
      </c>
      <c r="B3775" s="254" t="s">
        <v>10945</v>
      </c>
      <c r="C3775" s="254" t="s">
        <v>10946</v>
      </c>
      <c r="D3775" s="254" t="s">
        <v>10952</v>
      </c>
      <c r="E3775" s="253" t="s">
        <v>10955</v>
      </c>
      <c r="F3775" s="253" t="s">
        <v>10956</v>
      </c>
    </row>
    <row r="3776" spans="1:6">
      <c r="A3776" s="254" t="s">
        <v>10571</v>
      </c>
      <c r="B3776" s="254" t="s">
        <v>10945</v>
      </c>
      <c r="C3776" s="254" t="s">
        <v>10957</v>
      </c>
      <c r="D3776" s="254" t="s">
        <v>10958</v>
      </c>
      <c r="E3776" s="253" t="s">
        <v>10959</v>
      </c>
      <c r="F3776" s="253" t="s">
        <v>10960</v>
      </c>
    </row>
    <row r="3777" spans="1:6">
      <c r="A3777" s="254" t="s">
        <v>10571</v>
      </c>
      <c r="B3777" s="254" t="s">
        <v>10945</v>
      </c>
      <c r="C3777" s="254" t="s">
        <v>10957</v>
      </c>
      <c r="D3777" s="254" t="s">
        <v>10958</v>
      </c>
      <c r="E3777" s="253" t="s">
        <v>10961</v>
      </c>
      <c r="F3777" s="253" t="s">
        <v>10962</v>
      </c>
    </row>
    <row r="3778" spans="1:6">
      <c r="A3778" s="254" t="s">
        <v>10571</v>
      </c>
      <c r="B3778" s="254" t="s">
        <v>10945</v>
      </c>
      <c r="C3778" s="254" t="s">
        <v>10957</v>
      </c>
      <c r="D3778" s="254" t="s">
        <v>10963</v>
      </c>
      <c r="E3778" s="253" t="s">
        <v>10964</v>
      </c>
      <c r="F3778" s="253" t="s">
        <v>10965</v>
      </c>
    </row>
    <row r="3779" spans="1:6">
      <c r="A3779" s="254" t="s">
        <v>10571</v>
      </c>
      <c r="B3779" s="254" t="s">
        <v>10945</v>
      </c>
      <c r="C3779" s="254" t="s">
        <v>10957</v>
      </c>
      <c r="D3779" s="254" t="s">
        <v>10963</v>
      </c>
      <c r="E3779" s="253" t="s">
        <v>10966</v>
      </c>
      <c r="F3779" s="253" t="s">
        <v>10967</v>
      </c>
    </row>
    <row r="3780" spans="1:6">
      <c r="A3780" s="254" t="s">
        <v>10571</v>
      </c>
      <c r="B3780" s="254" t="s">
        <v>10945</v>
      </c>
      <c r="C3780" s="254" t="s">
        <v>10957</v>
      </c>
      <c r="D3780" s="254" t="s">
        <v>10968</v>
      </c>
      <c r="E3780" s="253" t="s">
        <v>10969</v>
      </c>
      <c r="F3780" s="253" t="s">
        <v>10970</v>
      </c>
    </row>
    <row r="3781" spans="1:6">
      <c r="A3781" s="254" t="s">
        <v>10571</v>
      </c>
      <c r="B3781" s="254" t="s">
        <v>10945</v>
      </c>
      <c r="C3781" s="254" t="s">
        <v>10971</v>
      </c>
      <c r="D3781" s="254" t="s">
        <v>10972</v>
      </c>
      <c r="E3781" s="253" t="s">
        <v>10973</v>
      </c>
      <c r="F3781" s="253" t="s">
        <v>10974</v>
      </c>
    </row>
    <row r="3782" spans="1:6">
      <c r="A3782" s="254" t="s">
        <v>10571</v>
      </c>
      <c r="B3782" s="254" t="s">
        <v>10945</v>
      </c>
      <c r="C3782" s="254" t="s">
        <v>10971</v>
      </c>
      <c r="D3782" s="254" t="s">
        <v>10972</v>
      </c>
      <c r="E3782" s="253" t="s">
        <v>10975</v>
      </c>
      <c r="F3782" s="253" t="s">
        <v>10976</v>
      </c>
    </row>
    <row r="3783" spans="1:6">
      <c r="A3783" s="254" t="s">
        <v>10571</v>
      </c>
      <c r="B3783" s="254" t="s">
        <v>10945</v>
      </c>
      <c r="C3783" s="254" t="s">
        <v>10971</v>
      </c>
      <c r="D3783" s="254" t="s">
        <v>10977</v>
      </c>
      <c r="E3783" s="253" t="s">
        <v>10978</v>
      </c>
      <c r="F3783" s="253" t="s">
        <v>10979</v>
      </c>
    </row>
    <row r="3784" spans="1:6">
      <c r="A3784" s="254" t="s">
        <v>10571</v>
      </c>
      <c r="B3784" s="254" t="s">
        <v>10945</v>
      </c>
      <c r="C3784" s="254" t="s">
        <v>10971</v>
      </c>
      <c r="D3784" s="254" t="s">
        <v>10977</v>
      </c>
      <c r="E3784" s="253" t="s">
        <v>10980</v>
      </c>
      <c r="F3784" s="253" t="s">
        <v>10981</v>
      </c>
    </row>
    <row r="3785" spans="1:6">
      <c r="A3785" s="254" t="s">
        <v>10571</v>
      </c>
      <c r="B3785" s="254" t="s">
        <v>10945</v>
      </c>
      <c r="C3785" s="254" t="s">
        <v>10982</v>
      </c>
      <c r="D3785" s="254" t="s">
        <v>10983</v>
      </c>
      <c r="E3785" s="253" t="s">
        <v>10984</v>
      </c>
      <c r="F3785" s="253" t="s">
        <v>10985</v>
      </c>
    </row>
    <row r="3786" spans="1:6">
      <c r="A3786" s="254" t="s">
        <v>10571</v>
      </c>
      <c r="B3786" s="254" t="s">
        <v>10945</v>
      </c>
      <c r="C3786" s="254" t="s">
        <v>10982</v>
      </c>
      <c r="D3786" s="254" t="s">
        <v>10983</v>
      </c>
      <c r="E3786" s="253" t="s">
        <v>10986</v>
      </c>
      <c r="F3786" s="253" t="s">
        <v>10987</v>
      </c>
    </row>
    <row r="3787" spans="1:6">
      <c r="A3787" s="254" t="s">
        <v>10571</v>
      </c>
      <c r="B3787" s="254" t="s">
        <v>10945</v>
      </c>
      <c r="C3787" s="254" t="s">
        <v>10982</v>
      </c>
      <c r="D3787" s="254" t="s">
        <v>10983</v>
      </c>
      <c r="E3787" s="253" t="s">
        <v>10988</v>
      </c>
      <c r="F3787" s="253" t="s">
        <v>10989</v>
      </c>
    </row>
    <row r="3788" spans="1:6">
      <c r="A3788" s="254" t="s">
        <v>10571</v>
      </c>
      <c r="B3788" s="254" t="s">
        <v>10945</v>
      </c>
      <c r="C3788" s="254" t="s">
        <v>10982</v>
      </c>
      <c r="D3788" s="254" t="s">
        <v>10983</v>
      </c>
      <c r="E3788" s="253" t="s">
        <v>10990</v>
      </c>
      <c r="F3788" s="253" t="s">
        <v>10991</v>
      </c>
    </row>
    <row r="3789" spans="1:6">
      <c r="A3789" s="254" t="s">
        <v>10571</v>
      </c>
      <c r="B3789" s="254" t="s">
        <v>10945</v>
      </c>
      <c r="C3789" s="254" t="s">
        <v>10982</v>
      </c>
      <c r="D3789" s="254" t="s">
        <v>10992</v>
      </c>
      <c r="E3789" s="253" t="s">
        <v>10993</v>
      </c>
      <c r="F3789" s="253" t="s">
        <v>10994</v>
      </c>
    </row>
    <row r="3790" spans="1:6">
      <c r="A3790" s="254" t="s">
        <v>10571</v>
      </c>
      <c r="B3790" s="254" t="s">
        <v>10945</v>
      </c>
      <c r="C3790" s="254" t="s">
        <v>10982</v>
      </c>
      <c r="D3790" s="254" t="s">
        <v>10992</v>
      </c>
      <c r="E3790" s="253" t="s">
        <v>10995</v>
      </c>
      <c r="F3790" s="253" t="s">
        <v>10996</v>
      </c>
    </row>
    <row r="3791" spans="1:6">
      <c r="A3791" s="254" t="s">
        <v>10571</v>
      </c>
      <c r="B3791" s="254" t="s">
        <v>10945</v>
      </c>
      <c r="C3791" s="254" t="s">
        <v>10982</v>
      </c>
      <c r="D3791" s="254" t="s">
        <v>10992</v>
      </c>
      <c r="E3791" s="253" t="s">
        <v>10997</v>
      </c>
      <c r="F3791" s="253" t="s">
        <v>10998</v>
      </c>
    </row>
    <row r="3792" spans="1:6">
      <c r="A3792" s="254" t="s">
        <v>10571</v>
      </c>
      <c r="B3792" s="254" t="s">
        <v>10945</v>
      </c>
      <c r="C3792" s="254" t="s">
        <v>10982</v>
      </c>
      <c r="D3792" s="254" t="s">
        <v>10992</v>
      </c>
      <c r="E3792" s="253" t="s">
        <v>10999</v>
      </c>
      <c r="F3792" s="253" t="s">
        <v>11000</v>
      </c>
    </row>
    <row r="3793" spans="1:6">
      <c r="A3793" s="254" t="s">
        <v>10571</v>
      </c>
      <c r="B3793" s="254" t="s">
        <v>10945</v>
      </c>
      <c r="C3793" s="254" t="s">
        <v>11001</v>
      </c>
      <c r="D3793" s="254" t="s">
        <v>11002</v>
      </c>
      <c r="E3793" s="253" t="s">
        <v>11003</v>
      </c>
      <c r="F3793" s="253" t="s">
        <v>11004</v>
      </c>
    </row>
    <row r="3794" spans="1:6">
      <c r="A3794" s="254" t="s">
        <v>10571</v>
      </c>
      <c r="B3794" s="254" t="s">
        <v>10945</v>
      </c>
      <c r="C3794" s="254" t="s">
        <v>11001</v>
      </c>
      <c r="D3794" s="254" t="s">
        <v>11002</v>
      </c>
      <c r="E3794" s="253" t="s">
        <v>11005</v>
      </c>
      <c r="F3794" s="253" t="s">
        <v>11006</v>
      </c>
    </row>
    <row r="3795" spans="1:6">
      <c r="A3795" s="254" t="s">
        <v>10571</v>
      </c>
      <c r="B3795" s="254" t="s">
        <v>10945</v>
      </c>
      <c r="C3795" s="254" t="s">
        <v>11001</v>
      </c>
      <c r="D3795" s="254" t="s">
        <v>11002</v>
      </c>
      <c r="E3795" s="253" t="s">
        <v>11007</v>
      </c>
      <c r="F3795" s="253" t="s">
        <v>11008</v>
      </c>
    </row>
    <row r="3796" spans="1:6">
      <c r="A3796" s="254" t="s">
        <v>10571</v>
      </c>
      <c r="B3796" s="254" t="s">
        <v>10945</v>
      </c>
      <c r="C3796" s="254" t="s">
        <v>11001</v>
      </c>
      <c r="D3796" s="254" t="s">
        <v>11002</v>
      </c>
      <c r="E3796" s="253" t="s">
        <v>11009</v>
      </c>
      <c r="F3796" s="253" t="s">
        <v>11010</v>
      </c>
    </row>
    <row r="3797" spans="1:6">
      <c r="A3797" s="254" t="s">
        <v>10571</v>
      </c>
      <c r="B3797" s="254" t="s">
        <v>10945</v>
      </c>
      <c r="C3797" s="254" t="s">
        <v>11001</v>
      </c>
      <c r="D3797" s="254" t="s">
        <v>11011</v>
      </c>
      <c r="E3797" s="253" t="s">
        <v>11012</v>
      </c>
      <c r="F3797" s="253" t="s">
        <v>11013</v>
      </c>
    </row>
    <row r="3798" spans="1:6">
      <c r="A3798" s="254" t="s">
        <v>10571</v>
      </c>
      <c r="B3798" s="254" t="s">
        <v>10945</v>
      </c>
      <c r="C3798" s="254" t="s">
        <v>11001</v>
      </c>
      <c r="D3798" s="254" t="s">
        <v>11011</v>
      </c>
      <c r="E3798" s="253" t="s">
        <v>11014</v>
      </c>
      <c r="F3798" s="253" t="s">
        <v>11015</v>
      </c>
    </row>
    <row r="3799" spans="1:6">
      <c r="A3799" s="254" t="s">
        <v>10571</v>
      </c>
      <c r="B3799" s="254" t="s">
        <v>10945</v>
      </c>
      <c r="C3799" s="254" t="s">
        <v>11001</v>
      </c>
      <c r="D3799" s="254" t="s">
        <v>11011</v>
      </c>
      <c r="E3799" s="253" t="s">
        <v>11016</v>
      </c>
      <c r="F3799" s="253" t="s">
        <v>11017</v>
      </c>
    </row>
    <row r="3800" spans="1:6">
      <c r="A3800" s="254" t="s">
        <v>10571</v>
      </c>
      <c r="B3800" s="254" t="s">
        <v>10945</v>
      </c>
      <c r="C3800" s="254" t="s">
        <v>11001</v>
      </c>
      <c r="D3800" s="254" t="s">
        <v>11011</v>
      </c>
      <c r="E3800" s="253" t="s">
        <v>11018</v>
      </c>
      <c r="F3800" s="253" t="s">
        <v>11019</v>
      </c>
    </row>
    <row r="3801" spans="1:6">
      <c r="A3801" s="254" t="s">
        <v>10571</v>
      </c>
      <c r="B3801" s="254" t="s">
        <v>10945</v>
      </c>
      <c r="C3801" s="254" t="s">
        <v>11001</v>
      </c>
      <c r="D3801" s="254" t="s">
        <v>11011</v>
      </c>
      <c r="E3801" s="253" t="s">
        <v>11020</v>
      </c>
      <c r="F3801" s="253" t="s">
        <v>11021</v>
      </c>
    </row>
    <row r="3802" spans="1:6">
      <c r="A3802" s="254" t="s">
        <v>10571</v>
      </c>
      <c r="B3802" s="254" t="s">
        <v>10945</v>
      </c>
      <c r="C3802" s="254" t="s">
        <v>11022</v>
      </c>
      <c r="D3802" s="254" t="s">
        <v>11023</v>
      </c>
      <c r="E3802" s="253" t="s">
        <v>11024</v>
      </c>
      <c r="F3802" s="253" t="s">
        <v>11025</v>
      </c>
    </row>
    <row r="3803" spans="1:6">
      <c r="A3803" s="254" t="s">
        <v>10571</v>
      </c>
      <c r="B3803" s="254" t="s">
        <v>10945</v>
      </c>
      <c r="C3803" s="254" t="s">
        <v>11022</v>
      </c>
      <c r="D3803" s="254" t="s">
        <v>11023</v>
      </c>
      <c r="E3803" s="253" t="s">
        <v>11026</v>
      </c>
      <c r="F3803" s="253" t="s">
        <v>11027</v>
      </c>
    </row>
    <row r="3804" spans="1:6">
      <c r="A3804" s="254" t="s">
        <v>10571</v>
      </c>
      <c r="B3804" s="254" t="s">
        <v>10945</v>
      </c>
      <c r="C3804" s="254" t="s">
        <v>11022</v>
      </c>
      <c r="D3804" s="254" t="s">
        <v>11023</v>
      </c>
      <c r="E3804" s="253" t="s">
        <v>11028</v>
      </c>
      <c r="F3804" s="253" t="s">
        <v>11029</v>
      </c>
    </row>
    <row r="3805" spans="1:6">
      <c r="A3805" s="254" t="s">
        <v>10571</v>
      </c>
      <c r="B3805" s="254" t="s">
        <v>10945</v>
      </c>
      <c r="C3805" s="254" t="s">
        <v>11022</v>
      </c>
      <c r="D3805" s="254" t="s">
        <v>11023</v>
      </c>
      <c r="E3805" s="253" t="s">
        <v>11030</v>
      </c>
      <c r="F3805" s="253" t="s">
        <v>11031</v>
      </c>
    </row>
    <row r="3806" spans="1:6">
      <c r="A3806" s="254" t="s">
        <v>10571</v>
      </c>
      <c r="B3806" s="254" t="s">
        <v>10945</v>
      </c>
      <c r="C3806" s="254" t="s">
        <v>11022</v>
      </c>
      <c r="D3806" s="254" t="s">
        <v>11023</v>
      </c>
      <c r="E3806" s="253" t="s">
        <v>11032</v>
      </c>
      <c r="F3806" s="253" t="s">
        <v>11033</v>
      </c>
    </row>
    <row r="3807" spans="1:6">
      <c r="A3807" s="254" t="s">
        <v>10571</v>
      </c>
      <c r="B3807" s="254" t="s">
        <v>10945</v>
      </c>
      <c r="C3807" s="254" t="s">
        <v>11022</v>
      </c>
      <c r="D3807" s="254" t="s">
        <v>11034</v>
      </c>
      <c r="E3807" s="253" t="s">
        <v>11035</v>
      </c>
      <c r="F3807" s="253" t="s">
        <v>11036</v>
      </c>
    </row>
    <row r="3808" spans="1:6">
      <c r="A3808" s="254" t="s">
        <v>10571</v>
      </c>
      <c r="B3808" s="254" t="s">
        <v>10945</v>
      </c>
      <c r="C3808" s="254" t="s">
        <v>11022</v>
      </c>
      <c r="D3808" s="254" t="s">
        <v>11034</v>
      </c>
      <c r="E3808" s="253" t="s">
        <v>11037</v>
      </c>
      <c r="F3808" s="253" t="s">
        <v>11038</v>
      </c>
    </row>
    <row r="3809" spans="1:6">
      <c r="A3809" s="254" t="s">
        <v>10571</v>
      </c>
      <c r="B3809" s="254" t="s">
        <v>10945</v>
      </c>
      <c r="C3809" s="254" t="s">
        <v>11022</v>
      </c>
      <c r="D3809" s="254" t="s">
        <v>11034</v>
      </c>
      <c r="E3809" s="253" t="s">
        <v>11039</v>
      </c>
      <c r="F3809" s="253" t="s">
        <v>11040</v>
      </c>
    </row>
    <row r="3810" spans="1:6">
      <c r="A3810" s="254" t="s">
        <v>10571</v>
      </c>
      <c r="B3810" s="254" t="s">
        <v>10945</v>
      </c>
      <c r="C3810" s="254" t="s">
        <v>11022</v>
      </c>
      <c r="D3810" s="254" t="s">
        <v>11034</v>
      </c>
      <c r="E3810" s="253" t="s">
        <v>11041</v>
      </c>
      <c r="F3810" s="253" t="s">
        <v>11042</v>
      </c>
    </row>
    <row r="3811" spans="1:6">
      <c r="A3811" s="254" t="s">
        <v>10571</v>
      </c>
      <c r="B3811" s="254" t="s">
        <v>10945</v>
      </c>
      <c r="C3811" s="254" t="s">
        <v>11022</v>
      </c>
      <c r="D3811" s="254" t="s">
        <v>11034</v>
      </c>
      <c r="E3811" s="253" t="s">
        <v>11043</v>
      </c>
      <c r="F3811" s="253" t="s">
        <v>11044</v>
      </c>
    </row>
    <row r="3812" spans="1:6">
      <c r="A3812" s="254" t="s">
        <v>10571</v>
      </c>
      <c r="B3812" s="254" t="s">
        <v>10945</v>
      </c>
      <c r="C3812" s="254" t="s">
        <v>11045</v>
      </c>
      <c r="D3812" s="254" t="s">
        <v>11046</v>
      </c>
      <c r="E3812" s="253" t="s">
        <v>11047</v>
      </c>
      <c r="F3812" s="253" t="s">
        <v>11048</v>
      </c>
    </row>
    <row r="3813" spans="1:6">
      <c r="A3813" s="254" t="s">
        <v>10571</v>
      </c>
      <c r="B3813" s="254" t="s">
        <v>10945</v>
      </c>
      <c r="C3813" s="254" t="s">
        <v>11045</v>
      </c>
      <c r="D3813" s="254" t="s">
        <v>11046</v>
      </c>
      <c r="E3813" s="253" t="s">
        <v>11049</v>
      </c>
      <c r="F3813" s="253" t="s">
        <v>11050</v>
      </c>
    </row>
    <row r="3814" spans="1:6">
      <c r="A3814" s="254" t="s">
        <v>10571</v>
      </c>
      <c r="B3814" s="254" t="s">
        <v>10945</v>
      </c>
      <c r="C3814" s="254" t="s">
        <v>11045</v>
      </c>
      <c r="D3814" s="254" t="s">
        <v>11046</v>
      </c>
      <c r="E3814" s="253" t="s">
        <v>11051</v>
      </c>
      <c r="F3814" s="253" t="s">
        <v>11052</v>
      </c>
    </row>
    <row r="3815" spans="1:6">
      <c r="A3815" s="254" t="s">
        <v>10571</v>
      </c>
      <c r="B3815" s="254" t="s">
        <v>10945</v>
      </c>
      <c r="C3815" s="254" t="s">
        <v>11045</v>
      </c>
      <c r="D3815" s="254" t="s">
        <v>11046</v>
      </c>
      <c r="E3815" s="253" t="s">
        <v>11053</v>
      </c>
      <c r="F3815" s="253" t="s">
        <v>11054</v>
      </c>
    </row>
    <row r="3816" spans="1:6">
      <c r="A3816" s="254" t="s">
        <v>10571</v>
      </c>
      <c r="B3816" s="254" t="s">
        <v>10945</v>
      </c>
      <c r="C3816" s="254" t="s">
        <v>11045</v>
      </c>
      <c r="D3816" s="254" t="s">
        <v>11046</v>
      </c>
      <c r="E3816" s="253" t="s">
        <v>11055</v>
      </c>
      <c r="F3816" s="253" t="s">
        <v>11056</v>
      </c>
    </row>
    <row r="3817" spans="1:6">
      <c r="A3817" s="254" t="s">
        <v>10571</v>
      </c>
      <c r="B3817" s="254" t="s">
        <v>10945</v>
      </c>
      <c r="C3817" s="254" t="s">
        <v>11045</v>
      </c>
      <c r="D3817" s="254" t="s">
        <v>11057</v>
      </c>
      <c r="E3817" s="253" t="s">
        <v>11058</v>
      </c>
      <c r="F3817" s="253" t="s">
        <v>11059</v>
      </c>
    </row>
    <row r="3818" spans="1:6">
      <c r="A3818" s="254" t="s">
        <v>10571</v>
      </c>
      <c r="B3818" s="254" t="s">
        <v>10945</v>
      </c>
      <c r="C3818" s="254" t="s">
        <v>11045</v>
      </c>
      <c r="D3818" s="254" t="s">
        <v>11057</v>
      </c>
      <c r="E3818" s="253" t="s">
        <v>11060</v>
      </c>
      <c r="F3818" s="253" t="s">
        <v>11061</v>
      </c>
    </row>
    <row r="3819" spans="1:6">
      <c r="A3819" s="254" t="s">
        <v>10571</v>
      </c>
      <c r="B3819" s="254" t="s">
        <v>10945</v>
      </c>
      <c r="C3819" s="254" t="s">
        <v>11045</v>
      </c>
      <c r="D3819" s="254" t="s">
        <v>11057</v>
      </c>
      <c r="E3819" s="253" t="s">
        <v>11062</v>
      </c>
      <c r="F3819" s="253" t="s">
        <v>11063</v>
      </c>
    </row>
    <row r="3820" spans="1:6">
      <c r="A3820" s="254" t="s">
        <v>10571</v>
      </c>
      <c r="B3820" s="254" t="s">
        <v>10945</v>
      </c>
      <c r="C3820" s="254" t="s">
        <v>11045</v>
      </c>
      <c r="D3820" s="254" t="s">
        <v>11057</v>
      </c>
      <c r="E3820" s="253" t="s">
        <v>11064</v>
      </c>
      <c r="F3820" s="253" t="s">
        <v>11065</v>
      </c>
    </row>
    <row r="3821" spans="1:6">
      <c r="A3821" s="254" t="s">
        <v>10571</v>
      </c>
      <c r="B3821" s="254" t="s">
        <v>10945</v>
      </c>
      <c r="C3821" s="254" t="s">
        <v>11045</v>
      </c>
      <c r="D3821" s="254" t="s">
        <v>11057</v>
      </c>
      <c r="E3821" s="253" t="s">
        <v>11066</v>
      </c>
      <c r="F3821" s="253" t="s">
        <v>11067</v>
      </c>
    </row>
    <row r="3822" spans="1:6">
      <c r="A3822" s="254" t="s">
        <v>10571</v>
      </c>
      <c r="B3822" s="254" t="s">
        <v>10945</v>
      </c>
      <c r="C3822" s="254" t="s">
        <v>11068</v>
      </c>
      <c r="D3822" s="254" t="s">
        <v>11069</v>
      </c>
      <c r="E3822" s="253" t="s">
        <v>11070</v>
      </c>
      <c r="F3822" s="253" t="s">
        <v>11071</v>
      </c>
    </row>
    <row r="3823" spans="1:6">
      <c r="A3823" s="254" t="s">
        <v>10571</v>
      </c>
      <c r="B3823" s="254" t="s">
        <v>10945</v>
      </c>
      <c r="C3823" s="254" t="s">
        <v>11068</v>
      </c>
      <c r="D3823" s="254" t="s">
        <v>11069</v>
      </c>
      <c r="E3823" s="253" t="s">
        <v>11072</v>
      </c>
      <c r="F3823" s="253" t="s">
        <v>11073</v>
      </c>
    </row>
    <row r="3824" spans="1:6">
      <c r="A3824" s="254" t="s">
        <v>10571</v>
      </c>
      <c r="B3824" s="254" t="s">
        <v>10945</v>
      </c>
      <c r="C3824" s="254" t="s">
        <v>11068</v>
      </c>
      <c r="D3824" s="254" t="s">
        <v>11069</v>
      </c>
      <c r="E3824" s="253" t="s">
        <v>11074</v>
      </c>
      <c r="F3824" s="253" t="s">
        <v>11075</v>
      </c>
    </row>
    <row r="3825" spans="1:6">
      <c r="A3825" s="254" t="s">
        <v>10571</v>
      </c>
      <c r="B3825" s="254" t="s">
        <v>10945</v>
      </c>
      <c r="C3825" s="254" t="s">
        <v>11068</v>
      </c>
      <c r="D3825" s="254" t="s">
        <v>11069</v>
      </c>
      <c r="E3825" s="253" t="s">
        <v>11076</v>
      </c>
      <c r="F3825" s="253" t="s">
        <v>11077</v>
      </c>
    </row>
    <row r="3826" spans="1:6">
      <c r="A3826" s="254" t="s">
        <v>10571</v>
      </c>
      <c r="B3826" s="254" t="s">
        <v>10945</v>
      </c>
      <c r="C3826" s="254" t="s">
        <v>11068</v>
      </c>
      <c r="D3826" s="254" t="s">
        <v>11069</v>
      </c>
      <c r="E3826" s="253" t="s">
        <v>11078</v>
      </c>
      <c r="F3826" s="253" t="s">
        <v>11079</v>
      </c>
    </row>
    <row r="3827" spans="1:6">
      <c r="A3827" s="254" t="s">
        <v>10571</v>
      </c>
      <c r="B3827" s="254" t="s">
        <v>10945</v>
      </c>
      <c r="C3827" s="254" t="s">
        <v>11068</v>
      </c>
      <c r="D3827" s="254" t="s">
        <v>11080</v>
      </c>
      <c r="E3827" s="253" t="s">
        <v>11081</v>
      </c>
      <c r="F3827" s="253" t="s">
        <v>11082</v>
      </c>
    </row>
    <row r="3828" spans="1:6">
      <c r="A3828" s="254" t="s">
        <v>10571</v>
      </c>
      <c r="B3828" s="254" t="s">
        <v>10945</v>
      </c>
      <c r="C3828" s="254" t="s">
        <v>11068</v>
      </c>
      <c r="D3828" s="254" t="s">
        <v>11080</v>
      </c>
      <c r="E3828" s="253" t="s">
        <v>11083</v>
      </c>
      <c r="F3828" s="253" t="s">
        <v>11084</v>
      </c>
    </row>
    <row r="3829" spans="1:6">
      <c r="A3829" s="254" t="s">
        <v>10571</v>
      </c>
      <c r="B3829" s="254" t="s">
        <v>10945</v>
      </c>
      <c r="C3829" s="254" t="s">
        <v>11068</v>
      </c>
      <c r="D3829" s="254" t="s">
        <v>11080</v>
      </c>
      <c r="E3829" s="253" t="s">
        <v>11085</v>
      </c>
      <c r="F3829" s="253" t="s">
        <v>11086</v>
      </c>
    </row>
    <row r="3830" spans="1:6">
      <c r="A3830" s="254" t="s">
        <v>10571</v>
      </c>
      <c r="B3830" s="254" t="s">
        <v>10945</v>
      </c>
      <c r="C3830" s="254" t="s">
        <v>11068</v>
      </c>
      <c r="D3830" s="254" t="s">
        <v>11080</v>
      </c>
      <c r="E3830" s="253" t="s">
        <v>11087</v>
      </c>
      <c r="F3830" s="253" t="s">
        <v>11088</v>
      </c>
    </row>
    <row r="3831" spans="1:6">
      <c r="A3831" s="254" t="s">
        <v>10571</v>
      </c>
      <c r="B3831" s="254" t="s">
        <v>10945</v>
      </c>
      <c r="C3831" s="254" t="s">
        <v>11068</v>
      </c>
      <c r="D3831" s="254" t="s">
        <v>11080</v>
      </c>
      <c r="E3831" s="253" t="s">
        <v>11089</v>
      </c>
      <c r="F3831" s="253" t="s">
        <v>11090</v>
      </c>
    </row>
    <row r="3832" spans="1:6">
      <c r="A3832" s="254" t="s">
        <v>10571</v>
      </c>
      <c r="B3832" s="254" t="s">
        <v>10945</v>
      </c>
      <c r="C3832" s="254" t="s">
        <v>11091</v>
      </c>
      <c r="D3832" s="254" t="s">
        <v>11092</v>
      </c>
      <c r="E3832" s="253" t="s">
        <v>11093</v>
      </c>
      <c r="F3832" s="253" t="s">
        <v>11094</v>
      </c>
    </row>
    <row r="3833" spans="1:6">
      <c r="A3833" s="254" t="s">
        <v>10571</v>
      </c>
      <c r="B3833" s="254" t="s">
        <v>10945</v>
      </c>
      <c r="C3833" s="254" t="s">
        <v>11091</v>
      </c>
      <c r="D3833" s="254" t="s">
        <v>11092</v>
      </c>
      <c r="E3833" s="253" t="s">
        <v>11095</v>
      </c>
      <c r="F3833" s="253" t="s">
        <v>11096</v>
      </c>
    </row>
    <row r="3834" spans="1:6">
      <c r="A3834" s="254" t="s">
        <v>10571</v>
      </c>
      <c r="B3834" s="254" t="s">
        <v>10945</v>
      </c>
      <c r="C3834" s="254" t="s">
        <v>11091</v>
      </c>
      <c r="D3834" s="254" t="s">
        <v>11092</v>
      </c>
      <c r="E3834" s="253" t="s">
        <v>11097</v>
      </c>
      <c r="F3834" s="253" t="s">
        <v>11098</v>
      </c>
    </row>
    <row r="3835" spans="1:6">
      <c r="A3835" s="254" t="s">
        <v>10571</v>
      </c>
      <c r="B3835" s="254" t="s">
        <v>10945</v>
      </c>
      <c r="C3835" s="254" t="s">
        <v>11091</v>
      </c>
      <c r="D3835" s="254" t="s">
        <v>11092</v>
      </c>
      <c r="E3835" s="253" t="s">
        <v>11099</v>
      </c>
      <c r="F3835" s="253" t="s">
        <v>11100</v>
      </c>
    </row>
    <row r="3836" spans="1:6">
      <c r="A3836" s="254" t="s">
        <v>10571</v>
      </c>
      <c r="B3836" s="254" t="s">
        <v>10945</v>
      </c>
      <c r="C3836" s="254" t="s">
        <v>11091</v>
      </c>
      <c r="D3836" s="254" t="s">
        <v>11092</v>
      </c>
      <c r="E3836" s="253" t="s">
        <v>11101</v>
      </c>
      <c r="F3836" s="253" t="s">
        <v>11102</v>
      </c>
    </row>
    <row r="3837" spans="1:6">
      <c r="A3837" s="254" t="s">
        <v>10571</v>
      </c>
      <c r="B3837" s="254" t="s">
        <v>10945</v>
      </c>
      <c r="C3837" s="254" t="s">
        <v>11091</v>
      </c>
      <c r="D3837" s="254" t="s">
        <v>11103</v>
      </c>
      <c r="E3837" s="253" t="s">
        <v>11104</v>
      </c>
      <c r="F3837" s="253" t="s">
        <v>11105</v>
      </c>
    </row>
    <row r="3838" spans="1:6">
      <c r="A3838" s="254" t="s">
        <v>10571</v>
      </c>
      <c r="B3838" s="254" t="s">
        <v>10945</v>
      </c>
      <c r="C3838" s="254" t="s">
        <v>11091</v>
      </c>
      <c r="D3838" s="254" t="s">
        <v>11103</v>
      </c>
      <c r="E3838" s="253" t="s">
        <v>11106</v>
      </c>
      <c r="F3838" s="253" t="s">
        <v>11107</v>
      </c>
    </row>
    <row r="3839" spans="1:6">
      <c r="A3839" s="254" t="s">
        <v>10571</v>
      </c>
      <c r="B3839" s="254" t="s">
        <v>10945</v>
      </c>
      <c r="C3839" s="254" t="s">
        <v>11091</v>
      </c>
      <c r="D3839" s="254" t="s">
        <v>11103</v>
      </c>
      <c r="E3839" s="253" t="s">
        <v>11108</v>
      </c>
      <c r="F3839" s="253" t="s">
        <v>11109</v>
      </c>
    </row>
    <row r="3840" spans="1:6">
      <c r="A3840" s="254" t="s">
        <v>10571</v>
      </c>
      <c r="B3840" s="254" t="s">
        <v>10945</v>
      </c>
      <c r="C3840" s="254" t="s">
        <v>11091</v>
      </c>
      <c r="D3840" s="254" t="s">
        <v>11103</v>
      </c>
      <c r="E3840" s="253" t="s">
        <v>11110</v>
      </c>
      <c r="F3840" s="253" t="s">
        <v>11111</v>
      </c>
    </row>
    <row r="3841" spans="1:6">
      <c r="A3841" s="254" t="s">
        <v>10571</v>
      </c>
      <c r="B3841" s="254" t="s">
        <v>10945</v>
      </c>
      <c r="C3841" s="254" t="s">
        <v>11091</v>
      </c>
      <c r="D3841" s="254" t="s">
        <v>11103</v>
      </c>
      <c r="E3841" s="253" t="s">
        <v>11112</v>
      </c>
      <c r="F3841" s="253" t="s">
        <v>11113</v>
      </c>
    </row>
    <row r="3842" spans="1:6">
      <c r="A3842" s="254" t="s">
        <v>10571</v>
      </c>
      <c r="B3842" s="254" t="s">
        <v>10945</v>
      </c>
      <c r="C3842" s="254" t="s">
        <v>11114</v>
      </c>
      <c r="D3842" s="254" t="s">
        <v>11115</v>
      </c>
      <c r="E3842" s="253" t="s">
        <v>11116</v>
      </c>
      <c r="F3842" s="253" t="s">
        <v>11117</v>
      </c>
    </row>
    <row r="3843" spans="1:6">
      <c r="A3843" s="254" t="s">
        <v>10571</v>
      </c>
      <c r="B3843" s="254" t="s">
        <v>10945</v>
      </c>
      <c r="C3843" s="254" t="s">
        <v>11114</v>
      </c>
      <c r="D3843" s="254" t="s">
        <v>11115</v>
      </c>
      <c r="E3843" s="253" t="s">
        <v>11118</v>
      </c>
      <c r="F3843" s="253" t="s">
        <v>11119</v>
      </c>
    </row>
    <row r="3844" spans="1:6">
      <c r="A3844" s="254" t="s">
        <v>10571</v>
      </c>
      <c r="B3844" s="254" t="s">
        <v>10945</v>
      </c>
      <c r="C3844" s="254" t="s">
        <v>11114</v>
      </c>
      <c r="D3844" s="254" t="s">
        <v>11115</v>
      </c>
      <c r="E3844" s="253" t="s">
        <v>11120</v>
      </c>
      <c r="F3844" s="253" t="s">
        <v>11121</v>
      </c>
    </row>
    <row r="3845" spans="1:6">
      <c r="A3845" s="254" t="s">
        <v>10571</v>
      </c>
      <c r="B3845" s="254" t="s">
        <v>10945</v>
      </c>
      <c r="C3845" s="254" t="s">
        <v>11114</v>
      </c>
      <c r="D3845" s="254" t="s">
        <v>11115</v>
      </c>
      <c r="E3845" s="253" t="s">
        <v>11122</v>
      </c>
      <c r="F3845" s="253" t="s">
        <v>11123</v>
      </c>
    </row>
    <row r="3846" spans="1:6">
      <c r="A3846" s="254" t="s">
        <v>10571</v>
      </c>
      <c r="B3846" s="254" t="s">
        <v>10945</v>
      </c>
      <c r="C3846" s="254" t="s">
        <v>11114</v>
      </c>
      <c r="D3846" s="254" t="s">
        <v>11115</v>
      </c>
      <c r="E3846" s="253" t="s">
        <v>11124</v>
      </c>
      <c r="F3846" s="253" t="s">
        <v>11125</v>
      </c>
    </row>
    <row r="3847" spans="1:6">
      <c r="A3847" s="254" t="s">
        <v>10571</v>
      </c>
      <c r="B3847" s="254" t="s">
        <v>10945</v>
      </c>
      <c r="C3847" s="254" t="s">
        <v>11114</v>
      </c>
      <c r="D3847" s="254" t="s">
        <v>11115</v>
      </c>
      <c r="E3847" s="253" t="s">
        <v>11126</v>
      </c>
      <c r="F3847" s="253" t="s">
        <v>11127</v>
      </c>
    </row>
    <row r="3848" spans="1:6">
      <c r="A3848" s="254" t="s">
        <v>10571</v>
      </c>
      <c r="B3848" s="254" t="s">
        <v>10945</v>
      </c>
      <c r="C3848" s="254" t="s">
        <v>11114</v>
      </c>
      <c r="D3848" s="254" t="s">
        <v>11128</v>
      </c>
      <c r="E3848" s="253" t="s">
        <v>11129</v>
      </c>
      <c r="F3848" s="253" t="s">
        <v>11130</v>
      </c>
    </row>
    <row r="3849" spans="1:6">
      <c r="A3849" s="254" t="s">
        <v>10571</v>
      </c>
      <c r="B3849" s="254" t="s">
        <v>10945</v>
      </c>
      <c r="C3849" s="254" t="s">
        <v>11114</v>
      </c>
      <c r="D3849" s="254" t="s">
        <v>11128</v>
      </c>
      <c r="E3849" s="253" t="s">
        <v>11131</v>
      </c>
      <c r="F3849" s="253" t="s">
        <v>11132</v>
      </c>
    </row>
    <row r="3850" spans="1:6">
      <c r="A3850" s="254" t="s">
        <v>10571</v>
      </c>
      <c r="B3850" s="254" t="s">
        <v>10945</v>
      </c>
      <c r="C3850" s="254" t="s">
        <v>11114</v>
      </c>
      <c r="D3850" s="254" t="s">
        <v>11128</v>
      </c>
      <c r="E3850" s="253" t="s">
        <v>11133</v>
      </c>
      <c r="F3850" s="253" t="s">
        <v>11134</v>
      </c>
    </row>
    <row r="3851" spans="1:6">
      <c r="A3851" s="254" t="s">
        <v>10571</v>
      </c>
      <c r="B3851" s="254" t="s">
        <v>10945</v>
      </c>
      <c r="C3851" s="254" t="s">
        <v>11114</v>
      </c>
      <c r="D3851" s="254" t="s">
        <v>11128</v>
      </c>
      <c r="E3851" s="253" t="s">
        <v>11135</v>
      </c>
      <c r="F3851" s="253" t="s">
        <v>11136</v>
      </c>
    </row>
    <row r="3852" spans="1:6">
      <c r="A3852" s="254" t="s">
        <v>10571</v>
      </c>
      <c r="B3852" s="254" t="s">
        <v>10945</v>
      </c>
      <c r="C3852" s="254" t="s">
        <v>11114</v>
      </c>
      <c r="D3852" s="254" t="s">
        <v>11128</v>
      </c>
      <c r="E3852" s="253" t="s">
        <v>11137</v>
      </c>
      <c r="F3852" s="253" t="s">
        <v>11138</v>
      </c>
    </row>
    <row r="3853" spans="1:6">
      <c r="A3853" s="254" t="s">
        <v>10571</v>
      </c>
      <c r="B3853" s="254" t="s">
        <v>10945</v>
      </c>
      <c r="C3853" s="254" t="s">
        <v>11114</v>
      </c>
      <c r="D3853" s="254" t="s">
        <v>11139</v>
      </c>
      <c r="E3853" s="253" t="s">
        <v>11140</v>
      </c>
      <c r="F3853" s="253" t="s">
        <v>11141</v>
      </c>
    </row>
    <row r="3854" spans="1:6">
      <c r="A3854" s="254" t="s">
        <v>10571</v>
      </c>
      <c r="B3854" s="254" t="s">
        <v>10945</v>
      </c>
      <c r="C3854" s="254" t="s">
        <v>11114</v>
      </c>
      <c r="D3854" s="254" t="s">
        <v>11139</v>
      </c>
      <c r="E3854" s="253" t="s">
        <v>11142</v>
      </c>
      <c r="F3854" s="253" t="s">
        <v>11143</v>
      </c>
    </row>
    <row r="3855" spans="1:6">
      <c r="A3855" s="254" t="s">
        <v>10571</v>
      </c>
      <c r="B3855" s="254" t="s">
        <v>10945</v>
      </c>
      <c r="C3855" s="254" t="s">
        <v>11114</v>
      </c>
      <c r="D3855" s="254" t="s">
        <v>11139</v>
      </c>
      <c r="E3855" s="253" t="s">
        <v>11144</v>
      </c>
      <c r="F3855" s="253" t="s">
        <v>11145</v>
      </c>
    </row>
    <row r="3856" spans="1:6">
      <c r="A3856" s="254" t="s">
        <v>10571</v>
      </c>
      <c r="B3856" s="254" t="s">
        <v>10945</v>
      </c>
      <c r="C3856" s="254" t="s">
        <v>11114</v>
      </c>
      <c r="D3856" s="254" t="s">
        <v>11139</v>
      </c>
      <c r="E3856" s="253" t="s">
        <v>11146</v>
      </c>
      <c r="F3856" s="253" t="s">
        <v>11147</v>
      </c>
    </row>
    <row r="3857" spans="1:6">
      <c r="A3857" s="254" t="s">
        <v>10571</v>
      </c>
      <c r="B3857" s="254" t="s">
        <v>10945</v>
      </c>
      <c r="C3857" s="254" t="s">
        <v>11114</v>
      </c>
      <c r="D3857" s="254" t="s">
        <v>11139</v>
      </c>
      <c r="E3857" s="253" t="s">
        <v>11148</v>
      </c>
      <c r="F3857" s="253" t="s">
        <v>11149</v>
      </c>
    </row>
    <row r="3858" spans="1:6">
      <c r="A3858" s="254" t="s">
        <v>10571</v>
      </c>
      <c r="B3858" s="254" t="s">
        <v>10945</v>
      </c>
      <c r="C3858" s="254" t="s">
        <v>11114</v>
      </c>
      <c r="D3858" s="254" t="s">
        <v>11150</v>
      </c>
      <c r="E3858" s="253" t="s">
        <v>11151</v>
      </c>
      <c r="F3858" s="253" t="s">
        <v>11152</v>
      </c>
    </row>
    <row r="3859" spans="1:6">
      <c r="A3859" s="254" t="s">
        <v>10571</v>
      </c>
      <c r="B3859" s="254" t="s">
        <v>10945</v>
      </c>
      <c r="C3859" s="254" t="s">
        <v>11114</v>
      </c>
      <c r="D3859" s="254" t="s">
        <v>11150</v>
      </c>
      <c r="E3859" s="253" t="s">
        <v>11153</v>
      </c>
      <c r="F3859" s="253" t="s">
        <v>11154</v>
      </c>
    </row>
    <row r="3860" spans="1:6">
      <c r="A3860" s="254" t="s">
        <v>10571</v>
      </c>
      <c r="B3860" s="254" t="s">
        <v>10945</v>
      </c>
      <c r="C3860" s="254" t="s">
        <v>11114</v>
      </c>
      <c r="D3860" s="254" t="s">
        <v>11150</v>
      </c>
      <c r="E3860" s="253" t="s">
        <v>11155</v>
      </c>
      <c r="F3860" s="253" t="s">
        <v>11156</v>
      </c>
    </row>
    <row r="3861" spans="1:6">
      <c r="A3861" s="254" t="s">
        <v>10571</v>
      </c>
      <c r="B3861" s="254" t="s">
        <v>10945</v>
      </c>
      <c r="C3861" s="254" t="s">
        <v>11114</v>
      </c>
      <c r="D3861" s="254" t="s">
        <v>11150</v>
      </c>
      <c r="E3861" s="253" t="s">
        <v>11157</v>
      </c>
      <c r="F3861" s="253" t="s">
        <v>11158</v>
      </c>
    </row>
    <row r="3862" spans="1:6">
      <c r="A3862" s="254" t="s">
        <v>10571</v>
      </c>
      <c r="B3862" s="254" t="s">
        <v>10945</v>
      </c>
      <c r="C3862" s="254" t="s">
        <v>11114</v>
      </c>
      <c r="D3862" s="254" t="s">
        <v>11150</v>
      </c>
      <c r="E3862" s="253" t="s">
        <v>11159</v>
      </c>
      <c r="F3862" s="253" t="s">
        <v>11160</v>
      </c>
    </row>
    <row r="3863" spans="1:6">
      <c r="A3863" s="254" t="s">
        <v>10571</v>
      </c>
      <c r="B3863" s="254" t="s">
        <v>10945</v>
      </c>
      <c r="C3863" s="254" t="s">
        <v>11114</v>
      </c>
      <c r="D3863" s="254" t="s">
        <v>11161</v>
      </c>
      <c r="E3863" s="253" t="s">
        <v>11162</v>
      </c>
      <c r="F3863" s="253" t="s">
        <v>11163</v>
      </c>
    </row>
    <row r="3864" spans="1:6">
      <c r="A3864" s="254" t="s">
        <v>10571</v>
      </c>
      <c r="B3864" s="254" t="s">
        <v>10945</v>
      </c>
      <c r="C3864" s="254" t="s">
        <v>11114</v>
      </c>
      <c r="D3864" s="254" t="s">
        <v>11161</v>
      </c>
      <c r="E3864" s="253" t="s">
        <v>11164</v>
      </c>
      <c r="F3864" s="253" t="s">
        <v>11165</v>
      </c>
    </row>
    <row r="3865" spans="1:6">
      <c r="A3865" s="254" t="s">
        <v>10571</v>
      </c>
      <c r="B3865" s="254" t="s">
        <v>10945</v>
      </c>
      <c r="C3865" s="254" t="s">
        <v>11114</v>
      </c>
      <c r="D3865" s="254" t="s">
        <v>11161</v>
      </c>
      <c r="E3865" s="253" t="s">
        <v>11166</v>
      </c>
      <c r="F3865" s="253" t="s">
        <v>11167</v>
      </c>
    </row>
    <row r="3866" spans="1:6">
      <c r="A3866" s="254" t="s">
        <v>10571</v>
      </c>
      <c r="B3866" s="254" t="s">
        <v>10945</v>
      </c>
      <c r="C3866" s="254" t="s">
        <v>11114</v>
      </c>
      <c r="D3866" s="254" t="s">
        <v>11161</v>
      </c>
      <c r="E3866" s="253" t="s">
        <v>11168</v>
      </c>
      <c r="F3866" s="253" t="s">
        <v>11169</v>
      </c>
    </row>
    <row r="3867" spans="1:6">
      <c r="A3867" s="254" t="s">
        <v>10571</v>
      </c>
      <c r="B3867" s="254" t="s">
        <v>10945</v>
      </c>
      <c r="C3867" s="254" t="s">
        <v>11170</v>
      </c>
      <c r="D3867" s="254" t="s">
        <v>11171</v>
      </c>
      <c r="E3867" s="253" t="s">
        <v>11172</v>
      </c>
      <c r="F3867" s="253" t="s">
        <v>11173</v>
      </c>
    </row>
    <row r="3868" spans="1:6">
      <c r="A3868" s="254" t="s">
        <v>10571</v>
      </c>
      <c r="B3868" s="254" t="s">
        <v>10945</v>
      </c>
      <c r="C3868" s="254" t="s">
        <v>11170</v>
      </c>
      <c r="D3868" s="254" t="s">
        <v>11171</v>
      </c>
      <c r="E3868" s="253" t="s">
        <v>11174</v>
      </c>
      <c r="F3868" s="253" t="s">
        <v>11175</v>
      </c>
    </row>
    <row r="3869" spans="1:6">
      <c r="A3869" s="254" t="s">
        <v>10571</v>
      </c>
      <c r="B3869" s="254" t="s">
        <v>10945</v>
      </c>
      <c r="C3869" s="254" t="s">
        <v>11170</v>
      </c>
      <c r="D3869" s="254" t="s">
        <v>11171</v>
      </c>
      <c r="E3869" s="253" t="s">
        <v>11176</v>
      </c>
      <c r="F3869" s="253" t="s">
        <v>11177</v>
      </c>
    </row>
    <row r="3870" spans="1:6">
      <c r="A3870" s="254" t="s">
        <v>10571</v>
      </c>
      <c r="B3870" s="254" t="s">
        <v>10945</v>
      </c>
      <c r="C3870" s="254" t="s">
        <v>11170</v>
      </c>
      <c r="D3870" s="254" t="s">
        <v>11171</v>
      </c>
      <c r="E3870" s="253" t="s">
        <v>11178</v>
      </c>
      <c r="F3870" s="253" t="s">
        <v>11179</v>
      </c>
    </row>
    <row r="3871" spans="1:6">
      <c r="A3871" s="254" t="s">
        <v>10571</v>
      </c>
      <c r="B3871" s="254" t="s">
        <v>10945</v>
      </c>
      <c r="C3871" s="254" t="s">
        <v>11170</v>
      </c>
      <c r="D3871" s="254" t="s">
        <v>11180</v>
      </c>
      <c r="E3871" s="253" t="s">
        <v>11181</v>
      </c>
      <c r="F3871" s="253" t="s">
        <v>11182</v>
      </c>
    </row>
    <row r="3872" spans="1:6">
      <c r="A3872" s="254" t="s">
        <v>10571</v>
      </c>
      <c r="B3872" s="254" t="s">
        <v>10945</v>
      </c>
      <c r="C3872" s="254" t="s">
        <v>11170</v>
      </c>
      <c r="D3872" s="254" t="s">
        <v>11180</v>
      </c>
      <c r="E3872" s="253" t="s">
        <v>11183</v>
      </c>
      <c r="F3872" s="253" t="s">
        <v>11184</v>
      </c>
    </row>
    <row r="3873" spans="1:6">
      <c r="A3873" s="254" t="s">
        <v>10571</v>
      </c>
      <c r="B3873" s="254" t="s">
        <v>10945</v>
      </c>
      <c r="C3873" s="254" t="s">
        <v>11170</v>
      </c>
      <c r="D3873" s="254" t="s">
        <v>11185</v>
      </c>
      <c r="E3873" s="253" t="s">
        <v>11186</v>
      </c>
      <c r="F3873" s="253" t="s">
        <v>11187</v>
      </c>
    </row>
    <row r="3874" spans="1:6">
      <c r="A3874" s="254" t="s">
        <v>10571</v>
      </c>
      <c r="B3874" s="254" t="s">
        <v>10945</v>
      </c>
      <c r="C3874" s="254" t="s">
        <v>11170</v>
      </c>
      <c r="D3874" s="254" t="s">
        <v>11185</v>
      </c>
      <c r="E3874" s="253" t="s">
        <v>11188</v>
      </c>
      <c r="F3874" s="253" t="s">
        <v>11189</v>
      </c>
    </row>
    <row r="3875" spans="1:6">
      <c r="A3875" s="254" t="s">
        <v>10571</v>
      </c>
      <c r="B3875" s="254" t="s">
        <v>10945</v>
      </c>
      <c r="C3875" s="254" t="s">
        <v>11170</v>
      </c>
      <c r="D3875" s="254" t="s">
        <v>11190</v>
      </c>
      <c r="E3875" s="253" t="s">
        <v>11191</v>
      </c>
      <c r="F3875" s="253" t="s">
        <v>11192</v>
      </c>
    </row>
    <row r="3876" spans="1:6">
      <c r="A3876" s="254" t="s">
        <v>10571</v>
      </c>
      <c r="B3876" s="254" t="s">
        <v>10945</v>
      </c>
      <c r="C3876" s="254" t="s">
        <v>11170</v>
      </c>
      <c r="D3876" s="254" t="s">
        <v>11190</v>
      </c>
      <c r="E3876" s="253" t="s">
        <v>11193</v>
      </c>
      <c r="F3876" s="253" t="s">
        <v>11194</v>
      </c>
    </row>
    <row r="3877" spans="1:6">
      <c r="A3877" s="254" t="s">
        <v>10571</v>
      </c>
      <c r="B3877" s="254" t="s">
        <v>10945</v>
      </c>
      <c r="C3877" s="254" t="s">
        <v>11195</v>
      </c>
      <c r="D3877" s="254" t="s">
        <v>11196</v>
      </c>
      <c r="E3877" s="253" t="s">
        <v>11197</v>
      </c>
      <c r="F3877" s="253" t="s">
        <v>11198</v>
      </c>
    </row>
    <row r="3878" spans="1:6">
      <c r="A3878" s="254" t="s">
        <v>10571</v>
      </c>
      <c r="B3878" s="254" t="s">
        <v>10945</v>
      </c>
      <c r="C3878" s="254" t="s">
        <v>11195</v>
      </c>
      <c r="D3878" s="254" t="s">
        <v>11196</v>
      </c>
      <c r="E3878" s="253" t="s">
        <v>11199</v>
      </c>
      <c r="F3878" s="253" t="s">
        <v>11200</v>
      </c>
    </row>
    <row r="3879" spans="1:6">
      <c r="A3879" s="254" t="s">
        <v>10571</v>
      </c>
      <c r="B3879" s="254" t="s">
        <v>10945</v>
      </c>
      <c r="C3879" s="254" t="s">
        <v>11195</v>
      </c>
      <c r="D3879" s="254" t="s">
        <v>11196</v>
      </c>
      <c r="E3879" s="253" t="s">
        <v>11201</v>
      </c>
      <c r="F3879" s="253" t="s">
        <v>11202</v>
      </c>
    </row>
    <row r="3880" spans="1:6">
      <c r="A3880" s="254" t="s">
        <v>10571</v>
      </c>
      <c r="B3880" s="254" t="s">
        <v>10945</v>
      </c>
      <c r="C3880" s="254" t="s">
        <v>11195</v>
      </c>
      <c r="D3880" s="254" t="s">
        <v>11196</v>
      </c>
      <c r="E3880" s="253" t="s">
        <v>11203</v>
      </c>
      <c r="F3880" s="253" t="s">
        <v>11204</v>
      </c>
    </row>
    <row r="3881" spans="1:6">
      <c r="A3881" s="254" t="s">
        <v>10571</v>
      </c>
      <c r="B3881" s="254" t="s">
        <v>10945</v>
      </c>
      <c r="C3881" s="254" t="s">
        <v>11195</v>
      </c>
      <c r="D3881" s="254" t="s">
        <v>11205</v>
      </c>
      <c r="E3881" s="253" t="s">
        <v>11206</v>
      </c>
      <c r="F3881" s="253" t="s">
        <v>11207</v>
      </c>
    </row>
    <row r="3882" spans="1:6">
      <c r="A3882" s="254" t="s">
        <v>10571</v>
      </c>
      <c r="B3882" s="254" t="s">
        <v>10945</v>
      </c>
      <c r="C3882" s="254" t="s">
        <v>11195</v>
      </c>
      <c r="D3882" s="254" t="s">
        <v>11205</v>
      </c>
      <c r="E3882" s="253" t="s">
        <v>11208</v>
      </c>
      <c r="F3882" s="253" t="s">
        <v>11209</v>
      </c>
    </row>
    <row r="3883" spans="1:6">
      <c r="A3883" s="254" t="s">
        <v>10571</v>
      </c>
      <c r="B3883" s="254" t="s">
        <v>10945</v>
      </c>
      <c r="C3883" s="254" t="s">
        <v>11195</v>
      </c>
      <c r="D3883" s="254" t="s">
        <v>11205</v>
      </c>
      <c r="E3883" s="253" t="s">
        <v>11210</v>
      </c>
      <c r="F3883" s="253" t="s">
        <v>11211</v>
      </c>
    </row>
    <row r="3884" spans="1:6">
      <c r="A3884" s="254" t="s">
        <v>10571</v>
      </c>
      <c r="B3884" s="254" t="s">
        <v>10945</v>
      </c>
      <c r="C3884" s="254" t="s">
        <v>11195</v>
      </c>
      <c r="D3884" s="254" t="s">
        <v>11205</v>
      </c>
      <c r="E3884" s="253" t="s">
        <v>11212</v>
      </c>
      <c r="F3884" s="253" t="s">
        <v>11213</v>
      </c>
    </row>
    <row r="3885" spans="1:6">
      <c r="A3885" s="254" t="s">
        <v>10571</v>
      </c>
      <c r="B3885" s="254" t="s">
        <v>10945</v>
      </c>
      <c r="C3885" s="254" t="s">
        <v>11214</v>
      </c>
      <c r="D3885" s="254" t="s">
        <v>11215</v>
      </c>
      <c r="E3885" s="253" t="s">
        <v>11216</v>
      </c>
      <c r="F3885" s="253" t="s">
        <v>11217</v>
      </c>
    </row>
    <row r="3886" spans="1:6">
      <c r="A3886" s="254" t="s">
        <v>10571</v>
      </c>
      <c r="B3886" s="254" t="s">
        <v>10945</v>
      </c>
      <c r="C3886" s="254" t="s">
        <v>11214</v>
      </c>
      <c r="D3886" s="254" t="s">
        <v>11215</v>
      </c>
      <c r="E3886" s="253" t="s">
        <v>11218</v>
      </c>
      <c r="F3886" s="253" t="s">
        <v>11219</v>
      </c>
    </row>
    <row r="3887" spans="1:6">
      <c r="A3887" s="254" t="s">
        <v>10571</v>
      </c>
      <c r="B3887" s="254" t="s">
        <v>10945</v>
      </c>
      <c r="C3887" s="254" t="s">
        <v>11214</v>
      </c>
      <c r="D3887" s="254" t="s">
        <v>11215</v>
      </c>
      <c r="E3887" s="253" t="s">
        <v>11220</v>
      </c>
      <c r="F3887" s="253" t="s">
        <v>11221</v>
      </c>
    </row>
    <row r="3888" spans="1:6">
      <c r="A3888" s="254" t="s">
        <v>10571</v>
      </c>
      <c r="B3888" s="254" t="s">
        <v>10945</v>
      </c>
      <c r="C3888" s="254" t="s">
        <v>11214</v>
      </c>
      <c r="D3888" s="254" t="s">
        <v>11215</v>
      </c>
      <c r="E3888" s="253" t="s">
        <v>11222</v>
      </c>
      <c r="F3888" s="253" t="s">
        <v>11223</v>
      </c>
    </row>
    <row r="3889" spans="1:6">
      <c r="A3889" s="254" t="s">
        <v>10571</v>
      </c>
      <c r="B3889" s="254" t="s">
        <v>10945</v>
      </c>
      <c r="C3889" s="254" t="s">
        <v>11214</v>
      </c>
      <c r="D3889" s="254" t="s">
        <v>11224</v>
      </c>
      <c r="E3889" s="253" t="s">
        <v>11225</v>
      </c>
      <c r="F3889" s="253" t="s">
        <v>11226</v>
      </c>
    </row>
    <row r="3890" spans="1:6">
      <c r="A3890" s="254" t="s">
        <v>10571</v>
      </c>
      <c r="B3890" s="254" t="s">
        <v>10945</v>
      </c>
      <c r="C3890" s="254" t="s">
        <v>11214</v>
      </c>
      <c r="D3890" s="254" t="s">
        <v>11224</v>
      </c>
      <c r="E3890" s="253" t="s">
        <v>11227</v>
      </c>
      <c r="F3890" s="253" t="s">
        <v>11228</v>
      </c>
    </row>
    <row r="3891" spans="1:6">
      <c r="A3891" s="254" t="s">
        <v>10571</v>
      </c>
      <c r="B3891" s="254" t="s">
        <v>10945</v>
      </c>
      <c r="C3891" s="254" t="s">
        <v>11214</v>
      </c>
      <c r="D3891" s="254" t="s">
        <v>11224</v>
      </c>
      <c r="E3891" s="253" t="s">
        <v>11229</v>
      </c>
      <c r="F3891" s="253" t="s">
        <v>11230</v>
      </c>
    </row>
    <row r="3892" spans="1:6">
      <c r="A3892" s="254" t="s">
        <v>10571</v>
      </c>
      <c r="B3892" s="254" t="s">
        <v>10945</v>
      </c>
      <c r="C3892" s="254" t="s">
        <v>11214</v>
      </c>
      <c r="D3892" s="254" t="s">
        <v>11224</v>
      </c>
      <c r="E3892" s="253" t="s">
        <v>11231</v>
      </c>
      <c r="F3892" s="253" t="s">
        <v>11232</v>
      </c>
    </row>
    <row r="3893" spans="1:6">
      <c r="A3893" s="254" t="s">
        <v>10571</v>
      </c>
      <c r="B3893" s="254" t="s">
        <v>10945</v>
      </c>
      <c r="C3893" s="254" t="s">
        <v>11233</v>
      </c>
      <c r="D3893" s="254" t="s">
        <v>11234</v>
      </c>
      <c r="E3893" s="253" t="s">
        <v>11235</v>
      </c>
      <c r="F3893" s="253" t="s">
        <v>11236</v>
      </c>
    </row>
    <row r="3894" spans="1:6">
      <c r="A3894" s="254" t="s">
        <v>10571</v>
      </c>
      <c r="B3894" s="254" t="s">
        <v>10945</v>
      </c>
      <c r="C3894" s="254" t="s">
        <v>11233</v>
      </c>
      <c r="D3894" s="254" t="s">
        <v>11234</v>
      </c>
      <c r="E3894" s="253" t="s">
        <v>11237</v>
      </c>
      <c r="F3894" s="253" t="s">
        <v>11238</v>
      </c>
    </row>
    <row r="3895" spans="1:6">
      <c r="A3895" s="254" t="s">
        <v>10571</v>
      </c>
      <c r="B3895" s="254" t="s">
        <v>10945</v>
      </c>
      <c r="C3895" s="254" t="s">
        <v>11233</v>
      </c>
      <c r="D3895" s="254" t="s">
        <v>11234</v>
      </c>
      <c r="E3895" s="253" t="s">
        <v>11239</v>
      </c>
      <c r="F3895" s="253" t="s">
        <v>11240</v>
      </c>
    </row>
    <row r="3896" spans="1:6">
      <c r="A3896" s="254" t="s">
        <v>10571</v>
      </c>
      <c r="B3896" s="254" t="s">
        <v>10945</v>
      </c>
      <c r="C3896" s="254" t="s">
        <v>11233</v>
      </c>
      <c r="D3896" s="254" t="s">
        <v>11234</v>
      </c>
      <c r="E3896" s="253" t="s">
        <v>11241</v>
      </c>
      <c r="F3896" s="253" t="s">
        <v>11242</v>
      </c>
    </row>
    <row r="3897" spans="1:6">
      <c r="A3897" s="254" t="s">
        <v>10571</v>
      </c>
      <c r="B3897" s="254" t="s">
        <v>10945</v>
      </c>
      <c r="C3897" s="254" t="s">
        <v>11233</v>
      </c>
      <c r="D3897" s="254" t="s">
        <v>11243</v>
      </c>
      <c r="E3897" s="253" t="s">
        <v>11244</v>
      </c>
      <c r="F3897" s="253" t="s">
        <v>11245</v>
      </c>
    </row>
    <row r="3898" spans="1:6">
      <c r="A3898" s="254" t="s">
        <v>10571</v>
      </c>
      <c r="B3898" s="254" t="s">
        <v>10945</v>
      </c>
      <c r="C3898" s="254" t="s">
        <v>11246</v>
      </c>
      <c r="D3898" s="254" t="s">
        <v>11247</v>
      </c>
      <c r="E3898" s="253" t="s">
        <v>11248</v>
      </c>
      <c r="F3898" s="253" t="s">
        <v>11249</v>
      </c>
    </row>
    <row r="3899" spans="1:6">
      <c r="A3899" s="254" t="s">
        <v>10571</v>
      </c>
      <c r="B3899" s="254" t="s">
        <v>10945</v>
      </c>
      <c r="C3899" s="254" t="s">
        <v>11246</v>
      </c>
      <c r="D3899" s="254" t="s">
        <v>11247</v>
      </c>
      <c r="E3899" s="253" t="s">
        <v>11250</v>
      </c>
      <c r="F3899" s="253" t="s">
        <v>11251</v>
      </c>
    </row>
    <row r="3900" spans="1:6">
      <c r="A3900" s="254" t="s">
        <v>10571</v>
      </c>
      <c r="B3900" s="254" t="s">
        <v>10945</v>
      </c>
      <c r="C3900" s="254" t="s">
        <v>11246</v>
      </c>
      <c r="D3900" s="254" t="s">
        <v>11252</v>
      </c>
      <c r="E3900" s="253" t="s">
        <v>11253</v>
      </c>
      <c r="F3900" s="253" t="s">
        <v>11254</v>
      </c>
    </row>
    <row r="3901" spans="1:6">
      <c r="A3901" s="254" t="s">
        <v>10571</v>
      </c>
      <c r="B3901" s="254" t="s">
        <v>10945</v>
      </c>
      <c r="C3901" s="254" t="s">
        <v>11246</v>
      </c>
      <c r="D3901" s="254" t="s">
        <v>11252</v>
      </c>
      <c r="E3901" s="253" t="s">
        <v>11255</v>
      </c>
      <c r="F3901" s="253" t="s">
        <v>11256</v>
      </c>
    </row>
    <row r="3902" spans="1:6">
      <c r="A3902" s="254" t="s">
        <v>10571</v>
      </c>
      <c r="B3902" s="254" t="s">
        <v>10945</v>
      </c>
      <c r="C3902" s="254" t="s">
        <v>11246</v>
      </c>
      <c r="D3902" s="254" t="s">
        <v>11252</v>
      </c>
      <c r="E3902" s="253" t="s">
        <v>11257</v>
      </c>
      <c r="F3902" s="253" t="s">
        <v>11258</v>
      </c>
    </row>
    <row r="3903" spans="1:6">
      <c r="A3903" s="254" t="s">
        <v>10571</v>
      </c>
      <c r="B3903" s="254" t="s">
        <v>10945</v>
      </c>
      <c r="C3903" s="254" t="s">
        <v>11246</v>
      </c>
      <c r="D3903" s="254" t="s">
        <v>11259</v>
      </c>
      <c r="E3903" s="253" t="s">
        <v>11260</v>
      </c>
      <c r="F3903" s="253" t="s">
        <v>11261</v>
      </c>
    </row>
    <row r="3904" spans="1:6">
      <c r="A3904" s="254" t="s">
        <v>10571</v>
      </c>
      <c r="B3904" s="254" t="s">
        <v>10945</v>
      </c>
      <c r="C3904" s="254" t="s">
        <v>11246</v>
      </c>
      <c r="D3904" s="254" t="s">
        <v>11259</v>
      </c>
      <c r="E3904" s="253" t="s">
        <v>11262</v>
      </c>
      <c r="F3904" s="253" t="s">
        <v>11263</v>
      </c>
    </row>
    <row r="3905" spans="1:6">
      <c r="A3905" s="254" t="s">
        <v>10571</v>
      </c>
      <c r="B3905" s="254" t="s">
        <v>10945</v>
      </c>
      <c r="C3905" s="254" t="s">
        <v>11264</v>
      </c>
      <c r="D3905" s="254" t="s">
        <v>11265</v>
      </c>
      <c r="E3905" s="253" t="s">
        <v>11266</v>
      </c>
      <c r="F3905" s="253" t="s">
        <v>11267</v>
      </c>
    </row>
    <row r="3906" spans="1:6">
      <c r="A3906" s="254" t="s">
        <v>10571</v>
      </c>
      <c r="B3906" s="254" t="s">
        <v>10945</v>
      </c>
      <c r="C3906" s="254" t="s">
        <v>11264</v>
      </c>
      <c r="D3906" s="254" t="s">
        <v>11265</v>
      </c>
      <c r="E3906" s="253" t="s">
        <v>11268</v>
      </c>
      <c r="F3906" s="253" t="s">
        <v>11269</v>
      </c>
    </row>
    <row r="3907" spans="1:6">
      <c r="A3907" s="254" t="s">
        <v>10571</v>
      </c>
      <c r="B3907" s="254" t="s">
        <v>10945</v>
      </c>
      <c r="C3907" s="254" t="s">
        <v>11264</v>
      </c>
      <c r="D3907" s="254" t="s">
        <v>11265</v>
      </c>
      <c r="E3907" s="253" t="s">
        <v>11270</v>
      </c>
      <c r="F3907" s="253" t="s">
        <v>11271</v>
      </c>
    </row>
    <row r="3908" spans="1:6">
      <c r="A3908" s="254" t="s">
        <v>10571</v>
      </c>
      <c r="B3908" s="254" t="s">
        <v>10945</v>
      </c>
      <c r="C3908" s="254" t="s">
        <v>11264</v>
      </c>
      <c r="D3908" s="254" t="s">
        <v>11265</v>
      </c>
      <c r="E3908" s="253" t="s">
        <v>11272</v>
      </c>
      <c r="F3908" s="253" t="s">
        <v>11273</v>
      </c>
    </row>
    <row r="3909" spans="1:6">
      <c r="A3909" s="254" t="s">
        <v>10571</v>
      </c>
      <c r="B3909" s="254" t="s">
        <v>10945</v>
      </c>
      <c r="C3909" s="254" t="s">
        <v>11264</v>
      </c>
      <c r="D3909" s="254" t="s">
        <v>11265</v>
      </c>
      <c r="E3909" s="253" t="s">
        <v>11274</v>
      </c>
      <c r="F3909" s="253" t="s">
        <v>11275</v>
      </c>
    </row>
    <row r="3910" spans="1:6">
      <c r="A3910" s="254" t="s">
        <v>10571</v>
      </c>
      <c r="B3910" s="254" t="s">
        <v>10945</v>
      </c>
      <c r="C3910" s="254" t="s">
        <v>11264</v>
      </c>
      <c r="D3910" s="254" t="s">
        <v>11276</v>
      </c>
      <c r="E3910" s="253" t="s">
        <v>11277</v>
      </c>
      <c r="F3910" s="253" t="s">
        <v>11278</v>
      </c>
    </row>
    <row r="3911" spans="1:6">
      <c r="A3911" s="254" t="s">
        <v>10571</v>
      </c>
      <c r="B3911" s="254" t="s">
        <v>10945</v>
      </c>
      <c r="C3911" s="254" t="s">
        <v>11264</v>
      </c>
      <c r="D3911" s="254" t="s">
        <v>11276</v>
      </c>
      <c r="E3911" s="253" t="s">
        <v>11279</v>
      </c>
      <c r="F3911" s="253" t="s">
        <v>11280</v>
      </c>
    </row>
    <row r="3912" spans="1:6">
      <c r="A3912" s="254" t="s">
        <v>10571</v>
      </c>
      <c r="B3912" s="254" t="s">
        <v>10945</v>
      </c>
      <c r="C3912" s="254" t="s">
        <v>11264</v>
      </c>
      <c r="D3912" s="254" t="s">
        <v>11276</v>
      </c>
      <c r="E3912" s="253" t="s">
        <v>11281</v>
      </c>
      <c r="F3912" s="253" t="s">
        <v>11282</v>
      </c>
    </row>
    <row r="3913" spans="1:6">
      <c r="A3913" s="254" t="s">
        <v>10571</v>
      </c>
      <c r="B3913" s="254" t="s">
        <v>10945</v>
      </c>
      <c r="C3913" s="254" t="s">
        <v>11264</v>
      </c>
      <c r="D3913" s="254" t="s">
        <v>11276</v>
      </c>
      <c r="E3913" s="253" t="s">
        <v>11283</v>
      </c>
      <c r="F3913" s="253" t="s">
        <v>11284</v>
      </c>
    </row>
    <row r="3914" spans="1:6">
      <c r="A3914" s="254" t="s">
        <v>10571</v>
      </c>
      <c r="B3914" s="254" t="s">
        <v>10945</v>
      </c>
      <c r="C3914" s="254" t="s">
        <v>11264</v>
      </c>
      <c r="D3914" s="254" t="s">
        <v>11276</v>
      </c>
      <c r="E3914" s="253" t="s">
        <v>11285</v>
      </c>
      <c r="F3914" s="253" t="s">
        <v>11286</v>
      </c>
    </row>
    <row r="3915" spans="1:6">
      <c r="A3915" s="254" t="s">
        <v>10571</v>
      </c>
      <c r="B3915" s="254" t="s">
        <v>10945</v>
      </c>
      <c r="C3915" s="254" t="s">
        <v>11287</v>
      </c>
      <c r="D3915" s="254" t="s">
        <v>11288</v>
      </c>
      <c r="E3915" s="253" t="s">
        <v>11289</v>
      </c>
      <c r="F3915" s="253" t="s">
        <v>11290</v>
      </c>
    </row>
    <row r="3916" spans="1:6">
      <c r="A3916" s="254" t="s">
        <v>10571</v>
      </c>
      <c r="B3916" s="254" t="s">
        <v>10945</v>
      </c>
      <c r="C3916" s="254" t="s">
        <v>11287</v>
      </c>
      <c r="D3916" s="254" t="s">
        <v>11288</v>
      </c>
      <c r="E3916" s="253" t="s">
        <v>11291</v>
      </c>
      <c r="F3916" s="253" t="s">
        <v>11292</v>
      </c>
    </row>
    <row r="3917" spans="1:6">
      <c r="A3917" s="254" t="s">
        <v>10571</v>
      </c>
      <c r="B3917" s="254" t="s">
        <v>10945</v>
      </c>
      <c r="C3917" s="254" t="s">
        <v>11287</v>
      </c>
      <c r="D3917" s="254" t="s">
        <v>11288</v>
      </c>
      <c r="E3917" s="253" t="s">
        <v>11293</v>
      </c>
      <c r="F3917" s="253" t="s">
        <v>11294</v>
      </c>
    </row>
    <row r="3918" spans="1:6">
      <c r="A3918" s="254" t="s">
        <v>10571</v>
      </c>
      <c r="B3918" s="254" t="s">
        <v>10945</v>
      </c>
      <c r="C3918" s="254" t="s">
        <v>11287</v>
      </c>
      <c r="D3918" s="254" t="s">
        <v>11288</v>
      </c>
      <c r="E3918" s="253" t="s">
        <v>11295</v>
      </c>
      <c r="F3918" s="253" t="s">
        <v>11296</v>
      </c>
    </row>
    <row r="3919" spans="1:6">
      <c r="A3919" s="254" t="s">
        <v>10571</v>
      </c>
      <c r="B3919" s="254" t="s">
        <v>10945</v>
      </c>
      <c r="C3919" s="254" t="s">
        <v>11287</v>
      </c>
      <c r="D3919" s="254" t="s">
        <v>11297</v>
      </c>
      <c r="E3919" s="253" t="s">
        <v>11298</v>
      </c>
      <c r="F3919" s="253" t="s">
        <v>11299</v>
      </c>
    </row>
    <row r="3920" spans="1:6">
      <c r="A3920" s="254" t="s">
        <v>10571</v>
      </c>
      <c r="B3920" s="254" t="s">
        <v>10945</v>
      </c>
      <c r="C3920" s="254" t="s">
        <v>11287</v>
      </c>
      <c r="D3920" s="254" t="s">
        <v>11297</v>
      </c>
      <c r="E3920" s="253" t="s">
        <v>11300</v>
      </c>
      <c r="F3920" s="253" t="s">
        <v>11301</v>
      </c>
    </row>
    <row r="3921" spans="1:6">
      <c r="A3921" s="254" t="s">
        <v>10571</v>
      </c>
      <c r="B3921" s="254" t="s">
        <v>10945</v>
      </c>
      <c r="C3921" s="254" t="s">
        <v>11287</v>
      </c>
      <c r="D3921" s="254" t="s">
        <v>11297</v>
      </c>
      <c r="E3921" s="253" t="s">
        <v>11302</v>
      </c>
      <c r="F3921" s="253" t="s">
        <v>11303</v>
      </c>
    </row>
    <row r="3922" spans="1:6">
      <c r="A3922" s="254" t="s">
        <v>10571</v>
      </c>
      <c r="B3922" s="254" t="s">
        <v>10945</v>
      </c>
      <c r="C3922" s="254" t="s">
        <v>11287</v>
      </c>
      <c r="D3922" s="254" t="s">
        <v>11297</v>
      </c>
      <c r="E3922" s="253" t="s">
        <v>11304</v>
      </c>
      <c r="F3922" s="253" t="s">
        <v>11305</v>
      </c>
    </row>
    <row r="3923" spans="1:6">
      <c r="A3923" s="254" t="s">
        <v>10571</v>
      </c>
      <c r="B3923" s="254" t="s">
        <v>10945</v>
      </c>
      <c r="C3923" s="254" t="s">
        <v>11287</v>
      </c>
      <c r="D3923" s="254" t="s">
        <v>11297</v>
      </c>
      <c r="E3923" s="253" t="s">
        <v>11306</v>
      </c>
      <c r="F3923" s="253" t="s">
        <v>11307</v>
      </c>
    </row>
    <row r="3924" spans="1:6">
      <c r="A3924" s="254" t="s">
        <v>10571</v>
      </c>
      <c r="B3924" s="254" t="s">
        <v>10945</v>
      </c>
      <c r="C3924" s="254" t="s">
        <v>11308</v>
      </c>
      <c r="D3924" s="254" t="s">
        <v>11309</v>
      </c>
      <c r="E3924" s="253" t="s">
        <v>11310</v>
      </c>
      <c r="F3924" s="253" t="s">
        <v>11311</v>
      </c>
    </row>
    <row r="3925" spans="1:6">
      <c r="A3925" s="254" t="s">
        <v>10571</v>
      </c>
      <c r="B3925" s="254" t="s">
        <v>10945</v>
      </c>
      <c r="C3925" s="254" t="s">
        <v>11308</v>
      </c>
      <c r="D3925" s="254" t="s">
        <v>11312</v>
      </c>
      <c r="E3925" s="253" t="s">
        <v>11313</v>
      </c>
      <c r="F3925" s="253" t="s">
        <v>11314</v>
      </c>
    </row>
    <row r="3926" spans="1:6">
      <c r="A3926" s="254" t="s">
        <v>10571</v>
      </c>
      <c r="B3926" s="254" t="s">
        <v>10945</v>
      </c>
      <c r="C3926" s="254" t="s">
        <v>11308</v>
      </c>
      <c r="D3926" s="254" t="s">
        <v>11315</v>
      </c>
      <c r="E3926" s="253" t="s">
        <v>11316</v>
      </c>
      <c r="F3926" s="253" t="s">
        <v>11317</v>
      </c>
    </row>
    <row r="3927" spans="1:6">
      <c r="A3927" s="254" t="s">
        <v>10571</v>
      </c>
      <c r="B3927" s="254" t="s">
        <v>10945</v>
      </c>
      <c r="C3927" s="254" t="s">
        <v>11308</v>
      </c>
      <c r="D3927" s="254" t="s">
        <v>11318</v>
      </c>
      <c r="E3927" s="253" t="s">
        <v>11319</v>
      </c>
      <c r="F3927" s="253" t="s">
        <v>11320</v>
      </c>
    </row>
    <row r="3928" spans="1:6">
      <c r="A3928" s="254" t="s">
        <v>10571</v>
      </c>
      <c r="B3928" s="254" t="s">
        <v>10945</v>
      </c>
      <c r="C3928" s="254" t="s">
        <v>11308</v>
      </c>
      <c r="D3928" s="254" t="s">
        <v>11321</v>
      </c>
      <c r="E3928" s="253" t="s">
        <v>11322</v>
      </c>
      <c r="F3928" s="253" t="s">
        <v>11323</v>
      </c>
    </row>
    <row r="3929" spans="1:6">
      <c r="A3929" s="254" t="s">
        <v>10571</v>
      </c>
      <c r="B3929" s="254" t="s">
        <v>10945</v>
      </c>
      <c r="C3929" s="254" t="s">
        <v>11324</v>
      </c>
      <c r="D3929" s="254" t="s">
        <v>11325</v>
      </c>
      <c r="E3929" s="253" t="s">
        <v>11326</v>
      </c>
      <c r="F3929" s="253" t="s">
        <v>11327</v>
      </c>
    </row>
    <row r="3930" spans="1:6">
      <c r="A3930" s="254" t="s">
        <v>10571</v>
      </c>
      <c r="B3930" s="254" t="s">
        <v>10945</v>
      </c>
      <c r="C3930" s="254" t="s">
        <v>11324</v>
      </c>
      <c r="D3930" s="254" t="s">
        <v>11328</v>
      </c>
      <c r="E3930" s="253" t="s">
        <v>11329</v>
      </c>
      <c r="F3930" s="253" t="s">
        <v>11330</v>
      </c>
    </row>
    <row r="3931" spans="1:6">
      <c r="A3931" s="254" t="s">
        <v>10571</v>
      </c>
      <c r="B3931" s="254" t="s">
        <v>10945</v>
      </c>
      <c r="C3931" s="254" t="s">
        <v>11324</v>
      </c>
      <c r="D3931" s="254" t="s">
        <v>11331</v>
      </c>
      <c r="E3931" s="253" t="s">
        <v>11332</v>
      </c>
      <c r="F3931" s="253" t="s">
        <v>11333</v>
      </c>
    </row>
    <row r="3932" spans="1:6">
      <c r="A3932" s="254" t="s">
        <v>10571</v>
      </c>
      <c r="B3932" s="254" t="s">
        <v>10945</v>
      </c>
      <c r="C3932" s="254" t="s">
        <v>11324</v>
      </c>
      <c r="D3932" s="254" t="s">
        <v>11334</v>
      </c>
      <c r="E3932" s="253" t="s">
        <v>11335</v>
      </c>
      <c r="F3932" s="253" t="s">
        <v>11336</v>
      </c>
    </row>
    <row r="3933" spans="1:6">
      <c r="A3933" s="254" t="s">
        <v>10571</v>
      </c>
      <c r="B3933" s="254" t="s">
        <v>10945</v>
      </c>
      <c r="C3933" s="254" t="s">
        <v>11337</v>
      </c>
      <c r="D3933" s="254" t="s">
        <v>11338</v>
      </c>
      <c r="E3933" s="253" t="s">
        <v>11339</v>
      </c>
      <c r="F3933" s="253" t="s">
        <v>11340</v>
      </c>
    </row>
    <row r="3934" spans="1:6">
      <c r="A3934" s="254" t="s">
        <v>10571</v>
      </c>
      <c r="B3934" s="254" t="s">
        <v>11341</v>
      </c>
      <c r="C3934" s="254" t="s">
        <v>11342</v>
      </c>
      <c r="D3934" s="254" t="s">
        <v>11343</v>
      </c>
      <c r="E3934" s="253" t="s">
        <v>11344</v>
      </c>
      <c r="F3934" s="253" t="s">
        <v>11345</v>
      </c>
    </row>
    <row r="3935" spans="1:6">
      <c r="A3935" s="254" t="s">
        <v>10571</v>
      </c>
      <c r="B3935" s="254" t="s">
        <v>11341</v>
      </c>
      <c r="C3935" s="254" t="s">
        <v>11342</v>
      </c>
      <c r="D3935" s="254" t="s">
        <v>11343</v>
      </c>
      <c r="E3935" s="253" t="s">
        <v>11346</v>
      </c>
      <c r="F3935" s="253" t="s">
        <v>11347</v>
      </c>
    </row>
    <row r="3936" spans="1:6">
      <c r="A3936" s="254" t="s">
        <v>10571</v>
      </c>
      <c r="B3936" s="254" t="s">
        <v>11341</v>
      </c>
      <c r="C3936" s="254" t="s">
        <v>11342</v>
      </c>
      <c r="D3936" s="254" t="s">
        <v>11343</v>
      </c>
      <c r="E3936" s="253" t="s">
        <v>11348</v>
      </c>
      <c r="F3936" s="253" t="s">
        <v>11349</v>
      </c>
    </row>
    <row r="3937" spans="1:6">
      <c r="A3937" s="254" t="s">
        <v>10571</v>
      </c>
      <c r="B3937" s="254" t="s">
        <v>11341</v>
      </c>
      <c r="C3937" s="254" t="s">
        <v>11342</v>
      </c>
      <c r="D3937" s="254" t="s">
        <v>11343</v>
      </c>
      <c r="E3937" s="253" t="s">
        <v>11350</v>
      </c>
      <c r="F3937" s="253" t="s">
        <v>11351</v>
      </c>
    </row>
    <row r="3938" spans="1:6">
      <c r="A3938" s="254" t="s">
        <v>10571</v>
      </c>
      <c r="B3938" s="254" t="s">
        <v>11341</v>
      </c>
      <c r="C3938" s="254" t="s">
        <v>11342</v>
      </c>
      <c r="D3938" s="254" t="s">
        <v>11352</v>
      </c>
      <c r="E3938" s="253" t="s">
        <v>11353</v>
      </c>
      <c r="F3938" s="253" t="s">
        <v>11354</v>
      </c>
    </row>
    <row r="3939" spans="1:6">
      <c r="A3939" s="254" t="s">
        <v>10571</v>
      </c>
      <c r="B3939" s="254" t="s">
        <v>11341</v>
      </c>
      <c r="C3939" s="254" t="s">
        <v>11342</v>
      </c>
      <c r="D3939" s="254" t="s">
        <v>11352</v>
      </c>
      <c r="E3939" s="253" t="s">
        <v>11355</v>
      </c>
      <c r="F3939" s="253" t="s">
        <v>11356</v>
      </c>
    </row>
    <row r="3940" spans="1:6">
      <c r="A3940" s="254" t="s">
        <v>10571</v>
      </c>
      <c r="B3940" s="254" t="s">
        <v>11341</v>
      </c>
      <c r="C3940" s="254" t="s">
        <v>11342</v>
      </c>
      <c r="D3940" s="254" t="s">
        <v>11352</v>
      </c>
      <c r="E3940" s="253" t="s">
        <v>11357</v>
      </c>
      <c r="F3940" s="253" t="s">
        <v>11358</v>
      </c>
    </row>
    <row r="3941" spans="1:6">
      <c r="A3941" s="254" t="s">
        <v>10571</v>
      </c>
      <c r="B3941" s="254" t="s">
        <v>11341</v>
      </c>
      <c r="C3941" s="254" t="s">
        <v>11342</v>
      </c>
      <c r="D3941" s="254" t="s">
        <v>11352</v>
      </c>
      <c r="E3941" s="253" t="s">
        <v>11359</v>
      </c>
      <c r="F3941" s="253" t="s">
        <v>11360</v>
      </c>
    </row>
    <row r="3942" spans="1:6">
      <c r="A3942" s="254" t="s">
        <v>10571</v>
      </c>
      <c r="B3942" s="254" t="s">
        <v>11341</v>
      </c>
      <c r="C3942" s="254" t="s">
        <v>11342</v>
      </c>
      <c r="D3942" s="254" t="s">
        <v>11361</v>
      </c>
      <c r="E3942" s="253" t="s">
        <v>11362</v>
      </c>
      <c r="F3942" s="253" t="s">
        <v>11363</v>
      </c>
    </row>
    <row r="3943" spans="1:6">
      <c r="A3943" s="254" t="s">
        <v>10571</v>
      </c>
      <c r="B3943" s="254" t="s">
        <v>11341</v>
      </c>
      <c r="C3943" s="254" t="s">
        <v>11342</v>
      </c>
      <c r="D3943" s="254" t="s">
        <v>11361</v>
      </c>
      <c r="E3943" s="253" t="s">
        <v>11364</v>
      </c>
      <c r="F3943" s="253" t="s">
        <v>11365</v>
      </c>
    </row>
    <row r="3944" spans="1:6">
      <c r="A3944" s="254" t="s">
        <v>10571</v>
      </c>
      <c r="B3944" s="254" t="s">
        <v>11341</v>
      </c>
      <c r="C3944" s="254" t="s">
        <v>11342</v>
      </c>
      <c r="D3944" s="254" t="s">
        <v>11361</v>
      </c>
      <c r="E3944" s="253" t="s">
        <v>11366</v>
      </c>
      <c r="F3944" s="253" t="s">
        <v>11367</v>
      </c>
    </row>
    <row r="3945" spans="1:6">
      <c r="A3945" s="254" t="s">
        <v>10571</v>
      </c>
      <c r="B3945" s="254" t="s">
        <v>11341</v>
      </c>
      <c r="C3945" s="254" t="s">
        <v>11342</v>
      </c>
      <c r="D3945" s="254" t="s">
        <v>11361</v>
      </c>
      <c r="E3945" s="253" t="s">
        <v>11368</v>
      </c>
      <c r="F3945" s="253" t="s">
        <v>11369</v>
      </c>
    </row>
    <row r="3946" spans="1:6">
      <c r="A3946" s="254" t="s">
        <v>10571</v>
      </c>
      <c r="B3946" s="254" t="s">
        <v>11341</v>
      </c>
      <c r="C3946" s="254" t="s">
        <v>11342</v>
      </c>
      <c r="D3946" s="254" t="s">
        <v>11370</v>
      </c>
      <c r="E3946" s="253" t="s">
        <v>11371</v>
      </c>
      <c r="F3946" s="253" t="s">
        <v>11372</v>
      </c>
    </row>
    <row r="3947" spans="1:6">
      <c r="A3947" s="254" t="s">
        <v>10571</v>
      </c>
      <c r="B3947" s="254" t="s">
        <v>11341</v>
      </c>
      <c r="C3947" s="254" t="s">
        <v>11342</v>
      </c>
      <c r="D3947" s="254" t="s">
        <v>11370</v>
      </c>
      <c r="E3947" s="253" t="s">
        <v>11373</v>
      </c>
      <c r="F3947" s="253" t="s">
        <v>11374</v>
      </c>
    </row>
    <row r="3948" spans="1:6">
      <c r="A3948" s="254" t="s">
        <v>10571</v>
      </c>
      <c r="B3948" s="254" t="s">
        <v>11341</v>
      </c>
      <c r="C3948" s="254" t="s">
        <v>11342</v>
      </c>
      <c r="D3948" s="254" t="s">
        <v>11370</v>
      </c>
      <c r="E3948" s="253" t="s">
        <v>11375</v>
      </c>
      <c r="F3948" s="253" t="s">
        <v>11376</v>
      </c>
    </row>
    <row r="3949" spans="1:6">
      <c r="A3949" s="254" t="s">
        <v>10571</v>
      </c>
      <c r="B3949" s="254" t="s">
        <v>11341</v>
      </c>
      <c r="C3949" s="254" t="s">
        <v>11342</v>
      </c>
      <c r="D3949" s="254" t="s">
        <v>11370</v>
      </c>
      <c r="E3949" s="253" t="s">
        <v>11377</v>
      </c>
      <c r="F3949" s="253" t="s">
        <v>11378</v>
      </c>
    </row>
    <row r="3950" spans="1:6">
      <c r="A3950" s="254" t="s">
        <v>10571</v>
      </c>
      <c r="B3950" s="254" t="s">
        <v>11341</v>
      </c>
      <c r="C3950" s="254" t="s">
        <v>11342</v>
      </c>
      <c r="D3950" s="254" t="s">
        <v>11379</v>
      </c>
      <c r="E3950" s="253" t="s">
        <v>11380</v>
      </c>
      <c r="F3950" s="253" t="s">
        <v>11381</v>
      </c>
    </row>
    <row r="3951" spans="1:6">
      <c r="A3951" s="254" t="s">
        <v>10571</v>
      </c>
      <c r="B3951" s="254" t="s">
        <v>11341</v>
      </c>
      <c r="C3951" s="254" t="s">
        <v>11382</v>
      </c>
      <c r="D3951" s="254" t="s">
        <v>11383</v>
      </c>
      <c r="E3951" s="253" t="s">
        <v>11384</v>
      </c>
      <c r="F3951" s="253" t="s">
        <v>11385</v>
      </c>
    </row>
    <row r="3952" spans="1:6">
      <c r="A3952" s="254" t="s">
        <v>10571</v>
      </c>
      <c r="B3952" s="254" t="s">
        <v>11341</v>
      </c>
      <c r="C3952" s="254" t="s">
        <v>11382</v>
      </c>
      <c r="D3952" s="254" t="s">
        <v>11383</v>
      </c>
      <c r="E3952" s="253" t="s">
        <v>11386</v>
      </c>
      <c r="F3952" s="253" t="s">
        <v>11387</v>
      </c>
    </row>
    <row r="3953" spans="1:6">
      <c r="A3953" s="254" t="s">
        <v>10571</v>
      </c>
      <c r="B3953" s="254" t="s">
        <v>11341</v>
      </c>
      <c r="C3953" s="254" t="s">
        <v>11382</v>
      </c>
      <c r="D3953" s="254" t="s">
        <v>11383</v>
      </c>
      <c r="E3953" s="253" t="s">
        <v>11388</v>
      </c>
      <c r="F3953" s="253" t="s">
        <v>11389</v>
      </c>
    </row>
    <row r="3954" spans="1:6">
      <c r="A3954" s="254" t="s">
        <v>10571</v>
      </c>
      <c r="B3954" s="254" t="s">
        <v>11341</v>
      </c>
      <c r="C3954" s="254" t="s">
        <v>11382</v>
      </c>
      <c r="D3954" s="254" t="s">
        <v>11383</v>
      </c>
      <c r="E3954" s="253" t="s">
        <v>11390</v>
      </c>
      <c r="F3954" s="253" t="s">
        <v>11391</v>
      </c>
    </row>
    <row r="3955" spans="1:6">
      <c r="A3955" s="254" t="s">
        <v>10571</v>
      </c>
      <c r="B3955" s="254" t="s">
        <v>11341</v>
      </c>
      <c r="C3955" s="254" t="s">
        <v>11382</v>
      </c>
      <c r="D3955" s="254" t="s">
        <v>11392</v>
      </c>
      <c r="E3955" s="253" t="s">
        <v>11393</v>
      </c>
      <c r="F3955" s="253" t="s">
        <v>11394</v>
      </c>
    </row>
    <row r="3956" spans="1:6">
      <c r="A3956" s="254" t="s">
        <v>10571</v>
      </c>
      <c r="B3956" s="254" t="s">
        <v>11341</v>
      </c>
      <c r="C3956" s="254" t="s">
        <v>11382</v>
      </c>
      <c r="D3956" s="254" t="s">
        <v>11392</v>
      </c>
      <c r="E3956" s="253" t="s">
        <v>11395</v>
      </c>
      <c r="F3956" s="253" t="s">
        <v>11396</v>
      </c>
    </row>
    <row r="3957" spans="1:6">
      <c r="A3957" s="254" t="s">
        <v>10571</v>
      </c>
      <c r="B3957" s="254" t="s">
        <v>11341</v>
      </c>
      <c r="C3957" s="254" t="s">
        <v>11382</v>
      </c>
      <c r="D3957" s="254" t="s">
        <v>11392</v>
      </c>
      <c r="E3957" s="253" t="s">
        <v>11397</v>
      </c>
      <c r="F3957" s="253" t="s">
        <v>11398</v>
      </c>
    </row>
    <row r="3958" spans="1:6">
      <c r="A3958" s="254" t="s">
        <v>10571</v>
      </c>
      <c r="B3958" s="254" t="s">
        <v>11341</v>
      </c>
      <c r="C3958" s="254" t="s">
        <v>11382</v>
      </c>
      <c r="D3958" s="254" t="s">
        <v>11392</v>
      </c>
      <c r="E3958" s="253" t="s">
        <v>11399</v>
      </c>
      <c r="F3958" s="253" t="s">
        <v>11400</v>
      </c>
    </row>
    <row r="3959" spans="1:6">
      <c r="A3959" s="254" t="s">
        <v>10571</v>
      </c>
      <c r="B3959" s="254" t="s">
        <v>11341</v>
      </c>
      <c r="C3959" s="254" t="s">
        <v>11382</v>
      </c>
      <c r="D3959" s="254" t="s">
        <v>11401</v>
      </c>
      <c r="E3959" s="253" t="s">
        <v>11402</v>
      </c>
      <c r="F3959" s="253" t="s">
        <v>11403</v>
      </c>
    </row>
    <row r="3960" spans="1:6">
      <c r="A3960" s="254" t="s">
        <v>10571</v>
      </c>
      <c r="B3960" s="254" t="s">
        <v>11341</v>
      </c>
      <c r="C3960" s="254" t="s">
        <v>11382</v>
      </c>
      <c r="D3960" s="254" t="s">
        <v>11401</v>
      </c>
      <c r="E3960" s="253" t="s">
        <v>11404</v>
      </c>
      <c r="F3960" s="253" t="s">
        <v>11405</v>
      </c>
    </row>
    <row r="3961" spans="1:6">
      <c r="A3961" s="254" t="s">
        <v>10571</v>
      </c>
      <c r="B3961" s="254" t="s">
        <v>11341</v>
      </c>
      <c r="C3961" s="254" t="s">
        <v>11382</v>
      </c>
      <c r="D3961" s="254" t="s">
        <v>11401</v>
      </c>
      <c r="E3961" s="253" t="s">
        <v>11406</v>
      </c>
      <c r="F3961" s="253" t="s">
        <v>11407</v>
      </c>
    </row>
    <row r="3962" spans="1:6">
      <c r="A3962" s="254" t="s">
        <v>10571</v>
      </c>
      <c r="B3962" s="254" t="s">
        <v>11341</v>
      </c>
      <c r="C3962" s="254" t="s">
        <v>11382</v>
      </c>
      <c r="D3962" s="254" t="s">
        <v>11401</v>
      </c>
      <c r="E3962" s="253" t="s">
        <v>11408</v>
      </c>
      <c r="F3962" s="253" t="s">
        <v>11409</v>
      </c>
    </row>
    <row r="3963" spans="1:6">
      <c r="A3963" s="254" t="s">
        <v>10571</v>
      </c>
      <c r="B3963" s="254" t="s">
        <v>11341</v>
      </c>
      <c r="C3963" s="254" t="s">
        <v>11382</v>
      </c>
      <c r="D3963" s="254" t="s">
        <v>11410</v>
      </c>
      <c r="E3963" s="253" t="s">
        <v>11411</v>
      </c>
      <c r="F3963" s="253" t="s">
        <v>11412</v>
      </c>
    </row>
    <row r="3964" spans="1:6">
      <c r="A3964" s="254" t="s">
        <v>10571</v>
      </c>
      <c r="B3964" s="254" t="s">
        <v>11341</v>
      </c>
      <c r="C3964" s="254" t="s">
        <v>11382</v>
      </c>
      <c r="D3964" s="254" t="s">
        <v>11410</v>
      </c>
      <c r="E3964" s="253" t="s">
        <v>11413</v>
      </c>
      <c r="F3964" s="253" t="s">
        <v>11414</v>
      </c>
    </row>
    <row r="3965" spans="1:6">
      <c r="A3965" s="254" t="s">
        <v>10571</v>
      </c>
      <c r="B3965" s="254" t="s">
        <v>11341</v>
      </c>
      <c r="C3965" s="254" t="s">
        <v>11382</v>
      </c>
      <c r="D3965" s="254" t="s">
        <v>11410</v>
      </c>
      <c r="E3965" s="253" t="s">
        <v>11415</v>
      </c>
      <c r="F3965" s="253" t="s">
        <v>11416</v>
      </c>
    </row>
    <row r="3966" spans="1:6">
      <c r="A3966" s="254" t="s">
        <v>10571</v>
      </c>
      <c r="B3966" s="254" t="s">
        <v>11341</v>
      </c>
      <c r="C3966" s="254" t="s">
        <v>11382</v>
      </c>
      <c r="D3966" s="254" t="s">
        <v>11410</v>
      </c>
      <c r="E3966" s="253" t="s">
        <v>11417</v>
      </c>
      <c r="F3966" s="253" t="s">
        <v>11418</v>
      </c>
    </row>
    <row r="3967" spans="1:6">
      <c r="A3967" s="254" t="s">
        <v>10571</v>
      </c>
      <c r="B3967" s="254" t="s">
        <v>11341</v>
      </c>
      <c r="C3967" s="254" t="s">
        <v>11382</v>
      </c>
      <c r="D3967" s="254" t="s">
        <v>11419</v>
      </c>
      <c r="E3967" s="253" t="s">
        <v>11420</v>
      </c>
      <c r="F3967" s="253" t="s">
        <v>11421</v>
      </c>
    </row>
    <row r="3968" spans="1:6">
      <c r="A3968" s="254" t="s">
        <v>10571</v>
      </c>
      <c r="B3968" s="254" t="s">
        <v>11422</v>
      </c>
      <c r="C3968" s="254" t="s">
        <v>11423</v>
      </c>
      <c r="D3968" s="254" t="s">
        <v>11424</v>
      </c>
      <c r="E3968" s="253" t="s">
        <v>11425</v>
      </c>
      <c r="F3968" s="253" t="s">
        <v>11426</v>
      </c>
    </row>
    <row r="3969" spans="1:6">
      <c r="A3969" s="254" t="s">
        <v>10571</v>
      </c>
      <c r="B3969" s="254" t="s">
        <v>11422</v>
      </c>
      <c r="C3969" s="254" t="s">
        <v>11423</v>
      </c>
      <c r="D3969" s="254" t="s">
        <v>11424</v>
      </c>
      <c r="E3969" s="253" t="s">
        <v>11427</v>
      </c>
      <c r="F3969" s="253" t="s">
        <v>11428</v>
      </c>
    </row>
    <row r="3970" spans="1:6">
      <c r="A3970" s="254" t="s">
        <v>10571</v>
      </c>
      <c r="B3970" s="254" t="s">
        <v>11422</v>
      </c>
      <c r="C3970" s="254" t="s">
        <v>11423</v>
      </c>
      <c r="D3970" s="254" t="s">
        <v>11424</v>
      </c>
      <c r="E3970" s="253" t="s">
        <v>11429</v>
      </c>
      <c r="F3970" s="253" t="s">
        <v>11430</v>
      </c>
    </row>
    <row r="3971" spans="1:6">
      <c r="A3971" s="254" t="s">
        <v>10571</v>
      </c>
      <c r="B3971" s="254" t="s">
        <v>11422</v>
      </c>
      <c r="C3971" s="254" t="s">
        <v>11423</v>
      </c>
      <c r="D3971" s="254" t="s">
        <v>11424</v>
      </c>
      <c r="E3971" s="253" t="s">
        <v>11431</v>
      </c>
      <c r="F3971" s="253" t="s">
        <v>11432</v>
      </c>
    </row>
    <row r="3972" spans="1:6">
      <c r="A3972" s="254" t="s">
        <v>10571</v>
      </c>
      <c r="B3972" s="254" t="s">
        <v>11422</v>
      </c>
      <c r="C3972" s="254" t="s">
        <v>11423</v>
      </c>
      <c r="D3972" s="254" t="s">
        <v>11424</v>
      </c>
      <c r="E3972" s="253" t="s">
        <v>11433</v>
      </c>
      <c r="F3972" s="253" t="s">
        <v>11434</v>
      </c>
    </row>
    <row r="3973" spans="1:6">
      <c r="A3973" s="254" t="s">
        <v>10571</v>
      </c>
      <c r="B3973" s="254" t="s">
        <v>11422</v>
      </c>
      <c r="C3973" s="254" t="s">
        <v>11423</v>
      </c>
      <c r="D3973" s="254" t="s">
        <v>11424</v>
      </c>
      <c r="E3973" s="253" t="s">
        <v>11435</v>
      </c>
      <c r="F3973" s="253" t="s">
        <v>11436</v>
      </c>
    </row>
    <row r="3974" spans="1:6">
      <c r="A3974" s="254" t="s">
        <v>10571</v>
      </c>
      <c r="B3974" s="254" t="s">
        <v>11422</v>
      </c>
      <c r="C3974" s="254" t="s">
        <v>11423</v>
      </c>
      <c r="D3974" s="254" t="s">
        <v>11437</v>
      </c>
      <c r="E3974" s="253" t="s">
        <v>11438</v>
      </c>
      <c r="F3974" s="253" t="s">
        <v>11439</v>
      </c>
    </row>
    <row r="3975" spans="1:6">
      <c r="A3975" s="254" t="s">
        <v>10571</v>
      </c>
      <c r="B3975" s="254" t="s">
        <v>11422</v>
      </c>
      <c r="C3975" s="254" t="s">
        <v>11423</v>
      </c>
      <c r="D3975" s="254" t="s">
        <v>11437</v>
      </c>
      <c r="E3975" s="253" t="s">
        <v>11440</v>
      </c>
      <c r="F3975" s="253" t="s">
        <v>11441</v>
      </c>
    </row>
    <row r="3976" spans="1:6">
      <c r="A3976" s="254" t="s">
        <v>10571</v>
      </c>
      <c r="B3976" s="254" t="s">
        <v>11422</v>
      </c>
      <c r="C3976" s="254" t="s">
        <v>11442</v>
      </c>
      <c r="D3976" s="254" t="s">
        <v>11443</v>
      </c>
      <c r="E3976" s="253" t="s">
        <v>11444</v>
      </c>
      <c r="F3976" s="253" t="s">
        <v>11445</v>
      </c>
    </row>
    <row r="3977" spans="1:6">
      <c r="A3977" s="254" t="s">
        <v>10571</v>
      </c>
      <c r="B3977" s="254" t="s">
        <v>11422</v>
      </c>
      <c r="C3977" s="254" t="s">
        <v>11442</v>
      </c>
      <c r="D3977" s="254" t="s">
        <v>11443</v>
      </c>
      <c r="E3977" s="253" t="s">
        <v>11446</v>
      </c>
      <c r="F3977" s="253" t="s">
        <v>11447</v>
      </c>
    </row>
    <row r="3978" spans="1:6">
      <c r="A3978" s="254" t="s">
        <v>10571</v>
      </c>
      <c r="B3978" s="254" t="s">
        <v>11422</v>
      </c>
      <c r="C3978" s="254" t="s">
        <v>11442</v>
      </c>
      <c r="D3978" s="254" t="s">
        <v>11443</v>
      </c>
      <c r="E3978" s="253" t="s">
        <v>11448</v>
      </c>
      <c r="F3978" s="253" t="s">
        <v>11449</v>
      </c>
    </row>
    <row r="3979" spans="1:6">
      <c r="A3979" s="254" t="s">
        <v>10571</v>
      </c>
      <c r="B3979" s="254" t="s">
        <v>11422</v>
      </c>
      <c r="C3979" s="254" t="s">
        <v>11442</v>
      </c>
      <c r="D3979" s="254" t="s">
        <v>11450</v>
      </c>
      <c r="E3979" s="253" t="s">
        <v>11451</v>
      </c>
      <c r="F3979" s="253" t="s">
        <v>11452</v>
      </c>
    </row>
    <row r="3980" spans="1:6">
      <c r="A3980" s="254" t="s">
        <v>10571</v>
      </c>
      <c r="B3980" s="254" t="s">
        <v>11422</v>
      </c>
      <c r="C3980" s="254" t="s">
        <v>11442</v>
      </c>
      <c r="D3980" s="254" t="s">
        <v>11450</v>
      </c>
      <c r="E3980" s="253" t="s">
        <v>11453</v>
      </c>
      <c r="F3980" s="253" t="s">
        <v>11454</v>
      </c>
    </row>
    <row r="3981" spans="1:6">
      <c r="A3981" s="254" t="s">
        <v>10571</v>
      </c>
      <c r="B3981" s="254" t="s">
        <v>11422</v>
      </c>
      <c r="C3981" s="254" t="s">
        <v>11442</v>
      </c>
      <c r="D3981" s="254" t="s">
        <v>11450</v>
      </c>
      <c r="E3981" s="253" t="s">
        <v>11455</v>
      </c>
      <c r="F3981" s="253" t="s">
        <v>11456</v>
      </c>
    </row>
    <row r="3982" spans="1:6">
      <c r="A3982" s="254" t="s">
        <v>10571</v>
      </c>
      <c r="B3982" s="254" t="s">
        <v>11457</v>
      </c>
      <c r="C3982" s="254" t="s">
        <v>11458</v>
      </c>
      <c r="D3982" s="254" t="s">
        <v>11459</v>
      </c>
      <c r="E3982" s="253" t="s">
        <v>11460</v>
      </c>
      <c r="F3982" s="253" t="s">
        <v>11461</v>
      </c>
    </row>
    <row r="3983" spans="1:6">
      <c r="A3983" s="254" t="s">
        <v>10571</v>
      </c>
      <c r="B3983" s="254" t="s">
        <v>11457</v>
      </c>
      <c r="C3983" s="254" t="s">
        <v>11458</v>
      </c>
      <c r="D3983" s="254" t="s">
        <v>11459</v>
      </c>
      <c r="E3983" s="253" t="s">
        <v>11462</v>
      </c>
      <c r="F3983" s="253" t="s">
        <v>11463</v>
      </c>
    </row>
    <row r="3984" spans="1:6">
      <c r="A3984" s="254" t="s">
        <v>10571</v>
      </c>
      <c r="B3984" s="254" t="s">
        <v>11457</v>
      </c>
      <c r="C3984" s="254" t="s">
        <v>11458</v>
      </c>
      <c r="D3984" s="254" t="s">
        <v>11459</v>
      </c>
      <c r="E3984" s="253" t="s">
        <v>11464</v>
      </c>
      <c r="F3984" s="253" t="s">
        <v>11465</v>
      </c>
    </row>
    <row r="3985" spans="1:6">
      <c r="A3985" s="254" t="s">
        <v>10571</v>
      </c>
      <c r="B3985" s="254" t="s">
        <v>11457</v>
      </c>
      <c r="C3985" s="254" t="s">
        <v>11458</v>
      </c>
      <c r="D3985" s="254" t="s">
        <v>11459</v>
      </c>
      <c r="E3985" s="253" t="s">
        <v>11466</v>
      </c>
      <c r="F3985" s="253" t="s">
        <v>11467</v>
      </c>
    </row>
    <row r="3986" spans="1:6">
      <c r="A3986" s="254" t="s">
        <v>10571</v>
      </c>
      <c r="B3986" s="254" t="s">
        <v>11457</v>
      </c>
      <c r="C3986" s="254" t="s">
        <v>11458</v>
      </c>
      <c r="D3986" s="254" t="s">
        <v>11459</v>
      </c>
      <c r="E3986" s="253" t="s">
        <v>11468</v>
      </c>
      <c r="F3986" s="253" t="s">
        <v>11469</v>
      </c>
    </row>
    <row r="3987" spans="1:6">
      <c r="A3987" s="254" t="s">
        <v>10571</v>
      </c>
      <c r="B3987" s="254" t="s">
        <v>11457</v>
      </c>
      <c r="C3987" s="254" t="s">
        <v>11458</v>
      </c>
      <c r="D3987" s="254" t="s">
        <v>11470</v>
      </c>
      <c r="E3987" s="253" t="s">
        <v>11471</v>
      </c>
      <c r="F3987" s="253" t="s">
        <v>11472</v>
      </c>
    </row>
    <row r="3988" spans="1:6">
      <c r="A3988" s="254" t="s">
        <v>10571</v>
      </c>
      <c r="B3988" s="254" t="s">
        <v>11457</v>
      </c>
      <c r="C3988" s="254" t="s">
        <v>11458</v>
      </c>
      <c r="D3988" s="254" t="s">
        <v>11470</v>
      </c>
      <c r="E3988" s="253" t="s">
        <v>11473</v>
      </c>
      <c r="F3988" s="253" t="s">
        <v>11474</v>
      </c>
    </row>
    <row r="3989" spans="1:6">
      <c r="A3989" s="254" t="s">
        <v>10571</v>
      </c>
      <c r="B3989" s="254" t="s">
        <v>11457</v>
      </c>
      <c r="C3989" s="254" t="s">
        <v>11458</v>
      </c>
      <c r="D3989" s="254" t="s">
        <v>11470</v>
      </c>
      <c r="E3989" s="253" t="s">
        <v>11475</v>
      </c>
      <c r="F3989" s="253" t="s">
        <v>11476</v>
      </c>
    </row>
    <row r="3990" spans="1:6">
      <c r="A3990" s="254" t="s">
        <v>10571</v>
      </c>
      <c r="B3990" s="254" t="s">
        <v>11457</v>
      </c>
      <c r="C3990" s="254" t="s">
        <v>11458</v>
      </c>
      <c r="D3990" s="254" t="s">
        <v>11470</v>
      </c>
      <c r="E3990" s="253" t="s">
        <v>11477</v>
      </c>
      <c r="F3990" s="253" t="s">
        <v>11478</v>
      </c>
    </row>
    <row r="3991" spans="1:6">
      <c r="A3991" s="254" t="s">
        <v>10571</v>
      </c>
      <c r="B3991" s="254" t="s">
        <v>11457</v>
      </c>
      <c r="C3991" s="254" t="s">
        <v>11458</v>
      </c>
      <c r="D3991" s="254" t="s">
        <v>11470</v>
      </c>
      <c r="E3991" s="253" t="s">
        <v>11479</v>
      </c>
      <c r="F3991" s="253" t="s">
        <v>11480</v>
      </c>
    </row>
    <row r="3992" spans="1:6">
      <c r="A3992" s="254" t="s">
        <v>10571</v>
      </c>
      <c r="B3992" s="254" t="s">
        <v>11457</v>
      </c>
      <c r="C3992" s="254" t="s">
        <v>11481</v>
      </c>
      <c r="D3992" s="254" t="s">
        <v>11482</v>
      </c>
      <c r="E3992" s="253" t="s">
        <v>11483</v>
      </c>
      <c r="F3992" s="253" t="s">
        <v>11484</v>
      </c>
    </row>
    <row r="3993" spans="1:6">
      <c r="A3993" s="254" t="s">
        <v>10571</v>
      </c>
      <c r="B3993" s="254" t="s">
        <v>11457</v>
      </c>
      <c r="C3993" s="254" t="s">
        <v>11481</v>
      </c>
      <c r="D3993" s="254" t="s">
        <v>11482</v>
      </c>
      <c r="E3993" s="253" t="s">
        <v>11485</v>
      </c>
      <c r="F3993" s="253" t="s">
        <v>11486</v>
      </c>
    </row>
    <row r="3994" spans="1:6">
      <c r="A3994" s="254" t="s">
        <v>10571</v>
      </c>
      <c r="B3994" s="254" t="s">
        <v>11457</v>
      </c>
      <c r="C3994" s="254" t="s">
        <v>11481</v>
      </c>
      <c r="D3994" s="254" t="s">
        <v>11482</v>
      </c>
      <c r="E3994" s="253" t="s">
        <v>11487</v>
      </c>
      <c r="F3994" s="253" t="s">
        <v>11488</v>
      </c>
    </row>
    <row r="3995" spans="1:6">
      <c r="A3995" s="254" t="s">
        <v>10571</v>
      </c>
      <c r="B3995" s="254" t="s">
        <v>11457</v>
      </c>
      <c r="C3995" s="254" t="s">
        <v>11481</v>
      </c>
      <c r="D3995" s="254" t="s">
        <v>11482</v>
      </c>
      <c r="E3995" s="253" t="s">
        <v>11489</v>
      </c>
      <c r="F3995" s="253" t="s">
        <v>11490</v>
      </c>
    </row>
    <row r="3996" spans="1:6">
      <c r="A3996" s="254" t="s">
        <v>10571</v>
      </c>
      <c r="B3996" s="254" t="s">
        <v>11457</v>
      </c>
      <c r="C3996" s="254" t="s">
        <v>11481</v>
      </c>
      <c r="D3996" s="254" t="s">
        <v>11491</v>
      </c>
      <c r="E3996" s="253" t="s">
        <v>11492</v>
      </c>
      <c r="F3996" s="253" t="s">
        <v>11493</v>
      </c>
    </row>
    <row r="3997" spans="1:6">
      <c r="A3997" s="254" t="s">
        <v>10571</v>
      </c>
      <c r="B3997" s="254" t="s">
        <v>11457</v>
      </c>
      <c r="C3997" s="254" t="s">
        <v>11481</v>
      </c>
      <c r="D3997" s="254" t="s">
        <v>11491</v>
      </c>
      <c r="E3997" s="253" t="s">
        <v>11494</v>
      </c>
      <c r="F3997" s="253" t="s">
        <v>11495</v>
      </c>
    </row>
    <row r="3998" spans="1:6">
      <c r="A3998" s="254" t="s">
        <v>10571</v>
      </c>
      <c r="B3998" s="254" t="s">
        <v>11457</v>
      </c>
      <c r="C3998" s="254" t="s">
        <v>11481</v>
      </c>
      <c r="D3998" s="254" t="s">
        <v>11491</v>
      </c>
      <c r="E3998" s="253" t="s">
        <v>11496</v>
      </c>
      <c r="F3998" s="253" t="s">
        <v>11497</v>
      </c>
    </row>
    <row r="3999" spans="1:6">
      <c r="A3999" s="254" t="s">
        <v>10571</v>
      </c>
      <c r="B3999" s="254" t="s">
        <v>11457</v>
      </c>
      <c r="C3999" s="254" t="s">
        <v>11481</v>
      </c>
      <c r="D3999" s="254" t="s">
        <v>11491</v>
      </c>
      <c r="E3999" s="253" t="s">
        <v>11498</v>
      </c>
      <c r="F3999" s="253" t="s">
        <v>11499</v>
      </c>
    </row>
    <row r="4000" spans="1:6">
      <c r="A4000" s="254" t="s">
        <v>10571</v>
      </c>
      <c r="B4000" s="254" t="s">
        <v>11457</v>
      </c>
      <c r="C4000" s="254" t="s">
        <v>11481</v>
      </c>
      <c r="D4000" s="254" t="s">
        <v>11500</v>
      </c>
      <c r="E4000" s="253" t="s">
        <v>11501</v>
      </c>
      <c r="F4000" s="253" t="s">
        <v>11502</v>
      </c>
    </row>
    <row r="4001" spans="1:6">
      <c r="A4001" s="254" t="s">
        <v>10571</v>
      </c>
      <c r="B4001" s="254" t="s">
        <v>11457</v>
      </c>
      <c r="C4001" s="254" t="s">
        <v>11481</v>
      </c>
      <c r="D4001" s="254" t="s">
        <v>11500</v>
      </c>
      <c r="E4001" s="253" t="s">
        <v>11503</v>
      </c>
      <c r="F4001" s="253" t="s">
        <v>11504</v>
      </c>
    </row>
    <row r="4002" spans="1:6">
      <c r="A4002" s="254" t="s">
        <v>10571</v>
      </c>
      <c r="B4002" s="254" t="s">
        <v>11457</v>
      </c>
      <c r="C4002" s="254" t="s">
        <v>11481</v>
      </c>
      <c r="D4002" s="254" t="s">
        <v>11500</v>
      </c>
      <c r="E4002" s="253" t="s">
        <v>11505</v>
      </c>
      <c r="F4002" s="253" t="s">
        <v>11506</v>
      </c>
    </row>
    <row r="4003" spans="1:6">
      <c r="A4003" s="254" t="s">
        <v>10571</v>
      </c>
      <c r="B4003" s="254" t="s">
        <v>11457</v>
      </c>
      <c r="C4003" s="254" t="s">
        <v>11481</v>
      </c>
      <c r="D4003" s="254" t="s">
        <v>11507</v>
      </c>
      <c r="E4003" s="253" t="s">
        <v>11508</v>
      </c>
      <c r="F4003" s="253" t="s">
        <v>11509</v>
      </c>
    </row>
    <row r="4004" spans="1:6">
      <c r="A4004" s="254" t="s">
        <v>10571</v>
      </c>
      <c r="B4004" s="254" t="s">
        <v>11457</v>
      </c>
      <c r="C4004" s="254" t="s">
        <v>11481</v>
      </c>
      <c r="D4004" s="254" t="s">
        <v>11507</v>
      </c>
      <c r="E4004" s="253" t="s">
        <v>11510</v>
      </c>
      <c r="F4004" s="253" t="s">
        <v>11511</v>
      </c>
    </row>
    <row r="4005" spans="1:6">
      <c r="A4005" s="254" t="s">
        <v>10571</v>
      </c>
      <c r="B4005" s="254" t="s">
        <v>11457</v>
      </c>
      <c r="C4005" s="254" t="s">
        <v>11481</v>
      </c>
      <c r="D4005" s="254" t="s">
        <v>11507</v>
      </c>
      <c r="E4005" s="253" t="s">
        <v>11512</v>
      </c>
      <c r="F4005" s="253" t="s">
        <v>11513</v>
      </c>
    </row>
    <row r="4006" spans="1:6">
      <c r="A4006" s="254" t="s">
        <v>10571</v>
      </c>
      <c r="B4006" s="254" t="s">
        <v>11457</v>
      </c>
      <c r="C4006" s="254" t="s">
        <v>11481</v>
      </c>
      <c r="D4006" s="254" t="s">
        <v>11514</v>
      </c>
      <c r="E4006" s="253" t="s">
        <v>11515</v>
      </c>
      <c r="F4006" s="253" t="s">
        <v>11516</v>
      </c>
    </row>
    <row r="4007" spans="1:6">
      <c r="A4007" s="254" t="s">
        <v>10571</v>
      </c>
      <c r="B4007" s="254" t="s">
        <v>11457</v>
      </c>
      <c r="C4007" s="254" t="s">
        <v>11481</v>
      </c>
      <c r="D4007" s="254" t="s">
        <v>11514</v>
      </c>
      <c r="E4007" s="253" t="s">
        <v>11517</v>
      </c>
      <c r="F4007" s="253" t="s">
        <v>11518</v>
      </c>
    </row>
    <row r="4008" spans="1:6">
      <c r="A4008" s="254" t="s">
        <v>10571</v>
      </c>
      <c r="B4008" s="254" t="s">
        <v>11457</v>
      </c>
      <c r="C4008" s="254" t="s">
        <v>11481</v>
      </c>
      <c r="D4008" s="254" t="s">
        <v>11514</v>
      </c>
      <c r="E4008" s="253" t="s">
        <v>11519</v>
      </c>
      <c r="F4008" s="253" t="s">
        <v>11520</v>
      </c>
    </row>
    <row r="4009" spans="1:6">
      <c r="A4009" s="254" t="s">
        <v>10571</v>
      </c>
      <c r="B4009" s="254" t="s">
        <v>11457</v>
      </c>
      <c r="C4009" s="254" t="s">
        <v>11481</v>
      </c>
      <c r="D4009" s="254" t="s">
        <v>11521</v>
      </c>
      <c r="E4009" s="253" t="s">
        <v>11522</v>
      </c>
      <c r="F4009" s="253" t="s">
        <v>11523</v>
      </c>
    </row>
    <row r="4010" spans="1:6">
      <c r="A4010" s="254" t="s">
        <v>10571</v>
      </c>
      <c r="B4010" s="254" t="s">
        <v>11457</v>
      </c>
      <c r="C4010" s="254" t="s">
        <v>11524</v>
      </c>
      <c r="D4010" s="254" t="s">
        <v>11525</v>
      </c>
      <c r="E4010" s="253" t="s">
        <v>11526</v>
      </c>
      <c r="F4010" s="253" t="s">
        <v>11527</v>
      </c>
    </row>
    <row r="4011" spans="1:6">
      <c r="A4011" s="254" t="s">
        <v>10571</v>
      </c>
      <c r="B4011" s="254" t="s">
        <v>11457</v>
      </c>
      <c r="C4011" s="254" t="s">
        <v>11524</v>
      </c>
      <c r="D4011" s="254" t="s">
        <v>11525</v>
      </c>
      <c r="E4011" s="253" t="s">
        <v>11528</v>
      </c>
      <c r="F4011" s="253" t="s">
        <v>11529</v>
      </c>
    </row>
    <row r="4012" spans="1:6">
      <c r="A4012" s="254" t="s">
        <v>10571</v>
      </c>
      <c r="B4012" s="254" t="s">
        <v>11457</v>
      </c>
      <c r="C4012" s="254" t="s">
        <v>11524</v>
      </c>
      <c r="D4012" s="254" t="s">
        <v>11525</v>
      </c>
      <c r="E4012" s="253" t="s">
        <v>11530</v>
      </c>
      <c r="F4012" s="253" t="s">
        <v>11531</v>
      </c>
    </row>
    <row r="4013" spans="1:6">
      <c r="A4013" s="254" t="s">
        <v>10571</v>
      </c>
      <c r="B4013" s="254" t="s">
        <v>11457</v>
      </c>
      <c r="C4013" s="254" t="s">
        <v>11524</v>
      </c>
      <c r="D4013" s="254" t="s">
        <v>11525</v>
      </c>
      <c r="E4013" s="253" t="s">
        <v>11532</v>
      </c>
      <c r="F4013" s="253" t="s">
        <v>11533</v>
      </c>
    </row>
    <row r="4014" spans="1:6">
      <c r="A4014" s="254" t="s">
        <v>10571</v>
      </c>
      <c r="B4014" s="254" t="s">
        <v>11457</v>
      </c>
      <c r="C4014" s="254" t="s">
        <v>11524</v>
      </c>
      <c r="D4014" s="254" t="s">
        <v>11534</v>
      </c>
      <c r="E4014" s="253" t="s">
        <v>11535</v>
      </c>
      <c r="F4014" s="253" t="s">
        <v>11536</v>
      </c>
    </row>
    <row r="4015" spans="1:6">
      <c r="A4015" s="254" t="s">
        <v>10571</v>
      </c>
      <c r="B4015" s="254" t="s">
        <v>11457</v>
      </c>
      <c r="C4015" s="254" t="s">
        <v>11524</v>
      </c>
      <c r="D4015" s="254" t="s">
        <v>11534</v>
      </c>
      <c r="E4015" s="253" t="s">
        <v>11537</v>
      </c>
      <c r="F4015" s="253" t="s">
        <v>11538</v>
      </c>
    </row>
    <row r="4016" spans="1:6">
      <c r="A4016" s="254" t="s">
        <v>10571</v>
      </c>
      <c r="B4016" s="254" t="s">
        <v>11457</v>
      </c>
      <c r="C4016" s="254" t="s">
        <v>11524</v>
      </c>
      <c r="D4016" s="254" t="s">
        <v>11539</v>
      </c>
      <c r="E4016" s="253" t="s">
        <v>11540</v>
      </c>
      <c r="F4016" s="253" t="s">
        <v>11541</v>
      </c>
    </row>
    <row r="4017" spans="1:6">
      <c r="A4017" s="254" t="s">
        <v>10571</v>
      </c>
      <c r="B4017" s="254" t="s">
        <v>11457</v>
      </c>
      <c r="C4017" s="254" t="s">
        <v>11524</v>
      </c>
      <c r="D4017" s="254" t="s">
        <v>11539</v>
      </c>
      <c r="E4017" s="253" t="s">
        <v>11542</v>
      </c>
      <c r="F4017" s="253" t="s">
        <v>11543</v>
      </c>
    </row>
    <row r="4018" spans="1:6">
      <c r="A4018" s="254" t="s">
        <v>10571</v>
      </c>
      <c r="B4018" s="254" t="s">
        <v>11457</v>
      </c>
      <c r="C4018" s="254" t="s">
        <v>11524</v>
      </c>
      <c r="D4018" s="254" t="s">
        <v>11544</v>
      </c>
      <c r="E4018" s="253" t="s">
        <v>11545</v>
      </c>
      <c r="F4018" s="253" t="s">
        <v>11546</v>
      </c>
    </row>
    <row r="4019" spans="1:6">
      <c r="A4019" s="254" t="s">
        <v>10571</v>
      </c>
      <c r="B4019" s="254" t="s">
        <v>11457</v>
      </c>
      <c r="C4019" s="254" t="s">
        <v>11547</v>
      </c>
      <c r="D4019" s="254" t="s">
        <v>11548</v>
      </c>
      <c r="E4019" s="253" t="s">
        <v>11549</v>
      </c>
      <c r="F4019" s="253" t="s">
        <v>11550</v>
      </c>
    </row>
    <row r="4020" spans="1:6">
      <c r="A4020" s="254" t="s">
        <v>10571</v>
      </c>
      <c r="B4020" s="254" t="s">
        <v>11457</v>
      </c>
      <c r="C4020" s="254" t="s">
        <v>11547</v>
      </c>
      <c r="D4020" s="254" t="s">
        <v>11548</v>
      </c>
      <c r="E4020" s="253" t="s">
        <v>11551</v>
      </c>
      <c r="F4020" s="253" t="s">
        <v>11552</v>
      </c>
    </row>
    <row r="4021" spans="1:6">
      <c r="A4021" s="254" t="s">
        <v>10571</v>
      </c>
      <c r="B4021" s="254" t="s">
        <v>11457</v>
      </c>
      <c r="C4021" s="254" t="s">
        <v>11547</v>
      </c>
      <c r="D4021" s="254" t="s">
        <v>11553</v>
      </c>
      <c r="E4021" s="253" t="s">
        <v>11554</v>
      </c>
      <c r="F4021" s="253" t="s">
        <v>11555</v>
      </c>
    </row>
    <row r="4022" spans="1:6">
      <c r="A4022" s="254" t="s">
        <v>10571</v>
      </c>
      <c r="B4022" s="254" t="s">
        <v>11457</v>
      </c>
      <c r="C4022" s="254" t="s">
        <v>11556</v>
      </c>
      <c r="D4022" s="254" t="s">
        <v>11557</v>
      </c>
      <c r="E4022" s="253" t="s">
        <v>11558</v>
      </c>
      <c r="F4022" s="253" t="s">
        <v>11559</v>
      </c>
    </row>
    <row r="4023" spans="1:6">
      <c r="A4023" s="254" t="s">
        <v>10571</v>
      </c>
      <c r="B4023" s="254" t="s">
        <v>11457</v>
      </c>
      <c r="C4023" s="254" t="s">
        <v>11556</v>
      </c>
      <c r="D4023" s="254" t="s">
        <v>11560</v>
      </c>
      <c r="E4023" s="253" t="s">
        <v>11561</v>
      </c>
      <c r="F4023" s="253" t="s">
        <v>11562</v>
      </c>
    </row>
    <row r="4024" spans="1:6">
      <c r="A4024" s="254" t="s">
        <v>10571</v>
      </c>
      <c r="B4024" s="254" t="s">
        <v>11457</v>
      </c>
      <c r="C4024" s="254" t="s">
        <v>11563</v>
      </c>
      <c r="D4024" s="254" t="s">
        <v>11564</v>
      </c>
      <c r="E4024" s="253" t="s">
        <v>11565</v>
      </c>
      <c r="F4024" s="253" t="s">
        <v>11566</v>
      </c>
    </row>
    <row r="4025" spans="1:6">
      <c r="A4025" s="254" t="s">
        <v>10571</v>
      </c>
      <c r="B4025" s="254" t="s">
        <v>11457</v>
      </c>
      <c r="C4025" s="254" t="s">
        <v>11563</v>
      </c>
      <c r="D4025" s="254" t="s">
        <v>11567</v>
      </c>
      <c r="E4025" s="253" t="s">
        <v>11568</v>
      </c>
      <c r="F4025" s="253" t="s">
        <v>11569</v>
      </c>
    </row>
    <row r="4026" spans="1:6">
      <c r="A4026" s="254" t="s">
        <v>10571</v>
      </c>
      <c r="B4026" s="254" t="s">
        <v>11457</v>
      </c>
      <c r="C4026" s="254" t="s">
        <v>11570</v>
      </c>
      <c r="D4026" s="254" t="s">
        <v>11571</v>
      </c>
      <c r="E4026" s="253" t="s">
        <v>11572</v>
      </c>
      <c r="F4026" s="253" t="s">
        <v>11573</v>
      </c>
    </row>
    <row r="4027" spans="1:6">
      <c r="A4027" s="254" t="s">
        <v>10571</v>
      </c>
      <c r="B4027" s="254" t="s">
        <v>11457</v>
      </c>
      <c r="C4027" s="254" t="s">
        <v>11570</v>
      </c>
      <c r="D4027" s="254" t="s">
        <v>11571</v>
      </c>
      <c r="E4027" s="253" t="s">
        <v>11574</v>
      </c>
      <c r="F4027" s="253" t="s">
        <v>11575</v>
      </c>
    </row>
    <row r="4028" spans="1:6">
      <c r="A4028" s="254" t="s">
        <v>10571</v>
      </c>
      <c r="B4028" s="254" t="s">
        <v>11457</v>
      </c>
      <c r="C4028" s="254" t="s">
        <v>11570</v>
      </c>
      <c r="D4028" s="254" t="s">
        <v>11571</v>
      </c>
      <c r="E4028" s="253" t="s">
        <v>11576</v>
      </c>
      <c r="F4028" s="253" t="s">
        <v>11577</v>
      </c>
    </row>
    <row r="4029" spans="1:6">
      <c r="A4029" s="254" t="s">
        <v>10571</v>
      </c>
      <c r="B4029" s="254" t="s">
        <v>11457</v>
      </c>
      <c r="C4029" s="254" t="s">
        <v>11570</v>
      </c>
      <c r="D4029" s="254" t="s">
        <v>11571</v>
      </c>
      <c r="E4029" s="253" t="s">
        <v>11578</v>
      </c>
      <c r="F4029" s="253" t="s">
        <v>11579</v>
      </c>
    </row>
    <row r="4030" spans="1:6">
      <c r="A4030" s="254" t="s">
        <v>10571</v>
      </c>
      <c r="B4030" s="254" t="s">
        <v>11457</v>
      </c>
      <c r="C4030" s="254" t="s">
        <v>11570</v>
      </c>
      <c r="D4030" s="254" t="s">
        <v>11571</v>
      </c>
      <c r="E4030" s="253" t="s">
        <v>11580</v>
      </c>
      <c r="F4030" s="253" t="s">
        <v>11581</v>
      </c>
    </row>
    <row r="4031" spans="1:6">
      <c r="A4031" s="254" t="s">
        <v>10571</v>
      </c>
      <c r="B4031" s="254" t="s">
        <v>11457</v>
      </c>
      <c r="C4031" s="254" t="s">
        <v>11570</v>
      </c>
      <c r="D4031" s="254" t="s">
        <v>11582</v>
      </c>
      <c r="E4031" s="253" t="s">
        <v>11583</v>
      </c>
      <c r="F4031" s="253" t="s">
        <v>11584</v>
      </c>
    </row>
    <row r="4032" spans="1:6">
      <c r="A4032" s="254" t="s">
        <v>10571</v>
      </c>
      <c r="B4032" s="254" t="s">
        <v>11457</v>
      </c>
      <c r="C4032" s="254" t="s">
        <v>11585</v>
      </c>
      <c r="D4032" s="254" t="s">
        <v>11586</v>
      </c>
      <c r="E4032" s="253" t="s">
        <v>11587</v>
      </c>
      <c r="F4032" s="253" t="s">
        <v>11588</v>
      </c>
    </row>
    <row r="4033" spans="1:6">
      <c r="A4033" s="254" t="s">
        <v>10571</v>
      </c>
      <c r="B4033" s="254" t="s">
        <v>11589</v>
      </c>
      <c r="C4033" s="254" t="s">
        <v>11590</v>
      </c>
      <c r="D4033" s="254" t="s">
        <v>11591</v>
      </c>
      <c r="E4033" s="253" t="s">
        <v>11592</v>
      </c>
      <c r="F4033" s="253" t="s">
        <v>11593</v>
      </c>
    </row>
    <row r="4034" spans="1:6">
      <c r="A4034" s="254" t="s">
        <v>10571</v>
      </c>
      <c r="B4034" s="254" t="s">
        <v>11589</v>
      </c>
      <c r="C4034" s="254" t="s">
        <v>11590</v>
      </c>
      <c r="D4034" s="254" t="s">
        <v>11591</v>
      </c>
      <c r="E4034" s="253" t="s">
        <v>11594</v>
      </c>
      <c r="F4034" s="253" t="s">
        <v>11595</v>
      </c>
    </row>
    <row r="4035" spans="1:6">
      <c r="A4035" s="254" t="s">
        <v>10571</v>
      </c>
      <c r="B4035" s="254" t="s">
        <v>11589</v>
      </c>
      <c r="C4035" s="254" t="s">
        <v>11590</v>
      </c>
      <c r="D4035" s="254" t="s">
        <v>11596</v>
      </c>
      <c r="E4035" s="253" t="s">
        <v>11597</v>
      </c>
      <c r="F4035" s="253" t="s">
        <v>11598</v>
      </c>
    </row>
    <row r="4036" spans="1:6">
      <c r="A4036" s="254" t="s">
        <v>10571</v>
      </c>
      <c r="B4036" s="254" t="s">
        <v>11589</v>
      </c>
      <c r="C4036" s="254" t="s">
        <v>11590</v>
      </c>
      <c r="D4036" s="254" t="s">
        <v>11596</v>
      </c>
      <c r="E4036" s="253" t="s">
        <v>11599</v>
      </c>
      <c r="F4036" s="253" t="s">
        <v>11600</v>
      </c>
    </row>
    <row r="4037" spans="1:6">
      <c r="A4037" s="254" t="s">
        <v>10571</v>
      </c>
      <c r="B4037" s="254" t="s">
        <v>11589</v>
      </c>
      <c r="C4037" s="254" t="s">
        <v>11590</v>
      </c>
      <c r="D4037" s="254" t="s">
        <v>11601</v>
      </c>
      <c r="E4037" s="253" t="s">
        <v>11602</v>
      </c>
      <c r="F4037" s="253" t="s">
        <v>11603</v>
      </c>
    </row>
    <row r="4038" spans="1:6">
      <c r="A4038" s="254" t="s">
        <v>10571</v>
      </c>
      <c r="B4038" s="254" t="s">
        <v>11589</v>
      </c>
      <c r="C4038" s="254" t="s">
        <v>11590</v>
      </c>
      <c r="D4038" s="254" t="s">
        <v>11601</v>
      </c>
      <c r="E4038" s="253" t="s">
        <v>11604</v>
      </c>
      <c r="F4038" s="253" t="s">
        <v>11605</v>
      </c>
    </row>
    <row r="4039" spans="1:6">
      <c r="A4039" s="254" t="s">
        <v>10571</v>
      </c>
      <c r="B4039" s="254" t="s">
        <v>11589</v>
      </c>
      <c r="C4039" s="254" t="s">
        <v>11590</v>
      </c>
      <c r="D4039" s="254" t="s">
        <v>11601</v>
      </c>
      <c r="E4039" s="253" t="s">
        <v>11606</v>
      </c>
      <c r="F4039" s="253" t="s">
        <v>11607</v>
      </c>
    </row>
    <row r="4040" spans="1:6">
      <c r="A4040" s="254" t="s">
        <v>10571</v>
      </c>
      <c r="B4040" s="254" t="s">
        <v>11589</v>
      </c>
      <c r="C4040" s="254" t="s">
        <v>11590</v>
      </c>
      <c r="D4040" s="254" t="s">
        <v>11608</v>
      </c>
      <c r="E4040" s="253" t="s">
        <v>11609</v>
      </c>
      <c r="F4040" s="253" t="s">
        <v>11610</v>
      </c>
    </row>
    <row r="4041" spans="1:6">
      <c r="A4041" s="254" t="s">
        <v>10571</v>
      </c>
      <c r="B4041" s="254" t="s">
        <v>11589</v>
      </c>
      <c r="C4041" s="254" t="s">
        <v>11590</v>
      </c>
      <c r="D4041" s="254" t="s">
        <v>11608</v>
      </c>
      <c r="E4041" s="253" t="s">
        <v>11611</v>
      </c>
      <c r="F4041" s="253" t="s">
        <v>11612</v>
      </c>
    </row>
    <row r="4042" spans="1:6">
      <c r="A4042" s="254" t="s">
        <v>10571</v>
      </c>
      <c r="B4042" s="254" t="s">
        <v>11589</v>
      </c>
      <c r="C4042" s="254" t="s">
        <v>11590</v>
      </c>
      <c r="D4042" s="254" t="s">
        <v>11608</v>
      </c>
      <c r="E4042" s="253" t="s">
        <v>11613</v>
      </c>
      <c r="F4042" s="253" t="s">
        <v>11614</v>
      </c>
    </row>
    <row r="4043" spans="1:6">
      <c r="A4043" s="254" t="s">
        <v>10571</v>
      </c>
      <c r="B4043" s="254" t="s">
        <v>11589</v>
      </c>
      <c r="C4043" s="254" t="s">
        <v>11590</v>
      </c>
      <c r="D4043" s="254" t="s">
        <v>11608</v>
      </c>
      <c r="E4043" s="253" t="s">
        <v>11615</v>
      </c>
      <c r="F4043" s="253" t="s">
        <v>11616</v>
      </c>
    </row>
    <row r="4044" spans="1:6">
      <c r="A4044" s="254" t="s">
        <v>10571</v>
      </c>
      <c r="B4044" s="254" t="s">
        <v>11589</v>
      </c>
      <c r="C4044" s="254" t="s">
        <v>11590</v>
      </c>
      <c r="D4044" s="254" t="s">
        <v>11617</v>
      </c>
      <c r="E4044" s="253" t="s">
        <v>11618</v>
      </c>
      <c r="F4044" s="253" t="s">
        <v>11619</v>
      </c>
    </row>
    <row r="4045" spans="1:6">
      <c r="A4045" s="254" t="s">
        <v>10571</v>
      </c>
      <c r="B4045" s="254" t="s">
        <v>11589</v>
      </c>
      <c r="C4045" s="254" t="s">
        <v>11590</v>
      </c>
      <c r="D4045" s="254" t="s">
        <v>11617</v>
      </c>
      <c r="E4045" s="253" t="s">
        <v>11620</v>
      </c>
      <c r="F4045" s="253" t="s">
        <v>11621</v>
      </c>
    </row>
    <row r="4046" spans="1:6">
      <c r="A4046" s="254" t="s">
        <v>10571</v>
      </c>
      <c r="B4046" s="254" t="s">
        <v>11589</v>
      </c>
      <c r="C4046" s="254" t="s">
        <v>11590</v>
      </c>
      <c r="D4046" s="254" t="s">
        <v>11617</v>
      </c>
      <c r="E4046" s="253" t="s">
        <v>11622</v>
      </c>
      <c r="F4046" s="253" t="s">
        <v>11623</v>
      </c>
    </row>
    <row r="4047" spans="1:6">
      <c r="A4047" s="254" t="s">
        <v>10571</v>
      </c>
      <c r="B4047" s="254" t="s">
        <v>11589</v>
      </c>
      <c r="C4047" s="254" t="s">
        <v>11590</v>
      </c>
      <c r="D4047" s="254" t="s">
        <v>11617</v>
      </c>
      <c r="E4047" s="253" t="s">
        <v>11624</v>
      </c>
      <c r="F4047" s="253" t="s">
        <v>11625</v>
      </c>
    </row>
    <row r="4048" spans="1:6">
      <c r="A4048" s="254" t="s">
        <v>10571</v>
      </c>
      <c r="B4048" s="254" t="s">
        <v>11589</v>
      </c>
      <c r="C4048" s="254" t="s">
        <v>11590</v>
      </c>
      <c r="D4048" s="254" t="s">
        <v>11626</v>
      </c>
      <c r="E4048" s="253" t="s">
        <v>11627</v>
      </c>
      <c r="F4048" s="253" t="s">
        <v>11628</v>
      </c>
    </row>
    <row r="4049" spans="1:6">
      <c r="A4049" s="254" t="s">
        <v>10571</v>
      </c>
      <c r="B4049" s="254" t="s">
        <v>11589</v>
      </c>
      <c r="C4049" s="254" t="s">
        <v>11590</v>
      </c>
      <c r="D4049" s="254" t="s">
        <v>11626</v>
      </c>
      <c r="E4049" s="253" t="s">
        <v>11629</v>
      </c>
      <c r="F4049" s="253" t="s">
        <v>11630</v>
      </c>
    </row>
    <row r="4050" spans="1:6">
      <c r="A4050" s="254" t="s">
        <v>10571</v>
      </c>
      <c r="B4050" s="254" t="s">
        <v>11589</v>
      </c>
      <c r="C4050" s="254" t="s">
        <v>11590</v>
      </c>
      <c r="D4050" s="254" t="s">
        <v>11626</v>
      </c>
      <c r="E4050" s="253" t="s">
        <v>11631</v>
      </c>
      <c r="F4050" s="253" t="s">
        <v>11632</v>
      </c>
    </row>
    <row r="4051" spans="1:6">
      <c r="A4051" s="254" t="s">
        <v>10571</v>
      </c>
      <c r="B4051" s="254" t="s">
        <v>11589</v>
      </c>
      <c r="C4051" s="254" t="s">
        <v>11590</v>
      </c>
      <c r="D4051" s="254" t="s">
        <v>11626</v>
      </c>
      <c r="E4051" s="253" t="s">
        <v>11633</v>
      </c>
      <c r="F4051" s="253" t="s">
        <v>11634</v>
      </c>
    </row>
    <row r="4052" spans="1:6">
      <c r="A4052" s="254" t="s">
        <v>10571</v>
      </c>
      <c r="B4052" s="254" t="s">
        <v>11589</v>
      </c>
      <c r="C4052" s="254" t="s">
        <v>11590</v>
      </c>
      <c r="D4052" s="254" t="s">
        <v>11635</v>
      </c>
      <c r="E4052" s="253" t="s">
        <v>11636</v>
      </c>
      <c r="F4052" s="253" t="s">
        <v>11637</v>
      </c>
    </row>
    <row r="4053" spans="1:6">
      <c r="A4053" s="254" t="s">
        <v>10571</v>
      </c>
      <c r="B4053" s="254" t="s">
        <v>11589</v>
      </c>
      <c r="C4053" s="254" t="s">
        <v>11590</v>
      </c>
      <c r="D4053" s="254" t="s">
        <v>11638</v>
      </c>
      <c r="E4053" s="253" t="s">
        <v>11639</v>
      </c>
      <c r="F4053" s="253" t="s">
        <v>11640</v>
      </c>
    </row>
    <row r="4054" spans="1:6">
      <c r="A4054" s="254" t="s">
        <v>10571</v>
      </c>
      <c r="B4054" s="254" t="s">
        <v>11589</v>
      </c>
      <c r="C4054" s="254" t="s">
        <v>11641</v>
      </c>
      <c r="D4054" s="254" t="s">
        <v>11642</v>
      </c>
      <c r="E4054" s="253" t="s">
        <v>11643</v>
      </c>
      <c r="F4054" s="253" t="s">
        <v>11644</v>
      </c>
    </row>
    <row r="4055" spans="1:6">
      <c r="A4055" s="254" t="s">
        <v>10571</v>
      </c>
      <c r="B4055" s="254" t="s">
        <v>11589</v>
      </c>
      <c r="C4055" s="254" t="s">
        <v>11641</v>
      </c>
      <c r="D4055" s="254" t="s">
        <v>11645</v>
      </c>
      <c r="E4055" s="253" t="s">
        <v>11646</v>
      </c>
      <c r="F4055" s="253" t="s">
        <v>11647</v>
      </c>
    </row>
    <row r="4056" spans="1:6">
      <c r="A4056" s="254" t="s">
        <v>11648</v>
      </c>
      <c r="B4056" s="254" t="s">
        <v>11649</v>
      </c>
      <c r="C4056" s="254" t="s">
        <v>11650</v>
      </c>
      <c r="D4056" s="254" t="s">
        <v>11651</v>
      </c>
      <c r="E4056" s="253" t="s">
        <v>11652</v>
      </c>
      <c r="F4056" s="253" t="s">
        <v>11653</v>
      </c>
    </row>
    <row r="4057" spans="1:6">
      <c r="A4057" s="254" t="s">
        <v>11648</v>
      </c>
      <c r="B4057" s="254" t="s">
        <v>11649</v>
      </c>
      <c r="C4057" s="254" t="s">
        <v>11654</v>
      </c>
      <c r="D4057" s="254" t="s">
        <v>11655</v>
      </c>
      <c r="E4057" s="253" t="s">
        <v>11656</v>
      </c>
      <c r="F4057" s="253" t="s">
        <v>11657</v>
      </c>
    </row>
    <row r="4058" spans="1:6">
      <c r="A4058" s="254" t="s">
        <v>11648</v>
      </c>
      <c r="B4058" s="254" t="s">
        <v>11649</v>
      </c>
      <c r="C4058" s="254" t="s">
        <v>11658</v>
      </c>
      <c r="D4058" s="254" t="s">
        <v>11659</v>
      </c>
      <c r="E4058" s="253" t="s">
        <v>11660</v>
      </c>
      <c r="F4058" s="253" t="s">
        <v>11661</v>
      </c>
    </row>
    <row r="4059" spans="1:6">
      <c r="A4059" s="254" t="s">
        <v>11648</v>
      </c>
      <c r="B4059" s="254" t="s">
        <v>11649</v>
      </c>
      <c r="C4059" s="254" t="s">
        <v>11662</v>
      </c>
      <c r="D4059" s="254" t="s">
        <v>11663</v>
      </c>
      <c r="E4059" s="253" t="s">
        <v>11664</v>
      </c>
      <c r="F4059" s="253" t="s">
        <v>11665</v>
      </c>
    </row>
    <row r="4060" spans="1:6">
      <c r="A4060" s="254" t="s">
        <v>11648</v>
      </c>
      <c r="B4060" s="254" t="s">
        <v>11649</v>
      </c>
      <c r="C4060" s="254" t="s">
        <v>11666</v>
      </c>
      <c r="D4060" s="254" t="s">
        <v>11667</v>
      </c>
      <c r="E4060" s="253" t="s">
        <v>11668</v>
      </c>
      <c r="F4060" s="253" t="s">
        <v>11669</v>
      </c>
    </row>
    <row r="4061" spans="1:6">
      <c r="A4061" s="254" t="s">
        <v>11648</v>
      </c>
      <c r="B4061" s="254" t="s">
        <v>11649</v>
      </c>
      <c r="C4061" s="254" t="s">
        <v>11670</v>
      </c>
      <c r="D4061" s="254" t="s">
        <v>11671</v>
      </c>
      <c r="E4061" s="253" t="s">
        <v>11672</v>
      </c>
      <c r="F4061" s="253" t="s">
        <v>11673</v>
      </c>
    </row>
    <row r="4062" spans="1:6">
      <c r="A4062" s="254" t="s">
        <v>11648</v>
      </c>
      <c r="B4062" s="254" t="s">
        <v>11649</v>
      </c>
      <c r="C4062" s="254" t="s">
        <v>11674</v>
      </c>
      <c r="D4062" s="254" t="s">
        <v>11675</v>
      </c>
      <c r="E4062" s="253" t="s">
        <v>11676</v>
      </c>
      <c r="F4062" s="253" t="s">
        <v>11677</v>
      </c>
    </row>
    <row r="4063" spans="1:6">
      <c r="A4063" s="254" t="s">
        <v>11648</v>
      </c>
      <c r="B4063" s="254" t="s">
        <v>11678</v>
      </c>
      <c r="C4063" s="254" t="s">
        <v>11679</v>
      </c>
      <c r="D4063" s="254" t="s">
        <v>11680</v>
      </c>
      <c r="E4063" s="253" t="s">
        <v>11681</v>
      </c>
      <c r="F4063" s="253" t="s">
        <v>11682</v>
      </c>
    </row>
    <row r="4064" spans="1:6">
      <c r="A4064" s="254" t="s">
        <v>11648</v>
      </c>
      <c r="B4064" s="254" t="s">
        <v>11678</v>
      </c>
      <c r="C4064" s="254" t="s">
        <v>11679</v>
      </c>
      <c r="D4064" s="254" t="s">
        <v>11680</v>
      </c>
      <c r="E4064" s="253" t="s">
        <v>11683</v>
      </c>
      <c r="F4064" s="253" t="s">
        <v>11684</v>
      </c>
    </row>
    <row r="4065" spans="1:6">
      <c r="A4065" s="254" t="s">
        <v>11648</v>
      </c>
      <c r="B4065" s="254" t="s">
        <v>11678</v>
      </c>
      <c r="C4065" s="254" t="s">
        <v>11679</v>
      </c>
      <c r="D4065" s="254" t="s">
        <v>11680</v>
      </c>
      <c r="E4065" s="253" t="s">
        <v>11685</v>
      </c>
      <c r="F4065" s="253" t="s">
        <v>11686</v>
      </c>
    </row>
    <row r="4066" spans="1:6">
      <c r="A4066" s="254" t="s">
        <v>11648</v>
      </c>
      <c r="B4066" s="254" t="s">
        <v>11678</v>
      </c>
      <c r="C4066" s="254" t="s">
        <v>11679</v>
      </c>
      <c r="D4066" s="254" t="s">
        <v>11680</v>
      </c>
      <c r="E4066" s="253" t="s">
        <v>11687</v>
      </c>
      <c r="F4066" s="253" t="s">
        <v>11688</v>
      </c>
    </row>
    <row r="4067" spans="1:6">
      <c r="A4067" s="254" t="s">
        <v>11648</v>
      </c>
      <c r="B4067" s="254" t="s">
        <v>11678</v>
      </c>
      <c r="C4067" s="254" t="s">
        <v>11679</v>
      </c>
      <c r="D4067" s="254" t="s">
        <v>11689</v>
      </c>
      <c r="E4067" s="253" t="s">
        <v>11690</v>
      </c>
      <c r="F4067" s="253" t="s">
        <v>11691</v>
      </c>
    </row>
    <row r="4068" spans="1:6">
      <c r="A4068" s="254" t="s">
        <v>11648</v>
      </c>
      <c r="B4068" s="254" t="s">
        <v>11678</v>
      </c>
      <c r="C4068" s="254" t="s">
        <v>11679</v>
      </c>
      <c r="D4068" s="254" t="s">
        <v>11689</v>
      </c>
      <c r="E4068" s="253" t="s">
        <v>11692</v>
      </c>
      <c r="F4068" s="253" t="s">
        <v>11693</v>
      </c>
    </row>
    <row r="4069" spans="1:6">
      <c r="A4069" s="254" t="s">
        <v>11648</v>
      </c>
      <c r="B4069" s="254" t="s">
        <v>11678</v>
      </c>
      <c r="C4069" s="254" t="s">
        <v>11679</v>
      </c>
      <c r="D4069" s="254" t="s">
        <v>11689</v>
      </c>
      <c r="E4069" s="253" t="s">
        <v>11694</v>
      </c>
      <c r="F4069" s="253" t="s">
        <v>11695</v>
      </c>
    </row>
    <row r="4070" spans="1:6">
      <c r="A4070" s="254" t="s">
        <v>11648</v>
      </c>
      <c r="B4070" s="254" t="s">
        <v>11678</v>
      </c>
      <c r="C4070" s="254" t="s">
        <v>11679</v>
      </c>
      <c r="D4070" s="254" t="s">
        <v>11689</v>
      </c>
      <c r="E4070" s="253" t="s">
        <v>11696</v>
      </c>
      <c r="F4070" s="253" t="s">
        <v>11697</v>
      </c>
    </row>
    <row r="4071" spans="1:6">
      <c r="A4071" s="254" t="s">
        <v>11648</v>
      </c>
      <c r="B4071" s="254" t="s">
        <v>11678</v>
      </c>
      <c r="C4071" s="254" t="s">
        <v>11679</v>
      </c>
      <c r="D4071" s="254" t="s">
        <v>11689</v>
      </c>
      <c r="E4071" s="253" t="s">
        <v>11698</v>
      </c>
      <c r="F4071" s="253" t="s">
        <v>11699</v>
      </c>
    </row>
    <row r="4072" spans="1:6">
      <c r="A4072" s="254" t="s">
        <v>11648</v>
      </c>
      <c r="B4072" s="254" t="s">
        <v>11678</v>
      </c>
      <c r="C4072" s="254" t="s">
        <v>11679</v>
      </c>
      <c r="D4072" s="254" t="s">
        <v>11689</v>
      </c>
      <c r="E4072" s="253" t="s">
        <v>11700</v>
      </c>
      <c r="F4072" s="253" t="s">
        <v>11701</v>
      </c>
    </row>
    <row r="4073" spans="1:6">
      <c r="A4073" s="254" t="s">
        <v>11648</v>
      </c>
      <c r="B4073" s="254" t="s">
        <v>11678</v>
      </c>
      <c r="C4073" s="254" t="s">
        <v>11679</v>
      </c>
      <c r="D4073" s="254" t="s">
        <v>11689</v>
      </c>
      <c r="E4073" s="253" t="s">
        <v>11702</v>
      </c>
      <c r="F4073" s="253" t="s">
        <v>11703</v>
      </c>
    </row>
    <row r="4074" spans="1:6">
      <c r="A4074" s="254" t="s">
        <v>11648</v>
      </c>
      <c r="B4074" s="254" t="s">
        <v>11678</v>
      </c>
      <c r="C4074" s="254" t="s">
        <v>11679</v>
      </c>
      <c r="D4074" s="254" t="s">
        <v>11704</v>
      </c>
      <c r="E4074" s="253" t="s">
        <v>11705</v>
      </c>
      <c r="F4074" s="253" t="s">
        <v>11706</v>
      </c>
    </row>
    <row r="4075" spans="1:6">
      <c r="A4075" s="254" t="s">
        <v>11648</v>
      </c>
      <c r="B4075" s="254" t="s">
        <v>11678</v>
      </c>
      <c r="C4075" s="254" t="s">
        <v>11707</v>
      </c>
      <c r="D4075" s="254" t="s">
        <v>11708</v>
      </c>
      <c r="E4075" s="253" t="s">
        <v>11709</v>
      </c>
      <c r="F4075" s="253" t="s">
        <v>11710</v>
      </c>
    </row>
    <row r="4076" spans="1:6">
      <c r="A4076" s="254" t="s">
        <v>11648</v>
      </c>
      <c r="B4076" s="254" t="s">
        <v>11711</v>
      </c>
      <c r="C4076" s="254" t="s">
        <v>11712</v>
      </c>
      <c r="D4076" s="254" t="s">
        <v>11713</v>
      </c>
      <c r="E4076" s="253" t="s">
        <v>11714</v>
      </c>
      <c r="F4076" s="253" t="s">
        <v>11715</v>
      </c>
    </row>
    <row r="4077" spans="1:6">
      <c r="A4077" s="254" t="s">
        <v>11648</v>
      </c>
      <c r="B4077" s="254" t="s">
        <v>11711</v>
      </c>
      <c r="C4077" s="254" t="s">
        <v>11712</v>
      </c>
      <c r="D4077" s="254" t="s">
        <v>11713</v>
      </c>
      <c r="E4077" s="253" t="s">
        <v>11716</v>
      </c>
      <c r="F4077" s="253" t="s">
        <v>11717</v>
      </c>
    </row>
    <row r="4078" spans="1:6">
      <c r="A4078" s="254" t="s">
        <v>11648</v>
      </c>
      <c r="B4078" s="254" t="s">
        <v>11711</v>
      </c>
      <c r="C4078" s="254" t="s">
        <v>11712</v>
      </c>
      <c r="D4078" s="254" t="s">
        <v>11713</v>
      </c>
      <c r="E4078" s="253" t="s">
        <v>11718</v>
      </c>
      <c r="F4078" s="253" t="s">
        <v>11719</v>
      </c>
    </row>
    <row r="4079" spans="1:6">
      <c r="A4079" s="254" t="s">
        <v>11648</v>
      </c>
      <c r="B4079" s="254" t="s">
        <v>11711</v>
      </c>
      <c r="C4079" s="254" t="s">
        <v>11712</v>
      </c>
      <c r="D4079" s="254" t="s">
        <v>11720</v>
      </c>
      <c r="E4079" s="253" t="s">
        <v>11721</v>
      </c>
      <c r="F4079" s="253" t="s">
        <v>11722</v>
      </c>
    </row>
    <row r="4080" spans="1:6">
      <c r="A4080" s="254" t="s">
        <v>11648</v>
      </c>
      <c r="B4080" s="254" t="s">
        <v>11711</v>
      </c>
      <c r="C4080" s="254" t="s">
        <v>11712</v>
      </c>
      <c r="D4080" s="254" t="s">
        <v>11720</v>
      </c>
      <c r="E4080" s="253" t="s">
        <v>11723</v>
      </c>
      <c r="F4080" s="253" t="s">
        <v>11724</v>
      </c>
    </row>
    <row r="4081" spans="1:6">
      <c r="A4081" s="254" t="s">
        <v>11648</v>
      </c>
      <c r="B4081" s="254" t="s">
        <v>11711</v>
      </c>
      <c r="C4081" s="254" t="s">
        <v>11712</v>
      </c>
      <c r="D4081" s="254" t="s">
        <v>11720</v>
      </c>
      <c r="E4081" s="253" t="s">
        <v>11725</v>
      </c>
      <c r="F4081" s="253" t="s">
        <v>11726</v>
      </c>
    </row>
    <row r="4082" spans="1:6">
      <c r="A4082" s="254" t="s">
        <v>11648</v>
      </c>
      <c r="B4082" s="254" t="s">
        <v>11711</v>
      </c>
      <c r="C4082" s="254" t="s">
        <v>11712</v>
      </c>
      <c r="D4082" s="254" t="s">
        <v>11720</v>
      </c>
      <c r="E4082" s="253" t="s">
        <v>11727</v>
      </c>
      <c r="F4082" s="253" t="s">
        <v>11728</v>
      </c>
    </row>
    <row r="4083" spans="1:6">
      <c r="A4083" s="254" t="s">
        <v>11648</v>
      </c>
      <c r="B4083" s="254" t="s">
        <v>11711</v>
      </c>
      <c r="C4083" s="254" t="s">
        <v>11712</v>
      </c>
      <c r="D4083" s="254" t="s">
        <v>11729</v>
      </c>
      <c r="E4083" s="253" t="s">
        <v>11730</v>
      </c>
      <c r="F4083" s="253" t="s">
        <v>11731</v>
      </c>
    </row>
    <row r="4084" spans="1:6">
      <c r="A4084" s="254" t="s">
        <v>11648</v>
      </c>
      <c r="B4084" s="254" t="s">
        <v>11711</v>
      </c>
      <c r="C4084" s="254" t="s">
        <v>11712</v>
      </c>
      <c r="D4084" s="254" t="s">
        <v>11729</v>
      </c>
      <c r="E4084" s="253" t="s">
        <v>11732</v>
      </c>
      <c r="F4084" s="253" t="s">
        <v>11733</v>
      </c>
    </row>
    <row r="4085" spans="1:6">
      <c r="A4085" s="254" t="s">
        <v>11648</v>
      </c>
      <c r="B4085" s="254" t="s">
        <v>11711</v>
      </c>
      <c r="C4085" s="254" t="s">
        <v>11712</v>
      </c>
      <c r="D4085" s="254" t="s">
        <v>11729</v>
      </c>
      <c r="E4085" s="253" t="s">
        <v>11734</v>
      </c>
      <c r="F4085" s="253" t="s">
        <v>11735</v>
      </c>
    </row>
    <row r="4086" spans="1:6">
      <c r="A4086" s="254" t="s">
        <v>11648</v>
      </c>
      <c r="B4086" s="254" t="s">
        <v>11711</v>
      </c>
      <c r="C4086" s="254" t="s">
        <v>11712</v>
      </c>
      <c r="D4086" s="254" t="s">
        <v>11736</v>
      </c>
      <c r="E4086" s="253" t="s">
        <v>11737</v>
      </c>
      <c r="F4086" s="253" t="s">
        <v>11738</v>
      </c>
    </row>
    <row r="4087" spans="1:6">
      <c r="A4087" s="254" t="s">
        <v>11648</v>
      </c>
      <c r="B4087" s="254" t="s">
        <v>11711</v>
      </c>
      <c r="C4087" s="254" t="s">
        <v>11739</v>
      </c>
      <c r="D4087" s="254" t="s">
        <v>11740</v>
      </c>
      <c r="E4087" s="253" t="s">
        <v>11741</v>
      </c>
      <c r="F4087" s="253" t="s">
        <v>11742</v>
      </c>
    </row>
    <row r="4088" spans="1:6">
      <c r="A4088" s="254" t="s">
        <v>11648</v>
      </c>
      <c r="B4088" s="254" t="s">
        <v>11711</v>
      </c>
      <c r="C4088" s="254" t="s">
        <v>11739</v>
      </c>
      <c r="D4088" s="254" t="s">
        <v>11740</v>
      </c>
      <c r="E4088" s="253" t="s">
        <v>11743</v>
      </c>
      <c r="F4088" s="253" t="s">
        <v>11744</v>
      </c>
    </row>
    <row r="4089" spans="1:6">
      <c r="A4089" s="254" t="s">
        <v>11648</v>
      </c>
      <c r="B4089" s="254" t="s">
        <v>11711</v>
      </c>
      <c r="C4089" s="254" t="s">
        <v>11739</v>
      </c>
      <c r="D4089" s="254" t="s">
        <v>11740</v>
      </c>
      <c r="E4089" s="253" t="s">
        <v>11745</v>
      </c>
      <c r="F4089" s="253" t="s">
        <v>11746</v>
      </c>
    </row>
    <row r="4090" spans="1:6">
      <c r="A4090" s="254" t="s">
        <v>11648</v>
      </c>
      <c r="B4090" s="254" t="s">
        <v>11711</v>
      </c>
      <c r="C4090" s="254" t="s">
        <v>11739</v>
      </c>
      <c r="D4090" s="254" t="s">
        <v>11747</v>
      </c>
      <c r="E4090" s="253" t="s">
        <v>11748</v>
      </c>
      <c r="F4090" s="253" t="s">
        <v>11749</v>
      </c>
    </row>
    <row r="4091" spans="1:6">
      <c r="A4091" s="254" t="s">
        <v>11648</v>
      </c>
      <c r="B4091" s="254" t="s">
        <v>11711</v>
      </c>
      <c r="C4091" s="254" t="s">
        <v>11739</v>
      </c>
      <c r="D4091" s="254" t="s">
        <v>11747</v>
      </c>
      <c r="E4091" s="253" t="s">
        <v>11750</v>
      </c>
      <c r="F4091" s="253" t="s">
        <v>11751</v>
      </c>
    </row>
    <row r="4092" spans="1:6">
      <c r="A4092" s="254" t="s">
        <v>11648</v>
      </c>
      <c r="B4092" s="254" t="s">
        <v>11711</v>
      </c>
      <c r="C4092" s="254" t="s">
        <v>11739</v>
      </c>
      <c r="D4092" s="254" t="s">
        <v>11752</v>
      </c>
      <c r="E4092" s="253" t="s">
        <v>11753</v>
      </c>
      <c r="F4092" s="253" t="s">
        <v>11754</v>
      </c>
    </row>
    <row r="4093" spans="1:6">
      <c r="A4093" s="254" t="s">
        <v>11648</v>
      </c>
      <c r="B4093" s="254" t="s">
        <v>11711</v>
      </c>
      <c r="C4093" s="254" t="s">
        <v>11739</v>
      </c>
      <c r="D4093" s="254" t="s">
        <v>11755</v>
      </c>
      <c r="E4093" s="253" t="s">
        <v>11756</v>
      </c>
      <c r="F4093" s="253" t="s">
        <v>11757</v>
      </c>
    </row>
    <row r="4094" spans="1:6">
      <c r="A4094" s="254" t="s">
        <v>11648</v>
      </c>
      <c r="B4094" s="254" t="s">
        <v>11711</v>
      </c>
      <c r="C4094" s="254" t="s">
        <v>11758</v>
      </c>
      <c r="D4094" s="254" t="s">
        <v>11759</v>
      </c>
      <c r="E4094" s="253" t="s">
        <v>11760</v>
      </c>
      <c r="F4094" s="253" t="s">
        <v>11761</v>
      </c>
    </row>
    <row r="4095" spans="1:6">
      <c r="A4095" s="254" t="s">
        <v>11648</v>
      </c>
      <c r="B4095" s="254" t="s">
        <v>11711</v>
      </c>
      <c r="C4095" s="254" t="s">
        <v>11758</v>
      </c>
      <c r="D4095" s="254" t="s">
        <v>11762</v>
      </c>
      <c r="E4095" s="253" t="s">
        <v>11763</v>
      </c>
      <c r="F4095" s="253" t="s">
        <v>11764</v>
      </c>
    </row>
    <row r="4096" spans="1:6">
      <c r="A4096" s="254" t="s">
        <v>11648</v>
      </c>
      <c r="B4096" s="254" t="s">
        <v>11711</v>
      </c>
      <c r="C4096" s="254" t="s">
        <v>11758</v>
      </c>
      <c r="D4096" s="254" t="s">
        <v>11765</v>
      </c>
      <c r="E4096" s="253" t="s">
        <v>11766</v>
      </c>
      <c r="F4096" s="253" t="s">
        <v>11767</v>
      </c>
    </row>
    <row r="4097" spans="1:6">
      <c r="A4097" s="254" t="s">
        <v>11648</v>
      </c>
      <c r="B4097" s="254" t="s">
        <v>11711</v>
      </c>
      <c r="C4097" s="254" t="s">
        <v>11758</v>
      </c>
      <c r="D4097" s="254" t="s">
        <v>11768</v>
      </c>
      <c r="E4097" s="253" t="s">
        <v>11769</v>
      </c>
      <c r="F4097" s="253" t="s">
        <v>11770</v>
      </c>
    </row>
    <row r="4098" spans="1:6">
      <c r="A4098" s="254" t="s">
        <v>11648</v>
      </c>
      <c r="B4098" s="254" t="s">
        <v>11711</v>
      </c>
      <c r="C4098" s="254" t="s">
        <v>11758</v>
      </c>
      <c r="D4098" s="254" t="s">
        <v>11771</v>
      </c>
      <c r="E4098" s="253" t="s">
        <v>11772</v>
      </c>
      <c r="F4098" s="253" t="s">
        <v>11773</v>
      </c>
    </row>
    <row r="4099" spans="1:6">
      <c r="A4099" s="254" t="s">
        <v>11648</v>
      </c>
      <c r="B4099" s="254" t="s">
        <v>11711</v>
      </c>
      <c r="C4099" s="254" t="s">
        <v>11774</v>
      </c>
      <c r="D4099" s="254" t="s">
        <v>11775</v>
      </c>
      <c r="E4099" s="253" t="s">
        <v>11776</v>
      </c>
      <c r="F4099" s="253" t="s">
        <v>11777</v>
      </c>
    </row>
    <row r="4100" spans="1:6">
      <c r="A4100" s="254" t="s">
        <v>11648</v>
      </c>
      <c r="B4100" s="254" t="s">
        <v>11711</v>
      </c>
      <c r="C4100" s="254" t="s">
        <v>11774</v>
      </c>
      <c r="D4100" s="254" t="s">
        <v>11778</v>
      </c>
      <c r="E4100" s="253" t="s">
        <v>11779</v>
      </c>
      <c r="F4100" s="253" t="s">
        <v>11780</v>
      </c>
    </row>
    <row r="4101" spans="1:6">
      <c r="A4101" s="254" t="s">
        <v>11648</v>
      </c>
      <c r="B4101" s="254" t="s">
        <v>11711</v>
      </c>
      <c r="C4101" s="254" t="s">
        <v>11774</v>
      </c>
      <c r="D4101" s="254" t="s">
        <v>11781</v>
      </c>
      <c r="E4101" s="253" t="s">
        <v>11782</v>
      </c>
      <c r="F4101" s="253" t="s">
        <v>11783</v>
      </c>
    </row>
    <row r="4102" spans="1:6">
      <c r="A4102" s="254" t="s">
        <v>11648</v>
      </c>
      <c r="B4102" s="254" t="s">
        <v>11711</v>
      </c>
      <c r="C4102" s="254" t="s">
        <v>11774</v>
      </c>
      <c r="D4102" s="254" t="s">
        <v>11784</v>
      </c>
      <c r="E4102" s="253" t="s">
        <v>11785</v>
      </c>
      <c r="F4102" s="253" t="s">
        <v>11786</v>
      </c>
    </row>
    <row r="4103" spans="1:6">
      <c r="A4103" s="254" t="s">
        <v>11648</v>
      </c>
      <c r="B4103" s="254" t="s">
        <v>11711</v>
      </c>
      <c r="C4103" s="254" t="s">
        <v>11787</v>
      </c>
      <c r="D4103" s="254" t="s">
        <v>11788</v>
      </c>
      <c r="E4103" s="253" t="s">
        <v>11789</v>
      </c>
      <c r="F4103" s="253" t="s">
        <v>11790</v>
      </c>
    </row>
    <row r="4104" spans="1:6">
      <c r="A4104" s="254" t="s">
        <v>11648</v>
      </c>
      <c r="B4104" s="254" t="s">
        <v>11711</v>
      </c>
      <c r="C4104" s="254" t="s">
        <v>11787</v>
      </c>
      <c r="D4104" s="254" t="s">
        <v>11791</v>
      </c>
      <c r="E4104" s="253" t="s">
        <v>11792</v>
      </c>
      <c r="F4104" s="253" t="s">
        <v>11793</v>
      </c>
    </row>
    <row r="4105" spans="1:6">
      <c r="A4105" s="254" t="s">
        <v>11648</v>
      </c>
      <c r="B4105" s="254" t="s">
        <v>11711</v>
      </c>
      <c r="C4105" s="254" t="s">
        <v>11787</v>
      </c>
      <c r="D4105" s="254" t="s">
        <v>11794</v>
      </c>
      <c r="E4105" s="253" t="s">
        <v>11795</v>
      </c>
      <c r="F4105" s="253" t="s">
        <v>11796</v>
      </c>
    </row>
    <row r="4106" spans="1:6">
      <c r="A4106" s="254" t="s">
        <v>11648</v>
      </c>
      <c r="B4106" s="254" t="s">
        <v>11711</v>
      </c>
      <c r="C4106" s="254" t="s">
        <v>11787</v>
      </c>
      <c r="D4106" s="254" t="s">
        <v>11797</v>
      </c>
      <c r="E4106" s="253" t="s">
        <v>11798</v>
      </c>
      <c r="F4106" s="253" t="s">
        <v>11799</v>
      </c>
    </row>
    <row r="4107" spans="1:6">
      <c r="A4107" s="254" t="s">
        <v>11648</v>
      </c>
      <c r="B4107" s="254" t="s">
        <v>11711</v>
      </c>
      <c r="C4107" s="254" t="s">
        <v>11800</v>
      </c>
      <c r="D4107" s="254" t="s">
        <v>11801</v>
      </c>
      <c r="E4107" s="253" t="s">
        <v>11802</v>
      </c>
      <c r="F4107" s="253" t="s">
        <v>11803</v>
      </c>
    </row>
    <row r="4108" spans="1:6">
      <c r="A4108" s="254" t="s">
        <v>11648</v>
      </c>
      <c r="B4108" s="254" t="s">
        <v>11804</v>
      </c>
      <c r="C4108" s="254" t="s">
        <v>11805</v>
      </c>
      <c r="D4108" s="254" t="s">
        <v>11806</v>
      </c>
      <c r="E4108" s="253" t="s">
        <v>11807</v>
      </c>
      <c r="F4108" s="253" t="s">
        <v>11808</v>
      </c>
    </row>
    <row r="4109" spans="1:6">
      <c r="A4109" s="254" t="s">
        <v>11648</v>
      </c>
      <c r="B4109" s="254" t="s">
        <v>11804</v>
      </c>
      <c r="C4109" s="254" t="s">
        <v>11805</v>
      </c>
      <c r="D4109" s="254" t="s">
        <v>11809</v>
      </c>
      <c r="E4109" s="253" t="s">
        <v>11810</v>
      </c>
      <c r="F4109" s="253" t="s">
        <v>11811</v>
      </c>
    </row>
    <row r="4110" spans="1:6">
      <c r="A4110" s="254" t="s">
        <v>11648</v>
      </c>
      <c r="B4110" s="254" t="s">
        <v>11804</v>
      </c>
      <c r="C4110" s="254" t="s">
        <v>11805</v>
      </c>
      <c r="D4110" s="254" t="s">
        <v>11812</v>
      </c>
      <c r="E4110" s="253" t="s">
        <v>11813</v>
      </c>
      <c r="F4110" s="253" t="s">
        <v>11814</v>
      </c>
    </row>
    <row r="4111" spans="1:6">
      <c r="A4111" s="254" t="s">
        <v>11648</v>
      </c>
      <c r="B4111" s="254" t="s">
        <v>11804</v>
      </c>
      <c r="C4111" s="254" t="s">
        <v>11815</v>
      </c>
      <c r="D4111" s="254" t="s">
        <v>11816</v>
      </c>
      <c r="E4111" s="253" t="s">
        <v>11817</v>
      </c>
      <c r="F4111" s="253" t="s">
        <v>11818</v>
      </c>
    </row>
    <row r="4112" spans="1:6">
      <c r="A4112" s="254" t="s">
        <v>11648</v>
      </c>
      <c r="B4112" s="254" t="s">
        <v>11804</v>
      </c>
      <c r="C4112" s="254" t="s">
        <v>11815</v>
      </c>
      <c r="D4112" s="254" t="s">
        <v>11819</v>
      </c>
      <c r="E4112" s="253" t="s">
        <v>11820</v>
      </c>
      <c r="F4112" s="253" t="s">
        <v>11821</v>
      </c>
    </row>
    <row r="4113" spans="1:6">
      <c r="A4113" s="254" t="s">
        <v>11648</v>
      </c>
      <c r="B4113" s="254" t="s">
        <v>11804</v>
      </c>
      <c r="C4113" s="254" t="s">
        <v>11822</v>
      </c>
      <c r="D4113" s="254" t="s">
        <v>11823</v>
      </c>
      <c r="E4113" s="253" t="s">
        <v>11824</v>
      </c>
      <c r="F4113" s="253" t="s">
        <v>11825</v>
      </c>
    </row>
    <row r="4114" spans="1:6">
      <c r="A4114" s="254" t="s">
        <v>11648</v>
      </c>
      <c r="B4114" s="254" t="s">
        <v>11804</v>
      </c>
      <c r="C4114" s="254" t="s">
        <v>11822</v>
      </c>
      <c r="D4114" s="254" t="s">
        <v>11823</v>
      </c>
      <c r="E4114" s="253" t="s">
        <v>11826</v>
      </c>
      <c r="F4114" s="253" t="s">
        <v>11827</v>
      </c>
    </row>
    <row r="4115" spans="1:6">
      <c r="A4115" s="254" t="s">
        <v>11648</v>
      </c>
      <c r="B4115" s="254" t="s">
        <v>11804</v>
      </c>
      <c r="C4115" s="254" t="s">
        <v>11822</v>
      </c>
      <c r="D4115" s="254" t="s">
        <v>11828</v>
      </c>
      <c r="E4115" s="253" t="s">
        <v>11829</v>
      </c>
      <c r="F4115" s="253" t="s">
        <v>11830</v>
      </c>
    </row>
    <row r="4116" spans="1:6">
      <c r="A4116" s="254" t="s">
        <v>11648</v>
      </c>
      <c r="B4116" s="254" t="s">
        <v>11804</v>
      </c>
      <c r="C4116" s="254" t="s">
        <v>11822</v>
      </c>
      <c r="D4116" s="254" t="s">
        <v>11831</v>
      </c>
      <c r="E4116" s="253" t="s">
        <v>11832</v>
      </c>
      <c r="F4116" s="253" t="s">
        <v>11833</v>
      </c>
    </row>
    <row r="4117" spans="1:6">
      <c r="A4117" s="254" t="s">
        <v>11648</v>
      </c>
      <c r="B4117" s="254" t="s">
        <v>11804</v>
      </c>
      <c r="C4117" s="254" t="s">
        <v>11822</v>
      </c>
      <c r="D4117" s="254" t="s">
        <v>11834</v>
      </c>
      <c r="E4117" s="253" t="s">
        <v>11835</v>
      </c>
      <c r="F4117" s="253" t="s">
        <v>11836</v>
      </c>
    </row>
    <row r="4118" spans="1:6">
      <c r="A4118" s="254" t="s">
        <v>11648</v>
      </c>
      <c r="B4118" s="254" t="s">
        <v>11837</v>
      </c>
      <c r="C4118" s="254" t="s">
        <v>11838</v>
      </c>
      <c r="D4118" s="254" t="s">
        <v>11839</v>
      </c>
      <c r="E4118" s="253" t="s">
        <v>11840</v>
      </c>
      <c r="F4118" s="253" t="s">
        <v>11841</v>
      </c>
    </row>
    <row r="4119" spans="1:6">
      <c r="A4119" s="254" t="s">
        <v>11648</v>
      </c>
      <c r="B4119" s="254" t="s">
        <v>11837</v>
      </c>
      <c r="C4119" s="254" t="s">
        <v>11838</v>
      </c>
      <c r="D4119" s="254" t="s">
        <v>11842</v>
      </c>
      <c r="E4119" s="253" t="s">
        <v>11843</v>
      </c>
      <c r="F4119" s="253" t="s">
        <v>11844</v>
      </c>
    </row>
    <row r="4120" spans="1:6">
      <c r="A4120" s="254" t="s">
        <v>11648</v>
      </c>
      <c r="B4120" s="254" t="s">
        <v>11837</v>
      </c>
      <c r="C4120" s="254" t="s">
        <v>11838</v>
      </c>
      <c r="D4120" s="254" t="s">
        <v>11845</v>
      </c>
      <c r="E4120" s="253" t="s">
        <v>11846</v>
      </c>
      <c r="F4120" s="253" t="s">
        <v>11847</v>
      </c>
    </row>
    <row r="4121" spans="1:6">
      <c r="A4121" s="254" t="s">
        <v>11648</v>
      </c>
      <c r="B4121" s="254" t="s">
        <v>11837</v>
      </c>
      <c r="C4121" s="254" t="s">
        <v>11838</v>
      </c>
      <c r="D4121" s="254" t="s">
        <v>11848</v>
      </c>
      <c r="E4121" s="253" t="s">
        <v>11849</v>
      </c>
      <c r="F4121" s="253" t="s">
        <v>11850</v>
      </c>
    </row>
    <row r="4122" spans="1:6">
      <c r="A4122" s="254" t="s">
        <v>11648</v>
      </c>
      <c r="B4122" s="254" t="s">
        <v>11837</v>
      </c>
      <c r="C4122" s="254" t="s">
        <v>11851</v>
      </c>
      <c r="D4122" s="254" t="s">
        <v>11852</v>
      </c>
      <c r="E4122" s="253" t="s">
        <v>11853</v>
      </c>
      <c r="F4122" s="253" t="s">
        <v>11854</v>
      </c>
    </row>
    <row r="4123" spans="1:6">
      <c r="A4123" s="254" t="s">
        <v>11648</v>
      </c>
      <c r="B4123" s="254" t="s">
        <v>11837</v>
      </c>
      <c r="C4123" s="254" t="s">
        <v>11851</v>
      </c>
      <c r="D4123" s="254" t="s">
        <v>11852</v>
      </c>
      <c r="E4123" s="253" t="s">
        <v>11855</v>
      </c>
      <c r="F4123" s="253" t="s">
        <v>11856</v>
      </c>
    </row>
    <row r="4124" spans="1:6">
      <c r="A4124" s="254" t="s">
        <v>11648</v>
      </c>
      <c r="B4124" s="254" t="s">
        <v>11837</v>
      </c>
      <c r="C4124" s="254" t="s">
        <v>11851</v>
      </c>
      <c r="D4124" s="254" t="s">
        <v>11852</v>
      </c>
      <c r="E4124" s="253" t="s">
        <v>11857</v>
      </c>
      <c r="F4124" s="253" t="s">
        <v>11858</v>
      </c>
    </row>
    <row r="4125" spans="1:6">
      <c r="A4125" s="254" t="s">
        <v>11648</v>
      </c>
      <c r="B4125" s="254" t="s">
        <v>11837</v>
      </c>
      <c r="C4125" s="254" t="s">
        <v>11851</v>
      </c>
      <c r="D4125" s="254" t="s">
        <v>11859</v>
      </c>
      <c r="E4125" s="253" t="s">
        <v>11860</v>
      </c>
      <c r="F4125" s="253" t="s">
        <v>11861</v>
      </c>
    </row>
    <row r="4126" spans="1:6">
      <c r="A4126" s="254" t="s">
        <v>11648</v>
      </c>
      <c r="B4126" s="254" t="s">
        <v>11837</v>
      </c>
      <c r="C4126" s="254" t="s">
        <v>11862</v>
      </c>
      <c r="D4126" s="254" t="s">
        <v>11863</v>
      </c>
      <c r="E4126" s="253" t="s">
        <v>11864</v>
      </c>
      <c r="F4126" s="253" t="s">
        <v>11865</v>
      </c>
    </row>
    <row r="4127" spans="1:6">
      <c r="A4127" s="254" t="s">
        <v>11648</v>
      </c>
      <c r="B4127" s="254" t="s">
        <v>11837</v>
      </c>
      <c r="C4127" s="254" t="s">
        <v>11866</v>
      </c>
      <c r="D4127" s="254" t="s">
        <v>11867</v>
      </c>
      <c r="E4127" s="253" t="s">
        <v>11868</v>
      </c>
      <c r="F4127" s="253" t="s">
        <v>11869</v>
      </c>
    </row>
    <row r="4128" spans="1:6">
      <c r="A4128" s="254" t="s">
        <v>11648</v>
      </c>
      <c r="B4128" s="254" t="s">
        <v>11837</v>
      </c>
      <c r="C4128" s="254" t="s">
        <v>11870</v>
      </c>
      <c r="D4128" s="254" t="s">
        <v>11871</v>
      </c>
      <c r="E4128" s="253" t="s">
        <v>11872</v>
      </c>
      <c r="F4128" s="253" t="s">
        <v>11873</v>
      </c>
    </row>
    <row r="4129" spans="1:6">
      <c r="A4129" s="254" t="s">
        <v>11648</v>
      </c>
      <c r="B4129" s="254" t="s">
        <v>11874</v>
      </c>
      <c r="C4129" s="254" t="s">
        <v>11875</v>
      </c>
      <c r="D4129" s="254" t="s">
        <v>11876</v>
      </c>
      <c r="E4129" s="253" t="s">
        <v>11877</v>
      </c>
      <c r="F4129" s="253" t="s">
        <v>11878</v>
      </c>
    </row>
    <row r="4130" spans="1:6">
      <c r="A4130" s="254" t="s">
        <v>11648</v>
      </c>
      <c r="B4130" s="254" t="s">
        <v>11874</v>
      </c>
      <c r="C4130" s="254" t="s">
        <v>11875</v>
      </c>
      <c r="D4130" s="254" t="s">
        <v>11876</v>
      </c>
      <c r="E4130" s="253" t="s">
        <v>11879</v>
      </c>
      <c r="F4130" s="253" t="s">
        <v>11880</v>
      </c>
    </row>
    <row r="4131" spans="1:6">
      <c r="A4131" s="254" t="s">
        <v>11648</v>
      </c>
      <c r="B4131" s="254" t="s">
        <v>11874</v>
      </c>
      <c r="C4131" s="254" t="s">
        <v>11875</v>
      </c>
      <c r="D4131" s="254" t="s">
        <v>11876</v>
      </c>
      <c r="E4131" s="253" t="s">
        <v>11881</v>
      </c>
      <c r="F4131" s="253" t="s">
        <v>11882</v>
      </c>
    </row>
    <row r="4132" spans="1:6">
      <c r="A4132" s="254" t="s">
        <v>11648</v>
      </c>
      <c r="B4132" s="254" t="s">
        <v>11874</v>
      </c>
      <c r="C4132" s="254" t="s">
        <v>11875</v>
      </c>
      <c r="D4132" s="254" t="s">
        <v>11876</v>
      </c>
      <c r="E4132" s="253" t="s">
        <v>11883</v>
      </c>
      <c r="F4132" s="253" t="s">
        <v>11884</v>
      </c>
    </row>
    <row r="4133" spans="1:6">
      <c r="A4133" s="254" t="s">
        <v>11648</v>
      </c>
      <c r="B4133" s="254" t="s">
        <v>11874</v>
      </c>
      <c r="C4133" s="254" t="s">
        <v>11875</v>
      </c>
      <c r="D4133" s="254" t="s">
        <v>11876</v>
      </c>
      <c r="E4133" s="253" t="s">
        <v>11885</v>
      </c>
      <c r="F4133" s="253" t="s">
        <v>11886</v>
      </c>
    </row>
    <row r="4134" spans="1:6">
      <c r="A4134" s="254" t="s">
        <v>11648</v>
      </c>
      <c r="B4134" s="254" t="s">
        <v>11874</v>
      </c>
      <c r="C4134" s="254" t="s">
        <v>11875</v>
      </c>
      <c r="D4134" s="254" t="s">
        <v>11887</v>
      </c>
      <c r="E4134" s="253" t="s">
        <v>11888</v>
      </c>
      <c r="F4134" s="253" t="s">
        <v>11889</v>
      </c>
    </row>
    <row r="4135" spans="1:6">
      <c r="A4135" s="254" t="s">
        <v>11648</v>
      </c>
      <c r="B4135" s="254" t="s">
        <v>11874</v>
      </c>
      <c r="C4135" s="254" t="s">
        <v>11890</v>
      </c>
      <c r="D4135" s="254" t="s">
        <v>11891</v>
      </c>
      <c r="E4135" s="253" t="s">
        <v>11892</v>
      </c>
      <c r="F4135" s="253" t="s">
        <v>11893</v>
      </c>
    </row>
    <row r="4136" spans="1:6">
      <c r="A4136" s="254" t="s">
        <v>11648</v>
      </c>
      <c r="B4136" s="254" t="s">
        <v>11874</v>
      </c>
      <c r="C4136" s="254" t="s">
        <v>11890</v>
      </c>
      <c r="D4136" s="254" t="s">
        <v>11894</v>
      </c>
      <c r="E4136" s="253" t="s">
        <v>11895</v>
      </c>
      <c r="F4136" s="253" t="s">
        <v>11896</v>
      </c>
    </row>
    <row r="4137" spans="1:6">
      <c r="A4137" s="254" t="s">
        <v>11648</v>
      </c>
      <c r="B4137" s="254" t="s">
        <v>11874</v>
      </c>
      <c r="C4137" s="254" t="s">
        <v>11890</v>
      </c>
      <c r="D4137" s="254" t="s">
        <v>11897</v>
      </c>
      <c r="E4137" s="253" t="s">
        <v>11898</v>
      </c>
      <c r="F4137" s="253" t="s">
        <v>11899</v>
      </c>
    </row>
    <row r="4138" spans="1:6">
      <c r="A4138" s="254" t="s">
        <v>11648</v>
      </c>
      <c r="B4138" s="254" t="s">
        <v>11874</v>
      </c>
      <c r="C4138" s="254" t="s">
        <v>11890</v>
      </c>
      <c r="D4138" s="254" t="s">
        <v>11900</v>
      </c>
      <c r="E4138" s="253" t="s">
        <v>11901</v>
      </c>
      <c r="F4138" s="253" t="s">
        <v>11902</v>
      </c>
    </row>
    <row r="4139" spans="1:6">
      <c r="A4139" s="254" t="s">
        <v>11648</v>
      </c>
      <c r="B4139" s="254" t="s">
        <v>11874</v>
      </c>
      <c r="C4139" s="254" t="s">
        <v>11890</v>
      </c>
      <c r="D4139" s="254" t="s">
        <v>11903</v>
      </c>
      <c r="E4139" s="253" t="s">
        <v>11904</v>
      </c>
      <c r="F4139" s="253" t="s">
        <v>11905</v>
      </c>
    </row>
    <row r="4140" spans="1:6">
      <c r="A4140" s="254" t="s">
        <v>11648</v>
      </c>
      <c r="B4140" s="254" t="s">
        <v>11874</v>
      </c>
      <c r="C4140" s="254" t="s">
        <v>11906</v>
      </c>
      <c r="D4140" s="254" t="s">
        <v>11907</v>
      </c>
      <c r="E4140" s="253" t="s">
        <v>11908</v>
      </c>
      <c r="F4140" s="253" t="s">
        <v>11909</v>
      </c>
    </row>
    <row r="4141" spans="1:6">
      <c r="A4141" s="254" t="s">
        <v>11648</v>
      </c>
      <c r="B4141" s="254" t="s">
        <v>11874</v>
      </c>
      <c r="C4141" s="254" t="s">
        <v>11910</v>
      </c>
      <c r="D4141" s="254" t="s">
        <v>11911</v>
      </c>
      <c r="E4141" s="253" t="s">
        <v>11912</v>
      </c>
      <c r="F4141" s="253" t="s">
        <v>11913</v>
      </c>
    </row>
    <row r="4142" spans="1:6">
      <c r="A4142" s="254" t="s">
        <v>11648</v>
      </c>
      <c r="B4142" s="254" t="s">
        <v>11874</v>
      </c>
      <c r="C4142" s="254" t="s">
        <v>11914</v>
      </c>
      <c r="D4142" s="254" t="s">
        <v>11915</v>
      </c>
      <c r="E4142" s="253" t="s">
        <v>11916</v>
      </c>
      <c r="F4142" s="253" t="s">
        <v>11917</v>
      </c>
    </row>
    <row r="4143" spans="1:6">
      <c r="A4143" s="254" t="s">
        <v>11648</v>
      </c>
      <c r="B4143" s="254" t="s">
        <v>11918</v>
      </c>
      <c r="C4143" s="254" t="s">
        <v>11919</v>
      </c>
      <c r="D4143" s="254" t="s">
        <v>11920</v>
      </c>
      <c r="E4143" s="253" t="s">
        <v>11921</v>
      </c>
      <c r="F4143" s="253" t="s">
        <v>11922</v>
      </c>
    </row>
    <row r="4144" spans="1:6">
      <c r="A4144" s="254" t="s">
        <v>11648</v>
      </c>
      <c r="B4144" s="254" t="s">
        <v>11918</v>
      </c>
      <c r="C4144" s="254" t="s">
        <v>11923</v>
      </c>
      <c r="D4144" s="254" t="s">
        <v>11924</v>
      </c>
      <c r="E4144" s="253" t="s">
        <v>11925</v>
      </c>
      <c r="F4144" s="253" t="s">
        <v>11926</v>
      </c>
    </row>
    <row r="4145" spans="1:6">
      <c r="A4145" s="254" t="s">
        <v>11927</v>
      </c>
      <c r="B4145" s="254" t="s">
        <v>11928</v>
      </c>
      <c r="C4145" s="254" t="s">
        <v>11929</v>
      </c>
      <c r="D4145" s="254" t="s">
        <v>11930</v>
      </c>
      <c r="E4145" s="253" t="s">
        <v>11931</v>
      </c>
      <c r="F4145" s="253" t="s">
        <v>11932</v>
      </c>
    </row>
    <row r="4146" spans="1:6">
      <c r="A4146" s="254" t="s">
        <v>11927</v>
      </c>
      <c r="B4146" s="254" t="s">
        <v>11928</v>
      </c>
      <c r="C4146" s="254" t="s">
        <v>11933</v>
      </c>
      <c r="D4146" s="254" t="s">
        <v>11934</v>
      </c>
      <c r="E4146" s="253" t="s">
        <v>11935</v>
      </c>
      <c r="F4146" s="253" t="s">
        <v>11936</v>
      </c>
    </row>
    <row r="4147" spans="1:6">
      <c r="A4147" s="254" t="s">
        <v>11927</v>
      </c>
      <c r="B4147" s="254" t="s">
        <v>11928</v>
      </c>
      <c r="C4147" s="254" t="s">
        <v>11933</v>
      </c>
      <c r="D4147" s="254" t="s">
        <v>11937</v>
      </c>
      <c r="E4147" s="253" t="s">
        <v>11938</v>
      </c>
      <c r="F4147" s="253" t="s">
        <v>11939</v>
      </c>
    </row>
    <row r="4148" spans="1:6">
      <c r="A4148" s="254" t="s">
        <v>11927</v>
      </c>
      <c r="B4148" s="254" t="s">
        <v>11928</v>
      </c>
      <c r="C4148" s="254" t="s">
        <v>11933</v>
      </c>
      <c r="D4148" s="254" t="s">
        <v>11940</v>
      </c>
      <c r="E4148" s="253" t="s">
        <v>11941</v>
      </c>
      <c r="F4148" s="253" t="s">
        <v>11942</v>
      </c>
    </row>
    <row r="4149" spans="1:6">
      <c r="A4149" s="254" t="s">
        <v>11927</v>
      </c>
      <c r="B4149" s="254" t="s">
        <v>11928</v>
      </c>
      <c r="C4149" s="254" t="s">
        <v>11933</v>
      </c>
      <c r="D4149" s="254" t="s">
        <v>11943</v>
      </c>
      <c r="E4149" s="253" t="s">
        <v>11944</v>
      </c>
      <c r="F4149" s="253" t="s">
        <v>11945</v>
      </c>
    </row>
    <row r="4150" spans="1:6">
      <c r="A4150" s="254" t="s">
        <v>11927</v>
      </c>
      <c r="B4150" s="254" t="s">
        <v>11928</v>
      </c>
      <c r="C4150" s="254" t="s">
        <v>11933</v>
      </c>
      <c r="D4150" s="254" t="s">
        <v>11946</v>
      </c>
      <c r="E4150" s="253" t="s">
        <v>11947</v>
      </c>
      <c r="F4150" s="253" t="s">
        <v>11948</v>
      </c>
    </row>
    <row r="4151" spans="1:6">
      <c r="A4151" s="254" t="s">
        <v>11927</v>
      </c>
      <c r="B4151" s="254" t="s">
        <v>11928</v>
      </c>
      <c r="C4151" s="254" t="s">
        <v>11933</v>
      </c>
      <c r="D4151" s="254" t="s">
        <v>11949</v>
      </c>
      <c r="E4151" s="253" t="s">
        <v>11950</v>
      </c>
      <c r="F4151" s="253" t="s">
        <v>11951</v>
      </c>
    </row>
    <row r="4152" spans="1:6">
      <c r="A4152" s="254" t="s">
        <v>11927</v>
      </c>
      <c r="B4152" s="254" t="s">
        <v>11928</v>
      </c>
      <c r="C4152" s="254" t="s">
        <v>11933</v>
      </c>
      <c r="D4152" s="254" t="s">
        <v>11952</v>
      </c>
      <c r="E4152" s="253" t="s">
        <v>11953</v>
      </c>
      <c r="F4152" s="253" t="s">
        <v>11954</v>
      </c>
    </row>
    <row r="4153" spans="1:6">
      <c r="A4153" s="254" t="s">
        <v>11927</v>
      </c>
      <c r="B4153" s="254" t="s">
        <v>11928</v>
      </c>
      <c r="C4153" s="254" t="s">
        <v>11955</v>
      </c>
      <c r="D4153" s="254" t="s">
        <v>11956</v>
      </c>
      <c r="E4153" s="253" t="s">
        <v>11957</v>
      </c>
      <c r="F4153" s="253" t="s">
        <v>11958</v>
      </c>
    </row>
    <row r="4154" spans="1:6">
      <c r="A4154" s="254" t="s">
        <v>11927</v>
      </c>
      <c r="B4154" s="254" t="s">
        <v>11928</v>
      </c>
      <c r="C4154" s="254" t="s">
        <v>11955</v>
      </c>
      <c r="D4154" s="254" t="s">
        <v>11956</v>
      </c>
      <c r="E4154" s="253" t="s">
        <v>11959</v>
      </c>
      <c r="F4154" s="253" t="s">
        <v>11960</v>
      </c>
    </row>
    <row r="4155" spans="1:6">
      <c r="A4155" s="254" t="s">
        <v>11927</v>
      </c>
      <c r="B4155" s="254" t="s">
        <v>11928</v>
      </c>
      <c r="C4155" s="254" t="s">
        <v>11955</v>
      </c>
      <c r="D4155" s="254" t="s">
        <v>11956</v>
      </c>
      <c r="E4155" s="253" t="s">
        <v>11961</v>
      </c>
      <c r="F4155" s="253" t="s">
        <v>11962</v>
      </c>
    </row>
    <row r="4156" spans="1:6">
      <c r="A4156" s="254" t="s">
        <v>11927</v>
      </c>
      <c r="B4156" s="254" t="s">
        <v>11928</v>
      </c>
      <c r="C4156" s="254" t="s">
        <v>11955</v>
      </c>
      <c r="D4156" s="254" t="s">
        <v>11956</v>
      </c>
      <c r="E4156" s="253" t="s">
        <v>11963</v>
      </c>
      <c r="F4156" s="253" t="s">
        <v>11964</v>
      </c>
    </row>
    <row r="4157" spans="1:6">
      <c r="A4157" s="254" t="s">
        <v>11927</v>
      </c>
      <c r="B4157" s="254" t="s">
        <v>11928</v>
      </c>
      <c r="C4157" s="254" t="s">
        <v>11955</v>
      </c>
      <c r="D4157" s="254" t="s">
        <v>11965</v>
      </c>
      <c r="E4157" s="253" t="s">
        <v>11966</v>
      </c>
      <c r="F4157" s="253" t="s">
        <v>11967</v>
      </c>
    </row>
    <row r="4158" spans="1:6">
      <c r="A4158" s="254" t="s">
        <v>11927</v>
      </c>
      <c r="B4158" s="254" t="s">
        <v>11928</v>
      </c>
      <c r="C4158" s="254" t="s">
        <v>11955</v>
      </c>
      <c r="D4158" s="254" t="s">
        <v>11965</v>
      </c>
      <c r="E4158" s="253" t="s">
        <v>11968</v>
      </c>
      <c r="F4158" s="253" t="s">
        <v>11969</v>
      </c>
    </row>
    <row r="4159" spans="1:6">
      <c r="A4159" s="254" t="s">
        <v>11927</v>
      </c>
      <c r="B4159" s="254" t="s">
        <v>11928</v>
      </c>
      <c r="C4159" s="254" t="s">
        <v>11955</v>
      </c>
      <c r="D4159" s="254" t="s">
        <v>11965</v>
      </c>
      <c r="E4159" s="253" t="s">
        <v>11970</v>
      </c>
      <c r="F4159" s="253" t="s">
        <v>11971</v>
      </c>
    </row>
    <row r="4160" spans="1:6">
      <c r="A4160" s="254" t="s">
        <v>11927</v>
      </c>
      <c r="B4160" s="254" t="s">
        <v>11928</v>
      </c>
      <c r="C4160" s="254" t="s">
        <v>11955</v>
      </c>
      <c r="D4160" s="254" t="s">
        <v>11965</v>
      </c>
      <c r="E4160" s="253" t="s">
        <v>11972</v>
      </c>
      <c r="F4160" s="253" t="s">
        <v>11973</v>
      </c>
    </row>
    <row r="4161" spans="1:6">
      <c r="A4161" s="254" t="s">
        <v>11927</v>
      </c>
      <c r="B4161" s="254" t="s">
        <v>11928</v>
      </c>
      <c r="C4161" s="254" t="s">
        <v>11974</v>
      </c>
      <c r="D4161" s="254" t="s">
        <v>11975</v>
      </c>
      <c r="E4161" s="253" t="s">
        <v>11976</v>
      </c>
      <c r="F4161" s="253" t="s">
        <v>11977</v>
      </c>
    </row>
    <row r="4162" spans="1:6">
      <c r="A4162" s="254" t="s">
        <v>11927</v>
      </c>
      <c r="B4162" s="254" t="s">
        <v>11978</v>
      </c>
      <c r="C4162" s="254" t="s">
        <v>11979</v>
      </c>
      <c r="D4162" s="254" t="s">
        <v>11980</v>
      </c>
      <c r="E4162" s="253" t="s">
        <v>11981</v>
      </c>
      <c r="F4162" s="253" t="s">
        <v>11982</v>
      </c>
    </row>
    <row r="4163" spans="1:6">
      <c r="A4163" s="254" t="s">
        <v>11927</v>
      </c>
      <c r="B4163" s="254" t="s">
        <v>11978</v>
      </c>
      <c r="C4163" s="254" t="s">
        <v>11979</v>
      </c>
      <c r="D4163" s="254" t="s">
        <v>11980</v>
      </c>
      <c r="E4163" s="253" t="s">
        <v>11983</v>
      </c>
      <c r="F4163" s="253" t="s">
        <v>11984</v>
      </c>
    </row>
    <row r="4164" spans="1:6">
      <c r="A4164" s="254" t="s">
        <v>11927</v>
      </c>
      <c r="B4164" s="254" t="s">
        <v>11978</v>
      </c>
      <c r="C4164" s="254" t="s">
        <v>11979</v>
      </c>
      <c r="D4164" s="254" t="s">
        <v>11985</v>
      </c>
      <c r="E4164" s="253" t="s">
        <v>11986</v>
      </c>
      <c r="F4164" s="253" t="s">
        <v>11987</v>
      </c>
    </row>
    <row r="4165" spans="1:6">
      <c r="A4165" s="254" t="s">
        <v>11927</v>
      </c>
      <c r="B4165" s="254" t="s">
        <v>11978</v>
      </c>
      <c r="C4165" s="254" t="s">
        <v>11979</v>
      </c>
      <c r="D4165" s="254" t="s">
        <v>11985</v>
      </c>
      <c r="E4165" s="253" t="s">
        <v>11988</v>
      </c>
      <c r="F4165" s="253" t="s">
        <v>11989</v>
      </c>
    </row>
    <row r="4166" spans="1:6">
      <c r="A4166" s="254" t="s">
        <v>11927</v>
      </c>
      <c r="B4166" s="254" t="s">
        <v>11978</v>
      </c>
      <c r="C4166" s="254" t="s">
        <v>11990</v>
      </c>
      <c r="D4166" s="254" t="s">
        <v>11991</v>
      </c>
      <c r="E4166" s="253" t="s">
        <v>11992</v>
      </c>
      <c r="F4166" s="253" t="s">
        <v>11993</v>
      </c>
    </row>
    <row r="4167" spans="1:6">
      <c r="A4167" s="254" t="s">
        <v>11927</v>
      </c>
      <c r="B4167" s="254" t="s">
        <v>11978</v>
      </c>
      <c r="C4167" s="254" t="s">
        <v>11990</v>
      </c>
      <c r="D4167" s="254" t="s">
        <v>11994</v>
      </c>
      <c r="E4167" s="253" t="s">
        <v>11995</v>
      </c>
      <c r="F4167" s="253" t="s">
        <v>11996</v>
      </c>
    </row>
    <row r="4168" spans="1:6">
      <c r="A4168" s="254" t="s">
        <v>11927</v>
      </c>
      <c r="B4168" s="254" t="s">
        <v>11978</v>
      </c>
      <c r="C4168" s="254" t="s">
        <v>11997</v>
      </c>
      <c r="D4168" s="254" t="s">
        <v>11998</v>
      </c>
      <c r="E4168" s="253" t="s">
        <v>11999</v>
      </c>
      <c r="F4168" s="253" t="s">
        <v>12000</v>
      </c>
    </row>
    <row r="4169" spans="1:6">
      <c r="A4169" s="254" t="s">
        <v>11927</v>
      </c>
      <c r="B4169" s="254" t="s">
        <v>11978</v>
      </c>
      <c r="C4169" s="254" t="s">
        <v>11997</v>
      </c>
      <c r="D4169" s="254" t="s">
        <v>12001</v>
      </c>
      <c r="E4169" s="253" t="s">
        <v>12002</v>
      </c>
      <c r="F4169" s="253" t="s">
        <v>12003</v>
      </c>
    </row>
    <row r="4170" spans="1:6">
      <c r="A4170" s="254" t="s">
        <v>11927</v>
      </c>
      <c r="B4170" s="254" t="s">
        <v>12004</v>
      </c>
      <c r="C4170" s="254" t="s">
        <v>12005</v>
      </c>
      <c r="D4170" s="254" t="s">
        <v>12006</v>
      </c>
      <c r="E4170" s="253" t="s">
        <v>12007</v>
      </c>
      <c r="F4170" s="253" t="s">
        <v>12008</v>
      </c>
    </row>
    <row r="4171" spans="1:6">
      <c r="A4171" s="254" t="s">
        <v>11927</v>
      </c>
      <c r="B4171" s="254" t="s">
        <v>12004</v>
      </c>
      <c r="C4171" s="254" t="s">
        <v>12005</v>
      </c>
      <c r="D4171" s="254" t="s">
        <v>12006</v>
      </c>
      <c r="E4171" s="253" t="s">
        <v>12009</v>
      </c>
      <c r="F4171" s="253" t="s">
        <v>12010</v>
      </c>
    </row>
    <row r="4172" spans="1:6">
      <c r="A4172" s="254" t="s">
        <v>11927</v>
      </c>
      <c r="B4172" s="254" t="s">
        <v>12004</v>
      </c>
      <c r="C4172" s="254" t="s">
        <v>12005</v>
      </c>
      <c r="D4172" s="254" t="s">
        <v>12011</v>
      </c>
      <c r="E4172" s="253" t="s">
        <v>12012</v>
      </c>
      <c r="F4172" s="253" t="s">
        <v>12013</v>
      </c>
    </row>
    <row r="4173" spans="1:6">
      <c r="A4173" s="254" t="s">
        <v>11927</v>
      </c>
      <c r="B4173" s="254" t="s">
        <v>12004</v>
      </c>
      <c r="C4173" s="254" t="s">
        <v>12005</v>
      </c>
      <c r="D4173" s="254" t="s">
        <v>12011</v>
      </c>
      <c r="E4173" s="253" t="s">
        <v>12014</v>
      </c>
      <c r="F4173" s="253" t="s">
        <v>12015</v>
      </c>
    </row>
    <row r="4174" spans="1:6">
      <c r="A4174" s="254" t="s">
        <v>11927</v>
      </c>
      <c r="B4174" s="254" t="s">
        <v>12004</v>
      </c>
      <c r="C4174" s="254" t="s">
        <v>12005</v>
      </c>
      <c r="D4174" s="254" t="s">
        <v>12011</v>
      </c>
      <c r="E4174" s="253" t="s">
        <v>12016</v>
      </c>
      <c r="F4174" s="253" t="s">
        <v>12017</v>
      </c>
    </row>
    <row r="4175" spans="1:6">
      <c r="A4175" s="254" t="s">
        <v>11927</v>
      </c>
      <c r="B4175" s="254" t="s">
        <v>12004</v>
      </c>
      <c r="C4175" s="254" t="s">
        <v>12005</v>
      </c>
      <c r="D4175" s="254" t="s">
        <v>12018</v>
      </c>
      <c r="E4175" s="253" t="s">
        <v>12019</v>
      </c>
      <c r="F4175" s="253" t="s">
        <v>12020</v>
      </c>
    </row>
    <row r="4176" spans="1:6">
      <c r="A4176" s="254" t="s">
        <v>11927</v>
      </c>
      <c r="B4176" s="254" t="s">
        <v>12004</v>
      </c>
      <c r="C4176" s="254" t="s">
        <v>12021</v>
      </c>
      <c r="D4176" s="254" t="s">
        <v>12022</v>
      </c>
      <c r="E4176" s="253" t="s">
        <v>12023</v>
      </c>
      <c r="F4176" s="253" t="s">
        <v>12024</v>
      </c>
    </row>
    <row r="4177" spans="1:6">
      <c r="A4177" s="254" t="s">
        <v>11927</v>
      </c>
      <c r="B4177" s="254" t="s">
        <v>12004</v>
      </c>
      <c r="C4177" s="254" t="s">
        <v>12021</v>
      </c>
      <c r="D4177" s="254" t="s">
        <v>12022</v>
      </c>
      <c r="E4177" s="253" t="s">
        <v>12025</v>
      </c>
      <c r="F4177" s="253" t="s">
        <v>12026</v>
      </c>
    </row>
    <row r="4178" spans="1:6">
      <c r="A4178" s="254" t="s">
        <v>11927</v>
      </c>
      <c r="B4178" s="254" t="s">
        <v>12004</v>
      </c>
      <c r="C4178" s="254" t="s">
        <v>12021</v>
      </c>
      <c r="D4178" s="254" t="s">
        <v>12022</v>
      </c>
      <c r="E4178" s="253" t="s">
        <v>12027</v>
      </c>
      <c r="F4178" s="253" t="s">
        <v>12028</v>
      </c>
    </row>
    <row r="4179" spans="1:6">
      <c r="A4179" s="254" t="s">
        <v>11927</v>
      </c>
      <c r="B4179" s="254" t="s">
        <v>12004</v>
      </c>
      <c r="C4179" s="254" t="s">
        <v>12021</v>
      </c>
      <c r="D4179" s="254" t="s">
        <v>12022</v>
      </c>
      <c r="E4179" s="253" t="s">
        <v>12029</v>
      </c>
      <c r="F4179" s="253" t="s">
        <v>12030</v>
      </c>
    </row>
    <row r="4180" spans="1:6">
      <c r="A4180" s="254" t="s">
        <v>11927</v>
      </c>
      <c r="B4180" s="254" t="s">
        <v>12004</v>
      </c>
      <c r="C4180" s="254" t="s">
        <v>12021</v>
      </c>
      <c r="D4180" s="254" t="s">
        <v>12031</v>
      </c>
      <c r="E4180" s="253" t="s">
        <v>12032</v>
      </c>
      <c r="F4180" s="253" t="s">
        <v>12033</v>
      </c>
    </row>
    <row r="4181" spans="1:6">
      <c r="A4181" s="254" t="s">
        <v>11927</v>
      </c>
      <c r="B4181" s="254" t="s">
        <v>12004</v>
      </c>
      <c r="C4181" s="254" t="s">
        <v>12021</v>
      </c>
      <c r="D4181" s="254" t="s">
        <v>12031</v>
      </c>
      <c r="E4181" s="253" t="s">
        <v>12034</v>
      </c>
      <c r="F4181" s="253" t="s">
        <v>12035</v>
      </c>
    </row>
    <row r="4182" spans="1:6">
      <c r="A4182" s="254" t="s">
        <v>11927</v>
      </c>
      <c r="B4182" s="254" t="s">
        <v>12004</v>
      </c>
      <c r="C4182" s="254" t="s">
        <v>12021</v>
      </c>
      <c r="D4182" s="254" t="s">
        <v>12031</v>
      </c>
      <c r="E4182" s="253" t="s">
        <v>12036</v>
      </c>
      <c r="F4182" s="253" t="s">
        <v>12037</v>
      </c>
    </row>
    <row r="4183" spans="1:6">
      <c r="A4183" s="254" t="s">
        <v>11927</v>
      </c>
      <c r="B4183" s="254" t="s">
        <v>12004</v>
      </c>
      <c r="C4183" s="254" t="s">
        <v>12021</v>
      </c>
      <c r="D4183" s="254" t="s">
        <v>12031</v>
      </c>
      <c r="E4183" s="253" t="s">
        <v>12038</v>
      </c>
      <c r="F4183" s="253" t="s">
        <v>12039</v>
      </c>
    </row>
    <row r="4184" spans="1:6">
      <c r="A4184" s="254" t="s">
        <v>11927</v>
      </c>
      <c r="B4184" s="254" t="s">
        <v>12004</v>
      </c>
      <c r="C4184" s="254" t="s">
        <v>12021</v>
      </c>
      <c r="D4184" s="254" t="s">
        <v>12031</v>
      </c>
      <c r="E4184" s="253" t="s">
        <v>12040</v>
      </c>
      <c r="F4184" s="253" t="s">
        <v>12041</v>
      </c>
    </row>
    <row r="4185" spans="1:6">
      <c r="A4185" s="254" t="s">
        <v>11927</v>
      </c>
      <c r="B4185" s="254" t="s">
        <v>12004</v>
      </c>
      <c r="C4185" s="254" t="s">
        <v>12021</v>
      </c>
      <c r="D4185" s="254" t="s">
        <v>12031</v>
      </c>
      <c r="E4185" s="253" t="s">
        <v>12042</v>
      </c>
      <c r="F4185" s="253" t="s">
        <v>12043</v>
      </c>
    </row>
    <row r="4186" spans="1:6">
      <c r="A4186" s="254" t="s">
        <v>11927</v>
      </c>
      <c r="B4186" s="254" t="s">
        <v>12004</v>
      </c>
      <c r="C4186" s="254" t="s">
        <v>12021</v>
      </c>
      <c r="D4186" s="254" t="s">
        <v>12031</v>
      </c>
      <c r="E4186" s="253" t="s">
        <v>12044</v>
      </c>
      <c r="F4186" s="253" t="s">
        <v>12045</v>
      </c>
    </row>
    <row r="4187" spans="1:6">
      <c r="A4187" s="254" t="s">
        <v>11927</v>
      </c>
      <c r="B4187" s="254" t="s">
        <v>12004</v>
      </c>
      <c r="C4187" s="254" t="s">
        <v>12046</v>
      </c>
      <c r="D4187" s="254" t="s">
        <v>12047</v>
      </c>
      <c r="E4187" s="253" t="s">
        <v>12048</v>
      </c>
      <c r="F4187" s="253" t="s">
        <v>12049</v>
      </c>
    </row>
    <row r="4188" spans="1:6">
      <c r="A4188" s="254" t="s">
        <v>11927</v>
      </c>
      <c r="B4188" s="254" t="s">
        <v>12004</v>
      </c>
      <c r="C4188" s="254" t="s">
        <v>12046</v>
      </c>
      <c r="D4188" s="254" t="s">
        <v>12047</v>
      </c>
      <c r="E4188" s="253" t="s">
        <v>12050</v>
      </c>
      <c r="F4188" s="253" t="s">
        <v>12051</v>
      </c>
    </row>
    <row r="4189" spans="1:6">
      <c r="A4189" s="254" t="s">
        <v>11927</v>
      </c>
      <c r="B4189" s="254" t="s">
        <v>12004</v>
      </c>
      <c r="C4189" s="254" t="s">
        <v>12046</v>
      </c>
      <c r="D4189" s="254" t="s">
        <v>12047</v>
      </c>
      <c r="E4189" s="253" t="s">
        <v>12052</v>
      </c>
      <c r="F4189" s="253" t="s">
        <v>12053</v>
      </c>
    </row>
    <row r="4190" spans="1:6">
      <c r="A4190" s="254" t="s">
        <v>11927</v>
      </c>
      <c r="B4190" s="254" t="s">
        <v>12004</v>
      </c>
      <c r="C4190" s="254" t="s">
        <v>12046</v>
      </c>
      <c r="D4190" s="254" t="s">
        <v>12047</v>
      </c>
      <c r="E4190" s="253" t="s">
        <v>12054</v>
      </c>
      <c r="F4190" s="253" t="s">
        <v>12055</v>
      </c>
    </row>
    <row r="4191" spans="1:6">
      <c r="A4191" s="254" t="s">
        <v>11927</v>
      </c>
      <c r="B4191" s="254" t="s">
        <v>12004</v>
      </c>
      <c r="C4191" s="254" t="s">
        <v>12046</v>
      </c>
      <c r="D4191" s="254" t="s">
        <v>12047</v>
      </c>
      <c r="E4191" s="253" t="s">
        <v>12056</v>
      </c>
      <c r="F4191" s="253" t="s">
        <v>12057</v>
      </c>
    </row>
    <row r="4192" spans="1:6">
      <c r="A4192" s="254" t="s">
        <v>11927</v>
      </c>
      <c r="B4192" s="254" t="s">
        <v>12004</v>
      </c>
      <c r="C4192" s="254" t="s">
        <v>12046</v>
      </c>
      <c r="D4192" s="254" t="s">
        <v>12058</v>
      </c>
      <c r="E4192" s="253" t="s">
        <v>12059</v>
      </c>
      <c r="F4192" s="253" t="s">
        <v>12060</v>
      </c>
    </row>
    <row r="4193" spans="1:6">
      <c r="A4193" s="254" t="s">
        <v>11927</v>
      </c>
      <c r="B4193" s="254" t="s">
        <v>12004</v>
      </c>
      <c r="C4193" s="254" t="s">
        <v>12046</v>
      </c>
      <c r="D4193" s="254" t="s">
        <v>12058</v>
      </c>
      <c r="E4193" s="253" t="s">
        <v>12061</v>
      </c>
      <c r="F4193" s="253" t="s">
        <v>12062</v>
      </c>
    </row>
    <row r="4194" spans="1:6">
      <c r="A4194" s="254" t="s">
        <v>11927</v>
      </c>
      <c r="B4194" s="254" t="s">
        <v>12004</v>
      </c>
      <c r="C4194" s="254" t="s">
        <v>12046</v>
      </c>
      <c r="D4194" s="254" t="s">
        <v>12058</v>
      </c>
      <c r="E4194" s="253" t="s">
        <v>12063</v>
      </c>
      <c r="F4194" s="253" t="s">
        <v>12064</v>
      </c>
    </row>
    <row r="4195" spans="1:6">
      <c r="A4195" s="254" t="s">
        <v>11927</v>
      </c>
      <c r="B4195" s="254" t="s">
        <v>12004</v>
      </c>
      <c r="C4195" s="254" t="s">
        <v>12046</v>
      </c>
      <c r="D4195" s="254" t="s">
        <v>12058</v>
      </c>
      <c r="E4195" s="253" t="s">
        <v>12065</v>
      </c>
      <c r="F4195" s="253" t="s">
        <v>12066</v>
      </c>
    </row>
    <row r="4196" spans="1:6">
      <c r="A4196" s="254" t="s">
        <v>11927</v>
      </c>
      <c r="B4196" s="254" t="s">
        <v>12004</v>
      </c>
      <c r="C4196" s="254" t="s">
        <v>12046</v>
      </c>
      <c r="D4196" s="254" t="s">
        <v>12058</v>
      </c>
      <c r="E4196" s="253" t="s">
        <v>12067</v>
      </c>
      <c r="F4196" s="253" t="s">
        <v>12068</v>
      </c>
    </row>
    <row r="4197" spans="1:6">
      <c r="A4197" s="254" t="s">
        <v>11927</v>
      </c>
      <c r="B4197" s="254" t="s">
        <v>12004</v>
      </c>
      <c r="C4197" s="254" t="s">
        <v>12069</v>
      </c>
      <c r="D4197" s="254" t="s">
        <v>12070</v>
      </c>
      <c r="E4197" s="253" t="s">
        <v>12071</v>
      </c>
      <c r="F4197" s="253" t="s">
        <v>12072</v>
      </c>
    </row>
    <row r="4198" spans="1:6">
      <c r="A4198" s="254" t="s">
        <v>11927</v>
      </c>
      <c r="B4198" s="254" t="s">
        <v>12004</v>
      </c>
      <c r="C4198" s="254" t="s">
        <v>12073</v>
      </c>
      <c r="D4198" s="254" t="s">
        <v>12074</v>
      </c>
      <c r="E4198" s="253" t="s">
        <v>12075</v>
      </c>
      <c r="F4198" s="253" t="s">
        <v>12076</v>
      </c>
    </row>
    <row r="4199" spans="1:6">
      <c r="A4199" s="254" t="s">
        <v>11927</v>
      </c>
      <c r="B4199" s="254" t="s">
        <v>12077</v>
      </c>
      <c r="C4199" s="254" t="s">
        <v>12078</v>
      </c>
      <c r="D4199" s="254" t="s">
        <v>12079</v>
      </c>
      <c r="E4199" s="253" t="s">
        <v>12080</v>
      </c>
      <c r="F4199" s="253" t="s">
        <v>12081</v>
      </c>
    </row>
    <row r="4200" spans="1:6">
      <c r="A4200" s="254" t="s">
        <v>11927</v>
      </c>
      <c r="B4200" s="254" t="s">
        <v>12077</v>
      </c>
      <c r="C4200" s="254" t="s">
        <v>12078</v>
      </c>
      <c r="D4200" s="254" t="s">
        <v>12079</v>
      </c>
      <c r="E4200" s="253" t="s">
        <v>12082</v>
      </c>
      <c r="F4200" s="253" t="s">
        <v>12083</v>
      </c>
    </row>
    <row r="4201" spans="1:6">
      <c r="A4201" s="254" t="s">
        <v>11927</v>
      </c>
      <c r="B4201" s="254" t="s">
        <v>12077</v>
      </c>
      <c r="C4201" s="254" t="s">
        <v>12078</v>
      </c>
      <c r="D4201" s="254" t="s">
        <v>12079</v>
      </c>
      <c r="E4201" s="253" t="s">
        <v>12084</v>
      </c>
      <c r="F4201" s="253" t="s">
        <v>12085</v>
      </c>
    </row>
    <row r="4202" spans="1:6">
      <c r="A4202" s="254" t="s">
        <v>11927</v>
      </c>
      <c r="B4202" s="254" t="s">
        <v>12077</v>
      </c>
      <c r="C4202" s="254" t="s">
        <v>12078</v>
      </c>
      <c r="D4202" s="254" t="s">
        <v>12079</v>
      </c>
      <c r="E4202" s="253" t="s">
        <v>12086</v>
      </c>
      <c r="F4202" s="253" t="s">
        <v>12087</v>
      </c>
    </row>
    <row r="4203" spans="1:6">
      <c r="A4203" s="254" t="s">
        <v>11927</v>
      </c>
      <c r="B4203" s="254" t="s">
        <v>12077</v>
      </c>
      <c r="C4203" s="254" t="s">
        <v>12078</v>
      </c>
      <c r="D4203" s="254" t="s">
        <v>12079</v>
      </c>
      <c r="E4203" s="253" t="s">
        <v>12088</v>
      </c>
      <c r="F4203" s="253" t="s">
        <v>12089</v>
      </c>
    </row>
    <row r="4204" spans="1:6">
      <c r="A4204" s="254" t="s">
        <v>11927</v>
      </c>
      <c r="B4204" s="254" t="s">
        <v>12077</v>
      </c>
      <c r="C4204" s="254" t="s">
        <v>12078</v>
      </c>
      <c r="D4204" s="254" t="s">
        <v>12090</v>
      </c>
      <c r="E4204" s="253" t="s">
        <v>12091</v>
      </c>
      <c r="F4204" s="253" t="s">
        <v>12092</v>
      </c>
    </row>
    <row r="4205" spans="1:6">
      <c r="A4205" s="254" t="s">
        <v>11927</v>
      </c>
      <c r="B4205" s="254" t="s">
        <v>12077</v>
      </c>
      <c r="C4205" s="254" t="s">
        <v>12078</v>
      </c>
      <c r="D4205" s="254" t="s">
        <v>12090</v>
      </c>
      <c r="E4205" s="253" t="s">
        <v>12093</v>
      </c>
      <c r="F4205" s="253" t="s">
        <v>12094</v>
      </c>
    </row>
    <row r="4206" spans="1:6">
      <c r="A4206" s="254" t="s">
        <v>11927</v>
      </c>
      <c r="B4206" s="254" t="s">
        <v>12077</v>
      </c>
      <c r="C4206" s="254" t="s">
        <v>12078</v>
      </c>
      <c r="D4206" s="254" t="s">
        <v>12090</v>
      </c>
      <c r="E4206" s="253" t="s">
        <v>12095</v>
      </c>
      <c r="F4206" s="253" t="s">
        <v>12096</v>
      </c>
    </row>
    <row r="4207" spans="1:6">
      <c r="A4207" s="254" t="s">
        <v>11927</v>
      </c>
      <c r="B4207" s="254" t="s">
        <v>12077</v>
      </c>
      <c r="C4207" s="254" t="s">
        <v>12078</v>
      </c>
      <c r="D4207" s="254" t="s">
        <v>12090</v>
      </c>
      <c r="E4207" s="253" t="s">
        <v>12097</v>
      </c>
      <c r="F4207" s="253" t="s">
        <v>12098</v>
      </c>
    </row>
    <row r="4208" spans="1:6">
      <c r="A4208" s="254" t="s">
        <v>11927</v>
      </c>
      <c r="B4208" s="254" t="s">
        <v>12077</v>
      </c>
      <c r="C4208" s="254" t="s">
        <v>12078</v>
      </c>
      <c r="D4208" s="254" t="s">
        <v>12090</v>
      </c>
      <c r="E4208" s="253" t="s">
        <v>12099</v>
      </c>
      <c r="F4208" s="253" t="s">
        <v>12100</v>
      </c>
    </row>
    <row r="4209" spans="1:6">
      <c r="A4209" s="254" t="s">
        <v>11927</v>
      </c>
      <c r="B4209" s="254" t="s">
        <v>12077</v>
      </c>
      <c r="C4209" s="254" t="s">
        <v>12078</v>
      </c>
      <c r="D4209" s="254" t="s">
        <v>12101</v>
      </c>
      <c r="E4209" s="253" t="s">
        <v>12102</v>
      </c>
      <c r="F4209" s="253" t="s">
        <v>12103</v>
      </c>
    </row>
    <row r="4210" spans="1:6">
      <c r="A4210" s="254" t="s">
        <v>11927</v>
      </c>
      <c r="B4210" s="254" t="s">
        <v>12077</v>
      </c>
      <c r="C4210" s="254" t="s">
        <v>12078</v>
      </c>
      <c r="D4210" s="254" t="s">
        <v>12101</v>
      </c>
      <c r="E4210" s="253" t="s">
        <v>12104</v>
      </c>
      <c r="F4210" s="253" t="s">
        <v>12105</v>
      </c>
    </row>
    <row r="4211" spans="1:6">
      <c r="A4211" s="254" t="s">
        <v>11927</v>
      </c>
      <c r="B4211" s="254" t="s">
        <v>12077</v>
      </c>
      <c r="C4211" s="254" t="s">
        <v>12078</v>
      </c>
      <c r="D4211" s="254" t="s">
        <v>12101</v>
      </c>
      <c r="E4211" s="253" t="s">
        <v>12106</v>
      </c>
      <c r="F4211" s="253" t="s">
        <v>12107</v>
      </c>
    </row>
    <row r="4212" spans="1:6">
      <c r="A4212" s="254" t="s">
        <v>11927</v>
      </c>
      <c r="B4212" s="254" t="s">
        <v>12077</v>
      </c>
      <c r="C4212" s="254" t="s">
        <v>12078</v>
      </c>
      <c r="D4212" s="254" t="s">
        <v>12101</v>
      </c>
      <c r="E4212" s="253" t="s">
        <v>12108</v>
      </c>
      <c r="F4212" s="253" t="s">
        <v>12109</v>
      </c>
    </row>
    <row r="4213" spans="1:6">
      <c r="A4213" s="254" t="s">
        <v>11927</v>
      </c>
      <c r="B4213" s="254" t="s">
        <v>12077</v>
      </c>
      <c r="C4213" s="254" t="s">
        <v>12078</v>
      </c>
      <c r="D4213" s="254" t="s">
        <v>12110</v>
      </c>
      <c r="E4213" s="253" t="s">
        <v>12111</v>
      </c>
      <c r="F4213" s="253" t="s">
        <v>12112</v>
      </c>
    </row>
    <row r="4214" spans="1:6">
      <c r="A4214" s="254" t="s">
        <v>11927</v>
      </c>
      <c r="B4214" s="254" t="s">
        <v>12077</v>
      </c>
      <c r="C4214" s="254" t="s">
        <v>12113</v>
      </c>
      <c r="D4214" s="254" t="s">
        <v>12114</v>
      </c>
      <c r="E4214" s="253" t="s">
        <v>12115</v>
      </c>
      <c r="F4214" s="253" t="s">
        <v>12116</v>
      </c>
    </row>
    <row r="4215" spans="1:6">
      <c r="A4215" s="254" t="s">
        <v>11927</v>
      </c>
      <c r="B4215" s="254" t="s">
        <v>12077</v>
      </c>
      <c r="C4215" s="254" t="s">
        <v>12117</v>
      </c>
      <c r="D4215" s="254" t="s">
        <v>12118</v>
      </c>
      <c r="E4215" s="253" t="s">
        <v>12119</v>
      </c>
      <c r="F4215" s="253" t="s">
        <v>12120</v>
      </c>
    </row>
    <row r="4216" spans="1:6">
      <c r="A4216" s="254" t="s">
        <v>11927</v>
      </c>
      <c r="B4216" s="254" t="s">
        <v>12077</v>
      </c>
      <c r="C4216" s="254" t="s">
        <v>12121</v>
      </c>
      <c r="D4216" s="254" t="s">
        <v>12122</v>
      </c>
      <c r="E4216" s="253" t="s">
        <v>12123</v>
      </c>
      <c r="F4216" s="253" t="s">
        <v>12124</v>
      </c>
    </row>
    <row r="4217" spans="1:6">
      <c r="A4217" s="254" t="s">
        <v>11927</v>
      </c>
      <c r="B4217" s="254" t="s">
        <v>12077</v>
      </c>
      <c r="C4217" s="254" t="s">
        <v>12121</v>
      </c>
      <c r="D4217" s="254" t="s">
        <v>12125</v>
      </c>
      <c r="E4217" s="253" t="s">
        <v>12126</v>
      </c>
      <c r="F4217" s="253" t="s">
        <v>12127</v>
      </c>
    </row>
    <row r="4218" spans="1:6">
      <c r="A4218" s="254" t="s">
        <v>11927</v>
      </c>
      <c r="B4218" s="254" t="s">
        <v>12077</v>
      </c>
      <c r="C4218" s="254" t="s">
        <v>12121</v>
      </c>
      <c r="D4218" s="254" t="s">
        <v>12128</v>
      </c>
      <c r="E4218" s="253" t="s">
        <v>12129</v>
      </c>
      <c r="F4218" s="253" t="s">
        <v>12130</v>
      </c>
    </row>
    <row r="4219" spans="1:6">
      <c r="A4219" s="254" t="s">
        <v>11927</v>
      </c>
      <c r="B4219" s="254" t="s">
        <v>12077</v>
      </c>
      <c r="C4219" s="254" t="s">
        <v>12121</v>
      </c>
      <c r="D4219" s="254" t="s">
        <v>12131</v>
      </c>
      <c r="E4219" s="253" t="s">
        <v>12132</v>
      </c>
      <c r="F4219" s="253" t="s">
        <v>12133</v>
      </c>
    </row>
    <row r="4220" spans="1:6">
      <c r="A4220" s="254" t="s">
        <v>11927</v>
      </c>
      <c r="B4220" s="254" t="s">
        <v>12077</v>
      </c>
      <c r="C4220" s="254" t="s">
        <v>12121</v>
      </c>
      <c r="D4220" s="254" t="s">
        <v>12134</v>
      </c>
      <c r="E4220" s="253" t="s">
        <v>12135</v>
      </c>
      <c r="F4220" s="253" t="s">
        <v>12136</v>
      </c>
    </row>
    <row r="4221" spans="1:6">
      <c r="A4221" s="254" t="s">
        <v>11927</v>
      </c>
      <c r="B4221" s="254" t="s">
        <v>12077</v>
      </c>
      <c r="C4221" s="254" t="s">
        <v>12137</v>
      </c>
      <c r="D4221" s="254" t="s">
        <v>12138</v>
      </c>
      <c r="E4221" s="253" t="s">
        <v>12139</v>
      </c>
      <c r="F4221" s="253" t="s">
        <v>12140</v>
      </c>
    </row>
    <row r="4222" spans="1:6">
      <c r="A4222" s="254" t="s">
        <v>11927</v>
      </c>
      <c r="B4222" s="254" t="s">
        <v>12141</v>
      </c>
      <c r="C4222" s="254" t="s">
        <v>12142</v>
      </c>
      <c r="D4222" s="254" t="s">
        <v>12143</v>
      </c>
      <c r="E4222" s="253" t="s">
        <v>12144</v>
      </c>
      <c r="F4222" s="253" t="s">
        <v>12145</v>
      </c>
    </row>
    <row r="4223" spans="1:6">
      <c r="A4223" s="254" t="s">
        <v>11927</v>
      </c>
      <c r="B4223" s="254" t="s">
        <v>12141</v>
      </c>
      <c r="C4223" s="254" t="s">
        <v>12142</v>
      </c>
      <c r="D4223" s="254" t="s">
        <v>12146</v>
      </c>
      <c r="E4223" s="253" t="s">
        <v>12147</v>
      </c>
      <c r="F4223" s="253" t="s">
        <v>12148</v>
      </c>
    </row>
    <row r="4224" spans="1:6">
      <c r="A4224" s="254" t="s">
        <v>11927</v>
      </c>
      <c r="B4224" s="254" t="s">
        <v>12141</v>
      </c>
      <c r="C4224" s="254" t="s">
        <v>12142</v>
      </c>
      <c r="D4224" s="254" t="s">
        <v>12149</v>
      </c>
      <c r="E4224" s="253" t="s">
        <v>12150</v>
      </c>
      <c r="F4224" s="253" t="s">
        <v>12151</v>
      </c>
    </row>
    <row r="4225" spans="1:6">
      <c r="A4225" s="254" t="s">
        <v>11927</v>
      </c>
      <c r="B4225" s="254" t="s">
        <v>12141</v>
      </c>
      <c r="C4225" s="254" t="s">
        <v>12152</v>
      </c>
      <c r="D4225" s="254" t="s">
        <v>12153</v>
      </c>
      <c r="E4225" s="253" t="s">
        <v>12154</v>
      </c>
      <c r="F4225" s="253" t="s">
        <v>12155</v>
      </c>
    </row>
    <row r="4226" spans="1:6">
      <c r="A4226" s="254" t="s">
        <v>11927</v>
      </c>
      <c r="B4226" s="254" t="s">
        <v>12141</v>
      </c>
      <c r="C4226" s="254" t="s">
        <v>12152</v>
      </c>
      <c r="D4226" s="254" t="s">
        <v>12156</v>
      </c>
      <c r="E4226" s="253" t="s">
        <v>12157</v>
      </c>
      <c r="F4226" s="253" t="s">
        <v>12158</v>
      </c>
    </row>
    <row r="4227" spans="1:6">
      <c r="A4227" s="254" t="s">
        <v>11927</v>
      </c>
      <c r="B4227" s="254" t="s">
        <v>12141</v>
      </c>
      <c r="C4227" s="254" t="s">
        <v>12159</v>
      </c>
      <c r="D4227" s="254" t="s">
        <v>12160</v>
      </c>
      <c r="E4227" s="253" t="s">
        <v>12161</v>
      </c>
      <c r="F4227" s="253" t="s">
        <v>12162</v>
      </c>
    </row>
    <row r="4228" spans="1:6">
      <c r="A4228" s="254" t="s">
        <v>11927</v>
      </c>
      <c r="B4228" s="254" t="s">
        <v>12141</v>
      </c>
      <c r="C4228" s="254" t="s">
        <v>12163</v>
      </c>
      <c r="D4228" s="254" t="s">
        <v>12164</v>
      </c>
      <c r="E4228" s="253" t="s">
        <v>12165</v>
      </c>
      <c r="F4228" s="253" t="s">
        <v>12166</v>
      </c>
    </row>
    <row r="4229" spans="1:6">
      <c r="A4229" s="254" t="s">
        <v>11927</v>
      </c>
      <c r="B4229" s="254" t="s">
        <v>12141</v>
      </c>
      <c r="C4229" s="254" t="s">
        <v>12163</v>
      </c>
      <c r="D4229" s="254" t="s">
        <v>12167</v>
      </c>
      <c r="E4229" s="253" t="s">
        <v>12168</v>
      </c>
      <c r="F4229" s="253" t="s">
        <v>12169</v>
      </c>
    </row>
    <row r="4230" spans="1:6">
      <c r="A4230" s="254" t="s">
        <v>11927</v>
      </c>
      <c r="B4230" s="254" t="s">
        <v>12141</v>
      </c>
      <c r="C4230" s="254" t="s">
        <v>12163</v>
      </c>
      <c r="D4230" s="254" t="s">
        <v>12170</v>
      </c>
      <c r="E4230" s="253" t="s">
        <v>12171</v>
      </c>
      <c r="F4230" s="253" t="s">
        <v>12172</v>
      </c>
    </row>
    <row r="4231" spans="1:6">
      <c r="A4231" s="254" t="s">
        <v>11927</v>
      </c>
      <c r="B4231" s="254" t="s">
        <v>12141</v>
      </c>
      <c r="C4231" s="254" t="s">
        <v>12173</v>
      </c>
      <c r="D4231" s="254" t="s">
        <v>12174</v>
      </c>
      <c r="E4231" s="253" t="s">
        <v>12175</v>
      </c>
      <c r="F4231" s="253" t="s">
        <v>12176</v>
      </c>
    </row>
    <row r="4232" spans="1:6">
      <c r="A4232" s="254" t="s">
        <v>11927</v>
      </c>
      <c r="B4232" s="254" t="s">
        <v>12141</v>
      </c>
      <c r="C4232" s="254" t="s">
        <v>12177</v>
      </c>
      <c r="D4232" s="254" t="s">
        <v>12178</v>
      </c>
      <c r="E4232" s="253" t="s">
        <v>12179</v>
      </c>
      <c r="F4232" s="253" t="s">
        <v>12180</v>
      </c>
    </row>
    <row r="4233" spans="1:6">
      <c r="A4233" s="254" t="s">
        <v>11927</v>
      </c>
      <c r="B4233" s="254" t="s">
        <v>12141</v>
      </c>
      <c r="C4233" s="254" t="s">
        <v>12181</v>
      </c>
      <c r="D4233" s="254" t="s">
        <v>12182</v>
      </c>
      <c r="E4233" s="253" t="s">
        <v>12183</v>
      </c>
      <c r="F4233" s="253" t="s">
        <v>12184</v>
      </c>
    </row>
    <row r="4234" spans="1:6">
      <c r="A4234" s="254" t="s">
        <v>11927</v>
      </c>
      <c r="B4234" s="254" t="s">
        <v>12141</v>
      </c>
      <c r="C4234" s="254" t="s">
        <v>12185</v>
      </c>
      <c r="D4234" s="254" t="s">
        <v>12186</v>
      </c>
      <c r="E4234" s="253" t="s">
        <v>12187</v>
      </c>
      <c r="F4234" s="253" t="s">
        <v>12188</v>
      </c>
    </row>
    <row r="4235" spans="1:6">
      <c r="A4235" s="254" t="s">
        <v>11927</v>
      </c>
      <c r="B4235" s="254" t="s">
        <v>12141</v>
      </c>
      <c r="C4235" s="254" t="s">
        <v>12189</v>
      </c>
      <c r="D4235" s="254" t="s">
        <v>12190</v>
      </c>
      <c r="E4235" s="253" t="s">
        <v>12191</v>
      </c>
      <c r="F4235" s="253" t="s">
        <v>12192</v>
      </c>
    </row>
    <row r="4236" spans="1:6">
      <c r="A4236" s="254" t="s">
        <v>11927</v>
      </c>
      <c r="B4236" s="254" t="s">
        <v>12141</v>
      </c>
      <c r="C4236" s="254" t="s">
        <v>12193</v>
      </c>
      <c r="D4236" s="254" t="s">
        <v>12194</v>
      </c>
      <c r="E4236" s="253" t="s">
        <v>12195</v>
      </c>
      <c r="F4236" s="253" t="s">
        <v>12196</v>
      </c>
    </row>
    <row r="4237" spans="1:6">
      <c r="A4237" s="254" t="s">
        <v>11927</v>
      </c>
      <c r="B4237" s="254" t="s">
        <v>12197</v>
      </c>
      <c r="C4237" s="254" t="s">
        <v>12198</v>
      </c>
      <c r="D4237" s="254" t="s">
        <v>12199</v>
      </c>
      <c r="E4237" s="253" t="s">
        <v>12200</v>
      </c>
      <c r="F4237" s="253" t="s">
        <v>12201</v>
      </c>
    </row>
    <row r="4238" spans="1:6">
      <c r="A4238" s="254" t="s">
        <v>11927</v>
      </c>
      <c r="B4238" s="254" t="s">
        <v>12197</v>
      </c>
      <c r="C4238" s="254" t="s">
        <v>12198</v>
      </c>
      <c r="D4238" s="254" t="s">
        <v>12202</v>
      </c>
      <c r="E4238" s="253" t="s">
        <v>12203</v>
      </c>
      <c r="F4238" s="253" t="s">
        <v>12204</v>
      </c>
    </row>
    <row r="4239" spans="1:6">
      <c r="A4239" s="254" t="s">
        <v>11927</v>
      </c>
      <c r="B4239" s="254" t="s">
        <v>12197</v>
      </c>
      <c r="C4239" s="254" t="s">
        <v>12198</v>
      </c>
      <c r="D4239" s="254" t="s">
        <v>12205</v>
      </c>
      <c r="E4239" s="253" t="s">
        <v>12206</v>
      </c>
      <c r="F4239" s="253" t="s">
        <v>12207</v>
      </c>
    </row>
    <row r="4240" spans="1:6">
      <c r="A4240" s="254" t="s">
        <v>11927</v>
      </c>
      <c r="B4240" s="254" t="s">
        <v>12197</v>
      </c>
      <c r="C4240" s="254" t="s">
        <v>12198</v>
      </c>
      <c r="D4240" s="254" t="s">
        <v>12208</v>
      </c>
      <c r="E4240" s="253" t="s">
        <v>12209</v>
      </c>
      <c r="F4240" s="253" t="s">
        <v>12210</v>
      </c>
    </row>
    <row r="4241" spans="1:6">
      <c r="A4241" s="254" t="s">
        <v>11927</v>
      </c>
      <c r="B4241" s="254" t="s">
        <v>12197</v>
      </c>
      <c r="C4241" s="254" t="s">
        <v>12211</v>
      </c>
      <c r="D4241" s="254" t="s">
        <v>12212</v>
      </c>
      <c r="E4241" s="253" t="s">
        <v>12213</v>
      </c>
      <c r="F4241" s="253" t="s">
        <v>12214</v>
      </c>
    </row>
    <row r="4242" spans="1:6">
      <c r="A4242" s="254" t="s">
        <v>11927</v>
      </c>
      <c r="B4242" s="254" t="s">
        <v>12197</v>
      </c>
      <c r="C4242" s="254" t="s">
        <v>12211</v>
      </c>
      <c r="D4242" s="254" t="s">
        <v>12215</v>
      </c>
      <c r="E4242" s="253" t="s">
        <v>12216</v>
      </c>
      <c r="F4242" s="253" t="s">
        <v>12217</v>
      </c>
    </row>
    <row r="4243" spans="1:6">
      <c r="A4243" s="254" t="s">
        <v>11927</v>
      </c>
      <c r="B4243" s="254" t="s">
        <v>12197</v>
      </c>
      <c r="C4243" s="254" t="s">
        <v>12211</v>
      </c>
      <c r="D4243" s="254" t="s">
        <v>12218</v>
      </c>
      <c r="E4243" s="253" t="s">
        <v>12219</v>
      </c>
      <c r="F4243" s="253" t="s">
        <v>12220</v>
      </c>
    </row>
    <row r="4244" spans="1:6">
      <c r="A4244" s="254" t="s">
        <v>11927</v>
      </c>
      <c r="B4244" s="254" t="s">
        <v>12197</v>
      </c>
      <c r="C4244" s="254" t="s">
        <v>12211</v>
      </c>
      <c r="D4244" s="254" t="s">
        <v>12221</v>
      </c>
      <c r="E4244" s="253" t="s">
        <v>12222</v>
      </c>
      <c r="F4244" s="253" t="s">
        <v>12223</v>
      </c>
    </row>
    <row r="4245" spans="1:6">
      <c r="A4245" s="254" t="s">
        <v>11927</v>
      </c>
      <c r="B4245" s="254" t="s">
        <v>12197</v>
      </c>
      <c r="C4245" s="254" t="s">
        <v>12211</v>
      </c>
      <c r="D4245" s="254" t="s">
        <v>12224</v>
      </c>
      <c r="E4245" s="253" t="s">
        <v>12225</v>
      </c>
      <c r="F4245" s="253" t="s">
        <v>12226</v>
      </c>
    </row>
    <row r="4246" spans="1:6">
      <c r="A4246" s="254" t="s">
        <v>11927</v>
      </c>
      <c r="B4246" s="254" t="s">
        <v>12197</v>
      </c>
      <c r="C4246" s="254" t="s">
        <v>12227</v>
      </c>
      <c r="D4246" s="254" t="s">
        <v>12228</v>
      </c>
      <c r="E4246" s="253" t="s">
        <v>12229</v>
      </c>
      <c r="F4246" s="253" t="s">
        <v>12230</v>
      </c>
    </row>
    <row r="4247" spans="1:6">
      <c r="A4247" s="254" t="s">
        <v>11927</v>
      </c>
      <c r="B4247" s="254" t="s">
        <v>12197</v>
      </c>
      <c r="C4247" s="254" t="s">
        <v>12231</v>
      </c>
      <c r="D4247" s="254" t="s">
        <v>12232</v>
      </c>
      <c r="E4247" s="253" t="s">
        <v>12233</v>
      </c>
      <c r="F4247" s="253" t="s">
        <v>12234</v>
      </c>
    </row>
    <row r="4248" spans="1:6">
      <c r="A4248" s="254" t="s">
        <v>11927</v>
      </c>
      <c r="B4248" s="254" t="s">
        <v>12197</v>
      </c>
      <c r="C4248" s="254" t="s">
        <v>12231</v>
      </c>
      <c r="D4248" s="254" t="s">
        <v>12235</v>
      </c>
      <c r="E4248" s="253" t="s">
        <v>12236</v>
      </c>
      <c r="F4248" s="253" t="s">
        <v>12237</v>
      </c>
    </row>
    <row r="4249" spans="1:6">
      <c r="A4249" s="254" t="s">
        <v>11927</v>
      </c>
      <c r="B4249" s="254" t="s">
        <v>12197</v>
      </c>
      <c r="C4249" s="254" t="s">
        <v>12231</v>
      </c>
      <c r="D4249" s="254" t="s">
        <v>12238</v>
      </c>
      <c r="E4249" s="253" t="s">
        <v>12239</v>
      </c>
      <c r="F4249" s="253" t="s">
        <v>12240</v>
      </c>
    </row>
    <row r="4250" spans="1:6">
      <c r="A4250" s="254" t="s">
        <v>11927</v>
      </c>
      <c r="B4250" s="254" t="s">
        <v>12197</v>
      </c>
      <c r="C4250" s="254" t="s">
        <v>12231</v>
      </c>
      <c r="D4250" s="254" t="s">
        <v>12241</v>
      </c>
      <c r="E4250" s="253" t="s">
        <v>12242</v>
      </c>
      <c r="F4250" s="253" t="s">
        <v>12243</v>
      </c>
    </row>
    <row r="4251" spans="1:6">
      <c r="A4251" s="254" t="s">
        <v>11927</v>
      </c>
      <c r="B4251" s="254" t="s">
        <v>12244</v>
      </c>
      <c r="C4251" s="254" t="s">
        <v>12245</v>
      </c>
      <c r="D4251" s="254" t="s">
        <v>12246</v>
      </c>
      <c r="E4251" s="253" t="s">
        <v>12247</v>
      </c>
      <c r="F4251" s="253" t="s">
        <v>12248</v>
      </c>
    </row>
    <row r="4252" spans="1:6">
      <c r="A4252" s="254" t="s">
        <v>11927</v>
      </c>
      <c r="B4252" s="254" t="s">
        <v>12244</v>
      </c>
      <c r="C4252" s="254" t="s">
        <v>12245</v>
      </c>
      <c r="D4252" s="254" t="s">
        <v>12249</v>
      </c>
      <c r="E4252" s="253" t="s">
        <v>12250</v>
      </c>
      <c r="F4252" s="253" t="s">
        <v>12251</v>
      </c>
    </row>
    <row r="4253" spans="1:6">
      <c r="A4253" s="254" t="s">
        <v>11927</v>
      </c>
      <c r="B4253" s="254" t="s">
        <v>12244</v>
      </c>
      <c r="C4253" s="254" t="s">
        <v>12245</v>
      </c>
      <c r="D4253" s="254" t="s">
        <v>12252</v>
      </c>
      <c r="E4253" s="253" t="s">
        <v>12253</v>
      </c>
      <c r="F4253" s="253" t="s">
        <v>12254</v>
      </c>
    </row>
    <row r="4254" spans="1:6">
      <c r="A4254" s="254" t="s">
        <v>11927</v>
      </c>
      <c r="B4254" s="254" t="s">
        <v>12244</v>
      </c>
      <c r="C4254" s="254" t="s">
        <v>12245</v>
      </c>
      <c r="D4254" s="254" t="s">
        <v>12255</v>
      </c>
      <c r="E4254" s="253" t="s">
        <v>12256</v>
      </c>
      <c r="F4254" s="253" t="s">
        <v>12257</v>
      </c>
    </row>
    <row r="4255" spans="1:6">
      <c r="A4255" s="254" t="s">
        <v>11927</v>
      </c>
      <c r="B4255" s="254" t="s">
        <v>12244</v>
      </c>
      <c r="C4255" s="254" t="s">
        <v>12258</v>
      </c>
      <c r="D4255" s="254" t="s">
        <v>12259</v>
      </c>
      <c r="E4255" s="253" t="s">
        <v>12260</v>
      </c>
      <c r="F4255" s="253" t="s">
        <v>12261</v>
      </c>
    </row>
    <row r="4256" spans="1:6">
      <c r="A4256" s="254" t="s">
        <v>11927</v>
      </c>
      <c r="B4256" s="254" t="s">
        <v>12244</v>
      </c>
      <c r="C4256" s="254" t="s">
        <v>12258</v>
      </c>
      <c r="D4256" s="254" t="s">
        <v>12262</v>
      </c>
      <c r="E4256" s="253" t="s">
        <v>12263</v>
      </c>
      <c r="F4256" s="253" t="s">
        <v>12264</v>
      </c>
    </row>
    <row r="4257" spans="1:6">
      <c r="A4257" s="254" t="s">
        <v>11927</v>
      </c>
      <c r="B4257" s="254" t="s">
        <v>12244</v>
      </c>
      <c r="C4257" s="254" t="s">
        <v>12258</v>
      </c>
      <c r="D4257" s="254" t="s">
        <v>12265</v>
      </c>
      <c r="E4257" s="253" t="s">
        <v>12266</v>
      </c>
      <c r="F4257" s="253" t="s">
        <v>12267</v>
      </c>
    </row>
    <row r="4258" spans="1:6">
      <c r="A4258" s="254" t="s">
        <v>11927</v>
      </c>
      <c r="B4258" s="254" t="s">
        <v>12244</v>
      </c>
      <c r="C4258" s="254" t="s">
        <v>12258</v>
      </c>
      <c r="D4258" s="254" t="s">
        <v>12268</v>
      </c>
      <c r="E4258" s="253" t="s">
        <v>12269</v>
      </c>
      <c r="F4258" s="253" t="s">
        <v>12270</v>
      </c>
    </row>
    <row r="4259" spans="1:6">
      <c r="A4259" s="254" t="s">
        <v>11927</v>
      </c>
      <c r="B4259" s="254" t="s">
        <v>12244</v>
      </c>
      <c r="C4259" s="254" t="s">
        <v>12271</v>
      </c>
      <c r="D4259" s="254" t="s">
        <v>12272</v>
      </c>
      <c r="E4259" s="253" t="s">
        <v>12273</v>
      </c>
      <c r="F4259" s="253" t="s">
        <v>12274</v>
      </c>
    </row>
    <row r="4260" spans="1:6">
      <c r="A4260" s="254" t="s">
        <v>11927</v>
      </c>
      <c r="B4260" s="254" t="s">
        <v>12244</v>
      </c>
      <c r="C4260" s="254" t="s">
        <v>12271</v>
      </c>
      <c r="D4260" s="254" t="s">
        <v>12275</v>
      </c>
      <c r="E4260" s="253" t="s">
        <v>12276</v>
      </c>
      <c r="F4260" s="253" t="s">
        <v>12277</v>
      </c>
    </row>
    <row r="4261" spans="1:6">
      <c r="A4261" s="254" t="s">
        <v>11927</v>
      </c>
      <c r="B4261" s="254" t="s">
        <v>12278</v>
      </c>
      <c r="C4261" s="254" t="s">
        <v>12279</v>
      </c>
      <c r="D4261" s="254" t="s">
        <v>12280</v>
      </c>
      <c r="E4261" s="253" t="s">
        <v>12281</v>
      </c>
      <c r="F4261" s="253" t="s">
        <v>12282</v>
      </c>
    </row>
    <row r="4262" spans="1:6">
      <c r="A4262" s="254" t="s">
        <v>11927</v>
      </c>
      <c r="B4262" s="254" t="s">
        <v>12278</v>
      </c>
      <c r="C4262" s="254" t="s">
        <v>12279</v>
      </c>
      <c r="D4262" s="254" t="s">
        <v>12280</v>
      </c>
      <c r="E4262" s="253" t="s">
        <v>12283</v>
      </c>
      <c r="F4262" s="253" t="s">
        <v>12284</v>
      </c>
    </row>
    <row r="4263" spans="1:6">
      <c r="A4263" s="254" t="s">
        <v>11927</v>
      </c>
      <c r="B4263" s="254" t="s">
        <v>12278</v>
      </c>
      <c r="C4263" s="254" t="s">
        <v>12279</v>
      </c>
      <c r="D4263" s="254" t="s">
        <v>12285</v>
      </c>
      <c r="E4263" s="253" t="s">
        <v>12286</v>
      </c>
      <c r="F4263" s="253" t="s">
        <v>12287</v>
      </c>
    </row>
    <row r="4264" spans="1:6">
      <c r="A4264" s="254" t="s">
        <v>11927</v>
      </c>
      <c r="B4264" s="254" t="s">
        <v>12278</v>
      </c>
      <c r="C4264" s="254" t="s">
        <v>12279</v>
      </c>
      <c r="D4264" s="254" t="s">
        <v>12288</v>
      </c>
      <c r="E4264" s="253" t="s">
        <v>12289</v>
      </c>
      <c r="F4264" s="253" t="s">
        <v>12290</v>
      </c>
    </row>
    <row r="4265" spans="1:6">
      <c r="A4265" s="254" t="s">
        <v>11927</v>
      </c>
      <c r="B4265" s="254" t="s">
        <v>12278</v>
      </c>
      <c r="C4265" s="254" t="s">
        <v>12279</v>
      </c>
      <c r="D4265" s="254" t="s">
        <v>12291</v>
      </c>
      <c r="E4265" s="253" t="s">
        <v>12292</v>
      </c>
      <c r="F4265" s="253" t="s">
        <v>12293</v>
      </c>
    </row>
    <row r="4266" spans="1:6">
      <c r="A4266" s="254" t="s">
        <v>11927</v>
      </c>
      <c r="B4266" s="254" t="s">
        <v>12278</v>
      </c>
      <c r="C4266" s="254" t="s">
        <v>12279</v>
      </c>
      <c r="D4266" s="254" t="s">
        <v>12294</v>
      </c>
      <c r="E4266" s="253" t="s">
        <v>12295</v>
      </c>
      <c r="F4266" s="253" t="s">
        <v>12296</v>
      </c>
    </row>
    <row r="4267" spans="1:6">
      <c r="A4267" s="254" t="s">
        <v>11927</v>
      </c>
      <c r="B4267" s="254" t="s">
        <v>12278</v>
      </c>
      <c r="C4267" s="254" t="s">
        <v>12297</v>
      </c>
      <c r="D4267" s="254" t="s">
        <v>12298</v>
      </c>
      <c r="E4267" s="253" t="s">
        <v>12299</v>
      </c>
      <c r="F4267" s="253" t="s">
        <v>12300</v>
      </c>
    </row>
    <row r="4268" spans="1:6">
      <c r="A4268" s="254" t="s">
        <v>11927</v>
      </c>
      <c r="B4268" s="254" t="s">
        <v>12278</v>
      </c>
      <c r="C4268" s="254" t="s">
        <v>12297</v>
      </c>
      <c r="D4268" s="254" t="s">
        <v>12301</v>
      </c>
      <c r="E4268" s="253" t="s">
        <v>12302</v>
      </c>
      <c r="F4268" s="253" t="s">
        <v>12303</v>
      </c>
    </row>
    <row r="4269" spans="1:6">
      <c r="A4269" s="254" t="s">
        <v>11927</v>
      </c>
      <c r="B4269" s="254" t="s">
        <v>12278</v>
      </c>
      <c r="C4269" s="254" t="s">
        <v>12297</v>
      </c>
      <c r="D4269" s="254" t="s">
        <v>12304</v>
      </c>
      <c r="E4269" s="253" t="s">
        <v>12305</v>
      </c>
      <c r="F4269" s="253" t="s">
        <v>12306</v>
      </c>
    </row>
    <row r="4270" spans="1:6">
      <c r="A4270" s="254" t="s">
        <v>11927</v>
      </c>
      <c r="B4270" s="254" t="s">
        <v>12278</v>
      </c>
      <c r="C4270" s="254" t="s">
        <v>12297</v>
      </c>
      <c r="D4270" s="254" t="s">
        <v>12307</v>
      </c>
      <c r="E4270" s="253" t="s">
        <v>12308</v>
      </c>
      <c r="F4270" s="253" t="s">
        <v>12309</v>
      </c>
    </row>
    <row r="4271" spans="1:6">
      <c r="A4271" s="254" t="s">
        <v>11927</v>
      </c>
      <c r="B4271" s="254" t="s">
        <v>12278</v>
      </c>
      <c r="C4271" s="254" t="s">
        <v>12297</v>
      </c>
      <c r="D4271" s="254" t="s">
        <v>12310</v>
      </c>
      <c r="E4271" s="253" t="s">
        <v>12311</v>
      </c>
      <c r="F4271" s="253" t="s">
        <v>12312</v>
      </c>
    </row>
    <row r="4272" spans="1:6">
      <c r="A4272" s="254" t="s">
        <v>11927</v>
      </c>
      <c r="B4272" s="254" t="s">
        <v>12313</v>
      </c>
      <c r="C4272" s="254" t="s">
        <v>12314</v>
      </c>
      <c r="D4272" s="254" t="s">
        <v>12315</v>
      </c>
      <c r="E4272" s="253" t="s">
        <v>12316</v>
      </c>
      <c r="F4272" s="253" t="s">
        <v>12317</v>
      </c>
    </row>
    <row r="4273" spans="1:6">
      <c r="A4273" s="254" t="s">
        <v>11927</v>
      </c>
      <c r="B4273" s="254" t="s">
        <v>12313</v>
      </c>
      <c r="C4273" s="254" t="s">
        <v>12314</v>
      </c>
      <c r="D4273" s="254" t="s">
        <v>12318</v>
      </c>
      <c r="E4273" s="253" t="s">
        <v>12319</v>
      </c>
      <c r="F4273" s="253" t="s">
        <v>12320</v>
      </c>
    </row>
    <row r="4274" spans="1:6">
      <c r="A4274" s="254" t="s">
        <v>11927</v>
      </c>
      <c r="B4274" s="254" t="s">
        <v>12313</v>
      </c>
      <c r="C4274" s="254" t="s">
        <v>12314</v>
      </c>
      <c r="D4274" s="254" t="s">
        <v>12321</v>
      </c>
      <c r="E4274" s="253" t="s">
        <v>12322</v>
      </c>
      <c r="F4274" s="253" t="s">
        <v>12323</v>
      </c>
    </row>
    <row r="4275" spans="1:6">
      <c r="A4275" s="254" t="s">
        <v>11927</v>
      </c>
      <c r="B4275" s="254" t="s">
        <v>12313</v>
      </c>
      <c r="C4275" s="254" t="s">
        <v>12314</v>
      </c>
      <c r="D4275" s="254" t="s">
        <v>12324</v>
      </c>
      <c r="E4275" s="253" t="s">
        <v>12325</v>
      </c>
      <c r="F4275" s="253" t="s">
        <v>12326</v>
      </c>
    </row>
    <row r="4276" spans="1:6">
      <c r="A4276" s="254" t="s">
        <v>11927</v>
      </c>
      <c r="B4276" s="254" t="s">
        <v>12313</v>
      </c>
      <c r="C4276" s="254" t="s">
        <v>12314</v>
      </c>
      <c r="D4276" s="254" t="s">
        <v>12327</v>
      </c>
      <c r="E4276" s="253" t="s">
        <v>12328</v>
      </c>
      <c r="F4276" s="253" t="s">
        <v>12329</v>
      </c>
    </row>
    <row r="4277" spans="1:6">
      <c r="A4277" s="254" t="s">
        <v>11927</v>
      </c>
      <c r="B4277" s="254" t="s">
        <v>12313</v>
      </c>
      <c r="C4277" s="254" t="s">
        <v>12330</v>
      </c>
      <c r="D4277" s="254" t="s">
        <v>12331</v>
      </c>
      <c r="E4277" s="253" t="s">
        <v>12332</v>
      </c>
      <c r="F4277" s="253" t="s">
        <v>12333</v>
      </c>
    </row>
    <row r="4278" spans="1:6">
      <c r="A4278" s="254" t="s">
        <v>11927</v>
      </c>
      <c r="B4278" s="254" t="s">
        <v>12313</v>
      </c>
      <c r="C4278" s="254" t="s">
        <v>12330</v>
      </c>
      <c r="D4278" s="254" t="s">
        <v>12334</v>
      </c>
      <c r="E4278" s="253" t="s">
        <v>12335</v>
      </c>
      <c r="F4278" s="253" t="s">
        <v>12336</v>
      </c>
    </row>
    <row r="4279" spans="1:6">
      <c r="A4279" s="254" t="s">
        <v>11927</v>
      </c>
      <c r="B4279" s="254" t="s">
        <v>12313</v>
      </c>
      <c r="C4279" s="254" t="s">
        <v>12330</v>
      </c>
      <c r="D4279" s="254" t="s">
        <v>12337</v>
      </c>
      <c r="E4279" s="253" t="s">
        <v>12338</v>
      </c>
      <c r="F4279" s="253" t="s">
        <v>12339</v>
      </c>
    </row>
    <row r="4280" spans="1:6">
      <c r="A4280" s="254" t="s">
        <v>11927</v>
      </c>
      <c r="B4280" s="254" t="s">
        <v>12313</v>
      </c>
      <c r="C4280" s="254" t="s">
        <v>12330</v>
      </c>
      <c r="D4280" s="254" t="s">
        <v>12340</v>
      </c>
      <c r="E4280" s="253" t="s">
        <v>12341</v>
      </c>
      <c r="F4280" s="253" t="s">
        <v>12342</v>
      </c>
    </row>
    <row r="4281" spans="1:6">
      <c r="A4281" s="254" t="s">
        <v>11927</v>
      </c>
      <c r="B4281" s="254" t="s">
        <v>12313</v>
      </c>
      <c r="C4281" s="254" t="s">
        <v>12330</v>
      </c>
      <c r="D4281" s="254" t="s">
        <v>12343</v>
      </c>
      <c r="E4281" s="253" t="s">
        <v>12344</v>
      </c>
      <c r="F4281" s="253" t="s">
        <v>12345</v>
      </c>
    </row>
    <row r="4282" spans="1:6">
      <c r="A4282" s="254" t="s">
        <v>11927</v>
      </c>
      <c r="B4282" s="254" t="s">
        <v>12313</v>
      </c>
      <c r="C4282" s="254" t="s">
        <v>12346</v>
      </c>
      <c r="D4282" s="254" t="s">
        <v>12347</v>
      </c>
      <c r="E4282" s="253" t="s">
        <v>12348</v>
      </c>
      <c r="F4282" s="253" t="s">
        <v>12349</v>
      </c>
    </row>
    <row r="4283" spans="1:6">
      <c r="A4283" s="254" t="s">
        <v>11927</v>
      </c>
      <c r="B4283" s="254" t="s">
        <v>12313</v>
      </c>
      <c r="C4283" s="254" t="s">
        <v>12346</v>
      </c>
      <c r="D4283" s="254" t="s">
        <v>12347</v>
      </c>
      <c r="E4283" s="253" t="s">
        <v>12350</v>
      </c>
      <c r="F4283" s="253" t="s">
        <v>12351</v>
      </c>
    </row>
    <row r="4284" spans="1:6">
      <c r="A4284" s="254" t="s">
        <v>11927</v>
      </c>
      <c r="B4284" s="254" t="s">
        <v>12313</v>
      </c>
      <c r="C4284" s="254" t="s">
        <v>12346</v>
      </c>
      <c r="D4284" s="254" t="s">
        <v>12352</v>
      </c>
      <c r="E4284" s="253" t="s">
        <v>12353</v>
      </c>
      <c r="F4284" s="253" t="s">
        <v>12354</v>
      </c>
    </row>
    <row r="4285" spans="1:6">
      <c r="A4285" s="254" t="s">
        <v>11927</v>
      </c>
      <c r="B4285" s="254" t="s">
        <v>12313</v>
      </c>
      <c r="C4285" s="254" t="s">
        <v>12346</v>
      </c>
      <c r="D4285" s="254" t="s">
        <v>12355</v>
      </c>
      <c r="E4285" s="253" t="s">
        <v>12356</v>
      </c>
      <c r="F4285" s="253" t="s">
        <v>12357</v>
      </c>
    </row>
    <row r="4286" spans="1:6">
      <c r="A4286" s="254" t="s">
        <v>11927</v>
      </c>
      <c r="B4286" s="254" t="s">
        <v>12313</v>
      </c>
      <c r="C4286" s="254" t="s">
        <v>12346</v>
      </c>
      <c r="D4286" s="254" t="s">
        <v>12358</v>
      </c>
      <c r="E4286" s="253" t="s">
        <v>12359</v>
      </c>
      <c r="F4286" s="253" t="s">
        <v>12360</v>
      </c>
    </row>
    <row r="4287" spans="1:6">
      <c r="A4287" s="254" t="s">
        <v>11927</v>
      </c>
      <c r="B4287" s="254" t="s">
        <v>12313</v>
      </c>
      <c r="C4287" s="254" t="s">
        <v>12346</v>
      </c>
      <c r="D4287" s="254" t="s">
        <v>12361</v>
      </c>
      <c r="E4287" s="253" t="s">
        <v>12362</v>
      </c>
      <c r="F4287" s="253" t="s">
        <v>12363</v>
      </c>
    </row>
    <row r="4288" spans="1:6">
      <c r="A4288" s="254" t="s">
        <v>11927</v>
      </c>
      <c r="B4288" s="254" t="s">
        <v>12313</v>
      </c>
      <c r="C4288" s="254" t="s">
        <v>12346</v>
      </c>
      <c r="D4288" s="254" t="s">
        <v>12364</v>
      </c>
      <c r="E4288" s="253" t="s">
        <v>12365</v>
      </c>
      <c r="F4288" s="253" t="s">
        <v>12366</v>
      </c>
    </row>
    <row r="4289" spans="1:6">
      <c r="A4289" s="254" t="s">
        <v>11927</v>
      </c>
      <c r="B4289" s="254" t="s">
        <v>12313</v>
      </c>
      <c r="C4289" s="254" t="s">
        <v>12346</v>
      </c>
      <c r="D4289" s="254" t="s">
        <v>12367</v>
      </c>
      <c r="E4289" s="253" t="s">
        <v>12368</v>
      </c>
      <c r="F4289" s="253" t="s">
        <v>12369</v>
      </c>
    </row>
    <row r="4290" spans="1:6">
      <c r="A4290" s="254" t="s">
        <v>11927</v>
      </c>
      <c r="B4290" s="254" t="s">
        <v>12313</v>
      </c>
      <c r="C4290" s="254" t="s">
        <v>12370</v>
      </c>
      <c r="D4290" s="254" t="s">
        <v>12371</v>
      </c>
      <c r="E4290" s="253" t="s">
        <v>12372</v>
      </c>
      <c r="F4290" s="253" t="s">
        <v>12373</v>
      </c>
    </row>
    <row r="4291" spans="1:6">
      <c r="A4291" s="254" t="s">
        <v>11927</v>
      </c>
      <c r="B4291" s="254" t="s">
        <v>12313</v>
      </c>
      <c r="C4291" s="254" t="s">
        <v>12370</v>
      </c>
      <c r="D4291" s="254" t="s">
        <v>12374</v>
      </c>
      <c r="E4291" s="253" t="s">
        <v>12375</v>
      </c>
      <c r="F4291" s="253" t="s">
        <v>12376</v>
      </c>
    </row>
    <row r="4292" spans="1:6">
      <c r="A4292" s="254" t="s">
        <v>11927</v>
      </c>
      <c r="B4292" s="254" t="s">
        <v>12313</v>
      </c>
      <c r="C4292" s="254" t="s">
        <v>12370</v>
      </c>
      <c r="D4292" s="254" t="s">
        <v>12377</v>
      </c>
      <c r="E4292" s="253" t="s">
        <v>12378</v>
      </c>
      <c r="F4292" s="253" t="s">
        <v>12379</v>
      </c>
    </row>
    <row r="4293" spans="1:6">
      <c r="A4293" s="254" t="s">
        <v>11927</v>
      </c>
      <c r="B4293" s="254" t="s">
        <v>12313</v>
      </c>
      <c r="C4293" s="254" t="s">
        <v>12370</v>
      </c>
      <c r="D4293" s="254" t="s">
        <v>12380</v>
      </c>
      <c r="E4293" s="253" t="s">
        <v>12381</v>
      </c>
      <c r="F4293" s="253" t="s">
        <v>12382</v>
      </c>
    </row>
    <row r="4294" spans="1:6">
      <c r="A4294" s="254" t="s">
        <v>11927</v>
      </c>
      <c r="B4294" s="254" t="s">
        <v>12313</v>
      </c>
      <c r="C4294" s="254" t="s">
        <v>12370</v>
      </c>
      <c r="D4294" s="254" t="s">
        <v>12383</v>
      </c>
      <c r="E4294" s="253" t="s">
        <v>12384</v>
      </c>
      <c r="F4294" s="253" t="s">
        <v>12385</v>
      </c>
    </row>
    <row r="4295" spans="1:6">
      <c r="A4295" s="254" t="s">
        <v>11927</v>
      </c>
      <c r="B4295" s="254" t="s">
        <v>12313</v>
      </c>
      <c r="C4295" s="254" t="s">
        <v>12370</v>
      </c>
      <c r="D4295" s="254" t="s">
        <v>12386</v>
      </c>
      <c r="E4295" s="253" t="s">
        <v>12387</v>
      </c>
      <c r="F4295" s="253" t="s">
        <v>12388</v>
      </c>
    </row>
    <row r="4296" spans="1:6">
      <c r="A4296" s="254" t="s">
        <v>11927</v>
      </c>
      <c r="B4296" s="254" t="s">
        <v>12313</v>
      </c>
      <c r="C4296" s="254" t="s">
        <v>12370</v>
      </c>
      <c r="D4296" s="254" t="s">
        <v>12389</v>
      </c>
      <c r="E4296" s="253" t="s">
        <v>12390</v>
      </c>
      <c r="F4296" s="253" t="s">
        <v>12391</v>
      </c>
    </row>
    <row r="4297" spans="1:6">
      <c r="A4297" s="254" t="s">
        <v>11927</v>
      </c>
      <c r="B4297" s="254" t="s">
        <v>12392</v>
      </c>
      <c r="C4297" s="254" t="s">
        <v>12393</v>
      </c>
      <c r="D4297" s="254" t="s">
        <v>12394</v>
      </c>
      <c r="E4297" s="253" t="s">
        <v>12395</v>
      </c>
      <c r="F4297" s="253" t="s">
        <v>12396</v>
      </c>
    </row>
    <row r="4298" spans="1:6">
      <c r="A4298" s="254" t="s">
        <v>11927</v>
      </c>
      <c r="B4298" s="254" t="s">
        <v>12392</v>
      </c>
      <c r="C4298" s="254" t="s">
        <v>12393</v>
      </c>
      <c r="D4298" s="254" t="s">
        <v>12397</v>
      </c>
      <c r="E4298" s="253" t="s">
        <v>12398</v>
      </c>
      <c r="F4298" s="253" t="s">
        <v>12399</v>
      </c>
    </row>
    <row r="4299" spans="1:6">
      <c r="A4299" s="254" t="s">
        <v>11927</v>
      </c>
      <c r="B4299" s="254" t="s">
        <v>12392</v>
      </c>
      <c r="C4299" s="254" t="s">
        <v>12393</v>
      </c>
      <c r="D4299" s="254" t="s">
        <v>12400</v>
      </c>
      <c r="E4299" s="253" t="s">
        <v>12401</v>
      </c>
      <c r="F4299" s="253" t="s">
        <v>12402</v>
      </c>
    </row>
    <row r="4300" spans="1:6">
      <c r="A4300" s="254" t="s">
        <v>11927</v>
      </c>
      <c r="B4300" s="254" t="s">
        <v>12392</v>
      </c>
      <c r="C4300" s="254" t="s">
        <v>12393</v>
      </c>
      <c r="D4300" s="254" t="s">
        <v>12403</v>
      </c>
      <c r="E4300" s="253" t="s">
        <v>12404</v>
      </c>
      <c r="F4300" s="253" t="s">
        <v>12405</v>
      </c>
    </row>
    <row r="4301" spans="1:6">
      <c r="A4301" s="254" t="s">
        <v>11927</v>
      </c>
      <c r="B4301" s="254" t="s">
        <v>12392</v>
      </c>
      <c r="C4301" s="254" t="s">
        <v>12393</v>
      </c>
      <c r="D4301" s="254" t="s">
        <v>12406</v>
      </c>
      <c r="E4301" s="253" t="s">
        <v>12407</v>
      </c>
      <c r="F4301" s="253" t="s">
        <v>12408</v>
      </c>
    </row>
    <row r="4302" spans="1:6">
      <c r="A4302" s="254" t="s">
        <v>11927</v>
      </c>
      <c r="B4302" s="254" t="s">
        <v>12392</v>
      </c>
      <c r="C4302" s="254" t="s">
        <v>12393</v>
      </c>
      <c r="D4302" s="254" t="s">
        <v>12409</v>
      </c>
      <c r="E4302" s="253" t="s">
        <v>12410</v>
      </c>
      <c r="F4302" s="253" t="s">
        <v>12411</v>
      </c>
    </row>
    <row r="4303" spans="1:6">
      <c r="A4303" s="254" t="s">
        <v>11927</v>
      </c>
      <c r="B4303" s="254" t="s">
        <v>12392</v>
      </c>
      <c r="C4303" s="254" t="s">
        <v>12393</v>
      </c>
      <c r="D4303" s="254" t="s">
        <v>12412</v>
      </c>
      <c r="E4303" s="253" t="s">
        <v>12413</v>
      </c>
      <c r="F4303" s="253" t="s">
        <v>12414</v>
      </c>
    </row>
    <row r="4304" spans="1:6">
      <c r="A4304" s="254" t="s">
        <v>11927</v>
      </c>
      <c r="B4304" s="254" t="s">
        <v>12392</v>
      </c>
      <c r="C4304" s="254" t="s">
        <v>12415</v>
      </c>
      <c r="D4304" s="254" t="s">
        <v>12416</v>
      </c>
      <c r="E4304" s="253" t="s">
        <v>12417</v>
      </c>
      <c r="F4304" s="253" t="s">
        <v>12418</v>
      </c>
    </row>
    <row r="4305" spans="1:6">
      <c r="A4305" s="254" t="s">
        <v>11927</v>
      </c>
      <c r="B4305" s="254" t="s">
        <v>12392</v>
      </c>
      <c r="C4305" s="254" t="s">
        <v>12415</v>
      </c>
      <c r="D4305" s="254" t="s">
        <v>12419</v>
      </c>
      <c r="E4305" s="253" t="s">
        <v>12420</v>
      </c>
      <c r="F4305" s="253" t="s">
        <v>12421</v>
      </c>
    </row>
    <row r="4306" spans="1:6">
      <c r="A4306" s="254" t="s">
        <v>11927</v>
      </c>
      <c r="B4306" s="254" t="s">
        <v>12392</v>
      </c>
      <c r="C4306" s="254" t="s">
        <v>12415</v>
      </c>
      <c r="D4306" s="254" t="s">
        <v>12422</v>
      </c>
      <c r="E4306" s="253" t="s">
        <v>12423</v>
      </c>
      <c r="F4306" s="253" t="s">
        <v>12424</v>
      </c>
    </row>
    <row r="4307" spans="1:6">
      <c r="A4307" s="254" t="s">
        <v>11927</v>
      </c>
      <c r="B4307" s="254" t="s">
        <v>12392</v>
      </c>
      <c r="C4307" s="254" t="s">
        <v>12415</v>
      </c>
      <c r="D4307" s="254" t="s">
        <v>12425</v>
      </c>
      <c r="E4307" s="253" t="s">
        <v>12426</v>
      </c>
      <c r="F4307" s="253" t="s">
        <v>12427</v>
      </c>
    </row>
    <row r="4308" spans="1:6">
      <c r="A4308" s="254" t="s">
        <v>11927</v>
      </c>
      <c r="B4308" s="254" t="s">
        <v>12392</v>
      </c>
      <c r="C4308" s="254" t="s">
        <v>12415</v>
      </c>
      <c r="D4308" s="254" t="s">
        <v>12428</v>
      </c>
      <c r="E4308" s="253" t="s">
        <v>12429</v>
      </c>
      <c r="F4308" s="253" t="s">
        <v>12430</v>
      </c>
    </row>
    <row r="4309" spans="1:6">
      <c r="A4309" s="254" t="s">
        <v>11927</v>
      </c>
      <c r="B4309" s="254" t="s">
        <v>12392</v>
      </c>
      <c r="C4309" s="254" t="s">
        <v>12415</v>
      </c>
      <c r="D4309" s="254" t="s">
        <v>12431</v>
      </c>
      <c r="E4309" s="253" t="s">
        <v>12432</v>
      </c>
      <c r="F4309" s="253" t="s">
        <v>12433</v>
      </c>
    </row>
    <row r="4310" spans="1:6">
      <c r="A4310" s="254" t="s">
        <v>11927</v>
      </c>
      <c r="B4310" s="254" t="s">
        <v>12392</v>
      </c>
      <c r="C4310" s="254" t="s">
        <v>12415</v>
      </c>
      <c r="D4310" s="254" t="s">
        <v>12434</v>
      </c>
      <c r="E4310" s="253" t="s">
        <v>12435</v>
      </c>
      <c r="F4310" s="253" t="s">
        <v>12436</v>
      </c>
    </row>
    <row r="4311" spans="1:6">
      <c r="A4311" s="254" t="s">
        <v>11927</v>
      </c>
      <c r="B4311" s="254" t="s">
        <v>12392</v>
      </c>
      <c r="C4311" s="254" t="s">
        <v>12437</v>
      </c>
      <c r="D4311" s="254" t="s">
        <v>12438</v>
      </c>
      <c r="E4311" s="253" t="s">
        <v>12439</v>
      </c>
      <c r="F4311" s="253" t="s">
        <v>12440</v>
      </c>
    </row>
    <row r="4312" spans="1:6">
      <c r="A4312" s="254" t="s">
        <v>11927</v>
      </c>
      <c r="B4312" s="254" t="s">
        <v>12392</v>
      </c>
      <c r="C4312" s="254" t="s">
        <v>12437</v>
      </c>
      <c r="D4312" s="254" t="s">
        <v>12441</v>
      </c>
      <c r="E4312" s="253" t="s">
        <v>12442</v>
      </c>
      <c r="F4312" s="253" t="s">
        <v>12443</v>
      </c>
    </row>
    <row r="4313" spans="1:6">
      <c r="A4313" s="254" t="s">
        <v>11927</v>
      </c>
      <c r="B4313" s="254" t="s">
        <v>12392</v>
      </c>
      <c r="C4313" s="254" t="s">
        <v>12437</v>
      </c>
      <c r="D4313" s="254" t="s">
        <v>12444</v>
      </c>
      <c r="E4313" s="253" t="s">
        <v>12445</v>
      </c>
      <c r="F4313" s="253" t="s">
        <v>12446</v>
      </c>
    </row>
    <row r="4314" spans="1:6">
      <c r="A4314" s="254" t="s">
        <v>11927</v>
      </c>
      <c r="B4314" s="254" t="s">
        <v>12392</v>
      </c>
      <c r="C4314" s="254" t="s">
        <v>12437</v>
      </c>
      <c r="D4314" s="254" t="s">
        <v>12447</v>
      </c>
      <c r="E4314" s="253" t="s">
        <v>12448</v>
      </c>
      <c r="F4314" s="253" t="s">
        <v>12449</v>
      </c>
    </row>
    <row r="4315" spans="1:6">
      <c r="A4315" s="254" t="s">
        <v>11927</v>
      </c>
      <c r="B4315" s="254" t="s">
        <v>12392</v>
      </c>
      <c r="C4315" s="254" t="s">
        <v>12437</v>
      </c>
      <c r="D4315" s="254" t="s">
        <v>12450</v>
      </c>
      <c r="E4315" s="253" t="s">
        <v>12451</v>
      </c>
      <c r="F4315" s="253" t="s">
        <v>12452</v>
      </c>
    </row>
    <row r="4316" spans="1:6">
      <c r="A4316" s="254" t="s">
        <v>11927</v>
      </c>
      <c r="B4316" s="254" t="s">
        <v>12392</v>
      </c>
      <c r="C4316" s="254" t="s">
        <v>12437</v>
      </c>
      <c r="D4316" s="254" t="s">
        <v>12453</v>
      </c>
      <c r="E4316" s="253" t="s">
        <v>12454</v>
      </c>
      <c r="F4316" s="253" t="s">
        <v>12455</v>
      </c>
    </row>
    <row r="4317" spans="1:6">
      <c r="A4317" s="254" t="s">
        <v>11927</v>
      </c>
      <c r="B4317" s="254" t="s">
        <v>12392</v>
      </c>
      <c r="C4317" s="254" t="s">
        <v>12437</v>
      </c>
      <c r="D4317" s="254" t="s">
        <v>12456</v>
      </c>
      <c r="E4317" s="253" t="s">
        <v>12457</v>
      </c>
      <c r="F4317" s="253" t="s">
        <v>12458</v>
      </c>
    </row>
    <row r="4318" spans="1:6">
      <c r="A4318" s="254" t="s">
        <v>11927</v>
      </c>
      <c r="B4318" s="254" t="s">
        <v>12392</v>
      </c>
      <c r="C4318" s="254" t="s">
        <v>12459</v>
      </c>
      <c r="D4318" s="254" t="s">
        <v>12460</v>
      </c>
      <c r="E4318" s="253" t="s">
        <v>12461</v>
      </c>
      <c r="F4318" s="253" t="s">
        <v>12462</v>
      </c>
    </row>
    <row r="4319" spans="1:6">
      <c r="A4319" s="254" t="s">
        <v>11927</v>
      </c>
      <c r="B4319" s="254" t="s">
        <v>12392</v>
      </c>
      <c r="C4319" s="254" t="s">
        <v>12459</v>
      </c>
      <c r="D4319" s="254" t="s">
        <v>12463</v>
      </c>
      <c r="E4319" s="253" t="s">
        <v>12464</v>
      </c>
      <c r="F4319" s="253" t="s">
        <v>12465</v>
      </c>
    </row>
    <row r="4320" spans="1:6">
      <c r="A4320" s="254" t="s">
        <v>11927</v>
      </c>
      <c r="B4320" s="254" t="s">
        <v>12392</v>
      </c>
      <c r="C4320" s="254" t="s">
        <v>12459</v>
      </c>
      <c r="D4320" s="254" t="s">
        <v>12466</v>
      </c>
      <c r="E4320" s="253" t="s">
        <v>12467</v>
      </c>
      <c r="F4320" s="253" t="s">
        <v>12468</v>
      </c>
    </row>
    <row r="4321" spans="1:6">
      <c r="A4321" s="254" t="s">
        <v>11927</v>
      </c>
      <c r="B4321" s="254" t="s">
        <v>12392</v>
      </c>
      <c r="C4321" s="254" t="s">
        <v>12459</v>
      </c>
      <c r="D4321" s="254" t="s">
        <v>12469</v>
      </c>
      <c r="E4321" s="253" t="s">
        <v>12470</v>
      </c>
      <c r="F4321" s="253" t="s">
        <v>12471</v>
      </c>
    </row>
    <row r="4322" spans="1:6">
      <c r="A4322" s="254" t="s">
        <v>11927</v>
      </c>
      <c r="B4322" s="254" t="s">
        <v>12392</v>
      </c>
      <c r="C4322" s="254" t="s">
        <v>12472</v>
      </c>
      <c r="D4322" s="254" t="s">
        <v>12473</v>
      </c>
      <c r="E4322" s="253" t="s">
        <v>12474</v>
      </c>
      <c r="F4322" s="253" t="s">
        <v>12475</v>
      </c>
    </row>
    <row r="4323" spans="1:6">
      <c r="A4323" s="254" t="s">
        <v>11927</v>
      </c>
      <c r="B4323" s="254" t="s">
        <v>12392</v>
      </c>
      <c r="C4323" s="254" t="s">
        <v>12472</v>
      </c>
      <c r="D4323" s="254" t="s">
        <v>12476</v>
      </c>
      <c r="E4323" s="253" t="s">
        <v>12477</v>
      </c>
      <c r="F4323" s="253" t="s">
        <v>12478</v>
      </c>
    </row>
    <row r="4324" spans="1:6">
      <c r="A4324" s="254" t="s">
        <v>11927</v>
      </c>
      <c r="B4324" s="254" t="s">
        <v>12392</v>
      </c>
      <c r="C4324" s="254" t="s">
        <v>12472</v>
      </c>
      <c r="D4324" s="254" t="s">
        <v>12479</v>
      </c>
      <c r="E4324" s="253" t="s">
        <v>12480</v>
      </c>
      <c r="F4324" s="253" t="s">
        <v>12481</v>
      </c>
    </row>
    <row r="4325" spans="1:6">
      <c r="A4325" s="254" t="s">
        <v>11927</v>
      </c>
      <c r="B4325" s="254" t="s">
        <v>12392</v>
      </c>
      <c r="C4325" s="254" t="s">
        <v>12472</v>
      </c>
      <c r="D4325" s="254" t="s">
        <v>12482</v>
      </c>
      <c r="E4325" s="253" t="s">
        <v>12483</v>
      </c>
      <c r="F4325" s="253" t="s">
        <v>12484</v>
      </c>
    </row>
    <row r="4326" spans="1:6">
      <c r="A4326" s="254" t="s">
        <v>11927</v>
      </c>
      <c r="B4326" s="254" t="s">
        <v>12392</v>
      </c>
      <c r="C4326" s="254" t="s">
        <v>12472</v>
      </c>
      <c r="D4326" s="254" t="s">
        <v>12485</v>
      </c>
      <c r="E4326" s="253" t="s">
        <v>12486</v>
      </c>
      <c r="F4326" s="253" t="s">
        <v>12487</v>
      </c>
    </row>
    <row r="4327" spans="1:6">
      <c r="A4327" s="254" t="s">
        <v>11927</v>
      </c>
      <c r="B4327" s="254" t="s">
        <v>12392</v>
      </c>
      <c r="C4327" s="254" t="s">
        <v>12488</v>
      </c>
      <c r="D4327" s="254" t="s">
        <v>12489</v>
      </c>
      <c r="E4327" s="253" t="s">
        <v>12490</v>
      </c>
      <c r="F4327" s="253" t="s">
        <v>12491</v>
      </c>
    </row>
    <row r="4328" spans="1:6">
      <c r="A4328" s="254" t="s">
        <v>11927</v>
      </c>
      <c r="B4328" s="254" t="s">
        <v>12392</v>
      </c>
      <c r="C4328" s="254" t="s">
        <v>12492</v>
      </c>
      <c r="D4328" s="254" t="s">
        <v>12493</v>
      </c>
      <c r="E4328" s="253" t="s">
        <v>12494</v>
      </c>
      <c r="F4328" s="253" t="s">
        <v>12495</v>
      </c>
    </row>
    <row r="4329" spans="1:6">
      <c r="A4329" s="254" t="s">
        <v>12496</v>
      </c>
      <c r="B4329" s="254" t="s">
        <v>12497</v>
      </c>
      <c r="C4329" s="254" t="s">
        <v>12498</v>
      </c>
      <c r="D4329" s="254" t="s">
        <v>12499</v>
      </c>
      <c r="E4329" s="253" t="s">
        <v>12500</v>
      </c>
      <c r="F4329" s="253" t="s">
        <v>12501</v>
      </c>
    </row>
    <row r="4330" spans="1:6">
      <c r="A4330" s="254" t="s">
        <v>12496</v>
      </c>
      <c r="B4330" s="254" t="s">
        <v>12497</v>
      </c>
      <c r="C4330" s="254" t="s">
        <v>12498</v>
      </c>
      <c r="D4330" s="254" t="s">
        <v>12499</v>
      </c>
      <c r="E4330" s="253" t="s">
        <v>12502</v>
      </c>
      <c r="F4330" s="253" t="s">
        <v>12503</v>
      </c>
    </row>
    <row r="4331" spans="1:6">
      <c r="A4331" s="254" t="s">
        <v>12496</v>
      </c>
      <c r="B4331" s="254" t="s">
        <v>12497</v>
      </c>
      <c r="C4331" s="254" t="s">
        <v>12498</v>
      </c>
      <c r="D4331" s="254" t="s">
        <v>12499</v>
      </c>
      <c r="E4331" s="253" t="s">
        <v>12504</v>
      </c>
      <c r="F4331" s="253" t="s">
        <v>12505</v>
      </c>
    </row>
    <row r="4332" spans="1:6">
      <c r="A4332" s="254" t="s">
        <v>12496</v>
      </c>
      <c r="B4332" s="254" t="s">
        <v>12497</v>
      </c>
      <c r="C4332" s="254" t="s">
        <v>12498</v>
      </c>
      <c r="D4332" s="254" t="s">
        <v>12499</v>
      </c>
      <c r="E4332" s="253" t="s">
        <v>12506</v>
      </c>
      <c r="F4332" s="253" t="s">
        <v>12507</v>
      </c>
    </row>
    <row r="4333" spans="1:6">
      <c r="A4333" s="254" t="s">
        <v>12496</v>
      </c>
      <c r="B4333" s="254" t="s">
        <v>12497</v>
      </c>
      <c r="C4333" s="254" t="s">
        <v>12498</v>
      </c>
      <c r="D4333" s="254" t="s">
        <v>12499</v>
      </c>
      <c r="E4333" s="253" t="s">
        <v>12508</v>
      </c>
      <c r="F4333" s="253" t="s">
        <v>12509</v>
      </c>
    </row>
    <row r="4334" spans="1:6">
      <c r="A4334" s="254" t="s">
        <v>12496</v>
      </c>
      <c r="B4334" s="254" t="s">
        <v>12497</v>
      </c>
      <c r="C4334" s="254" t="s">
        <v>12498</v>
      </c>
      <c r="D4334" s="254" t="s">
        <v>12499</v>
      </c>
      <c r="E4334" s="253" t="s">
        <v>12510</v>
      </c>
      <c r="F4334" s="253" t="s">
        <v>12511</v>
      </c>
    </row>
    <row r="4335" spans="1:6">
      <c r="A4335" s="254" t="s">
        <v>12496</v>
      </c>
      <c r="B4335" s="254" t="s">
        <v>12497</v>
      </c>
      <c r="C4335" s="254" t="s">
        <v>12498</v>
      </c>
      <c r="D4335" s="254" t="s">
        <v>12512</v>
      </c>
      <c r="E4335" s="253" t="s">
        <v>12513</v>
      </c>
      <c r="F4335" s="253" t="s">
        <v>12514</v>
      </c>
    </row>
    <row r="4336" spans="1:6">
      <c r="A4336" s="254" t="s">
        <v>12496</v>
      </c>
      <c r="B4336" s="254" t="s">
        <v>12497</v>
      </c>
      <c r="C4336" s="254" t="s">
        <v>12498</v>
      </c>
      <c r="D4336" s="254" t="s">
        <v>12512</v>
      </c>
      <c r="E4336" s="253" t="s">
        <v>12515</v>
      </c>
      <c r="F4336" s="253" t="s">
        <v>12516</v>
      </c>
    </row>
    <row r="4337" spans="1:6">
      <c r="A4337" s="254" t="s">
        <v>12496</v>
      </c>
      <c r="B4337" s="254" t="s">
        <v>12497</v>
      </c>
      <c r="C4337" s="254" t="s">
        <v>12498</v>
      </c>
      <c r="D4337" s="254" t="s">
        <v>12512</v>
      </c>
      <c r="E4337" s="253" t="s">
        <v>12517</v>
      </c>
      <c r="F4337" s="253" t="s">
        <v>12518</v>
      </c>
    </row>
    <row r="4338" spans="1:6">
      <c r="A4338" s="254" t="s">
        <v>12496</v>
      </c>
      <c r="B4338" s="254" t="s">
        <v>12497</v>
      </c>
      <c r="C4338" s="254" t="s">
        <v>12498</v>
      </c>
      <c r="D4338" s="254" t="s">
        <v>12519</v>
      </c>
      <c r="E4338" s="253" t="s">
        <v>12520</v>
      </c>
      <c r="F4338" s="253" t="s">
        <v>12521</v>
      </c>
    </row>
    <row r="4339" spans="1:6">
      <c r="A4339" s="254" t="s">
        <v>12496</v>
      </c>
      <c r="B4339" s="254" t="s">
        <v>12497</v>
      </c>
      <c r="C4339" s="254" t="s">
        <v>12498</v>
      </c>
      <c r="D4339" s="254" t="s">
        <v>12519</v>
      </c>
      <c r="E4339" s="253" t="s">
        <v>12522</v>
      </c>
      <c r="F4339" s="253" t="s">
        <v>12523</v>
      </c>
    </row>
    <row r="4340" spans="1:6">
      <c r="A4340" s="254" t="s">
        <v>12496</v>
      </c>
      <c r="B4340" s="254" t="s">
        <v>12497</v>
      </c>
      <c r="C4340" s="254" t="s">
        <v>12498</v>
      </c>
      <c r="D4340" s="254" t="s">
        <v>12519</v>
      </c>
      <c r="E4340" s="253" t="s">
        <v>12524</v>
      </c>
      <c r="F4340" s="253" t="s">
        <v>12525</v>
      </c>
    </row>
    <row r="4341" spans="1:6">
      <c r="A4341" s="254" t="s">
        <v>12496</v>
      </c>
      <c r="B4341" s="254" t="s">
        <v>12497</v>
      </c>
      <c r="C4341" s="254" t="s">
        <v>12498</v>
      </c>
      <c r="D4341" s="254" t="s">
        <v>12526</v>
      </c>
      <c r="E4341" s="253" t="s">
        <v>12527</v>
      </c>
      <c r="F4341" s="253" t="s">
        <v>12528</v>
      </c>
    </row>
    <row r="4342" spans="1:6">
      <c r="A4342" s="254" t="s">
        <v>12496</v>
      </c>
      <c r="B4342" s="254" t="s">
        <v>12497</v>
      </c>
      <c r="C4342" s="254" t="s">
        <v>12498</v>
      </c>
      <c r="D4342" s="254" t="s">
        <v>12526</v>
      </c>
      <c r="E4342" s="253" t="s">
        <v>12529</v>
      </c>
      <c r="F4342" s="253" t="s">
        <v>12530</v>
      </c>
    </row>
    <row r="4343" spans="1:6">
      <c r="A4343" s="254" t="s">
        <v>12496</v>
      </c>
      <c r="B4343" s="254" t="s">
        <v>12497</v>
      </c>
      <c r="C4343" s="254" t="s">
        <v>12498</v>
      </c>
      <c r="D4343" s="254" t="s">
        <v>12526</v>
      </c>
      <c r="E4343" s="253" t="s">
        <v>12531</v>
      </c>
      <c r="F4343" s="253" t="s">
        <v>12532</v>
      </c>
    </row>
    <row r="4344" spans="1:6">
      <c r="A4344" s="254" t="s">
        <v>12496</v>
      </c>
      <c r="B4344" s="254" t="s">
        <v>12497</v>
      </c>
      <c r="C4344" s="254" t="s">
        <v>12498</v>
      </c>
      <c r="D4344" s="254" t="s">
        <v>12526</v>
      </c>
      <c r="E4344" s="253" t="s">
        <v>12533</v>
      </c>
      <c r="F4344" s="253" t="s">
        <v>12534</v>
      </c>
    </row>
    <row r="4345" spans="1:6">
      <c r="A4345" s="254" t="s">
        <v>12496</v>
      </c>
      <c r="B4345" s="254" t="s">
        <v>12497</v>
      </c>
      <c r="C4345" s="254" t="s">
        <v>12498</v>
      </c>
      <c r="D4345" s="254" t="s">
        <v>12535</v>
      </c>
      <c r="E4345" s="253" t="s">
        <v>12536</v>
      </c>
      <c r="F4345" s="253" t="s">
        <v>12537</v>
      </c>
    </row>
    <row r="4346" spans="1:6">
      <c r="A4346" s="254" t="s">
        <v>12496</v>
      </c>
      <c r="B4346" s="254" t="s">
        <v>12497</v>
      </c>
      <c r="C4346" s="254" t="s">
        <v>12498</v>
      </c>
      <c r="D4346" s="254" t="s">
        <v>12535</v>
      </c>
      <c r="E4346" s="253" t="s">
        <v>12538</v>
      </c>
      <c r="F4346" s="253" t="s">
        <v>12539</v>
      </c>
    </row>
    <row r="4347" spans="1:6">
      <c r="A4347" s="254" t="s">
        <v>12496</v>
      </c>
      <c r="B4347" s="254" t="s">
        <v>12497</v>
      </c>
      <c r="C4347" s="254" t="s">
        <v>12498</v>
      </c>
      <c r="D4347" s="254" t="s">
        <v>12535</v>
      </c>
      <c r="E4347" s="253" t="s">
        <v>12540</v>
      </c>
      <c r="F4347" s="253" t="s">
        <v>12541</v>
      </c>
    </row>
    <row r="4348" spans="1:6">
      <c r="A4348" s="254" t="s">
        <v>12496</v>
      </c>
      <c r="B4348" s="254" t="s">
        <v>12497</v>
      </c>
      <c r="C4348" s="254" t="s">
        <v>12498</v>
      </c>
      <c r="D4348" s="254" t="s">
        <v>12542</v>
      </c>
      <c r="E4348" s="253" t="s">
        <v>12543</v>
      </c>
      <c r="F4348" s="253" t="s">
        <v>12544</v>
      </c>
    </row>
    <row r="4349" spans="1:6">
      <c r="A4349" s="254" t="s">
        <v>12496</v>
      </c>
      <c r="B4349" s="254" t="s">
        <v>12497</v>
      </c>
      <c r="C4349" s="254" t="s">
        <v>12498</v>
      </c>
      <c r="D4349" s="254" t="s">
        <v>12545</v>
      </c>
      <c r="E4349" s="253" t="s">
        <v>12546</v>
      </c>
      <c r="F4349" s="253" t="s">
        <v>12547</v>
      </c>
    </row>
    <row r="4350" spans="1:6">
      <c r="A4350" s="254" t="s">
        <v>12496</v>
      </c>
      <c r="B4350" s="254" t="s">
        <v>12497</v>
      </c>
      <c r="C4350" s="254" t="s">
        <v>12498</v>
      </c>
      <c r="D4350" s="254" t="s">
        <v>12545</v>
      </c>
      <c r="E4350" s="253" t="s">
        <v>12548</v>
      </c>
      <c r="F4350" s="253" t="s">
        <v>12549</v>
      </c>
    </row>
    <row r="4351" spans="1:6">
      <c r="A4351" s="254" t="s">
        <v>12496</v>
      </c>
      <c r="B4351" s="254" t="s">
        <v>12497</v>
      </c>
      <c r="C4351" s="254" t="s">
        <v>12550</v>
      </c>
      <c r="D4351" s="254" t="s">
        <v>12551</v>
      </c>
      <c r="E4351" s="253" t="s">
        <v>12552</v>
      </c>
      <c r="F4351" s="253" t="s">
        <v>12553</v>
      </c>
    </row>
    <row r="4352" spans="1:6">
      <c r="A4352" s="254" t="s">
        <v>12496</v>
      </c>
      <c r="B4352" s="254" t="s">
        <v>12497</v>
      </c>
      <c r="C4352" s="254" t="s">
        <v>12550</v>
      </c>
      <c r="D4352" s="254" t="s">
        <v>12551</v>
      </c>
      <c r="E4352" s="253" t="s">
        <v>12554</v>
      </c>
      <c r="F4352" s="253" t="s">
        <v>12555</v>
      </c>
    </row>
    <row r="4353" spans="1:6">
      <c r="A4353" s="254" t="s">
        <v>12496</v>
      </c>
      <c r="B4353" s="254" t="s">
        <v>12497</v>
      </c>
      <c r="C4353" s="254" t="s">
        <v>12550</v>
      </c>
      <c r="D4353" s="254" t="s">
        <v>12551</v>
      </c>
      <c r="E4353" s="253" t="s">
        <v>12556</v>
      </c>
      <c r="F4353" s="253" t="s">
        <v>12557</v>
      </c>
    </row>
    <row r="4354" spans="1:6">
      <c r="A4354" s="254" t="s">
        <v>12496</v>
      </c>
      <c r="B4354" s="254" t="s">
        <v>12497</v>
      </c>
      <c r="C4354" s="254" t="s">
        <v>12550</v>
      </c>
      <c r="D4354" s="254" t="s">
        <v>12551</v>
      </c>
      <c r="E4354" s="253" t="s">
        <v>12558</v>
      </c>
      <c r="F4354" s="253" t="s">
        <v>12559</v>
      </c>
    </row>
    <row r="4355" spans="1:6">
      <c r="A4355" s="254" t="s">
        <v>12496</v>
      </c>
      <c r="B4355" s="254" t="s">
        <v>12497</v>
      </c>
      <c r="C4355" s="254" t="s">
        <v>12550</v>
      </c>
      <c r="D4355" s="254" t="s">
        <v>12551</v>
      </c>
      <c r="E4355" s="253" t="s">
        <v>12560</v>
      </c>
      <c r="F4355" s="253" t="s">
        <v>12561</v>
      </c>
    </row>
    <row r="4356" spans="1:6">
      <c r="A4356" s="254" t="s">
        <v>12496</v>
      </c>
      <c r="B4356" s="254" t="s">
        <v>12497</v>
      </c>
      <c r="C4356" s="254" t="s">
        <v>12550</v>
      </c>
      <c r="D4356" s="254" t="s">
        <v>12562</v>
      </c>
      <c r="E4356" s="253" t="s">
        <v>12563</v>
      </c>
      <c r="F4356" s="253" t="s">
        <v>12564</v>
      </c>
    </row>
    <row r="4357" spans="1:6">
      <c r="A4357" s="254" t="s">
        <v>12496</v>
      </c>
      <c r="B4357" s="254" t="s">
        <v>12497</v>
      </c>
      <c r="C4357" s="254" t="s">
        <v>12550</v>
      </c>
      <c r="D4357" s="254" t="s">
        <v>12562</v>
      </c>
      <c r="E4357" s="253" t="s">
        <v>12565</v>
      </c>
      <c r="F4357" s="253" t="s">
        <v>12566</v>
      </c>
    </row>
    <row r="4358" spans="1:6">
      <c r="A4358" s="254" t="s">
        <v>12496</v>
      </c>
      <c r="B4358" s="254" t="s">
        <v>12497</v>
      </c>
      <c r="C4358" s="254" t="s">
        <v>12550</v>
      </c>
      <c r="D4358" s="254" t="s">
        <v>12562</v>
      </c>
      <c r="E4358" s="253" t="s">
        <v>12567</v>
      </c>
      <c r="F4358" s="253" t="s">
        <v>12568</v>
      </c>
    </row>
    <row r="4359" spans="1:6">
      <c r="A4359" s="254" t="s">
        <v>12496</v>
      </c>
      <c r="B4359" s="254" t="s">
        <v>12497</v>
      </c>
      <c r="C4359" s="254" t="s">
        <v>12550</v>
      </c>
      <c r="D4359" s="254" t="s">
        <v>12562</v>
      </c>
      <c r="E4359" s="253" t="s">
        <v>12569</v>
      </c>
      <c r="F4359" s="253" t="s">
        <v>12570</v>
      </c>
    </row>
    <row r="4360" spans="1:6">
      <c r="A4360" s="254" t="s">
        <v>12496</v>
      </c>
      <c r="B4360" s="254" t="s">
        <v>12497</v>
      </c>
      <c r="C4360" s="254" t="s">
        <v>12550</v>
      </c>
      <c r="D4360" s="254" t="s">
        <v>12562</v>
      </c>
      <c r="E4360" s="253" t="s">
        <v>12571</v>
      </c>
      <c r="F4360" s="253" t="s">
        <v>12572</v>
      </c>
    </row>
    <row r="4361" spans="1:6">
      <c r="A4361" s="254" t="s">
        <v>12496</v>
      </c>
      <c r="B4361" s="254" t="s">
        <v>12497</v>
      </c>
      <c r="C4361" s="254" t="s">
        <v>12550</v>
      </c>
      <c r="D4361" s="254" t="s">
        <v>12573</v>
      </c>
      <c r="E4361" s="253" t="s">
        <v>12574</v>
      </c>
      <c r="F4361" s="253" t="s">
        <v>12575</v>
      </c>
    </row>
    <row r="4362" spans="1:6">
      <c r="A4362" s="254" t="s">
        <v>12496</v>
      </c>
      <c r="B4362" s="254" t="s">
        <v>12497</v>
      </c>
      <c r="C4362" s="254" t="s">
        <v>12550</v>
      </c>
      <c r="D4362" s="254" t="s">
        <v>12573</v>
      </c>
      <c r="E4362" s="253" t="s">
        <v>12576</v>
      </c>
      <c r="F4362" s="253" t="s">
        <v>12577</v>
      </c>
    </row>
    <row r="4363" spans="1:6">
      <c r="A4363" s="254" t="s">
        <v>12496</v>
      </c>
      <c r="B4363" s="254" t="s">
        <v>12497</v>
      </c>
      <c r="C4363" s="254" t="s">
        <v>12550</v>
      </c>
      <c r="D4363" s="254" t="s">
        <v>12573</v>
      </c>
      <c r="E4363" s="253" t="s">
        <v>12578</v>
      </c>
      <c r="F4363" s="253" t="s">
        <v>12579</v>
      </c>
    </row>
    <row r="4364" spans="1:6">
      <c r="A4364" s="254" t="s">
        <v>12496</v>
      </c>
      <c r="B4364" s="254" t="s">
        <v>12497</v>
      </c>
      <c r="C4364" s="254" t="s">
        <v>12550</v>
      </c>
      <c r="D4364" s="254" t="s">
        <v>12580</v>
      </c>
      <c r="E4364" s="253" t="s">
        <v>12581</v>
      </c>
      <c r="F4364" s="253" t="s">
        <v>12582</v>
      </c>
    </row>
    <row r="4365" spans="1:6">
      <c r="A4365" s="254" t="s">
        <v>12496</v>
      </c>
      <c r="B4365" s="254" t="s">
        <v>12497</v>
      </c>
      <c r="C4365" s="254" t="s">
        <v>12550</v>
      </c>
      <c r="D4365" s="254" t="s">
        <v>12583</v>
      </c>
      <c r="E4365" s="253" t="s">
        <v>12584</v>
      </c>
      <c r="F4365" s="253" t="s">
        <v>12585</v>
      </c>
    </row>
    <row r="4366" spans="1:6">
      <c r="A4366" s="254" t="s">
        <v>12496</v>
      </c>
      <c r="B4366" s="254" t="s">
        <v>12497</v>
      </c>
      <c r="C4366" s="254" t="s">
        <v>12550</v>
      </c>
      <c r="D4366" s="254" t="s">
        <v>12586</v>
      </c>
      <c r="E4366" s="253" t="s">
        <v>12587</v>
      </c>
      <c r="F4366" s="253" t="s">
        <v>12588</v>
      </c>
    </row>
    <row r="4367" spans="1:6">
      <c r="A4367" s="254" t="s">
        <v>12496</v>
      </c>
      <c r="B4367" s="254" t="s">
        <v>12497</v>
      </c>
      <c r="C4367" s="254" t="s">
        <v>12589</v>
      </c>
      <c r="D4367" s="254" t="s">
        <v>12590</v>
      </c>
      <c r="E4367" s="253" t="s">
        <v>12591</v>
      </c>
      <c r="F4367" s="253" t="s">
        <v>12592</v>
      </c>
    </row>
    <row r="4368" spans="1:6">
      <c r="A4368" s="254" t="s">
        <v>12496</v>
      </c>
      <c r="B4368" s="254" t="s">
        <v>12497</v>
      </c>
      <c r="C4368" s="254" t="s">
        <v>12589</v>
      </c>
      <c r="D4368" s="254" t="s">
        <v>12590</v>
      </c>
      <c r="E4368" s="253" t="s">
        <v>12593</v>
      </c>
      <c r="F4368" s="253" t="s">
        <v>12594</v>
      </c>
    </row>
    <row r="4369" spans="1:6">
      <c r="A4369" s="254" t="s">
        <v>12496</v>
      </c>
      <c r="B4369" s="254" t="s">
        <v>12497</v>
      </c>
      <c r="C4369" s="254" t="s">
        <v>12589</v>
      </c>
      <c r="D4369" s="254" t="s">
        <v>12590</v>
      </c>
      <c r="E4369" s="253" t="s">
        <v>12595</v>
      </c>
      <c r="F4369" s="253" t="s">
        <v>12596</v>
      </c>
    </row>
    <row r="4370" spans="1:6">
      <c r="A4370" s="254" t="s">
        <v>12496</v>
      </c>
      <c r="B4370" s="254" t="s">
        <v>12497</v>
      </c>
      <c r="C4370" s="254" t="s">
        <v>12589</v>
      </c>
      <c r="D4370" s="254" t="s">
        <v>12590</v>
      </c>
      <c r="E4370" s="253" t="s">
        <v>12597</v>
      </c>
      <c r="F4370" s="253" t="s">
        <v>12598</v>
      </c>
    </row>
    <row r="4371" spans="1:6">
      <c r="A4371" s="254" t="s">
        <v>12496</v>
      </c>
      <c r="B4371" s="254" t="s">
        <v>12497</v>
      </c>
      <c r="C4371" s="254" t="s">
        <v>12589</v>
      </c>
      <c r="D4371" s="254" t="s">
        <v>12590</v>
      </c>
      <c r="E4371" s="253" t="s">
        <v>12599</v>
      </c>
      <c r="F4371" s="253" t="s">
        <v>12600</v>
      </c>
    </row>
    <row r="4372" spans="1:6">
      <c r="A4372" s="254" t="s">
        <v>12496</v>
      </c>
      <c r="B4372" s="254" t="s">
        <v>12497</v>
      </c>
      <c r="C4372" s="254" t="s">
        <v>12589</v>
      </c>
      <c r="D4372" s="254" t="s">
        <v>12601</v>
      </c>
      <c r="E4372" s="253" t="s">
        <v>12602</v>
      </c>
      <c r="F4372" s="253" t="s">
        <v>12603</v>
      </c>
    </row>
    <row r="4373" spans="1:6">
      <c r="A4373" s="254" t="s">
        <v>12496</v>
      </c>
      <c r="B4373" s="254" t="s">
        <v>12497</v>
      </c>
      <c r="C4373" s="254" t="s">
        <v>12589</v>
      </c>
      <c r="D4373" s="254" t="s">
        <v>12601</v>
      </c>
      <c r="E4373" s="253" t="s">
        <v>12604</v>
      </c>
      <c r="F4373" s="253" t="s">
        <v>12605</v>
      </c>
    </row>
    <row r="4374" spans="1:6">
      <c r="A4374" s="254" t="s">
        <v>12496</v>
      </c>
      <c r="B4374" s="254" t="s">
        <v>12497</v>
      </c>
      <c r="C4374" s="254" t="s">
        <v>12589</v>
      </c>
      <c r="D4374" s="254" t="s">
        <v>12601</v>
      </c>
      <c r="E4374" s="253" t="s">
        <v>12606</v>
      </c>
      <c r="F4374" s="253" t="s">
        <v>12607</v>
      </c>
    </row>
    <row r="4375" spans="1:6">
      <c r="A4375" s="254" t="s">
        <v>12496</v>
      </c>
      <c r="B4375" s="254" t="s">
        <v>12497</v>
      </c>
      <c r="C4375" s="254" t="s">
        <v>12589</v>
      </c>
      <c r="D4375" s="254" t="s">
        <v>12608</v>
      </c>
      <c r="E4375" s="253" t="s">
        <v>12609</v>
      </c>
      <c r="F4375" s="253" t="s">
        <v>12610</v>
      </c>
    </row>
    <row r="4376" spans="1:6">
      <c r="A4376" s="254" t="s">
        <v>12496</v>
      </c>
      <c r="B4376" s="254" t="s">
        <v>12497</v>
      </c>
      <c r="C4376" s="254" t="s">
        <v>12589</v>
      </c>
      <c r="D4376" s="254" t="s">
        <v>12608</v>
      </c>
      <c r="E4376" s="253" t="s">
        <v>12611</v>
      </c>
      <c r="F4376" s="253" t="s">
        <v>12612</v>
      </c>
    </row>
    <row r="4377" spans="1:6">
      <c r="A4377" s="254" t="s">
        <v>12496</v>
      </c>
      <c r="B4377" s="254" t="s">
        <v>12497</v>
      </c>
      <c r="C4377" s="254" t="s">
        <v>12589</v>
      </c>
      <c r="D4377" s="254" t="s">
        <v>12608</v>
      </c>
      <c r="E4377" s="253" t="s">
        <v>12613</v>
      </c>
      <c r="F4377" s="253" t="s">
        <v>12614</v>
      </c>
    </row>
    <row r="4378" spans="1:6">
      <c r="A4378" s="254" t="s">
        <v>12496</v>
      </c>
      <c r="B4378" s="254" t="s">
        <v>12497</v>
      </c>
      <c r="C4378" s="254" t="s">
        <v>12589</v>
      </c>
      <c r="D4378" s="254" t="s">
        <v>12608</v>
      </c>
      <c r="E4378" s="253" t="s">
        <v>12615</v>
      </c>
      <c r="F4378" s="253" t="s">
        <v>12616</v>
      </c>
    </row>
    <row r="4379" spans="1:6">
      <c r="A4379" s="254" t="s">
        <v>12496</v>
      </c>
      <c r="B4379" s="254" t="s">
        <v>12497</v>
      </c>
      <c r="C4379" s="254" t="s">
        <v>12589</v>
      </c>
      <c r="D4379" s="254" t="s">
        <v>12608</v>
      </c>
      <c r="E4379" s="253" t="s">
        <v>12617</v>
      </c>
      <c r="F4379" s="253" t="s">
        <v>12618</v>
      </c>
    </row>
    <row r="4380" spans="1:6">
      <c r="A4380" s="254" t="s">
        <v>12496</v>
      </c>
      <c r="B4380" s="254" t="s">
        <v>12497</v>
      </c>
      <c r="C4380" s="254" t="s">
        <v>12589</v>
      </c>
      <c r="D4380" s="254" t="s">
        <v>12619</v>
      </c>
      <c r="E4380" s="253" t="s">
        <v>12620</v>
      </c>
      <c r="F4380" s="253" t="s">
        <v>12621</v>
      </c>
    </row>
    <row r="4381" spans="1:6">
      <c r="A4381" s="254" t="s">
        <v>12496</v>
      </c>
      <c r="B4381" s="254" t="s">
        <v>12497</v>
      </c>
      <c r="C4381" s="254" t="s">
        <v>12589</v>
      </c>
      <c r="D4381" s="254" t="s">
        <v>12622</v>
      </c>
      <c r="E4381" s="253" t="s">
        <v>12623</v>
      </c>
      <c r="F4381" s="253" t="s">
        <v>12624</v>
      </c>
    </row>
    <row r="4382" spans="1:6">
      <c r="A4382" s="254" t="s">
        <v>12496</v>
      </c>
      <c r="B4382" s="254" t="s">
        <v>12497</v>
      </c>
      <c r="C4382" s="254" t="s">
        <v>12589</v>
      </c>
      <c r="D4382" s="254" t="s">
        <v>12625</v>
      </c>
      <c r="E4382" s="253" t="s">
        <v>12626</v>
      </c>
      <c r="F4382" s="253" t="s">
        <v>12627</v>
      </c>
    </row>
    <row r="4383" spans="1:6">
      <c r="A4383" s="254" t="s">
        <v>12496</v>
      </c>
      <c r="B4383" s="254" t="s">
        <v>12497</v>
      </c>
      <c r="C4383" s="254" t="s">
        <v>12628</v>
      </c>
      <c r="D4383" s="254" t="s">
        <v>12629</v>
      </c>
      <c r="E4383" s="253" t="s">
        <v>12630</v>
      </c>
      <c r="F4383" s="253" t="s">
        <v>12631</v>
      </c>
    </row>
    <row r="4384" spans="1:6">
      <c r="A4384" s="254" t="s">
        <v>12496</v>
      </c>
      <c r="B4384" s="254" t="s">
        <v>12497</v>
      </c>
      <c r="C4384" s="254" t="s">
        <v>12628</v>
      </c>
      <c r="D4384" s="254" t="s">
        <v>12629</v>
      </c>
      <c r="E4384" s="253" t="s">
        <v>12632</v>
      </c>
      <c r="F4384" s="253" t="s">
        <v>12633</v>
      </c>
    </row>
    <row r="4385" spans="1:6">
      <c r="A4385" s="254" t="s">
        <v>12496</v>
      </c>
      <c r="B4385" s="254" t="s">
        <v>12497</v>
      </c>
      <c r="C4385" s="254" t="s">
        <v>12628</v>
      </c>
      <c r="D4385" s="254" t="s">
        <v>12629</v>
      </c>
      <c r="E4385" s="253" t="s">
        <v>12634</v>
      </c>
      <c r="F4385" s="253" t="s">
        <v>12635</v>
      </c>
    </row>
    <row r="4386" spans="1:6">
      <c r="A4386" s="254" t="s">
        <v>12496</v>
      </c>
      <c r="B4386" s="254" t="s">
        <v>12497</v>
      </c>
      <c r="C4386" s="254" t="s">
        <v>12628</v>
      </c>
      <c r="D4386" s="254" t="s">
        <v>12629</v>
      </c>
      <c r="E4386" s="253" t="s">
        <v>12636</v>
      </c>
      <c r="F4386" s="253" t="s">
        <v>12637</v>
      </c>
    </row>
    <row r="4387" spans="1:6">
      <c r="A4387" s="254" t="s">
        <v>12496</v>
      </c>
      <c r="B4387" s="254" t="s">
        <v>12497</v>
      </c>
      <c r="C4387" s="254" t="s">
        <v>12628</v>
      </c>
      <c r="D4387" s="254" t="s">
        <v>12629</v>
      </c>
      <c r="E4387" s="253" t="s">
        <v>12638</v>
      </c>
      <c r="F4387" s="253" t="s">
        <v>12639</v>
      </c>
    </row>
    <row r="4388" spans="1:6">
      <c r="A4388" s="254" t="s">
        <v>12496</v>
      </c>
      <c r="B4388" s="254" t="s">
        <v>12497</v>
      </c>
      <c r="C4388" s="254" t="s">
        <v>12628</v>
      </c>
      <c r="D4388" s="254" t="s">
        <v>12629</v>
      </c>
      <c r="E4388" s="253" t="s">
        <v>12640</v>
      </c>
      <c r="F4388" s="253" t="s">
        <v>12641</v>
      </c>
    </row>
    <row r="4389" spans="1:6">
      <c r="A4389" s="254" t="s">
        <v>12496</v>
      </c>
      <c r="B4389" s="254" t="s">
        <v>12497</v>
      </c>
      <c r="C4389" s="254" t="s">
        <v>12628</v>
      </c>
      <c r="D4389" s="254" t="s">
        <v>12629</v>
      </c>
      <c r="E4389" s="253" t="s">
        <v>12642</v>
      </c>
      <c r="F4389" s="253" t="s">
        <v>12643</v>
      </c>
    </row>
    <row r="4390" spans="1:6">
      <c r="A4390" s="254" t="s">
        <v>12496</v>
      </c>
      <c r="B4390" s="254" t="s">
        <v>12497</v>
      </c>
      <c r="C4390" s="254" t="s">
        <v>12628</v>
      </c>
      <c r="D4390" s="254" t="s">
        <v>12629</v>
      </c>
      <c r="E4390" s="253" t="s">
        <v>12644</v>
      </c>
      <c r="F4390" s="253" t="s">
        <v>12645</v>
      </c>
    </row>
    <row r="4391" spans="1:6">
      <c r="A4391" s="254" t="s">
        <v>12496</v>
      </c>
      <c r="B4391" s="254" t="s">
        <v>12497</v>
      </c>
      <c r="C4391" s="254" t="s">
        <v>12628</v>
      </c>
      <c r="D4391" s="254" t="s">
        <v>12629</v>
      </c>
      <c r="E4391" s="253" t="s">
        <v>12646</v>
      </c>
      <c r="F4391" s="253" t="s">
        <v>12647</v>
      </c>
    </row>
    <row r="4392" spans="1:6">
      <c r="A4392" s="254" t="s">
        <v>12496</v>
      </c>
      <c r="B4392" s="254" t="s">
        <v>12497</v>
      </c>
      <c r="C4392" s="254" t="s">
        <v>12628</v>
      </c>
      <c r="D4392" s="254" t="s">
        <v>12648</v>
      </c>
      <c r="E4392" s="253" t="s">
        <v>12649</v>
      </c>
      <c r="F4392" s="253" t="s">
        <v>12650</v>
      </c>
    </row>
    <row r="4393" spans="1:6">
      <c r="A4393" s="254" t="s">
        <v>12496</v>
      </c>
      <c r="B4393" s="254" t="s">
        <v>12497</v>
      </c>
      <c r="C4393" s="254" t="s">
        <v>12628</v>
      </c>
      <c r="D4393" s="254" t="s">
        <v>12648</v>
      </c>
      <c r="E4393" s="253" t="s">
        <v>12651</v>
      </c>
      <c r="F4393" s="253" t="s">
        <v>12652</v>
      </c>
    </row>
    <row r="4394" spans="1:6">
      <c r="A4394" s="254" t="s">
        <v>12496</v>
      </c>
      <c r="B4394" s="254" t="s">
        <v>12497</v>
      </c>
      <c r="C4394" s="254" t="s">
        <v>12628</v>
      </c>
      <c r="D4394" s="254" t="s">
        <v>12648</v>
      </c>
      <c r="E4394" s="253" t="s">
        <v>12653</v>
      </c>
      <c r="F4394" s="253" t="s">
        <v>12654</v>
      </c>
    </row>
    <row r="4395" spans="1:6">
      <c r="A4395" s="254" t="s">
        <v>12496</v>
      </c>
      <c r="B4395" s="254" t="s">
        <v>12497</v>
      </c>
      <c r="C4395" s="254" t="s">
        <v>12628</v>
      </c>
      <c r="D4395" s="254" t="s">
        <v>12655</v>
      </c>
      <c r="E4395" s="253" t="s">
        <v>12656</v>
      </c>
      <c r="F4395" s="253" t="s">
        <v>12657</v>
      </c>
    </row>
    <row r="4396" spans="1:6">
      <c r="A4396" s="254" t="s">
        <v>12496</v>
      </c>
      <c r="B4396" s="254" t="s">
        <v>12497</v>
      </c>
      <c r="C4396" s="254" t="s">
        <v>12628</v>
      </c>
      <c r="D4396" s="254" t="s">
        <v>12655</v>
      </c>
      <c r="E4396" s="253" t="s">
        <v>12658</v>
      </c>
      <c r="F4396" s="253" t="s">
        <v>12659</v>
      </c>
    </row>
    <row r="4397" spans="1:6">
      <c r="A4397" s="254" t="s">
        <v>12496</v>
      </c>
      <c r="B4397" s="254" t="s">
        <v>12497</v>
      </c>
      <c r="C4397" s="254" t="s">
        <v>12628</v>
      </c>
      <c r="D4397" s="254" t="s">
        <v>12655</v>
      </c>
      <c r="E4397" s="253" t="s">
        <v>12660</v>
      </c>
      <c r="F4397" s="253" t="s">
        <v>12661</v>
      </c>
    </row>
    <row r="4398" spans="1:6">
      <c r="A4398" s="254" t="s">
        <v>12496</v>
      </c>
      <c r="B4398" s="254" t="s">
        <v>12497</v>
      </c>
      <c r="C4398" s="254" t="s">
        <v>12628</v>
      </c>
      <c r="D4398" s="254" t="s">
        <v>12655</v>
      </c>
      <c r="E4398" s="253" t="s">
        <v>12662</v>
      </c>
      <c r="F4398" s="253" t="s">
        <v>12663</v>
      </c>
    </row>
    <row r="4399" spans="1:6">
      <c r="A4399" s="254" t="s">
        <v>12496</v>
      </c>
      <c r="B4399" s="254" t="s">
        <v>12497</v>
      </c>
      <c r="C4399" s="254" t="s">
        <v>12628</v>
      </c>
      <c r="D4399" s="254" t="s">
        <v>12664</v>
      </c>
      <c r="E4399" s="253" t="s">
        <v>12665</v>
      </c>
      <c r="F4399" s="253" t="s">
        <v>12666</v>
      </c>
    </row>
    <row r="4400" spans="1:6">
      <c r="A4400" s="254" t="s">
        <v>12496</v>
      </c>
      <c r="B4400" s="254" t="s">
        <v>12497</v>
      </c>
      <c r="C4400" s="254" t="s">
        <v>12628</v>
      </c>
      <c r="D4400" s="254" t="s">
        <v>12664</v>
      </c>
      <c r="E4400" s="253" t="s">
        <v>12667</v>
      </c>
      <c r="F4400" s="253" t="s">
        <v>12668</v>
      </c>
    </row>
    <row r="4401" spans="1:6">
      <c r="A4401" s="254" t="s">
        <v>12496</v>
      </c>
      <c r="B4401" s="254" t="s">
        <v>12497</v>
      </c>
      <c r="C4401" s="254" t="s">
        <v>12628</v>
      </c>
      <c r="D4401" s="254" t="s">
        <v>12669</v>
      </c>
      <c r="E4401" s="253" t="s">
        <v>12670</v>
      </c>
      <c r="F4401" s="253" t="s">
        <v>12671</v>
      </c>
    </row>
    <row r="4402" spans="1:6">
      <c r="A4402" s="254" t="s">
        <v>12496</v>
      </c>
      <c r="B4402" s="254" t="s">
        <v>12497</v>
      </c>
      <c r="C4402" s="254" t="s">
        <v>12628</v>
      </c>
      <c r="D4402" s="254" t="s">
        <v>12669</v>
      </c>
      <c r="E4402" s="253" t="s">
        <v>12672</v>
      </c>
      <c r="F4402" s="253" t="s">
        <v>12673</v>
      </c>
    </row>
    <row r="4403" spans="1:6">
      <c r="A4403" s="254" t="s">
        <v>12496</v>
      </c>
      <c r="B4403" s="254" t="s">
        <v>12497</v>
      </c>
      <c r="C4403" s="254" t="s">
        <v>12628</v>
      </c>
      <c r="D4403" s="254" t="s">
        <v>12669</v>
      </c>
      <c r="E4403" s="253" t="s">
        <v>12674</v>
      </c>
      <c r="F4403" s="253" t="s">
        <v>12675</v>
      </c>
    </row>
    <row r="4404" spans="1:6">
      <c r="A4404" s="254" t="s">
        <v>12496</v>
      </c>
      <c r="B4404" s="254" t="s">
        <v>12497</v>
      </c>
      <c r="C4404" s="254" t="s">
        <v>12628</v>
      </c>
      <c r="D4404" s="254" t="s">
        <v>12669</v>
      </c>
      <c r="E4404" s="253" t="s">
        <v>12676</v>
      </c>
      <c r="F4404" s="253" t="s">
        <v>12677</v>
      </c>
    </row>
    <row r="4405" spans="1:6">
      <c r="A4405" s="254" t="s">
        <v>12496</v>
      </c>
      <c r="B4405" s="254" t="s">
        <v>12497</v>
      </c>
      <c r="C4405" s="254" t="s">
        <v>12628</v>
      </c>
      <c r="D4405" s="254" t="s">
        <v>12678</v>
      </c>
      <c r="E4405" s="253" t="s">
        <v>12679</v>
      </c>
      <c r="F4405" s="253" t="s">
        <v>12680</v>
      </c>
    </row>
    <row r="4406" spans="1:6">
      <c r="A4406" s="254" t="s">
        <v>12496</v>
      </c>
      <c r="B4406" s="254" t="s">
        <v>12497</v>
      </c>
      <c r="C4406" s="254" t="s">
        <v>12681</v>
      </c>
      <c r="D4406" s="254" t="s">
        <v>12682</v>
      </c>
      <c r="E4406" s="253" t="s">
        <v>12683</v>
      </c>
      <c r="F4406" s="253" t="s">
        <v>12684</v>
      </c>
    </row>
    <row r="4407" spans="1:6">
      <c r="A4407" s="254" t="s">
        <v>12496</v>
      </c>
      <c r="B4407" s="254" t="s">
        <v>12497</v>
      </c>
      <c r="C4407" s="254" t="s">
        <v>12681</v>
      </c>
      <c r="D4407" s="254" t="s">
        <v>12682</v>
      </c>
      <c r="E4407" s="253" t="s">
        <v>12685</v>
      </c>
      <c r="F4407" s="253" t="s">
        <v>12686</v>
      </c>
    </row>
    <row r="4408" spans="1:6">
      <c r="A4408" s="254" t="s">
        <v>12496</v>
      </c>
      <c r="B4408" s="254" t="s">
        <v>12497</v>
      </c>
      <c r="C4408" s="254" t="s">
        <v>12681</v>
      </c>
      <c r="D4408" s="254" t="s">
        <v>12687</v>
      </c>
      <c r="E4408" s="253" t="s">
        <v>12688</v>
      </c>
      <c r="F4408" s="253" t="s">
        <v>12689</v>
      </c>
    </row>
    <row r="4409" spans="1:6">
      <c r="A4409" s="254" t="s">
        <v>12496</v>
      </c>
      <c r="B4409" s="254" t="s">
        <v>12497</v>
      </c>
      <c r="C4409" s="254" t="s">
        <v>12681</v>
      </c>
      <c r="D4409" s="254" t="s">
        <v>12690</v>
      </c>
      <c r="E4409" s="253" t="s">
        <v>12691</v>
      </c>
      <c r="F4409" s="253" t="s">
        <v>12692</v>
      </c>
    </row>
    <row r="4410" spans="1:6">
      <c r="A4410" s="254" t="s">
        <v>12496</v>
      </c>
      <c r="B4410" s="254" t="s">
        <v>12497</v>
      </c>
      <c r="C4410" s="254" t="s">
        <v>12681</v>
      </c>
      <c r="D4410" s="254" t="s">
        <v>12693</v>
      </c>
      <c r="E4410" s="253" t="s">
        <v>12694</v>
      </c>
      <c r="F4410" s="253" t="s">
        <v>12695</v>
      </c>
    </row>
    <row r="4411" spans="1:6">
      <c r="A4411" s="254" t="s">
        <v>12496</v>
      </c>
      <c r="B4411" s="254" t="s">
        <v>12497</v>
      </c>
      <c r="C4411" s="254" t="s">
        <v>12681</v>
      </c>
      <c r="D4411" s="254" t="s">
        <v>12696</v>
      </c>
      <c r="E4411" s="253" t="s">
        <v>12697</v>
      </c>
      <c r="F4411" s="253" t="s">
        <v>12698</v>
      </c>
    </row>
    <row r="4412" spans="1:6">
      <c r="A4412" s="254" t="s">
        <v>12496</v>
      </c>
      <c r="B4412" s="254" t="s">
        <v>12497</v>
      </c>
      <c r="C4412" s="254" t="s">
        <v>12699</v>
      </c>
      <c r="D4412" s="254" t="s">
        <v>12700</v>
      </c>
      <c r="E4412" s="253" t="s">
        <v>12701</v>
      </c>
      <c r="F4412" s="253" t="s">
        <v>12702</v>
      </c>
    </row>
    <row r="4413" spans="1:6">
      <c r="A4413" s="254" t="s">
        <v>12496</v>
      </c>
      <c r="B4413" s="254" t="s">
        <v>12497</v>
      </c>
      <c r="C4413" s="254" t="s">
        <v>12699</v>
      </c>
      <c r="D4413" s="254" t="s">
        <v>12700</v>
      </c>
      <c r="E4413" s="253" t="s">
        <v>12703</v>
      </c>
      <c r="F4413" s="253" t="s">
        <v>12704</v>
      </c>
    </row>
    <row r="4414" spans="1:6">
      <c r="A4414" s="254" t="s">
        <v>12496</v>
      </c>
      <c r="B4414" s="254" t="s">
        <v>12497</v>
      </c>
      <c r="C4414" s="254" t="s">
        <v>12699</v>
      </c>
      <c r="D4414" s="254" t="s">
        <v>12705</v>
      </c>
      <c r="E4414" s="253" t="s">
        <v>12706</v>
      </c>
      <c r="F4414" s="253" t="s">
        <v>12707</v>
      </c>
    </row>
    <row r="4415" spans="1:6">
      <c r="A4415" s="254" t="s">
        <v>12496</v>
      </c>
      <c r="B4415" s="254" t="s">
        <v>12497</v>
      </c>
      <c r="C4415" s="254" t="s">
        <v>12699</v>
      </c>
      <c r="D4415" s="254" t="s">
        <v>12705</v>
      </c>
      <c r="E4415" s="253" t="s">
        <v>12708</v>
      </c>
      <c r="F4415" s="253" t="s">
        <v>12709</v>
      </c>
    </row>
    <row r="4416" spans="1:6">
      <c r="A4416" s="254" t="s">
        <v>12496</v>
      </c>
      <c r="B4416" s="254" t="s">
        <v>12497</v>
      </c>
      <c r="C4416" s="254" t="s">
        <v>12699</v>
      </c>
      <c r="D4416" s="254" t="s">
        <v>12705</v>
      </c>
      <c r="E4416" s="253" t="s">
        <v>12710</v>
      </c>
      <c r="F4416" s="253" t="s">
        <v>12711</v>
      </c>
    </row>
    <row r="4417" spans="1:6">
      <c r="A4417" s="254" t="s">
        <v>12496</v>
      </c>
      <c r="B4417" s="254" t="s">
        <v>12497</v>
      </c>
      <c r="C4417" s="254" t="s">
        <v>12699</v>
      </c>
      <c r="D4417" s="254" t="s">
        <v>12705</v>
      </c>
      <c r="E4417" s="253" t="s">
        <v>12712</v>
      </c>
      <c r="F4417" s="253" t="s">
        <v>12713</v>
      </c>
    </row>
    <row r="4418" spans="1:6">
      <c r="A4418" s="254" t="s">
        <v>12496</v>
      </c>
      <c r="B4418" s="254" t="s">
        <v>12497</v>
      </c>
      <c r="C4418" s="254" t="s">
        <v>12699</v>
      </c>
      <c r="D4418" s="254" t="s">
        <v>12705</v>
      </c>
      <c r="E4418" s="253" t="s">
        <v>12714</v>
      </c>
      <c r="F4418" s="253" t="s">
        <v>12715</v>
      </c>
    </row>
    <row r="4419" spans="1:6">
      <c r="A4419" s="254" t="s">
        <v>12496</v>
      </c>
      <c r="B4419" s="254" t="s">
        <v>12497</v>
      </c>
      <c r="C4419" s="254" t="s">
        <v>12716</v>
      </c>
      <c r="D4419" s="254" t="s">
        <v>12717</v>
      </c>
      <c r="E4419" s="253" t="s">
        <v>12718</v>
      </c>
      <c r="F4419" s="253" t="s">
        <v>12719</v>
      </c>
    </row>
    <row r="4420" spans="1:6">
      <c r="A4420" s="254" t="s">
        <v>12496</v>
      </c>
      <c r="B4420" s="254" t="s">
        <v>12497</v>
      </c>
      <c r="C4420" s="254" t="s">
        <v>12716</v>
      </c>
      <c r="D4420" s="254" t="s">
        <v>12717</v>
      </c>
      <c r="E4420" s="253" t="s">
        <v>12720</v>
      </c>
      <c r="F4420" s="253" t="s">
        <v>12721</v>
      </c>
    </row>
    <row r="4421" spans="1:6">
      <c r="A4421" s="254" t="s">
        <v>12496</v>
      </c>
      <c r="B4421" s="254" t="s">
        <v>12497</v>
      </c>
      <c r="C4421" s="254" t="s">
        <v>12716</v>
      </c>
      <c r="D4421" s="254" t="s">
        <v>12717</v>
      </c>
      <c r="E4421" s="253" t="s">
        <v>12722</v>
      </c>
      <c r="F4421" s="253" t="s">
        <v>12723</v>
      </c>
    </row>
    <row r="4422" spans="1:6">
      <c r="A4422" s="254" t="s">
        <v>12496</v>
      </c>
      <c r="B4422" s="254" t="s">
        <v>12497</v>
      </c>
      <c r="C4422" s="254" t="s">
        <v>12716</v>
      </c>
      <c r="D4422" s="254" t="s">
        <v>12717</v>
      </c>
      <c r="E4422" s="253" t="s">
        <v>12724</v>
      </c>
      <c r="F4422" s="253" t="s">
        <v>12725</v>
      </c>
    </row>
    <row r="4423" spans="1:6">
      <c r="A4423" s="254" t="s">
        <v>12496</v>
      </c>
      <c r="B4423" s="254" t="s">
        <v>12497</v>
      </c>
      <c r="C4423" s="254" t="s">
        <v>12716</v>
      </c>
      <c r="D4423" s="254" t="s">
        <v>12726</v>
      </c>
      <c r="E4423" s="253" t="s">
        <v>12727</v>
      </c>
      <c r="F4423" s="253" t="s">
        <v>12728</v>
      </c>
    </row>
    <row r="4424" spans="1:6">
      <c r="A4424" s="254" t="s">
        <v>12496</v>
      </c>
      <c r="B4424" s="254" t="s">
        <v>12497</v>
      </c>
      <c r="C4424" s="254" t="s">
        <v>12716</v>
      </c>
      <c r="D4424" s="254" t="s">
        <v>12726</v>
      </c>
      <c r="E4424" s="253" t="s">
        <v>12729</v>
      </c>
      <c r="F4424" s="253" t="s">
        <v>12730</v>
      </c>
    </row>
    <row r="4425" spans="1:6">
      <c r="A4425" s="254" t="s">
        <v>12496</v>
      </c>
      <c r="B4425" s="254" t="s">
        <v>12497</v>
      </c>
      <c r="C4425" s="254" t="s">
        <v>12716</v>
      </c>
      <c r="D4425" s="254" t="s">
        <v>12726</v>
      </c>
      <c r="E4425" s="253" t="s">
        <v>12731</v>
      </c>
      <c r="F4425" s="253" t="s">
        <v>12732</v>
      </c>
    </row>
    <row r="4426" spans="1:6">
      <c r="A4426" s="254" t="s">
        <v>12496</v>
      </c>
      <c r="B4426" s="254" t="s">
        <v>12497</v>
      </c>
      <c r="C4426" s="254" t="s">
        <v>12716</v>
      </c>
      <c r="D4426" s="254" t="s">
        <v>12726</v>
      </c>
      <c r="E4426" s="253" t="s">
        <v>12733</v>
      </c>
      <c r="F4426" s="253" t="s">
        <v>12734</v>
      </c>
    </row>
    <row r="4427" spans="1:6">
      <c r="A4427" s="254" t="s">
        <v>12496</v>
      </c>
      <c r="B4427" s="254" t="s">
        <v>12497</v>
      </c>
      <c r="C4427" s="254" t="s">
        <v>12716</v>
      </c>
      <c r="D4427" s="254" t="s">
        <v>12726</v>
      </c>
      <c r="E4427" s="253" t="s">
        <v>12735</v>
      </c>
      <c r="F4427" s="253" t="s">
        <v>12736</v>
      </c>
    </row>
    <row r="4428" spans="1:6">
      <c r="A4428" s="254" t="s">
        <v>12496</v>
      </c>
      <c r="B4428" s="254" t="s">
        <v>12497</v>
      </c>
      <c r="C4428" s="254" t="s">
        <v>12716</v>
      </c>
      <c r="D4428" s="254" t="s">
        <v>12726</v>
      </c>
      <c r="E4428" s="253" t="s">
        <v>12737</v>
      </c>
      <c r="F4428" s="253" t="s">
        <v>12738</v>
      </c>
    </row>
    <row r="4429" spans="1:6">
      <c r="A4429" s="254" t="s">
        <v>12496</v>
      </c>
      <c r="B4429" s="254" t="s">
        <v>12497</v>
      </c>
      <c r="C4429" s="254" t="s">
        <v>12716</v>
      </c>
      <c r="D4429" s="254" t="s">
        <v>12739</v>
      </c>
      <c r="E4429" s="253" t="s">
        <v>12740</v>
      </c>
      <c r="F4429" s="253" t="s">
        <v>12741</v>
      </c>
    </row>
    <row r="4430" spans="1:6">
      <c r="A4430" s="254" t="s">
        <v>12496</v>
      </c>
      <c r="B4430" s="254" t="s">
        <v>12497</v>
      </c>
      <c r="C4430" s="254" t="s">
        <v>12716</v>
      </c>
      <c r="D4430" s="254" t="s">
        <v>12739</v>
      </c>
      <c r="E4430" s="253" t="s">
        <v>12742</v>
      </c>
      <c r="F4430" s="253" t="s">
        <v>12743</v>
      </c>
    </row>
    <row r="4431" spans="1:6">
      <c r="A4431" s="254" t="s">
        <v>12496</v>
      </c>
      <c r="B4431" s="254" t="s">
        <v>12497</v>
      </c>
      <c r="C4431" s="254" t="s">
        <v>12716</v>
      </c>
      <c r="D4431" s="254" t="s">
        <v>12739</v>
      </c>
      <c r="E4431" s="253" t="s">
        <v>12744</v>
      </c>
      <c r="F4431" s="253" t="s">
        <v>12745</v>
      </c>
    </row>
    <row r="4432" spans="1:6">
      <c r="A4432" s="254" t="s">
        <v>12496</v>
      </c>
      <c r="B4432" s="254" t="s">
        <v>12497</v>
      </c>
      <c r="C4432" s="254" t="s">
        <v>12716</v>
      </c>
      <c r="D4432" s="254" t="s">
        <v>12739</v>
      </c>
      <c r="E4432" s="253" t="s">
        <v>12746</v>
      </c>
      <c r="F4432" s="253" t="s">
        <v>12747</v>
      </c>
    </row>
    <row r="4433" spans="1:6">
      <c r="A4433" s="254" t="s">
        <v>12496</v>
      </c>
      <c r="B4433" s="254" t="s">
        <v>12497</v>
      </c>
      <c r="C4433" s="254" t="s">
        <v>12748</v>
      </c>
      <c r="D4433" s="254" t="s">
        <v>12749</v>
      </c>
      <c r="E4433" s="253" t="s">
        <v>12750</v>
      </c>
      <c r="F4433" s="253" t="s">
        <v>12751</v>
      </c>
    </row>
    <row r="4434" spans="1:6">
      <c r="A4434" s="254" t="s">
        <v>12496</v>
      </c>
      <c r="B4434" s="254" t="s">
        <v>12497</v>
      </c>
      <c r="C4434" s="254" t="s">
        <v>12748</v>
      </c>
      <c r="D4434" s="254" t="s">
        <v>12749</v>
      </c>
      <c r="E4434" s="253" t="s">
        <v>12752</v>
      </c>
      <c r="F4434" s="253" t="s">
        <v>12753</v>
      </c>
    </row>
    <row r="4435" spans="1:6">
      <c r="A4435" s="254" t="s">
        <v>12496</v>
      </c>
      <c r="B4435" s="254" t="s">
        <v>12497</v>
      </c>
      <c r="C4435" s="254" t="s">
        <v>12748</v>
      </c>
      <c r="D4435" s="254" t="s">
        <v>12754</v>
      </c>
      <c r="E4435" s="253" t="s">
        <v>12755</v>
      </c>
      <c r="F4435" s="253" t="s">
        <v>12756</v>
      </c>
    </row>
    <row r="4436" spans="1:6">
      <c r="A4436" s="254" t="s">
        <v>12496</v>
      </c>
      <c r="B4436" s="254" t="s">
        <v>12497</v>
      </c>
      <c r="C4436" s="254" t="s">
        <v>12748</v>
      </c>
      <c r="D4436" s="254" t="s">
        <v>12754</v>
      </c>
      <c r="E4436" s="253" t="s">
        <v>12757</v>
      </c>
      <c r="F4436" s="253" t="s">
        <v>12758</v>
      </c>
    </row>
    <row r="4437" spans="1:6">
      <c r="A4437" s="254" t="s">
        <v>12496</v>
      </c>
      <c r="B4437" s="254" t="s">
        <v>12497</v>
      </c>
      <c r="C4437" s="254" t="s">
        <v>12748</v>
      </c>
      <c r="D4437" s="254" t="s">
        <v>12754</v>
      </c>
      <c r="E4437" s="253" t="s">
        <v>12759</v>
      </c>
      <c r="F4437" s="253" t="s">
        <v>12760</v>
      </c>
    </row>
    <row r="4438" spans="1:6">
      <c r="A4438" s="254" t="s">
        <v>12496</v>
      </c>
      <c r="B4438" s="254" t="s">
        <v>12497</v>
      </c>
      <c r="C4438" s="254" t="s">
        <v>12761</v>
      </c>
      <c r="D4438" s="254" t="s">
        <v>12762</v>
      </c>
      <c r="E4438" s="253" t="s">
        <v>12763</v>
      </c>
      <c r="F4438" s="253" t="s">
        <v>12764</v>
      </c>
    </row>
    <row r="4439" spans="1:6">
      <c r="A4439" s="254" t="s">
        <v>12496</v>
      </c>
      <c r="B4439" s="254" t="s">
        <v>12765</v>
      </c>
      <c r="C4439" s="254" t="s">
        <v>12766</v>
      </c>
      <c r="D4439" s="254" t="s">
        <v>12767</v>
      </c>
      <c r="E4439" s="253" t="s">
        <v>12768</v>
      </c>
      <c r="F4439" s="253" t="s">
        <v>12769</v>
      </c>
    </row>
    <row r="4440" spans="1:6">
      <c r="A4440" s="254" t="s">
        <v>12496</v>
      </c>
      <c r="B4440" s="254" t="s">
        <v>12765</v>
      </c>
      <c r="C4440" s="254" t="s">
        <v>12766</v>
      </c>
      <c r="D4440" s="254" t="s">
        <v>12770</v>
      </c>
      <c r="E4440" s="253" t="s">
        <v>12771</v>
      </c>
      <c r="F4440" s="253" t="s">
        <v>12772</v>
      </c>
    </row>
    <row r="4441" spans="1:6">
      <c r="A4441" s="254" t="s">
        <v>12496</v>
      </c>
      <c r="B4441" s="254" t="s">
        <v>12765</v>
      </c>
      <c r="C4441" s="254" t="s">
        <v>12766</v>
      </c>
      <c r="D4441" s="254" t="s">
        <v>12773</v>
      </c>
      <c r="E4441" s="253" t="s">
        <v>12774</v>
      </c>
      <c r="F4441" s="253" t="s">
        <v>12775</v>
      </c>
    </row>
    <row r="4442" spans="1:6">
      <c r="A4442" s="254" t="s">
        <v>12496</v>
      </c>
      <c r="B4442" s="254" t="s">
        <v>12765</v>
      </c>
      <c r="C4442" s="254" t="s">
        <v>12776</v>
      </c>
      <c r="D4442" s="254" t="s">
        <v>12777</v>
      </c>
      <c r="E4442" s="253" t="s">
        <v>12778</v>
      </c>
      <c r="F4442" s="253" t="s">
        <v>12779</v>
      </c>
    </row>
    <row r="4443" spans="1:6">
      <c r="A4443" s="254" t="s">
        <v>12496</v>
      </c>
      <c r="B4443" s="254" t="s">
        <v>12765</v>
      </c>
      <c r="C4443" s="254" t="s">
        <v>12776</v>
      </c>
      <c r="D4443" s="254" t="s">
        <v>12780</v>
      </c>
      <c r="E4443" s="253" t="s">
        <v>12781</v>
      </c>
      <c r="F4443" s="253" t="s">
        <v>12782</v>
      </c>
    </row>
    <row r="4444" spans="1:6">
      <c r="A4444" s="254" t="s">
        <v>12496</v>
      </c>
      <c r="B4444" s="254" t="s">
        <v>12765</v>
      </c>
      <c r="C4444" s="254" t="s">
        <v>12776</v>
      </c>
      <c r="D4444" s="254" t="s">
        <v>12783</v>
      </c>
      <c r="E4444" s="253" t="s">
        <v>12784</v>
      </c>
      <c r="F4444" s="253" t="s">
        <v>12785</v>
      </c>
    </row>
    <row r="4445" spans="1:6">
      <c r="A4445" s="254" t="s">
        <v>12496</v>
      </c>
      <c r="B4445" s="254" t="s">
        <v>12765</v>
      </c>
      <c r="C4445" s="254" t="s">
        <v>12786</v>
      </c>
      <c r="D4445" s="254" t="s">
        <v>12787</v>
      </c>
      <c r="E4445" s="253" t="s">
        <v>12788</v>
      </c>
      <c r="F4445" s="253" t="s">
        <v>12789</v>
      </c>
    </row>
    <row r="4446" spans="1:6">
      <c r="A4446" s="254" t="s">
        <v>12496</v>
      </c>
      <c r="B4446" s="254" t="s">
        <v>12765</v>
      </c>
      <c r="C4446" s="254" t="s">
        <v>12786</v>
      </c>
      <c r="D4446" s="254" t="s">
        <v>12790</v>
      </c>
      <c r="E4446" s="253" t="s">
        <v>12791</v>
      </c>
      <c r="F4446" s="253" t="s">
        <v>12792</v>
      </c>
    </row>
    <row r="4447" spans="1:6">
      <c r="A4447" s="254" t="s">
        <v>12496</v>
      </c>
      <c r="B4447" s="254" t="s">
        <v>12765</v>
      </c>
      <c r="C4447" s="254" t="s">
        <v>12793</v>
      </c>
      <c r="D4447" s="254" t="s">
        <v>12794</v>
      </c>
      <c r="E4447" s="253" t="s">
        <v>12795</v>
      </c>
      <c r="F4447" s="253" t="s">
        <v>12796</v>
      </c>
    </row>
    <row r="4448" spans="1:6">
      <c r="A4448" s="254" t="s">
        <v>12496</v>
      </c>
      <c r="B4448" s="254" t="s">
        <v>12765</v>
      </c>
      <c r="C4448" s="254" t="s">
        <v>12793</v>
      </c>
      <c r="D4448" s="254" t="s">
        <v>12797</v>
      </c>
      <c r="E4448" s="253" t="s">
        <v>12798</v>
      </c>
      <c r="F4448" s="253" t="s">
        <v>12799</v>
      </c>
    </row>
    <row r="4449" spans="1:6">
      <c r="A4449" s="254" t="s">
        <v>12496</v>
      </c>
      <c r="B4449" s="254" t="s">
        <v>12765</v>
      </c>
      <c r="C4449" s="254" t="s">
        <v>12793</v>
      </c>
      <c r="D4449" s="254" t="s">
        <v>12800</v>
      </c>
      <c r="E4449" s="253" t="s">
        <v>12801</v>
      </c>
      <c r="F4449" s="253" t="s">
        <v>12802</v>
      </c>
    </row>
    <row r="4450" spans="1:6">
      <c r="A4450" s="254" t="s">
        <v>12496</v>
      </c>
      <c r="B4450" s="254" t="s">
        <v>12765</v>
      </c>
      <c r="C4450" s="254" t="s">
        <v>12793</v>
      </c>
      <c r="D4450" s="254" t="s">
        <v>12803</v>
      </c>
      <c r="E4450" s="253" t="s">
        <v>12804</v>
      </c>
      <c r="F4450" s="253" t="s">
        <v>12805</v>
      </c>
    </row>
    <row r="4451" spans="1:6">
      <c r="A4451" s="254" t="s">
        <v>12496</v>
      </c>
      <c r="B4451" s="254" t="s">
        <v>12765</v>
      </c>
      <c r="C4451" s="254" t="s">
        <v>12806</v>
      </c>
      <c r="D4451" s="254" t="s">
        <v>12807</v>
      </c>
      <c r="E4451" s="253" t="s">
        <v>12808</v>
      </c>
      <c r="F4451" s="253" t="s">
        <v>12809</v>
      </c>
    </row>
    <row r="4452" spans="1:6">
      <c r="A4452" s="254" t="s">
        <v>12496</v>
      </c>
      <c r="B4452" s="254" t="s">
        <v>12765</v>
      </c>
      <c r="C4452" s="254" t="s">
        <v>12810</v>
      </c>
      <c r="D4452" s="254" t="s">
        <v>12811</v>
      </c>
      <c r="E4452" s="253" t="s">
        <v>12812</v>
      </c>
      <c r="F4452" s="253" t="s">
        <v>12813</v>
      </c>
    </row>
    <row r="4453" spans="1:6">
      <c r="A4453" s="254" t="s">
        <v>12496</v>
      </c>
      <c r="B4453" s="254" t="s">
        <v>12765</v>
      </c>
      <c r="C4453" s="254" t="s">
        <v>12814</v>
      </c>
      <c r="D4453" s="254" t="s">
        <v>12815</v>
      </c>
      <c r="E4453" s="253" t="s">
        <v>12816</v>
      </c>
      <c r="F4453" s="253" t="s">
        <v>12817</v>
      </c>
    </row>
    <row r="4454" spans="1:6">
      <c r="A4454" s="254" t="s">
        <v>12496</v>
      </c>
      <c r="B4454" s="254" t="s">
        <v>12765</v>
      </c>
      <c r="C4454" s="254" t="s">
        <v>12818</v>
      </c>
      <c r="D4454" s="254" t="s">
        <v>12819</v>
      </c>
      <c r="E4454" s="253" t="s">
        <v>12820</v>
      </c>
      <c r="F4454" s="253" t="s">
        <v>12821</v>
      </c>
    </row>
    <row r="4455" spans="1:6">
      <c r="A4455" s="254" t="s">
        <v>12496</v>
      </c>
      <c r="B4455" s="254" t="s">
        <v>12765</v>
      </c>
      <c r="C4455" s="254" t="s">
        <v>12818</v>
      </c>
      <c r="D4455" s="254" t="s">
        <v>12822</v>
      </c>
      <c r="E4455" s="253" t="s">
        <v>12823</v>
      </c>
      <c r="F4455" s="253" t="s">
        <v>12824</v>
      </c>
    </row>
    <row r="4456" spans="1:6">
      <c r="A4456" s="254" t="s">
        <v>12496</v>
      </c>
      <c r="B4456" s="254" t="s">
        <v>12765</v>
      </c>
      <c r="C4456" s="254" t="s">
        <v>12825</v>
      </c>
      <c r="D4456" s="254" t="s">
        <v>12826</v>
      </c>
      <c r="E4456" s="253" t="s">
        <v>12827</v>
      </c>
      <c r="F4456" s="253" t="s">
        <v>12828</v>
      </c>
    </row>
    <row r="4457" spans="1:6">
      <c r="A4457" s="254" t="s">
        <v>12829</v>
      </c>
      <c r="B4457" s="254" t="s">
        <v>12830</v>
      </c>
      <c r="C4457" s="254" t="s">
        <v>12831</v>
      </c>
      <c r="D4457" s="254" t="s">
        <v>12832</v>
      </c>
      <c r="E4457" s="253" t="s">
        <v>12833</v>
      </c>
      <c r="F4457" s="253" t="s">
        <v>12834</v>
      </c>
    </row>
    <row r="4458" spans="1:6">
      <c r="A4458" s="254" t="s">
        <v>12829</v>
      </c>
      <c r="B4458" s="254" t="s">
        <v>12830</v>
      </c>
      <c r="C4458" s="254" t="s">
        <v>12831</v>
      </c>
      <c r="D4458" s="254" t="s">
        <v>12832</v>
      </c>
      <c r="E4458" s="253" t="s">
        <v>12835</v>
      </c>
      <c r="F4458" s="253" t="s">
        <v>12836</v>
      </c>
    </row>
    <row r="4459" spans="1:6">
      <c r="A4459" s="254" t="s">
        <v>12829</v>
      </c>
      <c r="B4459" s="254" t="s">
        <v>12830</v>
      </c>
      <c r="C4459" s="254" t="s">
        <v>12831</v>
      </c>
      <c r="D4459" s="254" t="s">
        <v>12832</v>
      </c>
      <c r="E4459" s="253" t="s">
        <v>12837</v>
      </c>
      <c r="F4459" s="253" t="s">
        <v>12838</v>
      </c>
    </row>
    <row r="4460" spans="1:6">
      <c r="A4460" s="254" t="s">
        <v>12829</v>
      </c>
      <c r="B4460" s="254" t="s">
        <v>12830</v>
      </c>
      <c r="C4460" s="254" t="s">
        <v>12831</v>
      </c>
      <c r="D4460" s="254" t="s">
        <v>12839</v>
      </c>
      <c r="E4460" s="253" t="s">
        <v>12840</v>
      </c>
      <c r="F4460" s="253" t="s">
        <v>12841</v>
      </c>
    </row>
    <row r="4461" spans="1:6">
      <c r="A4461" s="254" t="s">
        <v>12829</v>
      </c>
      <c r="B4461" s="254" t="s">
        <v>12830</v>
      </c>
      <c r="C4461" s="254" t="s">
        <v>12831</v>
      </c>
      <c r="D4461" s="254" t="s">
        <v>12839</v>
      </c>
      <c r="E4461" s="253" t="s">
        <v>12842</v>
      </c>
      <c r="F4461" s="253" t="s">
        <v>12843</v>
      </c>
    </row>
    <row r="4462" spans="1:6">
      <c r="A4462" s="254" t="s">
        <v>12829</v>
      </c>
      <c r="B4462" s="254" t="s">
        <v>12830</v>
      </c>
      <c r="C4462" s="254" t="s">
        <v>12831</v>
      </c>
      <c r="D4462" s="254" t="s">
        <v>12844</v>
      </c>
      <c r="E4462" s="253" t="s">
        <v>12845</v>
      </c>
      <c r="F4462" s="253" t="s">
        <v>12846</v>
      </c>
    </row>
    <row r="4463" spans="1:6">
      <c r="A4463" s="254" t="s">
        <v>12829</v>
      </c>
      <c r="B4463" s="254" t="s">
        <v>12830</v>
      </c>
      <c r="C4463" s="254" t="s">
        <v>12831</v>
      </c>
      <c r="D4463" s="254" t="s">
        <v>12847</v>
      </c>
      <c r="E4463" s="253" t="s">
        <v>12848</v>
      </c>
      <c r="F4463" s="253" t="s">
        <v>12849</v>
      </c>
    </row>
    <row r="4464" spans="1:6">
      <c r="A4464" s="254" t="s">
        <v>12829</v>
      </c>
      <c r="B4464" s="254" t="s">
        <v>12830</v>
      </c>
      <c r="C4464" s="254" t="s">
        <v>12850</v>
      </c>
      <c r="D4464" s="254" t="s">
        <v>12851</v>
      </c>
      <c r="E4464" s="253" t="s">
        <v>12852</v>
      </c>
      <c r="F4464" s="253" t="s">
        <v>12853</v>
      </c>
    </row>
    <row r="4465" spans="1:6">
      <c r="A4465" s="254" t="s">
        <v>12829</v>
      </c>
      <c r="B4465" s="254" t="s">
        <v>12830</v>
      </c>
      <c r="C4465" s="254" t="s">
        <v>12850</v>
      </c>
      <c r="D4465" s="254" t="s">
        <v>12851</v>
      </c>
      <c r="E4465" s="253" t="s">
        <v>12854</v>
      </c>
      <c r="F4465" s="253" t="s">
        <v>12855</v>
      </c>
    </row>
    <row r="4466" spans="1:6">
      <c r="A4466" s="254" t="s">
        <v>12829</v>
      </c>
      <c r="B4466" s="254" t="s">
        <v>12830</v>
      </c>
      <c r="C4466" s="254" t="s">
        <v>12850</v>
      </c>
      <c r="D4466" s="254" t="s">
        <v>12851</v>
      </c>
      <c r="E4466" s="253" t="s">
        <v>12856</v>
      </c>
      <c r="F4466" s="253" t="s">
        <v>12857</v>
      </c>
    </row>
    <row r="4467" spans="1:6">
      <c r="A4467" s="254" t="s">
        <v>12829</v>
      </c>
      <c r="B4467" s="254" t="s">
        <v>12830</v>
      </c>
      <c r="C4467" s="254" t="s">
        <v>12850</v>
      </c>
      <c r="D4467" s="254" t="s">
        <v>12851</v>
      </c>
      <c r="E4467" s="253" t="s">
        <v>12858</v>
      </c>
      <c r="F4467" s="253" t="s">
        <v>12859</v>
      </c>
    </row>
    <row r="4468" spans="1:6">
      <c r="A4468" s="254" t="s">
        <v>12829</v>
      </c>
      <c r="B4468" s="254" t="s">
        <v>12830</v>
      </c>
      <c r="C4468" s="254" t="s">
        <v>12850</v>
      </c>
      <c r="D4468" s="254" t="s">
        <v>12851</v>
      </c>
      <c r="E4468" s="253" t="s">
        <v>12860</v>
      </c>
      <c r="F4468" s="253" t="s">
        <v>12861</v>
      </c>
    </row>
    <row r="4469" spans="1:6">
      <c r="A4469" s="254" t="s">
        <v>12829</v>
      </c>
      <c r="B4469" s="254" t="s">
        <v>12830</v>
      </c>
      <c r="C4469" s="254" t="s">
        <v>12850</v>
      </c>
      <c r="D4469" s="254" t="s">
        <v>12851</v>
      </c>
      <c r="E4469" s="253" t="s">
        <v>12862</v>
      </c>
      <c r="F4469" s="253" t="s">
        <v>12863</v>
      </c>
    </row>
    <row r="4470" spans="1:6">
      <c r="A4470" s="254" t="s">
        <v>12829</v>
      </c>
      <c r="B4470" s="254" t="s">
        <v>12830</v>
      </c>
      <c r="C4470" s="254" t="s">
        <v>12850</v>
      </c>
      <c r="D4470" s="254" t="s">
        <v>12851</v>
      </c>
      <c r="E4470" s="253" t="s">
        <v>12864</v>
      </c>
      <c r="F4470" s="253" t="s">
        <v>12865</v>
      </c>
    </row>
    <row r="4471" spans="1:6">
      <c r="A4471" s="254" t="s">
        <v>12829</v>
      </c>
      <c r="B4471" s="254" t="s">
        <v>12830</v>
      </c>
      <c r="C4471" s="254" t="s">
        <v>12850</v>
      </c>
      <c r="D4471" s="254" t="s">
        <v>12851</v>
      </c>
      <c r="E4471" s="253" t="s">
        <v>12866</v>
      </c>
      <c r="F4471" s="253" t="s">
        <v>12867</v>
      </c>
    </row>
    <row r="4472" spans="1:6">
      <c r="A4472" s="254" t="s">
        <v>12829</v>
      </c>
      <c r="B4472" s="254" t="s">
        <v>12830</v>
      </c>
      <c r="C4472" s="254" t="s">
        <v>12850</v>
      </c>
      <c r="D4472" s="254" t="s">
        <v>12868</v>
      </c>
      <c r="E4472" s="253" t="s">
        <v>12869</v>
      </c>
      <c r="F4472" s="253" t="s">
        <v>12870</v>
      </c>
    </row>
    <row r="4473" spans="1:6">
      <c r="A4473" s="254" t="s">
        <v>12829</v>
      </c>
      <c r="B4473" s="254" t="s">
        <v>12830</v>
      </c>
      <c r="C4473" s="254" t="s">
        <v>12871</v>
      </c>
      <c r="D4473" s="254" t="s">
        <v>12872</v>
      </c>
      <c r="E4473" s="253" t="s">
        <v>12873</v>
      </c>
      <c r="F4473" s="253" t="s">
        <v>12874</v>
      </c>
    </row>
    <row r="4474" spans="1:6">
      <c r="A4474" s="254" t="s">
        <v>12829</v>
      </c>
      <c r="B4474" s="254" t="s">
        <v>12830</v>
      </c>
      <c r="C4474" s="254" t="s">
        <v>12871</v>
      </c>
      <c r="D4474" s="254" t="s">
        <v>12875</v>
      </c>
      <c r="E4474" s="253" t="s">
        <v>12876</v>
      </c>
      <c r="F4474" s="253" t="s">
        <v>12877</v>
      </c>
    </row>
    <row r="4475" spans="1:6">
      <c r="A4475" s="254" t="s">
        <v>12829</v>
      </c>
      <c r="B4475" s="254" t="s">
        <v>12830</v>
      </c>
      <c r="C4475" s="254" t="s">
        <v>12871</v>
      </c>
      <c r="D4475" s="254" t="s">
        <v>12878</v>
      </c>
      <c r="E4475" s="253" t="s">
        <v>12879</v>
      </c>
      <c r="F4475" s="253" t="s">
        <v>12880</v>
      </c>
    </row>
    <row r="4476" spans="1:6">
      <c r="A4476" s="254" t="s">
        <v>12829</v>
      </c>
      <c r="B4476" s="254" t="s">
        <v>12830</v>
      </c>
      <c r="C4476" s="254" t="s">
        <v>12881</v>
      </c>
      <c r="D4476" s="254" t="s">
        <v>12882</v>
      </c>
      <c r="E4476" s="253" t="s">
        <v>12883</v>
      </c>
      <c r="F4476" s="253" t="s">
        <v>12884</v>
      </c>
    </row>
    <row r="4477" spans="1:6">
      <c r="A4477" s="254" t="s">
        <v>12829</v>
      </c>
      <c r="B4477" s="254" t="s">
        <v>12830</v>
      </c>
      <c r="C4477" s="254" t="s">
        <v>12885</v>
      </c>
      <c r="D4477" s="254" t="s">
        <v>12886</v>
      </c>
      <c r="E4477" s="253" t="s">
        <v>12887</v>
      </c>
      <c r="F4477" s="253" t="s">
        <v>12888</v>
      </c>
    </row>
    <row r="4478" spans="1:6">
      <c r="A4478" s="254" t="s">
        <v>12829</v>
      </c>
      <c r="B4478" s="254" t="s">
        <v>12889</v>
      </c>
      <c r="C4478" s="254" t="s">
        <v>12890</v>
      </c>
      <c r="D4478" s="254" t="s">
        <v>12891</v>
      </c>
      <c r="E4478" s="253" t="s">
        <v>12892</v>
      </c>
      <c r="F4478" s="253" t="s">
        <v>12893</v>
      </c>
    </row>
    <row r="4479" spans="1:6">
      <c r="A4479" s="254" t="s">
        <v>12829</v>
      </c>
      <c r="B4479" s="254" t="s">
        <v>12889</v>
      </c>
      <c r="C4479" s="254" t="s">
        <v>12890</v>
      </c>
      <c r="D4479" s="254" t="s">
        <v>12891</v>
      </c>
      <c r="E4479" s="253" t="s">
        <v>12894</v>
      </c>
      <c r="F4479" s="253" t="s">
        <v>12895</v>
      </c>
    </row>
    <row r="4480" spans="1:6">
      <c r="A4480" s="254" t="s">
        <v>12829</v>
      </c>
      <c r="B4480" s="254" t="s">
        <v>12889</v>
      </c>
      <c r="C4480" s="254" t="s">
        <v>12890</v>
      </c>
      <c r="D4480" s="254" t="s">
        <v>12896</v>
      </c>
      <c r="E4480" s="253" t="s">
        <v>12897</v>
      </c>
      <c r="F4480" s="253" t="s">
        <v>12898</v>
      </c>
    </row>
    <row r="4481" spans="1:6">
      <c r="A4481" s="254" t="s">
        <v>12829</v>
      </c>
      <c r="B4481" s="254" t="s">
        <v>12889</v>
      </c>
      <c r="C4481" s="254" t="s">
        <v>12890</v>
      </c>
      <c r="D4481" s="254" t="s">
        <v>12896</v>
      </c>
      <c r="E4481" s="253" t="s">
        <v>12899</v>
      </c>
      <c r="F4481" s="253" t="s">
        <v>12900</v>
      </c>
    </row>
    <row r="4482" spans="1:6">
      <c r="A4482" s="254" t="s">
        <v>12829</v>
      </c>
      <c r="B4482" s="254" t="s">
        <v>12889</v>
      </c>
      <c r="C4482" s="254" t="s">
        <v>12890</v>
      </c>
      <c r="D4482" s="254" t="s">
        <v>12896</v>
      </c>
      <c r="E4482" s="253" t="s">
        <v>12901</v>
      </c>
      <c r="F4482" s="253" t="s">
        <v>12902</v>
      </c>
    </row>
    <row r="4483" spans="1:6">
      <c r="A4483" s="254" t="s">
        <v>12829</v>
      </c>
      <c r="B4483" s="254" t="s">
        <v>12889</v>
      </c>
      <c r="C4483" s="254" t="s">
        <v>12890</v>
      </c>
      <c r="D4483" s="254" t="s">
        <v>12896</v>
      </c>
      <c r="E4483" s="253" t="s">
        <v>12903</v>
      </c>
      <c r="F4483" s="253" t="s">
        <v>12904</v>
      </c>
    </row>
    <row r="4484" spans="1:6">
      <c r="A4484" s="254" t="s">
        <v>12829</v>
      </c>
      <c r="B4484" s="254" t="s">
        <v>12889</v>
      </c>
      <c r="C4484" s="254" t="s">
        <v>12890</v>
      </c>
      <c r="D4484" s="254" t="s">
        <v>12905</v>
      </c>
      <c r="E4484" s="253" t="s">
        <v>12906</v>
      </c>
      <c r="F4484" s="253" t="s">
        <v>12907</v>
      </c>
    </row>
    <row r="4485" spans="1:6">
      <c r="A4485" s="254" t="s">
        <v>12829</v>
      </c>
      <c r="B4485" s="254" t="s">
        <v>12889</v>
      </c>
      <c r="C4485" s="254" t="s">
        <v>12908</v>
      </c>
      <c r="D4485" s="254" t="s">
        <v>12909</v>
      </c>
      <c r="E4485" s="253" t="s">
        <v>12910</v>
      </c>
      <c r="F4485" s="253" t="s">
        <v>12911</v>
      </c>
    </row>
    <row r="4486" spans="1:6">
      <c r="A4486" s="254" t="s">
        <v>12829</v>
      </c>
      <c r="B4486" s="254" t="s">
        <v>12889</v>
      </c>
      <c r="C4486" s="254" t="s">
        <v>12908</v>
      </c>
      <c r="D4486" s="254" t="s">
        <v>12912</v>
      </c>
      <c r="E4486" s="253" t="s">
        <v>12913</v>
      </c>
      <c r="F4486" s="253" t="s">
        <v>12914</v>
      </c>
    </row>
    <row r="4487" spans="1:6">
      <c r="A4487" s="254" t="s">
        <v>12829</v>
      </c>
      <c r="B4487" s="254" t="s">
        <v>12889</v>
      </c>
      <c r="C4487" s="254" t="s">
        <v>12908</v>
      </c>
      <c r="D4487" s="254" t="s">
        <v>12915</v>
      </c>
      <c r="E4487" s="253" t="s">
        <v>12916</v>
      </c>
      <c r="F4487" s="253" t="s">
        <v>12917</v>
      </c>
    </row>
    <row r="4488" spans="1:6">
      <c r="A4488" s="254" t="s">
        <v>12829</v>
      </c>
      <c r="B4488" s="254" t="s">
        <v>12889</v>
      </c>
      <c r="C4488" s="254" t="s">
        <v>12918</v>
      </c>
      <c r="D4488" s="254" t="s">
        <v>12919</v>
      </c>
      <c r="E4488" s="253" t="s">
        <v>12920</v>
      </c>
      <c r="F4488" s="253" t="s">
        <v>12921</v>
      </c>
    </row>
    <row r="4489" spans="1:6">
      <c r="A4489" s="254" t="s">
        <v>12829</v>
      </c>
      <c r="B4489" s="254" t="s">
        <v>12889</v>
      </c>
      <c r="C4489" s="254" t="s">
        <v>12918</v>
      </c>
      <c r="D4489" s="254" t="s">
        <v>12922</v>
      </c>
      <c r="E4489" s="253" t="s">
        <v>12923</v>
      </c>
      <c r="F4489" s="253" t="s">
        <v>12924</v>
      </c>
    </row>
    <row r="4490" spans="1:6">
      <c r="A4490" s="254" t="s">
        <v>12829</v>
      </c>
      <c r="B4490" s="254" t="s">
        <v>12889</v>
      </c>
      <c r="C4490" s="254" t="s">
        <v>12918</v>
      </c>
      <c r="D4490" s="254" t="s">
        <v>12925</v>
      </c>
      <c r="E4490" s="253" t="s">
        <v>12926</v>
      </c>
      <c r="F4490" s="253" t="s">
        <v>12927</v>
      </c>
    </row>
    <row r="4491" spans="1:6">
      <c r="A4491" s="254" t="s">
        <v>12829</v>
      </c>
      <c r="B4491" s="254" t="s">
        <v>12889</v>
      </c>
      <c r="C4491" s="254" t="s">
        <v>12918</v>
      </c>
      <c r="D4491" s="254" t="s">
        <v>12928</v>
      </c>
      <c r="E4491" s="253" t="s">
        <v>12929</v>
      </c>
      <c r="F4491" s="253" t="s">
        <v>12930</v>
      </c>
    </row>
    <row r="4492" spans="1:6">
      <c r="A4492" s="254" t="s">
        <v>12829</v>
      </c>
      <c r="B4492" s="254" t="s">
        <v>12889</v>
      </c>
      <c r="C4492" s="254" t="s">
        <v>12931</v>
      </c>
      <c r="D4492" s="254" t="s">
        <v>12932</v>
      </c>
      <c r="E4492" s="253" t="s">
        <v>12933</v>
      </c>
      <c r="F4492" s="253" t="s">
        <v>12934</v>
      </c>
    </row>
    <row r="4493" spans="1:6">
      <c r="A4493" s="254" t="s">
        <v>12829</v>
      </c>
      <c r="B4493" s="254" t="s">
        <v>12889</v>
      </c>
      <c r="C4493" s="254" t="s">
        <v>12931</v>
      </c>
      <c r="D4493" s="254" t="s">
        <v>12932</v>
      </c>
      <c r="E4493" s="253" t="s">
        <v>12935</v>
      </c>
      <c r="F4493" s="253" t="s">
        <v>12936</v>
      </c>
    </row>
    <row r="4494" spans="1:6">
      <c r="A4494" s="254" t="s">
        <v>12829</v>
      </c>
      <c r="B4494" s="254" t="s">
        <v>12889</v>
      </c>
      <c r="C4494" s="254" t="s">
        <v>12931</v>
      </c>
      <c r="D4494" s="254" t="s">
        <v>12932</v>
      </c>
      <c r="E4494" s="253" t="s">
        <v>12937</v>
      </c>
      <c r="F4494" s="253" t="s">
        <v>12938</v>
      </c>
    </row>
    <row r="4495" spans="1:6">
      <c r="A4495" s="254" t="s">
        <v>12829</v>
      </c>
      <c r="B4495" s="254" t="s">
        <v>12889</v>
      </c>
      <c r="C4495" s="254" t="s">
        <v>12931</v>
      </c>
      <c r="D4495" s="254" t="s">
        <v>12939</v>
      </c>
      <c r="E4495" s="253" t="s">
        <v>12940</v>
      </c>
      <c r="F4495" s="253" t="s">
        <v>12941</v>
      </c>
    </row>
    <row r="4496" spans="1:6">
      <c r="A4496" s="254" t="s">
        <v>12829</v>
      </c>
      <c r="B4496" s="254" t="s">
        <v>12889</v>
      </c>
      <c r="C4496" s="254" t="s">
        <v>12931</v>
      </c>
      <c r="D4496" s="254" t="s">
        <v>12939</v>
      </c>
      <c r="E4496" s="253" t="s">
        <v>12942</v>
      </c>
      <c r="F4496" s="253" t="s">
        <v>12943</v>
      </c>
    </row>
    <row r="4497" spans="1:6">
      <c r="A4497" s="254" t="s">
        <v>12829</v>
      </c>
      <c r="B4497" s="254" t="s">
        <v>12889</v>
      </c>
      <c r="C4497" s="254" t="s">
        <v>12931</v>
      </c>
      <c r="D4497" s="254" t="s">
        <v>12939</v>
      </c>
      <c r="E4497" s="253" t="s">
        <v>12944</v>
      </c>
      <c r="F4497" s="253" t="s">
        <v>12945</v>
      </c>
    </row>
    <row r="4498" spans="1:6">
      <c r="A4498" s="254" t="s">
        <v>12829</v>
      </c>
      <c r="B4498" s="254" t="s">
        <v>12889</v>
      </c>
      <c r="C4498" s="254" t="s">
        <v>12931</v>
      </c>
      <c r="D4498" s="254" t="s">
        <v>12939</v>
      </c>
      <c r="E4498" s="253" t="s">
        <v>12946</v>
      </c>
      <c r="F4498" s="253" t="s">
        <v>12947</v>
      </c>
    </row>
    <row r="4499" spans="1:6">
      <c r="A4499" s="254" t="s">
        <v>12829</v>
      </c>
      <c r="B4499" s="254" t="s">
        <v>12889</v>
      </c>
      <c r="C4499" s="254" t="s">
        <v>12931</v>
      </c>
      <c r="D4499" s="254" t="s">
        <v>12948</v>
      </c>
      <c r="E4499" s="253" t="s">
        <v>12949</v>
      </c>
      <c r="F4499" s="253" t="s">
        <v>12950</v>
      </c>
    </row>
    <row r="4500" spans="1:6">
      <c r="A4500" s="254" t="s">
        <v>12829</v>
      </c>
      <c r="B4500" s="254" t="s">
        <v>12889</v>
      </c>
      <c r="C4500" s="254" t="s">
        <v>12931</v>
      </c>
      <c r="D4500" s="254" t="s">
        <v>12948</v>
      </c>
      <c r="E4500" s="253" t="s">
        <v>12951</v>
      </c>
      <c r="F4500" s="253" t="s">
        <v>12952</v>
      </c>
    </row>
    <row r="4501" spans="1:6">
      <c r="A4501" s="254" t="s">
        <v>12829</v>
      </c>
      <c r="B4501" s="254" t="s">
        <v>12889</v>
      </c>
      <c r="C4501" s="254" t="s">
        <v>12931</v>
      </c>
      <c r="D4501" s="254" t="s">
        <v>12948</v>
      </c>
      <c r="E4501" s="253" t="s">
        <v>12953</v>
      </c>
      <c r="F4501" s="253" t="s">
        <v>12954</v>
      </c>
    </row>
    <row r="4502" spans="1:6">
      <c r="A4502" s="254" t="s">
        <v>12829</v>
      </c>
      <c r="B4502" s="254" t="s">
        <v>12889</v>
      </c>
      <c r="C4502" s="254" t="s">
        <v>12931</v>
      </c>
      <c r="D4502" s="254" t="s">
        <v>12948</v>
      </c>
      <c r="E4502" s="253" t="s">
        <v>12955</v>
      </c>
      <c r="F4502" s="253" t="s">
        <v>12956</v>
      </c>
    </row>
    <row r="4503" spans="1:6">
      <c r="A4503" s="254" t="s">
        <v>12829</v>
      </c>
      <c r="B4503" s="254" t="s">
        <v>12889</v>
      </c>
      <c r="C4503" s="254" t="s">
        <v>12931</v>
      </c>
      <c r="D4503" s="254" t="s">
        <v>12957</v>
      </c>
      <c r="E4503" s="253" t="s">
        <v>12958</v>
      </c>
      <c r="F4503" s="253" t="s">
        <v>12959</v>
      </c>
    </row>
    <row r="4504" spans="1:6">
      <c r="A4504" s="254" t="s">
        <v>12829</v>
      </c>
      <c r="B4504" s="254" t="s">
        <v>12889</v>
      </c>
      <c r="C4504" s="254" t="s">
        <v>12931</v>
      </c>
      <c r="D4504" s="254" t="s">
        <v>12957</v>
      </c>
      <c r="E4504" s="253" t="s">
        <v>12960</v>
      </c>
      <c r="F4504" s="253" t="s">
        <v>12961</v>
      </c>
    </row>
    <row r="4505" spans="1:6">
      <c r="A4505" s="254" t="s">
        <v>12829</v>
      </c>
      <c r="B4505" s="254" t="s">
        <v>12889</v>
      </c>
      <c r="C4505" s="254" t="s">
        <v>12931</v>
      </c>
      <c r="D4505" s="254" t="s">
        <v>12957</v>
      </c>
      <c r="E4505" s="253" t="s">
        <v>12962</v>
      </c>
      <c r="F4505" s="253" t="s">
        <v>12963</v>
      </c>
    </row>
    <row r="4506" spans="1:6">
      <c r="A4506" s="254" t="s">
        <v>12829</v>
      </c>
      <c r="B4506" s="254" t="s">
        <v>12889</v>
      </c>
      <c r="C4506" s="254" t="s">
        <v>12931</v>
      </c>
      <c r="D4506" s="254" t="s">
        <v>12964</v>
      </c>
      <c r="E4506" s="253" t="s">
        <v>12965</v>
      </c>
      <c r="F4506" s="253" t="s">
        <v>12966</v>
      </c>
    </row>
    <row r="4507" spans="1:6">
      <c r="A4507" s="254" t="s">
        <v>12829</v>
      </c>
      <c r="B4507" s="254" t="s">
        <v>12889</v>
      </c>
      <c r="C4507" s="254" t="s">
        <v>12931</v>
      </c>
      <c r="D4507" s="254" t="s">
        <v>12964</v>
      </c>
      <c r="E4507" s="253" t="s">
        <v>12967</v>
      </c>
      <c r="F4507" s="253" t="s">
        <v>12968</v>
      </c>
    </row>
    <row r="4508" spans="1:6">
      <c r="A4508" s="254" t="s">
        <v>12829</v>
      </c>
      <c r="B4508" s="254" t="s">
        <v>12889</v>
      </c>
      <c r="C4508" s="254" t="s">
        <v>12931</v>
      </c>
      <c r="D4508" s="254" t="s">
        <v>12964</v>
      </c>
      <c r="E4508" s="253" t="s">
        <v>12969</v>
      </c>
      <c r="F4508" s="253" t="s">
        <v>12970</v>
      </c>
    </row>
    <row r="4509" spans="1:6">
      <c r="A4509" s="254" t="s">
        <v>12829</v>
      </c>
      <c r="B4509" s="254" t="s">
        <v>12889</v>
      </c>
      <c r="C4509" s="254" t="s">
        <v>12931</v>
      </c>
      <c r="D4509" s="254" t="s">
        <v>12964</v>
      </c>
      <c r="E4509" s="253" t="s">
        <v>12971</v>
      </c>
      <c r="F4509" s="253" t="s">
        <v>12972</v>
      </c>
    </row>
    <row r="4510" spans="1:6">
      <c r="A4510" s="254" t="s">
        <v>12829</v>
      </c>
      <c r="B4510" s="254" t="s">
        <v>12889</v>
      </c>
      <c r="C4510" s="254" t="s">
        <v>12931</v>
      </c>
      <c r="D4510" s="254" t="s">
        <v>12964</v>
      </c>
      <c r="E4510" s="253" t="s">
        <v>12973</v>
      </c>
      <c r="F4510" s="253" t="s">
        <v>12974</v>
      </c>
    </row>
    <row r="4511" spans="1:6">
      <c r="A4511" s="254" t="s">
        <v>12829</v>
      </c>
      <c r="B4511" s="254" t="s">
        <v>12889</v>
      </c>
      <c r="C4511" s="254" t="s">
        <v>12931</v>
      </c>
      <c r="D4511" s="254" t="s">
        <v>12964</v>
      </c>
      <c r="E4511" s="253" t="s">
        <v>12975</v>
      </c>
      <c r="F4511" s="253" t="s">
        <v>12976</v>
      </c>
    </row>
    <row r="4512" spans="1:6">
      <c r="A4512" s="254" t="s">
        <v>12829</v>
      </c>
      <c r="B4512" s="254" t="s">
        <v>12889</v>
      </c>
      <c r="C4512" s="254" t="s">
        <v>12931</v>
      </c>
      <c r="D4512" s="254" t="s">
        <v>12977</v>
      </c>
      <c r="E4512" s="253" t="s">
        <v>12978</v>
      </c>
      <c r="F4512" s="253" t="s">
        <v>12979</v>
      </c>
    </row>
    <row r="4513" spans="1:6">
      <c r="A4513" s="254" t="s">
        <v>12829</v>
      </c>
      <c r="B4513" s="254" t="s">
        <v>12889</v>
      </c>
      <c r="C4513" s="254" t="s">
        <v>12980</v>
      </c>
      <c r="D4513" s="254" t="s">
        <v>12981</v>
      </c>
      <c r="E4513" s="253" t="s">
        <v>12982</v>
      </c>
      <c r="F4513" s="253" t="s">
        <v>12983</v>
      </c>
    </row>
    <row r="4514" spans="1:6">
      <c r="A4514" s="254" t="s">
        <v>12829</v>
      </c>
      <c r="B4514" s="254" t="s">
        <v>12889</v>
      </c>
      <c r="C4514" s="254" t="s">
        <v>12980</v>
      </c>
      <c r="D4514" s="254" t="s">
        <v>12981</v>
      </c>
      <c r="E4514" s="253" t="s">
        <v>12984</v>
      </c>
      <c r="F4514" s="253" t="s">
        <v>12985</v>
      </c>
    </row>
    <row r="4515" spans="1:6">
      <c r="A4515" s="254" t="s">
        <v>12829</v>
      </c>
      <c r="B4515" s="254" t="s">
        <v>12889</v>
      </c>
      <c r="C4515" s="254" t="s">
        <v>12980</v>
      </c>
      <c r="D4515" s="254" t="s">
        <v>12986</v>
      </c>
      <c r="E4515" s="253" t="s">
        <v>12987</v>
      </c>
      <c r="F4515" s="253" t="s">
        <v>12988</v>
      </c>
    </row>
    <row r="4516" spans="1:6">
      <c r="A4516" s="254" t="s">
        <v>12829</v>
      </c>
      <c r="B4516" s="254" t="s">
        <v>12889</v>
      </c>
      <c r="C4516" s="254" t="s">
        <v>12980</v>
      </c>
      <c r="D4516" s="254" t="s">
        <v>12989</v>
      </c>
      <c r="E4516" s="253" t="s">
        <v>12990</v>
      </c>
      <c r="F4516" s="253" t="s">
        <v>12991</v>
      </c>
    </row>
    <row r="4517" spans="1:6">
      <c r="A4517" s="254" t="s">
        <v>12829</v>
      </c>
      <c r="B4517" s="254" t="s">
        <v>12889</v>
      </c>
      <c r="C4517" s="254" t="s">
        <v>12980</v>
      </c>
      <c r="D4517" s="254" t="s">
        <v>12992</v>
      </c>
      <c r="E4517" s="253" t="s">
        <v>12993</v>
      </c>
      <c r="F4517" s="253" t="s">
        <v>12994</v>
      </c>
    </row>
    <row r="4518" spans="1:6">
      <c r="A4518" s="254" t="s">
        <v>12829</v>
      </c>
      <c r="B4518" s="254" t="s">
        <v>12889</v>
      </c>
      <c r="C4518" s="254" t="s">
        <v>12995</v>
      </c>
      <c r="D4518" s="254" t="s">
        <v>12996</v>
      </c>
      <c r="E4518" s="253" t="s">
        <v>12997</v>
      </c>
      <c r="F4518" s="253" t="s">
        <v>12998</v>
      </c>
    </row>
    <row r="4519" spans="1:6">
      <c r="A4519" s="254" t="s">
        <v>12829</v>
      </c>
      <c r="B4519" s="254" t="s">
        <v>12889</v>
      </c>
      <c r="C4519" s="254" t="s">
        <v>12995</v>
      </c>
      <c r="D4519" s="254" t="s">
        <v>12999</v>
      </c>
      <c r="E4519" s="253" t="s">
        <v>13000</v>
      </c>
      <c r="F4519" s="253" t="s">
        <v>13001</v>
      </c>
    </row>
    <row r="4520" spans="1:6">
      <c r="A4520" s="254" t="s">
        <v>12829</v>
      </c>
      <c r="B4520" s="254" t="s">
        <v>12889</v>
      </c>
      <c r="C4520" s="254" t="s">
        <v>12995</v>
      </c>
      <c r="D4520" s="254" t="s">
        <v>13002</v>
      </c>
      <c r="E4520" s="253" t="s">
        <v>13003</v>
      </c>
      <c r="F4520" s="253" t="s">
        <v>13004</v>
      </c>
    </row>
    <row r="4521" spans="1:6">
      <c r="A4521" s="254" t="s">
        <v>12829</v>
      </c>
      <c r="B4521" s="254" t="s">
        <v>12889</v>
      </c>
      <c r="C4521" s="254" t="s">
        <v>12995</v>
      </c>
      <c r="D4521" s="254" t="s">
        <v>13005</v>
      </c>
      <c r="E4521" s="253" t="s">
        <v>13006</v>
      </c>
      <c r="F4521" s="253" t="s">
        <v>13007</v>
      </c>
    </row>
    <row r="4522" spans="1:6">
      <c r="A4522" s="254" t="s">
        <v>12829</v>
      </c>
      <c r="B4522" s="254" t="s">
        <v>12889</v>
      </c>
      <c r="C4522" s="254" t="s">
        <v>13008</v>
      </c>
      <c r="D4522" s="254" t="s">
        <v>13009</v>
      </c>
      <c r="E4522" s="253" t="s">
        <v>13010</v>
      </c>
      <c r="F4522" s="253" t="s">
        <v>13011</v>
      </c>
    </row>
    <row r="4523" spans="1:6">
      <c r="A4523" s="254" t="s">
        <v>12829</v>
      </c>
      <c r="B4523" s="254" t="s">
        <v>13012</v>
      </c>
      <c r="C4523" s="254" t="s">
        <v>13013</v>
      </c>
      <c r="D4523" s="254" t="s">
        <v>13014</v>
      </c>
      <c r="E4523" s="253" t="s">
        <v>13015</v>
      </c>
      <c r="F4523" s="253" t="s">
        <v>13016</v>
      </c>
    </row>
    <row r="4524" spans="1:6">
      <c r="A4524" s="254" t="s">
        <v>12829</v>
      </c>
      <c r="B4524" s="254" t="s">
        <v>13012</v>
      </c>
      <c r="C4524" s="254" t="s">
        <v>13013</v>
      </c>
      <c r="D4524" s="254" t="s">
        <v>13014</v>
      </c>
      <c r="E4524" s="253" t="s">
        <v>13017</v>
      </c>
      <c r="F4524" s="253" t="s">
        <v>13018</v>
      </c>
    </row>
    <row r="4525" spans="1:6">
      <c r="A4525" s="254" t="s">
        <v>12829</v>
      </c>
      <c r="B4525" s="254" t="s">
        <v>13012</v>
      </c>
      <c r="C4525" s="254" t="s">
        <v>13013</v>
      </c>
      <c r="D4525" s="254" t="s">
        <v>13019</v>
      </c>
      <c r="E4525" s="253" t="s">
        <v>13020</v>
      </c>
      <c r="F4525" s="253" t="s">
        <v>13021</v>
      </c>
    </row>
    <row r="4526" spans="1:6">
      <c r="A4526" s="254" t="s">
        <v>12829</v>
      </c>
      <c r="B4526" s="254" t="s">
        <v>13012</v>
      </c>
      <c r="C4526" s="254" t="s">
        <v>13013</v>
      </c>
      <c r="D4526" s="254" t="s">
        <v>13019</v>
      </c>
      <c r="E4526" s="253" t="s">
        <v>13022</v>
      </c>
      <c r="F4526" s="253" t="s">
        <v>13023</v>
      </c>
    </row>
    <row r="4527" spans="1:6">
      <c r="A4527" s="254" t="s">
        <v>12829</v>
      </c>
      <c r="B4527" s="254" t="s">
        <v>13012</v>
      </c>
      <c r="C4527" s="254" t="s">
        <v>13024</v>
      </c>
      <c r="D4527" s="254" t="s">
        <v>13025</v>
      </c>
      <c r="E4527" s="253" t="s">
        <v>13026</v>
      </c>
      <c r="F4527" s="253" t="s">
        <v>13027</v>
      </c>
    </row>
    <row r="4528" spans="1:6">
      <c r="A4528" s="254" t="s">
        <v>12829</v>
      </c>
      <c r="B4528" s="254" t="s">
        <v>13012</v>
      </c>
      <c r="C4528" s="254" t="s">
        <v>13024</v>
      </c>
      <c r="D4528" s="254" t="s">
        <v>13028</v>
      </c>
      <c r="E4528" s="253" t="s">
        <v>13029</v>
      </c>
      <c r="F4528" s="253" t="s">
        <v>13030</v>
      </c>
    </row>
    <row r="4529" spans="1:6">
      <c r="A4529" s="254" t="s">
        <v>12829</v>
      </c>
      <c r="B4529" s="254" t="s">
        <v>13012</v>
      </c>
      <c r="C4529" s="254" t="s">
        <v>13024</v>
      </c>
      <c r="D4529" s="254" t="s">
        <v>13028</v>
      </c>
      <c r="E4529" s="253" t="s">
        <v>13031</v>
      </c>
      <c r="F4529" s="253" t="s">
        <v>13032</v>
      </c>
    </row>
    <row r="4530" spans="1:6">
      <c r="A4530" s="254" t="s">
        <v>12829</v>
      </c>
      <c r="B4530" s="254" t="s">
        <v>13012</v>
      </c>
      <c r="C4530" s="254" t="s">
        <v>13024</v>
      </c>
      <c r="D4530" s="254" t="s">
        <v>13028</v>
      </c>
      <c r="E4530" s="253" t="s">
        <v>13033</v>
      </c>
      <c r="F4530" s="253" t="s">
        <v>13034</v>
      </c>
    </row>
    <row r="4531" spans="1:6">
      <c r="A4531" s="254" t="s">
        <v>12829</v>
      </c>
      <c r="B4531" s="254" t="s">
        <v>13012</v>
      </c>
      <c r="C4531" s="254" t="s">
        <v>13024</v>
      </c>
      <c r="D4531" s="254" t="s">
        <v>13035</v>
      </c>
      <c r="E4531" s="253" t="s">
        <v>13036</v>
      </c>
      <c r="F4531" s="253" t="s">
        <v>13037</v>
      </c>
    </row>
    <row r="4532" spans="1:6">
      <c r="A4532" s="254" t="s">
        <v>12829</v>
      </c>
      <c r="B4532" s="254" t="s">
        <v>13012</v>
      </c>
      <c r="C4532" s="254" t="s">
        <v>13024</v>
      </c>
      <c r="D4532" s="254" t="s">
        <v>13038</v>
      </c>
      <c r="E4532" s="253" t="s">
        <v>13039</v>
      </c>
      <c r="F4532" s="253" t="s">
        <v>13040</v>
      </c>
    </row>
    <row r="4533" spans="1:6">
      <c r="A4533" s="254" t="s">
        <v>12829</v>
      </c>
      <c r="B4533" s="254" t="s">
        <v>13012</v>
      </c>
      <c r="C4533" s="254" t="s">
        <v>13024</v>
      </c>
      <c r="D4533" s="254" t="s">
        <v>13041</v>
      </c>
      <c r="E4533" s="253" t="s">
        <v>13042</v>
      </c>
      <c r="F4533" s="253" t="s">
        <v>13043</v>
      </c>
    </row>
    <row r="4534" spans="1:6">
      <c r="A4534" s="254" t="s">
        <v>12829</v>
      </c>
      <c r="B4534" s="254" t="s">
        <v>13012</v>
      </c>
      <c r="C4534" s="254" t="s">
        <v>13044</v>
      </c>
      <c r="D4534" s="254" t="s">
        <v>13045</v>
      </c>
      <c r="E4534" s="253" t="s">
        <v>13046</v>
      </c>
      <c r="F4534" s="253" t="s">
        <v>13047</v>
      </c>
    </row>
    <row r="4535" spans="1:6">
      <c r="A4535" s="254" t="s">
        <v>12829</v>
      </c>
      <c r="B4535" s="254" t="s">
        <v>13012</v>
      </c>
      <c r="C4535" s="254" t="s">
        <v>13044</v>
      </c>
      <c r="D4535" s="254" t="s">
        <v>13048</v>
      </c>
      <c r="E4535" s="253" t="s">
        <v>13049</v>
      </c>
      <c r="F4535" s="253" t="s">
        <v>13050</v>
      </c>
    </row>
    <row r="4536" spans="1:6">
      <c r="A4536" s="254" t="s">
        <v>12829</v>
      </c>
      <c r="B4536" s="254" t="s">
        <v>13012</v>
      </c>
      <c r="C4536" s="254" t="s">
        <v>13051</v>
      </c>
      <c r="D4536" s="254" t="s">
        <v>13052</v>
      </c>
      <c r="E4536" s="253" t="s">
        <v>13053</v>
      </c>
      <c r="F4536" s="253" t="s">
        <v>13054</v>
      </c>
    </row>
    <row r="4537" spans="1:6">
      <c r="A4537" s="254" t="s">
        <v>12829</v>
      </c>
      <c r="B4537" s="254" t="s">
        <v>13012</v>
      </c>
      <c r="C4537" s="254" t="s">
        <v>13051</v>
      </c>
      <c r="D4537" s="254" t="s">
        <v>13055</v>
      </c>
      <c r="E4537" s="253" t="s">
        <v>13056</v>
      </c>
      <c r="F4537" s="253" t="s">
        <v>13057</v>
      </c>
    </row>
    <row r="4538" spans="1:6">
      <c r="A4538" s="254" t="s">
        <v>12829</v>
      </c>
      <c r="B4538" s="254" t="s">
        <v>13012</v>
      </c>
      <c r="C4538" s="254" t="s">
        <v>13051</v>
      </c>
      <c r="D4538" s="254" t="s">
        <v>13058</v>
      </c>
      <c r="E4538" s="253" t="s">
        <v>13059</v>
      </c>
      <c r="F4538" s="253" t="s">
        <v>13060</v>
      </c>
    </row>
    <row r="4539" spans="1:6">
      <c r="A4539" s="254" t="s">
        <v>12829</v>
      </c>
      <c r="B4539" s="254" t="s">
        <v>13012</v>
      </c>
      <c r="C4539" s="254" t="s">
        <v>13051</v>
      </c>
      <c r="D4539" s="254" t="s">
        <v>13058</v>
      </c>
      <c r="E4539" s="253" t="s">
        <v>13061</v>
      </c>
      <c r="F4539" s="253" t="s">
        <v>13062</v>
      </c>
    </row>
    <row r="4540" spans="1:6">
      <c r="A4540" s="254" t="s">
        <v>12829</v>
      </c>
      <c r="B4540" s="254" t="s">
        <v>13012</v>
      </c>
      <c r="C4540" s="254" t="s">
        <v>13051</v>
      </c>
      <c r="D4540" s="254" t="s">
        <v>13063</v>
      </c>
      <c r="E4540" s="253" t="s">
        <v>13064</v>
      </c>
      <c r="F4540" s="253" t="s">
        <v>13065</v>
      </c>
    </row>
    <row r="4541" spans="1:6">
      <c r="A4541" s="254" t="s">
        <v>12829</v>
      </c>
      <c r="B4541" s="254" t="s">
        <v>13012</v>
      </c>
      <c r="C4541" s="254" t="s">
        <v>13051</v>
      </c>
      <c r="D4541" s="254" t="s">
        <v>13063</v>
      </c>
      <c r="E4541" s="253" t="s">
        <v>13066</v>
      </c>
      <c r="F4541" s="253" t="s">
        <v>13067</v>
      </c>
    </row>
    <row r="4542" spans="1:6">
      <c r="A4542" s="254" t="s">
        <v>12829</v>
      </c>
      <c r="B4542" s="254" t="s">
        <v>13012</v>
      </c>
      <c r="C4542" s="254" t="s">
        <v>13051</v>
      </c>
      <c r="D4542" s="254" t="s">
        <v>13063</v>
      </c>
      <c r="E4542" s="253" t="s">
        <v>13068</v>
      </c>
      <c r="F4542" s="253" t="s">
        <v>13069</v>
      </c>
    </row>
    <row r="4543" spans="1:6">
      <c r="A4543" s="254" t="s">
        <v>12829</v>
      </c>
      <c r="B4543" s="254" t="s">
        <v>13012</v>
      </c>
      <c r="C4543" s="254" t="s">
        <v>13051</v>
      </c>
      <c r="D4543" s="254" t="s">
        <v>13063</v>
      </c>
      <c r="E4543" s="253" t="s">
        <v>13070</v>
      </c>
      <c r="F4543" s="253" t="s">
        <v>13071</v>
      </c>
    </row>
    <row r="4544" spans="1:6">
      <c r="A4544" s="254" t="s">
        <v>12829</v>
      </c>
      <c r="B4544" s="254" t="s">
        <v>13012</v>
      </c>
      <c r="C4544" s="254" t="s">
        <v>13051</v>
      </c>
      <c r="D4544" s="254" t="s">
        <v>13072</v>
      </c>
      <c r="E4544" s="253" t="s">
        <v>13073</v>
      </c>
      <c r="F4544" s="253" t="s">
        <v>13074</v>
      </c>
    </row>
    <row r="4545" spans="1:6">
      <c r="A4545" s="254" t="s">
        <v>12829</v>
      </c>
      <c r="B4545" s="254" t="s">
        <v>13012</v>
      </c>
      <c r="C4545" s="254" t="s">
        <v>13051</v>
      </c>
      <c r="D4545" s="254" t="s">
        <v>13072</v>
      </c>
      <c r="E4545" s="253" t="s">
        <v>13075</v>
      </c>
      <c r="F4545" s="253" t="s">
        <v>13076</v>
      </c>
    </row>
    <row r="4546" spans="1:6">
      <c r="A4546" s="254" t="s">
        <v>12829</v>
      </c>
      <c r="B4546" s="254" t="s">
        <v>13012</v>
      </c>
      <c r="C4546" s="254" t="s">
        <v>13051</v>
      </c>
      <c r="D4546" s="254" t="s">
        <v>13077</v>
      </c>
      <c r="E4546" s="253" t="s">
        <v>13078</v>
      </c>
      <c r="F4546" s="253" t="s">
        <v>13079</v>
      </c>
    </row>
    <row r="4547" spans="1:6">
      <c r="A4547" s="254" t="s">
        <v>12829</v>
      </c>
      <c r="B4547" s="254" t="s">
        <v>13012</v>
      </c>
      <c r="C4547" s="254" t="s">
        <v>13051</v>
      </c>
      <c r="D4547" s="254" t="s">
        <v>13077</v>
      </c>
      <c r="E4547" s="253" t="s">
        <v>13080</v>
      </c>
      <c r="F4547" s="253" t="s">
        <v>13081</v>
      </c>
    </row>
    <row r="4548" spans="1:6">
      <c r="A4548" s="254" t="s">
        <v>12829</v>
      </c>
      <c r="B4548" s="254" t="s">
        <v>13012</v>
      </c>
      <c r="C4548" s="254" t="s">
        <v>13051</v>
      </c>
      <c r="D4548" s="254" t="s">
        <v>13082</v>
      </c>
      <c r="E4548" s="253" t="s">
        <v>13083</v>
      </c>
      <c r="F4548" s="253" t="s">
        <v>13084</v>
      </c>
    </row>
    <row r="4549" spans="1:6">
      <c r="A4549" s="254" t="s">
        <v>12829</v>
      </c>
      <c r="B4549" s="254" t="s">
        <v>13012</v>
      </c>
      <c r="C4549" s="254" t="s">
        <v>13085</v>
      </c>
      <c r="D4549" s="254" t="s">
        <v>13086</v>
      </c>
      <c r="E4549" s="253" t="s">
        <v>13087</v>
      </c>
      <c r="F4549" s="253" t="s">
        <v>13088</v>
      </c>
    </row>
    <row r="4550" spans="1:6">
      <c r="A4550" s="254" t="s">
        <v>12829</v>
      </c>
      <c r="B4550" s="254" t="s">
        <v>13012</v>
      </c>
      <c r="C4550" s="254" t="s">
        <v>13089</v>
      </c>
      <c r="D4550" s="254" t="s">
        <v>13090</v>
      </c>
      <c r="E4550" s="253" t="s">
        <v>13091</v>
      </c>
      <c r="F4550" s="253" t="s">
        <v>13092</v>
      </c>
    </row>
    <row r="4551" spans="1:6">
      <c r="A4551" s="254" t="s">
        <v>12829</v>
      </c>
      <c r="B4551" s="254" t="s">
        <v>13093</v>
      </c>
      <c r="C4551" s="254" t="s">
        <v>13094</v>
      </c>
      <c r="D4551" s="254" t="s">
        <v>13095</v>
      </c>
      <c r="E4551" s="253" t="s">
        <v>13096</v>
      </c>
      <c r="F4551" s="253" t="s">
        <v>13097</v>
      </c>
    </row>
    <row r="4552" spans="1:6">
      <c r="A4552" s="254" t="s">
        <v>12829</v>
      </c>
      <c r="B4552" s="254" t="s">
        <v>13093</v>
      </c>
      <c r="C4552" s="254" t="s">
        <v>13094</v>
      </c>
      <c r="D4552" s="254" t="s">
        <v>13098</v>
      </c>
      <c r="E4552" s="253" t="s">
        <v>13099</v>
      </c>
      <c r="F4552" s="253" t="s">
        <v>13100</v>
      </c>
    </row>
    <row r="4553" spans="1:6">
      <c r="A4553" s="254" t="s">
        <v>12829</v>
      </c>
      <c r="B4553" s="254" t="s">
        <v>13093</v>
      </c>
      <c r="C4553" s="254" t="s">
        <v>13094</v>
      </c>
      <c r="D4553" s="254" t="s">
        <v>13101</v>
      </c>
      <c r="E4553" s="253" t="s">
        <v>13102</v>
      </c>
      <c r="F4553" s="253" t="s">
        <v>13103</v>
      </c>
    </row>
    <row r="4554" spans="1:6">
      <c r="A4554" s="254" t="s">
        <v>12829</v>
      </c>
      <c r="B4554" s="254" t="s">
        <v>13093</v>
      </c>
      <c r="C4554" s="254" t="s">
        <v>13104</v>
      </c>
      <c r="D4554" s="254" t="s">
        <v>13105</v>
      </c>
      <c r="E4554" s="253" t="s">
        <v>13106</v>
      </c>
      <c r="F4554" s="253" t="s">
        <v>13107</v>
      </c>
    </row>
    <row r="4555" spans="1:6">
      <c r="A4555" s="254" t="s">
        <v>12829</v>
      </c>
      <c r="B4555" s="254" t="s">
        <v>13108</v>
      </c>
      <c r="C4555" s="254" t="s">
        <v>13109</v>
      </c>
      <c r="D4555" s="254" t="s">
        <v>13110</v>
      </c>
      <c r="E4555" s="253" t="s">
        <v>13111</v>
      </c>
      <c r="F4555" s="253" t="s">
        <v>13112</v>
      </c>
    </row>
    <row r="4556" spans="1:6">
      <c r="A4556" s="254" t="s">
        <v>12829</v>
      </c>
      <c r="B4556" s="254" t="s">
        <v>13108</v>
      </c>
      <c r="C4556" s="254" t="s">
        <v>13109</v>
      </c>
      <c r="D4556" s="254" t="s">
        <v>13110</v>
      </c>
      <c r="E4556" s="253" t="s">
        <v>13113</v>
      </c>
      <c r="F4556" s="253" t="s">
        <v>13114</v>
      </c>
    </row>
    <row r="4557" spans="1:6">
      <c r="A4557" s="254" t="s">
        <v>12829</v>
      </c>
      <c r="B4557" s="254" t="s">
        <v>13108</v>
      </c>
      <c r="C4557" s="254" t="s">
        <v>13109</v>
      </c>
      <c r="D4557" s="254" t="s">
        <v>13110</v>
      </c>
      <c r="E4557" s="253" t="s">
        <v>13115</v>
      </c>
      <c r="F4557" s="253" t="s">
        <v>13116</v>
      </c>
    </row>
    <row r="4558" spans="1:6">
      <c r="A4558" s="254" t="s">
        <v>12829</v>
      </c>
      <c r="B4558" s="254" t="s">
        <v>13108</v>
      </c>
      <c r="C4558" s="254" t="s">
        <v>13109</v>
      </c>
      <c r="D4558" s="254" t="s">
        <v>13117</v>
      </c>
      <c r="E4558" s="253" t="s">
        <v>13118</v>
      </c>
      <c r="F4558" s="253" t="s">
        <v>13119</v>
      </c>
    </row>
    <row r="4559" spans="1:6">
      <c r="A4559" s="254" t="s">
        <v>12829</v>
      </c>
      <c r="B4559" s="254" t="s">
        <v>13108</v>
      </c>
      <c r="C4559" s="254" t="s">
        <v>13109</v>
      </c>
      <c r="D4559" s="254" t="s">
        <v>13117</v>
      </c>
      <c r="E4559" s="253" t="s">
        <v>13120</v>
      </c>
      <c r="F4559" s="253" t="s">
        <v>13121</v>
      </c>
    </row>
    <row r="4560" spans="1:6">
      <c r="A4560" s="254" t="s">
        <v>12829</v>
      </c>
      <c r="B4560" s="254" t="s">
        <v>13108</v>
      </c>
      <c r="C4560" s="254" t="s">
        <v>13109</v>
      </c>
      <c r="D4560" s="254" t="s">
        <v>13117</v>
      </c>
      <c r="E4560" s="253" t="s">
        <v>13122</v>
      </c>
      <c r="F4560" s="253" t="s">
        <v>13123</v>
      </c>
    </row>
    <row r="4561" spans="1:6">
      <c r="A4561" s="254" t="s">
        <v>12829</v>
      </c>
      <c r="B4561" s="254" t="s">
        <v>13108</v>
      </c>
      <c r="C4561" s="254" t="s">
        <v>13109</v>
      </c>
      <c r="D4561" s="254" t="s">
        <v>13124</v>
      </c>
      <c r="E4561" s="253" t="s">
        <v>13125</v>
      </c>
      <c r="F4561" s="253" t="s">
        <v>13126</v>
      </c>
    </row>
    <row r="4562" spans="1:6">
      <c r="A4562" s="254" t="s">
        <v>12829</v>
      </c>
      <c r="B4562" s="254" t="s">
        <v>13108</v>
      </c>
      <c r="C4562" s="254" t="s">
        <v>13109</v>
      </c>
      <c r="D4562" s="254" t="s">
        <v>13124</v>
      </c>
      <c r="E4562" s="253" t="s">
        <v>13127</v>
      </c>
      <c r="F4562" s="253" t="s">
        <v>13128</v>
      </c>
    </row>
    <row r="4563" spans="1:6">
      <c r="A4563" s="254" t="s">
        <v>12829</v>
      </c>
      <c r="B4563" s="254" t="s">
        <v>13108</v>
      </c>
      <c r="C4563" s="254" t="s">
        <v>13109</v>
      </c>
      <c r="D4563" s="254" t="s">
        <v>13124</v>
      </c>
      <c r="E4563" s="253" t="s">
        <v>13129</v>
      </c>
      <c r="F4563" s="253" t="s">
        <v>13130</v>
      </c>
    </row>
    <row r="4564" spans="1:6">
      <c r="A4564" s="254" t="s">
        <v>12829</v>
      </c>
      <c r="B4564" s="254" t="s">
        <v>13108</v>
      </c>
      <c r="C4564" s="254" t="s">
        <v>13109</v>
      </c>
      <c r="D4564" s="254" t="s">
        <v>13124</v>
      </c>
      <c r="E4564" s="253" t="s">
        <v>13131</v>
      </c>
      <c r="F4564" s="253" t="s">
        <v>13132</v>
      </c>
    </row>
    <row r="4565" spans="1:6">
      <c r="A4565" s="254" t="s">
        <v>12829</v>
      </c>
      <c r="B4565" s="254" t="s">
        <v>13108</v>
      </c>
      <c r="C4565" s="254" t="s">
        <v>13109</v>
      </c>
      <c r="D4565" s="254" t="s">
        <v>13133</v>
      </c>
      <c r="E4565" s="253" t="s">
        <v>13134</v>
      </c>
      <c r="F4565" s="253" t="s">
        <v>13135</v>
      </c>
    </row>
    <row r="4566" spans="1:6">
      <c r="A4566" s="254" t="s">
        <v>12829</v>
      </c>
      <c r="B4566" s="254" t="s">
        <v>13108</v>
      </c>
      <c r="C4566" s="254" t="s">
        <v>13109</v>
      </c>
      <c r="D4566" s="254" t="s">
        <v>13133</v>
      </c>
      <c r="E4566" s="253" t="s">
        <v>13136</v>
      </c>
      <c r="F4566" s="253" t="s">
        <v>13137</v>
      </c>
    </row>
    <row r="4567" spans="1:6">
      <c r="A4567" s="254" t="s">
        <v>12829</v>
      </c>
      <c r="B4567" s="254" t="s">
        <v>13108</v>
      </c>
      <c r="C4567" s="254" t="s">
        <v>13109</v>
      </c>
      <c r="D4567" s="254" t="s">
        <v>13133</v>
      </c>
      <c r="E4567" s="253" t="s">
        <v>13138</v>
      </c>
      <c r="F4567" s="253" t="s">
        <v>13139</v>
      </c>
    </row>
    <row r="4568" spans="1:6">
      <c r="A4568" s="254" t="s">
        <v>12829</v>
      </c>
      <c r="B4568" s="254" t="s">
        <v>13108</v>
      </c>
      <c r="C4568" s="254" t="s">
        <v>13109</v>
      </c>
      <c r="D4568" s="254" t="s">
        <v>13133</v>
      </c>
      <c r="E4568" s="253" t="s">
        <v>13140</v>
      </c>
      <c r="F4568" s="253" t="s">
        <v>13141</v>
      </c>
    </row>
    <row r="4569" spans="1:6">
      <c r="A4569" s="254" t="s">
        <v>12829</v>
      </c>
      <c r="B4569" s="254" t="s">
        <v>13108</v>
      </c>
      <c r="C4569" s="254" t="s">
        <v>13109</v>
      </c>
      <c r="D4569" s="254" t="s">
        <v>13133</v>
      </c>
      <c r="E4569" s="253" t="s">
        <v>13142</v>
      </c>
      <c r="F4569" s="253" t="s">
        <v>13143</v>
      </c>
    </row>
    <row r="4570" spans="1:6">
      <c r="A4570" s="254" t="s">
        <v>12829</v>
      </c>
      <c r="B4570" s="254" t="s">
        <v>13108</v>
      </c>
      <c r="C4570" s="254" t="s">
        <v>13109</v>
      </c>
      <c r="D4570" s="254" t="s">
        <v>13144</v>
      </c>
      <c r="E4570" s="253" t="s">
        <v>13145</v>
      </c>
      <c r="F4570" s="253" t="s">
        <v>13146</v>
      </c>
    </row>
    <row r="4571" spans="1:6">
      <c r="A4571" s="254" t="s">
        <v>12829</v>
      </c>
      <c r="B4571" s="254" t="s">
        <v>13108</v>
      </c>
      <c r="C4571" s="254" t="s">
        <v>13147</v>
      </c>
      <c r="D4571" s="254" t="s">
        <v>13148</v>
      </c>
      <c r="E4571" s="253" t="s">
        <v>13149</v>
      </c>
      <c r="F4571" s="253" t="s">
        <v>13150</v>
      </c>
    </row>
    <row r="4572" spans="1:6">
      <c r="A4572" s="254" t="s">
        <v>12829</v>
      </c>
      <c r="B4572" s="254" t="s">
        <v>13108</v>
      </c>
      <c r="C4572" s="254" t="s">
        <v>13147</v>
      </c>
      <c r="D4572" s="254" t="s">
        <v>13151</v>
      </c>
      <c r="E4572" s="253" t="s">
        <v>13152</v>
      </c>
      <c r="F4572" s="253" t="s">
        <v>13153</v>
      </c>
    </row>
    <row r="4573" spans="1:6">
      <c r="A4573" s="254" t="s">
        <v>12829</v>
      </c>
      <c r="B4573" s="254" t="s">
        <v>13108</v>
      </c>
      <c r="C4573" s="254" t="s">
        <v>13147</v>
      </c>
      <c r="D4573" s="254" t="s">
        <v>13154</v>
      </c>
      <c r="E4573" s="253" t="s">
        <v>13155</v>
      </c>
      <c r="F4573" s="253" t="s">
        <v>13156</v>
      </c>
    </row>
    <row r="4574" spans="1:6">
      <c r="A4574" s="254" t="s">
        <v>12829</v>
      </c>
      <c r="B4574" s="254" t="s">
        <v>13108</v>
      </c>
      <c r="C4574" s="254" t="s">
        <v>13147</v>
      </c>
      <c r="D4574" s="254" t="s">
        <v>13157</v>
      </c>
      <c r="E4574" s="253" t="s">
        <v>13158</v>
      </c>
      <c r="F4574" s="253" t="s">
        <v>13159</v>
      </c>
    </row>
    <row r="4575" spans="1:6">
      <c r="A4575" s="254" t="s">
        <v>12829</v>
      </c>
      <c r="B4575" s="254" t="s">
        <v>13108</v>
      </c>
      <c r="C4575" s="254" t="s">
        <v>13147</v>
      </c>
      <c r="D4575" s="254" t="s">
        <v>13160</v>
      </c>
      <c r="E4575" s="253" t="s">
        <v>13161</v>
      </c>
      <c r="F4575" s="253" t="s">
        <v>13162</v>
      </c>
    </row>
    <row r="4576" spans="1:6">
      <c r="A4576" s="254" t="s">
        <v>12829</v>
      </c>
      <c r="B4576" s="254" t="s">
        <v>13108</v>
      </c>
      <c r="C4576" s="254" t="s">
        <v>13147</v>
      </c>
      <c r="D4576" s="254" t="s">
        <v>13163</v>
      </c>
      <c r="E4576" s="253" t="s">
        <v>13164</v>
      </c>
      <c r="F4576" s="253" t="s">
        <v>13165</v>
      </c>
    </row>
    <row r="4577" spans="1:6">
      <c r="A4577" s="254" t="s">
        <v>12829</v>
      </c>
      <c r="B4577" s="254" t="s">
        <v>13108</v>
      </c>
      <c r="C4577" s="254" t="s">
        <v>13147</v>
      </c>
      <c r="D4577" s="254" t="s">
        <v>13166</v>
      </c>
      <c r="E4577" s="253" t="s">
        <v>13167</v>
      </c>
      <c r="F4577" s="253" t="s">
        <v>13168</v>
      </c>
    </row>
    <row r="4578" spans="1:6">
      <c r="A4578" s="254" t="s">
        <v>12829</v>
      </c>
      <c r="B4578" s="254" t="s">
        <v>13108</v>
      </c>
      <c r="C4578" s="254" t="s">
        <v>13147</v>
      </c>
      <c r="D4578" s="254" t="s">
        <v>13169</v>
      </c>
      <c r="E4578" s="253" t="s">
        <v>13170</v>
      </c>
      <c r="F4578" s="253" t="s">
        <v>13171</v>
      </c>
    </row>
    <row r="4579" spans="1:6">
      <c r="A4579" s="254" t="s">
        <v>12829</v>
      </c>
      <c r="B4579" s="254" t="s">
        <v>13108</v>
      </c>
      <c r="C4579" s="254" t="s">
        <v>13172</v>
      </c>
      <c r="D4579" s="254" t="s">
        <v>13173</v>
      </c>
      <c r="E4579" s="253" t="s">
        <v>13174</v>
      </c>
      <c r="F4579" s="253" t="s">
        <v>13175</v>
      </c>
    </row>
    <row r="4580" spans="1:6">
      <c r="A4580" s="254" t="s">
        <v>12829</v>
      </c>
      <c r="B4580" s="254" t="s">
        <v>13108</v>
      </c>
      <c r="C4580" s="254" t="s">
        <v>13172</v>
      </c>
      <c r="D4580" s="254" t="s">
        <v>13176</v>
      </c>
      <c r="E4580" s="253" t="s">
        <v>13177</v>
      </c>
      <c r="F4580" s="253" t="s">
        <v>13178</v>
      </c>
    </row>
    <row r="4581" spans="1:6">
      <c r="A4581" s="254" t="s">
        <v>12829</v>
      </c>
      <c r="B4581" s="254" t="s">
        <v>13108</v>
      </c>
      <c r="C4581" s="254" t="s">
        <v>13172</v>
      </c>
      <c r="D4581" s="254" t="s">
        <v>13179</v>
      </c>
      <c r="E4581" s="253" t="s">
        <v>13180</v>
      </c>
      <c r="F4581" s="253" t="s">
        <v>13181</v>
      </c>
    </row>
    <row r="4582" spans="1:6">
      <c r="A4582" s="254" t="s">
        <v>12829</v>
      </c>
      <c r="B4582" s="254" t="s">
        <v>13108</v>
      </c>
      <c r="C4582" s="254" t="s">
        <v>13172</v>
      </c>
      <c r="D4582" s="254" t="s">
        <v>13182</v>
      </c>
      <c r="E4582" s="253" t="s">
        <v>13183</v>
      </c>
      <c r="F4582" s="253" t="s">
        <v>13184</v>
      </c>
    </row>
    <row r="4583" spans="1:6">
      <c r="A4583" s="254" t="s">
        <v>12829</v>
      </c>
      <c r="B4583" s="254" t="s">
        <v>13108</v>
      </c>
      <c r="C4583" s="254" t="s">
        <v>13172</v>
      </c>
      <c r="D4583" s="254" t="s">
        <v>13185</v>
      </c>
      <c r="E4583" s="253" t="s">
        <v>13186</v>
      </c>
      <c r="F4583" s="253" t="s">
        <v>13187</v>
      </c>
    </row>
    <row r="4584" spans="1:6">
      <c r="A4584" s="254" t="s">
        <v>12829</v>
      </c>
      <c r="B4584" s="254" t="s">
        <v>13108</v>
      </c>
      <c r="C4584" s="254" t="s">
        <v>13172</v>
      </c>
      <c r="D4584" s="254" t="s">
        <v>13188</v>
      </c>
      <c r="E4584" s="253" t="s">
        <v>13189</v>
      </c>
      <c r="F4584" s="253" t="s">
        <v>13190</v>
      </c>
    </row>
    <row r="4585" spans="1:6">
      <c r="A4585" s="254" t="s">
        <v>12829</v>
      </c>
      <c r="B4585" s="254" t="s">
        <v>13108</v>
      </c>
      <c r="C4585" s="254" t="s">
        <v>13191</v>
      </c>
      <c r="D4585" s="254" t="s">
        <v>13192</v>
      </c>
      <c r="E4585" s="253" t="s">
        <v>13193</v>
      </c>
      <c r="F4585" s="253" t="s">
        <v>13194</v>
      </c>
    </row>
    <row r="4586" spans="1:6">
      <c r="A4586" s="254" t="s">
        <v>12829</v>
      </c>
      <c r="B4586" s="254" t="s">
        <v>13108</v>
      </c>
      <c r="C4586" s="254" t="s">
        <v>13191</v>
      </c>
      <c r="D4586" s="254" t="s">
        <v>13195</v>
      </c>
      <c r="E4586" s="253" t="s">
        <v>13196</v>
      </c>
      <c r="F4586" s="253" t="s">
        <v>13197</v>
      </c>
    </row>
    <row r="4587" spans="1:6">
      <c r="A4587" s="254" t="s">
        <v>12829</v>
      </c>
      <c r="B4587" s="254" t="s">
        <v>13108</v>
      </c>
      <c r="C4587" s="254" t="s">
        <v>13191</v>
      </c>
      <c r="D4587" s="254" t="s">
        <v>13198</v>
      </c>
      <c r="E4587" s="253" t="s">
        <v>13199</v>
      </c>
      <c r="F4587" s="253" t="s">
        <v>13200</v>
      </c>
    </row>
    <row r="4588" spans="1:6">
      <c r="A4588" s="254" t="s">
        <v>12829</v>
      </c>
      <c r="B4588" s="254" t="s">
        <v>13108</v>
      </c>
      <c r="C4588" s="254" t="s">
        <v>13191</v>
      </c>
      <c r="D4588" s="254" t="s">
        <v>13201</v>
      </c>
      <c r="E4588" s="253" t="s">
        <v>13202</v>
      </c>
      <c r="F4588" s="253" t="s">
        <v>13203</v>
      </c>
    </row>
    <row r="4589" spans="1:6">
      <c r="A4589" s="254" t="s">
        <v>12829</v>
      </c>
      <c r="B4589" s="254" t="s">
        <v>13108</v>
      </c>
      <c r="C4589" s="254" t="s">
        <v>13191</v>
      </c>
      <c r="D4589" s="254" t="s">
        <v>13204</v>
      </c>
      <c r="E4589" s="253" t="s">
        <v>13205</v>
      </c>
      <c r="F4589" s="253" t="s">
        <v>13206</v>
      </c>
    </row>
    <row r="4590" spans="1:6">
      <c r="A4590" s="254" t="s">
        <v>12829</v>
      </c>
      <c r="B4590" s="254" t="s">
        <v>13108</v>
      </c>
      <c r="C4590" s="254" t="s">
        <v>13191</v>
      </c>
      <c r="D4590" s="254" t="s">
        <v>13207</v>
      </c>
      <c r="E4590" s="253" t="s">
        <v>13208</v>
      </c>
      <c r="F4590" s="253" t="s">
        <v>13209</v>
      </c>
    </row>
    <row r="4591" spans="1:6">
      <c r="A4591" s="254" t="s">
        <v>12829</v>
      </c>
      <c r="B4591" s="254" t="s">
        <v>13108</v>
      </c>
      <c r="C4591" s="254" t="s">
        <v>13191</v>
      </c>
      <c r="D4591" s="254" t="s">
        <v>13210</v>
      </c>
      <c r="E4591" s="253" t="s">
        <v>13211</v>
      </c>
      <c r="F4591" s="253" t="s">
        <v>13212</v>
      </c>
    </row>
    <row r="4592" spans="1:6">
      <c r="A4592" s="254" t="s">
        <v>12829</v>
      </c>
      <c r="B4592" s="254" t="s">
        <v>13108</v>
      </c>
      <c r="C4592" s="254" t="s">
        <v>13191</v>
      </c>
      <c r="D4592" s="254" t="s">
        <v>13213</v>
      </c>
      <c r="E4592" s="253" t="s">
        <v>13214</v>
      </c>
      <c r="F4592" s="253" t="s">
        <v>13215</v>
      </c>
    </row>
    <row r="4593" spans="1:6">
      <c r="A4593" s="254" t="s">
        <v>12829</v>
      </c>
      <c r="B4593" s="254" t="s">
        <v>13108</v>
      </c>
      <c r="C4593" s="254" t="s">
        <v>13191</v>
      </c>
      <c r="D4593" s="254" t="s">
        <v>13216</v>
      </c>
      <c r="E4593" s="253" t="s">
        <v>13217</v>
      </c>
      <c r="F4593" s="253" t="s">
        <v>13218</v>
      </c>
    </row>
    <row r="4594" spans="1:6">
      <c r="A4594" s="254" t="s">
        <v>12829</v>
      </c>
      <c r="B4594" s="254" t="s">
        <v>13108</v>
      </c>
      <c r="C4594" s="254" t="s">
        <v>13191</v>
      </c>
      <c r="D4594" s="254" t="s">
        <v>13219</v>
      </c>
      <c r="E4594" s="253" t="s">
        <v>13220</v>
      </c>
      <c r="F4594" s="253" t="s">
        <v>13221</v>
      </c>
    </row>
    <row r="4595" spans="1:6">
      <c r="A4595" s="254" t="s">
        <v>12829</v>
      </c>
      <c r="B4595" s="254" t="s">
        <v>13108</v>
      </c>
      <c r="C4595" s="254" t="s">
        <v>13222</v>
      </c>
      <c r="D4595" s="254" t="s">
        <v>13223</v>
      </c>
      <c r="E4595" s="253" t="s">
        <v>13224</v>
      </c>
      <c r="F4595" s="253" t="s">
        <v>13225</v>
      </c>
    </row>
    <row r="4596" spans="1:6">
      <c r="A4596" s="254" t="s">
        <v>12829</v>
      </c>
      <c r="B4596" s="254" t="s">
        <v>13108</v>
      </c>
      <c r="C4596" s="254" t="s">
        <v>13222</v>
      </c>
      <c r="D4596" s="254" t="s">
        <v>13223</v>
      </c>
      <c r="E4596" s="253" t="s">
        <v>13226</v>
      </c>
      <c r="F4596" s="253" t="s">
        <v>13227</v>
      </c>
    </row>
    <row r="4597" spans="1:6">
      <c r="A4597" s="254" t="s">
        <v>12829</v>
      </c>
      <c r="B4597" s="254" t="s">
        <v>13108</v>
      </c>
      <c r="C4597" s="254" t="s">
        <v>13222</v>
      </c>
      <c r="D4597" s="254" t="s">
        <v>13223</v>
      </c>
      <c r="E4597" s="253" t="s">
        <v>13228</v>
      </c>
      <c r="F4597" s="253" t="s">
        <v>13229</v>
      </c>
    </row>
    <row r="4598" spans="1:6">
      <c r="A4598" s="254" t="s">
        <v>12829</v>
      </c>
      <c r="B4598" s="254" t="s">
        <v>13108</v>
      </c>
      <c r="C4598" s="254" t="s">
        <v>13222</v>
      </c>
      <c r="D4598" s="254" t="s">
        <v>13223</v>
      </c>
      <c r="E4598" s="253" t="s">
        <v>13230</v>
      </c>
      <c r="F4598" s="253" t="s">
        <v>13231</v>
      </c>
    </row>
    <row r="4599" spans="1:6">
      <c r="A4599" s="254" t="s">
        <v>12829</v>
      </c>
      <c r="B4599" s="254" t="s">
        <v>13108</v>
      </c>
      <c r="C4599" s="254" t="s">
        <v>13222</v>
      </c>
      <c r="D4599" s="254" t="s">
        <v>13223</v>
      </c>
      <c r="E4599" s="253" t="s">
        <v>13232</v>
      </c>
      <c r="F4599" s="253" t="s">
        <v>13233</v>
      </c>
    </row>
    <row r="4600" spans="1:6">
      <c r="A4600" s="254" t="s">
        <v>12829</v>
      </c>
      <c r="B4600" s="254" t="s">
        <v>13108</v>
      </c>
      <c r="C4600" s="254" t="s">
        <v>13222</v>
      </c>
      <c r="D4600" s="254" t="s">
        <v>13234</v>
      </c>
      <c r="E4600" s="253" t="s">
        <v>13235</v>
      </c>
      <c r="F4600" s="253" t="s">
        <v>13236</v>
      </c>
    </row>
    <row r="4601" spans="1:6">
      <c r="A4601" s="254" t="s">
        <v>12829</v>
      </c>
      <c r="B4601" s="254" t="s">
        <v>13108</v>
      </c>
      <c r="C4601" s="254" t="s">
        <v>13222</v>
      </c>
      <c r="D4601" s="254" t="s">
        <v>13234</v>
      </c>
      <c r="E4601" s="253" t="s">
        <v>13237</v>
      </c>
      <c r="F4601" s="253" t="s">
        <v>13238</v>
      </c>
    </row>
    <row r="4602" spans="1:6">
      <c r="A4602" s="254" t="s">
        <v>12829</v>
      </c>
      <c r="B4602" s="254" t="s">
        <v>13108</v>
      </c>
      <c r="C4602" s="254" t="s">
        <v>13222</v>
      </c>
      <c r="D4602" s="254" t="s">
        <v>13239</v>
      </c>
      <c r="E4602" s="253" t="s">
        <v>13240</v>
      </c>
      <c r="F4602" s="253" t="s">
        <v>13241</v>
      </c>
    </row>
    <row r="4603" spans="1:6">
      <c r="A4603" s="254" t="s">
        <v>12829</v>
      </c>
      <c r="B4603" s="254" t="s">
        <v>13108</v>
      </c>
      <c r="C4603" s="254" t="s">
        <v>13222</v>
      </c>
      <c r="D4603" s="254" t="s">
        <v>13239</v>
      </c>
      <c r="E4603" s="253" t="s">
        <v>13242</v>
      </c>
      <c r="F4603" s="253" t="s">
        <v>13243</v>
      </c>
    </row>
    <row r="4604" spans="1:6">
      <c r="A4604" s="254" t="s">
        <v>12829</v>
      </c>
      <c r="B4604" s="254" t="s">
        <v>13108</v>
      </c>
      <c r="C4604" s="254" t="s">
        <v>13244</v>
      </c>
      <c r="D4604" s="254" t="s">
        <v>13245</v>
      </c>
      <c r="E4604" s="253" t="s">
        <v>13246</v>
      </c>
      <c r="F4604" s="253" t="s">
        <v>13247</v>
      </c>
    </row>
    <row r="4605" spans="1:6">
      <c r="A4605" s="254" t="s">
        <v>12829</v>
      </c>
      <c r="B4605" s="254" t="s">
        <v>13108</v>
      </c>
      <c r="C4605" s="254" t="s">
        <v>13244</v>
      </c>
      <c r="D4605" s="254" t="s">
        <v>13248</v>
      </c>
      <c r="E4605" s="253" t="s">
        <v>13249</v>
      </c>
      <c r="F4605" s="253" t="s">
        <v>13250</v>
      </c>
    </row>
    <row r="4606" spans="1:6">
      <c r="A4606" s="254" t="s">
        <v>12829</v>
      </c>
      <c r="B4606" s="254" t="s">
        <v>13108</v>
      </c>
      <c r="C4606" s="254" t="s">
        <v>13251</v>
      </c>
      <c r="D4606" s="254" t="s">
        <v>13252</v>
      </c>
      <c r="E4606" s="253" t="s">
        <v>13253</v>
      </c>
      <c r="F4606" s="253" t="s">
        <v>13254</v>
      </c>
    </row>
    <row r="4607" spans="1:6">
      <c r="A4607" s="254" t="s">
        <v>12829</v>
      </c>
      <c r="B4607" s="254" t="s">
        <v>13108</v>
      </c>
      <c r="C4607" s="254" t="s">
        <v>13251</v>
      </c>
      <c r="D4607" s="254" t="s">
        <v>13255</v>
      </c>
      <c r="E4607" s="253" t="s">
        <v>13256</v>
      </c>
      <c r="F4607" s="253" t="s">
        <v>13257</v>
      </c>
    </row>
    <row r="4608" spans="1:6">
      <c r="A4608" s="254" t="s">
        <v>12829</v>
      </c>
      <c r="B4608" s="254" t="s">
        <v>13108</v>
      </c>
      <c r="C4608" s="254" t="s">
        <v>13258</v>
      </c>
      <c r="D4608" s="254" t="s">
        <v>13259</v>
      </c>
      <c r="E4608" s="253" t="s">
        <v>13260</v>
      </c>
      <c r="F4608" s="253" t="s">
        <v>13261</v>
      </c>
    </row>
    <row r="4609" spans="1:6">
      <c r="A4609" s="254" t="s">
        <v>12829</v>
      </c>
      <c r="B4609" s="254" t="s">
        <v>13108</v>
      </c>
      <c r="C4609" s="254" t="s">
        <v>13258</v>
      </c>
      <c r="D4609" s="254" t="s">
        <v>13262</v>
      </c>
      <c r="E4609" s="253" t="s">
        <v>13263</v>
      </c>
      <c r="F4609" s="253" t="s">
        <v>13264</v>
      </c>
    </row>
    <row r="4610" spans="1:6">
      <c r="A4610" s="254" t="s">
        <v>12829</v>
      </c>
      <c r="B4610" s="254" t="s">
        <v>13108</v>
      </c>
      <c r="C4610" s="254" t="s">
        <v>13258</v>
      </c>
      <c r="D4610" s="254" t="s">
        <v>13265</v>
      </c>
      <c r="E4610" s="253" t="s">
        <v>13266</v>
      </c>
      <c r="F4610" s="253" t="s">
        <v>13267</v>
      </c>
    </row>
    <row r="4611" spans="1:6">
      <c r="A4611" s="254" t="s">
        <v>12829</v>
      </c>
      <c r="B4611" s="254" t="s">
        <v>13108</v>
      </c>
      <c r="C4611" s="254" t="s">
        <v>13268</v>
      </c>
      <c r="D4611" s="254" t="s">
        <v>13269</v>
      </c>
      <c r="E4611" s="253" t="s">
        <v>13270</v>
      </c>
      <c r="F4611" s="253" t="s">
        <v>13271</v>
      </c>
    </row>
    <row r="4612" spans="1:6">
      <c r="A4612" s="254" t="s">
        <v>12829</v>
      </c>
      <c r="B4612" s="254" t="s">
        <v>13108</v>
      </c>
      <c r="C4612" s="254" t="s">
        <v>13272</v>
      </c>
      <c r="D4612" s="254" t="s">
        <v>13273</v>
      </c>
      <c r="E4612" s="253" t="s">
        <v>13274</v>
      </c>
      <c r="F4612" s="253" t="s">
        <v>13275</v>
      </c>
    </row>
    <row r="4613" spans="1:6">
      <c r="A4613" s="254" t="s">
        <v>12829</v>
      </c>
      <c r="B4613" s="254" t="s">
        <v>13108</v>
      </c>
      <c r="C4613" s="254" t="s">
        <v>13276</v>
      </c>
      <c r="D4613" s="254" t="s">
        <v>13277</v>
      </c>
      <c r="E4613" s="253" t="s">
        <v>13278</v>
      </c>
      <c r="F4613" s="253" t="s">
        <v>13279</v>
      </c>
    </row>
    <row r="4614" spans="1:6">
      <c r="A4614" s="254" t="s">
        <v>13280</v>
      </c>
      <c r="B4614" s="254" t="s">
        <v>13281</v>
      </c>
      <c r="C4614" s="254" t="s">
        <v>13282</v>
      </c>
      <c r="D4614" s="254" t="s">
        <v>13283</v>
      </c>
      <c r="E4614" s="253" t="s">
        <v>13284</v>
      </c>
      <c r="F4614" s="253" t="s">
        <v>13285</v>
      </c>
    </row>
    <row r="4615" spans="1:6">
      <c r="A4615" s="254" t="s">
        <v>13280</v>
      </c>
      <c r="B4615" s="254" t="s">
        <v>13281</v>
      </c>
      <c r="C4615" s="254" t="s">
        <v>13282</v>
      </c>
      <c r="D4615" s="254" t="s">
        <v>13283</v>
      </c>
      <c r="E4615" s="253" t="s">
        <v>13286</v>
      </c>
      <c r="F4615" s="253" t="s">
        <v>13287</v>
      </c>
    </row>
    <row r="4616" spans="1:6">
      <c r="A4616" s="254" t="s">
        <v>13280</v>
      </c>
      <c r="B4616" s="254" t="s">
        <v>13281</v>
      </c>
      <c r="C4616" s="254" t="s">
        <v>13282</v>
      </c>
      <c r="D4616" s="254" t="s">
        <v>13283</v>
      </c>
      <c r="E4616" s="253" t="s">
        <v>13288</v>
      </c>
      <c r="F4616" s="253" t="s">
        <v>13289</v>
      </c>
    </row>
    <row r="4617" spans="1:6">
      <c r="A4617" s="254" t="s">
        <v>13280</v>
      </c>
      <c r="B4617" s="254" t="s">
        <v>13281</v>
      </c>
      <c r="C4617" s="254" t="s">
        <v>13282</v>
      </c>
      <c r="D4617" s="254" t="s">
        <v>13283</v>
      </c>
      <c r="E4617" s="253" t="s">
        <v>13290</v>
      </c>
      <c r="F4617" s="253" t="s">
        <v>13291</v>
      </c>
    </row>
    <row r="4618" spans="1:6">
      <c r="A4618" s="254" t="s">
        <v>13280</v>
      </c>
      <c r="B4618" s="254" t="s">
        <v>13281</v>
      </c>
      <c r="C4618" s="254" t="s">
        <v>13282</v>
      </c>
      <c r="D4618" s="254" t="s">
        <v>13292</v>
      </c>
      <c r="E4618" s="253" t="s">
        <v>13293</v>
      </c>
      <c r="F4618" s="253" t="s">
        <v>13294</v>
      </c>
    </row>
    <row r="4619" spans="1:6">
      <c r="A4619" s="254" t="s">
        <v>13280</v>
      </c>
      <c r="B4619" s="254" t="s">
        <v>13281</v>
      </c>
      <c r="C4619" s="254" t="s">
        <v>13282</v>
      </c>
      <c r="D4619" s="254" t="s">
        <v>13292</v>
      </c>
      <c r="E4619" s="253" t="s">
        <v>13295</v>
      </c>
      <c r="F4619" s="253" t="s">
        <v>13296</v>
      </c>
    </row>
    <row r="4620" spans="1:6">
      <c r="A4620" s="254" t="s">
        <v>13280</v>
      </c>
      <c r="B4620" s="254" t="s">
        <v>13281</v>
      </c>
      <c r="C4620" s="254" t="s">
        <v>13282</v>
      </c>
      <c r="D4620" s="254" t="s">
        <v>13297</v>
      </c>
      <c r="E4620" s="253" t="s">
        <v>13298</v>
      </c>
      <c r="F4620" s="253" t="s">
        <v>13299</v>
      </c>
    </row>
    <row r="4621" spans="1:6">
      <c r="A4621" s="254" t="s">
        <v>13280</v>
      </c>
      <c r="B4621" s="254" t="s">
        <v>13281</v>
      </c>
      <c r="C4621" s="254" t="s">
        <v>13282</v>
      </c>
      <c r="D4621" s="254" t="s">
        <v>13297</v>
      </c>
      <c r="E4621" s="253" t="s">
        <v>13300</v>
      </c>
      <c r="F4621" s="253" t="s">
        <v>13301</v>
      </c>
    </row>
    <row r="4622" spans="1:6">
      <c r="A4622" s="254" t="s">
        <v>13280</v>
      </c>
      <c r="B4622" s="254" t="s">
        <v>13281</v>
      </c>
      <c r="C4622" s="254" t="s">
        <v>13282</v>
      </c>
      <c r="D4622" s="254" t="s">
        <v>13302</v>
      </c>
      <c r="E4622" s="253" t="s">
        <v>13303</v>
      </c>
      <c r="F4622" s="253" t="s">
        <v>13304</v>
      </c>
    </row>
    <row r="4623" spans="1:6">
      <c r="A4623" s="254" t="s">
        <v>13280</v>
      </c>
      <c r="B4623" s="254" t="s">
        <v>13281</v>
      </c>
      <c r="C4623" s="254" t="s">
        <v>13305</v>
      </c>
      <c r="D4623" s="254" t="s">
        <v>13306</v>
      </c>
      <c r="E4623" s="253" t="s">
        <v>13307</v>
      </c>
      <c r="F4623" s="253" t="s">
        <v>13308</v>
      </c>
    </row>
    <row r="4624" spans="1:6">
      <c r="A4624" s="254" t="s">
        <v>13280</v>
      </c>
      <c r="B4624" s="254" t="s">
        <v>13281</v>
      </c>
      <c r="C4624" s="254" t="s">
        <v>13305</v>
      </c>
      <c r="D4624" s="254" t="s">
        <v>13306</v>
      </c>
      <c r="E4624" s="253" t="s">
        <v>13309</v>
      </c>
      <c r="F4624" s="253" t="s">
        <v>13310</v>
      </c>
    </row>
    <row r="4625" spans="1:6">
      <c r="A4625" s="254" t="s">
        <v>13280</v>
      </c>
      <c r="B4625" s="254" t="s">
        <v>13281</v>
      </c>
      <c r="C4625" s="254" t="s">
        <v>13305</v>
      </c>
      <c r="D4625" s="254" t="s">
        <v>13306</v>
      </c>
      <c r="E4625" s="253" t="s">
        <v>13311</v>
      </c>
      <c r="F4625" s="253" t="s">
        <v>13312</v>
      </c>
    </row>
    <row r="4626" spans="1:6">
      <c r="A4626" s="254" t="s">
        <v>13280</v>
      </c>
      <c r="B4626" s="254" t="s">
        <v>13281</v>
      </c>
      <c r="C4626" s="254" t="s">
        <v>13305</v>
      </c>
      <c r="D4626" s="254" t="s">
        <v>13306</v>
      </c>
      <c r="E4626" s="253" t="s">
        <v>13313</v>
      </c>
      <c r="F4626" s="253" t="s">
        <v>13314</v>
      </c>
    </row>
    <row r="4627" spans="1:6">
      <c r="A4627" s="254" t="s">
        <v>13280</v>
      </c>
      <c r="B4627" s="254" t="s">
        <v>13281</v>
      </c>
      <c r="C4627" s="254" t="s">
        <v>13305</v>
      </c>
      <c r="D4627" s="254" t="s">
        <v>13315</v>
      </c>
      <c r="E4627" s="253" t="s">
        <v>13316</v>
      </c>
      <c r="F4627" s="253" t="s">
        <v>13317</v>
      </c>
    </row>
    <row r="4628" spans="1:6">
      <c r="A4628" s="254" t="s">
        <v>13280</v>
      </c>
      <c r="B4628" s="254" t="s">
        <v>13281</v>
      </c>
      <c r="C4628" s="254" t="s">
        <v>13305</v>
      </c>
      <c r="D4628" s="254" t="s">
        <v>13315</v>
      </c>
      <c r="E4628" s="253" t="s">
        <v>13318</v>
      </c>
      <c r="F4628" s="253" t="s">
        <v>13319</v>
      </c>
    </row>
    <row r="4629" spans="1:6">
      <c r="A4629" s="254" t="s">
        <v>13280</v>
      </c>
      <c r="B4629" s="254" t="s">
        <v>13281</v>
      </c>
      <c r="C4629" s="254" t="s">
        <v>13305</v>
      </c>
      <c r="D4629" s="254" t="s">
        <v>13320</v>
      </c>
      <c r="E4629" s="253" t="s">
        <v>13321</v>
      </c>
      <c r="F4629" s="253" t="s">
        <v>13322</v>
      </c>
    </row>
    <row r="4630" spans="1:6">
      <c r="A4630" s="254" t="s">
        <v>13280</v>
      </c>
      <c r="B4630" s="254" t="s">
        <v>13281</v>
      </c>
      <c r="C4630" s="254" t="s">
        <v>13305</v>
      </c>
      <c r="D4630" s="254" t="s">
        <v>13320</v>
      </c>
      <c r="E4630" s="253" t="s">
        <v>13323</v>
      </c>
      <c r="F4630" s="253" t="s">
        <v>13324</v>
      </c>
    </row>
    <row r="4631" spans="1:6">
      <c r="A4631" s="254" t="s">
        <v>13280</v>
      </c>
      <c r="B4631" s="254" t="s">
        <v>13281</v>
      </c>
      <c r="C4631" s="254" t="s">
        <v>13305</v>
      </c>
      <c r="D4631" s="254" t="s">
        <v>13325</v>
      </c>
      <c r="E4631" s="253" t="s">
        <v>13326</v>
      </c>
      <c r="F4631" s="253" t="s">
        <v>13327</v>
      </c>
    </row>
    <row r="4632" spans="1:6">
      <c r="A4632" s="254" t="s">
        <v>13280</v>
      </c>
      <c r="B4632" s="254" t="s">
        <v>13281</v>
      </c>
      <c r="C4632" s="254" t="s">
        <v>13305</v>
      </c>
      <c r="D4632" s="254" t="s">
        <v>13325</v>
      </c>
      <c r="E4632" s="253" t="s">
        <v>13328</v>
      </c>
      <c r="F4632" s="253" t="s">
        <v>13329</v>
      </c>
    </row>
    <row r="4633" spans="1:6">
      <c r="A4633" s="254" t="s">
        <v>13280</v>
      </c>
      <c r="B4633" s="254" t="s">
        <v>13281</v>
      </c>
      <c r="C4633" s="254" t="s">
        <v>13305</v>
      </c>
      <c r="D4633" s="254" t="s">
        <v>13325</v>
      </c>
      <c r="E4633" s="253" t="s">
        <v>13330</v>
      </c>
      <c r="F4633" s="253" t="s">
        <v>13331</v>
      </c>
    </row>
    <row r="4634" spans="1:6">
      <c r="A4634" s="254" t="s">
        <v>13280</v>
      </c>
      <c r="B4634" s="254" t="s">
        <v>13281</v>
      </c>
      <c r="C4634" s="254" t="s">
        <v>13305</v>
      </c>
      <c r="D4634" s="254" t="s">
        <v>13325</v>
      </c>
      <c r="E4634" s="253" t="s">
        <v>13332</v>
      </c>
      <c r="F4634" s="253" t="s">
        <v>13333</v>
      </c>
    </row>
    <row r="4635" spans="1:6">
      <c r="A4635" s="254" t="s">
        <v>13280</v>
      </c>
      <c r="B4635" s="254" t="s">
        <v>13281</v>
      </c>
      <c r="C4635" s="254" t="s">
        <v>13305</v>
      </c>
      <c r="D4635" s="254" t="s">
        <v>13325</v>
      </c>
      <c r="E4635" s="253" t="s">
        <v>13334</v>
      </c>
      <c r="F4635" s="253" t="s">
        <v>13335</v>
      </c>
    </row>
    <row r="4636" spans="1:6">
      <c r="A4636" s="254" t="s">
        <v>13280</v>
      </c>
      <c r="B4636" s="254" t="s">
        <v>13281</v>
      </c>
      <c r="C4636" s="254" t="s">
        <v>13305</v>
      </c>
      <c r="D4636" s="254" t="s">
        <v>13336</v>
      </c>
      <c r="E4636" s="253" t="s">
        <v>13337</v>
      </c>
      <c r="F4636" s="253" t="s">
        <v>13338</v>
      </c>
    </row>
    <row r="4637" spans="1:6">
      <c r="A4637" s="254" t="s">
        <v>13280</v>
      </c>
      <c r="B4637" s="254" t="s">
        <v>13281</v>
      </c>
      <c r="C4637" s="254" t="s">
        <v>13305</v>
      </c>
      <c r="D4637" s="254" t="s">
        <v>13336</v>
      </c>
      <c r="E4637" s="253" t="s">
        <v>13339</v>
      </c>
      <c r="F4637" s="253" t="s">
        <v>13340</v>
      </c>
    </row>
    <row r="4638" spans="1:6">
      <c r="A4638" s="254" t="s">
        <v>13280</v>
      </c>
      <c r="B4638" s="254" t="s">
        <v>13281</v>
      </c>
      <c r="C4638" s="254" t="s">
        <v>13305</v>
      </c>
      <c r="D4638" s="254" t="s">
        <v>13336</v>
      </c>
      <c r="E4638" s="253" t="s">
        <v>13341</v>
      </c>
      <c r="F4638" s="253" t="s">
        <v>13342</v>
      </c>
    </row>
    <row r="4639" spans="1:6">
      <c r="A4639" s="254" t="s">
        <v>13280</v>
      </c>
      <c r="B4639" s="254" t="s">
        <v>13281</v>
      </c>
      <c r="C4639" s="254" t="s">
        <v>13305</v>
      </c>
      <c r="D4639" s="254" t="s">
        <v>13336</v>
      </c>
      <c r="E4639" s="253" t="s">
        <v>13343</v>
      </c>
      <c r="F4639" s="253" t="s">
        <v>13344</v>
      </c>
    </row>
    <row r="4640" spans="1:6">
      <c r="A4640" s="254" t="s">
        <v>13280</v>
      </c>
      <c r="B4640" s="254" t="s">
        <v>13281</v>
      </c>
      <c r="C4640" s="254" t="s">
        <v>13305</v>
      </c>
      <c r="D4640" s="254" t="s">
        <v>13345</v>
      </c>
      <c r="E4640" s="253" t="s">
        <v>13346</v>
      </c>
      <c r="F4640" s="253" t="s">
        <v>13347</v>
      </c>
    </row>
    <row r="4641" spans="1:6">
      <c r="A4641" s="254" t="s">
        <v>13280</v>
      </c>
      <c r="B4641" s="254" t="s">
        <v>13281</v>
      </c>
      <c r="C4641" s="254" t="s">
        <v>13305</v>
      </c>
      <c r="D4641" s="254" t="s">
        <v>13345</v>
      </c>
      <c r="E4641" s="253" t="s">
        <v>13348</v>
      </c>
      <c r="F4641" s="253" t="s">
        <v>13349</v>
      </c>
    </row>
    <row r="4642" spans="1:6">
      <c r="A4642" s="254" t="s">
        <v>13280</v>
      </c>
      <c r="B4642" s="254" t="s">
        <v>13281</v>
      </c>
      <c r="C4642" s="254" t="s">
        <v>13305</v>
      </c>
      <c r="D4642" s="254" t="s">
        <v>13345</v>
      </c>
      <c r="E4642" s="253" t="s">
        <v>13350</v>
      </c>
      <c r="F4642" s="253" t="s">
        <v>13351</v>
      </c>
    </row>
    <row r="4643" spans="1:6">
      <c r="A4643" s="254" t="s">
        <v>13280</v>
      </c>
      <c r="B4643" s="254" t="s">
        <v>13281</v>
      </c>
      <c r="C4643" s="254" t="s">
        <v>13305</v>
      </c>
      <c r="D4643" s="254" t="s">
        <v>13345</v>
      </c>
      <c r="E4643" s="253" t="s">
        <v>13352</v>
      </c>
      <c r="F4643" s="253" t="s">
        <v>13353</v>
      </c>
    </row>
    <row r="4644" spans="1:6">
      <c r="A4644" s="254" t="s">
        <v>13280</v>
      </c>
      <c r="B4644" s="254" t="s">
        <v>13281</v>
      </c>
      <c r="C4644" s="254" t="s">
        <v>13305</v>
      </c>
      <c r="D4644" s="254" t="s">
        <v>13345</v>
      </c>
      <c r="E4644" s="253" t="s">
        <v>13354</v>
      </c>
      <c r="F4644" s="253" t="s">
        <v>13355</v>
      </c>
    </row>
    <row r="4645" spans="1:6">
      <c r="A4645" s="254" t="s">
        <v>13280</v>
      </c>
      <c r="B4645" s="254" t="s">
        <v>13281</v>
      </c>
      <c r="C4645" s="254" t="s">
        <v>13305</v>
      </c>
      <c r="D4645" s="254" t="s">
        <v>13345</v>
      </c>
      <c r="E4645" s="253" t="s">
        <v>13356</v>
      </c>
      <c r="F4645" s="253" t="s">
        <v>13357</v>
      </c>
    </row>
    <row r="4646" spans="1:6">
      <c r="A4646" s="254" t="s">
        <v>13280</v>
      </c>
      <c r="B4646" s="254" t="s">
        <v>13281</v>
      </c>
      <c r="C4646" s="254" t="s">
        <v>13305</v>
      </c>
      <c r="D4646" s="254" t="s">
        <v>13345</v>
      </c>
      <c r="E4646" s="253" t="s">
        <v>13358</v>
      </c>
      <c r="F4646" s="253" t="s">
        <v>13359</v>
      </c>
    </row>
    <row r="4647" spans="1:6">
      <c r="A4647" s="254" t="s">
        <v>13280</v>
      </c>
      <c r="B4647" s="254" t="s">
        <v>13281</v>
      </c>
      <c r="C4647" s="254" t="s">
        <v>13305</v>
      </c>
      <c r="D4647" s="254" t="s">
        <v>13360</v>
      </c>
      <c r="E4647" s="253" t="s">
        <v>13361</v>
      </c>
      <c r="F4647" s="253" t="s">
        <v>13362</v>
      </c>
    </row>
    <row r="4648" spans="1:6">
      <c r="A4648" s="254" t="s">
        <v>13280</v>
      </c>
      <c r="B4648" s="254" t="s">
        <v>13281</v>
      </c>
      <c r="C4648" s="254" t="s">
        <v>13305</v>
      </c>
      <c r="D4648" s="254" t="s">
        <v>13360</v>
      </c>
      <c r="E4648" s="253" t="s">
        <v>13363</v>
      </c>
      <c r="F4648" s="253" t="s">
        <v>13364</v>
      </c>
    </row>
    <row r="4649" spans="1:6">
      <c r="A4649" s="254" t="s">
        <v>13280</v>
      </c>
      <c r="B4649" s="254" t="s">
        <v>13281</v>
      </c>
      <c r="C4649" s="254" t="s">
        <v>13305</v>
      </c>
      <c r="D4649" s="254" t="s">
        <v>13360</v>
      </c>
      <c r="E4649" s="253" t="s">
        <v>13365</v>
      </c>
      <c r="F4649" s="253" t="s">
        <v>13366</v>
      </c>
    </row>
    <row r="4650" spans="1:6">
      <c r="A4650" s="254" t="s">
        <v>13280</v>
      </c>
      <c r="B4650" s="254" t="s">
        <v>13281</v>
      </c>
      <c r="C4650" s="254" t="s">
        <v>13305</v>
      </c>
      <c r="D4650" s="254" t="s">
        <v>13360</v>
      </c>
      <c r="E4650" s="253" t="s">
        <v>13367</v>
      </c>
      <c r="F4650" s="253" t="s">
        <v>13368</v>
      </c>
    </row>
    <row r="4651" spans="1:6">
      <c r="A4651" s="254" t="s">
        <v>13280</v>
      </c>
      <c r="B4651" s="254" t="s">
        <v>13281</v>
      </c>
      <c r="C4651" s="254" t="s">
        <v>13305</v>
      </c>
      <c r="D4651" s="254" t="s">
        <v>13360</v>
      </c>
      <c r="E4651" s="253" t="s">
        <v>13369</v>
      </c>
      <c r="F4651" s="253" t="s">
        <v>13370</v>
      </c>
    </row>
    <row r="4652" spans="1:6">
      <c r="A4652" s="254" t="s">
        <v>13280</v>
      </c>
      <c r="B4652" s="254" t="s">
        <v>13281</v>
      </c>
      <c r="C4652" s="254" t="s">
        <v>13305</v>
      </c>
      <c r="D4652" s="254" t="s">
        <v>13371</v>
      </c>
      <c r="E4652" s="253" t="s">
        <v>13372</v>
      </c>
      <c r="F4652" s="253" t="s">
        <v>13373</v>
      </c>
    </row>
    <row r="4653" spans="1:6">
      <c r="A4653" s="254" t="s">
        <v>13280</v>
      </c>
      <c r="B4653" s="254" t="s">
        <v>13281</v>
      </c>
      <c r="C4653" s="254" t="s">
        <v>13305</v>
      </c>
      <c r="D4653" s="254" t="s">
        <v>13371</v>
      </c>
      <c r="E4653" s="253" t="s">
        <v>13374</v>
      </c>
      <c r="F4653" s="253" t="s">
        <v>13375</v>
      </c>
    </row>
    <row r="4654" spans="1:6">
      <c r="A4654" s="254" t="s">
        <v>13280</v>
      </c>
      <c r="B4654" s="254" t="s">
        <v>13281</v>
      </c>
      <c r="C4654" s="254" t="s">
        <v>13305</v>
      </c>
      <c r="D4654" s="254" t="s">
        <v>13371</v>
      </c>
      <c r="E4654" s="253" t="s">
        <v>13376</v>
      </c>
      <c r="F4654" s="253" t="s">
        <v>13377</v>
      </c>
    </row>
    <row r="4655" spans="1:6">
      <c r="A4655" s="254" t="s">
        <v>13280</v>
      </c>
      <c r="B4655" s="254" t="s">
        <v>13281</v>
      </c>
      <c r="C4655" s="254" t="s">
        <v>13305</v>
      </c>
      <c r="D4655" s="254" t="s">
        <v>13378</v>
      </c>
      <c r="E4655" s="253" t="s">
        <v>13379</v>
      </c>
      <c r="F4655" s="253" t="s">
        <v>13380</v>
      </c>
    </row>
    <row r="4656" spans="1:6">
      <c r="A4656" s="254" t="s">
        <v>13280</v>
      </c>
      <c r="B4656" s="254" t="s">
        <v>13281</v>
      </c>
      <c r="C4656" s="254" t="s">
        <v>13305</v>
      </c>
      <c r="D4656" s="254" t="s">
        <v>13381</v>
      </c>
      <c r="E4656" s="253" t="s">
        <v>13382</v>
      </c>
      <c r="F4656" s="253" t="s">
        <v>13383</v>
      </c>
    </row>
    <row r="4657" spans="1:6">
      <c r="A4657" s="254" t="s">
        <v>13280</v>
      </c>
      <c r="B4657" s="254" t="s">
        <v>13281</v>
      </c>
      <c r="C4657" s="254" t="s">
        <v>13384</v>
      </c>
      <c r="D4657" s="254" t="s">
        <v>13385</v>
      </c>
      <c r="E4657" s="253" t="s">
        <v>13386</v>
      </c>
      <c r="F4657" s="253" t="s">
        <v>13387</v>
      </c>
    </row>
    <row r="4658" spans="1:6">
      <c r="A4658" s="254" t="s">
        <v>13280</v>
      </c>
      <c r="B4658" s="254" t="s">
        <v>13281</v>
      </c>
      <c r="C4658" s="254" t="s">
        <v>13384</v>
      </c>
      <c r="D4658" s="254" t="s">
        <v>13388</v>
      </c>
      <c r="E4658" s="253" t="s">
        <v>13389</v>
      </c>
      <c r="F4658" s="253" t="s">
        <v>13390</v>
      </c>
    </row>
    <row r="4659" spans="1:6">
      <c r="A4659" s="254" t="s">
        <v>13280</v>
      </c>
      <c r="B4659" s="254" t="s">
        <v>13281</v>
      </c>
      <c r="C4659" s="254" t="s">
        <v>13391</v>
      </c>
      <c r="D4659" s="254" t="s">
        <v>13392</v>
      </c>
      <c r="E4659" s="253" t="s">
        <v>13393</v>
      </c>
      <c r="F4659" s="253" t="s">
        <v>13394</v>
      </c>
    </row>
    <row r="4660" spans="1:6">
      <c r="A4660" s="254" t="s">
        <v>13280</v>
      </c>
      <c r="B4660" s="254" t="s">
        <v>13281</v>
      </c>
      <c r="C4660" s="254" t="s">
        <v>13391</v>
      </c>
      <c r="D4660" s="254" t="s">
        <v>13395</v>
      </c>
      <c r="E4660" s="253" t="s">
        <v>13396</v>
      </c>
      <c r="F4660" s="253" t="s">
        <v>13397</v>
      </c>
    </row>
    <row r="4661" spans="1:6">
      <c r="A4661" s="254" t="s">
        <v>13280</v>
      </c>
      <c r="B4661" s="254" t="s">
        <v>13281</v>
      </c>
      <c r="C4661" s="254" t="s">
        <v>13398</v>
      </c>
      <c r="D4661" s="254" t="s">
        <v>13399</v>
      </c>
      <c r="E4661" s="253" t="s">
        <v>13400</v>
      </c>
      <c r="F4661" s="253" t="s">
        <v>13401</v>
      </c>
    </row>
    <row r="4662" spans="1:6">
      <c r="A4662" s="254" t="s">
        <v>13280</v>
      </c>
      <c r="B4662" s="254" t="s">
        <v>13281</v>
      </c>
      <c r="C4662" s="254" t="s">
        <v>13398</v>
      </c>
      <c r="D4662" s="254" t="s">
        <v>13402</v>
      </c>
      <c r="E4662" s="253" t="s">
        <v>13403</v>
      </c>
      <c r="F4662" s="253" t="s">
        <v>13404</v>
      </c>
    </row>
    <row r="4663" spans="1:6">
      <c r="A4663" s="254" t="s">
        <v>13280</v>
      </c>
      <c r="B4663" s="254" t="s">
        <v>13405</v>
      </c>
      <c r="C4663" s="254" t="s">
        <v>13406</v>
      </c>
      <c r="D4663" s="254" t="s">
        <v>13407</v>
      </c>
      <c r="E4663" s="253" t="s">
        <v>13408</v>
      </c>
      <c r="F4663" s="253" t="s">
        <v>13409</v>
      </c>
    </row>
    <row r="4664" spans="1:6">
      <c r="A4664" s="254" t="s">
        <v>13280</v>
      </c>
      <c r="B4664" s="254" t="s">
        <v>13405</v>
      </c>
      <c r="C4664" s="254" t="s">
        <v>13406</v>
      </c>
      <c r="D4664" s="254" t="s">
        <v>13410</v>
      </c>
      <c r="E4664" s="253" t="s">
        <v>13411</v>
      </c>
      <c r="F4664" s="253" t="s">
        <v>13412</v>
      </c>
    </row>
    <row r="4665" spans="1:6">
      <c r="A4665" s="254" t="s">
        <v>13280</v>
      </c>
      <c r="B4665" s="254" t="s">
        <v>13405</v>
      </c>
      <c r="C4665" s="254" t="s">
        <v>13406</v>
      </c>
      <c r="D4665" s="254" t="s">
        <v>13413</v>
      </c>
      <c r="E4665" s="253" t="s">
        <v>13414</v>
      </c>
      <c r="F4665" s="253" t="s">
        <v>13415</v>
      </c>
    </row>
    <row r="4666" spans="1:6">
      <c r="A4666" s="254" t="s">
        <v>13280</v>
      </c>
      <c r="B4666" s="254" t="s">
        <v>13405</v>
      </c>
      <c r="C4666" s="254" t="s">
        <v>13406</v>
      </c>
      <c r="D4666" s="254" t="s">
        <v>13416</v>
      </c>
      <c r="E4666" s="253" t="s">
        <v>13417</v>
      </c>
      <c r="F4666" s="253" t="s">
        <v>13418</v>
      </c>
    </row>
    <row r="4667" spans="1:6">
      <c r="A4667" s="254" t="s">
        <v>13280</v>
      </c>
      <c r="B4667" s="254" t="s">
        <v>13405</v>
      </c>
      <c r="C4667" s="254" t="s">
        <v>13406</v>
      </c>
      <c r="D4667" s="254" t="s">
        <v>13419</v>
      </c>
      <c r="E4667" s="253" t="s">
        <v>13420</v>
      </c>
      <c r="F4667" s="253" t="s">
        <v>13421</v>
      </c>
    </row>
    <row r="4668" spans="1:6">
      <c r="A4668" s="254" t="s">
        <v>13280</v>
      </c>
      <c r="B4668" s="254" t="s">
        <v>13405</v>
      </c>
      <c r="C4668" s="254" t="s">
        <v>13406</v>
      </c>
      <c r="D4668" s="254" t="s">
        <v>13422</v>
      </c>
      <c r="E4668" s="253" t="s">
        <v>13423</v>
      </c>
      <c r="F4668" s="253" t="s">
        <v>13424</v>
      </c>
    </row>
    <row r="4669" spans="1:6">
      <c r="A4669" s="254" t="s">
        <v>13280</v>
      </c>
      <c r="B4669" s="254" t="s">
        <v>13405</v>
      </c>
      <c r="C4669" s="254" t="s">
        <v>13406</v>
      </c>
      <c r="D4669" s="254" t="s">
        <v>13425</v>
      </c>
      <c r="E4669" s="253" t="s">
        <v>13426</v>
      </c>
      <c r="F4669" s="253" t="s">
        <v>13427</v>
      </c>
    </row>
    <row r="4670" spans="1:6">
      <c r="A4670" s="254" t="s">
        <v>13280</v>
      </c>
      <c r="B4670" s="254" t="s">
        <v>13405</v>
      </c>
      <c r="C4670" s="254" t="s">
        <v>13406</v>
      </c>
      <c r="D4670" s="254" t="s">
        <v>13425</v>
      </c>
      <c r="E4670" s="253" t="s">
        <v>13428</v>
      </c>
      <c r="F4670" s="253" t="s">
        <v>13429</v>
      </c>
    </row>
    <row r="4671" spans="1:6">
      <c r="A4671" s="254" t="s">
        <v>13280</v>
      </c>
      <c r="B4671" s="254" t="s">
        <v>13405</v>
      </c>
      <c r="C4671" s="254" t="s">
        <v>13406</v>
      </c>
      <c r="D4671" s="254" t="s">
        <v>13430</v>
      </c>
      <c r="E4671" s="253" t="s">
        <v>13431</v>
      </c>
      <c r="F4671" s="253" t="s">
        <v>13432</v>
      </c>
    </row>
    <row r="4672" spans="1:6">
      <c r="A4672" s="254" t="s">
        <v>13280</v>
      </c>
      <c r="B4672" s="254" t="s">
        <v>13405</v>
      </c>
      <c r="C4672" s="254" t="s">
        <v>13406</v>
      </c>
      <c r="D4672" s="254" t="s">
        <v>13433</v>
      </c>
      <c r="E4672" s="253" t="s">
        <v>13434</v>
      </c>
      <c r="F4672" s="253" t="s">
        <v>13435</v>
      </c>
    </row>
    <row r="4673" spans="1:6">
      <c r="A4673" s="254" t="s">
        <v>13280</v>
      </c>
      <c r="B4673" s="254" t="s">
        <v>13405</v>
      </c>
      <c r="C4673" s="254" t="s">
        <v>13406</v>
      </c>
      <c r="D4673" s="254" t="s">
        <v>13436</v>
      </c>
      <c r="E4673" s="253" t="s">
        <v>13437</v>
      </c>
      <c r="F4673" s="253" t="s">
        <v>13438</v>
      </c>
    </row>
    <row r="4674" spans="1:6">
      <c r="A4674" s="254" t="s">
        <v>13280</v>
      </c>
      <c r="B4674" s="254" t="s">
        <v>13405</v>
      </c>
      <c r="C4674" s="254" t="s">
        <v>13406</v>
      </c>
      <c r="D4674" s="254" t="s">
        <v>13439</v>
      </c>
      <c r="E4674" s="253" t="s">
        <v>13440</v>
      </c>
      <c r="F4674" s="253" t="s">
        <v>13441</v>
      </c>
    </row>
    <row r="4675" spans="1:6">
      <c r="A4675" s="254" t="s">
        <v>13280</v>
      </c>
      <c r="B4675" s="254" t="s">
        <v>13405</v>
      </c>
      <c r="C4675" s="254" t="s">
        <v>13406</v>
      </c>
      <c r="D4675" s="254" t="s">
        <v>13439</v>
      </c>
      <c r="E4675" s="253" t="s">
        <v>13442</v>
      </c>
      <c r="F4675" s="253" t="s">
        <v>13443</v>
      </c>
    </row>
    <row r="4676" spans="1:6">
      <c r="A4676" s="254" t="s">
        <v>13280</v>
      </c>
      <c r="B4676" s="254" t="s">
        <v>13405</v>
      </c>
      <c r="C4676" s="254" t="s">
        <v>13406</v>
      </c>
      <c r="D4676" s="254" t="s">
        <v>13439</v>
      </c>
      <c r="E4676" s="253" t="s">
        <v>13444</v>
      </c>
      <c r="F4676" s="253" t="s">
        <v>13445</v>
      </c>
    </row>
    <row r="4677" spans="1:6">
      <c r="A4677" s="254" t="s">
        <v>13280</v>
      </c>
      <c r="B4677" s="254" t="s">
        <v>13405</v>
      </c>
      <c r="C4677" s="254" t="s">
        <v>13406</v>
      </c>
      <c r="D4677" s="254" t="s">
        <v>13446</v>
      </c>
      <c r="E4677" s="253" t="s">
        <v>13447</v>
      </c>
      <c r="F4677" s="253" t="s">
        <v>13448</v>
      </c>
    </row>
    <row r="4678" spans="1:6">
      <c r="A4678" s="254" t="s">
        <v>13280</v>
      </c>
      <c r="B4678" s="254" t="s">
        <v>13405</v>
      </c>
      <c r="C4678" s="254" t="s">
        <v>13406</v>
      </c>
      <c r="D4678" s="254" t="s">
        <v>13449</v>
      </c>
      <c r="E4678" s="253" t="s">
        <v>13450</v>
      </c>
      <c r="F4678" s="253" t="s">
        <v>13451</v>
      </c>
    </row>
    <row r="4679" spans="1:6">
      <c r="A4679" s="254" t="s">
        <v>13280</v>
      </c>
      <c r="B4679" s="254" t="s">
        <v>13405</v>
      </c>
      <c r="C4679" s="254" t="s">
        <v>13406</v>
      </c>
      <c r="D4679" s="254" t="s">
        <v>13452</v>
      </c>
      <c r="E4679" s="253" t="s">
        <v>13453</v>
      </c>
      <c r="F4679" s="253" t="s">
        <v>13454</v>
      </c>
    </row>
    <row r="4680" spans="1:6">
      <c r="A4680" s="254" t="s">
        <v>13280</v>
      </c>
      <c r="B4680" s="254" t="s">
        <v>13405</v>
      </c>
      <c r="C4680" s="254" t="s">
        <v>13406</v>
      </c>
      <c r="D4680" s="254" t="s">
        <v>13455</v>
      </c>
      <c r="E4680" s="253" t="s">
        <v>13456</v>
      </c>
      <c r="F4680" s="253" t="s">
        <v>13457</v>
      </c>
    </row>
    <row r="4681" spans="1:6">
      <c r="A4681" s="254" t="s">
        <v>13280</v>
      </c>
      <c r="B4681" s="254" t="s">
        <v>13405</v>
      </c>
      <c r="C4681" s="254" t="s">
        <v>13406</v>
      </c>
      <c r="D4681" s="254" t="s">
        <v>13458</v>
      </c>
      <c r="E4681" s="253" t="s">
        <v>13459</v>
      </c>
      <c r="F4681" s="253" t="s">
        <v>13460</v>
      </c>
    </row>
    <row r="4682" spans="1:6">
      <c r="A4682" s="254" t="s">
        <v>13280</v>
      </c>
      <c r="B4682" s="254" t="s">
        <v>13405</v>
      </c>
      <c r="C4682" s="254" t="s">
        <v>13461</v>
      </c>
      <c r="D4682" s="254" t="s">
        <v>13462</v>
      </c>
      <c r="E4682" s="253" t="s">
        <v>13463</v>
      </c>
      <c r="F4682" s="253" t="s">
        <v>13464</v>
      </c>
    </row>
    <row r="4683" spans="1:6">
      <c r="A4683" s="254" t="s">
        <v>13280</v>
      </c>
      <c r="B4683" s="254" t="s">
        <v>13405</v>
      </c>
      <c r="C4683" s="254" t="s">
        <v>13461</v>
      </c>
      <c r="D4683" s="254" t="s">
        <v>13462</v>
      </c>
      <c r="E4683" s="253" t="s">
        <v>13465</v>
      </c>
      <c r="F4683" s="253" t="s">
        <v>13466</v>
      </c>
    </row>
    <row r="4684" spans="1:6">
      <c r="A4684" s="254" t="s">
        <v>13280</v>
      </c>
      <c r="B4684" s="254" t="s">
        <v>13405</v>
      </c>
      <c r="C4684" s="254" t="s">
        <v>13461</v>
      </c>
      <c r="D4684" s="254" t="s">
        <v>13462</v>
      </c>
      <c r="E4684" s="253" t="s">
        <v>13467</v>
      </c>
      <c r="F4684" s="253" t="s">
        <v>13468</v>
      </c>
    </row>
    <row r="4685" spans="1:6">
      <c r="A4685" s="254" t="s">
        <v>13280</v>
      </c>
      <c r="B4685" s="254" t="s">
        <v>13405</v>
      </c>
      <c r="C4685" s="254" t="s">
        <v>13461</v>
      </c>
      <c r="D4685" s="254" t="s">
        <v>13469</v>
      </c>
      <c r="E4685" s="253" t="s">
        <v>13470</v>
      </c>
      <c r="F4685" s="253" t="s">
        <v>13471</v>
      </c>
    </row>
    <row r="4686" spans="1:6">
      <c r="A4686" s="254" t="s">
        <v>13280</v>
      </c>
      <c r="B4686" s="254" t="s">
        <v>13405</v>
      </c>
      <c r="C4686" s="254" t="s">
        <v>13461</v>
      </c>
      <c r="D4686" s="254" t="s">
        <v>13472</v>
      </c>
      <c r="E4686" s="253" t="s">
        <v>13473</v>
      </c>
      <c r="F4686" s="253" t="s">
        <v>13474</v>
      </c>
    </row>
    <row r="4687" spans="1:6">
      <c r="A4687" s="254" t="s">
        <v>13280</v>
      </c>
      <c r="B4687" s="254" t="s">
        <v>13405</v>
      </c>
      <c r="C4687" s="254" t="s">
        <v>13461</v>
      </c>
      <c r="D4687" s="254" t="s">
        <v>13475</v>
      </c>
      <c r="E4687" s="253" t="s">
        <v>13476</v>
      </c>
      <c r="F4687" s="253" t="s">
        <v>13477</v>
      </c>
    </row>
    <row r="4688" spans="1:6">
      <c r="A4688" s="254" t="s">
        <v>13280</v>
      </c>
      <c r="B4688" s="254" t="s">
        <v>13405</v>
      </c>
      <c r="C4688" s="254" t="s">
        <v>13461</v>
      </c>
      <c r="D4688" s="254" t="s">
        <v>13478</v>
      </c>
      <c r="E4688" s="253" t="s">
        <v>13479</v>
      </c>
      <c r="F4688" s="253" t="s">
        <v>13480</v>
      </c>
    </row>
    <row r="4689" spans="1:6">
      <c r="A4689" s="254" t="s">
        <v>13280</v>
      </c>
      <c r="B4689" s="254" t="s">
        <v>13405</v>
      </c>
      <c r="C4689" s="254" t="s">
        <v>13461</v>
      </c>
      <c r="D4689" s="254" t="s">
        <v>13481</v>
      </c>
      <c r="E4689" s="253" t="s">
        <v>13482</v>
      </c>
      <c r="F4689" s="253" t="s">
        <v>13483</v>
      </c>
    </row>
    <row r="4690" spans="1:6">
      <c r="A4690" s="254" t="s">
        <v>13280</v>
      </c>
      <c r="B4690" s="254" t="s">
        <v>13484</v>
      </c>
      <c r="C4690" s="254" t="s">
        <v>13485</v>
      </c>
      <c r="D4690" s="254" t="s">
        <v>13486</v>
      </c>
      <c r="E4690" s="253" t="s">
        <v>13487</v>
      </c>
      <c r="F4690" s="253" t="s">
        <v>13488</v>
      </c>
    </row>
    <row r="4691" spans="1:6">
      <c r="A4691" s="254" t="s">
        <v>13280</v>
      </c>
      <c r="B4691" s="254" t="s">
        <v>13484</v>
      </c>
      <c r="C4691" s="254" t="s">
        <v>13485</v>
      </c>
      <c r="D4691" s="254" t="s">
        <v>13489</v>
      </c>
      <c r="E4691" s="253" t="s">
        <v>13490</v>
      </c>
      <c r="F4691" s="253" t="s">
        <v>13491</v>
      </c>
    </row>
    <row r="4692" spans="1:6">
      <c r="A4692" s="254" t="s">
        <v>13280</v>
      </c>
      <c r="B4692" s="254" t="s">
        <v>13484</v>
      </c>
      <c r="C4692" s="254" t="s">
        <v>13485</v>
      </c>
      <c r="D4692" s="254" t="s">
        <v>13492</v>
      </c>
      <c r="E4692" s="253" t="s">
        <v>13493</v>
      </c>
      <c r="F4692" s="253" t="s">
        <v>13494</v>
      </c>
    </row>
    <row r="4693" spans="1:6">
      <c r="A4693" s="254" t="s">
        <v>13280</v>
      </c>
      <c r="B4693" s="254" t="s">
        <v>13484</v>
      </c>
      <c r="C4693" s="254" t="s">
        <v>13495</v>
      </c>
      <c r="D4693" s="254" t="s">
        <v>13496</v>
      </c>
      <c r="E4693" s="253" t="s">
        <v>13497</v>
      </c>
      <c r="F4693" s="253" t="s">
        <v>13498</v>
      </c>
    </row>
    <row r="4694" spans="1:6">
      <c r="A4694" s="254" t="s">
        <v>13280</v>
      </c>
      <c r="B4694" s="254" t="s">
        <v>13484</v>
      </c>
      <c r="C4694" s="254" t="s">
        <v>13499</v>
      </c>
      <c r="D4694" s="254" t="s">
        <v>13500</v>
      </c>
      <c r="E4694" s="253" t="s">
        <v>13501</v>
      </c>
      <c r="F4694" s="253" t="s">
        <v>13502</v>
      </c>
    </row>
    <row r="4695" spans="1:6">
      <c r="A4695" s="254" t="s">
        <v>13280</v>
      </c>
      <c r="B4695" s="254" t="s">
        <v>13503</v>
      </c>
      <c r="C4695" s="254" t="s">
        <v>13504</v>
      </c>
      <c r="D4695" s="254" t="s">
        <v>13505</v>
      </c>
      <c r="E4695" s="253" t="s">
        <v>13506</v>
      </c>
      <c r="F4695" s="253" t="s">
        <v>13507</v>
      </c>
    </row>
    <row r="4696" spans="1:6">
      <c r="A4696" s="254" t="s">
        <v>13280</v>
      </c>
      <c r="B4696" s="254" t="s">
        <v>13503</v>
      </c>
      <c r="C4696" s="254" t="s">
        <v>13504</v>
      </c>
      <c r="D4696" s="254" t="s">
        <v>13505</v>
      </c>
      <c r="E4696" s="253" t="s">
        <v>13508</v>
      </c>
      <c r="F4696" s="253" t="s">
        <v>13509</v>
      </c>
    </row>
    <row r="4697" spans="1:6">
      <c r="A4697" s="254" t="s">
        <v>13280</v>
      </c>
      <c r="B4697" s="254" t="s">
        <v>13503</v>
      </c>
      <c r="C4697" s="254" t="s">
        <v>13504</v>
      </c>
      <c r="D4697" s="254" t="s">
        <v>13510</v>
      </c>
      <c r="E4697" s="253" t="s">
        <v>13511</v>
      </c>
      <c r="F4697" s="253" t="s">
        <v>13507</v>
      </c>
    </row>
    <row r="4698" spans="1:6">
      <c r="A4698" s="254" t="s">
        <v>13280</v>
      </c>
      <c r="B4698" s="254" t="s">
        <v>13503</v>
      </c>
      <c r="C4698" s="254" t="s">
        <v>13504</v>
      </c>
      <c r="D4698" s="254" t="s">
        <v>13510</v>
      </c>
      <c r="E4698" s="253" t="s">
        <v>13512</v>
      </c>
      <c r="F4698" s="253" t="s">
        <v>13509</v>
      </c>
    </row>
    <row r="4699" spans="1:6">
      <c r="A4699" s="254" t="s">
        <v>13280</v>
      </c>
      <c r="B4699" s="254" t="s">
        <v>13503</v>
      </c>
      <c r="C4699" s="254" t="s">
        <v>13504</v>
      </c>
      <c r="D4699" s="254" t="s">
        <v>13513</v>
      </c>
      <c r="E4699" s="253" t="s">
        <v>13514</v>
      </c>
      <c r="F4699" s="253" t="s">
        <v>13507</v>
      </c>
    </row>
    <row r="4700" spans="1:6">
      <c r="A4700" s="254" t="s">
        <v>13280</v>
      </c>
      <c r="B4700" s="254" t="s">
        <v>13503</v>
      </c>
      <c r="C4700" s="254" t="s">
        <v>13504</v>
      </c>
      <c r="D4700" s="254" t="s">
        <v>13513</v>
      </c>
      <c r="E4700" s="253" t="s">
        <v>13515</v>
      </c>
      <c r="F4700" s="253" t="s">
        <v>13509</v>
      </c>
    </row>
    <row r="4701" spans="1:6">
      <c r="A4701" s="254" t="s">
        <v>13280</v>
      </c>
      <c r="B4701" s="254" t="s">
        <v>13503</v>
      </c>
      <c r="C4701" s="254" t="s">
        <v>13516</v>
      </c>
      <c r="D4701" s="254" t="s">
        <v>13517</v>
      </c>
      <c r="E4701" s="253" t="s">
        <v>13518</v>
      </c>
      <c r="F4701" s="253" t="s">
        <v>13519</v>
      </c>
    </row>
    <row r="4702" spans="1:6">
      <c r="A4702" s="254" t="s">
        <v>13280</v>
      </c>
      <c r="B4702" s="254" t="s">
        <v>13503</v>
      </c>
      <c r="C4702" s="254" t="s">
        <v>13516</v>
      </c>
      <c r="D4702" s="254" t="s">
        <v>13517</v>
      </c>
      <c r="E4702" s="253" t="s">
        <v>13520</v>
      </c>
      <c r="F4702" s="253" t="s">
        <v>13521</v>
      </c>
    </row>
    <row r="4703" spans="1:6">
      <c r="A4703" s="254" t="s">
        <v>13280</v>
      </c>
      <c r="B4703" s="254" t="s">
        <v>13503</v>
      </c>
      <c r="C4703" s="254" t="s">
        <v>13516</v>
      </c>
      <c r="D4703" s="254" t="s">
        <v>13522</v>
      </c>
      <c r="E4703" s="253" t="s">
        <v>13523</v>
      </c>
      <c r="F4703" s="253" t="s">
        <v>13519</v>
      </c>
    </row>
    <row r="4704" spans="1:6">
      <c r="A4704" s="254" t="s">
        <v>13280</v>
      </c>
      <c r="B4704" s="254" t="s">
        <v>13503</v>
      </c>
      <c r="C4704" s="254" t="s">
        <v>13516</v>
      </c>
      <c r="D4704" s="254" t="s">
        <v>13522</v>
      </c>
      <c r="E4704" s="253" t="s">
        <v>13524</v>
      </c>
      <c r="F4704" s="253" t="s">
        <v>13521</v>
      </c>
    </row>
    <row r="4705" spans="1:6">
      <c r="A4705" s="254" t="s">
        <v>13280</v>
      </c>
      <c r="B4705" s="254" t="s">
        <v>13503</v>
      </c>
      <c r="C4705" s="254" t="s">
        <v>13516</v>
      </c>
      <c r="D4705" s="254" t="s">
        <v>13525</v>
      </c>
      <c r="E4705" s="253" t="s">
        <v>13526</v>
      </c>
      <c r="F4705" s="253" t="s">
        <v>13519</v>
      </c>
    </row>
    <row r="4706" spans="1:6">
      <c r="A4706" s="254" t="s">
        <v>13280</v>
      </c>
      <c r="B4706" s="254" t="s">
        <v>13503</v>
      </c>
      <c r="C4706" s="254" t="s">
        <v>13516</v>
      </c>
      <c r="D4706" s="254" t="s">
        <v>13525</v>
      </c>
      <c r="E4706" s="253" t="s">
        <v>13527</v>
      </c>
      <c r="F4706" s="253" t="s">
        <v>13521</v>
      </c>
    </row>
    <row r="4707" spans="1:6">
      <c r="A4707" s="254" t="s">
        <v>13280</v>
      </c>
      <c r="B4707" s="254" t="s">
        <v>13503</v>
      </c>
      <c r="C4707" s="254" t="s">
        <v>13528</v>
      </c>
      <c r="D4707" s="254" t="s">
        <v>13529</v>
      </c>
      <c r="E4707" s="253" t="s">
        <v>13530</v>
      </c>
      <c r="F4707" s="253" t="s">
        <v>13531</v>
      </c>
    </row>
    <row r="4708" spans="1:6">
      <c r="A4708" s="254" t="s">
        <v>13280</v>
      </c>
      <c r="B4708" s="254" t="s">
        <v>13503</v>
      </c>
      <c r="C4708" s="254" t="s">
        <v>13528</v>
      </c>
      <c r="D4708" s="254" t="s">
        <v>13532</v>
      </c>
      <c r="E4708" s="253" t="s">
        <v>13533</v>
      </c>
      <c r="F4708" s="253" t="s">
        <v>13534</v>
      </c>
    </row>
    <row r="4709" spans="1:6">
      <c r="A4709" s="254" t="s">
        <v>13280</v>
      </c>
      <c r="B4709" s="254" t="s">
        <v>13503</v>
      </c>
      <c r="C4709" s="254" t="s">
        <v>13535</v>
      </c>
      <c r="D4709" s="254" t="s">
        <v>13536</v>
      </c>
      <c r="E4709" s="253" t="s">
        <v>13537</v>
      </c>
      <c r="F4709" s="253" t="s">
        <v>13538</v>
      </c>
    </row>
    <row r="4710" spans="1:6">
      <c r="A4710" s="254" t="s">
        <v>13280</v>
      </c>
      <c r="B4710" s="254" t="s">
        <v>13539</v>
      </c>
      <c r="C4710" s="254" t="s">
        <v>13540</v>
      </c>
      <c r="D4710" s="254" t="s">
        <v>13541</v>
      </c>
      <c r="E4710" s="253" t="s">
        <v>13542</v>
      </c>
      <c r="F4710" s="253" t="s">
        <v>13543</v>
      </c>
    </row>
    <row r="4711" spans="1:6">
      <c r="A4711" s="254" t="s">
        <v>13280</v>
      </c>
      <c r="B4711" s="254" t="s">
        <v>13539</v>
      </c>
      <c r="C4711" s="254" t="s">
        <v>13540</v>
      </c>
      <c r="D4711" s="254" t="s">
        <v>13544</v>
      </c>
      <c r="E4711" s="253" t="s">
        <v>13545</v>
      </c>
      <c r="F4711" s="253" t="s">
        <v>13546</v>
      </c>
    </row>
    <row r="4712" spans="1:6">
      <c r="A4712" s="254" t="s">
        <v>13280</v>
      </c>
      <c r="B4712" s="254" t="s">
        <v>13539</v>
      </c>
      <c r="C4712" s="254" t="s">
        <v>13547</v>
      </c>
      <c r="D4712" s="254" t="s">
        <v>13548</v>
      </c>
      <c r="E4712" s="253" t="s">
        <v>13549</v>
      </c>
      <c r="F4712" s="253" t="s">
        <v>13550</v>
      </c>
    </row>
    <row r="4713" spans="1:6">
      <c r="A4713" s="254" t="s">
        <v>13280</v>
      </c>
      <c r="B4713" s="254" t="s">
        <v>13539</v>
      </c>
      <c r="C4713" s="254" t="s">
        <v>13547</v>
      </c>
      <c r="D4713" s="254" t="s">
        <v>13548</v>
      </c>
      <c r="E4713" s="253" t="s">
        <v>13551</v>
      </c>
      <c r="F4713" s="253" t="s">
        <v>13552</v>
      </c>
    </row>
    <row r="4714" spans="1:6">
      <c r="A4714" s="254" t="s">
        <v>13280</v>
      </c>
      <c r="B4714" s="254" t="s">
        <v>13539</v>
      </c>
      <c r="C4714" s="254" t="s">
        <v>13547</v>
      </c>
      <c r="D4714" s="254" t="s">
        <v>13553</v>
      </c>
      <c r="E4714" s="253" t="s">
        <v>13554</v>
      </c>
      <c r="F4714" s="253" t="s">
        <v>13555</v>
      </c>
    </row>
    <row r="4715" spans="1:6">
      <c r="A4715" s="254" t="s">
        <v>13280</v>
      </c>
      <c r="B4715" s="254" t="s">
        <v>13539</v>
      </c>
      <c r="C4715" s="254" t="s">
        <v>13547</v>
      </c>
      <c r="D4715" s="254" t="s">
        <v>13553</v>
      </c>
      <c r="E4715" s="253" t="s">
        <v>13556</v>
      </c>
      <c r="F4715" s="253" t="s">
        <v>13557</v>
      </c>
    </row>
    <row r="4716" spans="1:6">
      <c r="A4716" s="254" t="s">
        <v>13280</v>
      </c>
      <c r="B4716" s="254" t="s">
        <v>13539</v>
      </c>
      <c r="C4716" s="254" t="s">
        <v>13547</v>
      </c>
      <c r="D4716" s="254" t="s">
        <v>13553</v>
      </c>
      <c r="E4716" s="253" t="s">
        <v>13558</v>
      </c>
      <c r="F4716" s="253" t="s">
        <v>13559</v>
      </c>
    </row>
    <row r="4717" spans="1:6">
      <c r="A4717" s="254" t="s">
        <v>13280</v>
      </c>
      <c r="B4717" s="254" t="s">
        <v>13539</v>
      </c>
      <c r="C4717" s="254" t="s">
        <v>13547</v>
      </c>
      <c r="D4717" s="254" t="s">
        <v>13560</v>
      </c>
      <c r="E4717" s="253" t="s">
        <v>13561</v>
      </c>
      <c r="F4717" s="253" t="s">
        <v>13562</v>
      </c>
    </row>
    <row r="4718" spans="1:6">
      <c r="A4718" s="254" t="s">
        <v>13280</v>
      </c>
      <c r="B4718" s="254" t="s">
        <v>13539</v>
      </c>
      <c r="C4718" s="254" t="s">
        <v>13563</v>
      </c>
      <c r="D4718" s="254" t="s">
        <v>13564</v>
      </c>
      <c r="E4718" s="253" t="s">
        <v>13565</v>
      </c>
      <c r="F4718" s="253" t="s">
        <v>13566</v>
      </c>
    </row>
    <row r="4719" spans="1:6">
      <c r="A4719" s="254" t="s">
        <v>13280</v>
      </c>
      <c r="B4719" s="254" t="s">
        <v>13539</v>
      </c>
      <c r="C4719" s="254" t="s">
        <v>13563</v>
      </c>
      <c r="D4719" s="254" t="s">
        <v>13567</v>
      </c>
      <c r="E4719" s="253" t="s">
        <v>13568</v>
      </c>
      <c r="F4719" s="253" t="s">
        <v>13569</v>
      </c>
    </row>
    <row r="4720" spans="1:6">
      <c r="A4720" s="254" t="s">
        <v>13280</v>
      </c>
      <c r="B4720" s="254" t="s">
        <v>13539</v>
      </c>
      <c r="C4720" s="254" t="s">
        <v>13563</v>
      </c>
      <c r="D4720" s="254" t="s">
        <v>13570</v>
      </c>
      <c r="E4720" s="253" t="s">
        <v>13571</v>
      </c>
      <c r="F4720" s="253" t="s">
        <v>13572</v>
      </c>
    </row>
    <row r="4721" spans="1:6">
      <c r="A4721" s="254" t="s">
        <v>13280</v>
      </c>
      <c r="B4721" s="254" t="s">
        <v>13539</v>
      </c>
      <c r="C4721" s="254" t="s">
        <v>13573</v>
      </c>
      <c r="D4721" s="254" t="s">
        <v>13574</v>
      </c>
      <c r="E4721" s="253" t="s">
        <v>13575</v>
      </c>
      <c r="F4721" s="253" t="s">
        <v>13576</v>
      </c>
    </row>
    <row r="4722" spans="1:6">
      <c r="A4722" s="254" t="s">
        <v>13280</v>
      </c>
      <c r="B4722" s="254" t="s">
        <v>13539</v>
      </c>
      <c r="C4722" s="254" t="s">
        <v>13577</v>
      </c>
      <c r="D4722" s="254" t="s">
        <v>13578</v>
      </c>
      <c r="E4722" s="253" t="s">
        <v>13579</v>
      </c>
      <c r="F4722" s="253" t="s">
        <v>13580</v>
      </c>
    </row>
    <row r="4723" spans="1:6">
      <c r="A4723" s="254" t="s">
        <v>13581</v>
      </c>
      <c r="B4723" s="254" t="s">
        <v>13582</v>
      </c>
      <c r="C4723" s="254" t="s">
        <v>13583</v>
      </c>
      <c r="D4723" s="254" t="s">
        <v>13584</v>
      </c>
      <c r="E4723" s="253" t="s">
        <v>13585</v>
      </c>
      <c r="F4723" s="253" t="s">
        <v>13586</v>
      </c>
    </row>
    <row r="4724" spans="1:6">
      <c r="A4724" s="254" t="s">
        <v>13581</v>
      </c>
      <c r="B4724" s="254" t="s">
        <v>13582</v>
      </c>
      <c r="C4724" s="254" t="s">
        <v>13583</v>
      </c>
      <c r="D4724" s="254" t="s">
        <v>13584</v>
      </c>
      <c r="E4724" s="253" t="s">
        <v>13587</v>
      </c>
      <c r="F4724" s="253" t="s">
        <v>13588</v>
      </c>
    </row>
    <row r="4725" spans="1:6">
      <c r="A4725" s="254" t="s">
        <v>13581</v>
      </c>
      <c r="B4725" s="254" t="s">
        <v>13582</v>
      </c>
      <c r="C4725" s="254" t="s">
        <v>13583</v>
      </c>
      <c r="D4725" s="254" t="s">
        <v>13584</v>
      </c>
      <c r="E4725" s="253" t="s">
        <v>13589</v>
      </c>
      <c r="F4725" s="253" t="s">
        <v>13590</v>
      </c>
    </row>
    <row r="4726" spans="1:6">
      <c r="A4726" s="254" t="s">
        <v>13581</v>
      </c>
      <c r="B4726" s="254" t="s">
        <v>13582</v>
      </c>
      <c r="C4726" s="254" t="s">
        <v>13583</v>
      </c>
      <c r="D4726" s="254" t="s">
        <v>13591</v>
      </c>
      <c r="E4726" s="253" t="s">
        <v>13592</v>
      </c>
      <c r="F4726" s="253" t="s">
        <v>13593</v>
      </c>
    </row>
    <row r="4727" spans="1:6">
      <c r="A4727" s="254" t="s">
        <v>13581</v>
      </c>
      <c r="B4727" s="254" t="s">
        <v>13582</v>
      </c>
      <c r="C4727" s="254" t="s">
        <v>13583</v>
      </c>
      <c r="D4727" s="254" t="s">
        <v>13594</v>
      </c>
      <c r="E4727" s="253" t="s">
        <v>13595</v>
      </c>
      <c r="F4727" s="253" t="s">
        <v>13596</v>
      </c>
    </row>
    <row r="4728" spans="1:6">
      <c r="A4728" s="254" t="s">
        <v>13581</v>
      </c>
      <c r="B4728" s="254" t="s">
        <v>13582</v>
      </c>
      <c r="C4728" s="254" t="s">
        <v>13597</v>
      </c>
      <c r="D4728" s="254" t="s">
        <v>13598</v>
      </c>
      <c r="E4728" s="253" t="s">
        <v>13599</v>
      </c>
      <c r="F4728" s="253" t="s">
        <v>13600</v>
      </c>
    </row>
    <row r="4729" spans="1:6">
      <c r="A4729" s="254" t="s">
        <v>13581</v>
      </c>
      <c r="B4729" s="254" t="s">
        <v>13582</v>
      </c>
      <c r="C4729" s="254" t="s">
        <v>13597</v>
      </c>
      <c r="D4729" s="254" t="s">
        <v>13598</v>
      </c>
      <c r="E4729" s="253" t="s">
        <v>13601</v>
      </c>
      <c r="F4729" s="253" t="s">
        <v>13602</v>
      </c>
    </row>
    <row r="4730" spans="1:6">
      <c r="A4730" s="254" t="s">
        <v>13581</v>
      </c>
      <c r="B4730" s="254" t="s">
        <v>13582</v>
      </c>
      <c r="C4730" s="254" t="s">
        <v>13597</v>
      </c>
      <c r="D4730" s="254" t="s">
        <v>13598</v>
      </c>
      <c r="E4730" s="253" t="s">
        <v>13603</v>
      </c>
      <c r="F4730" s="253" t="s">
        <v>13604</v>
      </c>
    </row>
    <row r="4731" spans="1:6">
      <c r="A4731" s="254" t="s">
        <v>13581</v>
      </c>
      <c r="B4731" s="254" t="s">
        <v>13582</v>
      </c>
      <c r="C4731" s="254" t="s">
        <v>13597</v>
      </c>
      <c r="D4731" s="254" t="s">
        <v>13598</v>
      </c>
      <c r="E4731" s="253" t="s">
        <v>13605</v>
      </c>
      <c r="F4731" s="253" t="s">
        <v>13606</v>
      </c>
    </row>
    <row r="4732" spans="1:6">
      <c r="A4732" s="254" t="s">
        <v>13581</v>
      </c>
      <c r="B4732" s="254" t="s">
        <v>13582</v>
      </c>
      <c r="C4732" s="254" t="s">
        <v>13597</v>
      </c>
      <c r="D4732" s="254" t="s">
        <v>13607</v>
      </c>
      <c r="E4732" s="253" t="s">
        <v>13608</v>
      </c>
      <c r="F4732" s="253" t="s">
        <v>13609</v>
      </c>
    </row>
    <row r="4733" spans="1:6">
      <c r="A4733" s="254" t="s">
        <v>13581</v>
      </c>
      <c r="B4733" s="254" t="s">
        <v>13582</v>
      </c>
      <c r="C4733" s="254" t="s">
        <v>13597</v>
      </c>
      <c r="D4733" s="254" t="s">
        <v>13607</v>
      </c>
      <c r="E4733" s="253" t="s">
        <v>13610</v>
      </c>
      <c r="F4733" s="253" t="s">
        <v>13611</v>
      </c>
    </row>
    <row r="4734" spans="1:6">
      <c r="A4734" s="254" t="s">
        <v>13581</v>
      </c>
      <c r="B4734" s="254" t="s">
        <v>13582</v>
      </c>
      <c r="C4734" s="254" t="s">
        <v>13597</v>
      </c>
      <c r="D4734" s="254" t="s">
        <v>13607</v>
      </c>
      <c r="E4734" s="253" t="s">
        <v>13612</v>
      </c>
      <c r="F4734" s="253" t="s">
        <v>13613</v>
      </c>
    </row>
    <row r="4735" spans="1:6">
      <c r="A4735" s="254" t="s">
        <v>13581</v>
      </c>
      <c r="B4735" s="254" t="s">
        <v>13582</v>
      </c>
      <c r="C4735" s="254" t="s">
        <v>13597</v>
      </c>
      <c r="D4735" s="254" t="s">
        <v>13607</v>
      </c>
      <c r="E4735" s="253" t="s">
        <v>13614</v>
      </c>
      <c r="F4735" s="253" t="s">
        <v>13615</v>
      </c>
    </row>
    <row r="4736" spans="1:6">
      <c r="A4736" s="254" t="s">
        <v>13581</v>
      </c>
      <c r="B4736" s="254" t="s">
        <v>13582</v>
      </c>
      <c r="C4736" s="254" t="s">
        <v>13597</v>
      </c>
      <c r="D4736" s="254" t="s">
        <v>13607</v>
      </c>
      <c r="E4736" s="253" t="s">
        <v>13616</v>
      </c>
      <c r="F4736" s="253" t="s">
        <v>13617</v>
      </c>
    </row>
    <row r="4737" spans="1:6">
      <c r="A4737" s="254" t="s">
        <v>13581</v>
      </c>
      <c r="B4737" s="254" t="s">
        <v>13582</v>
      </c>
      <c r="C4737" s="254" t="s">
        <v>13597</v>
      </c>
      <c r="D4737" s="254" t="s">
        <v>13618</v>
      </c>
      <c r="E4737" s="253" t="s">
        <v>13619</v>
      </c>
      <c r="F4737" s="253" t="s">
        <v>13620</v>
      </c>
    </row>
    <row r="4738" spans="1:6">
      <c r="A4738" s="254" t="s">
        <v>13581</v>
      </c>
      <c r="B4738" s="254" t="s">
        <v>13582</v>
      </c>
      <c r="C4738" s="254" t="s">
        <v>13597</v>
      </c>
      <c r="D4738" s="254" t="s">
        <v>13618</v>
      </c>
      <c r="E4738" s="253" t="s">
        <v>13621</v>
      </c>
      <c r="F4738" s="253" t="s">
        <v>13622</v>
      </c>
    </row>
    <row r="4739" spans="1:6">
      <c r="A4739" s="254" t="s">
        <v>13581</v>
      </c>
      <c r="B4739" s="254" t="s">
        <v>13582</v>
      </c>
      <c r="C4739" s="254" t="s">
        <v>13597</v>
      </c>
      <c r="D4739" s="254" t="s">
        <v>13618</v>
      </c>
      <c r="E4739" s="253" t="s">
        <v>13623</v>
      </c>
      <c r="F4739" s="253" t="s">
        <v>13624</v>
      </c>
    </row>
    <row r="4740" spans="1:6">
      <c r="A4740" s="254" t="s">
        <v>13581</v>
      </c>
      <c r="B4740" s="254" t="s">
        <v>13582</v>
      </c>
      <c r="C4740" s="254" t="s">
        <v>13597</v>
      </c>
      <c r="D4740" s="254" t="s">
        <v>13618</v>
      </c>
      <c r="E4740" s="253" t="s">
        <v>13625</v>
      </c>
      <c r="F4740" s="253" t="s">
        <v>13626</v>
      </c>
    </row>
    <row r="4741" spans="1:6">
      <c r="A4741" s="254" t="s">
        <v>13581</v>
      </c>
      <c r="B4741" s="254" t="s">
        <v>13582</v>
      </c>
      <c r="C4741" s="254" t="s">
        <v>13597</v>
      </c>
      <c r="D4741" s="254" t="s">
        <v>13618</v>
      </c>
      <c r="E4741" s="253" t="s">
        <v>13627</v>
      </c>
      <c r="F4741" s="253" t="s">
        <v>13628</v>
      </c>
    </row>
    <row r="4742" spans="1:6">
      <c r="A4742" s="254" t="s">
        <v>13581</v>
      </c>
      <c r="B4742" s="254" t="s">
        <v>13582</v>
      </c>
      <c r="C4742" s="254" t="s">
        <v>13597</v>
      </c>
      <c r="D4742" s="254" t="s">
        <v>13618</v>
      </c>
      <c r="E4742" s="253" t="s">
        <v>13629</v>
      </c>
      <c r="F4742" s="253" t="s">
        <v>13630</v>
      </c>
    </row>
    <row r="4743" spans="1:6">
      <c r="A4743" s="254" t="s">
        <v>13581</v>
      </c>
      <c r="B4743" s="254" t="s">
        <v>13582</v>
      </c>
      <c r="C4743" s="254" t="s">
        <v>13597</v>
      </c>
      <c r="D4743" s="254" t="s">
        <v>13618</v>
      </c>
      <c r="E4743" s="253" t="s">
        <v>13631</v>
      </c>
      <c r="F4743" s="253" t="s">
        <v>13632</v>
      </c>
    </row>
    <row r="4744" spans="1:6">
      <c r="A4744" s="254" t="s">
        <v>13581</v>
      </c>
      <c r="B4744" s="254" t="s">
        <v>13582</v>
      </c>
      <c r="C4744" s="254" t="s">
        <v>13597</v>
      </c>
      <c r="D4744" s="254" t="s">
        <v>13633</v>
      </c>
      <c r="E4744" s="253" t="s">
        <v>13634</v>
      </c>
      <c r="F4744" s="253" t="s">
        <v>13635</v>
      </c>
    </row>
    <row r="4745" spans="1:6">
      <c r="A4745" s="254" t="s">
        <v>13581</v>
      </c>
      <c r="B4745" s="254" t="s">
        <v>13582</v>
      </c>
      <c r="C4745" s="254" t="s">
        <v>13597</v>
      </c>
      <c r="D4745" s="254" t="s">
        <v>13633</v>
      </c>
      <c r="E4745" s="253" t="s">
        <v>13636</v>
      </c>
      <c r="F4745" s="253" t="s">
        <v>13637</v>
      </c>
    </row>
    <row r="4746" spans="1:6">
      <c r="A4746" s="254" t="s">
        <v>13581</v>
      </c>
      <c r="B4746" s="254" t="s">
        <v>13582</v>
      </c>
      <c r="C4746" s="254" t="s">
        <v>13597</v>
      </c>
      <c r="D4746" s="254" t="s">
        <v>13633</v>
      </c>
      <c r="E4746" s="253" t="s">
        <v>13638</v>
      </c>
      <c r="F4746" s="253" t="s">
        <v>13639</v>
      </c>
    </row>
    <row r="4747" spans="1:6">
      <c r="A4747" s="254" t="s">
        <v>13581</v>
      </c>
      <c r="B4747" s="254" t="s">
        <v>13582</v>
      </c>
      <c r="C4747" s="254" t="s">
        <v>13597</v>
      </c>
      <c r="D4747" s="254" t="s">
        <v>13633</v>
      </c>
      <c r="E4747" s="253" t="s">
        <v>13640</v>
      </c>
      <c r="F4747" s="253" t="s">
        <v>13641</v>
      </c>
    </row>
    <row r="4748" spans="1:6">
      <c r="A4748" s="254" t="s">
        <v>13581</v>
      </c>
      <c r="B4748" s="254" t="s">
        <v>13582</v>
      </c>
      <c r="C4748" s="254" t="s">
        <v>13597</v>
      </c>
      <c r="D4748" s="254" t="s">
        <v>13642</v>
      </c>
      <c r="E4748" s="253" t="s">
        <v>13643</v>
      </c>
      <c r="F4748" s="253" t="s">
        <v>13644</v>
      </c>
    </row>
    <row r="4749" spans="1:6">
      <c r="A4749" s="254" t="s">
        <v>13581</v>
      </c>
      <c r="B4749" s="254" t="s">
        <v>13582</v>
      </c>
      <c r="C4749" s="254" t="s">
        <v>13597</v>
      </c>
      <c r="D4749" s="254" t="s">
        <v>13645</v>
      </c>
      <c r="E4749" s="253" t="s">
        <v>13646</v>
      </c>
      <c r="F4749" s="253" t="s">
        <v>13647</v>
      </c>
    </row>
    <row r="4750" spans="1:6">
      <c r="A4750" s="254" t="s">
        <v>13581</v>
      </c>
      <c r="B4750" s="254" t="s">
        <v>13582</v>
      </c>
      <c r="C4750" s="254" t="s">
        <v>13597</v>
      </c>
      <c r="D4750" s="254" t="s">
        <v>13645</v>
      </c>
      <c r="E4750" s="253" t="s">
        <v>13648</v>
      </c>
      <c r="F4750" s="253" t="s">
        <v>13649</v>
      </c>
    </row>
    <row r="4751" spans="1:6">
      <c r="A4751" s="254" t="s">
        <v>13581</v>
      </c>
      <c r="B4751" s="254" t="s">
        <v>13582</v>
      </c>
      <c r="C4751" s="254" t="s">
        <v>13597</v>
      </c>
      <c r="D4751" s="254" t="s">
        <v>13645</v>
      </c>
      <c r="E4751" s="253" t="s">
        <v>13650</v>
      </c>
      <c r="F4751" s="253" t="s">
        <v>13651</v>
      </c>
    </row>
    <row r="4752" spans="1:6">
      <c r="A4752" s="254" t="s">
        <v>13581</v>
      </c>
      <c r="B4752" s="254" t="s">
        <v>13582</v>
      </c>
      <c r="C4752" s="254" t="s">
        <v>13597</v>
      </c>
      <c r="D4752" s="254" t="s">
        <v>13652</v>
      </c>
      <c r="E4752" s="253" t="s">
        <v>13653</v>
      </c>
      <c r="F4752" s="253" t="s">
        <v>13654</v>
      </c>
    </row>
    <row r="4753" spans="1:6">
      <c r="A4753" s="254" t="s">
        <v>13581</v>
      </c>
      <c r="B4753" s="254" t="s">
        <v>13582</v>
      </c>
      <c r="C4753" s="254" t="s">
        <v>13655</v>
      </c>
      <c r="D4753" s="254" t="s">
        <v>13656</v>
      </c>
      <c r="E4753" s="253" t="s">
        <v>13657</v>
      </c>
      <c r="F4753" s="253" t="s">
        <v>13658</v>
      </c>
    </row>
    <row r="4754" spans="1:6">
      <c r="A4754" s="254" t="s">
        <v>13581</v>
      </c>
      <c r="B4754" s="254" t="s">
        <v>13582</v>
      </c>
      <c r="C4754" s="254" t="s">
        <v>13655</v>
      </c>
      <c r="D4754" s="254" t="s">
        <v>13656</v>
      </c>
      <c r="E4754" s="253" t="s">
        <v>13659</v>
      </c>
      <c r="F4754" s="253" t="s">
        <v>13660</v>
      </c>
    </row>
    <row r="4755" spans="1:6">
      <c r="A4755" s="254" t="s">
        <v>13581</v>
      </c>
      <c r="B4755" s="254" t="s">
        <v>13582</v>
      </c>
      <c r="C4755" s="254" t="s">
        <v>13655</v>
      </c>
      <c r="D4755" s="254" t="s">
        <v>13656</v>
      </c>
      <c r="E4755" s="253" t="s">
        <v>13661</v>
      </c>
      <c r="F4755" s="253" t="s">
        <v>13662</v>
      </c>
    </row>
    <row r="4756" spans="1:6">
      <c r="A4756" s="254" t="s">
        <v>13581</v>
      </c>
      <c r="B4756" s="254" t="s">
        <v>13582</v>
      </c>
      <c r="C4756" s="254" t="s">
        <v>13655</v>
      </c>
      <c r="D4756" s="254" t="s">
        <v>13663</v>
      </c>
      <c r="E4756" s="253" t="s">
        <v>13664</v>
      </c>
      <c r="F4756" s="253" t="s">
        <v>13665</v>
      </c>
    </row>
    <row r="4757" spans="1:6">
      <c r="A4757" s="254" t="s">
        <v>13581</v>
      </c>
      <c r="B4757" s="254" t="s">
        <v>13582</v>
      </c>
      <c r="C4757" s="254" t="s">
        <v>13655</v>
      </c>
      <c r="D4757" s="254" t="s">
        <v>13663</v>
      </c>
      <c r="E4757" s="253" t="s">
        <v>13666</v>
      </c>
      <c r="F4757" s="253" t="s">
        <v>13667</v>
      </c>
    </row>
    <row r="4758" spans="1:6">
      <c r="A4758" s="254" t="s">
        <v>13581</v>
      </c>
      <c r="B4758" s="254" t="s">
        <v>13582</v>
      </c>
      <c r="C4758" s="254" t="s">
        <v>13655</v>
      </c>
      <c r="D4758" s="254" t="s">
        <v>13663</v>
      </c>
      <c r="E4758" s="253" t="s">
        <v>13668</v>
      </c>
      <c r="F4758" s="253" t="s">
        <v>13669</v>
      </c>
    </row>
    <row r="4759" spans="1:6">
      <c r="A4759" s="254" t="s">
        <v>13581</v>
      </c>
      <c r="B4759" s="254" t="s">
        <v>13582</v>
      </c>
      <c r="C4759" s="254" t="s">
        <v>13655</v>
      </c>
      <c r="D4759" s="254" t="s">
        <v>13670</v>
      </c>
      <c r="E4759" s="253" t="s">
        <v>13671</v>
      </c>
      <c r="F4759" s="253" t="s">
        <v>13672</v>
      </c>
    </row>
    <row r="4760" spans="1:6">
      <c r="A4760" s="254" t="s">
        <v>13581</v>
      </c>
      <c r="B4760" s="254" t="s">
        <v>13582</v>
      </c>
      <c r="C4760" s="254" t="s">
        <v>13655</v>
      </c>
      <c r="D4760" s="254" t="s">
        <v>13673</v>
      </c>
      <c r="E4760" s="253" t="s">
        <v>13674</v>
      </c>
      <c r="F4760" s="253" t="s">
        <v>13675</v>
      </c>
    </row>
    <row r="4761" spans="1:6">
      <c r="A4761" s="254" t="s">
        <v>13581</v>
      </c>
      <c r="B4761" s="254" t="s">
        <v>13582</v>
      </c>
      <c r="C4761" s="254" t="s">
        <v>13676</v>
      </c>
      <c r="D4761" s="254" t="s">
        <v>13677</v>
      </c>
      <c r="E4761" s="253" t="s">
        <v>13678</v>
      </c>
      <c r="F4761" s="253" t="s">
        <v>13679</v>
      </c>
    </row>
    <row r="4762" spans="1:6">
      <c r="A4762" s="254" t="s">
        <v>13581</v>
      </c>
      <c r="B4762" s="254" t="s">
        <v>13582</v>
      </c>
      <c r="C4762" s="254" t="s">
        <v>13676</v>
      </c>
      <c r="D4762" s="254" t="s">
        <v>13677</v>
      </c>
      <c r="E4762" s="253" t="s">
        <v>13680</v>
      </c>
      <c r="F4762" s="253" t="s">
        <v>13681</v>
      </c>
    </row>
    <row r="4763" spans="1:6">
      <c r="A4763" s="254" t="s">
        <v>13581</v>
      </c>
      <c r="B4763" s="254" t="s">
        <v>13582</v>
      </c>
      <c r="C4763" s="254" t="s">
        <v>13676</v>
      </c>
      <c r="D4763" s="254" t="s">
        <v>13677</v>
      </c>
      <c r="E4763" s="253" t="s">
        <v>13682</v>
      </c>
      <c r="F4763" s="253" t="s">
        <v>13683</v>
      </c>
    </row>
    <row r="4764" spans="1:6">
      <c r="A4764" s="254" t="s">
        <v>13581</v>
      </c>
      <c r="B4764" s="254" t="s">
        <v>13582</v>
      </c>
      <c r="C4764" s="254" t="s">
        <v>13676</v>
      </c>
      <c r="D4764" s="254" t="s">
        <v>13677</v>
      </c>
      <c r="E4764" s="253" t="s">
        <v>13684</v>
      </c>
      <c r="F4764" s="253" t="s">
        <v>13685</v>
      </c>
    </row>
    <row r="4765" spans="1:6">
      <c r="A4765" s="254" t="s">
        <v>13581</v>
      </c>
      <c r="B4765" s="254" t="s">
        <v>13582</v>
      </c>
      <c r="C4765" s="254" t="s">
        <v>13676</v>
      </c>
      <c r="D4765" s="254" t="s">
        <v>13677</v>
      </c>
      <c r="E4765" s="253" t="s">
        <v>13686</v>
      </c>
      <c r="F4765" s="253" t="s">
        <v>13687</v>
      </c>
    </row>
    <row r="4766" spans="1:6">
      <c r="A4766" s="254" t="s">
        <v>13581</v>
      </c>
      <c r="B4766" s="254" t="s">
        <v>13582</v>
      </c>
      <c r="C4766" s="254" t="s">
        <v>13676</v>
      </c>
      <c r="D4766" s="254" t="s">
        <v>13677</v>
      </c>
      <c r="E4766" s="253" t="s">
        <v>13688</v>
      </c>
      <c r="F4766" s="253" t="s">
        <v>13689</v>
      </c>
    </row>
    <row r="4767" spans="1:6">
      <c r="A4767" s="254" t="s">
        <v>13581</v>
      </c>
      <c r="B4767" s="254" t="s">
        <v>13582</v>
      </c>
      <c r="C4767" s="254" t="s">
        <v>13676</v>
      </c>
      <c r="D4767" s="254" t="s">
        <v>13690</v>
      </c>
      <c r="E4767" s="253" t="s">
        <v>13691</v>
      </c>
      <c r="F4767" s="253" t="s">
        <v>13692</v>
      </c>
    </row>
    <row r="4768" spans="1:6">
      <c r="A4768" s="254" t="s">
        <v>13581</v>
      </c>
      <c r="B4768" s="254" t="s">
        <v>13582</v>
      </c>
      <c r="C4768" s="254" t="s">
        <v>13693</v>
      </c>
      <c r="D4768" s="254" t="s">
        <v>13694</v>
      </c>
      <c r="E4768" s="253" t="s">
        <v>13695</v>
      </c>
      <c r="F4768" s="253" t="s">
        <v>13696</v>
      </c>
    </row>
    <row r="4769" spans="1:6">
      <c r="A4769" s="254" t="s">
        <v>13581</v>
      </c>
      <c r="B4769" s="254" t="s">
        <v>13582</v>
      </c>
      <c r="C4769" s="254" t="s">
        <v>13693</v>
      </c>
      <c r="D4769" s="254" t="s">
        <v>13697</v>
      </c>
      <c r="E4769" s="253" t="s">
        <v>13698</v>
      </c>
      <c r="F4769" s="253" t="s">
        <v>13699</v>
      </c>
    </row>
    <row r="4770" spans="1:6">
      <c r="A4770" s="254" t="s">
        <v>13581</v>
      </c>
      <c r="B4770" s="254" t="s">
        <v>13582</v>
      </c>
      <c r="C4770" s="254" t="s">
        <v>13693</v>
      </c>
      <c r="D4770" s="254" t="s">
        <v>13700</v>
      </c>
      <c r="E4770" s="253" t="s">
        <v>13701</v>
      </c>
      <c r="F4770" s="253" t="s">
        <v>13702</v>
      </c>
    </row>
    <row r="4771" spans="1:6">
      <c r="A4771" s="254" t="s">
        <v>13581</v>
      </c>
      <c r="B4771" s="254" t="s">
        <v>13582</v>
      </c>
      <c r="C4771" s="254" t="s">
        <v>13693</v>
      </c>
      <c r="D4771" s="254" t="s">
        <v>13703</v>
      </c>
      <c r="E4771" s="253" t="s">
        <v>13704</v>
      </c>
      <c r="F4771" s="253" t="s">
        <v>13705</v>
      </c>
    </row>
    <row r="4772" spans="1:6">
      <c r="A4772" s="254" t="s">
        <v>13581</v>
      </c>
      <c r="B4772" s="254" t="s">
        <v>13582</v>
      </c>
      <c r="C4772" s="254" t="s">
        <v>13693</v>
      </c>
      <c r="D4772" s="254" t="s">
        <v>13706</v>
      </c>
      <c r="E4772" s="253" t="s">
        <v>13707</v>
      </c>
      <c r="F4772" s="253" t="s">
        <v>13708</v>
      </c>
    </row>
    <row r="4773" spans="1:6">
      <c r="A4773" s="254" t="s">
        <v>13581</v>
      </c>
      <c r="B4773" s="254" t="s">
        <v>13582</v>
      </c>
      <c r="C4773" s="254" t="s">
        <v>13709</v>
      </c>
      <c r="D4773" s="254" t="s">
        <v>13710</v>
      </c>
      <c r="E4773" s="253" t="s">
        <v>13711</v>
      </c>
      <c r="F4773" s="253" t="s">
        <v>13712</v>
      </c>
    </row>
    <row r="4774" spans="1:6">
      <c r="A4774" s="254" t="s">
        <v>13581</v>
      </c>
      <c r="B4774" s="254" t="s">
        <v>13582</v>
      </c>
      <c r="C4774" s="254" t="s">
        <v>13709</v>
      </c>
      <c r="D4774" s="254" t="s">
        <v>13710</v>
      </c>
      <c r="E4774" s="253" t="s">
        <v>13713</v>
      </c>
      <c r="F4774" s="253" t="s">
        <v>13714</v>
      </c>
    </row>
    <row r="4775" spans="1:6">
      <c r="A4775" s="254" t="s">
        <v>13581</v>
      </c>
      <c r="B4775" s="254" t="s">
        <v>13582</v>
      </c>
      <c r="C4775" s="254" t="s">
        <v>13709</v>
      </c>
      <c r="D4775" s="254" t="s">
        <v>13710</v>
      </c>
      <c r="E4775" s="253" t="s">
        <v>13715</v>
      </c>
      <c r="F4775" s="253" t="s">
        <v>13716</v>
      </c>
    </row>
    <row r="4776" spans="1:6">
      <c r="A4776" s="254" t="s">
        <v>13581</v>
      </c>
      <c r="B4776" s="254" t="s">
        <v>13582</v>
      </c>
      <c r="C4776" s="254" t="s">
        <v>13709</v>
      </c>
      <c r="D4776" s="254" t="s">
        <v>13717</v>
      </c>
      <c r="E4776" s="253" t="s">
        <v>13718</v>
      </c>
      <c r="F4776" s="253" t="s">
        <v>13719</v>
      </c>
    </row>
    <row r="4777" spans="1:6">
      <c r="A4777" s="254" t="s">
        <v>13581</v>
      </c>
      <c r="B4777" s="254" t="s">
        <v>13582</v>
      </c>
      <c r="C4777" s="254" t="s">
        <v>13709</v>
      </c>
      <c r="D4777" s="254" t="s">
        <v>13720</v>
      </c>
      <c r="E4777" s="253" t="s">
        <v>13721</v>
      </c>
      <c r="F4777" s="253" t="s">
        <v>13722</v>
      </c>
    </row>
    <row r="4778" spans="1:6">
      <c r="A4778" s="254" t="s">
        <v>13581</v>
      </c>
      <c r="B4778" s="254" t="s">
        <v>13582</v>
      </c>
      <c r="C4778" s="254" t="s">
        <v>13709</v>
      </c>
      <c r="D4778" s="254" t="s">
        <v>13723</v>
      </c>
      <c r="E4778" s="253" t="s">
        <v>13724</v>
      </c>
      <c r="F4778" s="253" t="s">
        <v>13725</v>
      </c>
    </row>
    <row r="4779" spans="1:6">
      <c r="A4779" s="254" t="s">
        <v>13581</v>
      </c>
      <c r="B4779" s="254" t="s">
        <v>13582</v>
      </c>
      <c r="C4779" s="254" t="s">
        <v>13709</v>
      </c>
      <c r="D4779" s="254" t="s">
        <v>13723</v>
      </c>
      <c r="E4779" s="253" t="s">
        <v>13726</v>
      </c>
      <c r="F4779" s="253" t="s">
        <v>13727</v>
      </c>
    </row>
    <row r="4780" spans="1:6">
      <c r="A4780" s="254" t="s">
        <v>13581</v>
      </c>
      <c r="B4780" s="254" t="s">
        <v>13582</v>
      </c>
      <c r="C4780" s="254" t="s">
        <v>13709</v>
      </c>
      <c r="D4780" s="254" t="s">
        <v>13723</v>
      </c>
      <c r="E4780" s="253" t="s">
        <v>13728</v>
      </c>
      <c r="F4780" s="253" t="s">
        <v>13729</v>
      </c>
    </row>
    <row r="4781" spans="1:6">
      <c r="A4781" s="254" t="s">
        <v>13581</v>
      </c>
      <c r="B4781" s="254" t="s">
        <v>13582</v>
      </c>
      <c r="C4781" s="254" t="s">
        <v>13709</v>
      </c>
      <c r="D4781" s="254" t="s">
        <v>13730</v>
      </c>
      <c r="E4781" s="253" t="s">
        <v>13731</v>
      </c>
      <c r="F4781" s="253" t="s">
        <v>13732</v>
      </c>
    </row>
    <row r="4782" spans="1:6">
      <c r="A4782" s="254" t="s">
        <v>13581</v>
      </c>
      <c r="B4782" s="254" t="s">
        <v>13582</v>
      </c>
      <c r="C4782" s="254" t="s">
        <v>13733</v>
      </c>
      <c r="D4782" s="254" t="s">
        <v>13734</v>
      </c>
      <c r="E4782" s="253" t="s">
        <v>13735</v>
      </c>
      <c r="F4782" s="253" t="s">
        <v>13736</v>
      </c>
    </row>
    <row r="4783" spans="1:6">
      <c r="A4783" s="254" t="s">
        <v>13581</v>
      </c>
      <c r="B4783" s="254" t="s">
        <v>13582</v>
      </c>
      <c r="C4783" s="254" t="s">
        <v>13733</v>
      </c>
      <c r="D4783" s="254" t="s">
        <v>13737</v>
      </c>
      <c r="E4783" s="253" t="s">
        <v>13738</v>
      </c>
      <c r="F4783" s="253" t="s">
        <v>13739</v>
      </c>
    </row>
    <row r="4784" spans="1:6">
      <c r="A4784" s="254" t="s">
        <v>13581</v>
      </c>
      <c r="B4784" s="254" t="s">
        <v>13582</v>
      </c>
      <c r="C4784" s="254" t="s">
        <v>13733</v>
      </c>
      <c r="D4784" s="254" t="s">
        <v>13740</v>
      </c>
      <c r="E4784" s="253" t="s">
        <v>13741</v>
      </c>
      <c r="F4784" s="253" t="s">
        <v>13742</v>
      </c>
    </row>
    <row r="4785" spans="1:6">
      <c r="A4785" s="254" t="s">
        <v>13581</v>
      </c>
      <c r="B4785" s="254" t="s">
        <v>13582</v>
      </c>
      <c r="C4785" s="254" t="s">
        <v>13733</v>
      </c>
      <c r="D4785" s="254" t="s">
        <v>13743</v>
      </c>
      <c r="E4785" s="253" t="s">
        <v>13744</v>
      </c>
      <c r="F4785" s="253" t="s">
        <v>13745</v>
      </c>
    </row>
    <row r="4786" spans="1:6">
      <c r="A4786" s="254" t="s">
        <v>13581</v>
      </c>
      <c r="B4786" s="254" t="s">
        <v>13582</v>
      </c>
      <c r="C4786" s="254" t="s">
        <v>13746</v>
      </c>
      <c r="D4786" s="254" t="s">
        <v>13747</v>
      </c>
      <c r="E4786" s="253" t="s">
        <v>13748</v>
      </c>
      <c r="F4786" s="253" t="s">
        <v>13749</v>
      </c>
    </row>
    <row r="4787" spans="1:6">
      <c r="A4787" s="254" t="s">
        <v>13581</v>
      </c>
      <c r="B4787" s="254" t="s">
        <v>13582</v>
      </c>
      <c r="C4787" s="254" t="s">
        <v>13746</v>
      </c>
      <c r="D4787" s="254" t="s">
        <v>13750</v>
      </c>
      <c r="E4787" s="253" t="s">
        <v>13751</v>
      </c>
      <c r="F4787" s="253" t="s">
        <v>13752</v>
      </c>
    </row>
    <row r="4788" spans="1:6">
      <c r="A4788" s="254" t="s">
        <v>13581</v>
      </c>
      <c r="B4788" s="254" t="s">
        <v>13582</v>
      </c>
      <c r="C4788" s="254" t="s">
        <v>13746</v>
      </c>
      <c r="D4788" s="254" t="s">
        <v>13753</v>
      </c>
      <c r="E4788" s="253" t="s">
        <v>13754</v>
      </c>
      <c r="F4788" s="253" t="s">
        <v>13755</v>
      </c>
    </row>
    <row r="4789" spans="1:6">
      <c r="A4789" s="254" t="s">
        <v>13581</v>
      </c>
      <c r="B4789" s="254" t="s">
        <v>13582</v>
      </c>
      <c r="C4789" s="254" t="s">
        <v>13746</v>
      </c>
      <c r="D4789" s="254" t="s">
        <v>13756</v>
      </c>
      <c r="E4789" s="253" t="s">
        <v>13757</v>
      </c>
      <c r="F4789" s="253" t="s">
        <v>13758</v>
      </c>
    </row>
    <row r="4790" spans="1:6">
      <c r="A4790" s="254" t="s">
        <v>13581</v>
      </c>
      <c r="B4790" s="254" t="s">
        <v>13582</v>
      </c>
      <c r="C4790" s="254" t="s">
        <v>13746</v>
      </c>
      <c r="D4790" s="254" t="s">
        <v>13759</v>
      </c>
      <c r="E4790" s="253" t="s">
        <v>13760</v>
      </c>
      <c r="F4790" s="253" t="s">
        <v>13761</v>
      </c>
    </row>
    <row r="4791" spans="1:6">
      <c r="A4791" s="254" t="s">
        <v>13581</v>
      </c>
      <c r="B4791" s="254" t="s">
        <v>13582</v>
      </c>
      <c r="C4791" s="254" t="s">
        <v>13746</v>
      </c>
      <c r="D4791" s="254" t="s">
        <v>13762</v>
      </c>
      <c r="E4791" s="253" t="s">
        <v>13763</v>
      </c>
      <c r="F4791" s="253" t="s">
        <v>13764</v>
      </c>
    </row>
    <row r="4792" spans="1:6">
      <c r="A4792" s="254" t="s">
        <v>13581</v>
      </c>
      <c r="B4792" s="254" t="s">
        <v>13582</v>
      </c>
      <c r="C4792" s="254" t="s">
        <v>13746</v>
      </c>
      <c r="D4792" s="254" t="s">
        <v>13765</v>
      </c>
      <c r="E4792" s="253" t="s">
        <v>13766</v>
      </c>
      <c r="F4792" s="253" t="s">
        <v>13767</v>
      </c>
    </row>
    <row r="4793" spans="1:6">
      <c r="A4793" s="254" t="s">
        <v>13581</v>
      </c>
      <c r="B4793" s="254" t="s">
        <v>13582</v>
      </c>
      <c r="C4793" s="254" t="s">
        <v>13768</v>
      </c>
      <c r="D4793" s="254" t="s">
        <v>13769</v>
      </c>
      <c r="E4793" s="253" t="s">
        <v>13770</v>
      </c>
      <c r="F4793" s="253" t="s">
        <v>13771</v>
      </c>
    </row>
    <row r="4794" spans="1:6">
      <c r="A4794" s="254" t="s">
        <v>13581</v>
      </c>
      <c r="B4794" s="254" t="s">
        <v>13582</v>
      </c>
      <c r="C4794" s="254" t="s">
        <v>13768</v>
      </c>
      <c r="D4794" s="254" t="s">
        <v>13772</v>
      </c>
      <c r="E4794" s="253" t="s">
        <v>13773</v>
      </c>
      <c r="F4794" s="253" t="s">
        <v>13774</v>
      </c>
    </row>
    <row r="4795" spans="1:6">
      <c r="A4795" s="254" t="s">
        <v>13581</v>
      </c>
      <c r="B4795" s="254" t="s">
        <v>13582</v>
      </c>
      <c r="C4795" s="254" t="s">
        <v>13768</v>
      </c>
      <c r="D4795" s="254" t="s">
        <v>13775</v>
      </c>
      <c r="E4795" s="253" t="s">
        <v>13776</v>
      </c>
      <c r="F4795" s="253" t="s">
        <v>13777</v>
      </c>
    </row>
    <row r="4796" spans="1:6">
      <c r="A4796" s="254" t="s">
        <v>13581</v>
      </c>
      <c r="B4796" s="254" t="s">
        <v>13582</v>
      </c>
      <c r="C4796" s="254" t="s">
        <v>13768</v>
      </c>
      <c r="D4796" s="254" t="s">
        <v>13778</v>
      </c>
      <c r="E4796" s="253" t="s">
        <v>13779</v>
      </c>
      <c r="F4796" s="253" t="s">
        <v>13780</v>
      </c>
    </row>
    <row r="4797" spans="1:6">
      <c r="A4797" s="254" t="s">
        <v>13581</v>
      </c>
      <c r="B4797" s="254" t="s">
        <v>13582</v>
      </c>
      <c r="C4797" s="254" t="s">
        <v>13768</v>
      </c>
      <c r="D4797" s="254" t="s">
        <v>13781</v>
      </c>
      <c r="E4797" s="253" t="s">
        <v>13782</v>
      </c>
      <c r="F4797" s="253" t="s">
        <v>13783</v>
      </c>
    </row>
    <row r="4798" spans="1:6">
      <c r="A4798" s="254" t="s">
        <v>13581</v>
      </c>
      <c r="B4798" s="254" t="s">
        <v>13582</v>
      </c>
      <c r="C4798" s="254" t="s">
        <v>13784</v>
      </c>
      <c r="D4798" s="254" t="s">
        <v>13785</v>
      </c>
      <c r="E4798" s="253" t="s">
        <v>13786</v>
      </c>
      <c r="F4798" s="253" t="s">
        <v>13787</v>
      </c>
    </row>
    <row r="4799" spans="1:6">
      <c r="A4799" s="254" t="s">
        <v>13581</v>
      </c>
      <c r="B4799" s="254" t="s">
        <v>13582</v>
      </c>
      <c r="C4799" s="254" t="s">
        <v>13784</v>
      </c>
      <c r="D4799" s="254" t="s">
        <v>13788</v>
      </c>
      <c r="E4799" s="253" t="s">
        <v>13789</v>
      </c>
      <c r="F4799" s="253" t="s">
        <v>13790</v>
      </c>
    </row>
    <row r="4800" spans="1:6">
      <c r="A4800" s="254" t="s">
        <v>13581</v>
      </c>
      <c r="B4800" s="254" t="s">
        <v>13582</v>
      </c>
      <c r="C4800" s="254" t="s">
        <v>13784</v>
      </c>
      <c r="D4800" s="254" t="s">
        <v>13791</v>
      </c>
      <c r="E4800" s="253" t="s">
        <v>13792</v>
      </c>
      <c r="F4800" s="253" t="s">
        <v>13793</v>
      </c>
    </row>
    <row r="4801" spans="1:6">
      <c r="A4801" s="254" t="s">
        <v>13581</v>
      </c>
      <c r="B4801" s="254" t="s">
        <v>13582</v>
      </c>
      <c r="C4801" s="254" t="s">
        <v>13784</v>
      </c>
      <c r="D4801" s="254" t="s">
        <v>13794</v>
      </c>
      <c r="E4801" s="253" t="s">
        <v>13795</v>
      </c>
      <c r="F4801" s="253" t="s">
        <v>13796</v>
      </c>
    </row>
    <row r="4802" spans="1:6">
      <c r="A4802" s="254" t="s">
        <v>13581</v>
      </c>
      <c r="B4802" s="254" t="s">
        <v>13582</v>
      </c>
      <c r="C4802" s="254" t="s">
        <v>13784</v>
      </c>
      <c r="D4802" s="254" t="s">
        <v>13797</v>
      </c>
      <c r="E4802" s="253" t="s">
        <v>13798</v>
      </c>
      <c r="F4802" s="253" t="s">
        <v>13799</v>
      </c>
    </row>
    <row r="4803" spans="1:6">
      <c r="A4803" s="254" t="s">
        <v>13581</v>
      </c>
      <c r="B4803" s="254" t="s">
        <v>13582</v>
      </c>
      <c r="C4803" s="254" t="s">
        <v>13800</v>
      </c>
      <c r="D4803" s="254" t="s">
        <v>13801</v>
      </c>
      <c r="E4803" s="253" t="s">
        <v>13802</v>
      </c>
      <c r="F4803" s="253" t="s">
        <v>13803</v>
      </c>
    </row>
    <row r="4804" spans="1:6">
      <c r="A4804" s="254" t="s">
        <v>13581</v>
      </c>
      <c r="B4804" s="254" t="s">
        <v>13804</v>
      </c>
      <c r="C4804" s="254" t="s">
        <v>13805</v>
      </c>
      <c r="D4804" s="254" t="s">
        <v>13806</v>
      </c>
      <c r="E4804" s="253" t="s">
        <v>13807</v>
      </c>
      <c r="F4804" s="253" t="s">
        <v>13808</v>
      </c>
    </row>
    <row r="4805" spans="1:6">
      <c r="A4805" s="254" t="s">
        <v>13581</v>
      </c>
      <c r="B4805" s="254" t="s">
        <v>13804</v>
      </c>
      <c r="C4805" s="254" t="s">
        <v>13805</v>
      </c>
      <c r="D4805" s="254" t="s">
        <v>13806</v>
      </c>
      <c r="E4805" s="253" t="s">
        <v>13809</v>
      </c>
      <c r="F4805" s="253" t="s">
        <v>13810</v>
      </c>
    </row>
    <row r="4806" spans="1:6">
      <c r="A4806" s="254" t="s">
        <v>13581</v>
      </c>
      <c r="B4806" s="254" t="s">
        <v>13804</v>
      </c>
      <c r="C4806" s="254" t="s">
        <v>13805</v>
      </c>
      <c r="D4806" s="254" t="s">
        <v>13806</v>
      </c>
      <c r="E4806" s="253" t="s">
        <v>13811</v>
      </c>
      <c r="F4806" s="253" t="s">
        <v>13812</v>
      </c>
    </row>
    <row r="4807" spans="1:6">
      <c r="A4807" s="254" t="s">
        <v>13581</v>
      </c>
      <c r="B4807" s="254" t="s">
        <v>13804</v>
      </c>
      <c r="C4807" s="254" t="s">
        <v>13805</v>
      </c>
      <c r="D4807" s="254" t="s">
        <v>13806</v>
      </c>
      <c r="E4807" s="253" t="s">
        <v>13813</v>
      </c>
      <c r="F4807" s="253" t="s">
        <v>13814</v>
      </c>
    </row>
    <row r="4808" spans="1:6">
      <c r="A4808" s="254" t="s">
        <v>13581</v>
      </c>
      <c r="B4808" s="254" t="s">
        <v>13804</v>
      </c>
      <c r="C4808" s="254" t="s">
        <v>13805</v>
      </c>
      <c r="D4808" s="254" t="s">
        <v>13815</v>
      </c>
      <c r="E4808" s="253" t="s">
        <v>13816</v>
      </c>
      <c r="F4808" s="253" t="s">
        <v>13817</v>
      </c>
    </row>
    <row r="4809" spans="1:6">
      <c r="A4809" s="254" t="s">
        <v>13581</v>
      </c>
      <c r="B4809" s="254" t="s">
        <v>13804</v>
      </c>
      <c r="C4809" s="254" t="s">
        <v>13805</v>
      </c>
      <c r="D4809" s="254" t="s">
        <v>13815</v>
      </c>
      <c r="E4809" s="253" t="s">
        <v>13818</v>
      </c>
      <c r="F4809" s="253" t="s">
        <v>13819</v>
      </c>
    </row>
    <row r="4810" spans="1:6">
      <c r="A4810" s="254" t="s">
        <v>13581</v>
      </c>
      <c r="B4810" s="254" t="s">
        <v>13804</v>
      </c>
      <c r="C4810" s="254" t="s">
        <v>13805</v>
      </c>
      <c r="D4810" s="254" t="s">
        <v>13815</v>
      </c>
      <c r="E4810" s="253" t="s">
        <v>13820</v>
      </c>
      <c r="F4810" s="253" t="s">
        <v>13821</v>
      </c>
    </row>
    <row r="4811" spans="1:6">
      <c r="A4811" s="254" t="s">
        <v>13581</v>
      </c>
      <c r="B4811" s="254" t="s">
        <v>13804</v>
      </c>
      <c r="C4811" s="254" t="s">
        <v>13805</v>
      </c>
      <c r="D4811" s="254" t="s">
        <v>13815</v>
      </c>
      <c r="E4811" s="253" t="s">
        <v>13822</v>
      </c>
      <c r="F4811" s="253" t="s">
        <v>13823</v>
      </c>
    </row>
    <row r="4812" spans="1:6">
      <c r="A4812" s="254" t="s">
        <v>13581</v>
      </c>
      <c r="B4812" s="254" t="s">
        <v>13804</v>
      </c>
      <c r="C4812" s="254" t="s">
        <v>13805</v>
      </c>
      <c r="D4812" s="254" t="s">
        <v>13815</v>
      </c>
      <c r="E4812" s="253" t="s">
        <v>13824</v>
      </c>
      <c r="F4812" s="253" t="s">
        <v>13825</v>
      </c>
    </row>
    <row r="4813" spans="1:6">
      <c r="A4813" s="254" t="s">
        <v>13581</v>
      </c>
      <c r="B4813" s="254" t="s">
        <v>13804</v>
      </c>
      <c r="C4813" s="254" t="s">
        <v>13805</v>
      </c>
      <c r="D4813" s="254" t="s">
        <v>13815</v>
      </c>
      <c r="E4813" s="253" t="s">
        <v>13826</v>
      </c>
      <c r="F4813" s="253" t="s">
        <v>13827</v>
      </c>
    </row>
    <row r="4814" spans="1:6">
      <c r="A4814" s="254" t="s">
        <v>13581</v>
      </c>
      <c r="B4814" s="254" t="s">
        <v>13804</v>
      </c>
      <c r="C4814" s="254" t="s">
        <v>13805</v>
      </c>
      <c r="D4814" s="254" t="s">
        <v>13828</v>
      </c>
      <c r="E4814" s="253" t="s">
        <v>13829</v>
      </c>
      <c r="F4814" s="253" t="s">
        <v>13830</v>
      </c>
    </row>
    <row r="4815" spans="1:6">
      <c r="A4815" s="254" t="s">
        <v>13581</v>
      </c>
      <c r="B4815" s="254" t="s">
        <v>13804</v>
      </c>
      <c r="C4815" s="254" t="s">
        <v>13805</v>
      </c>
      <c r="D4815" s="254" t="s">
        <v>13828</v>
      </c>
      <c r="E4815" s="253" t="s">
        <v>13831</v>
      </c>
      <c r="F4815" s="253" t="s">
        <v>13832</v>
      </c>
    </row>
    <row r="4816" spans="1:6">
      <c r="A4816" s="254" t="s">
        <v>13581</v>
      </c>
      <c r="B4816" s="254" t="s">
        <v>13804</v>
      </c>
      <c r="C4816" s="254" t="s">
        <v>13805</v>
      </c>
      <c r="D4816" s="254" t="s">
        <v>13828</v>
      </c>
      <c r="E4816" s="253" t="s">
        <v>13833</v>
      </c>
      <c r="F4816" s="253" t="s">
        <v>13834</v>
      </c>
    </row>
    <row r="4817" spans="1:6">
      <c r="A4817" s="254" t="s">
        <v>13581</v>
      </c>
      <c r="B4817" s="254" t="s">
        <v>13804</v>
      </c>
      <c r="C4817" s="254" t="s">
        <v>13805</v>
      </c>
      <c r="D4817" s="254" t="s">
        <v>13828</v>
      </c>
      <c r="E4817" s="253" t="s">
        <v>13835</v>
      </c>
      <c r="F4817" s="253" t="s">
        <v>13836</v>
      </c>
    </row>
    <row r="4818" spans="1:6">
      <c r="A4818" s="254" t="s">
        <v>13581</v>
      </c>
      <c r="B4818" s="254" t="s">
        <v>13804</v>
      </c>
      <c r="C4818" s="254" t="s">
        <v>13805</v>
      </c>
      <c r="D4818" s="254" t="s">
        <v>13828</v>
      </c>
      <c r="E4818" s="253" t="s">
        <v>13837</v>
      </c>
      <c r="F4818" s="253" t="s">
        <v>13838</v>
      </c>
    </row>
    <row r="4819" spans="1:6">
      <c r="A4819" s="254" t="s">
        <v>13581</v>
      </c>
      <c r="B4819" s="254" t="s">
        <v>13804</v>
      </c>
      <c r="C4819" s="254" t="s">
        <v>13805</v>
      </c>
      <c r="D4819" s="254" t="s">
        <v>13839</v>
      </c>
      <c r="E4819" s="253" t="s">
        <v>13840</v>
      </c>
      <c r="F4819" s="253" t="s">
        <v>13841</v>
      </c>
    </row>
    <row r="4820" spans="1:6">
      <c r="A4820" s="254" t="s">
        <v>13581</v>
      </c>
      <c r="B4820" s="254" t="s">
        <v>13804</v>
      </c>
      <c r="C4820" s="254" t="s">
        <v>13805</v>
      </c>
      <c r="D4820" s="254" t="s">
        <v>13839</v>
      </c>
      <c r="E4820" s="253" t="s">
        <v>13842</v>
      </c>
      <c r="F4820" s="253" t="s">
        <v>13843</v>
      </c>
    </row>
    <row r="4821" spans="1:6">
      <c r="A4821" s="254" t="s">
        <v>13581</v>
      </c>
      <c r="B4821" s="254" t="s">
        <v>13804</v>
      </c>
      <c r="C4821" s="254" t="s">
        <v>13805</v>
      </c>
      <c r="D4821" s="254" t="s">
        <v>13839</v>
      </c>
      <c r="E4821" s="253" t="s">
        <v>13844</v>
      </c>
      <c r="F4821" s="253" t="s">
        <v>13845</v>
      </c>
    </row>
    <row r="4822" spans="1:6">
      <c r="A4822" s="254" t="s">
        <v>13581</v>
      </c>
      <c r="B4822" s="254" t="s">
        <v>13804</v>
      </c>
      <c r="C4822" s="254" t="s">
        <v>13805</v>
      </c>
      <c r="D4822" s="254" t="s">
        <v>13839</v>
      </c>
      <c r="E4822" s="253" t="s">
        <v>13846</v>
      </c>
      <c r="F4822" s="253" t="s">
        <v>13847</v>
      </c>
    </row>
    <row r="4823" spans="1:6">
      <c r="A4823" s="254" t="s">
        <v>13581</v>
      </c>
      <c r="B4823" s="254" t="s">
        <v>13804</v>
      </c>
      <c r="C4823" s="254" t="s">
        <v>13805</v>
      </c>
      <c r="D4823" s="254" t="s">
        <v>13839</v>
      </c>
      <c r="E4823" s="253" t="s">
        <v>13848</v>
      </c>
      <c r="F4823" s="253" t="s">
        <v>13849</v>
      </c>
    </row>
    <row r="4824" spans="1:6">
      <c r="A4824" s="254" t="s">
        <v>13581</v>
      </c>
      <c r="B4824" s="254" t="s">
        <v>13804</v>
      </c>
      <c r="C4824" s="254" t="s">
        <v>13805</v>
      </c>
      <c r="D4824" s="254" t="s">
        <v>13839</v>
      </c>
      <c r="E4824" s="253" t="s">
        <v>13850</v>
      </c>
      <c r="F4824" s="253" t="s">
        <v>13851</v>
      </c>
    </row>
    <row r="4825" spans="1:6">
      <c r="A4825" s="254" t="s">
        <v>13581</v>
      </c>
      <c r="B4825" s="254" t="s">
        <v>13804</v>
      </c>
      <c r="C4825" s="254" t="s">
        <v>13805</v>
      </c>
      <c r="D4825" s="254" t="s">
        <v>13839</v>
      </c>
      <c r="E4825" s="253" t="s">
        <v>13852</v>
      </c>
      <c r="F4825" s="253" t="s">
        <v>13853</v>
      </c>
    </row>
    <row r="4826" spans="1:6">
      <c r="A4826" s="254" t="s">
        <v>13581</v>
      </c>
      <c r="B4826" s="254" t="s">
        <v>13804</v>
      </c>
      <c r="C4826" s="254" t="s">
        <v>13805</v>
      </c>
      <c r="D4826" s="254" t="s">
        <v>13854</v>
      </c>
      <c r="E4826" s="253" t="s">
        <v>13855</v>
      </c>
      <c r="F4826" s="253" t="s">
        <v>13856</v>
      </c>
    </row>
    <row r="4827" spans="1:6">
      <c r="A4827" s="254" t="s">
        <v>13581</v>
      </c>
      <c r="B4827" s="254" t="s">
        <v>13804</v>
      </c>
      <c r="C4827" s="254" t="s">
        <v>13805</v>
      </c>
      <c r="D4827" s="254" t="s">
        <v>13854</v>
      </c>
      <c r="E4827" s="253" t="s">
        <v>13857</v>
      </c>
      <c r="F4827" s="253" t="s">
        <v>13858</v>
      </c>
    </row>
    <row r="4828" spans="1:6">
      <c r="A4828" s="254" t="s">
        <v>13581</v>
      </c>
      <c r="B4828" s="254" t="s">
        <v>13804</v>
      </c>
      <c r="C4828" s="254" t="s">
        <v>13805</v>
      </c>
      <c r="D4828" s="254" t="s">
        <v>13854</v>
      </c>
      <c r="E4828" s="253" t="s">
        <v>13859</v>
      </c>
      <c r="F4828" s="253" t="s">
        <v>13860</v>
      </c>
    </row>
    <row r="4829" spans="1:6">
      <c r="A4829" s="254" t="s">
        <v>13581</v>
      </c>
      <c r="B4829" s="254" t="s">
        <v>13804</v>
      </c>
      <c r="C4829" s="254" t="s">
        <v>13805</v>
      </c>
      <c r="D4829" s="254" t="s">
        <v>13854</v>
      </c>
      <c r="E4829" s="253" t="s">
        <v>13861</v>
      </c>
      <c r="F4829" s="253" t="s">
        <v>13862</v>
      </c>
    </row>
    <row r="4830" spans="1:6">
      <c r="A4830" s="254" t="s">
        <v>13581</v>
      </c>
      <c r="B4830" s="254" t="s">
        <v>13804</v>
      </c>
      <c r="C4830" s="254" t="s">
        <v>13805</v>
      </c>
      <c r="D4830" s="254" t="s">
        <v>13854</v>
      </c>
      <c r="E4830" s="253" t="s">
        <v>13863</v>
      </c>
      <c r="F4830" s="253" t="s">
        <v>13864</v>
      </c>
    </row>
    <row r="4831" spans="1:6">
      <c r="A4831" s="254" t="s">
        <v>13581</v>
      </c>
      <c r="B4831" s="254" t="s">
        <v>13804</v>
      </c>
      <c r="C4831" s="254" t="s">
        <v>13805</v>
      </c>
      <c r="D4831" s="254" t="s">
        <v>13854</v>
      </c>
      <c r="E4831" s="253" t="s">
        <v>13865</v>
      </c>
      <c r="F4831" s="253" t="s">
        <v>13866</v>
      </c>
    </row>
    <row r="4832" spans="1:6">
      <c r="A4832" s="254" t="s">
        <v>13581</v>
      </c>
      <c r="B4832" s="254" t="s">
        <v>13804</v>
      </c>
      <c r="C4832" s="254" t="s">
        <v>13805</v>
      </c>
      <c r="D4832" s="254" t="s">
        <v>13867</v>
      </c>
      <c r="E4832" s="253" t="s">
        <v>13868</v>
      </c>
      <c r="F4832" s="253" t="s">
        <v>13869</v>
      </c>
    </row>
    <row r="4833" spans="1:6">
      <c r="A4833" s="254" t="s">
        <v>13581</v>
      </c>
      <c r="B4833" s="254" t="s">
        <v>13804</v>
      </c>
      <c r="C4833" s="254" t="s">
        <v>13805</v>
      </c>
      <c r="D4833" s="254" t="s">
        <v>13867</v>
      </c>
      <c r="E4833" s="253" t="s">
        <v>13870</v>
      </c>
      <c r="F4833" s="253" t="s">
        <v>13871</v>
      </c>
    </row>
    <row r="4834" spans="1:6">
      <c r="A4834" s="254" t="s">
        <v>13581</v>
      </c>
      <c r="B4834" s="254" t="s">
        <v>13804</v>
      </c>
      <c r="C4834" s="254" t="s">
        <v>13805</v>
      </c>
      <c r="D4834" s="254" t="s">
        <v>13867</v>
      </c>
      <c r="E4834" s="253" t="s">
        <v>13872</v>
      </c>
      <c r="F4834" s="253" t="s">
        <v>13873</v>
      </c>
    </row>
    <row r="4835" spans="1:6">
      <c r="A4835" s="254" t="s">
        <v>13581</v>
      </c>
      <c r="B4835" s="254" t="s">
        <v>13804</v>
      </c>
      <c r="C4835" s="254" t="s">
        <v>13805</v>
      </c>
      <c r="D4835" s="254" t="s">
        <v>13874</v>
      </c>
      <c r="E4835" s="253" t="s">
        <v>13875</v>
      </c>
      <c r="F4835" s="253" t="s">
        <v>13876</v>
      </c>
    </row>
    <row r="4836" spans="1:6">
      <c r="A4836" s="254" t="s">
        <v>13581</v>
      </c>
      <c r="B4836" s="254" t="s">
        <v>13804</v>
      </c>
      <c r="C4836" s="254" t="s">
        <v>13877</v>
      </c>
      <c r="D4836" s="254" t="s">
        <v>13878</v>
      </c>
      <c r="E4836" s="253" t="s">
        <v>13879</v>
      </c>
      <c r="F4836" s="253" t="s">
        <v>13880</v>
      </c>
    </row>
    <row r="4837" spans="1:6">
      <c r="A4837" s="254" t="s">
        <v>13581</v>
      </c>
      <c r="B4837" s="254" t="s">
        <v>13804</v>
      </c>
      <c r="C4837" s="254" t="s">
        <v>13877</v>
      </c>
      <c r="D4837" s="254" t="s">
        <v>13881</v>
      </c>
      <c r="E4837" s="253" t="s">
        <v>13882</v>
      </c>
      <c r="F4837" s="253" t="s">
        <v>13883</v>
      </c>
    </row>
    <row r="4838" spans="1:6">
      <c r="A4838" s="254" t="s">
        <v>13581</v>
      </c>
      <c r="B4838" s="254" t="s">
        <v>13804</v>
      </c>
      <c r="C4838" s="254" t="s">
        <v>13877</v>
      </c>
      <c r="D4838" s="254" t="s">
        <v>13884</v>
      </c>
      <c r="E4838" s="253" t="s">
        <v>13885</v>
      </c>
      <c r="F4838" s="253" t="s">
        <v>13886</v>
      </c>
    </row>
    <row r="4839" spans="1:6">
      <c r="A4839" s="254" t="s">
        <v>13581</v>
      </c>
      <c r="B4839" s="254" t="s">
        <v>13804</v>
      </c>
      <c r="C4839" s="254" t="s">
        <v>13877</v>
      </c>
      <c r="D4839" s="254" t="s">
        <v>13887</v>
      </c>
      <c r="E4839" s="253" t="s">
        <v>13888</v>
      </c>
      <c r="F4839" s="253" t="s">
        <v>13889</v>
      </c>
    </row>
    <row r="4840" spans="1:6">
      <c r="A4840" s="254" t="s">
        <v>13581</v>
      </c>
      <c r="B4840" s="254" t="s">
        <v>13804</v>
      </c>
      <c r="C4840" s="254" t="s">
        <v>13877</v>
      </c>
      <c r="D4840" s="254" t="s">
        <v>13890</v>
      </c>
      <c r="E4840" s="253" t="s">
        <v>13891</v>
      </c>
      <c r="F4840" s="253" t="s">
        <v>13892</v>
      </c>
    </row>
    <row r="4841" spans="1:6">
      <c r="A4841" s="254" t="s">
        <v>13581</v>
      </c>
      <c r="B4841" s="254" t="s">
        <v>13804</v>
      </c>
      <c r="C4841" s="254" t="s">
        <v>13877</v>
      </c>
      <c r="D4841" s="254" t="s">
        <v>13893</v>
      </c>
      <c r="E4841" s="253" t="s">
        <v>13894</v>
      </c>
      <c r="F4841" s="253" t="s">
        <v>13895</v>
      </c>
    </row>
    <row r="4842" spans="1:6">
      <c r="A4842" s="254" t="s">
        <v>13581</v>
      </c>
      <c r="B4842" s="254" t="s">
        <v>13804</v>
      </c>
      <c r="C4842" s="254" t="s">
        <v>13877</v>
      </c>
      <c r="D4842" s="254" t="s">
        <v>13896</v>
      </c>
      <c r="E4842" s="253" t="s">
        <v>13897</v>
      </c>
      <c r="F4842" s="253" t="s">
        <v>13898</v>
      </c>
    </row>
    <row r="4843" spans="1:6">
      <c r="A4843" s="254" t="s">
        <v>13581</v>
      </c>
      <c r="B4843" s="254" t="s">
        <v>13899</v>
      </c>
      <c r="C4843" s="254" t="s">
        <v>13900</v>
      </c>
      <c r="D4843" s="254" t="s">
        <v>13901</v>
      </c>
      <c r="E4843" s="253" t="s">
        <v>13902</v>
      </c>
      <c r="F4843" s="253" t="s">
        <v>13903</v>
      </c>
    </row>
    <row r="4844" spans="1:6">
      <c r="A4844" s="254" t="s">
        <v>13581</v>
      </c>
      <c r="B4844" s="254" t="s">
        <v>13899</v>
      </c>
      <c r="C4844" s="254" t="s">
        <v>13900</v>
      </c>
      <c r="D4844" s="254" t="s">
        <v>13904</v>
      </c>
      <c r="E4844" s="253" t="s">
        <v>13905</v>
      </c>
      <c r="F4844" s="253" t="s">
        <v>13906</v>
      </c>
    </row>
    <row r="4845" spans="1:6">
      <c r="A4845" s="254" t="s">
        <v>13581</v>
      </c>
      <c r="B4845" s="254" t="s">
        <v>13899</v>
      </c>
      <c r="C4845" s="254" t="s">
        <v>13900</v>
      </c>
      <c r="D4845" s="254" t="s">
        <v>13907</v>
      </c>
      <c r="E4845" s="253" t="s">
        <v>13908</v>
      </c>
      <c r="F4845" s="253" t="s">
        <v>13909</v>
      </c>
    </row>
    <row r="4846" spans="1:6">
      <c r="A4846" s="254" t="s">
        <v>13581</v>
      </c>
      <c r="B4846" s="254" t="s">
        <v>13899</v>
      </c>
      <c r="C4846" s="254" t="s">
        <v>13900</v>
      </c>
      <c r="D4846" s="254" t="s">
        <v>13910</v>
      </c>
      <c r="E4846" s="253" t="s">
        <v>13911</v>
      </c>
      <c r="F4846" s="253" t="s">
        <v>13912</v>
      </c>
    </row>
    <row r="4847" spans="1:6">
      <c r="A4847" s="254" t="s">
        <v>13581</v>
      </c>
      <c r="B4847" s="254" t="s">
        <v>13899</v>
      </c>
      <c r="C4847" s="254" t="s">
        <v>13900</v>
      </c>
      <c r="D4847" s="254" t="s">
        <v>13913</v>
      </c>
      <c r="E4847" s="253" t="s">
        <v>13914</v>
      </c>
      <c r="F4847" s="253" t="s">
        <v>13915</v>
      </c>
    </row>
    <row r="4848" spans="1:6">
      <c r="A4848" s="254" t="s">
        <v>13581</v>
      </c>
      <c r="B4848" s="254" t="s">
        <v>13899</v>
      </c>
      <c r="C4848" s="254" t="s">
        <v>13900</v>
      </c>
      <c r="D4848" s="254" t="s">
        <v>13916</v>
      </c>
      <c r="E4848" s="253" t="s">
        <v>13917</v>
      </c>
      <c r="F4848" s="253" t="s">
        <v>13918</v>
      </c>
    </row>
    <row r="4849" spans="1:6">
      <c r="A4849" s="254" t="s">
        <v>13581</v>
      </c>
      <c r="B4849" s="254" t="s">
        <v>13899</v>
      </c>
      <c r="C4849" s="254" t="s">
        <v>13900</v>
      </c>
      <c r="D4849" s="254" t="s">
        <v>13919</v>
      </c>
      <c r="E4849" s="253" t="s">
        <v>13920</v>
      </c>
      <c r="F4849" s="253" t="s">
        <v>13921</v>
      </c>
    </row>
    <row r="4850" spans="1:6">
      <c r="A4850" s="254" t="s">
        <v>13581</v>
      </c>
      <c r="B4850" s="254" t="s">
        <v>13899</v>
      </c>
      <c r="C4850" s="254" t="s">
        <v>13900</v>
      </c>
      <c r="D4850" s="254" t="s">
        <v>13922</v>
      </c>
      <c r="E4850" s="253" t="s">
        <v>13923</v>
      </c>
      <c r="F4850" s="253" t="s">
        <v>13924</v>
      </c>
    </row>
    <row r="4851" spans="1:6">
      <c r="A4851" s="254" t="s">
        <v>13581</v>
      </c>
      <c r="B4851" s="254" t="s">
        <v>13899</v>
      </c>
      <c r="C4851" s="254" t="s">
        <v>13900</v>
      </c>
      <c r="D4851" s="254" t="s">
        <v>13925</v>
      </c>
      <c r="E4851" s="253" t="s">
        <v>13926</v>
      </c>
      <c r="F4851" s="253" t="s">
        <v>13927</v>
      </c>
    </row>
    <row r="4852" spans="1:6">
      <c r="A4852" s="254" t="s">
        <v>13581</v>
      </c>
      <c r="B4852" s="254" t="s">
        <v>13899</v>
      </c>
      <c r="C4852" s="254" t="s">
        <v>13900</v>
      </c>
      <c r="D4852" s="254" t="s">
        <v>13928</v>
      </c>
      <c r="E4852" s="253" t="s">
        <v>13929</v>
      </c>
      <c r="F4852" s="253" t="s">
        <v>13930</v>
      </c>
    </row>
    <row r="4853" spans="1:6">
      <c r="A4853" s="254" t="s">
        <v>13581</v>
      </c>
      <c r="B4853" s="254" t="s">
        <v>13899</v>
      </c>
      <c r="C4853" s="254" t="s">
        <v>13900</v>
      </c>
      <c r="D4853" s="254" t="s">
        <v>13931</v>
      </c>
      <c r="E4853" s="253" t="s">
        <v>13932</v>
      </c>
      <c r="F4853" s="253" t="s">
        <v>13933</v>
      </c>
    </row>
    <row r="4854" spans="1:6">
      <c r="A4854" s="254" t="s">
        <v>13581</v>
      </c>
      <c r="B4854" s="254" t="s">
        <v>13899</v>
      </c>
      <c r="C4854" s="254" t="s">
        <v>13900</v>
      </c>
      <c r="D4854" s="254" t="s">
        <v>13934</v>
      </c>
      <c r="E4854" s="253" t="s">
        <v>13935</v>
      </c>
      <c r="F4854" s="253" t="s">
        <v>13936</v>
      </c>
    </row>
    <row r="4855" spans="1:6">
      <c r="A4855" s="254" t="s">
        <v>13581</v>
      </c>
      <c r="B4855" s="254" t="s">
        <v>13899</v>
      </c>
      <c r="C4855" s="254" t="s">
        <v>13900</v>
      </c>
      <c r="D4855" s="254" t="s">
        <v>13937</v>
      </c>
      <c r="E4855" s="253" t="s">
        <v>13938</v>
      </c>
      <c r="F4855" s="253" t="s">
        <v>13939</v>
      </c>
    </row>
    <row r="4856" spans="1:6">
      <c r="A4856" s="254" t="s">
        <v>13581</v>
      </c>
      <c r="B4856" s="254" t="s">
        <v>13899</v>
      </c>
      <c r="C4856" s="254" t="s">
        <v>13900</v>
      </c>
      <c r="D4856" s="254" t="s">
        <v>13940</v>
      </c>
      <c r="E4856" s="253" t="s">
        <v>13941</v>
      </c>
      <c r="F4856" s="253" t="s">
        <v>13942</v>
      </c>
    </row>
    <row r="4857" spans="1:6">
      <c r="A4857" s="254" t="s">
        <v>13581</v>
      </c>
      <c r="B4857" s="254" t="s">
        <v>13899</v>
      </c>
      <c r="C4857" s="254" t="s">
        <v>13900</v>
      </c>
      <c r="D4857" s="254" t="s">
        <v>13943</v>
      </c>
      <c r="E4857" s="253" t="s">
        <v>13944</v>
      </c>
      <c r="F4857" s="253" t="s">
        <v>13945</v>
      </c>
    </row>
    <row r="4858" spans="1:6">
      <c r="A4858" s="254" t="s">
        <v>13581</v>
      </c>
      <c r="B4858" s="254" t="s">
        <v>13899</v>
      </c>
      <c r="C4858" s="254" t="s">
        <v>13900</v>
      </c>
      <c r="D4858" s="254" t="s">
        <v>13946</v>
      </c>
      <c r="E4858" s="253" t="s">
        <v>13947</v>
      </c>
      <c r="F4858" s="253" t="s">
        <v>13948</v>
      </c>
    </row>
    <row r="4859" spans="1:6">
      <c r="A4859" s="254" t="s">
        <v>13581</v>
      </c>
      <c r="B4859" s="254" t="s">
        <v>13899</v>
      </c>
      <c r="C4859" s="254" t="s">
        <v>13900</v>
      </c>
      <c r="D4859" s="254" t="s">
        <v>13949</v>
      </c>
      <c r="E4859" s="253" t="s">
        <v>13950</v>
      </c>
      <c r="F4859" s="253" t="s">
        <v>13951</v>
      </c>
    </row>
    <row r="4860" spans="1:6">
      <c r="A4860" s="254" t="s">
        <v>13581</v>
      </c>
      <c r="B4860" s="254" t="s">
        <v>13899</v>
      </c>
      <c r="C4860" s="254" t="s">
        <v>13900</v>
      </c>
      <c r="D4860" s="254" t="s">
        <v>13952</v>
      </c>
      <c r="E4860" s="253" t="s">
        <v>13953</v>
      </c>
      <c r="F4860" s="253" t="s">
        <v>13954</v>
      </c>
    </row>
    <row r="4861" spans="1:6">
      <c r="A4861" s="254" t="s">
        <v>13581</v>
      </c>
      <c r="B4861" s="254" t="s">
        <v>13899</v>
      </c>
      <c r="C4861" s="254" t="s">
        <v>13900</v>
      </c>
      <c r="D4861" s="254" t="s">
        <v>13955</v>
      </c>
      <c r="E4861" s="253" t="s">
        <v>13956</v>
      </c>
      <c r="F4861" s="253" t="s">
        <v>13957</v>
      </c>
    </row>
    <row r="4862" spans="1:6">
      <c r="A4862" s="254" t="s">
        <v>13581</v>
      </c>
      <c r="B4862" s="254" t="s">
        <v>13899</v>
      </c>
      <c r="C4862" s="254" t="s">
        <v>13900</v>
      </c>
      <c r="D4862" s="254" t="s">
        <v>13958</v>
      </c>
      <c r="E4862" s="253" t="s">
        <v>13959</v>
      </c>
      <c r="F4862" s="253" t="s">
        <v>13960</v>
      </c>
    </row>
    <row r="4863" spans="1:6">
      <c r="A4863" s="254" t="s">
        <v>13581</v>
      </c>
      <c r="B4863" s="254" t="s">
        <v>13899</v>
      </c>
      <c r="C4863" s="254" t="s">
        <v>13900</v>
      </c>
      <c r="D4863" s="254" t="s">
        <v>13961</v>
      </c>
      <c r="E4863" s="253" t="s">
        <v>13962</v>
      </c>
      <c r="F4863" s="253" t="s">
        <v>13963</v>
      </c>
    </row>
    <row r="4864" spans="1:6">
      <c r="A4864" s="254" t="s">
        <v>13581</v>
      </c>
      <c r="B4864" s="254" t="s">
        <v>13899</v>
      </c>
      <c r="C4864" s="254" t="s">
        <v>13900</v>
      </c>
      <c r="D4864" s="254" t="s">
        <v>13964</v>
      </c>
      <c r="E4864" s="253" t="s">
        <v>13965</v>
      </c>
      <c r="F4864" s="253" t="s">
        <v>13966</v>
      </c>
    </row>
    <row r="4865" spans="1:6">
      <c r="A4865" s="254" t="s">
        <v>13581</v>
      </c>
      <c r="B4865" s="254" t="s">
        <v>13899</v>
      </c>
      <c r="C4865" s="254" t="s">
        <v>13967</v>
      </c>
      <c r="D4865" s="254" t="s">
        <v>13968</v>
      </c>
      <c r="E4865" s="253" t="s">
        <v>13969</v>
      </c>
      <c r="F4865" s="253" t="s">
        <v>13970</v>
      </c>
    </row>
    <row r="4866" spans="1:6">
      <c r="A4866" s="254" t="s">
        <v>13581</v>
      </c>
      <c r="B4866" s="254" t="s">
        <v>13899</v>
      </c>
      <c r="C4866" s="254" t="s">
        <v>13967</v>
      </c>
      <c r="D4866" s="254" t="s">
        <v>13971</v>
      </c>
      <c r="E4866" s="253" t="s">
        <v>13972</v>
      </c>
      <c r="F4866" s="253" t="s">
        <v>13973</v>
      </c>
    </row>
    <row r="4867" spans="1:6">
      <c r="A4867" s="254" t="s">
        <v>13581</v>
      </c>
      <c r="B4867" s="254" t="s">
        <v>13899</v>
      </c>
      <c r="C4867" s="254" t="s">
        <v>13967</v>
      </c>
      <c r="D4867" s="254" t="s">
        <v>13974</v>
      </c>
      <c r="E4867" s="253" t="s">
        <v>13975</v>
      </c>
      <c r="F4867" s="253" t="s">
        <v>13976</v>
      </c>
    </row>
    <row r="4868" spans="1:6">
      <c r="A4868" s="254" t="s">
        <v>13581</v>
      </c>
      <c r="B4868" s="254" t="s">
        <v>13899</v>
      </c>
      <c r="C4868" s="254" t="s">
        <v>13967</v>
      </c>
      <c r="D4868" s="254" t="s">
        <v>13977</v>
      </c>
      <c r="E4868" s="253" t="s">
        <v>13978</v>
      </c>
      <c r="F4868" s="253" t="s">
        <v>13979</v>
      </c>
    </row>
    <row r="4869" spans="1:6">
      <c r="A4869" s="254" t="s">
        <v>13581</v>
      </c>
      <c r="B4869" s="254" t="s">
        <v>13899</v>
      </c>
      <c r="C4869" s="254" t="s">
        <v>13967</v>
      </c>
      <c r="D4869" s="254" t="s">
        <v>13980</v>
      </c>
      <c r="E4869" s="253" t="s">
        <v>13981</v>
      </c>
      <c r="F4869" s="253" t="s">
        <v>13982</v>
      </c>
    </row>
    <row r="4870" spans="1:6">
      <c r="A4870" s="254" t="s">
        <v>13581</v>
      </c>
      <c r="B4870" s="254" t="s">
        <v>13899</v>
      </c>
      <c r="C4870" s="254" t="s">
        <v>13967</v>
      </c>
      <c r="D4870" s="254" t="s">
        <v>13983</v>
      </c>
      <c r="E4870" s="253" t="s">
        <v>13984</v>
      </c>
      <c r="F4870" s="253" t="s">
        <v>13985</v>
      </c>
    </row>
    <row r="4871" spans="1:6">
      <c r="A4871" s="254" t="s">
        <v>13581</v>
      </c>
      <c r="B4871" s="254" t="s">
        <v>13899</v>
      </c>
      <c r="C4871" s="254" t="s">
        <v>13967</v>
      </c>
      <c r="D4871" s="254" t="s">
        <v>13986</v>
      </c>
      <c r="E4871" s="253" t="s">
        <v>13987</v>
      </c>
      <c r="F4871" s="253" t="s">
        <v>13988</v>
      </c>
    </row>
    <row r="4872" spans="1:6">
      <c r="A4872" s="254" t="s">
        <v>13581</v>
      </c>
      <c r="B4872" s="254" t="s">
        <v>13899</v>
      </c>
      <c r="C4872" s="254" t="s">
        <v>13967</v>
      </c>
      <c r="D4872" s="254" t="s">
        <v>13989</v>
      </c>
      <c r="E4872" s="253" t="s">
        <v>13990</v>
      </c>
      <c r="F4872" s="253" t="s">
        <v>13991</v>
      </c>
    </row>
    <row r="4873" spans="1:6">
      <c r="A4873" s="254" t="s">
        <v>13581</v>
      </c>
      <c r="B4873" s="254" t="s">
        <v>13899</v>
      </c>
      <c r="C4873" s="254" t="s">
        <v>13967</v>
      </c>
      <c r="D4873" s="254" t="s">
        <v>13992</v>
      </c>
      <c r="E4873" s="253" t="s">
        <v>13993</v>
      </c>
      <c r="F4873" s="253" t="s">
        <v>13994</v>
      </c>
    </row>
    <row r="4874" spans="1:6">
      <c r="A4874" s="254" t="s">
        <v>13581</v>
      </c>
      <c r="B4874" s="254" t="s">
        <v>13899</v>
      </c>
      <c r="C4874" s="254" t="s">
        <v>13967</v>
      </c>
      <c r="D4874" s="254" t="s">
        <v>13995</v>
      </c>
      <c r="E4874" s="253" t="s">
        <v>13996</v>
      </c>
      <c r="F4874" s="253" t="s">
        <v>13997</v>
      </c>
    </row>
    <row r="4875" spans="1:6">
      <c r="A4875" s="254" t="s">
        <v>13581</v>
      </c>
      <c r="B4875" s="254" t="s">
        <v>13899</v>
      </c>
      <c r="C4875" s="254" t="s">
        <v>13967</v>
      </c>
      <c r="D4875" s="254" t="s">
        <v>13998</v>
      </c>
      <c r="E4875" s="253" t="s">
        <v>13999</v>
      </c>
      <c r="F4875" s="253" t="s">
        <v>14000</v>
      </c>
    </row>
    <row r="4876" spans="1:6">
      <c r="A4876" s="254" t="s">
        <v>13581</v>
      </c>
      <c r="B4876" s="254" t="s">
        <v>13899</v>
      </c>
      <c r="C4876" s="254" t="s">
        <v>13967</v>
      </c>
      <c r="D4876" s="254" t="s">
        <v>14001</v>
      </c>
      <c r="E4876" s="253" t="s">
        <v>14002</v>
      </c>
      <c r="F4876" s="253" t="s">
        <v>14003</v>
      </c>
    </row>
    <row r="4877" spans="1:6">
      <c r="A4877" s="254" t="s">
        <v>13581</v>
      </c>
      <c r="B4877" s="254" t="s">
        <v>13899</v>
      </c>
      <c r="C4877" s="254" t="s">
        <v>13967</v>
      </c>
      <c r="D4877" s="254" t="s">
        <v>14004</v>
      </c>
      <c r="E4877" s="253" t="s">
        <v>14005</v>
      </c>
      <c r="F4877" s="253" t="s">
        <v>14006</v>
      </c>
    </row>
    <row r="4878" spans="1:6">
      <c r="A4878" s="254" t="s">
        <v>13581</v>
      </c>
      <c r="B4878" s="254" t="s">
        <v>13899</v>
      </c>
      <c r="C4878" s="254" t="s">
        <v>13967</v>
      </c>
      <c r="D4878" s="254" t="s">
        <v>14007</v>
      </c>
      <c r="E4878" s="253" t="s">
        <v>14008</v>
      </c>
      <c r="F4878" s="253" t="s">
        <v>14009</v>
      </c>
    </row>
    <row r="4879" spans="1:6">
      <c r="A4879" s="254" t="s">
        <v>13581</v>
      </c>
      <c r="B4879" s="254" t="s">
        <v>13899</v>
      </c>
      <c r="C4879" s="254" t="s">
        <v>13967</v>
      </c>
      <c r="D4879" s="254" t="s">
        <v>14010</v>
      </c>
      <c r="E4879" s="253" t="s">
        <v>14011</v>
      </c>
      <c r="F4879" s="253" t="s">
        <v>14012</v>
      </c>
    </row>
    <row r="4880" spans="1:6">
      <c r="A4880" s="254" t="s">
        <v>13581</v>
      </c>
      <c r="B4880" s="254" t="s">
        <v>13899</v>
      </c>
      <c r="C4880" s="254" t="s">
        <v>13967</v>
      </c>
      <c r="D4880" s="254" t="s">
        <v>14013</v>
      </c>
      <c r="E4880" s="253" t="s">
        <v>14014</v>
      </c>
      <c r="F4880" s="253" t="s">
        <v>14015</v>
      </c>
    </row>
    <row r="4881" spans="1:6">
      <c r="A4881" s="254" t="s">
        <v>13581</v>
      </c>
      <c r="B4881" s="254" t="s">
        <v>13899</v>
      </c>
      <c r="C4881" s="254" t="s">
        <v>13967</v>
      </c>
      <c r="D4881" s="254" t="s">
        <v>14016</v>
      </c>
      <c r="E4881" s="253" t="s">
        <v>14017</v>
      </c>
      <c r="F4881" s="253" t="s">
        <v>14018</v>
      </c>
    </row>
    <row r="4882" spans="1:6">
      <c r="A4882" s="254" t="s">
        <v>13581</v>
      </c>
      <c r="B4882" s="254" t="s">
        <v>13899</v>
      </c>
      <c r="C4882" s="254" t="s">
        <v>13967</v>
      </c>
      <c r="D4882" s="254" t="s">
        <v>14019</v>
      </c>
      <c r="E4882" s="253" t="s">
        <v>14020</v>
      </c>
      <c r="F4882" s="253" t="s">
        <v>14021</v>
      </c>
    </row>
    <row r="4883" spans="1:6">
      <c r="A4883" s="254" t="s">
        <v>13581</v>
      </c>
      <c r="B4883" s="254" t="s">
        <v>13899</v>
      </c>
      <c r="C4883" s="254" t="s">
        <v>13967</v>
      </c>
      <c r="D4883" s="254" t="s">
        <v>14022</v>
      </c>
      <c r="E4883" s="253" t="s">
        <v>14023</v>
      </c>
      <c r="F4883" s="253" t="s">
        <v>14024</v>
      </c>
    </row>
    <row r="4884" spans="1:6">
      <c r="A4884" s="254" t="s">
        <v>13581</v>
      </c>
      <c r="B4884" s="254" t="s">
        <v>13899</v>
      </c>
      <c r="C4884" s="254" t="s">
        <v>13967</v>
      </c>
      <c r="D4884" s="254" t="s">
        <v>14025</v>
      </c>
      <c r="E4884" s="253" t="s">
        <v>14026</v>
      </c>
      <c r="F4884" s="253" t="s">
        <v>14027</v>
      </c>
    </row>
    <row r="4885" spans="1:6">
      <c r="A4885" s="254" t="s">
        <v>13581</v>
      </c>
      <c r="B4885" s="254" t="s">
        <v>13899</v>
      </c>
      <c r="C4885" s="254" t="s">
        <v>13967</v>
      </c>
      <c r="D4885" s="254" t="s">
        <v>14028</v>
      </c>
      <c r="E4885" s="253" t="s">
        <v>14029</v>
      </c>
      <c r="F4885" s="253" t="s">
        <v>14030</v>
      </c>
    </row>
    <row r="4886" spans="1:6">
      <c r="A4886" s="254" t="s">
        <v>13581</v>
      </c>
      <c r="B4886" s="254" t="s">
        <v>13899</v>
      </c>
      <c r="C4886" s="254" t="s">
        <v>13967</v>
      </c>
      <c r="D4886" s="254" t="s">
        <v>14031</v>
      </c>
      <c r="E4886" s="253" t="s">
        <v>14032</v>
      </c>
      <c r="F4886" s="253" t="s">
        <v>14033</v>
      </c>
    </row>
    <row r="4887" spans="1:6">
      <c r="A4887" s="254" t="s">
        <v>13581</v>
      </c>
      <c r="B4887" s="254" t="s">
        <v>13899</v>
      </c>
      <c r="C4887" s="254" t="s">
        <v>13967</v>
      </c>
      <c r="D4887" s="254" t="s">
        <v>14034</v>
      </c>
      <c r="E4887" s="253" t="s">
        <v>14035</v>
      </c>
      <c r="F4887" s="253" t="s">
        <v>14036</v>
      </c>
    </row>
    <row r="4888" spans="1:6">
      <c r="A4888" s="254" t="s">
        <v>13581</v>
      </c>
      <c r="B4888" s="254" t="s">
        <v>13899</v>
      </c>
      <c r="C4888" s="254" t="s">
        <v>13967</v>
      </c>
      <c r="D4888" s="254" t="s">
        <v>14037</v>
      </c>
      <c r="E4888" s="253" t="s">
        <v>14038</v>
      </c>
      <c r="F4888" s="253" t="s">
        <v>14039</v>
      </c>
    </row>
    <row r="4889" spans="1:6">
      <c r="A4889" s="254" t="s">
        <v>13581</v>
      </c>
      <c r="B4889" s="254" t="s">
        <v>13899</v>
      </c>
      <c r="C4889" s="254" t="s">
        <v>13967</v>
      </c>
      <c r="D4889" s="254" t="s">
        <v>14040</v>
      </c>
      <c r="E4889" s="253" t="s">
        <v>14041</v>
      </c>
      <c r="F4889" s="253" t="s">
        <v>14042</v>
      </c>
    </row>
    <row r="4890" spans="1:6">
      <c r="A4890" s="254" t="s">
        <v>13581</v>
      </c>
      <c r="B4890" s="254" t="s">
        <v>13899</v>
      </c>
      <c r="C4890" s="254" t="s">
        <v>14043</v>
      </c>
      <c r="D4890" s="254" t="s">
        <v>14044</v>
      </c>
      <c r="E4890" s="253" t="s">
        <v>14045</v>
      </c>
      <c r="F4890" s="253" t="s">
        <v>14046</v>
      </c>
    </row>
    <row r="4891" spans="1:6">
      <c r="A4891" s="254" t="s">
        <v>13581</v>
      </c>
      <c r="B4891" s="254" t="s">
        <v>13899</v>
      </c>
      <c r="C4891" s="254" t="s">
        <v>14043</v>
      </c>
      <c r="D4891" s="254" t="s">
        <v>14047</v>
      </c>
      <c r="E4891" s="253" t="s">
        <v>14048</v>
      </c>
      <c r="F4891" s="253" t="s">
        <v>14049</v>
      </c>
    </row>
    <row r="4892" spans="1:6">
      <c r="A4892" s="254" t="s">
        <v>13581</v>
      </c>
      <c r="B4892" s="254" t="s">
        <v>13899</v>
      </c>
      <c r="C4892" s="254" t="s">
        <v>14043</v>
      </c>
      <c r="D4892" s="254" t="s">
        <v>14050</v>
      </c>
      <c r="E4892" s="253" t="s">
        <v>14051</v>
      </c>
      <c r="F4892" s="253" t="s">
        <v>14052</v>
      </c>
    </row>
    <row r="4893" spans="1:6">
      <c r="A4893" s="254" t="s">
        <v>13581</v>
      </c>
      <c r="B4893" s="254" t="s">
        <v>13899</v>
      </c>
      <c r="C4893" s="254" t="s">
        <v>14043</v>
      </c>
      <c r="D4893" s="254" t="s">
        <v>14053</v>
      </c>
      <c r="E4893" s="253" t="s">
        <v>14054</v>
      </c>
      <c r="F4893" s="253" t="s">
        <v>14055</v>
      </c>
    </row>
    <row r="4894" spans="1:6">
      <c r="A4894" s="254" t="s">
        <v>13581</v>
      </c>
      <c r="B4894" s="254" t="s">
        <v>13899</v>
      </c>
      <c r="C4894" s="254" t="s">
        <v>14043</v>
      </c>
      <c r="D4894" s="254" t="s">
        <v>14056</v>
      </c>
      <c r="E4894" s="253" t="s">
        <v>14057</v>
      </c>
      <c r="F4894" s="253" t="s">
        <v>14058</v>
      </c>
    </row>
    <row r="4895" spans="1:6">
      <c r="A4895" s="254" t="s">
        <v>13581</v>
      </c>
      <c r="B4895" s="254" t="s">
        <v>13899</v>
      </c>
      <c r="C4895" s="254" t="s">
        <v>14059</v>
      </c>
      <c r="D4895" s="254" t="s">
        <v>14060</v>
      </c>
      <c r="E4895" s="253" t="s">
        <v>14061</v>
      </c>
      <c r="F4895" s="253" t="s">
        <v>14062</v>
      </c>
    </row>
    <row r="4896" spans="1:6">
      <c r="A4896" s="254" t="s">
        <v>13581</v>
      </c>
      <c r="B4896" s="254" t="s">
        <v>13899</v>
      </c>
      <c r="C4896" s="254" t="s">
        <v>14059</v>
      </c>
      <c r="D4896" s="254" t="s">
        <v>14060</v>
      </c>
      <c r="E4896" s="253" t="s">
        <v>14063</v>
      </c>
      <c r="F4896" s="253" t="s">
        <v>14064</v>
      </c>
    </row>
    <row r="4897" spans="1:6">
      <c r="A4897" s="254" t="s">
        <v>13581</v>
      </c>
      <c r="B4897" s="254" t="s">
        <v>13899</v>
      </c>
      <c r="C4897" s="254" t="s">
        <v>14059</v>
      </c>
      <c r="D4897" s="254" t="s">
        <v>14065</v>
      </c>
      <c r="E4897" s="253" t="s">
        <v>14066</v>
      </c>
      <c r="F4897" s="253" t="s">
        <v>14067</v>
      </c>
    </row>
    <row r="4898" spans="1:6">
      <c r="A4898" s="254" t="s">
        <v>13581</v>
      </c>
      <c r="B4898" s="254" t="s">
        <v>13899</v>
      </c>
      <c r="C4898" s="254" t="s">
        <v>14059</v>
      </c>
      <c r="D4898" s="254" t="s">
        <v>14065</v>
      </c>
      <c r="E4898" s="253" t="s">
        <v>14068</v>
      </c>
      <c r="F4898" s="253" t="s">
        <v>14069</v>
      </c>
    </row>
    <row r="4899" spans="1:6">
      <c r="A4899" s="254" t="s">
        <v>13581</v>
      </c>
      <c r="B4899" s="254" t="s">
        <v>13899</v>
      </c>
      <c r="C4899" s="254" t="s">
        <v>14059</v>
      </c>
      <c r="D4899" s="254" t="s">
        <v>14065</v>
      </c>
      <c r="E4899" s="253" t="s">
        <v>14070</v>
      </c>
      <c r="F4899" s="253" t="s">
        <v>14071</v>
      </c>
    </row>
    <row r="4900" spans="1:6">
      <c r="A4900" s="254" t="s">
        <v>13581</v>
      </c>
      <c r="B4900" s="254" t="s">
        <v>13899</v>
      </c>
      <c r="C4900" s="254" t="s">
        <v>14059</v>
      </c>
      <c r="D4900" s="254" t="s">
        <v>14065</v>
      </c>
      <c r="E4900" s="253" t="s">
        <v>14072</v>
      </c>
      <c r="F4900" s="253" t="s">
        <v>14073</v>
      </c>
    </row>
    <row r="4901" spans="1:6">
      <c r="A4901" s="254" t="s">
        <v>13581</v>
      </c>
      <c r="B4901" s="254" t="s">
        <v>13899</v>
      </c>
      <c r="C4901" s="254" t="s">
        <v>14059</v>
      </c>
      <c r="D4901" s="254" t="s">
        <v>14074</v>
      </c>
      <c r="E4901" s="253" t="s">
        <v>14075</v>
      </c>
      <c r="F4901" s="253" t="s">
        <v>14076</v>
      </c>
    </row>
    <row r="4902" spans="1:6">
      <c r="A4902" s="254" t="s">
        <v>13581</v>
      </c>
      <c r="B4902" s="254" t="s">
        <v>13899</v>
      </c>
      <c r="C4902" s="254" t="s">
        <v>14077</v>
      </c>
      <c r="D4902" s="254" t="s">
        <v>14078</v>
      </c>
      <c r="E4902" s="253" t="s">
        <v>14079</v>
      </c>
      <c r="F4902" s="253" t="s">
        <v>14080</v>
      </c>
    </row>
    <row r="4903" spans="1:6">
      <c r="A4903" s="254" t="s">
        <v>13581</v>
      </c>
      <c r="B4903" s="254" t="s">
        <v>14081</v>
      </c>
      <c r="C4903" s="254" t="s">
        <v>14082</v>
      </c>
      <c r="D4903" s="254" t="s">
        <v>14083</v>
      </c>
      <c r="E4903" s="253" t="s">
        <v>14084</v>
      </c>
      <c r="F4903" s="253" t="s">
        <v>14085</v>
      </c>
    </row>
    <row r="4904" spans="1:6">
      <c r="A4904" s="254" t="s">
        <v>13581</v>
      </c>
      <c r="B4904" s="254" t="s">
        <v>14081</v>
      </c>
      <c r="C4904" s="254" t="s">
        <v>14082</v>
      </c>
      <c r="D4904" s="254" t="s">
        <v>14083</v>
      </c>
      <c r="E4904" s="253" t="s">
        <v>14086</v>
      </c>
      <c r="F4904" s="253" t="s">
        <v>14087</v>
      </c>
    </row>
    <row r="4905" spans="1:6">
      <c r="A4905" s="254" t="s">
        <v>13581</v>
      </c>
      <c r="B4905" s="254" t="s">
        <v>14081</v>
      </c>
      <c r="C4905" s="254" t="s">
        <v>14082</v>
      </c>
      <c r="D4905" s="254" t="s">
        <v>14083</v>
      </c>
      <c r="E4905" s="253" t="s">
        <v>14088</v>
      </c>
      <c r="F4905" s="253" t="s">
        <v>14089</v>
      </c>
    </row>
    <row r="4906" spans="1:6">
      <c r="A4906" s="254" t="s">
        <v>13581</v>
      </c>
      <c r="B4906" s="254" t="s">
        <v>14081</v>
      </c>
      <c r="C4906" s="254" t="s">
        <v>14082</v>
      </c>
      <c r="D4906" s="254" t="s">
        <v>14083</v>
      </c>
      <c r="E4906" s="253" t="s">
        <v>14090</v>
      </c>
      <c r="F4906" s="253" t="s">
        <v>14091</v>
      </c>
    </row>
    <row r="4907" spans="1:6">
      <c r="A4907" s="254" t="s">
        <v>13581</v>
      </c>
      <c r="B4907" s="254" t="s">
        <v>14081</v>
      </c>
      <c r="C4907" s="254" t="s">
        <v>14082</v>
      </c>
      <c r="D4907" s="254" t="s">
        <v>14083</v>
      </c>
      <c r="E4907" s="253" t="s">
        <v>14092</v>
      </c>
      <c r="F4907" s="253" t="s">
        <v>14093</v>
      </c>
    </row>
    <row r="4908" spans="1:6">
      <c r="A4908" s="254" t="s">
        <v>13581</v>
      </c>
      <c r="B4908" s="254" t="s">
        <v>14081</v>
      </c>
      <c r="C4908" s="254" t="s">
        <v>14082</v>
      </c>
      <c r="D4908" s="254" t="s">
        <v>14083</v>
      </c>
      <c r="E4908" s="253" t="s">
        <v>14094</v>
      </c>
      <c r="F4908" s="253" t="s">
        <v>14095</v>
      </c>
    </row>
    <row r="4909" spans="1:6">
      <c r="A4909" s="254" t="s">
        <v>13581</v>
      </c>
      <c r="B4909" s="254" t="s">
        <v>14081</v>
      </c>
      <c r="C4909" s="254" t="s">
        <v>14082</v>
      </c>
      <c r="D4909" s="254" t="s">
        <v>14096</v>
      </c>
      <c r="E4909" s="253" t="s">
        <v>14097</v>
      </c>
      <c r="F4909" s="253" t="s">
        <v>14098</v>
      </c>
    </row>
    <row r="4910" spans="1:6">
      <c r="A4910" s="254" t="s">
        <v>13581</v>
      </c>
      <c r="B4910" s="254" t="s">
        <v>14081</v>
      </c>
      <c r="C4910" s="254" t="s">
        <v>14082</v>
      </c>
      <c r="D4910" s="254" t="s">
        <v>14096</v>
      </c>
      <c r="E4910" s="253" t="s">
        <v>14099</v>
      </c>
      <c r="F4910" s="253" t="s">
        <v>14100</v>
      </c>
    </row>
    <row r="4911" spans="1:6">
      <c r="A4911" s="254" t="s">
        <v>13581</v>
      </c>
      <c r="B4911" s="254" t="s">
        <v>14081</v>
      </c>
      <c r="C4911" s="254" t="s">
        <v>14082</v>
      </c>
      <c r="D4911" s="254" t="s">
        <v>14096</v>
      </c>
      <c r="E4911" s="253" t="s">
        <v>14101</v>
      </c>
      <c r="F4911" s="253" t="s">
        <v>14102</v>
      </c>
    </row>
    <row r="4912" spans="1:6">
      <c r="A4912" s="254" t="s">
        <v>13581</v>
      </c>
      <c r="B4912" s="254" t="s">
        <v>14081</v>
      </c>
      <c r="C4912" s="254" t="s">
        <v>14082</v>
      </c>
      <c r="D4912" s="254" t="s">
        <v>14096</v>
      </c>
      <c r="E4912" s="253" t="s">
        <v>14103</v>
      </c>
      <c r="F4912" s="253" t="s">
        <v>14104</v>
      </c>
    </row>
    <row r="4913" spans="1:6">
      <c r="A4913" s="254" t="s">
        <v>13581</v>
      </c>
      <c r="B4913" s="254" t="s">
        <v>14081</v>
      </c>
      <c r="C4913" s="254" t="s">
        <v>14082</v>
      </c>
      <c r="D4913" s="254" t="s">
        <v>14096</v>
      </c>
      <c r="E4913" s="253" t="s">
        <v>14105</v>
      </c>
      <c r="F4913" s="253" t="s">
        <v>14106</v>
      </c>
    </row>
    <row r="4914" spans="1:6">
      <c r="A4914" s="254" t="s">
        <v>13581</v>
      </c>
      <c r="B4914" s="254" t="s">
        <v>14081</v>
      </c>
      <c r="C4914" s="254" t="s">
        <v>14107</v>
      </c>
      <c r="D4914" s="254" t="s">
        <v>14108</v>
      </c>
      <c r="E4914" s="253" t="s">
        <v>14109</v>
      </c>
      <c r="F4914" s="253" t="s">
        <v>14110</v>
      </c>
    </row>
    <row r="4915" spans="1:6">
      <c r="A4915" s="254" t="s">
        <v>13581</v>
      </c>
      <c r="B4915" s="254" t="s">
        <v>14081</v>
      </c>
      <c r="C4915" s="254" t="s">
        <v>14107</v>
      </c>
      <c r="D4915" s="254" t="s">
        <v>14111</v>
      </c>
      <c r="E4915" s="253" t="s">
        <v>14112</v>
      </c>
      <c r="F4915" s="253" t="s">
        <v>14113</v>
      </c>
    </row>
    <row r="4916" spans="1:6">
      <c r="A4916" s="254" t="s">
        <v>13581</v>
      </c>
      <c r="B4916" s="254" t="s">
        <v>14081</v>
      </c>
      <c r="C4916" s="254" t="s">
        <v>14107</v>
      </c>
      <c r="D4916" s="254" t="s">
        <v>14114</v>
      </c>
      <c r="E4916" s="253" t="s">
        <v>14115</v>
      </c>
      <c r="F4916" s="253" t="s">
        <v>14116</v>
      </c>
    </row>
    <row r="4917" spans="1:6">
      <c r="A4917" s="254" t="s">
        <v>13581</v>
      </c>
      <c r="B4917" s="254" t="s">
        <v>14081</v>
      </c>
      <c r="C4917" s="254" t="s">
        <v>14107</v>
      </c>
      <c r="D4917" s="254" t="s">
        <v>14117</v>
      </c>
      <c r="E4917" s="253" t="s">
        <v>14118</v>
      </c>
      <c r="F4917" s="253" t="s">
        <v>14119</v>
      </c>
    </row>
    <row r="4918" spans="1:6">
      <c r="A4918" s="254" t="s">
        <v>13581</v>
      </c>
      <c r="B4918" s="254" t="s">
        <v>14081</v>
      </c>
      <c r="C4918" s="254" t="s">
        <v>14107</v>
      </c>
      <c r="D4918" s="254" t="s">
        <v>14117</v>
      </c>
      <c r="E4918" s="253" t="s">
        <v>14120</v>
      </c>
      <c r="F4918" s="253" t="s">
        <v>14121</v>
      </c>
    </row>
    <row r="4919" spans="1:6">
      <c r="A4919" s="254" t="s">
        <v>13581</v>
      </c>
      <c r="B4919" s="254" t="s">
        <v>14081</v>
      </c>
      <c r="C4919" s="254" t="s">
        <v>14107</v>
      </c>
      <c r="D4919" s="254" t="s">
        <v>14117</v>
      </c>
      <c r="E4919" s="253" t="s">
        <v>14122</v>
      </c>
      <c r="F4919" s="253" t="s">
        <v>14123</v>
      </c>
    </row>
    <row r="4920" spans="1:6">
      <c r="A4920" s="254" t="s">
        <v>13581</v>
      </c>
      <c r="B4920" s="254" t="s">
        <v>14081</v>
      </c>
      <c r="C4920" s="254" t="s">
        <v>14107</v>
      </c>
      <c r="D4920" s="254" t="s">
        <v>14117</v>
      </c>
      <c r="E4920" s="253" t="s">
        <v>14124</v>
      </c>
      <c r="F4920" s="253" t="s">
        <v>14125</v>
      </c>
    </row>
    <row r="4921" spans="1:6">
      <c r="A4921" s="254" t="s">
        <v>13581</v>
      </c>
      <c r="B4921" s="254" t="s">
        <v>14081</v>
      </c>
      <c r="C4921" s="254" t="s">
        <v>14107</v>
      </c>
      <c r="D4921" s="254" t="s">
        <v>14117</v>
      </c>
      <c r="E4921" s="253" t="s">
        <v>14126</v>
      </c>
      <c r="F4921" s="253" t="s">
        <v>14127</v>
      </c>
    </row>
    <row r="4922" spans="1:6">
      <c r="A4922" s="254" t="s">
        <v>13581</v>
      </c>
      <c r="B4922" s="254" t="s">
        <v>14081</v>
      </c>
      <c r="C4922" s="254" t="s">
        <v>14107</v>
      </c>
      <c r="D4922" s="254" t="s">
        <v>14117</v>
      </c>
      <c r="E4922" s="253" t="s">
        <v>14128</v>
      </c>
      <c r="F4922" s="253" t="s">
        <v>14129</v>
      </c>
    </row>
    <row r="4923" spans="1:6">
      <c r="A4923" s="254" t="s">
        <v>13581</v>
      </c>
      <c r="B4923" s="254" t="s">
        <v>14081</v>
      </c>
      <c r="C4923" s="254" t="s">
        <v>14107</v>
      </c>
      <c r="D4923" s="254" t="s">
        <v>14130</v>
      </c>
      <c r="E4923" s="253" t="s">
        <v>14131</v>
      </c>
      <c r="F4923" s="253" t="s">
        <v>14132</v>
      </c>
    </row>
    <row r="4924" spans="1:6">
      <c r="A4924" s="254" t="s">
        <v>13581</v>
      </c>
      <c r="B4924" s="254" t="s">
        <v>14133</v>
      </c>
      <c r="C4924" s="254" t="s">
        <v>14134</v>
      </c>
      <c r="D4924" s="254" t="s">
        <v>14135</v>
      </c>
      <c r="E4924" s="253" t="s">
        <v>14136</v>
      </c>
      <c r="F4924" s="253" t="s">
        <v>14137</v>
      </c>
    </row>
    <row r="4925" spans="1:6">
      <c r="A4925" s="254" t="s">
        <v>13581</v>
      </c>
      <c r="B4925" s="254" t="s">
        <v>14133</v>
      </c>
      <c r="C4925" s="254" t="s">
        <v>14134</v>
      </c>
      <c r="D4925" s="254" t="s">
        <v>14138</v>
      </c>
      <c r="E4925" s="253" t="s">
        <v>14139</v>
      </c>
      <c r="F4925" s="253" t="s">
        <v>14140</v>
      </c>
    </row>
    <row r="4926" spans="1:6">
      <c r="A4926" s="254" t="s">
        <v>13581</v>
      </c>
      <c r="B4926" s="254" t="s">
        <v>14133</v>
      </c>
      <c r="C4926" s="254" t="s">
        <v>14141</v>
      </c>
      <c r="D4926" s="254" t="s">
        <v>14142</v>
      </c>
      <c r="E4926" s="253" t="s">
        <v>14143</v>
      </c>
      <c r="F4926" s="253" t="s">
        <v>14144</v>
      </c>
    </row>
    <row r="4927" spans="1:6">
      <c r="A4927" s="254" t="s">
        <v>13581</v>
      </c>
      <c r="B4927" s="254" t="s">
        <v>14133</v>
      </c>
      <c r="C4927" s="254" t="s">
        <v>14141</v>
      </c>
      <c r="D4927" s="254" t="s">
        <v>14145</v>
      </c>
      <c r="E4927" s="253" t="s">
        <v>14146</v>
      </c>
      <c r="F4927" s="253" t="s">
        <v>14147</v>
      </c>
    </row>
    <row r="4928" spans="1:6">
      <c r="A4928" s="254" t="s">
        <v>13581</v>
      </c>
      <c r="B4928" s="254" t="s">
        <v>14148</v>
      </c>
      <c r="C4928" s="254" t="s">
        <v>14149</v>
      </c>
      <c r="D4928" s="254" t="s">
        <v>14150</v>
      </c>
      <c r="E4928" s="253" t="s">
        <v>14151</v>
      </c>
      <c r="F4928" s="253" t="s">
        <v>14152</v>
      </c>
    </row>
    <row r="4929" spans="1:6">
      <c r="A4929" s="254" t="s">
        <v>13581</v>
      </c>
      <c r="B4929" s="254" t="s">
        <v>14148</v>
      </c>
      <c r="C4929" s="254" t="s">
        <v>14149</v>
      </c>
      <c r="D4929" s="254" t="s">
        <v>14150</v>
      </c>
      <c r="E4929" s="253" t="s">
        <v>14153</v>
      </c>
      <c r="F4929" s="253" t="s">
        <v>14154</v>
      </c>
    </row>
    <row r="4930" spans="1:6">
      <c r="A4930" s="254" t="s">
        <v>13581</v>
      </c>
      <c r="B4930" s="254" t="s">
        <v>14148</v>
      </c>
      <c r="C4930" s="254" t="s">
        <v>14149</v>
      </c>
      <c r="D4930" s="254" t="s">
        <v>14150</v>
      </c>
      <c r="E4930" s="253" t="s">
        <v>14155</v>
      </c>
      <c r="F4930" s="253" t="s">
        <v>14156</v>
      </c>
    </row>
    <row r="4931" spans="1:6">
      <c r="A4931" s="254" t="s">
        <v>13581</v>
      </c>
      <c r="B4931" s="254" t="s">
        <v>14148</v>
      </c>
      <c r="C4931" s="254" t="s">
        <v>14149</v>
      </c>
      <c r="D4931" s="254" t="s">
        <v>14150</v>
      </c>
      <c r="E4931" s="253" t="s">
        <v>14157</v>
      </c>
      <c r="F4931" s="253" t="s">
        <v>14158</v>
      </c>
    </row>
    <row r="4932" spans="1:6">
      <c r="A4932" s="254" t="s">
        <v>13581</v>
      </c>
      <c r="B4932" s="254" t="s">
        <v>14148</v>
      </c>
      <c r="C4932" s="254" t="s">
        <v>14149</v>
      </c>
      <c r="D4932" s="254" t="s">
        <v>14150</v>
      </c>
      <c r="E4932" s="253" t="s">
        <v>14159</v>
      </c>
      <c r="F4932" s="253" t="s">
        <v>14160</v>
      </c>
    </row>
    <row r="4933" spans="1:6">
      <c r="A4933" s="254" t="s">
        <v>13581</v>
      </c>
      <c r="B4933" s="254" t="s">
        <v>14148</v>
      </c>
      <c r="C4933" s="254" t="s">
        <v>14149</v>
      </c>
      <c r="D4933" s="254" t="s">
        <v>14150</v>
      </c>
      <c r="E4933" s="253" t="s">
        <v>14161</v>
      </c>
      <c r="F4933" s="253" t="s">
        <v>14162</v>
      </c>
    </row>
    <row r="4934" spans="1:6">
      <c r="A4934" s="254" t="s">
        <v>13581</v>
      </c>
      <c r="B4934" s="254" t="s">
        <v>14148</v>
      </c>
      <c r="C4934" s="254" t="s">
        <v>14149</v>
      </c>
      <c r="D4934" s="254" t="s">
        <v>14150</v>
      </c>
      <c r="E4934" s="253" t="s">
        <v>14163</v>
      </c>
      <c r="F4934" s="253" t="s">
        <v>14164</v>
      </c>
    </row>
    <row r="4935" spans="1:6">
      <c r="A4935" s="254" t="s">
        <v>13581</v>
      </c>
      <c r="B4935" s="254" t="s">
        <v>14148</v>
      </c>
      <c r="C4935" s="254" t="s">
        <v>14149</v>
      </c>
      <c r="D4935" s="254" t="s">
        <v>14165</v>
      </c>
      <c r="E4935" s="253" t="s">
        <v>14166</v>
      </c>
      <c r="F4935" s="253" t="s">
        <v>14167</v>
      </c>
    </row>
    <row r="4936" spans="1:6">
      <c r="A4936" s="254" t="s">
        <v>13581</v>
      </c>
      <c r="B4936" s="254" t="s">
        <v>14148</v>
      </c>
      <c r="C4936" s="254" t="s">
        <v>14149</v>
      </c>
      <c r="D4936" s="254" t="s">
        <v>14165</v>
      </c>
      <c r="E4936" s="253" t="s">
        <v>14168</v>
      </c>
      <c r="F4936" s="253" t="s">
        <v>14169</v>
      </c>
    </row>
    <row r="4937" spans="1:6">
      <c r="A4937" s="254" t="s">
        <v>13581</v>
      </c>
      <c r="B4937" s="254" t="s">
        <v>14148</v>
      </c>
      <c r="C4937" s="254" t="s">
        <v>14149</v>
      </c>
      <c r="D4937" s="254" t="s">
        <v>14165</v>
      </c>
      <c r="E4937" s="253" t="s">
        <v>14170</v>
      </c>
      <c r="F4937" s="253" t="s">
        <v>14171</v>
      </c>
    </row>
    <row r="4938" spans="1:6">
      <c r="A4938" s="254" t="s">
        <v>13581</v>
      </c>
      <c r="B4938" s="254" t="s">
        <v>14148</v>
      </c>
      <c r="C4938" s="254" t="s">
        <v>14149</v>
      </c>
      <c r="D4938" s="254" t="s">
        <v>14165</v>
      </c>
      <c r="E4938" s="253" t="s">
        <v>14172</v>
      </c>
      <c r="F4938" s="253" t="s">
        <v>14173</v>
      </c>
    </row>
    <row r="4939" spans="1:6">
      <c r="A4939" s="254" t="s">
        <v>13581</v>
      </c>
      <c r="B4939" s="254" t="s">
        <v>14148</v>
      </c>
      <c r="C4939" s="254" t="s">
        <v>14149</v>
      </c>
      <c r="D4939" s="254" t="s">
        <v>14165</v>
      </c>
      <c r="E4939" s="253" t="s">
        <v>14174</v>
      </c>
      <c r="F4939" s="253" t="s">
        <v>14175</v>
      </c>
    </row>
    <row r="4940" spans="1:6">
      <c r="A4940" s="254" t="s">
        <v>13581</v>
      </c>
      <c r="B4940" s="254" t="s">
        <v>14148</v>
      </c>
      <c r="C4940" s="254" t="s">
        <v>14149</v>
      </c>
      <c r="D4940" s="254" t="s">
        <v>14165</v>
      </c>
      <c r="E4940" s="253" t="s">
        <v>14176</v>
      </c>
      <c r="F4940" s="253" t="s">
        <v>14177</v>
      </c>
    </row>
    <row r="4941" spans="1:6">
      <c r="A4941" s="254" t="s">
        <v>13581</v>
      </c>
      <c r="B4941" s="254" t="s">
        <v>14148</v>
      </c>
      <c r="C4941" s="254" t="s">
        <v>14149</v>
      </c>
      <c r="D4941" s="254" t="s">
        <v>14165</v>
      </c>
      <c r="E4941" s="253" t="s">
        <v>14178</v>
      </c>
      <c r="F4941" s="253" t="s">
        <v>14179</v>
      </c>
    </row>
    <row r="4942" spans="1:6">
      <c r="A4942" s="254" t="s">
        <v>13581</v>
      </c>
      <c r="B4942" s="254" t="s">
        <v>14148</v>
      </c>
      <c r="C4942" s="254" t="s">
        <v>14149</v>
      </c>
      <c r="D4942" s="254" t="s">
        <v>14165</v>
      </c>
      <c r="E4942" s="253" t="s">
        <v>14180</v>
      </c>
      <c r="F4942" s="253" t="s">
        <v>14181</v>
      </c>
    </row>
    <row r="4943" spans="1:6">
      <c r="A4943" s="254" t="s">
        <v>13581</v>
      </c>
      <c r="B4943" s="254" t="s">
        <v>14148</v>
      </c>
      <c r="C4943" s="254" t="s">
        <v>14149</v>
      </c>
      <c r="D4943" s="254" t="s">
        <v>14165</v>
      </c>
      <c r="E4943" s="253" t="s">
        <v>14182</v>
      </c>
      <c r="F4943" s="253" t="s">
        <v>14183</v>
      </c>
    </row>
    <row r="4944" spans="1:6">
      <c r="A4944" s="254" t="s">
        <v>13581</v>
      </c>
      <c r="B4944" s="254" t="s">
        <v>14148</v>
      </c>
      <c r="C4944" s="254" t="s">
        <v>14149</v>
      </c>
      <c r="D4944" s="254" t="s">
        <v>14184</v>
      </c>
      <c r="E4944" s="253" t="s">
        <v>14185</v>
      </c>
      <c r="F4944" s="253" t="s">
        <v>14186</v>
      </c>
    </row>
    <row r="4945" spans="1:6">
      <c r="A4945" s="254" t="s">
        <v>13581</v>
      </c>
      <c r="B4945" s="254" t="s">
        <v>14148</v>
      </c>
      <c r="C4945" s="254" t="s">
        <v>14149</v>
      </c>
      <c r="D4945" s="254" t="s">
        <v>14184</v>
      </c>
      <c r="E4945" s="253" t="s">
        <v>14187</v>
      </c>
      <c r="F4945" s="253" t="s">
        <v>14188</v>
      </c>
    </row>
    <row r="4946" spans="1:6">
      <c r="A4946" s="254" t="s">
        <v>13581</v>
      </c>
      <c r="B4946" s="254" t="s">
        <v>14148</v>
      </c>
      <c r="C4946" s="254" t="s">
        <v>14149</v>
      </c>
      <c r="D4946" s="254" t="s">
        <v>14184</v>
      </c>
      <c r="E4946" s="253" t="s">
        <v>14189</v>
      </c>
      <c r="F4946" s="253" t="s">
        <v>14190</v>
      </c>
    </row>
    <row r="4947" spans="1:6">
      <c r="A4947" s="254" t="s">
        <v>13581</v>
      </c>
      <c r="B4947" s="254" t="s">
        <v>14148</v>
      </c>
      <c r="C4947" s="254" t="s">
        <v>14149</v>
      </c>
      <c r="D4947" s="254" t="s">
        <v>14184</v>
      </c>
      <c r="E4947" s="253" t="s">
        <v>14191</v>
      </c>
      <c r="F4947" s="253" t="s">
        <v>14192</v>
      </c>
    </row>
    <row r="4948" spans="1:6">
      <c r="A4948" s="254" t="s">
        <v>13581</v>
      </c>
      <c r="B4948" s="254" t="s">
        <v>14148</v>
      </c>
      <c r="C4948" s="254" t="s">
        <v>14149</v>
      </c>
      <c r="D4948" s="254" t="s">
        <v>14184</v>
      </c>
      <c r="E4948" s="253" t="s">
        <v>14193</v>
      </c>
      <c r="F4948" s="253" t="s">
        <v>14194</v>
      </c>
    </row>
    <row r="4949" spans="1:6">
      <c r="A4949" s="254" t="s">
        <v>13581</v>
      </c>
      <c r="B4949" s="254" t="s">
        <v>14148</v>
      </c>
      <c r="C4949" s="254" t="s">
        <v>14149</v>
      </c>
      <c r="D4949" s="254" t="s">
        <v>14184</v>
      </c>
      <c r="E4949" s="253" t="s">
        <v>14195</v>
      </c>
      <c r="F4949" s="253" t="s">
        <v>14196</v>
      </c>
    </row>
    <row r="4950" spans="1:6">
      <c r="A4950" s="254" t="s">
        <v>13581</v>
      </c>
      <c r="B4950" s="254" t="s">
        <v>14148</v>
      </c>
      <c r="C4950" s="254" t="s">
        <v>14149</v>
      </c>
      <c r="D4950" s="254" t="s">
        <v>14184</v>
      </c>
      <c r="E4950" s="253" t="s">
        <v>14197</v>
      </c>
      <c r="F4950" s="253" t="s">
        <v>14198</v>
      </c>
    </row>
    <row r="4951" spans="1:6">
      <c r="A4951" s="254" t="s">
        <v>13581</v>
      </c>
      <c r="B4951" s="254" t="s">
        <v>14148</v>
      </c>
      <c r="C4951" s="254" t="s">
        <v>14149</v>
      </c>
      <c r="D4951" s="254" t="s">
        <v>14184</v>
      </c>
      <c r="E4951" s="253" t="s">
        <v>14199</v>
      </c>
      <c r="F4951" s="253" t="s">
        <v>14200</v>
      </c>
    </row>
    <row r="4952" spans="1:6">
      <c r="A4952" s="254" t="s">
        <v>13581</v>
      </c>
      <c r="B4952" s="254" t="s">
        <v>14148</v>
      </c>
      <c r="C4952" s="254" t="s">
        <v>14149</v>
      </c>
      <c r="D4952" s="254" t="s">
        <v>14184</v>
      </c>
      <c r="E4952" s="253" t="s">
        <v>14201</v>
      </c>
      <c r="F4952" s="253" t="s">
        <v>14202</v>
      </c>
    </row>
    <row r="4953" spans="1:6">
      <c r="A4953" s="254" t="s">
        <v>13581</v>
      </c>
      <c r="B4953" s="254" t="s">
        <v>14148</v>
      </c>
      <c r="C4953" s="254" t="s">
        <v>14149</v>
      </c>
      <c r="D4953" s="254" t="s">
        <v>14184</v>
      </c>
      <c r="E4953" s="253" t="s">
        <v>14203</v>
      </c>
      <c r="F4953" s="253" t="s">
        <v>14204</v>
      </c>
    </row>
    <row r="4954" spans="1:6">
      <c r="A4954" s="254" t="s">
        <v>13581</v>
      </c>
      <c r="B4954" s="254" t="s">
        <v>14148</v>
      </c>
      <c r="C4954" s="254" t="s">
        <v>14149</v>
      </c>
      <c r="D4954" s="254" t="s">
        <v>14184</v>
      </c>
      <c r="E4954" s="253" t="s">
        <v>14205</v>
      </c>
      <c r="F4954" s="253" t="s">
        <v>14206</v>
      </c>
    </row>
    <row r="4955" spans="1:6">
      <c r="A4955" s="254" t="s">
        <v>13581</v>
      </c>
      <c r="B4955" s="254" t="s">
        <v>14148</v>
      </c>
      <c r="C4955" s="254" t="s">
        <v>14149</v>
      </c>
      <c r="D4955" s="254" t="s">
        <v>14184</v>
      </c>
      <c r="E4955" s="253" t="s">
        <v>14207</v>
      </c>
      <c r="F4955" s="253" t="s">
        <v>14208</v>
      </c>
    </row>
    <row r="4956" spans="1:6">
      <c r="A4956" s="254" t="s">
        <v>13581</v>
      </c>
      <c r="B4956" s="254" t="s">
        <v>14148</v>
      </c>
      <c r="C4956" s="254" t="s">
        <v>14149</v>
      </c>
      <c r="D4956" s="254" t="s">
        <v>14184</v>
      </c>
      <c r="E4956" s="253" t="s">
        <v>14209</v>
      </c>
      <c r="F4956" s="253" t="s">
        <v>14210</v>
      </c>
    </row>
    <row r="4957" spans="1:6">
      <c r="A4957" s="254" t="s">
        <v>13581</v>
      </c>
      <c r="B4957" s="254" t="s">
        <v>14148</v>
      </c>
      <c r="C4957" s="254" t="s">
        <v>14149</v>
      </c>
      <c r="D4957" s="254" t="s">
        <v>14184</v>
      </c>
      <c r="E4957" s="253" t="s">
        <v>14211</v>
      </c>
      <c r="F4957" s="253" t="s">
        <v>14212</v>
      </c>
    </row>
    <row r="4958" spans="1:6">
      <c r="A4958" s="254" t="s">
        <v>13581</v>
      </c>
      <c r="B4958" s="254" t="s">
        <v>14148</v>
      </c>
      <c r="C4958" s="254" t="s">
        <v>14149</v>
      </c>
      <c r="D4958" s="254" t="s">
        <v>14184</v>
      </c>
      <c r="E4958" s="253" t="s">
        <v>14213</v>
      </c>
      <c r="F4958" s="253" t="s">
        <v>14214</v>
      </c>
    </row>
    <row r="4959" spans="1:6">
      <c r="A4959" s="254" t="s">
        <v>13581</v>
      </c>
      <c r="B4959" s="254" t="s">
        <v>14148</v>
      </c>
      <c r="C4959" s="254" t="s">
        <v>14149</v>
      </c>
      <c r="D4959" s="254" t="s">
        <v>14184</v>
      </c>
      <c r="E4959" s="253" t="s">
        <v>14215</v>
      </c>
      <c r="F4959" s="253" t="s">
        <v>14216</v>
      </c>
    </row>
    <row r="4960" spans="1:6">
      <c r="A4960" s="254" t="s">
        <v>13581</v>
      </c>
      <c r="B4960" s="254" t="s">
        <v>14148</v>
      </c>
      <c r="C4960" s="254" t="s">
        <v>14149</v>
      </c>
      <c r="D4960" s="254" t="s">
        <v>14184</v>
      </c>
      <c r="E4960" s="253" t="s">
        <v>14217</v>
      </c>
      <c r="F4960" s="253" t="s">
        <v>14218</v>
      </c>
    </row>
    <row r="4961" spans="1:6">
      <c r="A4961" s="254" t="s">
        <v>13581</v>
      </c>
      <c r="B4961" s="254" t="s">
        <v>14148</v>
      </c>
      <c r="C4961" s="254" t="s">
        <v>14149</v>
      </c>
      <c r="D4961" s="254" t="s">
        <v>14184</v>
      </c>
      <c r="E4961" s="253" t="s">
        <v>14219</v>
      </c>
      <c r="F4961" s="253" t="s">
        <v>14220</v>
      </c>
    </row>
    <row r="4962" spans="1:6">
      <c r="A4962" s="254" t="s">
        <v>13581</v>
      </c>
      <c r="B4962" s="254" t="s">
        <v>14148</v>
      </c>
      <c r="C4962" s="254" t="s">
        <v>14149</v>
      </c>
      <c r="D4962" s="254" t="s">
        <v>14184</v>
      </c>
      <c r="E4962" s="253" t="s">
        <v>14221</v>
      </c>
      <c r="F4962" s="253" t="s">
        <v>14222</v>
      </c>
    </row>
    <row r="4963" spans="1:6">
      <c r="A4963" s="254" t="s">
        <v>13581</v>
      </c>
      <c r="B4963" s="254" t="s">
        <v>14148</v>
      </c>
      <c r="C4963" s="254" t="s">
        <v>14149</v>
      </c>
      <c r="D4963" s="254" t="s">
        <v>14184</v>
      </c>
      <c r="E4963" s="253" t="s">
        <v>14223</v>
      </c>
      <c r="F4963" s="253" t="s">
        <v>14224</v>
      </c>
    </row>
    <row r="4964" spans="1:6">
      <c r="A4964" s="254" t="s">
        <v>13581</v>
      </c>
      <c r="B4964" s="254" t="s">
        <v>14148</v>
      </c>
      <c r="C4964" s="254" t="s">
        <v>14149</v>
      </c>
      <c r="D4964" s="254" t="s">
        <v>14225</v>
      </c>
      <c r="E4964" s="253" t="s">
        <v>14226</v>
      </c>
      <c r="F4964" s="253" t="s">
        <v>14227</v>
      </c>
    </row>
    <row r="4965" spans="1:6">
      <c r="A4965" s="254" t="s">
        <v>13581</v>
      </c>
      <c r="B4965" s="254" t="s">
        <v>14148</v>
      </c>
      <c r="C4965" s="254" t="s">
        <v>14228</v>
      </c>
      <c r="D4965" s="254" t="s">
        <v>14229</v>
      </c>
      <c r="E4965" s="253" t="s">
        <v>14230</v>
      </c>
      <c r="F4965" s="253" t="s">
        <v>14231</v>
      </c>
    </row>
    <row r="4966" spans="1:6">
      <c r="A4966" s="254" t="s">
        <v>13581</v>
      </c>
      <c r="B4966" s="254" t="s">
        <v>14148</v>
      </c>
      <c r="C4966" s="254" t="s">
        <v>14228</v>
      </c>
      <c r="D4966" s="254" t="s">
        <v>14229</v>
      </c>
      <c r="E4966" s="253" t="s">
        <v>14232</v>
      </c>
      <c r="F4966" s="253" t="s">
        <v>14233</v>
      </c>
    </row>
    <row r="4967" spans="1:6">
      <c r="A4967" s="254" t="s">
        <v>13581</v>
      </c>
      <c r="B4967" s="254" t="s">
        <v>14148</v>
      </c>
      <c r="C4967" s="254" t="s">
        <v>14228</v>
      </c>
      <c r="D4967" s="254" t="s">
        <v>14229</v>
      </c>
      <c r="E4967" s="253" t="s">
        <v>14234</v>
      </c>
      <c r="F4967" s="253" t="s">
        <v>14235</v>
      </c>
    </row>
    <row r="4968" spans="1:6">
      <c r="A4968" s="254" t="s">
        <v>13581</v>
      </c>
      <c r="B4968" s="254" t="s">
        <v>14148</v>
      </c>
      <c r="C4968" s="254" t="s">
        <v>14228</v>
      </c>
      <c r="D4968" s="254" t="s">
        <v>14229</v>
      </c>
      <c r="E4968" s="253" t="s">
        <v>14236</v>
      </c>
      <c r="F4968" s="253" t="s">
        <v>14237</v>
      </c>
    </row>
    <row r="4969" spans="1:6">
      <c r="A4969" s="254" t="s">
        <v>13581</v>
      </c>
      <c r="B4969" s="254" t="s">
        <v>14148</v>
      </c>
      <c r="C4969" s="254" t="s">
        <v>14228</v>
      </c>
      <c r="D4969" s="254" t="s">
        <v>14229</v>
      </c>
      <c r="E4969" s="253" t="s">
        <v>14238</v>
      </c>
      <c r="F4969" s="253" t="s">
        <v>14239</v>
      </c>
    </row>
    <row r="4970" spans="1:6">
      <c r="A4970" s="254" t="s">
        <v>13581</v>
      </c>
      <c r="B4970" s="254" t="s">
        <v>14148</v>
      </c>
      <c r="C4970" s="254" t="s">
        <v>14228</v>
      </c>
      <c r="D4970" s="254" t="s">
        <v>14229</v>
      </c>
      <c r="E4970" s="253" t="s">
        <v>14240</v>
      </c>
      <c r="F4970" s="253" t="s">
        <v>14241</v>
      </c>
    </row>
    <row r="4971" spans="1:6">
      <c r="A4971" s="254" t="s">
        <v>13581</v>
      </c>
      <c r="B4971" s="254" t="s">
        <v>14148</v>
      </c>
      <c r="C4971" s="254" t="s">
        <v>14228</v>
      </c>
      <c r="D4971" s="254" t="s">
        <v>14229</v>
      </c>
      <c r="E4971" s="253" t="s">
        <v>14242</v>
      </c>
      <c r="F4971" s="253" t="s">
        <v>14243</v>
      </c>
    </row>
    <row r="4972" spans="1:6">
      <c r="A4972" s="254" t="s">
        <v>13581</v>
      </c>
      <c r="B4972" s="254" t="s">
        <v>14148</v>
      </c>
      <c r="C4972" s="254" t="s">
        <v>14228</v>
      </c>
      <c r="D4972" s="254" t="s">
        <v>14244</v>
      </c>
      <c r="E4972" s="253" t="s">
        <v>14245</v>
      </c>
      <c r="F4972" s="253" t="s">
        <v>14246</v>
      </c>
    </row>
    <row r="4973" spans="1:6">
      <c r="A4973" s="254" t="s">
        <v>13581</v>
      </c>
      <c r="B4973" s="254" t="s">
        <v>14148</v>
      </c>
      <c r="C4973" s="254" t="s">
        <v>14228</v>
      </c>
      <c r="D4973" s="254" t="s">
        <v>14244</v>
      </c>
      <c r="E4973" s="253" t="s">
        <v>14247</v>
      </c>
      <c r="F4973" s="253" t="s">
        <v>14248</v>
      </c>
    </row>
    <row r="4974" spans="1:6">
      <c r="A4974" s="254" t="s">
        <v>13581</v>
      </c>
      <c r="B4974" s="254" t="s">
        <v>14148</v>
      </c>
      <c r="C4974" s="254" t="s">
        <v>14228</v>
      </c>
      <c r="D4974" s="254" t="s">
        <v>14244</v>
      </c>
      <c r="E4974" s="253" t="s">
        <v>14249</v>
      </c>
      <c r="F4974" s="253" t="s">
        <v>14250</v>
      </c>
    </row>
    <row r="4975" spans="1:6">
      <c r="A4975" s="254" t="s">
        <v>13581</v>
      </c>
      <c r="B4975" s="254" t="s">
        <v>14148</v>
      </c>
      <c r="C4975" s="254" t="s">
        <v>14228</v>
      </c>
      <c r="D4975" s="254" t="s">
        <v>14251</v>
      </c>
      <c r="E4975" s="253" t="s">
        <v>14252</v>
      </c>
      <c r="F4975" s="253" t="s">
        <v>14253</v>
      </c>
    </row>
    <row r="4976" spans="1:6">
      <c r="A4976" s="254" t="s">
        <v>13581</v>
      </c>
      <c r="B4976" s="254" t="s">
        <v>14148</v>
      </c>
      <c r="C4976" s="254" t="s">
        <v>14228</v>
      </c>
      <c r="D4976" s="254" t="s">
        <v>14254</v>
      </c>
      <c r="E4976" s="253" t="s">
        <v>14255</v>
      </c>
      <c r="F4976" s="253" t="s">
        <v>14256</v>
      </c>
    </row>
    <row r="4977" spans="1:6">
      <c r="A4977" s="254" t="s">
        <v>13581</v>
      </c>
      <c r="B4977" s="254" t="s">
        <v>14148</v>
      </c>
      <c r="C4977" s="254" t="s">
        <v>14228</v>
      </c>
      <c r="D4977" s="254" t="s">
        <v>14257</v>
      </c>
      <c r="E4977" s="253" t="s">
        <v>14258</v>
      </c>
      <c r="F4977" s="253" t="s">
        <v>14259</v>
      </c>
    </row>
    <row r="4978" spans="1:6">
      <c r="A4978" s="254" t="s">
        <v>13581</v>
      </c>
      <c r="B4978" s="254" t="s">
        <v>14148</v>
      </c>
      <c r="C4978" s="254" t="s">
        <v>14228</v>
      </c>
      <c r="D4978" s="254" t="s">
        <v>14260</v>
      </c>
      <c r="E4978" s="253" t="s">
        <v>14261</v>
      </c>
      <c r="F4978" s="253" t="s">
        <v>14262</v>
      </c>
    </row>
    <row r="4979" spans="1:6">
      <c r="A4979" s="254" t="s">
        <v>13581</v>
      </c>
      <c r="B4979" s="254" t="s">
        <v>14148</v>
      </c>
      <c r="C4979" s="254" t="s">
        <v>14263</v>
      </c>
      <c r="D4979" s="254" t="s">
        <v>14264</v>
      </c>
      <c r="E4979" s="253" t="s">
        <v>14265</v>
      </c>
      <c r="F4979" s="253" t="s">
        <v>14266</v>
      </c>
    </row>
    <row r="4980" spans="1:6">
      <c r="A4980" s="254" t="s">
        <v>13581</v>
      </c>
      <c r="B4980" s="254" t="s">
        <v>14148</v>
      </c>
      <c r="C4980" s="254" t="s">
        <v>14263</v>
      </c>
      <c r="D4980" s="254" t="s">
        <v>14264</v>
      </c>
      <c r="E4980" s="253" t="s">
        <v>14267</v>
      </c>
      <c r="F4980" s="253" t="s">
        <v>14268</v>
      </c>
    </row>
    <row r="4981" spans="1:6">
      <c r="A4981" s="254" t="s">
        <v>13581</v>
      </c>
      <c r="B4981" s="254" t="s">
        <v>14148</v>
      </c>
      <c r="C4981" s="254" t="s">
        <v>14263</v>
      </c>
      <c r="D4981" s="254" t="s">
        <v>14264</v>
      </c>
      <c r="E4981" s="253" t="s">
        <v>14269</v>
      </c>
      <c r="F4981" s="253" t="s">
        <v>14270</v>
      </c>
    </row>
    <row r="4982" spans="1:6">
      <c r="A4982" s="254" t="s">
        <v>13581</v>
      </c>
      <c r="B4982" s="254" t="s">
        <v>14148</v>
      </c>
      <c r="C4982" s="254" t="s">
        <v>14263</v>
      </c>
      <c r="D4982" s="254" t="s">
        <v>14264</v>
      </c>
      <c r="E4982" s="253" t="s">
        <v>14271</v>
      </c>
      <c r="F4982" s="253" t="s">
        <v>14272</v>
      </c>
    </row>
    <row r="4983" spans="1:6">
      <c r="A4983" s="254" t="s">
        <v>13581</v>
      </c>
      <c r="B4983" s="254" t="s">
        <v>14148</v>
      </c>
      <c r="C4983" s="254" t="s">
        <v>14263</v>
      </c>
      <c r="D4983" s="254" t="s">
        <v>14264</v>
      </c>
      <c r="E4983" s="253" t="s">
        <v>14273</v>
      </c>
      <c r="F4983" s="253" t="s">
        <v>14274</v>
      </c>
    </row>
    <row r="4984" spans="1:6">
      <c r="A4984" s="254" t="s">
        <v>13581</v>
      </c>
      <c r="B4984" s="254" t="s">
        <v>14148</v>
      </c>
      <c r="C4984" s="254" t="s">
        <v>14263</v>
      </c>
      <c r="D4984" s="254" t="s">
        <v>14264</v>
      </c>
      <c r="E4984" s="253" t="s">
        <v>14275</v>
      </c>
      <c r="F4984" s="253" t="s">
        <v>14276</v>
      </c>
    </row>
    <row r="4985" spans="1:6">
      <c r="A4985" s="254" t="s">
        <v>13581</v>
      </c>
      <c r="B4985" s="254" t="s">
        <v>14148</v>
      </c>
      <c r="C4985" s="254" t="s">
        <v>14263</v>
      </c>
      <c r="D4985" s="254" t="s">
        <v>14264</v>
      </c>
      <c r="E4985" s="253" t="s">
        <v>14277</v>
      </c>
      <c r="F4985" s="253" t="s">
        <v>14278</v>
      </c>
    </row>
    <row r="4986" spans="1:6">
      <c r="A4986" s="254" t="s">
        <v>13581</v>
      </c>
      <c r="B4986" s="254" t="s">
        <v>14148</v>
      </c>
      <c r="C4986" s="254" t="s">
        <v>14263</v>
      </c>
      <c r="D4986" s="254" t="s">
        <v>14264</v>
      </c>
      <c r="E4986" s="253" t="s">
        <v>14279</v>
      </c>
      <c r="F4986" s="253" t="s">
        <v>14280</v>
      </c>
    </row>
    <row r="4987" spans="1:6">
      <c r="A4987" s="254" t="s">
        <v>13581</v>
      </c>
      <c r="B4987" s="254" t="s">
        <v>14148</v>
      </c>
      <c r="C4987" s="254" t="s">
        <v>14263</v>
      </c>
      <c r="D4987" s="254" t="s">
        <v>14264</v>
      </c>
      <c r="E4987" s="253" t="s">
        <v>14281</v>
      </c>
      <c r="F4987" s="253" t="s">
        <v>14282</v>
      </c>
    </row>
    <row r="4988" spans="1:6">
      <c r="A4988" s="254" t="s">
        <v>13581</v>
      </c>
      <c r="B4988" s="254" t="s">
        <v>14148</v>
      </c>
      <c r="C4988" s="254" t="s">
        <v>14263</v>
      </c>
      <c r="D4988" s="254" t="s">
        <v>14264</v>
      </c>
      <c r="E4988" s="253" t="s">
        <v>14283</v>
      </c>
      <c r="F4988" s="253" t="s">
        <v>14284</v>
      </c>
    </row>
    <row r="4989" spans="1:6">
      <c r="A4989" s="254" t="s">
        <v>13581</v>
      </c>
      <c r="B4989" s="254" t="s">
        <v>14148</v>
      </c>
      <c r="C4989" s="254" t="s">
        <v>14263</v>
      </c>
      <c r="D4989" s="254" t="s">
        <v>14264</v>
      </c>
      <c r="E4989" s="253" t="s">
        <v>14285</v>
      </c>
      <c r="F4989" s="253" t="s">
        <v>14286</v>
      </c>
    </row>
    <row r="4990" spans="1:6">
      <c r="A4990" s="254" t="s">
        <v>13581</v>
      </c>
      <c r="B4990" s="254" t="s">
        <v>14148</v>
      </c>
      <c r="C4990" s="254" t="s">
        <v>14263</v>
      </c>
      <c r="D4990" s="254" t="s">
        <v>14264</v>
      </c>
      <c r="E4990" s="253" t="s">
        <v>14287</v>
      </c>
      <c r="F4990" s="253" t="s">
        <v>14288</v>
      </c>
    </row>
    <row r="4991" spans="1:6">
      <c r="A4991" s="254" t="s">
        <v>13581</v>
      </c>
      <c r="B4991" s="254" t="s">
        <v>14148</v>
      </c>
      <c r="C4991" s="254" t="s">
        <v>14263</v>
      </c>
      <c r="D4991" s="254" t="s">
        <v>14264</v>
      </c>
      <c r="E4991" s="253" t="s">
        <v>14289</v>
      </c>
      <c r="F4991" s="253" t="s">
        <v>14290</v>
      </c>
    </row>
    <row r="4992" spans="1:6">
      <c r="A4992" s="254" t="s">
        <v>13581</v>
      </c>
      <c r="B4992" s="254" t="s">
        <v>14148</v>
      </c>
      <c r="C4992" s="254" t="s">
        <v>14263</v>
      </c>
      <c r="D4992" s="254" t="s">
        <v>14291</v>
      </c>
      <c r="E4992" s="253" t="s">
        <v>14292</v>
      </c>
      <c r="F4992" s="253" t="s">
        <v>14293</v>
      </c>
    </row>
    <row r="4993" spans="1:6">
      <c r="A4993" s="254" t="s">
        <v>13581</v>
      </c>
      <c r="B4993" s="254" t="s">
        <v>14148</v>
      </c>
      <c r="C4993" s="254" t="s">
        <v>14263</v>
      </c>
      <c r="D4993" s="254" t="s">
        <v>14291</v>
      </c>
      <c r="E4993" s="253" t="s">
        <v>14294</v>
      </c>
      <c r="F4993" s="253" t="s">
        <v>14295</v>
      </c>
    </row>
    <row r="4994" spans="1:6">
      <c r="A4994" s="254" t="s">
        <v>13581</v>
      </c>
      <c r="B4994" s="254" t="s">
        <v>14148</v>
      </c>
      <c r="C4994" s="254" t="s">
        <v>14263</v>
      </c>
      <c r="D4994" s="254" t="s">
        <v>14291</v>
      </c>
      <c r="E4994" s="253" t="s">
        <v>14296</v>
      </c>
      <c r="F4994" s="253" t="s">
        <v>14297</v>
      </c>
    </row>
    <row r="4995" spans="1:6">
      <c r="A4995" s="254" t="s">
        <v>13581</v>
      </c>
      <c r="B4995" s="254" t="s">
        <v>14148</v>
      </c>
      <c r="C4995" s="254" t="s">
        <v>14263</v>
      </c>
      <c r="D4995" s="254" t="s">
        <v>14291</v>
      </c>
      <c r="E4995" s="253" t="s">
        <v>14298</v>
      </c>
      <c r="F4995" s="253" t="s">
        <v>14299</v>
      </c>
    </row>
    <row r="4996" spans="1:6">
      <c r="A4996" s="254" t="s">
        <v>13581</v>
      </c>
      <c r="B4996" s="254" t="s">
        <v>14148</v>
      </c>
      <c r="C4996" s="254" t="s">
        <v>14263</v>
      </c>
      <c r="D4996" s="254" t="s">
        <v>14291</v>
      </c>
      <c r="E4996" s="253" t="s">
        <v>14300</v>
      </c>
      <c r="F4996" s="253" t="s">
        <v>14301</v>
      </c>
    </row>
    <row r="4997" spans="1:6">
      <c r="A4997" s="254" t="s">
        <v>13581</v>
      </c>
      <c r="B4997" s="254" t="s">
        <v>14148</v>
      </c>
      <c r="C4997" s="254" t="s">
        <v>14263</v>
      </c>
      <c r="D4997" s="254" t="s">
        <v>14291</v>
      </c>
      <c r="E4997" s="253" t="s">
        <v>14302</v>
      </c>
      <c r="F4997" s="253" t="s">
        <v>14303</v>
      </c>
    </row>
    <row r="4998" spans="1:6">
      <c r="A4998" s="254" t="s">
        <v>13581</v>
      </c>
      <c r="B4998" s="254" t="s">
        <v>14148</v>
      </c>
      <c r="C4998" s="254" t="s">
        <v>14263</v>
      </c>
      <c r="D4998" s="254" t="s">
        <v>14291</v>
      </c>
      <c r="E4998" s="253" t="s">
        <v>14304</v>
      </c>
      <c r="F4998" s="253" t="s">
        <v>14305</v>
      </c>
    </row>
    <row r="4999" spans="1:6">
      <c r="A4999" s="254" t="s">
        <v>13581</v>
      </c>
      <c r="B4999" s="254" t="s">
        <v>14148</v>
      </c>
      <c r="C4999" s="254" t="s">
        <v>14263</v>
      </c>
      <c r="D4999" s="254" t="s">
        <v>14291</v>
      </c>
      <c r="E4999" s="253" t="s">
        <v>14306</v>
      </c>
      <c r="F4999" s="253" t="s">
        <v>14307</v>
      </c>
    </row>
    <row r="5000" spans="1:6">
      <c r="A5000" s="254" t="s">
        <v>13581</v>
      </c>
      <c r="B5000" s="254" t="s">
        <v>14148</v>
      </c>
      <c r="C5000" s="254" t="s">
        <v>14263</v>
      </c>
      <c r="D5000" s="254" t="s">
        <v>14291</v>
      </c>
      <c r="E5000" s="253" t="s">
        <v>14308</v>
      </c>
      <c r="F5000" s="253" t="s">
        <v>14309</v>
      </c>
    </row>
    <row r="5001" spans="1:6">
      <c r="A5001" s="254" t="s">
        <v>13581</v>
      </c>
      <c r="B5001" s="254" t="s">
        <v>14148</v>
      </c>
      <c r="C5001" s="254" t="s">
        <v>14263</v>
      </c>
      <c r="D5001" s="254" t="s">
        <v>14291</v>
      </c>
      <c r="E5001" s="253" t="s">
        <v>14310</v>
      </c>
      <c r="F5001" s="253" t="s">
        <v>14311</v>
      </c>
    </row>
    <row r="5002" spans="1:6">
      <c r="A5002" s="254" t="s">
        <v>13581</v>
      </c>
      <c r="B5002" s="254" t="s">
        <v>14148</v>
      </c>
      <c r="C5002" s="254" t="s">
        <v>14263</v>
      </c>
      <c r="D5002" s="254" t="s">
        <v>14312</v>
      </c>
      <c r="E5002" s="253" t="s">
        <v>14313</v>
      </c>
      <c r="F5002" s="253" t="s">
        <v>14314</v>
      </c>
    </row>
    <row r="5003" spans="1:6">
      <c r="A5003" s="254" t="s">
        <v>13581</v>
      </c>
      <c r="B5003" s="254" t="s">
        <v>14148</v>
      </c>
      <c r="C5003" s="254" t="s">
        <v>14263</v>
      </c>
      <c r="D5003" s="254" t="s">
        <v>14312</v>
      </c>
      <c r="E5003" s="253" t="s">
        <v>14315</v>
      </c>
      <c r="F5003" s="253" t="s">
        <v>14316</v>
      </c>
    </row>
    <row r="5004" spans="1:6">
      <c r="A5004" s="254" t="s">
        <v>13581</v>
      </c>
      <c r="B5004" s="254" t="s">
        <v>14148</v>
      </c>
      <c r="C5004" s="254" t="s">
        <v>14263</v>
      </c>
      <c r="D5004" s="254" t="s">
        <v>14312</v>
      </c>
      <c r="E5004" s="253" t="s">
        <v>14317</v>
      </c>
      <c r="F5004" s="253" t="s">
        <v>14318</v>
      </c>
    </row>
    <row r="5005" spans="1:6">
      <c r="A5005" s="254" t="s">
        <v>13581</v>
      </c>
      <c r="B5005" s="254" t="s">
        <v>14148</v>
      </c>
      <c r="C5005" s="254" t="s">
        <v>14263</v>
      </c>
      <c r="D5005" s="254" t="s">
        <v>14312</v>
      </c>
      <c r="E5005" s="253" t="s">
        <v>14319</v>
      </c>
      <c r="F5005" s="253" t="s">
        <v>14320</v>
      </c>
    </row>
    <row r="5006" spans="1:6">
      <c r="A5006" s="254" t="s">
        <v>13581</v>
      </c>
      <c r="B5006" s="254" t="s">
        <v>14148</v>
      </c>
      <c r="C5006" s="254" t="s">
        <v>14263</v>
      </c>
      <c r="D5006" s="254" t="s">
        <v>14312</v>
      </c>
      <c r="E5006" s="253" t="s">
        <v>14321</v>
      </c>
      <c r="F5006" s="253" t="s">
        <v>14322</v>
      </c>
    </row>
    <row r="5007" spans="1:6">
      <c r="A5007" s="254" t="s">
        <v>13581</v>
      </c>
      <c r="B5007" s="254" t="s">
        <v>14148</v>
      </c>
      <c r="C5007" s="254" t="s">
        <v>14263</v>
      </c>
      <c r="D5007" s="254" t="s">
        <v>14312</v>
      </c>
      <c r="E5007" s="253" t="s">
        <v>14323</v>
      </c>
      <c r="F5007" s="253" t="s">
        <v>14324</v>
      </c>
    </row>
    <row r="5008" spans="1:6">
      <c r="A5008" s="254" t="s">
        <v>13581</v>
      </c>
      <c r="B5008" s="254" t="s">
        <v>14148</v>
      </c>
      <c r="C5008" s="254" t="s">
        <v>14263</v>
      </c>
      <c r="D5008" s="254" t="s">
        <v>14312</v>
      </c>
      <c r="E5008" s="253" t="s">
        <v>14325</v>
      </c>
      <c r="F5008" s="253" t="s">
        <v>14326</v>
      </c>
    </row>
    <row r="5009" spans="1:6">
      <c r="A5009" s="254" t="s">
        <v>13581</v>
      </c>
      <c r="B5009" s="254" t="s">
        <v>14148</v>
      </c>
      <c r="C5009" s="254" t="s">
        <v>14263</v>
      </c>
      <c r="D5009" s="254" t="s">
        <v>14312</v>
      </c>
      <c r="E5009" s="253" t="s">
        <v>14327</v>
      </c>
      <c r="F5009" s="253" t="s">
        <v>14328</v>
      </c>
    </row>
    <row r="5010" spans="1:6">
      <c r="A5010" s="254" t="s">
        <v>13581</v>
      </c>
      <c r="B5010" s="254" t="s">
        <v>14148</v>
      </c>
      <c r="C5010" s="254" t="s">
        <v>14263</v>
      </c>
      <c r="D5010" s="254" t="s">
        <v>14312</v>
      </c>
      <c r="E5010" s="253" t="s">
        <v>14329</v>
      </c>
      <c r="F5010" s="253" t="s">
        <v>14330</v>
      </c>
    </row>
    <row r="5011" spans="1:6">
      <c r="A5011" s="254" t="s">
        <v>13581</v>
      </c>
      <c r="B5011" s="254" t="s">
        <v>14148</v>
      </c>
      <c r="C5011" s="254" t="s">
        <v>14263</v>
      </c>
      <c r="D5011" s="254" t="s">
        <v>14331</v>
      </c>
      <c r="E5011" s="253" t="s">
        <v>14332</v>
      </c>
      <c r="F5011" s="253" t="s">
        <v>14333</v>
      </c>
    </row>
    <row r="5012" spans="1:6">
      <c r="A5012" s="254" t="s">
        <v>13581</v>
      </c>
      <c r="B5012" s="254" t="s">
        <v>14148</v>
      </c>
      <c r="C5012" s="254" t="s">
        <v>14263</v>
      </c>
      <c r="D5012" s="254" t="s">
        <v>14331</v>
      </c>
      <c r="E5012" s="253" t="s">
        <v>14334</v>
      </c>
      <c r="F5012" s="253" t="s">
        <v>14335</v>
      </c>
    </row>
    <row r="5013" spans="1:6">
      <c r="A5013" s="254" t="s">
        <v>13581</v>
      </c>
      <c r="B5013" s="254" t="s">
        <v>14148</v>
      </c>
      <c r="C5013" s="254" t="s">
        <v>14263</v>
      </c>
      <c r="D5013" s="254" t="s">
        <v>14331</v>
      </c>
      <c r="E5013" s="253" t="s">
        <v>14336</v>
      </c>
      <c r="F5013" s="253" t="s">
        <v>14337</v>
      </c>
    </row>
    <row r="5014" spans="1:6">
      <c r="A5014" s="254" t="s">
        <v>13581</v>
      </c>
      <c r="B5014" s="254" t="s">
        <v>14148</v>
      </c>
      <c r="C5014" s="254" t="s">
        <v>14263</v>
      </c>
      <c r="D5014" s="254" t="s">
        <v>14331</v>
      </c>
      <c r="E5014" s="253" t="s">
        <v>14338</v>
      </c>
      <c r="F5014" s="253" t="s">
        <v>14339</v>
      </c>
    </row>
    <row r="5015" spans="1:6">
      <c r="A5015" s="254" t="s">
        <v>13581</v>
      </c>
      <c r="B5015" s="254" t="s">
        <v>14148</v>
      </c>
      <c r="C5015" s="254" t="s">
        <v>14263</v>
      </c>
      <c r="D5015" s="254" t="s">
        <v>14331</v>
      </c>
      <c r="E5015" s="253" t="s">
        <v>14340</v>
      </c>
      <c r="F5015" s="253" t="s">
        <v>14341</v>
      </c>
    </row>
    <row r="5016" spans="1:6">
      <c r="A5016" s="254" t="s">
        <v>13581</v>
      </c>
      <c r="B5016" s="254" t="s">
        <v>14148</v>
      </c>
      <c r="C5016" s="254" t="s">
        <v>14263</v>
      </c>
      <c r="D5016" s="254" t="s">
        <v>14342</v>
      </c>
      <c r="E5016" s="253" t="s">
        <v>14343</v>
      </c>
      <c r="F5016" s="253" t="s">
        <v>14344</v>
      </c>
    </row>
    <row r="5017" spans="1:6">
      <c r="A5017" s="254" t="s">
        <v>13581</v>
      </c>
      <c r="B5017" s="254" t="s">
        <v>14148</v>
      </c>
      <c r="C5017" s="254" t="s">
        <v>14263</v>
      </c>
      <c r="D5017" s="254" t="s">
        <v>14342</v>
      </c>
      <c r="E5017" s="253" t="s">
        <v>14345</v>
      </c>
      <c r="F5017" s="253" t="s">
        <v>14346</v>
      </c>
    </row>
    <row r="5018" spans="1:6">
      <c r="A5018" s="254" t="s">
        <v>13581</v>
      </c>
      <c r="B5018" s="254" t="s">
        <v>14148</v>
      </c>
      <c r="C5018" s="254" t="s">
        <v>14263</v>
      </c>
      <c r="D5018" s="254" t="s">
        <v>14342</v>
      </c>
      <c r="E5018" s="253" t="s">
        <v>14347</v>
      </c>
      <c r="F5018" s="253" t="s">
        <v>14348</v>
      </c>
    </row>
    <row r="5019" spans="1:6">
      <c r="A5019" s="254" t="s">
        <v>13581</v>
      </c>
      <c r="B5019" s="254" t="s">
        <v>14148</v>
      </c>
      <c r="C5019" s="254" t="s">
        <v>14263</v>
      </c>
      <c r="D5019" s="254" t="s">
        <v>14342</v>
      </c>
      <c r="E5019" s="253" t="s">
        <v>14349</v>
      </c>
      <c r="F5019" s="253" t="s">
        <v>14350</v>
      </c>
    </row>
    <row r="5020" spans="1:6">
      <c r="A5020" s="254" t="s">
        <v>13581</v>
      </c>
      <c r="B5020" s="254" t="s">
        <v>14148</v>
      </c>
      <c r="C5020" s="254" t="s">
        <v>14263</v>
      </c>
      <c r="D5020" s="254" t="s">
        <v>14342</v>
      </c>
      <c r="E5020" s="253" t="s">
        <v>14351</v>
      </c>
      <c r="F5020" s="253" t="s">
        <v>14352</v>
      </c>
    </row>
    <row r="5021" spans="1:6">
      <c r="A5021" s="254" t="s">
        <v>13581</v>
      </c>
      <c r="B5021" s="254" t="s">
        <v>14148</v>
      </c>
      <c r="C5021" s="254" t="s">
        <v>14263</v>
      </c>
      <c r="D5021" s="254" t="s">
        <v>14342</v>
      </c>
      <c r="E5021" s="253" t="s">
        <v>14353</v>
      </c>
      <c r="F5021" s="253" t="s">
        <v>14354</v>
      </c>
    </row>
    <row r="5022" spans="1:6">
      <c r="A5022" s="254" t="s">
        <v>13581</v>
      </c>
      <c r="B5022" s="254" t="s">
        <v>14148</v>
      </c>
      <c r="C5022" s="254" t="s">
        <v>14263</v>
      </c>
      <c r="D5022" s="254" t="s">
        <v>14342</v>
      </c>
      <c r="E5022" s="253" t="s">
        <v>14355</v>
      </c>
      <c r="F5022" s="253" t="s">
        <v>14356</v>
      </c>
    </row>
    <row r="5023" spans="1:6">
      <c r="A5023" s="254" t="s">
        <v>13581</v>
      </c>
      <c r="B5023" s="254" t="s">
        <v>14148</v>
      </c>
      <c r="C5023" s="254" t="s">
        <v>14263</v>
      </c>
      <c r="D5023" s="254" t="s">
        <v>14342</v>
      </c>
      <c r="E5023" s="253" t="s">
        <v>14357</v>
      </c>
      <c r="F5023" s="253" t="s">
        <v>14358</v>
      </c>
    </row>
    <row r="5024" spans="1:6">
      <c r="A5024" s="254" t="s">
        <v>13581</v>
      </c>
      <c r="B5024" s="254" t="s">
        <v>14148</v>
      </c>
      <c r="C5024" s="254" t="s">
        <v>14263</v>
      </c>
      <c r="D5024" s="254" t="s">
        <v>14359</v>
      </c>
      <c r="E5024" s="253" t="s">
        <v>14360</v>
      </c>
      <c r="F5024" s="253" t="s">
        <v>14361</v>
      </c>
    </row>
    <row r="5025" spans="1:6">
      <c r="A5025" s="254" t="s">
        <v>13581</v>
      </c>
      <c r="B5025" s="254" t="s">
        <v>14148</v>
      </c>
      <c r="C5025" s="254" t="s">
        <v>14263</v>
      </c>
      <c r="D5025" s="254" t="s">
        <v>14359</v>
      </c>
      <c r="E5025" s="253" t="s">
        <v>14362</v>
      </c>
      <c r="F5025" s="253" t="s">
        <v>14363</v>
      </c>
    </row>
    <row r="5026" spans="1:6">
      <c r="A5026" s="254" t="s">
        <v>13581</v>
      </c>
      <c r="B5026" s="254" t="s">
        <v>14148</v>
      </c>
      <c r="C5026" s="254" t="s">
        <v>14263</v>
      </c>
      <c r="D5026" s="254" t="s">
        <v>14359</v>
      </c>
      <c r="E5026" s="253" t="s">
        <v>14364</v>
      </c>
      <c r="F5026" s="253" t="s">
        <v>14365</v>
      </c>
    </row>
    <row r="5027" spans="1:6">
      <c r="A5027" s="254" t="s">
        <v>13581</v>
      </c>
      <c r="B5027" s="254" t="s">
        <v>14148</v>
      </c>
      <c r="C5027" s="254" t="s">
        <v>14263</v>
      </c>
      <c r="D5027" s="254" t="s">
        <v>14359</v>
      </c>
      <c r="E5027" s="253" t="s">
        <v>14366</v>
      </c>
      <c r="F5027" s="253" t="s">
        <v>14367</v>
      </c>
    </row>
    <row r="5028" spans="1:6">
      <c r="A5028" s="254" t="s">
        <v>13581</v>
      </c>
      <c r="B5028" s="254" t="s">
        <v>14148</v>
      </c>
      <c r="C5028" s="254" t="s">
        <v>14263</v>
      </c>
      <c r="D5028" s="254" t="s">
        <v>14359</v>
      </c>
      <c r="E5028" s="253" t="s">
        <v>14368</v>
      </c>
      <c r="F5028" s="253" t="s">
        <v>14369</v>
      </c>
    </row>
    <row r="5029" spans="1:6">
      <c r="A5029" s="254" t="s">
        <v>13581</v>
      </c>
      <c r="B5029" s="254" t="s">
        <v>14148</v>
      </c>
      <c r="C5029" s="254" t="s">
        <v>14263</v>
      </c>
      <c r="D5029" s="254" t="s">
        <v>14359</v>
      </c>
      <c r="E5029" s="253" t="s">
        <v>14370</v>
      </c>
      <c r="F5029" s="253" t="s">
        <v>14371</v>
      </c>
    </row>
    <row r="5030" spans="1:6">
      <c r="A5030" s="254" t="s">
        <v>13581</v>
      </c>
      <c r="B5030" s="254" t="s">
        <v>14148</v>
      </c>
      <c r="C5030" s="254" t="s">
        <v>14263</v>
      </c>
      <c r="D5030" s="254" t="s">
        <v>14359</v>
      </c>
      <c r="E5030" s="253" t="s">
        <v>14372</v>
      </c>
      <c r="F5030" s="253" t="s">
        <v>14373</v>
      </c>
    </row>
    <row r="5031" spans="1:6">
      <c r="A5031" s="254" t="s">
        <v>13581</v>
      </c>
      <c r="B5031" s="254" t="s">
        <v>14148</v>
      </c>
      <c r="C5031" s="254" t="s">
        <v>14263</v>
      </c>
      <c r="D5031" s="254" t="s">
        <v>14359</v>
      </c>
      <c r="E5031" s="253" t="s">
        <v>14374</v>
      </c>
      <c r="F5031" s="253" t="s">
        <v>14375</v>
      </c>
    </row>
    <row r="5032" spans="1:6">
      <c r="A5032" s="254" t="s">
        <v>13581</v>
      </c>
      <c r="B5032" s="254" t="s">
        <v>14148</v>
      </c>
      <c r="C5032" s="254" t="s">
        <v>14263</v>
      </c>
      <c r="D5032" s="254" t="s">
        <v>14359</v>
      </c>
      <c r="E5032" s="253" t="s">
        <v>14376</v>
      </c>
      <c r="F5032" s="253" t="s">
        <v>14377</v>
      </c>
    </row>
    <row r="5033" spans="1:6">
      <c r="A5033" s="254" t="s">
        <v>13581</v>
      </c>
      <c r="B5033" s="254" t="s">
        <v>14148</v>
      </c>
      <c r="C5033" s="254" t="s">
        <v>14263</v>
      </c>
      <c r="D5033" s="254" t="s">
        <v>14359</v>
      </c>
      <c r="E5033" s="253" t="s">
        <v>14378</v>
      </c>
      <c r="F5033" s="253" t="s">
        <v>14379</v>
      </c>
    </row>
    <row r="5034" spans="1:6">
      <c r="A5034" s="254" t="s">
        <v>13581</v>
      </c>
      <c r="B5034" s="254" t="s">
        <v>14148</v>
      </c>
      <c r="C5034" s="254" t="s">
        <v>14263</v>
      </c>
      <c r="D5034" s="254" t="s">
        <v>14380</v>
      </c>
      <c r="E5034" s="253" t="s">
        <v>14381</v>
      </c>
      <c r="F5034" s="253" t="s">
        <v>14382</v>
      </c>
    </row>
    <row r="5035" spans="1:6">
      <c r="A5035" s="254" t="s">
        <v>13581</v>
      </c>
      <c r="B5035" s="254" t="s">
        <v>14148</v>
      </c>
      <c r="C5035" s="254" t="s">
        <v>14263</v>
      </c>
      <c r="D5035" s="254" t="s">
        <v>14380</v>
      </c>
      <c r="E5035" s="253" t="s">
        <v>14383</v>
      </c>
      <c r="F5035" s="253" t="s">
        <v>14384</v>
      </c>
    </row>
    <row r="5036" spans="1:6">
      <c r="A5036" s="254" t="s">
        <v>13581</v>
      </c>
      <c r="B5036" s="254" t="s">
        <v>14148</v>
      </c>
      <c r="C5036" s="254" t="s">
        <v>14263</v>
      </c>
      <c r="D5036" s="254" t="s">
        <v>14380</v>
      </c>
      <c r="E5036" s="253" t="s">
        <v>14385</v>
      </c>
      <c r="F5036" s="253" t="s">
        <v>14386</v>
      </c>
    </row>
    <row r="5037" spans="1:6">
      <c r="A5037" s="254" t="s">
        <v>13581</v>
      </c>
      <c r="B5037" s="254" t="s">
        <v>14148</v>
      </c>
      <c r="C5037" s="254" t="s">
        <v>14263</v>
      </c>
      <c r="D5037" s="254" t="s">
        <v>14380</v>
      </c>
      <c r="E5037" s="253" t="s">
        <v>14387</v>
      </c>
      <c r="F5037" s="253" t="s">
        <v>14388</v>
      </c>
    </row>
    <row r="5038" spans="1:6">
      <c r="A5038" s="254" t="s">
        <v>13581</v>
      </c>
      <c r="B5038" s="254" t="s">
        <v>14148</v>
      </c>
      <c r="C5038" s="254" t="s">
        <v>14263</v>
      </c>
      <c r="D5038" s="254" t="s">
        <v>14389</v>
      </c>
      <c r="E5038" s="253" t="s">
        <v>14390</v>
      </c>
      <c r="F5038" s="253" t="s">
        <v>14391</v>
      </c>
    </row>
    <row r="5039" spans="1:6">
      <c r="A5039" s="254" t="s">
        <v>13581</v>
      </c>
      <c r="B5039" s="254" t="s">
        <v>14148</v>
      </c>
      <c r="C5039" s="254" t="s">
        <v>14263</v>
      </c>
      <c r="D5039" s="254" t="s">
        <v>14389</v>
      </c>
      <c r="E5039" s="253" t="s">
        <v>14392</v>
      </c>
      <c r="F5039" s="253" t="s">
        <v>14393</v>
      </c>
    </row>
    <row r="5040" spans="1:6">
      <c r="A5040" s="254" t="s">
        <v>13581</v>
      </c>
      <c r="B5040" s="254" t="s">
        <v>14148</v>
      </c>
      <c r="C5040" s="254" t="s">
        <v>14263</v>
      </c>
      <c r="D5040" s="254" t="s">
        <v>14389</v>
      </c>
      <c r="E5040" s="253" t="s">
        <v>14394</v>
      </c>
      <c r="F5040" s="253" t="s">
        <v>14395</v>
      </c>
    </row>
    <row r="5041" spans="1:6">
      <c r="A5041" s="254" t="s">
        <v>13581</v>
      </c>
      <c r="B5041" s="254" t="s">
        <v>14148</v>
      </c>
      <c r="C5041" s="254" t="s">
        <v>14263</v>
      </c>
      <c r="D5041" s="254" t="s">
        <v>14396</v>
      </c>
      <c r="E5041" s="253" t="s">
        <v>14397</v>
      </c>
      <c r="F5041" s="253" t="s">
        <v>14398</v>
      </c>
    </row>
    <row r="5042" spans="1:6">
      <c r="A5042" s="254" t="s">
        <v>13581</v>
      </c>
      <c r="B5042" s="254" t="s">
        <v>14148</v>
      </c>
      <c r="C5042" s="254" t="s">
        <v>14263</v>
      </c>
      <c r="D5042" s="254" t="s">
        <v>14396</v>
      </c>
      <c r="E5042" s="253" t="s">
        <v>14399</v>
      </c>
      <c r="F5042" s="253" t="s">
        <v>14400</v>
      </c>
    </row>
    <row r="5043" spans="1:6">
      <c r="A5043" s="254" t="s">
        <v>13581</v>
      </c>
      <c r="B5043" s="254" t="s">
        <v>14148</v>
      </c>
      <c r="C5043" s="254" t="s">
        <v>14263</v>
      </c>
      <c r="D5043" s="254" t="s">
        <v>14396</v>
      </c>
      <c r="E5043" s="253" t="s">
        <v>14401</v>
      </c>
      <c r="F5043" s="253" t="s">
        <v>14402</v>
      </c>
    </row>
    <row r="5044" spans="1:6">
      <c r="A5044" s="254" t="s">
        <v>13581</v>
      </c>
      <c r="B5044" s="254" t="s">
        <v>14148</v>
      </c>
      <c r="C5044" s="254" t="s">
        <v>14263</v>
      </c>
      <c r="D5044" s="254" t="s">
        <v>14396</v>
      </c>
      <c r="E5044" s="253" t="s">
        <v>14403</v>
      </c>
      <c r="F5044" s="253" t="s">
        <v>14404</v>
      </c>
    </row>
    <row r="5045" spans="1:6">
      <c r="A5045" s="254" t="s">
        <v>13581</v>
      </c>
      <c r="B5045" s="254" t="s">
        <v>14148</v>
      </c>
      <c r="C5045" s="254" t="s">
        <v>14263</v>
      </c>
      <c r="D5045" s="254" t="s">
        <v>14396</v>
      </c>
      <c r="E5045" s="253" t="s">
        <v>14405</v>
      </c>
      <c r="F5045" s="253" t="s">
        <v>14406</v>
      </c>
    </row>
    <row r="5046" spans="1:6">
      <c r="A5046" s="254" t="s">
        <v>13581</v>
      </c>
      <c r="B5046" s="254" t="s">
        <v>14148</v>
      </c>
      <c r="C5046" s="254" t="s">
        <v>14263</v>
      </c>
      <c r="D5046" s="254" t="s">
        <v>14407</v>
      </c>
      <c r="E5046" s="253" t="s">
        <v>14408</v>
      </c>
      <c r="F5046" s="253" t="s">
        <v>14409</v>
      </c>
    </row>
    <row r="5047" spans="1:6">
      <c r="A5047" s="254" t="s">
        <v>13581</v>
      </c>
      <c r="B5047" s="254" t="s">
        <v>14148</v>
      </c>
      <c r="C5047" s="254" t="s">
        <v>14263</v>
      </c>
      <c r="D5047" s="254" t="s">
        <v>14407</v>
      </c>
      <c r="E5047" s="253" t="s">
        <v>14410</v>
      </c>
      <c r="F5047" s="253" t="s">
        <v>14411</v>
      </c>
    </row>
    <row r="5048" spans="1:6">
      <c r="A5048" s="254" t="s">
        <v>13581</v>
      </c>
      <c r="B5048" s="254" t="s">
        <v>14148</v>
      </c>
      <c r="C5048" s="254" t="s">
        <v>14263</v>
      </c>
      <c r="D5048" s="254" t="s">
        <v>14407</v>
      </c>
      <c r="E5048" s="253" t="s">
        <v>14412</v>
      </c>
      <c r="F5048" s="253" t="s">
        <v>14413</v>
      </c>
    </row>
    <row r="5049" spans="1:6">
      <c r="A5049" s="254" t="s">
        <v>13581</v>
      </c>
      <c r="B5049" s="254" t="s">
        <v>14148</v>
      </c>
      <c r="C5049" s="254" t="s">
        <v>14263</v>
      </c>
      <c r="D5049" s="254" t="s">
        <v>14407</v>
      </c>
      <c r="E5049" s="253" t="s">
        <v>14414</v>
      </c>
      <c r="F5049" s="253" t="s">
        <v>14415</v>
      </c>
    </row>
    <row r="5050" spans="1:6">
      <c r="A5050" s="254" t="s">
        <v>13581</v>
      </c>
      <c r="B5050" s="254" t="s">
        <v>14148</v>
      </c>
      <c r="C5050" s="254" t="s">
        <v>14263</v>
      </c>
      <c r="D5050" s="254" t="s">
        <v>14407</v>
      </c>
      <c r="E5050" s="253" t="s">
        <v>14416</v>
      </c>
      <c r="F5050" s="253" t="s">
        <v>14417</v>
      </c>
    </row>
    <row r="5051" spans="1:6">
      <c r="A5051" s="254" t="s">
        <v>13581</v>
      </c>
      <c r="B5051" s="254" t="s">
        <v>14148</v>
      </c>
      <c r="C5051" s="254" t="s">
        <v>14263</v>
      </c>
      <c r="D5051" s="254" t="s">
        <v>14407</v>
      </c>
      <c r="E5051" s="253" t="s">
        <v>14418</v>
      </c>
      <c r="F5051" s="253" t="s">
        <v>14419</v>
      </c>
    </row>
    <row r="5052" spans="1:6">
      <c r="A5052" s="254" t="s">
        <v>13581</v>
      </c>
      <c r="B5052" s="254" t="s">
        <v>14148</v>
      </c>
      <c r="C5052" s="254" t="s">
        <v>14263</v>
      </c>
      <c r="D5052" s="254" t="s">
        <v>14407</v>
      </c>
      <c r="E5052" s="253" t="s">
        <v>14420</v>
      </c>
      <c r="F5052" s="253" t="s">
        <v>14421</v>
      </c>
    </row>
    <row r="5053" spans="1:6">
      <c r="A5053" s="254" t="s">
        <v>13581</v>
      </c>
      <c r="B5053" s="254" t="s">
        <v>14148</v>
      </c>
      <c r="C5053" s="254" t="s">
        <v>14263</v>
      </c>
      <c r="D5053" s="254" t="s">
        <v>14407</v>
      </c>
      <c r="E5053" s="253" t="s">
        <v>14422</v>
      </c>
      <c r="F5053" s="253" t="s">
        <v>14423</v>
      </c>
    </row>
    <row r="5054" spans="1:6">
      <c r="A5054" s="254" t="s">
        <v>13581</v>
      </c>
      <c r="B5054" s="254" t="s">
        <v>14148</v>
      </c>
      <c r="C5054" s="254" t="s">
        <v>14263</v>
      </c>
      <c r="D5054" s="254" t="s">
        <v>14407</v>
      </c>
      <c r="E5054" s="253" t="s">
        <v>14424</v>
      </c>
      <c r="F5054" s="253" t="s">
        <v>14425</v>
      </c>
    </row>
    <row r="5055" spans="1:6">
      <c r="A5055" s="254" t="s">
        <v>13581</v>
      </c>
      <c r="B5055" s="254" t="s">
        <v>14148</v>
      </c>
      <c r="C5055" s="254" t="s">
        <v>14263</v>
      </c>
      <c r="D5055" s="254" t="s">
        <v>14407</v>
      </c>
      <c r="E5055" s="253" t="s">
        <v>14426</v>
      </c>
      <c r="F5055" s="253" t="s">
        <v>14427</v>
      </c>
    </row>
    <row r="5056" spans="1:6">
      <c r="A5056" s="254" t="s">
        <v>13581</v>
      </c>
      <c r="B5056" s="254" t="s">
        <v>14148</v>
      </c>
      <c r="C5056" s="254" t="s">
        <v>14263</v>
      </c>
      <c r="D5056" s="254" t="s">
        <v>14428</v>
      </c>
      <c r="E5056" s="253" t="s">
        <v>14429</v>
      </c>
      <c r="F5056" s="253" t="s">
        <v>14430</v>
      </c>
    </row>
    <row r="5057" spans="1:6">
      <c r="A5057" s="254" t="s">
        <v>13581</v>
      </c>
      <c r="B5057" s="254" t="s">
        <v>14148</v>
      </c>
      <c r="C5057" s="254" t="s">
        <v>14263</v>
      </c>
      <c r="D5057" s="254" t="s">
        <v>14428</v>
      </c>
      <c r="E5057" s="253" t="s">
        <v>14431</v>
      </c>
      <c r="F5057" s="253" t="s">
        <v>14432</v>
      </c>
    </row>
    <row r="5058" spans="1:6">
      <c r="A5058" s="254" t="s">
        <v>13581</v>
      </c>
      <c r="B5058" s="254" t="s">
        <v>14148</v>
      </c>
      <c r="C5058" s="254" t="s">
        <v>14263</v>
      </c>
      <c r="D5058" s="254" t="s">
        <v>14428</v>
      </c>
      <c r="E5058" s="253" t="s">
        <v>14433</v>
      </c>
      <c r="F5058" s="253" t="s">
        <v>14434</v>
      </c>
    </row>
    <row r="5059" spans="1:6">
      <c r="A5059" s="254" t="s">
        <v>13581</v>
      </c>
      <c r="B5059" s="254" t="s">
        <v>14148</v>
      </c>
      <c r="C5059" s="254" t="s">
        <v>14263</v>
      </c>
      <c r="D5059" s="254" t="s">
        <v>14428</v>
      </c>
      <c r="E5059" s="253" t="s">
        <v>14435</v>
      </c>
      <c r="F5059" s="253" t="s">
        <v>14436</v>
      </c>
    </row>
    <row r="5060" spans="1:6">
      <c r="A5060" s="254" t="s">
        <v>13581</v>
      </c>
      <c r="B5060" s="254" t="s">
        <v>14148</v>
      </c>
      <c r="C5060" s="254" t="s">
        <v>14263</v>
      </c>
      <c r="D5060" s="254" t="s">
        <v>14437</v>
      </c>
      <c r="E5060" s="253" t="s">
        <v>14438</v>
      </c>
      <c r="F5060" s="253" t="s">
        <v>14439</v>
      </c>
    </row>
    <row r="5061" spans="1:6">
      <c r="A5061" s="254" t="s">
        <v>13581</v>
      </c>
      <c r="B5061" s="254" t="s">
        <v>14148</v>
      </c>
      <c r="C5061" s="254" t="s">
        <v>14263</v>
      </c>
      <c r="D5061" s="254" t="s">
        <v>14440</v>
      </c>
      <c r="E5061" s="253" t="s">
        <v>14441</v>
      </c>
      <c r="F5061" s="253" t="s">
        <v>14442</v>
      </c>
    </row>
    <row r="5062" spans="1:6">
      <c r="A5062" s="254" t="s">
        <v>13581</v>
      </c>
      <c r="B5062" s="254" t="s">
        <v>14148</v>
      </c>
      <c r="C5062" s="254" t="s">
        <v>14263</v>
      </c>
      <c r="D5062" s="254" t="s">
        <v>14440</v>
      </c>
      <c r="E5062" s="253" t="s">
        <v>14443</v>
      </c>
      <c r="F5062" s="253" t="s">
        <v>14444</v>
      </c>
    </row>
    <row r="5063" spans="1:6">
      <c r="A5063" s="254" t="s">
        <v>13581</v>
      </c>
      <c r="B5063" s="254" t="s">
        <v>14148</v>
      </c>
      <c r="C5063" s="254" t="s">
        <v>14263</v>
      </c>
      <c r="D5063" s="254" t="s">
        <v>14445</v>
      </c>
      <c r="E5063" s="253" t="s">
        <v>14446</v>
      </c>
      <c r="F5063" s="253" t="s">
        <v>14447</v>
      </c>
    </row>
    <row r="5064" spans="1:6">
      <c r="A5064" s="254" t="s">
        <v>13581</v>
      </c>
      <c r="B5064" s="254" t="s">
        <v>14148</v>
      </c>
      <c r="C5064" s="254" t="s">
        <v>14263</v>
      </c>
      <c r="D5064" s="254" t="s">
        <v>14445</v>
      </c>
      <c r="E5064" s="253" t="s">
        <v>14448</v>
      </c>
      <c r="F5064" s="253" t="s">
        <v>14449</v>
      </c>
    </row>
    <row r="5065" spans="1:6">
      <c r="A5065" s="254" t="s">
        <v>13581</v>
      </c>
      <c r="B5065" s="254" t="s">
        <v>14148</v>
      </c>
      <c r="C5065" s="254" t="s">
        <v>14263</v>
      </c>
      <c r="D5065" s="254" t="s">
        <v>14445</v>
      </c>
      <c r="E5065" s="253" t="s">
        <v>14450</v>
      </c>
      <c r="F5065" s="253" t="s">
        <v>14451</v>
      </c>
    </row>
    <row r="5066" spans="1:6">
      <c r="A5066" s="254" t="s">
        <v>13581</v>
      </c>
      <c r="B5066" s="254" t="s">
        <v>14148</v>
      </c>
      <c r="C5066" s="254" t="s">
        <v>14263</v>
      </c>
      <c r="D5066" s="254" t="s">
        <v>14445</v>
      </c>
      <c r="E5066" s="253" t="s">
        <v>14452</v>
      </c>
      <c r="F5066" s="253" t="s">
        <v>14453</v>
      </c>
    </row>
    <row r="5067" spans="1:6">
      <c r="A5067" s="254" t="s">
        <v>13581</v>
      </c>
      <c r="B5067" s="254" t="s">
        <v>14148</v>
      </c>
      <c r="C5067" s="254" t="s">
        <v>14263</v>
      </c>
      <c r="D5067" s="254" t="s">
        <v>14454</v>
      </c>
      <c r="E5067" s="253" t="s">
        <v>14455</v>
      </c>
      <c r="F5067" s="253" t="s">
        <v>14456</v>
      </c>
    </row>
    <row r="5068" spans="1:6">
      <c r="A5068" s="254" t="s">
        <v>13581</v>
      </c>
      <c r="B5068" s="254" t="s">
        <v>14148</v>
      </c>
      <c r="C5068" s="254" t="s">
        <v>14457</v>
      </c>
      <c r="D5068" s="254" t="s">
        <v>14458</v>
      </c>
      <c r="E5068" s="253" t="s">
        <v>14459</v>
      </c>
      <c r="F5068" s="253" t="s">
        <v>14460</v>
      </c>
    </row>
    <row r="5069" spans="1:6">
      <c r="A5069" s="254" t="s">
        <v>13581</v>
      </c>
      <c r="B5069" s="254" t="s">
        <v>14148</v>
      </c>
      <c r="C5069" s="254" t="s">
        <v>14457</v>
      </c>
      <c r="D5069" s="254" t="s">
        <v>14458</v>
      </c>
      <c r="E5069" s="253" t="s">
        <v>14461</v>
      </c>
      <c r="F5069" s="253" t="s">
        <v>14462</v>
      </c>
    </row>
    <row r="5070" spans="1:6">
      <c r="A5070" s="254" t="s">
        <v>13581</v>
      </c>
      <c r="B5070" s="254" t="s">
        <v>14148</v>
      </c>
      <c r="C5070" s="254" t="s">
        <v>14457</v>
      </c>
      <c r="D5070" s="254" t="s">
        <v>14458</v>
      </c>
      <c r="E5070" s="253" t="s">
        <v>14463</v>
      </c>
      <c r="F5070" s="253" t="s">
        <v>14464</v>
      </c>
    </row>
    <row r="5071" spans="1:6">
      <c r="A5071" s="254" t="s">
        <v>13581</v>
      </c>
      <c r="B5071" s="254" t="s">
        <v>14148</v>
      </c>
      <c r="C5071" s="254" t="s">
        <v>14457</v>
      </c>
      <c r="D5071" s="254" t="s">
        <v>14458</v>
      </c>
      <c r="E5071" s="253" t="s">
        <v>14465</v>
      </c>
      <c r="F5071" s="253" t="s">
        <v>14466</v>
      </c>
    </row>
    <row r="5072" spans="1:6">
      <c r="A5072" s="254" t="s">
        <v>13581</v>
      </c>
      <c r="B5072" s="254" t="s">
        <v>14148</v>
      </c>
      <c r="C5072" s="254" t="s">
        <v>14457</v>
      </c>
      <c r="D5072" s="254" t="s">
        <v>14458</v>
      </c>
      <c r="E5072" s="253" t="s">
        <v>14467</v>
      </c>
      <c r="F5072" s="253" t="s">
        <v>14468</v>
      </c>
    </row>
    <row r="5073" spans="1:6">
      <c r="A5073" s="254" t="s">
        <v>13581</v>
      </c>
      <c r="B5073" s="254" t="s">
        <v>14148</v>
      </c>
      <c r="C5073" s="254" t="s">
        <v>14457</v>
      </c>
      <c r="D5073" s="254" t="s">
        <v>14458</v>
      </c>
      <c r="E5073" s="253" t="s">
        <v>14469</v>
      </c>
      <c r="F5073" s="253" t="s">
        <v>14470</v>
      </c>
    </row>
    <row r="5074" spans="1:6">
      <c r="A5074" s="254" t="s">
        <v>13581</v>
      </c>
      <c r="B5074" s="254" t="s">
        <v>14148</v>
      </c>
      <c r="C5074" s="254" t="s">
        <v>14457</v>
      </c>
      <c r="D5074" s="254" t="s">
        <v>14458</v>
      </c>
      <c r="E5074" s="253" t="s">
        <v>14471</v>
      </c>
      <c r="F5074" s="253" t="s">
        <v>14472</v>
      </c>
    </row>
    <row r="5075" spans="1:6">
      <c r="A5075" s="254" t="s">
        <v>13581</v>
      </c>
      <c r="B5075" s="254" t="s">
        <v>14148</v>
      </c>
      <c r="C5075" s="254" t="s">
        <v>14457</v>
      </c>
      <c r="D5075" s="254" t="s">
        <v>14458</v>
      </c>
      <c r="E5075" s="253" t="s">
        <v>14473</v>
      </c>
      <c r="F5075" s="253" t="s">
        <v>14474</v>
      </c>
    </row>
    <row r="5076" spans="1:6">
      <c r="A5076" s="254" t="s">
        <v>13581</v>
      </c>
      <c r="B5076" s="254" t="s">
        <v>14148</v>
      </c>
      <c r="C5076" s="254" t="s">
        <v>14457</v>
      </c>
      <c r="D5076" s="254" t="s">
        <v>14458</v>
      </c>
      <c r="E5076" s="253" t="s">
        <v>14475</v>
      </c>
      <c r="F5076" s="253" t="s">
        <v>14476</v>
      </c>
    </row>
    <row r="5077" spans="1:6">
      <c r="A5077" s="254" t="s">
        <v>13581</v>
      </c>
      <c r="B5077" s="254" t="s">
        <v>14148</v>
      </c>
      <c r="C5077" s="254" t="s">
        <v>14457</v>
      </c>
      <c r="D5077" s="254" t="s">
        <v>14477</v>
      </c>
      <c r="E5077" s="253" t="s">
        <v>14478</v>
      </c>
      <c r="F5077" s="253" t="s">
        <v>14479</v>
      </c>
    </row>
    <row r="5078" spans="1:6">
      <c r="A5078" s="254" t="s">
        <v>13581</v>
      </c>
      <c r="B5078" s="254" t="s">
        <v>14148</v>
      </c>
      <c r="C5078" s="254" t="s">
        <v>14457</v>
      </c>
      <c r="D5078" s="254" t="s">
        <v>14480</v>
      </c>
      <c r="E5078" s="253" t="s">
        <v>14481</v>
      </c>
      <c r="F5078" s="253" t="s">
        <v>14482</v>
      </c>
    </row>
    <row r="5079" spans="1:6">
      <c r="A5079" s="254" t="s">
        <v>13581</v>
      </c>
      <c r="B5079" s="254" t="s">
        <v>14148</v>
      </c>
      <c r="C5079" s="254" t="s">
        <v>14457</v>
      </c>
      <c r="D5079" s="254" t="s">
        <v>14483</v>
      </c>
      <c r="E5079" s="253" t="s">
        <v>14484</v>
      </c>
      <c r="F5079" s="253" t="s">
        <v>14485</v>
      </c>
    </row>
    <row r="5080" spans="1:6">
      <c r="A5080" s="254" t="s">
        <v>13581</v>
      </c>
      <c r="B5080" s="254" t="s">
        <v>14148</v>
      </c>
      <c r="C5080" s="254" t="s">
        <v>14457</v>
      </c>
      <c r="D5080" s="254" t="s">
        <v>14486</v>
      </c>
      <c r="E5080" s="253" t="s">
        <v>14487</v>
      </c>
      <c r="F5080" s="253" t="s">
        <v>14488</v>
      </c>
    </row>
    <row r="5081" spans="1:6">
      <c r="A5081" s="254" t="s">
        <v>13581</v>
      </c>
      <c r="B5081" s="254" t="s">
        <v>14148</v>
      </c>
      <c r="C5081" s="254" t="s">
        <v>14457</v>
      </c>
      <c r="D5081" s="254" t="s">
        <v>14489</v>
      </c>
      <c r="E5081" s="253" t="s">
        <v>14490</v>
      </c>
      <c r="F5081" s="253" t="s">
        <v>14491</v>
      </c>
    </row>
    <row r="5082" spans="1:6">
      <c r="A5082" s="254" t="s">
        <v>13581</v>
      </c>
      <c r="B5082" s="254" t="s">
        <v>14148</v>
      </c>
      <c r="C5082" s="254" t="s">
        <v>14457</v>
      </c>
      <c r="D5082" s="254" t="s">
        <v>14492</v>
      </c>
      <c r="E5082" s="253" t="s">
        <v>14493</v>
      </c>
      <c r="F5082" s="253" t="s">
        <v>14494</v>
      </c>
    </row>
    <row r="5083" spans="1:6">
      <c r="A5083" s="254" t="s">
        <v>13581</v>
      </c>
      <c r="B5083" s="254" t="s">
        <v>14148</v>
      </c>
      <c r="C5083" s="254" t="s">
        <v>14457</v>
      </c>
      <c r="D5083" s="254" t="s">
        <v>14495</v>
      </c>
      <c r="E5083" s="253" t="s">
        <v>14496</v>
      </c>
      <c r="F5083" s="253" t="s">
        <v>14497</v>
      </c>
    </row>
    <row r="5084" spans="1:6">
      <c r="A5084" s="254" t="s">
        <v>13581</v>
      </c>
      <c r="B5084" s="254" t="s">
        <v>14148</v>
      </c>
      <c r="C5084" s="254" t="s">
        <v>14457</v>
      </c>
      <c r="D5084" s="254" t="s">
        <v>14498</v>
      </c>
      <c r="E5084" s="253" t="s">
        <v>14499</v>
      </c>
      <c r="F5084" s="253" t="s">
        <v>14500</v>
      </c>
    </row>
    <row r="5085" spans="1:6">
      <c r="A5085" s="254" t="s">
        <v>13581</v>
      </c>
      <c r="B5085" s="254" t="s">
        <v>14148</v>
      </c>
      <c r="C5085" s="254" t="s">
        <v>14457</v>
      </c>
      <c r="D5085" s="254" t="s">
        <v>14501</v>
      </c>
      <c r="E5085" s="253" t="s">
        <v>14502</v>
      </c>
      <c r="F5085" s="253" t="s">
        <v>14503</v>
      </c>
    </row>
    <row r="5086" spans="1:6">
      <c r="A5086" s="254" t="s">
        <v>13581</v>
      </c>
      <c r="B5086" s="254" t="s">
        <v>14148</v>
      </c>
      <c r="C5086" s="254" t="s">
        <v>14457</v>
      </c>
      <c r="D5086" s="254" t="s">
        <v>14504</v>
      </c>
      <c r="E5086" s="253" t="s">
        <v>14505</v>
      </c>
      <c r="F5086" s="253" t="s">
        <v>14506</v>
      </c>
    </row>
    <row r="5087" spans="1:6">
      <c r="A5087" s="254" t="s">
        <v>13581</v>
      </c>
      <c r="B5087" s="254" t="s">
        <v>14148</v>
      </c>
      <c r="C5087" s="254" t="s">
        <v>14457</v>
      </c>
      <c r="D5087" s="254" t="s">
        <v>14507</v>
      </c>
      <c r="E5087" s="253" t="s">
        <v>14508</v>
      </c>
      <c r="F5087" s="253" t="s">
        <v>14509</v>
      </c>
    </row>
    <row r="5088" spans="1:6">
      <c r="A5088" s="254" t="s">
        <v>13581</v>
      </c>
      <c r="B5088" s="254" t="s">
        <v>14148</v>
      </c>
      <c r="C5088" s="254" t="s">
        <v>14510</v>
      </c>
      <c r="D5088" s="254" t="s">
        <v>14511</v>
      </c>
      <c r="E5088" s="253" t="s">
        <v>14512</v>
      </c>
      <c r="F5088" s="253" t="s">
        <v>14513</v>
      </c>
    </row>
    <row r="5089" spans="1:6">
      <c r="A5089" s="254" t="s">
        <v>13581</v>
      </c>
      <c r="B5089" s="254" t="s">
        <v>14148</v>
      </c>
      <c r="C5089" s="254" t="s">
        <v>14514</v>
      </c>
      <c r="D5089" s="254" t="s">
        <v>14515</v>
      </c>
      <c r="E5089" s="253" t="s">
        <v>14516</v>
      </c>
      <c r="F5089" s="253" t="s">
        <v>14517</v>
      </c>
    </row>
    <row r="5090" spans="1:6">
      <c r="A5090" s="254" t="s">
        <v>13581</v>
      </c>
      <c r="B5090" s="254" t="s">
        <v>14148</v>
      </c>
      <c r="C5090" s="254" t="s">
        <v>14514</v>
      </c>
      <c r="D5090" s="254" t="s">
        <v>14515</v>
      </c>
      <c r="E5090" s="253" t="s">
        <v>14518</v>
      </c>
      <c r="F5090" s="253" t="s">
        <v>14519</v>
      </c>
    </row>
    <row r="5091" spans="1:6">
      <c r="A5091" s="254" t="s">
        <v>13581</v>
      </c>
      <c r="B5091" s="254" t="s">
        <v>14148</v>
      </c>
      <c r="C5091" s="254" t="s">
        <v>14514</v>
      </c>
      <c r="D5091" s="254" t="s">
        <v>14515</v>
      </c>
      <c r="E5091" s="253" t="s">
        <v>14520</v>
      </c>
      <c r="F5091" s="253" t="s">
        <v>14521</v>
      </c>
    </row>
    <row r="5092" spans="1:6">
      <c r="A5092" s="254" t="s">
        <v>13581</v>
      </c>
      <c r="B5092" s="254" t="s">
        <v>14148</v>
      </c>
      <c r="C5092" s="254" t="s">
        <v>14514</v>
      </c>
      <c r="D5092" s="254" t="s">
        <v>14515</v>
      </c>
      <c r="E5092" s="253" t="s">
        <v>14522</v>
      </c>
      <c r="F5092" s="253" t="s">
        <v>14523</v>
      </c>
    </row>
    <row r="5093" spans="1:6">
      <c r="A5093" s="254" t="s">
        <v>13581</v>
      </c>
      <c r="B5093" s="254" t="s">
        <v>14148</v>
      </c>
      <c r="C5093" s="254" t="s">
        <v>14514</v>
      </c>
      <c r="D5093" s="254" t="s">
        <v>14515</v>
      </c>
      <c r="E5093" s="253" t="s">
        <v>14524</v>
      </c>
      <c r="F5093" s="253" t="s">
        <v>14525</v>
      </c>
    </row>
    <row r="5094" spans="1:6">
      <c r="A5094" s="254" t="s">
        <v>13581</v>
      </c>
      <c r="B5094" s="254" t="s">
        <v>14148</v>
      </c>
      <c r="C5094" s="254" t="s">
        <v>14514</v>
      </c>
      <c r="D5094" s="254" t="s">
        <v>14515</v>
      </c>
      <c r="E5094" s="253" t="s">
        <v>14526</v>
      </c>
      <c r="F5094" s="253" t="s">
        <v>14527</v>
      </c>
    </row>
    <row r="5095" spans="1:6">
      <c r="A5095" s="254" t="s">
        <v>13581</v>
      </c>
      <c r="B5095" s="254" t="s">
        <v>14148</v>
      </c>
      <c r="C5095" s="254" t="s">
        <v>14514</v>
      </c>
      <c r="D5095" s="254" t="s">
        <v>14515</v>
      </c>
      <c r="E5095" s="253" t="s">
        <v>14528</v>
      </c>
      <c r="F5095" s="253" t="s">
        <v>14529</v>
      </c>
    </row>
    <row r="5096" spans="1:6">
      <c r="A5096" s="254" t="s">
        <v>13581</v>
      </c>
      <c r="B5096" s="254" t="s">
        <v>14148</v>
      </c>
      <c r="C5096" s="254" t="s">
        <v>14514</v>
      </c>
      <c r="D5096" s="254" t="s">
        <v>14530</v>
      </c>
      <c r="E5096" s="253" t="s">
        <v>14531</v>
      </c>
      <c r="F5096" s="253" t="s">
        <v>14532</v>
      </c>
    </row>
    <row r="5097" spans="1:6">
      <c r="A5097" s="254" t="s">
        <v>13581</v>
      </c>
      <c r="B5097" s="254" t="s">
        <v>14148</v>
      </c>
      <c r="C5097" s="254" t="s">
        <v>14514</v>
      </c>
      <c r="D5097" s="254" t="s">
        <v>14530</v>
      </c>
      <c r="E5097" s="253" t="s">
        <v>14533</v>
      </c>
      <c r="F5097" s="253" t="s">
        <v>14534</v>
      </c>
    </row>
    <row r="5098" spans="1:6">
      <c r="A5098" s="254" t="s">
        <v>13581</v>
      </c>
      <c r="B5098" s="254" t="s">
        <v>14148</v>
      </c>
      <c r="C5098" s="254" t="s">
        <v>14514</v>
      </c>
      <c r="D5098" s="254" t="s">
        <v>14530</v>
      </c>
      <c r="E5098" s="253" t="s">
        <v>14535</v>
      </c>
      <c r="F5098" s="253" t="s">
        <v>14536</v>
      </c>
    </row>
    <row r="5099" spans="1:6">
      <c r="A5099" s="254" t="s">
        <v>13581</v>
      </c>
      <c r="B5099" s="254" t="s">
        <v>14148</v>
      </c>
      <c r="C5099" s="254" t="s">
        <v>14514</v>
      </c>
      <c r="D5099" s="254" t="s">
        <v>14530</v>
      </c>
      <c r="E5099" s="253" t="s">
        <v>14537</v>
      </c>
      <c r="F5099" s="253" t="s">
        <v>14538</v>
      </c>
    </row>
    <row r="5100" spans="1:6">
      <c r="A5100" s="254" t="s">
        <v>13581</v>
      </c>
      <c r="B5100" s="254" t="s">
        <v>14148</v>
      </c>
      <c r="C5100" s="254" t="s">
        <v>14514</v>
      </c>
      <c r="D5100" s="254" t="s">
        <v>14530</v>
      </c>
      <c r="E5100" s="253" t="s">
        <v>14539</v>
      </c>
      <c r="F5100" s="253" t="s">
        <v>14540</v>
      </c>
    </row>
    <row r="5101" spans="1:6">
      <c r="A5101" s="254" t="s">
        <v>13581</v>
      </c>
      <c r="B5101" s="254" t="s">
        <v>14148</v>
      </c>
      <c r="C5101" s="254" t="s">
        <v>14514</v>
      </c>
      <c r="D5101" s="254" t="s">
        <v>14541</v>
      </c>
      <c r="E5101" s="253" t="s">
        <v>14542</v>
      </c>
      <c r="F5101" s="253" t="s">
        <v>14543</v>
      </c>
    </row>
    <row r="5102" spans="1:6">
      <c r="A5102" s="254" t="s">
        <v>13581</v>
      </c>
      <c r="B5102" s="254" t="s">
        <v>14148</v>
      </c>
      <c r="C5102" s="254" t="s">
        <v>14514</v>
      </c>
      <c r="D5102" s="254" t="s">
        <v>14541</v>
      </c>
      <c r="E5102" s="253" t="s">
        <v>14544</v>
      </c>
      <c r="F5102" s="253" t="s">
        <v>14545</v>
      </c>
    </row>
    <row r="5103" spans="1:6">
      <c r="A5103" s="254" t="s">
        <v>13581</v>
      </c>
      <c r="B5103" s="254" t="s">
        <v>14148</v>
      </c>
      <c r="C5103" s="254" t="s">
        <v>14514</v>
      </c>
      <c r="D5103" s="254" t="s">
        <v>14541</v>
      </c>
      <c r="E5103" s="253" t="s">
        <v>14546</v>
      </c>
      <c r="F5103" s="253" t="s">
        <v>14547</v>
      </c>
    </row>
    <row r="5104" spans="1:6">
      <c r="A5104" s="254" t="s">
        <v>13581</v>
      </c>
      <c r="B5104" s="254" t="s">
        <v>14148</v>
      </c>
      <c r="C5104" s="254" t="s">
        <v>14514</v>
      </c>
      <c r="D5104" s="254" t="s">
        <v>14541</v>
      </c>
      <c r="E5104" s="253" t="s">
        <v>14548</v>
      </c>
      <c r="F5104" s="253" t="s">
        <v>14549</v>
      </c>
    </row>
    <row r="5105" spans="1:6">
      <c r="A5105" s="254" t="s">
        <v>13581</v>
      </c>
      <c r="B5105" s="254" t="s">
        <v>14148</v>
      </c>
      <c r="C5105" s="254" t="s">
        <v>14514</v>
      </c>
      <c r="D5105" s="254" t="s">
        <v>14541</v>
      </c>
      <c r="E5105" s="253" t="s">
        <v>14550</v>
      </c>
      <c r="F5105" s="253" t="s">
        <v>14551</v>
      </c>
    </row>
    <row r="5106" spans="1:6">
      <c r="A5106" s="254" t="s">
        <v>13581</v>
      </c>
      <c r="B5106" s="254" t="s">
        <v>14148</v>
      </c>
      <c r="C5106" s="254" t="s">
        <v>14514</v>
      </c>
      <c r="D5106" s="254" t="s">
        <v>14541</v>
      </c>
      <c r="E5106" s="253" t="s">
        <v>14552</v>
      </c>
      <c r="F5106" s="253" t="s">
        <v>14553</v>
      </c>
    </row>
    <row r="5107" spans="1:6">
      <c r="A5107" s="254" t="s">
        <v>13581</v>
      </c>
      <c r="B5107" s="254" t="s">
        <v>14148</v>
      </c>
      <c r="C5107" s="254" t="s">
        <v>14514</v>
      </c>
      <c r="D5107" s="254" t="s">
        <v>14541</v>
      </c>
      <c r="E5107" s="253" t="s">
        <v>14554</v>
      </c>
      <c r="F5107" s="253" t="s">
        <v>14555</v>
      </c>
    </row>
    <row r="5108" spans="1:6">
      <c r="A5108" s="254" t="s">
        <v>13581</v>
      </c>
      <c r="B5108" s="254" t="s">
        <v>14148</v>
      </c>
      <c r="C5108" s="254" t="s">
        <v>14514</v>
      </c>
      <c r="D5108" s="254" t="s">
        <v>14556</v>
      </c>
      <c r="E5108" s="253" t="s">
        <v>14557</v>
      </c>
      <c r="F5108" s="253" t="s">
        <v>14558</v>
      </c>
    </row>
    <row r="5109" spans="1:6">
      <c r="A5109" s="254" t="s">
        <v>13581</v>
      </c>
      <c r="B5109" s="254" t="s">
        <v>14148</v>
      </c>
      <c r="C5109" s="254" t="s">
        <v>14514</v>
      </c>
      <c r="D5109" s="254" t="s">
        <v>14556</v>
      </c>
      <c r="E5109" s="253" t="s">
        <v>14559</v>
      </c>
      <c r="F5109" s="253" t="s">
        <v>14560</v>
      </c>
    </row>
    <row r="5110" spans="1:6">
      <c r="A5110" s="254" t="s">
        <v>13581</v>
      </c>
      <c r="B5110" s="254" t="s">
        <v>14148</v>
      </c>
      <c r="C5110" s="254" t="s">
        <v>14514</v>
      </c>
      <c r="D5110" s="254" t="s">
        <v>14556</v>
      </c>
      <c r="E5110" s="253" t="s">
        <v>14561</v>
      </c>
      <c r="F5110" s="253" t="s">
        <v>14562</v>
      </c>
    </row>
    <row r="5111" spans="1:6">
      <c r="A5111" s="254" t="s">
        <v>13581</v>
      </c>
      <c r="B5111" s="254" t="s">
        <v>14148</v>
      </c>
      <c r="C5111" s="254" t="s">
        <v>14514</v>
      </c>
      <c r="D5111" s="254" t="s">
        <v>14556</v>
      </c>
      <c r="E5111" s="253" t="s">
        <v>14563</v>
      </c>
      <c r="F5111" s="253" t="s">
        <v>14564</v>
      </c>
    </row>
    <row r="5112" spans="1:6">
      <c r="A5112" s="254" t="s">
        <v>13581</v>
      </c>
      <c r="B5112" s="254" t="s">
        <v>14148</v>
      </c>
      <c r="C5112" s="254" t="s">
        <v>14514</v>
      </c>
      <c r="D5112" s="254" t="s">
        <v>14556</v>
      </c>
      <c r="E5112" s="253" t="s">
        <v>14565</v>
      </c>
      <c r="F5112" s="253" t="s">
        <v>14566</v>
      </c>
    </row>
    <row r="5113" spans="1:6">
      <c r="A5113" s="254" t="s">
        <v>13581</v>
      </c>
      <c r="B5113" s="254" t="s">
        <v>14148</v>
      </c>
      <c r="C5113" s="254" t="s">
        <v>14514</v>
      </c>
      <c r="D5113" s="254" t="s">
        <v>14556</v>
      </c>
      <c r="E5113" s="253" t="s">
        <v>14567</v>
      </c>
      <c r="F5113" s="253" t="s">
        <v>14568</v>
      </c>
    </row>
    <row r="5114" spans="1:6">
      <c r="A5114" s="254" t="s">
        <v>13581</v>
      </c>
      <c r="B5114" s="254" t="s">
        <v>14148</v>
      </c>
      <c r="C5114" s="254" t="s">
        <v>14514</v>
      </c>
      <c r="D5114" s="254" t="s">
        <v>14569</v>
      </c>
      <c r="E5114" s="253" t="s">
        <v>14570</v>
      </c>
      <c r="F5114" s="253" t="s">
        <v>14571</v>
      </c>
    </row>
    <row r="5115" spans="1:6">
      <c r="A5115" s="254" t="s">
        <v>13581</v>
      </c>
      <c r="B5115" s="254" t="s">
        <v>14148</v>
      </c>
      <c r="C5115" s="254" t="s">
        <v>14572</v>
      </c>
      <c r="D5115" s="254" t="s">
        <v>14573</v>
      </c>
      <c r="E5115" s="253" t="s">
        <v>14574</v>
      </c>
      <c r="F5115" s="253" t="s">
        <v>14575</v>
      </c>
    </row>
    <row r="5116" spans="1:6">
      <c r="A5116" s="254" t="s">
        <v>13581</v>
      </c>
      <c r="B5116" s="254" t="s">
        <v>14148</v>
      </c>
      <c r="C5116" s="254" t="s">
        <v>14572</v>
      </c>
      <c r="D5116" s="254" t="s">
        <v>14576</v>
      </c>
      <c r="E5116" s="253" t="s">
        <v>14577</v>
      </c>
      <c r="F5116" s="253" t="s">
        <v>14578</v>
      </c>
    </row>
    <row r="5117" spans="1:6">
      <c r="A5117" s="254" t="s">
        <v>13581</v>
      </c>
      <c r="B5117" s="254" t="s">
        <v>14148</v>
      </c>
      <c r="C5117" s="254" t="s">
        <v>14572</v>
      </c>
      <c r="D5117" s="254" t="s">
        <v>14579</v>
      </c>
      <c r="E5117" s="253" t="s">
        <v>14580</v>
      </c>
      <c r="F5117" s="253" t="s">
        <v>14581</v>
      </c>
    </row>
    <row r="5118" spans="1:6">
      <c r="A5118" s="254" t="s">
        <v>13581</v>
      </c>
      <c r="B5118" s="254" t="s">
        <v>14148</v>
      </c>
      <c r="C5118" s="254" t="s">
        <v>14572</v>
      </c>
      <c r="D5118" s="254" t="s">
        <v>14582</v>
      </c>
      <c r="E5118" s="253" t="s">
        <v>14583</v>
      </c>
      <c r="F5118" s="253" t="s">
        <v>14584</v>
      </c>
    </row>
    <row r="5119" spans="1:6">
      <c r="A5119" s="254" t="s">
        <v>13581</v>
      </c>
      <c r="B5119" s="254" t="s">
        <v>14148</v>
      </c>
      <c r="C5119" s="254" t="s">
        <v>14572</v>
      </c>
      <c r="D5119" s="254" t="s">
        <v>14585</v>
      </c>
      <c r="E5119" s="253" t="s">
        <v>14586</v>
      </c>
      <c r="F5119" s="253" t="s">
        <v>14587</v>
      </c>
    </row>
    <row r="5120" spans="1:6">
      <c r="A5120" s="254" t="s">
        <v>13581</v>
      </c>
      <c r="B5120" s="254" t="s">
        <v>14148</v>
      </c>
      <c r="C5120" s="254" t="s">
        <v>14572</v>
      </c>
      <c r="D5120" s="254" t="s">
        <v>14588</v>
      </c>
      <c r="E5120" s="253" t="s">
        <v>14589</v>
      </c>
      <c r="F5120" s="253" t="s">
        <v>14590</v>
      </c>
    </row>
    <row r="5121" spans="1:6">
      <c r="A5121" s="254" t="s">
        <v>13581</v>
      </c>
      <c r="B5121" s="254" t="s">
        <v>14148</v>
      </c>
      <c r="C5121" s="254" t="s">
        <v>14572</v>
      </c>
      <c r="D5121" s="254" t="s">
        <v>14591</v>
      </c>
      <c r="E5121" s="253" t="s">
        <v>14592</v>
      </c>
      <c r="F5121" s="253" t="s">
        <v>14593</v>
      </c>
    </row>
    <row r="5122" spans="1:6">
      <c r="A5122" s="254" t="s">
        <v>13581</v>
      </c>
      <c r="B5122" s="254" t="s">
        <v>14148</v>
      </c>
      <c r="C5122" s="254" t="s">
        <v>14594</v>
      </c>
      <c r="D5122" s="254" t="s">
        <v>14595</v>
      </c>
      <c r="E5122" s="253" t="s">
        <v>14596</v>
      </c>
      <c r="F5122" s="253" t="s">
        <v>14597</v>
      </c>
    </row>
    <row r="5123" spans="1:6">
      <c r="A5123" s="254" t="s">
        <v>13581</v>
      </c>
      <c r="B5123" s="254" t="s">
        <v>14148</v>
      </c>
      <c r="C5123" s="254" t="s">
        <v>14594</v>
      </c>
      <c r="D5123" s="254" t="s">
        <v>14595</v>
      </c>
      <c r="E5123" s="253" t="s">
        <v>14598</v>
      </c>
      <c r="F5123" s="253" t="s">
        <v>14599</v>
      </c>
    </row>
    <row r="5124" spans="1:6">
      <c r="A5124" s="254" t="s">
        <v>13581</v>
      </c>
      <c r="B5124" s="254" t="s">
        <v>14148</v>
      </c>
      <c r="C5124" s="254" t="s">
        <v>14594</v>
      </c>
      <c r="D5124" s="254" t="s">
        <v>14595</v>
      </c>
      <c r="E5124" s="253" t="s">
        <v>14600</v>
      </c>
      <c r="F5124" s="253" t="s">
        <v>14601</v>
      </c>
    </row>
    <row r="5125" spans="1:6">
      <c r="A5125" s="254" t="s">
        <v>13581</v>
      </c>
      <c r="B5125" s="254" t="s">
        <v>14148</v>
      </c>
      <c r="C5125" s="254" t="s">
        <v>14594</v>
      </c>
      <c r="D5125" s="254" t="s">
        <v>14595</v>
      </c>
      <c r="E5125" s="253" t="s">
        <v>14602</v>
      </c>
      <c r="F5125" s="253" t="s">
        <v>14603</v>
      </c>
    </row>
    <row r="5126" spans="1:6">
      <c r="A5126" s="254" t="s">
        <v>13581</v>
      </c>
      <c r="B5126" s="254" t="s">
        <v>14148</v>
      </c>
      <c r="C5126" s="254" t="s">
        <v>14594</v>
      </c>
      <c r="D5126" s="254" t="s">
        <v>14604</v>
      </c>
      <c r="E5126" s="253" t="s">
        <v>14605</v>
      </c>
      <c r="F5126" s="253" t="s">
        <v>14606</v>
      </c>
    </row>
    <row r="5127" spans="1:6">
      <c r="A5127" s="254" t="s">
        <v>13581</v>
      </c>
      <c r="B5127" s="254" t="s">
        <v>14148</v>
      </c>
      <c r="C5127" s="254" t="s">
        <v>14594</v>
      </c>
      <c r="D5127" s="254" t="s">
        <v>14604</v>
      </c>
      <c r="E5127" s="253" t="s">
        <v>14607</v>
      </c>
      <c r="F5127" s="253" t="s">
        <v>14608</v>
      </c>
    </row>
    <row r="5128" spans="1:6">
      <c r="A5128" s="254" t="s">
        <v>13581</v>
      </c>
      <c r="B5128" s="254" t="s">
        <v>14148</v>
      </c>
      <c r="C5128" s="254" t="s">
        <v>14594</v>
      </c>
      <c r="D5128" s="254" t="s">
        <v>14604</v>
      </c>
      <c r="E5128" s="253" t="s">
        <v>14609</v>
      </c>
      <c r="F5128" s="253" t="s">
        <v>14610</v>
      </c>
    </row>
    <row r="5129" spans="1:6">
      <c r="A5129" s="254" t="s">
        <v>13581</v>
      </c>
      <c r="B5129" s="254" t="s">
        <v>14148</v>
      </c>
      <c r="C5129" s="254" t="s">
        <v>14594</v>
      </c>
      <c r="D5129" s="254" t="s">
        <v>14611</v>
      </c>
      <c r="E5129" s="253" t="s">
        <v>14612</v>
      </c>
      <c r="F5129" s="253" t="s">
        <v>14613</v>
      </c>
    </row>
    <row r="5130" spans="1:6">
      <c r="A5130" s="254" t="s">
        <v>13581</v>
      </c>
      <c r="B5130" s="254" t="s">
        <v>14148</v>
      </c>
      <c r="C5130" s="254" t="s">
        <v>14614</v>
      </c>
      <c r="D5130" s="254" t="s">
        <v>14615</v>
      </c>
      <c r="E5130" s="253" t="s">
        <v>14616</v>
      </c>
      <c r="F5130" s="253" t="s">
        <v>14617</v>
      </c>
    </row>
    <row r="5131" spans="1:6">
      <c r="A5131" s="254" t="s">
        <v>13581</v>
      </c>
      <c r="B5131" s="254" t="s">
        <v>14618</v>
      </c>
      <c r="C5131" s="254" t="s">
        <v>14619</v>
      </c>
      <c r="D5131" s="254" t="s">
        <v>14620</v>
      </c>
      <c r="E5131" s="253" t="s">
        <v>14621</v>
      </c>
      <c r="F5131" s="253" t="s">
        <v>14622</v>
      </c>
    </row>
    <row r="5132" spans="1:6">
      <c r="A5132" s="254" t="s">
        <v>13581</v>
      </c>
      <c r="B5132" s="254" t="s">
        <v>14618</v>
      </c>
      <c r="C5132" s="254" t="s">
        <v>14619</v>
      </c>
      <c r="D5132" s="254" t="s">
        <v>14620</v>
      </c>
      <c r="E5132" s="253" t="s">
        <v>14623</v>
      </c>
      <c r="F5132" s="253" t="s">
        <v>14624</v>
      </c>
    </row>
    <row r="5133" spans="1:6">
      <c r="A5133" s="254" t="s">
        <v>13581</v>
      </c>
      <c r="B5133" s="254" t="s">
        <v>14618</v>
      </c>
      <c r="C5133" s="254" t="s">
        <v>14619</v>
      </c>
      <c r="D5133" s="254" t="s">
        <v>14620</v>
      </c>
      <c r="E5133" s="253" t="s">
        <v>14625</v>
      </c>
      <c r="F5133" s="253" t="s">
        <v>14626</v>
      </c>
    </row>
    <row r="5134" spans="1:6">
      <c r="A5134" s="254" t="s">
        <v>13581</v>
      </c>
      <c r="B5134" s="254" t="s">
        <v>14618</v>
      </c>
      <c r="C5134" s="254" t="s">
        <v>14619</v>
      </c>
      <c r="D5134" s="254" t="s">
        <v>14620</v>
      </c>
      <c r="E5134" s="253" t="s">
        <v>14627</v>
      </c>
      <c r="F5134" s="253" t="s">
        <v>14628</v>
      </c>
    </row>
    <row r="5135" spans="1:6">
      <c r="A5135" s="254" t="s">
        <v>13581</v>
      </c>
      <c r="B5135" s="254" t="s">
        <v>14618</v>
      </c>
      <c r="C5135" s="254" t="s">
        <v>14619</v>
      </c>
      <c r="D5135" s="254" t="s">
        <v>14629</v>
      </c>
      <c r="E5135" s="253" t="s">
        <v>14630</v>
      </c>
      <c r="F5135" s="253" t="s">
        <v>14631</v>
      </c>
    </row>
    <row r="5136" spans="1:6">
      <c r="A5136" s="254" t="s">
        <v>13581</v>
      </c>
      <c r="B5136" s="254" t="s">
        <v>14618</v>
      </c>
      <c r="C5136" s="254" t="s">
        <v>14619</v>
      </c>
      <c r="D5136" s="254" t="s">
        <v>14629</v>
      </c>
      <c r="E5136" s="253" t="s">
        <v>14632</v>
      </c>
      <c r="F5136" s="253" t="s">
        <v>14633</v>
      </c>
    </row>
    <row r="5137" spans="1:6">
      <c r="A5137" s="254" t="s">
        <v>13581</v>
      </c>
      <c r="B5137" s="254" t="s">
        <v>14618</v>
      </c>
      <c r="C5137" s="254" t="s">
        <v>14619</v>
      </c>
      <c r="D5137" s="254" t="s">
        <v>14629</v>
      </c>
      <c r="E5137" s="253" t="s">
        <v>14634</v>
      </c>
      <c r="F5137" s="253" t="s">
        <v>14635</v>
      </c>
    </row>
    <row r="5138" spans="1:6">
      <c r="A5138" s="254" t="s">
        <v>13581</v>
      </c>
      <c r="B5138" s="254" t="s">
        <v>14618</v>
      </c>
      <c r="C5138" s="254" t="s">
        <v>14619</v>
      </c>
      <c r="D5138" s="254" t="s">
        <v>14629</v>
      </c>
      <c r="E5138" s="253" t="s">
        <v>14636</v>
      </c>
      <c r="F5138" s="253" t="s">
        <v>14637</v>
      </c>
    </row>
    <row r="5139" spans="1:6">
      <c r="A5139" s="254" t="s">
        <v>13581</v>
      </c>
      <c r="B5139" s="254" t="s">
        <v>14618</v>
      </c>
      <c r="C5139" s="254" t="s">
        <v>14619</v>
      </c>
      <c r="D5139" s="254" t="s">
        <v>14629</v>
      </c>
      <c r="E5139" s="253" t="s">
        <v>14638</v>
      </c>
      <c r="F5139" s="253" t="s">
        <v>14639</v>
      </c>
    </row>
    <row r="5140" spans="1:6">
      <c r="A5140" s="254" t="s">
        <v>13581</v>
      </c>
      <c r="B5140" s="254" t="s">
        <v>14618</v>
      </c>
      <c r="C5140" s="254" t="s">
        <v>14619</v>
      </c>
      <c r="D5140" s="254" t="s">
        <v>14629</v>
      </c>
      <c r="E5140" s="253" t="s">
        <v>14640</v>
      </c>
      <c r="F5140" s="253" t="s">
        <v>14641</v>
      </c>
    </row>
    <row r="5141" spans="1:6">
      <c r="A5141" s="254" t="s">
        <v>13581</v>
      </c>
      <c r="B5141" s="254" t="s">
        <v>14618</v>
      </c>
      <c r="C5141" s="254" t="s">
        <v>14619</v>
      </c>
      <c r="D5141" s="254" t="s">
        <v>14642</v>
      </c>
      <c r="E5141" s="253" t="s">
        <v>14643</v>
      </c>
      <c r="F5141" s="253" t="s">
        <v>14644</v>
      </c>
    </row>
    <row r="5142" spans="1:6">
      <c r="A5142" s="254" t="s">
        <v>13581</v>
      </c>
      <c r="B5142" s="254" t="s">
        <v>14618</v>
      </c>
      <c r="C5142" s="254" t="s">
        <v>14619</v>
      </c>
      <c r="D5142" s="254" t="s">
        <v>14642</v>
      </c>
      <c r="E5142" s="253" t="s">
        <v>14645</v>
      </c>
      <c r="F5142" s="253" t="s">
        <v>14646</v>
      </c>
    </row>
    <row r="5143" spans="1:6">
      <c r="A5143" s="254" t="s">
        <v>13581</v>
      </c>
      <c r="B5143" s="254" t="s">
        <v>14618</v>
      </c>
      <c r="C5143" s="254" t="s">
        <v>14619</v>
      </c>
      <c r="D5143" s="254" t="s">
        <v>14642</v>
      </c>
      <c r="E5143" s="253" t="s">
        <v>14647</v>
      </c>
      <c r="F5143" s="253" t="s">
        <v>14648</v>
      </c>
    </row>
    <row r="5144" spans="1:6">
      <c r="A5144" s="254" t="s">
        <v>13581</v>
      </c>
      <c r="B5144" s="254" t="s">
        <v>14618</v>
      </c>
      <c r="C5144" s="254" t="s">
        <v>14619</v>
      </c>
      <c r="D5144" s="254" t="s">
        <v>14642</v>
      </c>
      <c r="E5144" s="253" t="s">
        <v>14649</v>
      </c>
      <c r="F5144" s="253" t="s">
        <v>14650</v>
      </c>
    </row>
    <row r="5145" spans="1:6">
      <c r="A5145" s="254" t="s">
        <v>13581</v>
      </c>
      <c r="B5145" s="254" t="s">
        <v>14618</v>
      </c>
      <c r="C5145" s="254" t="s">
        <v>14619</v>
      </c>
      <c r="D5145" s="254" t="s">
        <v>14642</v>
      </c>
      <c r="E5145" s="253" t="s">
        <v>14651</v>
      </c>
      <c r="F5145" s="253" t="s">
        <v>14652</v>
      </c>
    </row>
    <row r="5146" spans="1:6">
      <c r="A5146" s="254" t="s">
        <v>13581</v>
      </c>
      <c r="B5146" s="254" t="s">
        <v>14618</v>
      </c>
      <c r="C5146" s="254" t="s">
        <v>14619</v>
      </c>
      <c r="D5146" s="254" t="s">
        <v>14653</v>
      </c>
      <c r="E5146" s="253" t="s">
        <v>14654</v>
      </c>
      <c r="F5146" s="253" t="s">
        <v>14655</v>
      </c>
    </row>
    <row r="5147" spans="1:6">
      <c r="A5147" s="254" t="s">
        <v>13581</v>
      </c>
      <c r="B5147" s="254" t="s">
        <v>14618</v>
      </c>
      <c r="C5147" s="254" t="s">
        <v>14619</v>
      </c>
      <c r="D5147" s="254" t="s">
        <v>14653</v>
      </c>
      <c r="E5147" s="253" t="s">
        <v>14656</v>
      </c>
      <c r="F5147" s="253" t="s">
        <v>14657</v>
      </c>
    </row>
    <row r="5148" spans="1:6">
      <c r="A5148" s="254" t="s">
        <v>13581</v>
      </c>
      <c r="B5148" s="254" t="s">
        <v>14618</v>
      </c>
      <c r="C5148" s="254" t="s">
        <v>14619</v>
      </c>
      <c r="D5148" s="254" t="s">
        <v>14653</v>
      </c>
      <c r="E5148" s="253" t="s">
        <v>14658</v>
      </c>
      <c r="F5148" s="253" t="s">
        <v>14659</v>
      </c>
    </row>
    <row r="5149" spans="1:6">
      <c r="A5149" s="254" t="s">
        <v>13581</v>
      </c>
      <c r="B5149" s="254" t="s">
        <v>14618</v>
      </c>
      <c r="C5149" s="254" t="s">
        <v>14619</v>
      </c>
      <c r="D5149" s="254" t="s">
        <v>14653</v>
      </c>
      <c r="E5149" s="253" t="s">
        <v>14660</v>
      </c>
      <c r="F5149" s="253" t="s">
        <v>14661</v>
      </c>
    </row>
    <row r="5150" spans="1:6">
      <c r="A5150" s="254" t="s">
        <v>13581</v>
      </c>
      <c r="B5150" s="254" t="s">
        <v>14618</v>
      </c>
      <c r="C5150" s="254" t="s">
        <v>14619</v>
      </c>
      <c r="D5150" s="254" t="s">
        <v>14653</v>
      </c>
      <c r="E5150" s="253" t="s">
        <v>14662</v>
      </c>
      <c r="F5150" s="253" t="s">
        <v>14663</v>
      </c>
    </row>
    <row r="5151" spans="1:6">
      <c r="A5151" s="254" t="s">
        <v>13581</v>
      </c>
      <c r="B5151" s="254" t="s">
        <v>14618</v>
      </c>
      <c r="C5151" s="254" t="s">
        <v>14619</v>
      </c>
      <c r="D5151" s="254" t="s">
        <v>14653</v>
      </c>
      <c r="E5151" s="253" t="s">
        <v>14664</v>
      </c>
      <c r="F5151" s="253" t="s">
        <v>14665</v>
      </c>
    </row>
    <row r="5152" spans="1:6">
      <c r="A5152" s="254" t="s">
        <v>13581</v>
      </c>
      <c r="B5152" s="254" t="s">
        <v>14618</v>
      </c>
      <c r="C5152" s="254" t="s">
        <v>14619</v>
      </c>
      <c r="D5152" s="254" t="s">
        <v>14666</v>
      </c>
      <c r="E5152" s="253" t="s">
        <v>14667</v>
      </c>
      <c r="F5152" s="253" t="s">
        <v>14668</v>
      </c>
    </row>
    <row r="5153" spans="1:6">
      <c r="A5153" s="254" t="s">
        <v>13581</v>
      </c>
      <c r="B5153" s="254" t="s">
        <v>14618</v>
      </c>
      <c r="C5153" s="254" t="s">
        <v>14669</v>
      </c>
      <c r="D5153" s="254" t="s">
        <v>14670</v>
      </c>
      <c r="E5153" s="253" t="s">
        <v>14671</v>
      </c>
      <c r="F5153" s="253" t="s">
        <v>14672</v>
      </c>
    </row>
    <row r="5154" spans="1:6">
      <c r="A5154" s="254" t="s">
        <v>13581</v>
      </c>
      <c r="B5154" s="254" t="s">
        <v>14618</v>
      </c>
      <c r="C5154" s="254" t="s">
        <v>14669</v>
      </c>
      <c r="D5154" s="254" t="s">
        <v>14670</v>
      </c>
      <c r="E5154" s="253" t="s">
        <v>14673</v>
      </c>
      <c r="F5154" s="253" t="s">
        <v>14674</v>
      </c>
    </row>
    <row r="5155" spans="1:6">
      <c r="A5155" s="254" t="s">
        <v>13581</v>
      </c>
      <c r="B5155" s="254" t="s">
        <v>14618</v>
      </c>
      <c r="C5155" s="254" t="s">
        <v>14669</v>
      </c>
      <c r="D5155" s="254" t="s">
        <v>14670</v>
      </c>
      <c r="E5155" s="253" t="s">
        <v>14675</v>
      </c>
      <c r="F5155" s="253" t="s">
        <v>14676</v>
      </c>
    </row>
    <row r="5156" spans="1:6">
      <c r="A5156" s="254" t="s">
        <v>13581</v>
      </c>
      <c r="B5156" s="254" t="s">
        <v>14618</v>
      </c>
      <c r="C5156" s="254" t="s">
        <v>14669</v>
      </c>
      <c r="D5156" s="254" t="s">
        <v>14670</v>
      </c>
      <c r="E5156" s="253" t="s">
        <v>14677</v>
      </c>
      <c r="F5156" s="253" t="s">
        <v>14678</v>
      </c>
    </row>
    <row r="5157" spans="1:6">
      <c r="A5157" s="254" t="s">
        <v>13581</v>
      </c>
      <c r="B5157" s="254" t="s">
        <v>14618</v>
      </c>
      <c r="C5157" s="254" t="s">
        <v>14669</v>
      </c>
      <c r="D5157" s="254" t="s">
        <v>14670</v>
      </c>
      <c r="E5157" s="253" t="s">
        <v>14679</v>
      </c>
      <c r="F5157" s="253" t="s">
        <v>14680</v>
      </c>
    </row>
    <row r="5158" spans="1:6">
      <c r="A5158" s="254" t="s">
        <v>13581</v>
      </c>
      <c r="B5158" s="254" t="s">
        <v>14618</v>
      </c>
      <c r="C5158" s="254" t="s">
        <v>14669</v>
      </c>
      <c r="D5158" s="254" t="s">
        <v>14681</v>
      </c>
      <c r="E5158" s="253" t="s">
        <v>14682</v>
      </c>
      <c r="F5158" s="253" t="s">
        <v>14683</v>
      </c>
    </row>
    <row r="5159" spans="1:6">
      <c r="A5159" s="254" t="s">
        <v>13581</v>
      </c>
      <c r="B5159" s="254" t="s">
        <v>14618</v>
      </c>
      <c r="C5159" s="254" t="s">
        <v>14669</v>
      </c>
      <c r="D5159" s="254" t="s">
        <v>14681</v>
      </c>
      <c r="E5159" s="253" t="s">
        <v>14684</v>
      </c>
      <c r="F5159" s="253" t="s">
        <v>14685</v>
      </c>
    </row>
    <row r="5160" spans="1:6">
      <c r="A5160" s="254" t="s">
        <v>13581</v>
      </c>
      <c r="B5160" s="254" t="s">
        <v>14618</v>
      </c>
      <c r="C5160" s="254" t="s">
        <v>14669</v>
      </c>
      <c r="D5160" s="254" t="s">
        <v>14681</v>
      </c>
      <c r="E5160" s="253" t="s">
        <v>14686</v>
      </c>
      <c r="F5160" s="253" t="s">
        <v>14687</v>
      </c>
    </row>
    <row r="5161" spans="1:6">
      <c r="A5161" s="254" t="s">
        <v>13581</v>
      </c>
      <c r="B5161" s="254" t="s">
        <v>14618</v>
      </c>
      <c r="C5161" s="254" t="s">
        <v>14669</v>
      </c>
      <c r="D5161" s="254" t="s">
        <v>14681</v>
      </c>
      <c r="E5161" s="253" t="s">
        <v>14688</v>
      </c>
      <c r="F5161" s="253" t="s">
        <v>14689</v>
      </c>
    </row>
    <row r="5162" spans="1:6">
      <c r="A5162" s="254" t="s">
        <v>13581</v>
      </c>
      <c r="B5162" s="254" t="s">
        <v>14618</v>
      </c>
      <c r="C5162" s="254" t="s">
        <v>14669</v>
      </c>
      <c r="D5162" s="254" t="s">
        <v>14681</v>
      </c>
      <c r="E5162" s="253" t="s">
        <v>14690</v>
      </c>
      <c r="F5162" s="253" t="s">
        <v>14691</v>
      </c>
    </row>
    <row r="5163" spans="1:6">
      <c r="A5163" s="254" t="s">
        <v>13581</v>
      </c>
      <c r="B5163" s="254" t="s">
        <v>14618</v>
      </c>
      <c r="C5163" s="254" t="s">
        <v>14669</v>
      </c>
      <c r="D5163" s="254" t="s">
        <v>14681</v>
      </c>
      <c r="E5163" s="253" t="s">
        <v>14692</v>
      </c>
      <c r="F5163" s="253" t="s">
        <v>14693</v>
      </c>
    </row>
    <row r="5164" spans="1:6">
      <c r="A5164" s="254" t="s">
        <v>13581</v>
      </c>
      <c r="B5164" s="254" t="s">
        <v>14618</v>
      </c>
      <c r="C5164" s="254" t="s">
        <v>14669</v>
      </c>
      <c r="D5164" s="254" t="s">
        <v>14694</v>
      </c>
      <c r="E5164" s="253" t="s">
        <v>14695</v>
      </c>
      <c r="F5164" s="253" t="s">
        <v>14696</v>
      </c>
    </row>
    <row r="5165" spans="1:6">
      <c r="A5165" s="254" t="s">
        <v>13581</v>
      </c>
      <c r="B5165" s="254" t="s">
        <v>14618</v>
      </c>
      <c r="C5165" s="254" t="s">
        <v>14669</v>
      </c>
      <c r="D5165" s="254" t="s">
        <v>14694</v>
      </c>
      <c r="E5165" s="253" t="s">
        <v>14697</v>
      </c>
      <c r="F5165" s="253" t="s">
        <v>14698</v>
      </c>
    </row>
    <row r="5166" spans="1:6">
      <c r="A5166" s="254" t="s">
        <v>13581</v>
      </c>
      <c r="B5166" s="254" t="s">
        <v>14618</v>
      </c>
      <c r="C5166" s="254" t="s">
        <v>14669</v>
      </c>
      <c r="D5166" s="254" t="s">
        <v>14694</v>
      </c>
      <c r="E5166" s="253" t="s">
        <v>14699</v>
      </c>
      <c r="F5166" s="253" t="s">
        <v>14700</v>
      </c>
    </row>
    <row r="5167" spans="1:6">
      <c r="A5167" s="254" t="s">
        <v>13581</v>
      </c>
      <c r="B5167" s="254" t="s">
        <v>14618</v>
      </c>
      <c r="C5167" s="254" t="s">
        <v>14669</v>
      </c>
      <c r="D5167" s="254" t="s">
        <v>14694</v>
      </c>
      <c r="E5167" s="253" t="s">
        <v>14701</v>
      </c>
      <c r="F5167" s="253" t="s">
        <v>14702</v>
      </c>
    </row>
    <row r="5168" spans="1:6">
      <c r="A5168" s="254" t="s">
        <v>13581</v>
      </c>
      <c r="B5168" s="254" t="s">
        <v>14618</v>
      </c>
      <c r="C5168" s="254" t="s">
        <v>14669</v>
      </c>
      <c r="D5168" s="254" t="s">
        <v>14694</v>
      </c>
      <c r="E5168" s="253" t="s">
        <v>14703</v>
      </c>
      <c r="F5168" s="253" t="s">
        <v>14704</v>
      </c>
    </row>
    <row r="5169" spans="1:6">
      <c r="A5169" s="254" t="s">
        <v>13581</v>
      </c>
      <c r="B5169" s="254" t="s">
        <v>14618</v>
      </c>
      <c r="C5169" s="254" t="s">
        <v>14669</v>
      </c>
      <c r="D5169" s="254" t="s">
        <v>14705</v>
      </c>
      <c r="E5169" s="253" t="s">
        <v>14706</v>
      </c>
      <c r="F5169" s="253" t="s">
        <v>14707</v>
      </c>
    </row>
    <row r="5170" spans="1:6">
      <c r="A5170" s="254" t="s">
        <v>13581</v>
      </c>
      <c r="B5170" s="254" t="s">
        <v>14618</v>
      </c>
      <c r="C5170" s="254" t="s">
        <v>14669</v>
      </c>
      <c r="D5170" s="254" t="s">
        <v>14705</v>
      </c>
      <c r="E5170" s="253" t="s">
        <v>14708</v>
      </c>
      <c r="F5170" s="253" t="s">
        <v>14709</v>
      </c>
    </row>
    <row r="5171" spans="1:6">
      <c r="A5171" s="254" t="s">
        <v>13581</v>
      </c>
      <c r="B5171" s="254" t="s">
        <v>14618</v>
      </c>
      <c r="C5171" s="254" t="s">
        <v>14669</v>
      </c>
      <c r="D5171" s="254" t="s">
        <v>14705</v>
      </c>
      <c r="E5171" s="253" t="s">
        <v>14710</v>
      </c>
      <c r="F5171" s="253" t="s">
        <v>14711</v>
      </c>
    </row>
    <row r="5172" spans="1:6">
      <c r="A5172" s="254" t="s">
        <v>13581</v>
      </c>
      <c r="B5172" s="254" t="s">
        <v>14618</v>
      </c>
      <c r="C5172" s="254" t="s">
        <v>14669</v>
      </c>
      <c r="D5172" s="254" t="s">
        <v>14712</v>
      </c>
      <c r="E5172" s="253" t="s">
        <v>14713</v>
      </c>
      <c r="F5172" s="253" t="s">
        <v>14714</v>
      </c>
    </row>
    <row r="5173" spans="1:6">
      <c r="A5173" s="254" t="s">
        <v>13581</v>
      </c>
      <c r="B5173" s="254" t="s">
        <v>14618</v>
      </c>
      <c r="C5173" s="254" t="s">
        <v>14669</v>
      </c>
      <c r="D5173" s="254" t="s">
        <v>14715</v>
      </c>
      <c r="E5173" s="253" t="s">
        <v>14716</v>
      </c>
      <c r="F5173" s="253" t="s">
        <v>14717</v>
      </c>
    </row>
    <row r="5174" spans="1:6">
      <c r="A5174" s="254" t="s">
        <v>13581</v>
      </c>
      <c r="B5174" s="254" t="s">
        <v>14618</v>
      </c>
      <c r="C5174" s="254" t="s">
        <v>14718</v>
      </c>
      <c r="D5174" s="254" t="s">
        <v>14719</v>
      </c>
      <c r="E5174" s="253" t="s">
        <v>14720</v>
      </c>
      <c r="F5174" s="253" t="s">
        <v>14721</v>
      </c>
    </row>
    <row r="5175" spans="1:6">
      <c r="A5175" s="254" t="s">
        <v>13581</v>
      </c>
      <c r="B5175" s="254" t="s">
        <v>14618</v>
      </c>
      <c r="C5175" s="254" t="s">
        <v>14718</v>
      </c>
      <c r="D5175" s="254" t="s">
        <v>14722</v>
      </c>
      <c r="E5175" s="253" t="s">
        <v>14723</v>
      </c>
      <c r="F5175" s="253" t="s">
        <v>14724</v>
      </c>
    </row>
    <row r="5176" spans="1:6">
      <c r="A5176" s="254" t="s">
        <v>13581</v>
      </c>
      <c r="B5176" s="254" t="s">
        <v>14618</v>
      </c>
      <c r="C5176" s="254" t="s">
        <v>14718</v>
      </c>
      <c r="D5176" s="254" t="s">
        <v>14725</v>
      </c>
      <c r="E5176" s="253" t="s">
        <v>14726</v>
      </c>
      <c r="F5176" s="253" t="s">
        <v>14727</v>
      </c>
    </row>
    <row r="5177" spans="1:6">
      <c r="A5177" s="254" t="s">
        <v>13581</v>
      </c>
      <c r="B5177" s="254" t="s">
        <v>14618</v>
      </c>
      <c r="C5177" s="254" t="s">
        <v>14718</v>
      </c>
      <c r="D5177" s="254" t="s">
        <v>14728</v>
      </c>
      <c r="E5177" s="253" t="s">
        <v>14729</v>
      </c>
      <c r="F5177" s="253" t="s">
        <v>14730</v>
      </c>
    </row>
    <row r="5178" spans="1:6">
      <c r="A5178" s="254" t="s">
        <v>13581</v>
      </c>
      <c r="B5178" s="254" t="s">
        <v>14618</v>
      </c>
      <c r="C5178" s="254" t="s">
        <v>14718</v>
      </c>
      <c r="D5178" s="254" t="s">
        <v>14731</v>
      </c>
      <c r="E5178" s="253" t="s">
        <v>14732</v>
      </c>
      <c r="F5178" s="253" t="s">
        <v>14733</v>
      </c>
    </row>
    <row r="5179" spans="1:6">
      <c r="A5179" s="254" t="s">
        <v>13581</v>
      </c>
      <c r="B5179" s="254" t="s">
        <v>14618</v>
      </c>
      <c r="C5179" s="254" t="s">
        <v>14734</v>
      </c>
      <c r="D5179" s="254" t="s">
        <v>14735</v>
      </c>
      <c r="E5179" s="253" t="s">
        <v>14736</v>
      </c>
      <c r="F5179" s="253" t="s">
        <v>14737</v>
      </c>
    </row>
    <row r="5180" spans="1:6">
      <c r="A5180" s="254" t="s">
        <v>13581</v>
      </c>
      <c r="B5180" s="254" t="s">
        <v>14618</v>
      </c>
      <c r="C5180" s="254" t="s">
        <v>14734</v>
      </c>
      <c r="D5180" s="254" t="s">
        <v>14738</v>
      </c>
      <c r="E5180" s="253" t="s">
        <v>14739</v>
      </c>
      <c r="F5180" s="253" t="s">
        <v>14740</v>
      </c>
    </row>
    <row r="5181" spans="1:6">
      <c r="A5181" s="254" t="s">
        <v>13581</v>
      </c>
      <c r="B5181" s="254" t="s">
        <v>14618</v>
      </c>
      <c r="C5181" s="254" t="s">
        <v>14734</v>
      </c>
      <c r="D5181" s="254" t="s">
        <v>14741</v>
      </c>
      <c r="E5181" s="253" t="s">
        <v>14742</v>
      </c>
      <c r="F5181" s="253" t="s">
        <v>14743</v>
      </c>
    </row>
    <row r="5182" spans="1:6">
      <c r="A5182" s="254" t="s">
        <v>13581</v>
      </c>
      <c r="B5182" s="254" t="s">
        <v>14618</v>
      </c>
      <c r="C5182" s="254" t="s">
        <v>14744</v>
      </c>
      <c r="D5182" s="254" t="s">
        <v>14745</v>
      </c>
      <c r="E5182" s="253" t="s">
        <v>14746</v>
      </c>
      <c r="F5182" s="253" t="s">
        <v>14747</v>
      </c>
    </row>
    <row r="5183" spans="1:6">
      <c r="A5183" s="254" t="s">
        <v>13581</v>
      </c>
      <c r="B5183" s="254" t="s">
        <v>14618</v>
      </c>
      <c r="C5183" s="254" t="s">
        <v>14744</v>
      </c>
      <c r="D5183" s="254" t="s">
        <v>14748</v>
      </c>
      <c r="E5183" s="253" t="s">
        <v>14749</v>
      </c>
      <c r="F5183" s="253" t="s">
        <v>14750</v>
      </c>
    </row>
    <row r="5184" spans="1:6">
      <c r="A5184" s="254" t="s">
        <v>13581</v>
      </c>
      <c r="B5184" s="254" t="s">
        <v>14618</v>
      </c>
      <c r="C5184" s="254" t="s">
        <v>14744</v>
      </c>
      <c r="D5184" s="254" t="s">
        <v>14751</v>
      </c>
      <c r="E5184" s="253" t="s">
        <v>14752</v>
      </c>
      <c r="F5184" s="253" t="s">
        <v>14753</v>
      </c>
    </row>
    <row r="5185" spans="1:6">
      <c r="A5185" s="254" t="s">
        <v>13581</v>
      </c>
      <c r="B5185" s="254" t="s">
        <v>14618</v>
      </c>
      <c r="C5185" s="254" t="s">
        <v>14744</v>
      </c>
      <c r="D5185" s="254" t="s">
        <v>14754</v>
      </c>
      <c r="E5185" s="253" t="s">
        <v>14755</v>
      </c>
      <c r="F5185" s="253" t="s">
        <v>14756</v>
      </c>
    </row>
    <row r="5186" spans="1:6">
      <c r="A5186" s="254" t="s">
        <v>13581</v>
      </c>
      <c r="B5186" s="254" t="s">
        <v>14618</v>
      </c>
      <c r="C5186" s="254" t="s">
        <v>14744</v>
      </c>
      <c r="D5186" s="254" t="s">
        <v>14757</v>
      </c>
      <c r="E5186" s="253" t="s">
        <v>14758</v>
      </c>
      <c r="F5186" s="253" t="s">
        <v>14759</v>
      </c>
    </row>
    <row r="5187" spans="1:6">
      <c r="A5187" s="254" t="s">
        <v>13581</v>
      </c>
      <c r="B5187" s="254" t="s">
        <v>14618</v>
      </c>
      <c r="C5187" s="254" t="s">
        <v>14744</v>
      </c>
      <c r="D5187" s="254" t="s">
        <v>14760</v>
      </c>
      <c r="E5187" s="253" t="s">
        <v>14761</v>
      </c>
      <c r="F5187" s="253" t="s">
        <v>14762</v>
      </c>
    </row>
    <row r="5188" spans="1:6">
      <c r="A5188" s="254" t="s">
        <v>13581</v>
      </c>
      <c r="B5188" s="254" t="s">
        <v>14763</v>
      </c>
      <c r="C5188" s="254" t="s">
        <v>14764</v>
      </c>
      <c r="D5188" s="254" t="s">
        <v>14765</v>
      </c>
      <c r="E5188" s="253" t="s">
        <v>14766</v>
      </c>
      <c r="F5188" s="253" t="s">
        <v>14767</v>
      </c>
    </row>
    <row r="5189" spans="1:6">
      <c r="A5189" s="254" t="s">
        <v>13581</v>
      </c>
      <c r="B5189" s="254" t="s">
        <v>14763</v>
      </c>
      <c r="C5189" s="254" t="s">
        <v>14764</v>
      </c>
      <c r="D5189" s="254" t="s">
        <v>14768</v>
      </c>
      <c r="E5189" s="253" t="s">
        <v>14769</v>
      </c>
      <c r="F5189" s="253" t="s">
        <v>14770</v>
      </c>
    </row>
    <row r="5190" spans="1:6">
      <c r="A5190" s="254" t="s">
        <v>13581</v>
      </c>
      <c r="B5190" s="254" t="s">
        <v>14763</v>
      </c>
      <c r="C5190" s="254" t="s">
        <v>14764</v>
      </c>
      <c r="D5190" s="254" t="s">
        <v>14771</v>
      </c>
      <c r="E5190" s="253" t="s">
        <v>14772</v>
      </c>
      <c r="F5190" s="253" t="s">
        <v>14773</v>
      </c>
    </row>
    <row r="5191" spans="1:6">
      <c r="A5191" s="254" t="s">
        <v>13581</v>
      </c>
      <c r="B5191" s="254" t="s">
        <v>14763</v>
      </c>
      <c r="C5191" s="254" t="s">
        <v>14764</v>
      </c>
      <c r="D5191" s="254" t="s">
        <v>14774</v>
      </c>
      <c r="E5191" s="253" t="s">
        <v>14775</v>
      </c>
      <c r="F5191" s="253" t="s">
        <v>14776</v>
      </c>
    </row>
    <row r="5192" spans="1:6">
      <c r="A5192" s="254" t="s">
        <v>13581</v>
      </c>
      <c r="B5192" s="254" t="s">
        <v>14763</v>
      </c>
      <c r="C5192" s="254" t="s">
        <v>14764</v>
      </c>
      <c r="D5192" s="254" t="s">
        <v>14777</v>
      </c>
      <c r="E5192" s="253" t="s">
        <v>14778</v>
      </c>
      <c r="F5192" s="253" t="s">
        <v>14779</v>
      </c>
    </row>
    <row r="5193" spans="1:6">
      <c r="A5193" s="254" t="s">
        <v>13581</v>
      </c>
      <c r="B5193" s="254" t="s">
        <v>14763</v>
      </c>
      <c r="C5193" s="254" t="s">
        <v>14764</v>
      </c>
      <c r="D5193" s="254" t="s">
        <v>14780</v>
      </c>
      <c r="E5193" s="253" t="s">
        <v>14781</v>
      </c>
      <c r="F5193" s="253" t="s">
        <v>14782</v>
      </c>
    </row>
    <row r="5194" spans="1:6">
      <c r="A5194" s="254" t="s">
        <v>13581</v>
      </c>
      <c r="B5194" s="254" t="s">
        <v>14763</v>
      </c>
      <c r="C5194" s="254" t="s">
        <v>14783</v>
      </c>
      <c r="D5194" s="254" t="s">
        <v>14784</v>
      </c>
      <c r="E5194" s="253" t="s">
        <v>14785</v>
      </c>
      <c r="F5194" s="253" t="s">
        <v>14786</v>
      </c>
    </row>
    <row r="5195" spans="1:6">
      <c r="A5195" s="254" t="s">
        <v>13581</v>
      </c>
      <c r="B5195" s="254" t="s">
        <v>14763</v>
      </c>
      <c r="C5195" s="254" t="s">
        <v>14787</v>
      </c>
      <c r="D5195" s="254" t="s">
        <v>14788</v>
      </c>
      <c r="E5195" s="253" t="s">
        <v>14789</v>
      </c>
      <c r="F5195" s="253" t="s">
        <v>14790</v>
      </c>
    </row>
    <row r="5196" spans="1:6">
      <c r="A5196" s="254" t="s">
        <v>13581</v>
      </c>
      <c r="B5196" s="254" t="s">
        <v>14763</v>
      </c>
      <c r="C5196" s="254" t="s">
        <v>14787</v>
      </c>
      <c r="D5196" s="254" t="s">
        <v>14788</v>
      </c>
      <c r="E5196" s="253" t="s">
        <v>14791</v>
      </c>
      <c r="F5196" s="253" t="s">
        <v>14792</v>
      </c>
    </row>
    <row r="5197" spans="1:6">
      <c r="A5197" s="254" t="s">
        <v>13581</v>
      </c>
      <c r="B5197" s="254" t="s">
        <v>14763</v>
      </c>
      <c r="C5197" s="254" t="s">
        <v>14787</v>
      </c>
      <c r="D5197" s="254" t="s">
        <v>14788</v>
      </c>
      <c r="E5197" s="253" t="s">
        <v>14793</v>
      </c>
      <c r="F5197" s="253" t="s">
        <v>14794</v>
      </c>
    </row>
    <row r="5198" spans="1:6">
      <c r="A5198" s="254" t="s">
        <v>13581</v>
      </c>
      <c r="B5198" s="254" t="s">
        <v>14763</v>
      </c>
      <c r="C5198" s="254" t="s">
        <v>14787</v>
      </c>
      <c r="D5198" s="254" t="s">
        <v>14788</v>
      </c>
      <c r="E5198" s="253" t="s">
        <v>14795</v>
      </c>
      <c r="F5198" s="253" t="s">
        <v>14796</v>
      </c>
    </row>
    <row r="5199" spans="1:6">
      <c r="A5199" s="254" t="s">
        <v>13581</v>
      </c>
      <c r="B5199" s="254" t="s">
        <v>14763</v>
      </c>
      <c r="C5199" s="254" t="s">
        <v>14787</v>
      </c>
      <c r="D5199" s="254" t="s">
        <v>14797</v>
      </c>
      <c r="E5199" s="253" t="s">
        <v>14798</v>
      </c>
      <c r="F5199" s="253" t="s">
        <v>14799</v>
      </c>
    </row>
    <row r="5200" spans="1:6">
      <c r="A5200" s="254" t="s">
        <v>13581</v>
      </c>
      <c r="B5200" s="254" t="s">
        <v>14763</v>
      </c>
      <c r="C5200" s="254" t="s">
        <v>14800</v>
      </c>
      <c r="D5200" s="254" t="s">
        <v>14801</v>
      </c>
      <c r="E5200" s="253" t="s">
        <v>14802</v>
      </c>
      <c r="F5200" s="253" t="s">
        <v>14803</v>
      </c>
    </row>
    <row r="5201" spans="1:6">
      <c r="A5201" s="254" t="s">
        <v>13581</v>
      </c>
      <c r="B5201" s="254" t="s">
        <v>14763</v>
      </c>
      <c r="C5201" s="254" t="s">
        <v>14800</v>
      </c>
      <c r="D5201" s="254" t="s">
        <v>14801</v>
      </c>
      <c r="E5201" s="253" t="s">
        <v>14804</v>
      </c>
      <c r="F5201" s="253" t="s">
        <v>14805</v>
      </c>
    </row>
    <row r="5202" spans="1:6">
      <c r="A5202" s="254" t="s">
        <v>13581</v>
      </c>
      <c r="B5202" s="254" t="s">
        <v>14763</v>
      </c>
      <c r="C5202" s="254" t="s">
        <v>14800</v>
      </c>
      <c r="D5202" s="254" t="s">
        <v>14801</v>
      </c>
      <c r="E5202" s="253" t="s">
        <v>14806</v>
      </c>
      <c r="F5202" s="253" t="s">
        <v>14807</v>
      </c>
    </row>
    <row r="5203" spans="1:6">
      <c r="A5203" s="254" t="s">
        <v>13581</v>
      </c>
      <c r="B5203" s="254" t="s">
        <v>14763</v>
      </c>
      <c r="C5203" s="254" t="s">
        <v>14800</v>
      </c>
      <c r="D5203" s="254" t="s">
        <v>14801</v>
      </c>
      <c r="E5203" s="253" t="s">
        <v>14808</v>
      </c>
      <c r="F5203" s="253" t="s">
        <v>14809</v>
      </c>
    </row>
    <row r="5204" spans="1:6">
      <c r="A5204" s="254" t="s">
        <v>13581</v>
      </c>
      <c r="B5204" s="254" t="s">
        <v>14763</v>
      </c>
      <c r="C5204" s="254" t="s">
        <v>14800</v>
      </c>
      <c r="D5204" s="254" t="s">
        <v>14801</v>
      </c>
      <c r="E5204" s="253" t="s">
        <v>14810</v>
      </c>
      <c r="F5204" s="253" t="s">
        <v>14811</v>
      </c>
    </row>
    <row r="5205" spans="1:6">
      <c r="A5205" s="254" t="s">
        <v>13581</v>
      </c>
      <c r="B5205" s="254" t="s">
        <v>14763</v>
      </c>
      <c r="C5205" s="254" t="s">
        <v>14800</v>
      </c>
      <c r="D5205" s="254" t="s">
        <v>14812</v>
      </c>
      <c r="E5205" s="253" t="s">
        <v>14813</v>
      </c>
      <c r="F5205" s="253" t="s">
        <v>14814</v>
      </c>
    </row>
    <row r="5206" spans="1:6">
      <c r="A5206" s="254" t="s">
        <v>13581</v>
      </c>
      <c r="B5206" s="254" t="s">
        <v>14763</v>
      </c>
      <c r="C5206" s="254" t="s">
        <v>14800</v>
      </c>
      <c r="D5206" s="254" t="s">
        <v>14812</v>
      </c>
      <c r="E5206" s="253" t="s">
        <v>14815</v>
      </c>
      <c r="F5206" s="253" t="s">
        <v>14816</v>
      </c>
    </row>
    <row r="5207" spans="1:6">
      <c r="A5207" s="254" t="s">
        <v>13581</v>
      </c>
      <c r="B5207" s="254" t="s">
        <v>14763</v>
      </c>
      <c r="C5207" s="254" t="s">
        <v>14800</v>
      </c>
      <c r="D5207" s="254" t="s">
        <v>14812</v>
      </c>
      <c r="E5207" s="253" t="s">
        <v>14817</v>
      </c>
      <c r="F5207" s="253" t="s">
        <v>14818</v>
      </c>
    </row>
    <row r="5208" spans="1:6">
      <c r="A5208" s="254" t="s">
        <v>13581</v>
      </c>
      <c r="B5208" s="254" t="s">
        <v>14763</v>
      </c>
      <c r="C5208" s="254" t="s">
        <v>14800</v>
      </c>
      <c r="D5208" s="254" t="s">
        <v>14812</v>
      </c>
      <c r="E5208" s="253" t="s">
        <v>14819</v>
      </c>
      <c r="F5208" s="253" t="s">
        <v>14820</v>
      </c>
    </row>
    <row r="5209" spans="1:6">
      <c r="A5209" s="254" t="s">
        <v>13581</v>
      </c>
      <c r="B5209" s="254" t="s">
        <v>14763</v>
      </c>
      <c r="C5209" s="254" t="s">
        <v>14821</v>
      </c>
      <c r="D5209" s="254" t="s">
        <v>14822</v>
      </c>
      <c r="E5209" s="253" t="s">
        <v>14823</v>
      </c>
      <c r="F5209" s="253" t="s">
        <v>14824</v>
      </c>
    </row>
    <row r="5210" spans="1:6">
      <c r="A5210" s="254" t="s">
        <v>13581</v>
      </c>
      <c r="B5210" s="254" t="s">
        <v>14763</v>
      </c>
      <c r="C5210" s="254" t="s">
        <v>14821</v>
      </c>
      <c r="D5210" s="254" t="s">
        <v>14825</v>
      </c>
      <c r="E5210" s="253" t="s">
        <v>14826</v>
      </c>
      <c r="F5210" s="253" t="s">
        <v>14827</v>
      </c>
    </row>
    <row r="5211" spans="1:6">
      <c r="A5211" s="254" t="s">
        <v>13581</v>
      </c>
      <c r="B5211" s="254" t="s">
        <v>14763</v>
      </c>
      <c r="C5211" s="254" t="s">
        <v>14821</v>
      </c>
      <c r="D5211" s="254" t="s">
        <v>14828</v>
      </c>
      <c r="E5211" s="253" t="s">
        <v>14829</v>
      </c>
      <c r="F5211" s="253" t="s">
        <v>14830</v>
      </c>
    </row>
    <row r="5212" spans="1:6">
      <c r="A5212" s="254" t="s">
        <v>13581</v>
      </c>
      <c r="B5212" s="254" t="s">
        <v>14763</v>
      </c>
      <c r="C5212" s="254" t="s">
        <v>14821</v>
      </c>
      <c r="D5212" s="254" t="s">
        <v>14831</v>
      </c>
      <c r="E5212" s="253" t="s">
        <v>14832</v>
      </c>
      <c r="F5212" s="253" t="s">
        <v>14833</v>
      </c>
    </row>
    <row r="5213" spans="1:6">
      <c r="A5213" s="254" t="s">
        <v>13581</v>
      </c>
      <c r="B5213" s="254" t="s">
        <v>14763</v>
      </c>
      <c r="C5213" s="254" t="s">
        <v>14821</v>
      </c>
      <c r="D5213" s="254" t="s">
        <v>14834</v>
      </c>
      <c r="E5213" s="253" t="s">
        <v>14835</v>
      </c>
      <c r="F5213" s="253" t="s">
        <v>14836</v>
      </c>
    </row>
    <row r="5214" spans="1:6">
      <c r="A5214" s="254" t="s">
        <v>13581</v>
      </c>
      <c r="B5214" s="254" t="s">
        <v>14763</v>
      </c>
      <c r="C5214" s="254" t="s">
        <v>14837</v>
      </c>
      <c r="D5214" s="254" t="s">
        <v>14838</v>
      </c>
      <c r="E5214" s="253" t="s">
        <v>14839</v>
      </c>
      <c r="F5214" s="253" t="s">
        <v>14840</v>
      </c>
    </row>
    <row r="5215" spans="1:6">
      <c r="A5215" s="254" t="s">
        <v>13581</v>
      </c>
      <c r="B5215" s="254" t="s">
        <v>14763</v>
      </c>
      <c r="C5215" s="254" t="s">
        <v>14837</v>
      </c>
      <c r="D5215" s="254" t="s">
        <v>14841</v>
      </c>
      <c r="E5215" s="253" t="s">
        <v>14842</v>
      </c>
      <c r="F5215" s="253" t="s">
        <v>14843</v>
      </c>
    </row>
    <row r="5216" spans="1:6">
      <c r="A5216" s="254" t="s">
        <v>13581</v>
      </c>
      <c r="B5216" s="254" t="s">
        <v>14763</v>
      </c>
      <c r="C5216" s="254" t="s">
        <v>14837</v>
      </c>
      <c r="D5216" s="254" t="s">
        <v>14844</v>
      </c>
      <c r="E5216" s="253" t="s">
        <v>14845</v>
      </c>
      <c r="F5216" s="253" t="s">
        <v>14846</v>
      </c>
    </row>
    <row r="5217" spans="1:6">
      <c r="A5217" s="254" t="s">
        <v>13581</v>
      </c>
      <c r="B5217" s="254" t="s">
        <v>14763</v>
      </c>
      <c r="C5217" s="254" t="s">
        <v>14837</v>
      </c>
      <c r="D5217" s="254" t="s">
        <v>14847</v>
      </c>
      <c r="E5217" s="253" t="s">
        <v>14848</v>
      </c>
      <c r="F5217" s="253" t="s">
        <v>14849</v>
      </c>
    </row>
    <row r="5218" spans="1:6">
      <c r="A5218" s="254" t="s">
        <v>13581</v>
      </c>
      <c r="B5218" s="254" t="s">
        <v>14763</v>
      </c>
      <c r="C5218" s="254" t="s">
        <v>14850</v>
      </c>
      <c r="D5218" s="254" t="s">
        <v>14851</v>
      </c>
      <c r="E5218" s="253" t="s">
        <v>14852</v>
      </c>
      <c r="F5218" s="253" t="s">
        <v>14853</v>
      </c>
    </row>
    <row r="5219" spans="1:6">
      <c r="A5219" s="254" t="s">
        <v>13581</v>
      </c>
      <c r="B5219" s="254" t="s">
        <v>14763</v>
      </c>
      <c r="C5219" s="254" t="s">
        <v>14854</v>
      </c>
      <c r="D5219" s="254" t="s">
        <v>14855</v>
      </c>
      <c r="E5219" s="253" t="s">
        <v>14856</v>
      </c>
      <c r="F5219" s="253" t="s">
        <v>14857</v>
      </c>
    </row>
    <row r="5220" spans="1:6">
      <c r="A5220" s="254" t="s">
        <v>13581</v>
      </c>
      <c r="B5220" s="254" t="s">
        <v>14763</v>
      </c>
      <c r="C5220" s="254" t="s">
        <v>14858</v>
      </c>
      <c r="D5220" s="254" t="s">
        <v>14859</v>
      </c>
      <c r="E5220" s="253" t="s">
        <v>14860</v>
      </c>
      <c r="F5220" s="253" t="s">
        <v>14861</v>
      </c>
    </row>
    <row r="5221" spans="1:6">
      <c r="A5221" s="254" t="s">
        <v>13581</v>
      </c>
      <c r="B5221" s="254" t="s">
        <v>14862</v>
      </c>
      <c r="C5221" s="254" t="s">
        <v>14863</v>
      </c>
      <c r="D5221" s="254" t="s">
        <v>14864</v>
      </c>
      <c r="E5221" s="253" t="s">
        <v>14865</v>
      </c>
      <c r="F5221" s="253" t="s">
        <v>14866</v>
      </c>
    </row>
    <row r="5222" spans="1:6">
      <c r="A5222" s="254" t="s">
        <v>13581</v>
      </c>
      <c r="B5222" s="254" t="s">
        <v>14862</v>
      </c>
      <c r="C5222" s="254" t="s">
        <v>14863</v>
      </c>
      <c r="D5222" s="254" t="s">
        <v>14867</v>
      </c>
      <c r="E5222" s="253" t="s">
        <v>14868</v>
      </c>
      <c r="F5222" s="253" t="s">
        <v>14869</v>
      </c>
    </row>
    <row r="5223" spans="1:6">
      <c r="A5223" s="254" t="s">
        <v>13581</v>
      </c>
      <c r="B5223" s="254" t="s">
        <v>14862</v>
      </c>
      <c r="C5223" s="254" t="s">
        <v>14863</v>
      </c>
      <c r="D5223" s="254" t="s">
        <v>14870</v>
      </c>
      <c r="E5223" s="253" t="s">
        <v>14871</v>
      </c>
      <c r="F5223" s="253" t="s">
        <v>14872</v>
      </c>
    </row>
    <row r="5224" spans="1:6">
      <c r="A5224" s="254" t="s">
        <v>13581</v>
      </c>
      <c r="B5224" s="254" t="s">
        <v>14862</v>
      </c>
      <c r="C5224" s="254" t="s">
        <v>14863</v>
      </c>
      <c r="D5224" s="254" t="s">
        <v>14873</v>
      </c>
      <c r="E5224" s="253" t="s">
        <v>14874</v>
      </c>
      <c r="F5224" s="253" t="s">
        <v>14875</v>
      </c>
    </row>
    <row r="5225" spans="1:6">
      <c r="A5225" s="254" t="s">
        <v>13581</v>
      </c>
      <c r="B5225" s="254" t="s">
        <v>14862</v>
      </c>
      <c r="C5225" s="254" t="s">
        <v>14863</v>
      </c>
      <c r="D5225" s="254" t="s">
        <v>14876</v>
      </c>
      <c r="E5225" s="253" t="s">
        <v>14877</v>
      </c>
      <c r="F5225" s="253" t="s">
        <v>14878</v>
      </c>
    </row>
    <row r="5226" spans="1:6">
      <c r="A5226" s="254" t="s">
        <v>13581</v>
      </c>
      <c r="B5226" s="254" t="s">
        <v>14862</v>
      </c>
      <c r="C5226" s="254" t="s">
        <v>14863</v>
      </c>
      <c r="D5226" s="254" t="s">
        <v>14879</v>
      </c>
      <c r="E5226" s="253" t="s">
        <v>14880</v>
      </c>
      <c r="F5226" s="253" t="s">
        <v>14881</v>
      </c>
    </row>
    <row r="5227" spans="1:6">
      <c r="A5227" s="254" t="s">
        <v>13581</v>
      </c>
      <c r="B5227" s="254" t="s">
        <v>14862</v>
      </c>
      <c r="C5227" s="254" t="s">
        <v>14863</v>
      </c>
      <c r="D5227" s="254" t="s">
        <v>14882</v>
      </c>
      <c r="E5227" s="253" t="s">
        <v>14883</v>
      </c>
      <c r="F5227" s="253" t="s">
        <v>14884</v>
      </c>
    </row>
    <row r="5228" spans="1:6">
      <c r="A5228" s="254" t="s">
        <v>13581</v>
      </c>
      <c r="B5228" s="254" t="s">
        <v>14862</v>
      </c>
      <c r="C5228" s="254" t="s">
        <v>14863</v>
      </c>
      <c r="D5228" s="254" t="s">
        <v>14885</v>
      </c>
      <c r="E5228" s="253" t="s">
        <v>14886</v>
      </c>
      <c r="F5228" s="253" t="s">
        <v>14887</v>
      </c>
    </row>
    <row r="5229" spans="1:6">
      <c r="A5229" s="254" t="s">
        <v>13581</v>
      </c>
      <c r="B5229" s="254" t="s">
        <v>14862</v>
      </c>
      <c r="C5229" s="254" t="s">
        <v>14888</v>
      </c>
      <c r="D5229" s="254" t="s">
        <v>14889</v>
      </c>
      <c r="E5229" s="253" t="s">
        <v>14890</v>
      </c>
      <c r="F5229" s="253" t="s">
        <v>14891</v>
      </c>
    </row>
    <row r="5230" spans="1:6">
      <c r="A5230" s="254" t="s">
        <v>13581</v>
      </c>
      <c r="B5230" s="254" t="s">
        <v>14862</v>
      </c>
      <c r="C5230" s="254" t="s">
        <v>14888</v>
      </c>
      <c r="D5230" s="254" t="s">
        <v>14892</v>
      </c>
      <c r="E5230" s="253" t="s">
        <v>14893</v>
      </c>
      <c r="F5230" s="253" t="s">
        <v>14894</v>
      </c>
    </row>
    <row r="5231" spans="1:6">
      <c r="A5231" s="254" t="s">
        <v>13581</v>
      </c>
      <c r="B5231" s="254" t="s">
        <v>14862</v>
      </c>
      <c r="C5231" s="254" t="s">
        <v>14888</v>
      </c>
      <c r="D5231" s="254" t="s">
        <v>14895</v>
      </c>
      <c r="E5231" s="253" t="s">
        <v>14896</v>
      </c>
      <c r="F5231" s="253" t="s">
        <v>14897</v>
      </c>
    </row>
    <row r="5232" spans="1:6">
      <c r="A5232" s="254" t="s">
        <v>13581</v>
      </c>
      <c r="B5232" s="254" t="s">
        <v>14862</v>
      </c>
      <c r="C5232" s="254" t="s">
        <v>14888</v>
      </c>
      <c r="D5232" s="254" t="s">
        <v>14898</v>
      </c>
      <c r="E5232" s="253" t="s">
        <v>14899</v>
      </c>
      <c r="F5232" s="253" t="s">
        <v>14900</v>
      </c>
    </row>
    <row r="5233" spans="1:6">
      <c r="A5233" s="254" t="s">
        <v>13581</v>
      </c>
      <c r="B5233" s="254" t="s">
        <v>14862</v>
      </c>
      <c r="C5233" s="254" t="s">
        <v>14888</v>
      </c>
      <c r="D5233" s="254" t="s">
        <v>14901</v>
      </c>
      <c r="E5233" s="253" t="s">
        <v>14902</v>
      </c>
      <c r="F5233" s="253" t="s">
        <v>14903</v>
      </c>
    </row>
    <row r="5234" spans="1:6">
      <c r="A5234" s="254" t="s">
        <v>13581</v>
      </c>
      <c r="B5234" s="254" t="s">
        <v>14862</v>
      </c>
      <c r="C5234" s="254" t="s">
        <v>14888</v>
      </c>
      <c r="D5234" s="254" t="s">
        <v>14904</v>
      </c>
      <c r="E5234" s="253" t="s">
        <v>14905</v>
      </c>
      <c r="F5234" s="253" t="s">
        <v>14906</v>
      </c>
    </row>
    <row r="5235" spans="1:6">
      <c r="A5235" s="254" t="s">
        <v>13581</v>
      </c>
      <c r="B5235" s="254" t="s">
        <v>14862</v>
      </c>
      <c r="C5235" s="254" t="s">
        <v>14888</v>
      </c>
      <c r="D5235" s="254" t="s">
        <v>14907</v>
      </c>
      <c r="E5235" s="253" t="s">
        <v>14908</v>
      </c>
      <c r="F5235" s="253" t="s">
        <v>14909</v>
      </c>
    </row>
    <row r="5236" spans="1:6">
      <c r="A5236" s="254" t="s">
        <v>13581</v>
      </c>
      <c r="B5236" s="254" t="s">
        <v>14862</v>
      </c>
      <c r="C5236" s="254" t="s">
        <v>14888</v>
      </c>
      <c r="D5236" s="254" t="s">
        <v>14910</v>
      </c>
      <c r="E5236" s="253" t="s">
        <v>14911</v>
      </c>
      <c r="F5236" s="253" t="s">
        <v>14912</v>
      </c>
    </row>
    <row r="5237" spans="1:6">
      <c r="A5237" s="254" t="s">
        <v>13581</v>
      </c>
      <c r="B5237" s="254" t="s">
        <v>14862</v>
      </c>
      <c r="C5237" s="254" t="s">
        <v>14913</v>
      </c>
      <c r="D5237" s="254" t="s">
        <v>14914</v>
      </c>
      <c r="E5237" s="253" t="s">
        <v>14915</v>
      </c>
      <c r="F5237" s="253" t="s">
        <v>14916</v>
      </c>
    </row>
    <row r="5238" spans="1:6">
      <c r="A5238" s="254" t="s">
        <v>13581</v>
      </c>
      <c r="B5238" s="254" t="s">
        <v>14862</v>
      </c>
      <c r="C5238" s="254" t="s">
        <v>14913</v>
      </c>
      <c r="D5238" s="254" t="s">
        <v>14917</v>
      </c>
      <c r="E5238" s="253" t="s">
        <v>14918</v>
      </c>
      <c r="F5238" s="253" t="s">
        <v>14919</v>
      </c>
    </row>
    <row r="5239" spans="1:6">
      <c r="A5239" s="254" t="s">
        <v>13581</v>
      </c>
      <c r="B5239" s="254" t="s">
        <v>14862</v>
      </c>
      <c r="C5239" s="254" t="s">
        <v>14920</v>
      </c>
      <c r="D5239" s="254" t="s">
        <v>14921</v>
      </c>
      <c r="E5239" s="253" t="s">
        <v>14922</v>
      </c>
      <c r="F5239" s="253" t="s">
        <v>14923</v>
      </c>
    </row>
    <row r="5240" spans="1:6">
      <c r="A5240" s="254" t="s">
        <v>13581</v>
      </c>
      <c r="B5240" s="254" t="s">
        <v>14924</v>
      </c>
      <c r="C5240" s="254" t="s">
        <v>14925</v>
      </c>
      <c r="D5240" s="254" t="s">
        <v>14926</v>
      </c>
      <c r="E5240" s="253" t="s">
        <v>14927</v>
      </c>
      <c r="F5240" s="253" t="s">
        <v>14928</v>
      </c>
    </row>
    <row r="5241" spans="1:6">
      <c r="A5241" s="254" t="s">
        <v>13581</v>
      </c>
      <c r="B5241" s="254" t="s">
        <v>14924</v>
      </c>
      <c r="C5241" s="254" t="s">
        <v>14925</v>
      </c>
      <c r="D5241" s="254" t="s">
        <v>14929</v>
      </c>
      <c r="E5241" s="253" t="s">
        <v>14930</v>
      </c>
      <c r="F5241" s="253" t="s">
        <v>14931</v>
      </c>
    </row>
    <row r="5242" spans="1:6">
      <c r="A5242" s="254" t="s">
        <v>13581</v>
      </c>
      <c r="B5242" s="254" t="s">
        <v>14924</v>
      </c>
      <c r="C5242" s="254" t="s">
        <v>14925</v>
      </c>
      <c r="D5242" s="254" t="s">
        <v>14932</v>
      </c>
      <c r="E5242" s="253" t="s">
        <v>14933</v>
      </c>
      <c r="F5242" s="253" t="s">
        <v>14934</v>
      </c>
    </row>
    <row r="5243" spans="1:6">
      <c r="A5243" s="254" t="s">
        <v>13581</v>
      </c>
      <c r="B5243" s="254" t="s">
        <v>14924</v>
      </c>
      <c r="C5243" s="254" t="s">
        <v>14935</v>
      </c>
      <c r="D5243" s="254" t="s">
        <v>14936</v>
      </c>
      <c r="E5243" s="253" t="s">
        <v>14937</v>
      </c>
      <c r="F5243" s="253" t="s">
        <v>14938</v>
      </c>
    </row>
    <row r="5244" spans="1:6">
      <c r="A5244" s="254" t="s">
        <v>13581</v>
      </c>
      <c r="B5244" s="254" t="s">
        <v>14924</v>
      </c>
      <c r="C5244" s="254" t="s">
        <v>14935</v>
      </c>
      <c r="D5244" s="254" t="s">
        <v>14939</v>
      </c>
      <c r="E5244" s="253" t="s">
        <v>14940</v>
      </c>
      <c r="F5244" s="253" t="s">
        <v>14941</v>
      </c>
    </row>
    <row r="5245" spans="1:6">
      <c r="A5245" s="254" t="s">
        <v>13581</v>
      </c>
      <c r="B5245" s="254" t="s">
        <v>14924</v>
      </c>
      <c r="C5245" s="254" t="s">
        <v>14935</v>
      </c>
      <c r="D5245" s="254" t="s">
        <v>14942</v>
      </c>
      <c r="E5245" s="253" t="s">
        <v>14943</v>
      </c>
      <c r="F5245" s="253" t="s">
        <v>14944</v>
      </c>
    </row>
    <row r="5246" spans="1:6">
      <c r="A5246" s="254" t="s">
        <v>13581</v>
      </c>
      <c r="B5246" s="254" t="s">
        <v>14924</v>
      </c>
      <c r="C5246" s="254" t="s">
        <v>14945</v>
      </c>
      <c r="D5246" s="254" t="s">
        <v>14946</v>
      </c>
      <c r="E5246" s="253" t="s">
        <v>14947</v>
      </c>
      <c r="F5246" s="253" t="s">
        <v>14948</v>
      </c>
    </row>
    <row r="5247" spans="1:6">
      <c r="A5247" s="254" t="s">
        <v>13581</v>
      </c>
      <c r="B5247" s="254" t="s">
        <v>14924</v>
      </c>
      <c r="C5247" s="254" t="s">
        <v>14945</v>
      </c>
      <c r="D5247" s="254" t="s">
        <v>14949</v>
      </c>
      <c r="E5247" s="253" t="s">
        <v>14950</v>
      </c>
      <c r="F5247" s="253" t="s">
        <v>14951</v>
      </c>
    </row>
    <row r="5248" spans="1:6">
      <c r="A5248" s="254" t="s">
        <v>13581</v>
      </c>
      <c r="B5248" s="254" t="s">
        <v>14924</v>
      </c>
      <c r="C5248" s="254" t="s">
        <v>14945</v>
      </c>
      <c r="D5248" s="254" t="s">
        <v>14952</v>
      </c>
      <c r="E5248" s="253" t="s">
        <v>14953</v>
      </c>
      <c r="F5248" s="253" t="s">
        <v>14954</v>
      </c>
    </row>
    <row r="5249" spans="1:6">
      <c r="A5249" s="254" t="s">
        <v>13581</v>
      </c>
      <c r="B5249" s="254" t="s">
        <v>14924</v>
      </c>
      <c r="C5249" s="254" t="s">
        <v>14955</v>
      </c>
      <c r="D5249" s="254" t="s">
        <v>14956</v>
      </c>
      <c r="E5249" s="253" t="s">
        <v>14957</v>
      </c>
      <c r="F5249" s="253" t="s">
        <v>14958</v>
      </c>
    </row>
    <row r="5250" spans="1:6">
      <c r="A5250" s="254" t="s">
        <v>13581</v>
      </c>
      <c r="B5250" s="254" t="s">
        <v>14924</v>
      </c>
      <c r="C5250" s="254" t="s">
        <v>14955</v>
      </c>
      <c r="D5250" s="254" t="s">
        <v>14959</v>
      </c>
      <c r="E5250" s="253" t="s">
        <v>14960</v>
      </c>
      <c r="F5250" s="253" t="s">
        <v>14961</v>
      </c>
    </row>
    <row r="5251" spans="1:6">
      <c r="A5251" s="254" t="s">
        <v>13581</v>
      </c>
      <c r="B5251" s="254" t="s">
        <v>14924</v>
      </c>
      <c r="C5251" s="254" t="s">
        <v>14955</v>
      </c>
      <c r="D5251" s="254" t="s">
        <v>14962</v>
      </c>
      <c r="E5251" s="253" t="s">
        <v>14963</v>
      </c>
      <c r="F5251" s="253" t="s">
        <v>14964</v>
      </c>
    </row>
    <row r="5252" spans="1:6">
      <c r="A5252" s="254" t="s">
        <v>13581</v>
      </c>
      <c r="B5252" s="254" t="s">
        <v>14924</v>
      </c>
      <c r="C5252" s="254" t="s">
        <v>14955</v>
      </c>
      <c r="D5252" s="254" t="s">
        <v>14965</v>
      </c>
      <c r="E5252" s="253" t="s">
        <v>14966</v>
      </c>
      <c r="F5252" s="253" t="s">
        <v>14967</v>
      </c>
    </row>
    <row r="5253" spans="1:6">
      <c r="A5253" s="254" t="s">
        <v>13581</v>
      </c>
      <c r="B5253" s="254" t="s">
        <v>14924</v>
      </c>
      <c r="C5253" s="254" t="s">
        <v>14968</v>
      </c>
      <c r="D5253" s="254" t="s">
        <v>14969</v>
      </c>
      <c r="E5253" s="253" t="s">
        <v>14970</v>
      </c>
      <c r="F5253" s="253" t="s">
        <v>14971</v>
      </c>
    </row>
    <row r="5254" spans="1:6">
      <c r="A5254" s="254" t="s">
        <v>13581</v>
      </c>
      <c r="B5254" s="254" t="s">
        <v>14924</v>
      </c>
      <c r="C5254" s="254" t="s">
        <v>14968</v>
      </c>
      <c r="D5254" s="254" t="s">
        <v>14972</v>
      </c>
      <c r="E5254" s="253" t="s">
        <v>14973</v>
      </c>
      <c r="F5254" s="253" t="s">
        <v>14974</v>
      </c>
    </row>
    <row r="5255" spans="1:6">
      <c r="A5255" s="254" t="s">
        <v>13581</v>
      </c>
      <c r="B5255" s="254" t="s">
        <v>14924</v>
      </c>
      <c r="C5255" s="254" t="s">
        <v>14968</v>
      </c>
      <c r="D5255" s="254" t="s">
        <v>14975</v>
      </c>
      <c r="E5255" s="253" t="s">
        <v>14976</v>
      </c>
      <c r="F5255" s="253" t="s">
        <v>14977</v>
      </c>
    </row>
    <row r="5256" spans="1:6">
      <c r="A5256" s="254" t="s">
        <v>13581</v>
      </c>
      <c r="B5256" s="254" t="s">
        <v>14924</v>
      </c>
      <c r="C5256" s="254" t="s">
        <v>14978</v>
      </c>
      <c r="D5256" s="254" t="s">
        <v>14979</v>
      </c>
      <c r="E5256" s="253" t="s">
        <v>14980</v>
      </c>
      <c r="F5256" s="253" t="s">
        <v>14981</v>
      </c>
    </row>
    <row r="5257" spans="1:6">
      <c r="A5257" s="254" t="s">
        <v>13581</v>
      </c>
      <c r="B5257" s="254" t="s">
        <v>14924</v>
      </c>
      <c r="C5257" s="254" t="s">
        <v>14982</v>
      </c>
      <c r="D5257" s="254" t="s">
        <v>14983</v>
      </c>
      <c r="E5257" s="253" t="s">
        <v>14984</v>
      </c>
      <c r="F5257" s="253" t="s">
        <v>14985</v>
      </c>
    </row>
    <row r="5258" spans="1:6">
      <c r="A5258" s="254" t="s">
        <v>13581</v>
      </c>
      <c r="B5258" s="254" t="s">
        <v>14924</v>
      </c>
      <c r="C5258" s="254" t="s">
        <v>14982</v>
      </c>
      <c r="D5258" s="254" t="s">
        <v>14986</v>
      </c>
      <c r="E5258" s="253" t="s">
        <v>14987</v>
      </c>
      <c r="F5258" s="253" t="s">
        <v>14988</v>
      </c>
    </row>
    <row r="5259" spans="1:6">
      <c r="A5259" s="254" t="s">
        <v>13581</v>
      </c>
      <c r="B5259" s="254" t="s">
        <v>14924</v>
      </c>
      <c r="C5259" s="254" t="s">
        <v>14989</v>
      </c>
      <c r="D5259" s="254" t="s">
        <v>14990</v>
      </c>
      <c r="E5259" s="253" t="s">
        <v>14991</v>
      </c>
      <c r="F5259" s="253" t="s">
        <v>14992</v>
      </c>
    </row>
    <row r="5260" spans="1:6">
      <c r="A5260" s="254" t="s">
        <v>13581</v>
      </c>
      <c r="B5260" s="254" t="s">
        <v>14924</v>
      </c>
      <c r="C5260" s="254" t="s">
        <v>14989</v>
      </c>
      <c r="D5260" s="254" t="s">
        <v>14993</v>
      </c>
      <c r="E5260" s="253" t="s">
        <v>14994</v>
      </c>
      <c r="F5260" s="253" t="s">
        <v>14995</v>
      </c>
    </row>
    <row r="5261" spans="1:6">
      <c r="A5261" s="254" t="s">
        <v>13581</v>
      </c>
      <c r="B5261" s="254" t="s">
        <v>14924</v>
      </c>
      <c r="C5261" s="254" t="s">
        <v>14989</v>
      </c>
      <c r="D5261" s="254" t="s">
        <v>14996</v>
      </c>
      <c r="E5261" s="253" t="s">
        <v>14997</v>
      </c>
      <c r="F5261" s="253" t="s">
        <v>14998</v>
      </c>
    </row>
    <row r="5262" spans="1:6">
      <c r="A5262" s="254" t="s">
        <v>13581</v>
      </c>
      <c r="B5262" s="254" t="s">
        <v>14924</v>
      </c>
      <c r="C5262" s="254" t="s">
        <v>14989</v>
      </c>
      <c r="D5262" s="254" t="s">
        <v>14999</v>
      </c>
      <c r="E5262" s="253" t="s">
        <v>15000</v>
      </c>
      <c r="F5262" s="253" t="s">
        <v>15001</v>
      </c>
    </row>
    <row r="5263" spans="1:6">
      <c r="A5263" s="254" t="s">
        <v>13581</v>
      </c>
      <c r="B5263" s="254" t="s">
        <v>14924</v>
      </c>
      <c r="C5263" s="254" t="s">
        <v>14989</v>
      </c>
      <c r="D5263" s="254" t="s">
        <v>15002</v>
      </c>
      <c r="E5263" s="253" t="s">
        <v>15003</v>
      </c>
      <c r="F5263" s="253" t="s">
        <v>15004</v>
      </c>
    </row>
    <row r="5264" spans="1:6">
      <c r="A5264" s="254" t="s">
        <v>13581</v>
      </c>
      <c r="B5264" s="254" t="s">
        <v>14924</v>
      </c>
      <c r="C5264" s="254" t="s">
        <v>14989</v>
      </c>
      <c r="D5264" s="254" t="s">
        <v>15005</v>
      </c>
      <c r="E5264" s="253" t="s">
        <v>15006</v>
      </c>
      <c r="F5264" s="253" t="s">
        <v>15007</v>
      </c>
    </row>
    <row r="5265" spans="1:6">
      <c r="A5265" s="254" t="s">
        <v>13581</v>
      </c>
      <c r="B5265" s="254" t="s">
        <v>14924</v>
      </c>
      <c r="C5265" s="254" t="s">
        <v>15008</v>
      </c>
      <c r="D5265" s="254" t="s">
        <v>15009</v>
      </c>
      <c r="E5265" s="253" t="s">
        <v>15010</v>
      </c>
      <c r="F5265" s="253" t="s">
        <v>15011</v>
      </c>
    </row>
    <row r="5266" spans="1:6">
      <c r="A5266" s="254" t="s">
        <v>13581</v>
      </c>
      <c r="B5266" s="254" t="s">
        <v>14924</v>
      </c>
      <c r="C5266" s="254" t="s">
        <v>15008</v>
      </c>
      <c r="D5266" s="254" t="s">
        <v>15012</v>
      </c>
      <c r="E5266" s="253" t="s">
        <v>15013</v>
      </c>
      <c r="F5266" s="253" t="s">
        <v>15014</v>
      </c>
    </row>
    <row r="5267" spans="1:6">
      <c r="A5267" s="254" t="s">
        <v>13581</v>
      </c>
      <c r="B5267" s="254" t="s">
        <v>14924</v>
      </c>
      <c r="C5267" s="254" t="s">
        <v>15008</v>
      </c>
      <c r="D5267" s="254" t="s">
        <v>15015</v>
      </c>
      <c r="E5267" s="253" t="s">
        <v>15016</v>
      </c>
      <c r="F5267" s="253" t="s">
        <v>15017</v>
      </c>
    </row>
    <row r="5268" spans="1:6">
      <c r="A5268" s="254" t="s">
        <v>13581</v>
      </c>
      <c r="B5268" s="254" t="s">
        <v>14924</v>
      </c>
      <c r="C5268" s="254" t="s">
        <v>15018</v>
      </c>
      <c r="D5268" s="254" t="s">
        <v>15019</v>
      </c>
      <c r="E5268" s="253" t="s">
        <v>15020</v>
      </c>
      <c r="F5268" s="253" t="s">
        <v>15021</v>
      </c>
    </row>
    <row r="5269" spans="1:6">
      <c r="A5269" s="254" t="s">
        <v>13581</v>
      </c>
      <c r="B5269" s="254" t="s">
        <v>14924</v>
      </c>
      <c r="C5269" s="254" t="s">
        <v>15018</v>
      </c>
      <c r="D5269" s="254" t="s">
        <v>15022</v>
      </c>
      <c r="E5269" s="253" t="s">
        <v>15023</v>
      </c>
      <c r="F5269" s="253" t="s">
        <v>15024</v>
      </c>
    </row>
    <row r="5270" spans="1:6">
      <c r="A5270" s="254" t="s">
        <v>13581</v>
      </c>
      <c r="B5270" s="254" t="s">
        <v>14924</v>
      </c>
      <c r="C5270" s="254" t="s">
        <v>15018</v>
      </c>
      <c r="D5270" s="254" t="s">
        <v>15025</v>
      </c>
      <c r="E5270" s="253" t="s">
        <v>15026</v>
      </c>
      <c r="F5270" s="253" t="s">
        <v>15027</v>
      </c>
    </row>
    <row r="5271" spans="1:6">
      <c r="A5271" s="254" t="s">
        <v>13581</v>
      </c>
      <c r="B5271" s="254" t="s">
        <v>14924</v>
      </c>
      <c r="C5271" s="254" t="s">
        <v>15028</v>
      </c>
      <c r="D5271" s="254" t="s">
        <v>15029</v>
      </c>
      <c r="E5271" s="253" t="s">
        <v>15030</v>
      </c>
      <c r="F5271" s="253" t="s">
        <v>15031</v>
      </c>
    </row>
    <row r="5272" spans="1:6">
      <c r="A5272" s="254" t="s">
        <v>15032</v>
      </c>
      <c r="B5272" s="254" t="s">
        <v>15033</v>
      </c>
      <c r="C5272" s="254" t="s">
        <v>15034</v>
      </c>
      <c r="D5272" s="254" t="s">
        <v>15035</v>
      </c>
      <c r="E5272" s="253" t="s">
        <v>15036</v>
      </c>
      <c r="F5272" s="253" t="s">
        <v>15037</v>
      </c>
    </row>
    <row r="5273" spans="1:6">
      <c r="A5273" s="254" t="s">
        <v>15032</v>
      </c>
      <c r="B5273" s="254" t="s">
        <v>15038</v>
      </c>
      <c r="C5273" s="254" t="s">
        <v>15039</v>
      </c>
      <c r="D5273" s="254" t="s">
        <v>15040</v>
      </c>
      <c r="E5273" s="253" t="s">
        <v>15041</v>
      </c>
      <c r="F5273" s="253" t="s">
        <v>15042</v>
      </c>
    </row>
    <row r="5274" spans="1:6">
      <c r="A5274" s="254" t="s">
        <v>15032</v>
      </c>
      <c r="B5274" s="254" t="s">
        <v>15038</v>
      </c>
      <c r="C5274" s="254" t="s">
        <v>15039</v>
      </c>
      <c r="D5274" s="254" t="s">
        <v>15043</v>
      </c>
      <c r="E5274" s="253" t="s">
        <v>15044</v>
      </c>
      <c r="F5274" s="253" t="s">
        <v>15045</v>
      </c>
    </row>
    <row r="5275" spans="1:6">
      <c r="A5275" s="254" t="s">
        <v>15032</v>
      </c>
      <c r="B5275" s="254" t="s">
        <v>15038</v>
      </c>
      <c r="C5275" s="254" t="s">
        <v>15039</v>
      </c>
      <c r="D5275" s="254" t="s">
        <v>15043</v>
      </c>
      <c r="E5275" s="253" t="s">
        <v>15046</v>
      </c>
      <c r="F5275" s="253" t="s">
        <v>15047</v>
      </c>
    </row>
    <row r="5276" spans="1:6">
      <c r="A5276" s="254" t="s">
        <v>15032</v>
      </c>
      <c r="B5276" s="254" t="s">
        <v>15038</v>
      </c>
      <c r="C5276" s="254" t="s">
        <v>15039</v>
      </c>
      <c r="D5276" s="254" t="s">
        <v>15043</v>
      </c>
      <c r="E5276" s="253" t="s">
        <v>15048</v>
      </c>
      <c r="F5276" s="253" t="s">
        <v>15049</v>
      </c>
    </row>
    <row r="5277" spans="1:6">
      <c r="A5277" s="254" t="s">
        <v>15032</v>
      </c>
      <c r="B5277" s="254" t="s">
        <v>15038</v>
      </c>
      <c r="C5277" s="254" t="s">
        <v>15039</v>
      </c>
      <c r="D5277" s="254" t="s">
        <v>15043</v>
      </c>
      <c r="E5277" s="253" t="s">
        <v>15050</v>
      </c>
      <c r="F5277" s="253" t="s">
        <v>15051</v>
      </c>
    </row>
    <row r="5278" spans="1:6">
      <c r="A5278" s="254" t="s">
        <v>15032</v>
      </c>
      <c r="B5278" s="254" t="s">
        <v>15038</v>
      </c>
      <c r="C5278" s="254" t="s">
        <v>15039</v>
      </c>
      <c r="D5278" s="254" t="s">
        <v>15043</v>
      </c>
      <c r="E5278" s="253" t="s">
        <v>15052</v>
      </c>
      <c r="F5278" s="253" t="s">
        <v>15053</v>
      </c>
    </row>
    <row r="5279" spans="1:6">
      <c r="A5279" s="254" t="s">
        <v>15032</v>
      </c>
      <c r="B5279" s="254" t="s">
        <v>15038</v>
      </c>
      <c r="C5279" s="254" t="s">
        <v>15039</v>
      </c>
      <c r="D5279" s="254" t="s">
        <v>15043</v>
      </c>
      <c r="E5279" s="253" t="s">
        <v>15054</v>
      </c>
      <c r="F5279" s="253" t="s">
        <v>15055</v>
      </c>
    </row>
    <row r="5280" spans="1:6">
      <c r="A5280" s="254" t="s">
        <v>15032</v>
      </c>
      <c r="B5280" s="254" t="s">
        <v>15038</v>
      </c>
      <c r="C5280" s="254" t="s">
        <v>15039</v>
      </c>
      <c r="D5280" s="254" t="s">
        <v>15043</v>
      </c>
      <c r="E5280" s="253" t="s">
        <v>15056</v>
      </c>
      <c r="F5280" s="253" t="s">
        <v>15057</v>
      </c>
    </row>
    <row r="5281" spans="1:6">
      <c r="A5281" s="254" t="s">
        <v>15032</v>
      </c>
      <c r="B5281" s="254" t="s">
        <v>15038</v>
      </c>
      <c r="C5281" s="254" t="s">
        <v>15039</v>
      </c>
      <c r="D5281" s="254" t="s">
        <v>15043</v>
      </c>
      <c r="E5281" s="253" t="s">
        <v>15058</v>
      </c>
      <c r="F5281" s="253" t="s">
        <v>15059</v>
      </c>
    </row>
    <row r="5282" spans="1:6">
      <c r="A5282" s="254" t="s">
        <v>15032</v>
      </c>
      <c r="B5282" s="254" t="s">
        <v>15038</v>
      </c>
      <c r="C5282" s="254" t="s">
        <v>15039</v>
      </c>
      <c r="D5282" s="254" t="s">
        <v>15043</v>
      </c>
      <c r="E5282" s="253" t="s">
        <v>15060</v>
      </c>
      <c r="F5282" s="253" t="s">
        <v>15061</v>
      </c>
    </row>
    <row r="5283" spans="1:6">
      <c r="A5283" s="254" t="s">
        <v>15032</v>
      </c>
      <c r="B5283" s="254" t="s">
        <v>15038</v>
      </c>
      <c r="C5283" s="254" t="s">
        <v>15039</v>
      </c>
      <c r="D5283" s="254" t="s">
        <v>15043</v>
      </c>
      <c r="E5283" s="253" t="s">
        <v>15062</v>
      </c>
      <c r="F5283" s="253" t="s">
        <v>15063</v>
      </c>
    </row>
    <row r="5284" spans="1:6">
      <c r="A5284" s="254" t="s">
        <v>15032</v>
      </c>
      <c r="B5284" s="254" t="s">
        <v>15038</v>
      </c>
      <c r="C5284" s="254" t="s">
        <v>15039</v>
      </c>
      <c r="D5284" s="254" t="s">
        <v>15043</v>
      </c>
      <c r="E5284" s="253" t="s">
        <v>15064</v>
      </c>
      <c r="F5284" s="253" t="s">
        <v>15065</v>
      </c>
    </row>
    <row r="5285" spans="1:6">
      <c r="A5285" s="254" t="s">
        <v>15032</v>
      </c>
      <c r="B5285" s="254" t="s">
        <v>15038</v>
      </c>
      <c r="C5285" s="254" t="s">
        <v>15039</v>
      </c>
      <c r="D5285" s="254" t="s">
        <v>15043</v>
      </c>
      <c r="E5285" s="253" t="s">
        <v>15066</v>
      </c>
      <c r="F5285" s="253" t="s">
        <v>15067</v>
      </c>
    </row>
    <row r="5286" spans="1:6">
      <c r="A5286" s="254" t="s">
        <v>15032</v>
      </c>
      <c r="B5286" s="254" t="s">
        <v>15038</v>
      </c>
      <c r="C5286" s="254" t="s">
        <v>15039</v>
      </c>
      <c r="D5286" s="254" t="s">
        <v>15043</v>
      </c>
      <c r="E5286" s="253" t="s">
        <v>15068</v>
      </c>
      <c r="F5286" s="253" t="s">
        <v>15069</v>
      </c>
    </row>
    <row r="5287" spans="1:6">
      <c r="A5287" s="254" t="s">
        <v>15032</v>
      </c>
      <c r="B5287" s="254" t="s">
        <v>15038</v>
      </c>
      <c r="C5287" s="254" t="s">
        <v>15039</v>
      </c>
      <c r="D5287" s="254" t="s">
        <v>15070</v>
      </c>
      <c r="E5287" s="253" t="s">
        <v>15071</v>
      </c>
      <c r="F5287" s="253" t="s">
        <v>15072</v>
      </c>
    </row>
    <row r="5288" spans="1:6">
      <c r="A5288" s="254" t="s">
        <v>15032</v>
      </c>
      <c r="B5288" s="254" t="s">
        <v>15038</v>
      </c>
      <c r="C5288" s="254" t="s">
        <v>15073</v>
      </c>
      <c r="D5288" s="254" t="s">
        <v>15074</v>
      </c>
      <c r="E5288" s="253" t="s">
        <v>15075</v>
      </c>
      <c r="F5288" s="253" t="s">
        <v>15076</v>
      </c>
    </row>
    <row r="5289" spans="1:6">
      <c r="A5289" s="254" t="s">
        <v>15032</v>
      </c>
      <c r="B5289" s="254" t="s">
        <v>15038</v>
      </c>
      <c r="C5289" s="254" t="s">
        <v>15073</v>
      </c>
      <c r="D5289" s="254" t="s">
        <v>15077</v>
      </c>
      <c r="E5289" s="253" t="s">
        <v>15078</v>
      </c>
      <c r="F5289" s="253" t="s">
        <v>15079</v>
      </c>
    </row>
    <row r="5290" spans="1:6">
      <c r="A5290" s="254" t="s">
        <v>15032</v>
      </c>
      <c r="B5290" s="254" t="s">
        <v>15038</v>
      </c>
      <c r="C5290" s="254" t="s">
        <v>15073</v>
      </c>
      <c r="D5290" s="254" t="s">
        <v>15080</v>
      </c>
      <c r="E5290" s="253" t="s">
        <v>15081</v>
      </c>
      <c r="F5290" s="253" t="s">
        <v>15082</v>
      </c>
    </row>
    <row r="5291" spans="1:6">
      <c r="A5291" s="254" t="s">
        <v>15032</v>
      </c>
      <c r="B5291" s="254" t="s">
        <v>15038</v>
      </c>
      <c r="C5291" s="254" t="s">
        <v>15083</v>
      </c>
      <c r="D5291" s="254" t="s">
        <v>15084</v>
      </c>
      <c r="E5291" s="253" t="s">
        <v>15085</v>
      </c>
      <c r="F5291" s="253" t="s">
        <v>15086</v>
      </c>
    </row>
    <row r="5292" spans="1:6">
      <c r="A5292" s="254" t="s">
        <v>15032</v>
      </c>
      <c r="B5292" s="254" t="s">
        <v>15038</v>
      </c>
      <c r="C5292" s="254" t="s">
        <v>15083</v>
      </c>
      <c r="D5292" s="254" t="s">
        <v>15084</v>
      </c>
      <c r="E5292" s="253" t="s">
        <v>15087</v>
      </c>
      <c r="F5292" s="253" t="s">
        <v>15088</v>
      </c>
    </row>
    <row r="5293" spans="1:6">
      <c r="A5293" s="254" t="s">
        <v>15032</v>
      </c>
      <c r="B5293" s="254" t="s">
        <v>15038</v>
      </c>
      <c r="C5293" s="254" t="s">
        <v>15083</v>
      </c>
      <c r="D5293" s="254" t="s">
        <v>15084</v>
      </c>
      <c r="E5293" s="253" t="s">
        <v>15089</v>
      </c>
      <c r="F5293" s="253" t="s">
        <v>15090</v>
      </c>
    </row>
    <row r="5294" spans="1:6">
      <c r="A5294" s="254" t="s">
        <v>15032</v>
      </c>
      <c r="B5294" s="254" t="s">
        <v>15038</v>
      </c>
      <c r="C5294" s="254" t="s">
        <v>15083</v>
      </c>
      <c r="D5294" s="254" t="s">
        <v>15084</v>
      </c>
      <c r="E5294" s="253" t="s">
        <v>15091</v>
      </c>
      <c r="F5294" s="253" t="s">
        <v>15092</v>
      </c>
    </row>
    <row r="5295" spans="1:6">
      <c r="A5295" s="254" t="s">
        <v>15032</v>
      </c>
      <c r="B5295" s="254" t="s">
        <v>15038</v>
      </c>
      <c r="C5295" s="254" t="s">
        <v>15083</v>
      </c>
      <c r="D5295" s="254" t="s">
        <v>15084</v>
      </c>
      <c r="E5295" s="253" t="s">
        <v>15093</v>
      </c>
      <c r="F5295" s="253" t="s">
        <v>15094</v>
      </c>
    </row>
    <row r="5296" spans="1:6">
      <c r="A5296" s="254" t="s">
        <v>15032</v>
      </c>
      <c r="B5296" s="254" t="s">
        <v>15038</v>
      </c>
      <c r="C5296" s="254" t="s">
        <v>15083</v>
      </c>
      <c r="D5296" s="254" t="s">
        <v>15084</v>
      </c>
      <c r="E5296" s="253" t="s">
        <v>15095</v>
      </c>
      <c r="F5296" s="253" t="s">
        <v>15096</v>
      </c>
    </row>
    <row r="5297" spans="1:6">
      <c r="A5297" s="254" t="s">
        <v>15032</v>
      </c>
      <c r="B5297" s="254" t="s">
        <v>15038</v>
      </c>
      <c r="C5297" s="254" t="s">
        <v>15083</v>
      </c>
      <c r="D5297" s="254" t="s">
        <v>15084</v>
      </c>
      <c r="E5297" s="253" t="s">
        <v>15097</v>
      </c>
      <c r="F5297" s="253" t="s">
        <v>15098</v>
      </c>
    </row>
    <row r="5298" spans="1:6">
      <c r="A5298" s="254" t="s">
        <v>15032</v>
      </c>
      <c r="B5298" s="254" t="s">
        <v>15038</v>
      </c>
      <c r="C5298" s="254" t="s">
        <v>15083</v>
      </c>
      <c r="D5298" s="254" t="s">
        <v>15084</v>
      </c>
      <c r="E5298" s="253" t="s">
        <v>15099</v>
      </c>
      <c r="F5298" s="253" t="s">
        <v>15100</v>
      </c>
    </row>
    <row r="5299" spans="1:6">
      <c r="A5299" s="254" t="s">
        <v>15032</v>
      </c>
      <c r="B5299" s="254" t="s">
        <v>15038</v>
      </c>
      <c r="C5299" s="254" t="s">
        <v>15083</v>
      </c>
      <c r="D5299" s="254" t="s">
        <v>15084</v>
      </c>
      <c r="E5299" s="253" t="s">
        <v>15101</v>
      </c>
      <c r="F5299" s="253" t="s">
        <v>15102</v>
      </c>
    </row>
    <row r="5300" spans="1:6">
      <c r="A5300" s="254" t="s">
        <v>15032</v>
      </c>
      <c r="B5300" s="254" t="s">
        <v>15038</v>
      </c>
      <c r="C5300" s="254" t="s">
        <v>15083</v>
      </c>
      <c r="D5300" s="254" t="s">
        <v>15084</v>
      </c>
      <c r="E5300" s="253" t="s">
        <v>15103</v>
      </c>
      <c r="F5300" s="253" t="s">
        <v>15104</v>
      </c>
    </row>
    <row r="5301" spans="1:6">
      <c r="A5301" s="254" t="s">
        <v>15032</v>
      </c>
      <c r="B5301" s="254" t="s">
        <v>15038</v>
      </c>
      <c r="C5301" s="254" t="s">
        <v>15083</v>
      </c>
      <c r="D5301" s="254" t="s">
        <v>15084</v>
      </c>
      <c r="E5301" s="253" t="s">
        <v>15105</v>
      </c>
      <c r="F5301" s="253" t="s">
        <v>15106</v>
      </c>
    </row>
    <row r="5302" spans="1:6">
      <c r="A5302" s="254" t="s">
        <v>15032</v>
      </c>
      <c r="B5302" s="254" t="s">
        <v>15038</v>
      </c>
      <c r="C5302" s="254" t="s">
        <v>15083</v>
      </c>
      <c r="D5302" s="254" t="s">
        <v>15084</v>
      </c>
      <c r="E5302" s="253" t="s">
        <v>15107</v>
      </c>
      <c r="F5302" s="253" t="s">
        <v>15108</v>
      </c>
    </row>
    <row r="5303" spans="1:6">
      <c r="A5303" s="254" t="s">
        <v>15032</v>
      </c>
      <c r="B5303" s="254" t="s">
        <v>15038</v>
      </c>
      <c r="C5303" s="254" t="s">
        <v>15083</v>
      </c>
      <c r="D5303" s="254" t="s">
        <v>15084</v>
      </c>
      <c r="E5303" s="253" t="s">
        <v>15109</v>
      </c>
      <c r="F5303" s="253" t="s">
        <v>15110</v>
      </c>
    </row>
    <row r="5304" spans="1:6">
      <c r="A5304" s="254" t="s">
        <v>15032</v>
      </c>
      <c r="B5304" s="254" t="s">
        <v>15038</v>
      </c>
      <c r="C5304" s="254" t="s">
        <v>15083</v>
      </c>
      <c r="D5304" s="254" t="s">
        <v>15111</v>
      </c>
      <c r="E5304" s="253" t="s">
        <v>15112</v>
      </c>
      <c r="F5304" s="253" t="s">
        <v>15113</v>
      </c>
    </row>
    <row r="5305" spans="1:6">
      <c r="A5305" s="254" t="s">
        <v>15032</v>
      </c>
      <c r="B5305" s="254" t="s">
        <v>15038</v>
      </c>
      <c r="C5305" s="254" t="s">
        <v>15083</v>
      </c>
      <c r="D5305" s="254" t="s">
        <v>15114</v>
      </c>
      <c r="E5305" s="253" t="s">
        <v>15115</v>
      </c>
      <c r="F5305" s="253" t="s">
        <v>15116</v>
      </c>
    </row>
    <row r="5306" spans="1:6">
      <c r="A5306" s="254" t="s">
        <v>15032</v>
      </c>
      <c r="B5306" s="254" t="s">
        <v>15038</v>
      </c>
      <c r="C5306" s="254" t="s">
        <v>15117</v>
      </c>
      <c r="D5306" s="254" t="s">
        <v>15118</v>
      </c>
      <c r="E5306" s="253" t="s">
        <v>15119</v>
      </c>
      <c r="F5306" s="253" t="s">
        <v>15120</v>
      </c>
    </row>
    <row r="5307" spans="1:6">
      <c r="A5307" s="254" t="s">
        <v>15032</v>
      </c>
      <c r="B5307" s="254" t="s">
        <v>15038</v>
      </c>
      <c r="C5307" s="254" t="s">
        <v>15117</v>
      </c>
      <c r="D5307" s="254" t="s">
        <v>15121</v>
      </c>
      <c r="E5307" s="253" t="s">
        <v>15122</v>
      </c>
      <c r="F5307" s="253" t="s">
        <v>15123</v>
      </c>
    </row>
    <row r="5308" spans="1:6">
      <c r="A5308" s="254" t="s">
        <v>15032</v>
      </c>
      <c r="B5308" s="254" t="s">
        <v>15038</v>
      </c>
      <c r="C5308" s="254" t="s">
        <v>15117</v>
      </c>
      <c r="D5308" s="254" t="s">
        <v>15124</v>
      </c>
      <c r="E5308" s="253" t="s">
        <v>15125</v>
      </c>
      <c r="F5308" s="253" t="s">
        <v>15126</v>
      </c>
    </row>
    <row r="5309" spans="1:6">
      <c r="A5309" s="254" t="s">
        <v>15032</v>
      </c>
      <c r="B5309" s="254" t="s">
        <v>15038</v>
      </c>
      <c r="C5309" s="254" t="s">
        <v>15117</v>
      </c>
      <c r="D5309" s="254" t="s">
        <v>15127</v>
      </c>
      <c r="E5309" s="253" t="s">
        <v>15128</v>
      </c>
      <c r="F5309" s="253" t="s">
        <v>15129</v>
      </c>
    </row>
    <row r="5310" spans="1:6">
      <c r="A5310" s="254" t="s">
        <v>15032</v>
      </c>
      <c r="B5310" s="254" t="s">
        <v>15038</v>
      </c>
      <c r="C5310" s="254" t="s">
        <v>15117</v>
      </c>
      <c r="D5310" s="254" t="s">
        <v>15130</v>
      </c>
      <c r="E5310" s="253" t="s">
        <v>15131</v>
      </c>
      <c r="F5310" s="253" t="s">
        <v>15132</v>
      </c>
    </row>
    <row r="5311" spans="1:6">
      <c r="A5311" s="254" t="s">
        <v>15032</v>
      </c>
      <c r="B5311" s="254" t="s">
        <v>15038</v>
      </c>
      <c r="C5311" s="254" t="s">
        <v>15117</v>
      </c>
      <c r="D5311" s="254" t="s">
        <v>15133</v>
      </c>
      <c r="E5311" s="253" t="s">
        <v>15134</v>
      </c>
      <c r="F5311" s="253" t="s">
        <v>15135</v>
      </c>
    </row>
    <row r="5312" spans="1:6">
      <c r="A5312" s="254" t="s">
        <v>15032</v>
      </c>
      <c r="B5312" s="254" t="s">
        <v>15038</v>
      </c>
      <c r="C5312" s="254" t="s">
        <v>15117</v>
      </c>
      <c r="D5312" s="254" t="s">
        <v>15136</v>
      </c>
      <c r="E5312" s="253" t="s">
        <v>15137</v>
      </c>
      <c r="F5312" s="253" t="s">
        <v>15138</v>
      </c>
    </row>
    <row r="5313" spans="1:6">
      <c r="A5313" s="254" t="s">
        <v>15032</v>
      </c>
      <c r="B5313" s="254" t="s">
        <v>15038</v>
      </c>
      <c r="C5313" s="254" t="s">
        <v>15117</v>
      </c>
      <c r="D5313" s="254" t="s">
        <v>15139</v>
      </c>
      <c r="E5313" s="253" t="s">
        <v>15140</v>
      </c>
      <c r="F5313" s="253" t="s">
        <v>15141</v>
      </c>
    </row>
    <row r="5314" spans="1:6">
      <c r="A5314" s="254" t="s">
        <v>15032</v>
      </c>
      <c r="B5314" s="254" t="s">
        <v>15038</v>
      </c>
      <c r="C5314" s="254" t="s">
        <v>15117</v>
      </c>
      <c r="D5314" s="254" t="s">
        <v>15142</v>
      </c>
      <c r="E5314" s="253" t="s">
        <v>15143</v>
      </c>
      <c r="F5314" s="253" t="s">
        <v>15144</v>
      </c>
    </row>
    <row r="5315" spans="1:6">
      <c r="A5315" s="254" t="s">
        <v>15032</v>
      </c>
      <c r="B5315" s="254" t="s">
        <v>15038</v>
      </c>
      <c r="C5315" s="254" t="s">
        <v>15117</v>
      </c>
      <c r="D5315" s="254" t="s">
        <v>15145</v>
      </c>
      <c r="E5315" s="253" t="s">
        <v>15146</v>
      </c>
      <c r="F5315" s="253" t="s">
        <v>15147</v>
      </c>
    </row>
    <row r="5316" spans="1:6">
      <c r="A5316" s="254" t="s">
        <v>15032</v>
      </c>
      <c r="B5316" s="254" t="s">
        <v>15038</v>
      </c>
      <c r="C5316" s="254" t="s">
        <v>15117</v>
      </c>
      <c r="D5316" s="254" t="s">
        <v>15148</v>
      </c>
      <c r="E5316" s="253" t="s">
        <v>15149</v>
      </c>
      <c r="F5316" s="253" t="s">
        <v>15150</v>
      </c>
    </row>
    <row r="5317" spans="1:6">
      <c r="A5317" s="254" t="s">
        <v>15032</v>
      </c>
      <c r="B5317" s="254" t="s">
        <v>15038</v>
      </c>
      <c r="C5317" s="254" t="s">
        <v>15117</v>
      </c>
      <c r="D5317" s="254" t="s">
        <v>15151</v>
      </c>
      <c r="E5317" s="253" t="s">
        <v>15152</v>
      </c>
      <c r="F5317" s="253" t="s">
        <v>15153</v>
      </c>
    </row>
    <row r="5318" spans="1:6">
      <c r="A5318" s="254" t="s">
        <v>15032</v>
      </c>
      <c r="B5318" s="254" t="s">
        <v>15038</v>
      </c>
      <c r="C5318" s="254" t="s">
        <v>15117</v>
      </c>
      <c r="D5318" s="254" t="s">
        <v>15154</v>
      </c>
      <c r="E5318" s="253" t="s">
        <v>15155</v>
      </c>
      <c r="F5318" s="253" t="s">
        <v>15156</v>
      </c>
    </row>
    <row r="5319" spans="1:6">
      <c r="A5319" s="254" t="s">
        <v>15032</v>
      </c>
      <c r="B5319" s="254" t="s">
        <v>15038</v>
      </c>
      <c r="C5319" s="254" t="s">
        <v>15117</v>
      </c>
      <c r="D5319" s="254" t="s">
        <v>15157</v>
      </c>
      <c r="E5319" s="253" t="s">
        <v>15158</v>
      </c>
      <c r="F5319" s="253" t="s">
        <v>15159</v>
      </c>
    </row>
    <row r="5320" spans="1:6">
      <c r="A5320" s="254" t="s">
        <v>15032</v>
      </c>
      <c r="B5320" s="254" t="s">
        <v>15038</v>
      </c>
      <c r="C5320" s="254" t="s">
        <v>15117</v>
      </c>
      <c r="D5320" s="254" t="s">
        <v>15160</v>
      </c>
      <c r="E5320" s="253" t="s">
        <v>15161</v>
      </c>
      <c r="F5320" s="253" t="s">
        <v>15162</v>
      </c>
    </row>
    <row r="5321" spans="1:6">
      <c r="A5321" s="254" t="s">
        <v>15032</v>
      </c>
      <c r="B5321" s="254" t="s">
        <v>15038</v>
      </c>
      <c r="C5321" s="254" t="s">
        <v>15117</v>
      </c>
      <c r="D5321" s="254" t="s">
        <v>15163</v>
      </c>
      <c r="E5321" s="253" t="s">
        <v>15164</v>
      </c>
      <c r="F5321" s="253" t="s">
        <v>15165</v>
      </c>
    </row>
    <row r="5322" spans="1:6">
      <c r="A5322" s="254" t="s">
        <v>15032</v>
      </c>
      <c r="B5322" s="254" t="s">
        <v>15038</v>
      </c>
      <c r="C5322" s="254" t="s">
        <v>15117</v>
      </c>
      <c r="D5322" s="254" t="s">
        <v>15166</v>
      </c>
      <c r="E5322" s="253" t="s">
        <v>15167</v>
      </c>
      <c r="F5322" s="253" t="s">
        <v>15168</v>
      </c>
    </row>
    <row r="5323" spans="1:6">
      <c r="A5323" s="254" t="s">
        <v>15032</v>
      </c>
      <c r="B5323" s="254" t="s">
        <v>15038</v>
      </c>
      <c r="C5323" s="254" t="s">
        <v>15117</v>
      </c>
      <c r="D5323" s="254" t="s">
        <v>15169</v>
      </c>
      <c r="E5323" s="253" t="s">
        <v>15170</v>
      </c>
      <c r="F5323" s="253" t="s">
        <v>15171</v>
      </c>
    </row>
    <row r="5324" spans="1:6">
      <c r="A5324" s="254" t="s">
        <v>15032</v>
      </c>
      <c r="B5324" s="254" t="s">
        <v>15038</v>
      </c>
      <c r="C5324" s="254" t="s">
        <v>15117</v>
      </c>
      <c r="D5324" s="254" t="s">
        <v>15172</v>
      </c>
      <c r="E5324" s="253" t="s">
        <v>15173</v>
      </c>
      <c r="F5324" s="253" t="s">
        <v>15174</v>
      </c>
    </row>
    <row r="5325" spans="1:6">
      <c r="A5325" s="254" t="s">
        <v>15032</v>
      </c>
      <c r="B5325" s="254" t="s">
        <v>15038</v>
      </c>
      <c r="C5325" s="254" t="s">
        <v>15175</v>
      </c>
      <c r="D5325" s="254" t="s">
        <v>15176</v>
      </c>
      <c r="E5325" s="253" t="s">
        <v>15177</v>
      </c>
      <c r="F5325" s="253" t="s">
        <v>15178</v>
      </c>
    </row>
    <row r="5326" spans="1:6">
      <c r="A5326" s="254" t="s">
        <v>15032</v>
      </c>
      <c r="B5326" s="254" t="s">
        <v>15038</v>
      </c>
      <c r="C5326" s="254" t="s">
        <v>15175</v>
      </c>
      <c r="D5326" s="254" t="s">
        <v>15179</v>
      </c>
      <c r="E5326" s="253" t="s">
        <v>15180</v>
      </c>
      <c r="F5326" s="253" t="s">
        <v>15181</v>
      </c>
    </row>
    <row r="5327" spans="1:6">
      <c r="A5327" s="254" t="s">
        <v>15032</v>
      </c>
      <c r="B5327" s="254" t="s">
        <v>15038</v>
      </c>
      <c r="C5327" s="254" t="s">
        <v>15175</v>
      </c>
      <c r="D5327" s="254" t="s">
        <v>15182</v>
      </c>
      <c r="E5327" s="253" t="s">
        <v>15183</v>
      </c>
      <c r="F5327" s="253" t="s">
        <v>15184</v>
      </c>
    </row>
    <row r="5328" spans="1:6">
      <c r="A5328" s="254" t="s">
        <v>15032</v>
      </c>
      <c r="B5328" s="254" t="s">
        <v>15038</v>
      </c>
      <c r="C5328" s="254" t="s">
        <v>15185</v>
      </c>
      <c r="D5328" s="254" t="s">
        <v>15186</v>
      </c>
      <c r="E5328" s="253" t="s">
        <v>15187</v>
      </c>
      <c r="F5328" s="253" t="s">
        <v>15188</v>
      </c>
    </row>
    <row r="5329" spans="1:6">
      <c r="A5329" s="254" t="s">
        <v>15032</v>
      </c>
      <c r="B5329" s="254" t="s">
        <v>15038</v>
      </c>
      <c r="C5329" s="254" t="s">
        <v>15185</v>
      </c>
      <c r="D5329" s="254" t="s">
        <v>15189</v>
      </c>
      <c r="E5329" s="253" t="s">
        <v>15190</v>
      </c>
      <c r="F5329" s="253" t="s">
        <v>15191</v>
      </c>
    </row>
    <row r="5330" spans="1:6">
      <c r="A5330" s="254" t="s">
        <v>15032</v>
      </c>
      <c r="B5330" s="254" t="s">
        <v>15038</v>
      </c>
      <c r="C5330" s="254" t="s">
        <v>15192</v>
      </c>
      <c r="D5330" s="254" t="s">
        <v>15193</v>
      </c>
      <c r="E5330" s="253" t="s">
        <v>15194</v>
      </c>
      <c r="F5330" s="253" t="s">
        <v>15195</v>
      </c>
    </row>
    <row r="5331" spans="1:6">
      <c r="A5331" s="254" t="s">
        <v>15032</v>
      </c>
      <c r="B5331" s="254" t="s">
        <v>15038</v>
      </c>
      <c r="C5331" s="254" t="s">
        <v>15192</v>
      </c>
      <c r="D5331" s="254" t="s">
        <v>15196</v>
      </c>
      <c r="E5331" s="253" t="s">
        <v>15197</v>
      </c>
      <c r="F5331" s="253" t="s">
        <v>15198</v>
      </c>
    </row>
    <row r="5332" spans="1:6">
      <c r="A5332" s="254" t="s">
        <v>15032</v>
      </c>
      <c r="B5332" s="254" t="s">
        <v>15038</v>
      </c>
      <c r="C5332" s="254" t="s">
        <v>15192</v>
      </c>
      <c r="D5332" s="254" t="s">
        <v>15199</v>
      </c>
      <c r="E5332" s="253" t="s">
        <v>15200</v>
      </c>
      <c r="F5332" s="253" t="s">
        <v>15201</v>
      </c>
    </row>
    <row r="5333" spans="1:6">
      <c r="A5333" s="254" t="s">
        <v>15032</v>
      </c>
      <c r="B5333" s="254" t="s">
        <v>15038</v>
      </c>
      <c r="C5333" s="254" t="s">
        <v>15192</v>
      </c>
      <c r="D5333" s="254" t="s">
        <v>15202</v>
      </c>
      <c r="E5333" s="253" t="s">
        <v>15203</v>
      </c>
      <c r="F5333" s="253" t="s">
        <v>15204</v>
      </c>
    </row>
    <row r="5334" spans="1:6">
      <c r="A5334" s="254" t="s">
        <v>15032</v>
      </c>
      <c r="B5334" s="254" t="s">
        <v>15038</v>
      </c>
      <c r="C5334" s="254" t="s">
        <v>15205</v>
      </c>
      <c r="D5334" s="254" t="s">
        <v>15206</v>
      </c>
      <c r="E5334" s="253" t="s">
        <v>15207</v>
      </c>
      <c r="F5334" s="253" t="s">
        <v>15208</v>
      </c>
    </row>
    <row r="5335" spans="1:6">
      <c r="A5335" s="254" t="s">
        <v>15032</v>
      </c>
      <c r="B5335" s="254" t="s">
        <v>15038</v>
      </c>
      <c r="C5335" s="254" t="s">
        <v>15205</v>
      </c>
      <c r="D5335" s="254" t="s">
        <v>15209</v>
      </c>
      <c r="E5335" s="253" t="s">
        <v>15210</v>
      </c>
      <c r="F5335" s="253" t="s">
        <v>15211</v>
      </c>
    </row>
    <row r="5336" spans="1:6">
      <c r="A5336" s="254" t="s">
        <v>15032</v>
      </c>
      <c r="B5336" s="254" t="s">
        <v>15038</v>
      </c>
      <c r="C5336" s="254" t="s">
        <v>15205</v>
      </c>
      <c r="D5336" s="254" t="s">
        <v>15212</v>
      </c>
      <c r="E5336" s="253" t="s">
        <v>15213</v>
      </c>
      <c r="F5336" s="253" t="s">
        <v>15214</v>
      </c>
    </row>
    <row r="5337" spans="1:6">
      <c r="A5337" s="254" t="s">
        <v>15032</v>
      </c>
      <c r="B5337" s="254" t="s">
        <v>15038</v>
      </c>
      <c r="C5337" s="254" t="s">
        <v>15205</v>
      </c>
      <c r="D5337" s="254" t="s">
        <v>15215</v>
      </c>
      <c r="E5337" s="253" t="s">
        <v>15216</v>
      </c>
      <c r="F5337" s="253" t="s">
        <v>15217</v>
      </c>
    </row>
    <row r="5338" spans="1:6">
      <c r="A5338" s="254" t="s">
        <v>15032</v>
      </c>
      <c r="B5338" s="254" t="s">
        <v>15038</v>
      </c>
      <c r="C5338" s="254" t="s">
        <v>15205</v>
      </c>
      <c r="D5338" s="254" t="s">
        <v>15218</v>
      </c>
      <c r="E5338" s="253" t="s">
        <v>15219</v>
      </c>
      <c r="F5338" s="253" t="s">
        <v>15220</v>
      </c>
    </row>
    <row r="5339" spans="1:6">
      <c r="A5339" s="254" t="s">
        <v>15032</v>
      </c>
      <c r="B5339" s="254" t="s">
        <v>15038</v>
      </c>
      <c r="C5339" s="254" t="s">
        <v>15205</v>
      </c>
      <c r="D5339" s="254" t="s">
        <v>15221</v>
      </c>
      <c r="E5339" s="253" t="s">
        <v>15222</v>
      </c>
      <c r="F5339" s="253" t="s">
        <v>15223</v>
      </c>
    </row>
    <row r="5340" spans="1:6">
      <c r="A5340" s="254" t="s">
        <v>15032</v>
      </c>
      <c r="B5340" s="254" t="s">
        <v>15038</v>
      </c>
      <c r="C5340" s="254" t="s">
        <v>15205</v>
      </c>
      <c r="D5340" s="254" t="s">
        <v>15224</v>
      </c>
      <c r="E5340" s="253" t="s">
        <v>15225</v>
      </c>
      <c r="F5340" s="253" t="s">
        <v>15226</v>
      </c>
    </row>
    <row r="5341" spans="1:6">
      <c r="A5341" s="254" t="s">
        <v>15032</v>
      </c>
      <c r="B5341" s="254" t="s">
        <v>15038</v>
      </c>
      <c r="C5341" s="254" t="s">
        <v>15205</v>
      </c>
      <c r="D5341" s="254" t="s">
        <v>15227</v>
      </c>
      <c r="E5341" s="253" t="s">
        <v>15228</v>
      </c>
      <c r="F5341" s="253" t="s">
        <v>15229</v>
      </c>
    </row>
    <row r="5342" spans="1:6">
      <c r="A5342" s="254" t="s">
        <v>15032</v>
      </c>
      <c r="B5342" s="254" t="s">
        <v>15038</v>
      </c>
      <c r="C5342" s="254" t="s">
        <v>15205</v>
      </c>
      <c r="D5342" s="254" t="s">
        <v>15230</v>
      </c>
      <c r="E5342" s="253" t="s">
        <v>15231</v>
      </c>
      <c r="F5342" s="253" t="s">
        <v>15232</v>
      </c>
    </row>
    <row r="5343" spans="1:6">
      <c r="A5343" s="254" t="s">
        <v>15032</v>
      </c>
      <c r="B5343" s="254" t="s">
        <v>15038</v>
      </c>
      <c r="C5343" s="254" t="s">
        <v>15205</v>
      </c>
      <c r="D5343" s="254" t="s">
        <v>15233</v>
      </c>
      <c r="E5343" s="253" t="s">
        <v>15234</v>
      </c>
      <c r="F5343" s="253" t="s">
        <v>15235</v>
      </c>
    </row>
    <row r="5344" spans="1:6">
      <c r="A5344" s="254" t="s">
        <v>15032</v>
      </c>
      <c r="B5344" s="254" t="s">
        <v>15038</v>
      </c>
      <c r="C5344" s="254" t="s">
        <v>15205</v>
      </c>
      <c r="D5344" s="254" t="s">
        <v>15236</v>
      </c>
      <c r="E5344" s="253" t="s">
        <v>15237</v>
      </c>
      <c r="F5344" s="253" t="s">
        <v>15238</v>
      </c>
    </row>
    <row r="5345" spans="1:6">
      <c r="A5345" s="254" t="s">
        <v>15032</v>
      </c>
      <c r="B5345" s="254" t="s">
        <v>15038</v>
      </c>
      <c r="C5345" s="254" t="s">
        <v>15205</v>
      </c>
      <c r="D5345" s="254" t="s">
        <v>15239</v>
      </c>
      <c r="E5345" s="253" t="s">
        <v>15240</v>
      </c>
      <c r="F5345" s="253" t="s">
        <v>15241</v>
      </c>
    </row>
    <row r="5346" spans="1:6">
      <c r="A5346" s="254" t="s">
        <v>15032</v>
      </c>
      <c r="B5346" s="254" t="s">
        <v>15038</v>
      </c>
      <c r="C5346" s="254" t="s">
        <v>15242</v>
      </c>
      <c r="D5346" s="254" t="s">
        <v>15243</v>
      </c>
      <c r="E5346" s="253" t="s">
        <v>15244</v>
      </c>
      <c r="F5346" s="253" t="s">
        <v>15245</v>
      </c>
    </row>
    <row r="5347" spans="1:6">
      <c r="A5347" s="254" t="s">
        <v>15032</v>
      </c>
      <c r="B5347" s="254" t="s">
        <v>15038</v>
      </c>
      <c r="C5347" s="254" t="s">
        <v>15246</v>
      </c>
      <c r="D5347" s="254" t="s">
        <v>15247</v>
      </c>
      <c r="E5347" s="253" t="s">
        <v>15248</v>
      </c>
      <c r="F5347" s="253" t="s">
        <v>15249</v>
      </c>
    </row>
    <row r="5348" spans="1:6">
      <c r="A5348" s="254" t="s">
        <v>15032</v>
      </c>
      <c r="B5348" s="254" t="s">
        <v>15038</v>
      </c>
      <c r="C5348" s="254" t="s">
        <v>15250</v>
      </c>
      <c r="D5348" s="254" t="s">
        <v>15251</v>
      </c>
      <c r="E5348" s="253" t="s">
        <v>15252</v>
      </c>
      <c r="F5348" s="253" t="s">
        <v>15253</v>
      </c>
    </row>
    <row r="5349" spans="1:6">
      <c r="A5349" s="254" t="s">
        <v>15032</v>
      </c>
      <c r="B5349" s="254" t="s">
        <v>15038</v>
      </c>
      <c r="C5349" s="254" t="s">
        <v>15250</v>
      </c>
      <c r="D5349" s="254" t="s">
        <v>15251</v>
      </c>
      <c r="E5349" s="253" t="s">
        <v>15254</v>
      </c>
      <c r="F5349" s="253" t="s">
        <v>15255</v>
      </c>
    </row>
    <row r="5350" spans="1:6">
      <c r="A5350" s="254" t="s">
        <v>15032</v>
      </c>
      <c r="B5350" s="254" t="s">
        <v>15038</v>
      </c>
      <c r="C5350" s="254" t="s">
        <v>15250</v>
      </c>
      <c r="D5350" s="254" t="s">
        <v>15256</v>
      </c>
      <c r="E5350" s="253" t="s">
        <v>15257</v>
      </c>
      <c r="F5350" s="253" t="s">
        <v>15258</v>
      </c>
    </row>
    <row r="5351" spans="1:6">
      <c r="A5351" s="254" t="s">
        <v>15032</v>
      </c>
      <c r="B5351" s="254" t="s">
        <v>15038</v>
      </c>
      <c r="C5351" s="254" t="s">
        <v>15259</v>
      </c>
      <c r="D5351" s="254" t="s">
        <v>15260</v>
      </c>
      <c r="E5351" s="253" t="s">
        <v>15261</v>
      </c>
      <c r="F5351" s="253" t="s">
        <v>15262</v>
      </c>
    </row>
    <row r="5352" spans="1:6">
      <c r="A5352" s="254" t="s">
        <v>15032</v>
      </c>
      <c r="B5352" s="254" t="s">
        <v>15038</v>
      </c>
      <c r="C5352" s="254" t="s">
        <v>15259</v>
      </c>
      <c r="D5352" s="254" t="s">
        <v>15263</v>
      </c>
      <c r="E5352" s="253" t="s">
        <v>15264</v>
      </c>
      <c r="F5352" s="253" t="s">
        <v>15265</v>
      </c>
    </row>
    <row r="5353" spans="1:6">
      <c r="A5353" s="254" t="s">
        <v>15032</v>
      </c>
      <c r="B5353" s="254" t="s">
        <v>15038</v>
      </c>
      <c r="C5353" s="254" t="s">
        <v>15259</v>
      </c>
      <c r="D5353" s="254" t="s">
        <v>15263</v>
      </c>
      <c r="E5353" s="253" t="s">
        <v>15266</v>
      </c>
      <c r="F5353" s="253" t="s">
        <v>15267</v>
      </c>
    </row>
    <row r="5354" spans="1:6">
      <c r="A5354" s="254" t="s">
        <v>15032</v>
      </c>
      <c r="B5354" s="254" t="s">
        <v>15038</v>
      </c>
      <c r="C5354" s="254" t="s">
        <v>15259</v>
      </c>
      <c r="D5354" s="254" t="s">
        <v>15263</v>
      </c>
      <c r="E5354" s="253" t="s">
        <v>15268</v>
      </c>
      <c r="F5354" s="253" t="s">
        <v>15269</v>
      </c>
    </row>
    <row r="5355" spans="1:6">
      <c r="A5355" s="254" t="s">
        <v>15032</v>
      </c>
      <c r="B5355" s="254" t="s">
        <v>15038</v>
      </c>
      <c r="C5355" s="254" t="s">
        <v>15259</v>
      </c>
      <c r="D5355" s="254" t="s">
        <v>15263</v>
      </c>
      <c r="E5355" s="253" t="s">
        <v>15270</v>
      </c>
      <c r="F5355" s="253" t="s">
        <v>15271</v>
      </c>
    </row>
    <row r="5356" spans="1:6">
      <c r="A5356" s="254" t="s">
        <v>15032</v>
      </c>
      <c r="B5356" s="254" t="s">
        <v>15038</v>
      </c>
      <c r="C5356" s="254" t="s">
        <v>15259</v>
      </c>
      <c r="D5356" s="254" t="s">
        <v>15263</v>
      </c>
      <c r="E5356" s="253" t="s">
        <v>15272</v>
      </c>
      <c r="F5356" s="253" t="s">
        <v>15273</v>
      </c>
    </row>
    <row r="5357" spans="1:6">
      <c r="A5357" s="254" t="s">
        <v>15032</v>
      </c>
      <c r="B5357" s="254" t="s">
        <v>15038</v>
      </c>
      <c r="C5357" s="254" t="s">
        <v>15259</v>
      </c>
      <c r="D5357" s="254" t="s">
        <v>15274</v>
      </c>
      <c r="E5357" s="253" t="s">
        <v>15275</v>
      </c>
      <c r="F5357" s="253" t="s">
        <v>15276</v>
      </c>
    </row>
    <row r="5358" spans="1:6">
      <c r="A5358" s="254" t="s">
        <v>15032</v>
      </c>
      <c r="B5358" s="254" t="s">
        <v>15038</v>
      </c>
      <c r="C5358" s="254" t="s">
        <v>15277</v>
      </c>
      <c r="D5358" s="254" t="s">
        <v>15278</v>
      </c>
      <c r="E5358" s="253" t="s">
        <v>15279</v>
      </c>
      <c r="F5358" s="253" t="s">
        <v>15280</v>
      </c>
    </row>
    <row r="5359" spans="1:6">
      <c r="A5359" s="254" t="s">
        <v>15032</v>
      </c>
      <c r="B5359" s="254" t="s">
        <v>15038</v>
      </c>
      <c r="C5359" s="254" t="s">
        <v>15277</v>
      </c>
      <c r="D5359" s="254" t="s">
        <v>15278</v>
      </c>
      <c r="E5359" s="253" t="s">
        <v>15281</v>
      </c>
      <c r="F5359" s="253" t="s">
        <v>15282</v>
      </c>
    </row>
    <row r="5360" spans="1:6">
      <c r="A5360" s="254" t="s">
        <v>15032</v>
      </c>
      <c r="B5360" s="254" t="s">
        <v>15038</v>
      </c>
      <c r="C5360" s="254" t="s">
        <v>15277</v>
      </c>
      <c r="D5360" s="254" t="s">
        <v>15283</v>
      </c>
      <c r="E5360" s="253" t="s">
        <v>15284</v>
      </c>
      <c r="F5360" s="253" t="s">
        <v>15285</v>
      </c>
    </row>
    <row r="5361" spans="1:6">
      <c r="A5361" s="254" t="s">
        <v>15032</v>
      </c>
      <c r="B5361" s="254" t="s">
        <v>15038</v>
      </c>
      <c r="C5361" s="254" t="s">
        <v>15277</v>
      </c>
      <c r="D5361" s="254" t="s">
        <v>15283</v>
      </c>
      <c r="E5361" s="253" t="s">
        <v>15286</v>
      </c>
      <c r="F5361" s="253" t="s">
        <v>15287</v>
      </c>
    </row>
    <row r="5362" spans="1:6">
      <c r="A5362" s="254" t="s">
        <v>15032</v>
      </c>
      <c r="B5362" s="254" t="s">
        <v>15038</v>
      </c>
      <c r="C5362" s="254" t="s">
        <v>15277</v>
      </c>
      <c r="D5362" s="254" t="s">
        <v>15283</v>
      </c>
      <c r="E5362" s="253" t="s">
        <v>15288</v>
      </c>
      <c r="F5362" s="253" t="s">
        <v>15289</v>
      </c>
    </row>
    <row r="5363" spans="1:6">
      <c r="A5363" s="254" t="s">
        <v>15032</v>
      </c>
      <c r="B5363" s="254" t="s">
        <v>15038</v>
      </c>
      <c r="C5363" s="254" t="s">
        <v>15277</v>
      </c>
      <c r="D5363" s="254" t="s">
        <v>15283</v>
      </c>
      <c r="E5363" s="253" t="s">
        <v>15290</v>
      </c>
      <c r="F5363" s="253" t="s">
        <v>15291</v>
      </c>
    </row>
    <row r="5364" spans="1:6">
      <c r="A5364" s="254" t="s">
        <v>15032</v>
      </c>
      <c r="B5364" s="254" t="s">
        <v>15038</v>
      </c>
      <c r="C5364" s="254" t="s">
        <v>15277</v>
      </c>
      <c r="D5364" s="254" t="s">
        <v>15292</v>
      </c>
      <c r="E5364" s="253" t="s">
        <v>15293</v>
      </c>
      <c r="F5364" s="253" t="s">
        <v>15294</v>
      </c>
    </row>
    <row r="5365" spans="1:6">
      <c r="A5365" s="254" t="s">
        <v>15032</v>
      </c>
      <c r="B5365" s="254" t="s">
        <v>15038</v>
      </c>
      <c r="C5365" s="254" t="s">
        <v>15295</v>
      </c>
      <c r="D5365" s="254" t="s">
        <v>15296</v>
      </c>
      <c r="E5365" s="253" t="s">
        <v>15297</v>
      </c>
      <c r="F5365" s="253" t="s">
        <v>15298</v>
      </c>
    </row>
    <row r="5366" spans="1:6">
      <c r="A5366" s="254" t="s">
        <v>15032</v>
      </c>
      <c r="B5366" s="254" t="s">
        <v>15299</v>
      </c>
      <c r="C5366" s="254" t="s">
        <v>15300</v>
      </c>
      <c r="D5366" s="254" t="s">
        <v>15301</v>
      </c>
      <c r="E5366" s="253" t="s">
        <v>15302</v>
      </c>
      <c r="F5366" s="253" t="s">
        <v>15303</v>
      </c>
    </row>
    <row r="5367" spans="1:6">
      <c r="A5367" s="254" t="s">
        <v>15032</v>
      </c>
      <c r="B5367" s="254" t="s">
        <v>15299</v>
      </c>
      <c r="C5367" s="254" t="s">
        <v>15304</v>
      </c>
      <c r="D5367" s="254" t="s">
        <v>15305</v>
      </c>
      <c r="E5367" s="253" t="s">
        <v>15306</v>
      </c>
      <c r="F5367" s="253" t="s">
        <v>15307</v>
      </c>
    </row>
    <row r="5368" spans="1:6">
      <c r="A5368" s="254" t="s">
        <v>15032</v>
      </c>
      <c r="B5368" s="254" t="s">
        <v>15299</v>
      </c>
      <c r="C5368" s="254" t="s">
        <v>15308</v>
      </c>
      <c r="D5368" s="254" t="s">
        <v>15309</v>
      </c>
      <c r="E5368" s="253" t="s">
        <v>15310</v>
      </c>
      <c r="F5368" s="253" t="s">
        <v>15311</v>
      </c>
    </row>
    <row r="5369" spans="1:6">
      <c r="A5369" s="254" t="s">
        <v>15032</v>
      </c>
      <c r="B5369" s="254" t="s">
        <v>15299</v>
      </c>
      <c r="C5369" s="254" t="s">
        <v>15308</v>
      </c>
      <c r="D5369" s="254" t="s">
        <v>15309</v>
      </c>
      <c r="E5369" s="253" t="s">
        <v>15312</v>
      </c>
      <c r="F5369" s="253" t="s">
        <v>15313</v>
      </c>
    </row>
    <row r="5370" spans="1:6">
      <c r="A5370" s="254" t="s">
        <v>15032</v>
      </c>
      <c r="B5370" s="254" t="s">
        <v>15299</v>
      </c>
      <c r="C5370" s="254" t="s">
        <v>15308</v>
      </c>
      <c r="D5370" s="254" t="s">
        <v>15309</v>
      </c>
      <c r="E5370" s="253" t="s">
        <v>15314</v>
      </c>
      <c r="F5370" s="253" t="s">
        <v>15315</v>
      </c>
    </row>
    <row r="5371" spans="1:6">
      <c r="A5371" s="254" t="s">
        <v>15032</v>
      </c>
      <c r="B5371" s="254" t="s">
        <v>15299</v>
      </c>
      <c r="C5371" s="254" t="s">
        <v>15308</v>
      </c>
      <c r="D5371" s="254" t="s">
        <v>15309</v>
      </c>
      <c r="E5371" s="253" t="s">
        <v>15316</v>
      </c>
      <c r="F5371" s="253" t="s">
        <v>15317</v>
      </c>
    </row>
    <row r="5372" spans="1:6">
      <c r="A5372" s="254" t="s">
        <v>15032</v>
      </c>
      <c r="B5372" s="254" t="s">
        <v>15299</v>
      </c>
      <c r="C5372" s="254" t="s">
        <v>15308</v>
      </c>
      <c r="D5372" s="254" t="s">
        <v>15309</v>
      </c>
      <c r="E5372" s="253" t="s">
        <v>15318</v>
      </c>
      <c r="F5372" s="253" t="s">
        <v>15319</v>
      </c>
    </row>
    <row r="5373" spans="1:6">
      <c r="A5373" s="254" t="s">
        <v>15032</v>
      </c>
      <c r="B5373" s="254" t="s">
        <v>15299</v>
      </c>
      <c r="C5373" s="254" t="s">
        <v>15308</v>
      </c>
      <c r="D5373" s="254" t="s">
        <v>15320</v>
      </c>
      <c r="E5373" s="253" t="s">
        <v>15321</v>
      </c>
      <c r="F5373" s="253" t="s">
        <v>15322</v>
      </c>
    </row>
    <row r="5374" spans="1:6">
      <c r="A5374" s="254" t="s">
        <v>15032</v>
      </c>
      <c r="B5374" s="254" t="s">
        <v>15299</v>
      </c>
      <c r="C5374" s="254" t="s">
        <v>15308</v>
      </c>
      <c r="D5374" s="254" t="s">
        <v>15323</v>
      </c>
      <c r="E5374" s="253" t="s">
        <v>15324</v>
      </c>
      <c r="F5374" s="253" t="s">
        <v>15325</v>
      </c>
    </row>
    <row r="5375" spans="1:6">
      <c r="A5375" s="254" t="s">
        <v>15032</v>
      </c>
      <c r="B5375" s="254" t="s">
        <v>15299</v>
      </c>
      <c r="C5375" s="254" t="s">
        <v>15308</v>
      </c>
      <c r="D5375" s="254" t="s">
        <v>15326</v>
      </c>
      <c r="E5375" s="253" t="s">
        <v>15327</v>
      </c>
      <c r="F5375" s="253" t="s">
        <v>15328</v>
      </c>
    </row>
    <row r="5376" spans="1:6">
      <c r="A5376" s="254" t="s">
        <v>15032</v>
      </c>
      <c r="B5376" s="254" t="s">
        <v>15299</v>
      </c>
      <c r="C5376" s="254" t="s">
        <v>15308</v>
      </c>
      <c r="D5376" s="254" t="s">
        <v>15329</v>
      </c>
      <c r="E5376" s="253" t="s">
        <v>15330</v>
      </c>
      <c r="F5376" s="253" t="s">
        <v>15331</v>
      </c>
    </row>
    <row r="5377" spans="1:6">
      <c r="A5377" s="254" t="s">
        <v>15032</v>
      </c>
      <c r="B5377" s="254" t="s">
        <v>15299</v>
      </c>
      <c r="C5377" s="254" t="s">
        <v>15308</v>
      </c>
      <c r="D5377" s="254" t="s">
        <v>15332</v>
      </c>
      <c r="E5377" s="253" t="s">
        <v>15333</v>
      </c>
      <c r="F5377" s="253" t="s">
        <v>15334</v>
      </c>
    </row>
    <row r="5378" spans="1:6">
      <c r="A5378" s="254" t="s">
        <v>15032</v>
      </c>
      <c r="B5378" s="254" t="s">
        <v>15299</v>
      </c>
      <c r="C5378" s="254" t="s">
        <v>15335</v>
      </c>
      <c r="D5378" s="254" t="s">
        <v>15336</v>
      </c>
      <c r="E5378" s="253" t="s">
        <v>15337</v>
      </c>
      <c r="F5378" s="253" t="s">
        <v>15338</v>
      </c>
    </row>
    <row r="5379" spans="1:6">
      <c r="A5379" s="254" t="s">
        <v>15032</v>
      </c>
      <c r="B5379" s="254" t="s">
        <v>15299</v>
      </c>
      <c r="C5379" s="254" t="s">
        <v>15335</v>
      </c>
      <c r="D5379" s="254" t="s">
        <v>15339</v>
      </c>
      <c r="E5379" s="253" t="s">
        <v>15340</v>
      </c>
      <c r="F5379" s="253" t="s">
        <v>15341</v>
      </c>
    </row>
    <row r="5380" spans="1:6">
      <c r="A5380" s="254" t="s">
        <v>15032</v>
      </c>
      <c r="B5380" s="254" t="s">
        <v>15299</v>
      </c>
      <c r="C5380" s="254" t="s">
        <v>15335</v>
      </c>
      <c r="D5380" s="254" t="s">
        <v>15342</v>
      </c>
      <c r="E5380" s="253" t="s">
        <v>15343</v>
      </c>
      <c r="F5380" s="253" t="s">
        <v>15344</v>
      </c>
    </row>
    <row r="5381" spans="1:6">
      <c r="A5381" s="254" t="s">
        <v>15032</v>
      </c>
      <c r="B5381" s="254" t="s">
        <v>15345</v>
      </c>
      <c r="C5381" s="254" t="s">
        <v>15346</v>
      </c>
      <c r="D5381" s="254" t="s">
        <v>15347</v>
      </c>
      <c r="E5381" s="253" t="s">
        <v>15348</v>
      </c>
      <c r="F5381" s="253" t="s">
        <v>15349</v>
      </c>
    </row>
    <row r="5382" spans="1:6">
      <c r="A5382" s="254" t="s">
        <v>15032</v>
      </c>
      <c r="B5382" s="254" t="s">
        <v>15345</v>
      </c>
      <c r="C5382" s="254" t="s">
        <v>15346</v>
      </c>
      <c r="D5382" s="254" t="s">
        <v>15347</v>
      </c>
      <c r="E5382" s="253" t="s">
        <v>15350</v>
      </c>
      <c r="F5382" s="253" t="s">
        <v>15351</v>
      </c>
    </row>
    <row r="5383" spans="1:6">
      <c r="A5383" s="254" t="s">
        <v>15032</v>
      </c>
      <c r="B5383" s="254" t="s">
        <v>15345</v>
      </c>
      <c r="C5383" s="254" t="s">
        <v>15346</v>
      </c>
      <c r="D5383" s="254" t="s">
        <v>15347</v>
      </c>
      <c r="E5383" s="253" t="s">
        <v>15352</v>
      </c>
      <c r="F5383" s="253" t="s">
        <v>15353</v>
      </c>
    </row>
    <row r="5384" spans="1:6">
      <c r="A5384" s="254" t="s">
        <v>15032</v>
      </c>
      <c r="B5384" s="254" t="s">
        <v>15345</v>
      </c>
      <c r="C5384" s="254" t="s">
        <v>15346</v>
      </c>
      <c r="D5384" s="254" t="s">
        <v>15347</v>
      </c>
      <c r="E5384" s="253" t="s">
        <v>15354</v>
      </c>
      <c r="F5384" s="253" t="s">
        <v>15355</v>
      </c>
    </row>
    <row r="5385" spans="1:6">
      <c r="A5385" s="254" t="s">
        <v>15032</v>
      </c>
      <c r="B5385" s="254" t="s">
        <v>15345</v>
      </c>
      <c r="C5385" s="254" t="s">
        <v>15346</v>
      </c>
      <c r="D5385" s="254" t="s">
        <v>15356</v>
      </c>
      <c r="E5385" s="253" t="s">
        <v>15357</v>
      </c>
      <c r="F5385" s="253" t="s">
        <v>15358</v>
      </c>
    </row>
    <row r="5386" spans="1:6">
      <c r="A5386" s="254" t="s">
        <v>15032</v>
      </c>
      <c r="B5386" s="254" t="s">
        <v>15345</v>
      </c>
      <c r="C5386" s="254" t="s">
        <v>15346</v>
      </c>
      <c r="D5386" s="254" t="s">
        <v>15356</v>
      </c>
      <c r="E5386" s="253" t="s">
        <v>15359</v>
      </c>
      <c r="F5386" s="253" t="s">
        <v>15360</v>
      </c>
    </row>
    <row r="5387" spans="1:6">
      <c r="A5387" s="254" t="s">
        <v>15032</v>
      </c>
      <c r="B5387" s="254" t="s">
        <v>15345</v>
      </c>
      <c r="C5387" s="254" t="s">
        <v>15346</v>
      </c>
      <c r="D5387" s="254" t="s">
        <v>15356</v>
      </c>
      <c r="E5387" s="253" t="s">
        <v>15361</v>
      </c>
      <c r="F5387" s="253" t="s">
        <v>15362</v>
      </c>
    </row>
    <row r="5388" spans="1:6">
      <c r="A5388" s="254" t="s">
        <v>15032</v>
      </c>
      <c r="B5388" s="254" t="s">
        <v>15345</v>
      </c>
      <c r="C5388" s="254" t="s">
        <v>15346</v>
      </c>
      <c r="D5388" s="254" t="s">
        <v>15356</v>
      </c>
      <c r="E5388" s="253" t="s">
        <v>15363</v>
      </c>
      <c r="F5388" s="253" t="s">
        <v>15364</v>
      </c>
    </row>
    <row r="5389" spans="1:6">
      <c r="A5389" s="254" t="s">
        <v>15032</v>
      </c>
      <c r="B5389" s="254" t="s">
        <v>15345</v>
      </c>
      <c r="C5389" s="254" t="s">
        <v>15346</v>
      </c>
      <c r="D5389" s="254" t="s">
        <v>15356</v>
      </c>
      <c r="E5389" s="253" t="s">
        <v>15365</v>
      </c>
      <c r="F5389" s="253" t="s">
        <v>15366</v>
      </c>
    </row>
    <row r="5390" spans="1:6">
      <c r="A5390" s="254" t="s">
        <v>15032</v>
      </c>
      <c r="B5390" s="254" t="s">
        <v>15345</v>
      </c>
      <c r="C5390" s="254" t="s">
        <v>15346</v>
      </c>
      <c r="D5390" s="254" t="s">
        <v>15356</v>
      </c>
      <c r="E5390" s="253" t="s">
        <v>15367</v>
      </c>
      <c r="F5390" s="253" t="s">
        <v>15368</v>
      </c>
    </row>
    <row r="5391" spans="1:6">
      <c r="A5391" s="254" t="s">
        <v>15032</v>
      </c>
      <c r="B5391" s="254" t="s">
        <v>15345</v>
      </c>
      <c r="C5391" s="254" t="s">
        <v>15369</v>
      </c>
      <c r="D5391" s="254" t="s">
        <v>15370</v>
      </c>
      <c r="E5391" s="253" t="s">
        <v>15371</v>
      </c>
      <c r="F5391" s="253" t="s">
        <v>15372</v>
      </c>
    </row>
    <row r="5392" spans="1:6">
      <c r="A5392" s="254" t="s">
        <v>15032</v>
      </c>
      <c r="B5392" s="254" t="s">
        <v>15345</v>
      </c>
      <c r="C5392" s="254" t="s">
        <v>15369</v>
      </c>
      <c r="D5392" s="254" t="s">
        <v>15373</v>
      </c>
      <c r="E5392" s="253" t="s">
        <v>15374</v>
      </c>
      <c r="F5392" s="253" t="s">
        <v>15375</v>
      </c>
    </row>
    <row r="5393" spans="1:6">
      <c r="A5393" s="254" t="s">
        <v>15032</v>
      </c>
      <c r="B5393" s="254" t="s">
        <v>15376</v>
      </c>
      <c r="C5393" s="254" t="s">
        <v>15377</v>
      </c>
      <c r="D5393" s="254" t="s">
        <v>15378</v>
      </c>
      <c r="E5393" s="253" t="s">
        <v>15379</v>
      </c>
      <c r="F5393" s="253" t="s">
        <v>15380</v>
      </c>
    </row>
    <row r="5394" spans="1:6">
      <c r="A5394" s="254" t="s">
        <v>15381</v>
      </c>
      <c r="B5394" s="254" t="s">
        <v>15382</v>
      </c>
      <c r="C5394" s="254" t="s">
        <v>15383</v>
      </c>
      <c r="D5394" s="254" t="s">
        <v>15384</v>
      </c>
      <c r="E5394" s="253" t="s">
        <v>15385</v>
      </c>
      <c r="F5394" s="253" t="s">
        <v>15386</v>
      </c>
    </row>
    <row r="5395" spans="1:6">
      <c r="A5395" s="254" t="s">
        <v>15381</v>
      </c>
      <c r="B5395" s="254" t="s">
        <v>15382</v>
      </c>
      <c r="C5395" s="254" t="s">
        <v>15383</v>
      </c>
      <c r="D5395" s="254" t="s">
        <v>15384</v>
      </c>
      <c r="E5395" s="253" t="s">
        <v>15387</v>
      </c>
      <c r="F5395" s="253" t="s">
        <v>15388</v>
      </c>
    </row>
    <row r="5396" spans="1:6">
      <c r="A5396" s="254" t="s">
        <v>15381</v>
      </c>
      <c r="B5396" s="254" t="s">
        <v>15382</v>
      </c>
      <c r="C5396" s="254" t="s">
        <v>15383</v>
      </c>
      <c r="D5396" s="254" t="s">
        <v>15389</v>
      </c>
      <c r="E5396" s="253" t="s">
        <v>15390</v>
      </c>
      <c r="F5396" s="253" t="s">
        <v>15391</v>
      </c>
    </row>
    <row r="5397" spans="1:6">
      <c r="A5397" s="254" t="s">
        <v>15381</v>
      </c>
      <c r="B5397" s="254" t="s">
        <v>15382</v>
      </c>
      <c r="C5397" s="254" t="s">
        <v>15383</v>
      </c>
      <c r="D5397" s="254" t="s">
        <v>15389</v>
      </c>
      <c r="E5397" s="253" t="s">
        <v>15392</v>
      </c>
      <c r="F5397" s="253" t="s">
        <v>15393</v>
      </c>
    </row>
    <row r="5398" spans="1:6">
      <c r="A5398" s="254" t="s">
        <v>15381</v>
      </c>
      <c r="B5398" s="254" t="s">
        <v>15382</v>
      </c>
      <c r="C5398" s="254" t="s">
        <v>15383</v>
      </c>
      <c r="D5398" s="254" t="s">
        <v>15394</v>
      </c>
      <c r="E5398" s="253" t="s">
        <v>15395</v>
      </c>
      <c r="F5398" s="253" t="s">
        <v>15396</v>
      </c>
    </row>
    <row r="5399" spans="1:6">
      <c r="A5399" s="254" t="s">
        <v>15381</v>
      </c>
      <c r="B5399" s="254" t="s">
        <v>15382</v>
      </c>
      <c r="C5399" s="254" t="s">
        <v>15383</v>
      </c>
      <c r="D5399" s="254" t="s">
        <v>15397</v>
      </c>
      <c r="E5399" s="253" t="s">
        <v>15398</v>
      </c>
      <c r="F5399" s="253" t="s">
        <v>15399</v>
      </c>
    </row>
    <row r="5400" spans="1:6">
      <c r="A5400" s="254" t="s">
        <v>15381</v>
      </c>
      <c r="B5400" s="254" t="s">
        <v>15382</v>
      </c>
      <c r="C5400" s="254" t="s">
        <v>15383</v>
      </c>
      <c r="D5400" s="254" t="s">
        <v>15400</v>
      </c>
      <c r="E5400" s="253" t="s">
        <v>15401</v>
      </c>
      <c r="F5400" s="253" t="s">
        <v>15402</v>
      </c>
    </row>
    <row r="5401" spans="1:6">
      <c r="A5401" s="254" t="s">
        <v>15381</v>
      </c>
      <c r="B5401" s="254" t="s">
        <v>15382</v>
      </c>
      <c r="C5401" s="254" t="s">
        <v>15383</v>
      </c>
      <c r="D5401" s="254" t="s">
        <v>15400</v>
      </c>
      <c r="E5401" s="253" t="s">
        <v>15403</v>
      </c>
      <c r="F5401" s="253" t="s">
        <v>15404</v>
      </c>
    </row>
    <row r="5402" spans="1:6">
      <c r="A5402" s="254" t="s">
        <v>15381</v>
      </c>
      <c r="B5402" s="254" t="s">
        <v>15382</v>
      </c>
      <c r="C5402" s="254" t="s">
        <v>15383</v>
      </c>
      <c r="D5402" s="254" t="s">
        <v>15405</v>
      </c>
      <c r="E5402" s="253" t="s">
        <v>15406</v>
      </c>
      <c r="F5402" s="253" t="s">
        <v>15407</v>
      </c>
    </row>
    <row r="5403" spans="1:6">
      <c r="A5403" s="254" t="s">
        <v>15381</v>
      </c>
      <c r="B5403" s="254" t="s">
        <v>15382</v>
      </c>
      <c r="C5403" s="254" t="s">
        <v>15383</v>
      </c>
      <c r="D5403" s="254" t="s">
        <v>15405</v>
      </c>
      <c r="E5403" s="253" t="s">
        <v>15408</v>
      </c>
      <c r="F5403" s="253" t="s">
        <v>15409</v>
      </c>
    </row>
    <row r="5404" spans="1:6">
      <c r="A5404" s="254" t="s">
        <v>15381</v>
      </c>
      <c r="B5404" s="254" t="s">
        <v>15382</v>
      </c>
      <c r="C5404" s="254" t="s">
        <v>15383</v>
      </c>
      <c r="D5404" s="254" t="s">
        <v>15405</v>
      </c>
      <c r="E5404" s="253" t="s">
        <v>15410</v>
      </c>
      <c r="F5404" s="253" t="s">
        <v>15411</v>
      </c>
    </row>
    <row r="5405" spans="1:6">
      <c r="A5405" s="254" t="s">
        <v>15381</v>
      </c>
      <c r="B5405" s="254" t="s">
        <v>15382</v>
      </c>
      <c r="C5405" s="254" t="s">
        <v>15383</v>
      </c>
      <c r="D5405" s="254" t="s">
        <v>15405</v>
      </c>
      <c r="E5405" s="253" t="s">
        <v>15412</v>
      </c>
      <c r="F5405" s="253" t="s">
        <v>15413</v>
      </c>
    </row>
    <row r="5406" spans="1:6">
      <c r="A5406" s="254" t="s">
        <v>15381</v>
      </c>
      <c r="B5406" s="254" t="s">
        <v>15382</v>
      </c>
      <c r="C5406" s="254" t="s">
        <v>15383</v>
      </c>
      <c r="D5406" s="254" t="s">
        <v>15405</v>
      </c>
      <c r="E5406" s="253" t="s">
        <v>15414</v>
      </c>
      <c r="F5406" s="253" t="s">
        <v>15415</v>
      </c>
    </row>
    <row r="5407" spans="1:6">
      <c r="A5407" s="254" t="s">
        <v>15381</v>
      </c>
      <c r="B5407" s="254" t="s">
        <v>15382</v>
      </c>
      <c r="C5407" s="254" t="s">
        <v>15383</v>
      </c>
      <c r="D5407" s="254" t="s">
        <v>15416</v>
      </c>
      <c r="E5407" s="253" t="s">
        <v>15417</v>
      </c>
      <c r="F5407" s="253" t="s">
        <v>15418</v>
      </c>
    </row>
    <row r="5408" spans="1:6">
      <c r="A5408" s="254" t="s">
        <v>15381</v>
      </c>
      <c r="B5408" s="254" t="s">
        <v>15382</v>
      </c>
      <c r="C5408" s="254" t="s">
        <v>15383</v>
      </c>
      <c r="D5408" s="254" t="s">
        <v>15419</v>
      </c>
      <c r="E5408" s="253" t="s">
        <v>15420</v>
      </c>
      <c r="F5408" s="253" t="s">
        <v>15421</v>
      </c>
    </row>
    <row r="5409" spans="1:6">
      <c r="A5409" s="254" t="s">
        <v>15381</v>
      </c>
      <c r="B5409" s="254" t="s">
        <v>15382</v>
      </c>
      <c r="C5409" s="254" t="s">
        <v>15383</v>
      </c>
      <c r="D5409" s="254" t="s">
        <v>15422</v>
      </c>
      <c r="E5409" s="253" t="s">
        <v>15423</v>
      </c>
      <c r="F5409" s="253" t="s">
        <v>15424</v>
      </c>
    </row>
    <row r="5410" spans="1:6">
      <c r="A5410" s="254" t="s">
        <v>15381</v>
      </c>
      <c r="B5410" s="254" t="s">
        <v>15382</v>
      </c>
      <c r="C5410" s="254" t="s">
        <v>15383</v>
      </c>
      <c r="D5410" s="254" t="s">
        <v>15422</v>
      </c>
      <c r="E5410" s="253" t="s">
        <v>15425</v>
      </c>
      <c r="F5410" s="253" t="s">
        <v>15426</v>
      </c>
    </row>
    <row r="5411" spans="1:6">
      <c r="A5411" s="254" t="s">
        <v>15381</v>
      </c>
      <c r="B5411" s="254" t="s">
        <v>15382</v>
      </c>
      <c r="C5411" s="254" t="s">
        <v>15383</v>
      </c>
      <c r="D5411" s="254" t="s">
        <v>15422</v>
      </c>
      <c r="E5411" s="253" t="s">
        <v>15427</v>
      </c>
      <c r="F5411" s="253" t="s">
        <v>15428</v>
      </c>
    </row>
    <row r="5412" spans="1:6">
      <c r="A5412" s="254" t="s">
        <v>15381</v>
      </c>
      <c r="B5412" s="254" t="s">
        <v>15382</v>
      </c>
      <c r="C5412" s="254" t="s">
        <v>15383</v>
      </c>
      <c r="D5412" s="254" t="s">
        <v>15422</v>
      </c>
      <c r="E5412" s="253" t="s">
        <v>15429</v>
      </c>
      <c r="F5412" s="253" t="s">
        <v>15430</v>
      </c>
    </row>
    <row r="5413" spans="1:6">
      <c r="A5413" s="254" t="s">
        <v>15381</v>
      </c>
      <c r="B5413" s="254" t="s">
        <v>15382</v>
      </c>
      <c r="C5413" s="254" t="s">
        <v>15383</v>
      </c>
      <c r="D5413" s="254" t="s">
        <v>15431</v>
      </c>
      <c r="E5413" s="253" t="s">
        <v>15432</v>
      </c>
      <c r="F5413" s="253" t="s">
        <v>15433</v>
      </c>
    </row>
    <row r="5414" spans="1:6">
      <c r="A5414" s="254" t="s">
        <v>15381</v>
      </c>
      <c r="B5414" s="254" t="s">
        <v>15382</v>
      </c>
      <c r="C5414" s="254" t="s">
        <v>15383</v>
      </c>
      <c r="D5414" s="254" t="s">
        <v>15431</v>
      </c>
      <c r="E5414" s="253" t="s">
        <v>15434</v>
      </c>
      <c r="F5414" s="253" t="s">
        <v>15435</v>
      </c>
    </row>
    <row r="5415" spans="1:6">
      <c r="A5415" s="254" t="s">
        <v>15381</v>
      </c>
      <c r="B5415" s="254" t="s">
        <v>15382</v>
      </c>
      <c r="C5415" s="254" t="s">
        <v>15383</v>
      </c>
      <c r="D5415" s="254" t="s">
        <v>15431</v>
      </c>
      <c r="E5415" s="253" t="s">
        <v>15436</v>
      </c>
      <c r="F5415" s="253" t="s">
        <v>15437</v>
      </c>
    </row>
    <row r="5416" spans="1:6">
      <c r="A5416" s="254" t="s">
        <v>15381</v>
      </c>
      <c r="B5416" s="254" t="s">
        <v>15382</v>
      </c>
      <c r="C5416" s="254" t="s">
        <v>15383</v>
      </c>
      <c r="D5416" s="254" t="s">
        <v>15431</v>
      </c>
      <c r="E5416" s="253" t="s">
        <v>15438</v>
      </c>
      <c r="F5416" s="253" t="s">
        <v>15439</v>
      </c>
    </row>
    <row r="5417" spans="1:6">
      <c r="A5417" s="254" t="s">
        <v>15381</v>
      </c>
      <c r="B5417" s="254" t="s">
        <v>15382</v>
      </c>
      <c r="C5417" s="254" t="s">
        <v>15383</v>
      </c>
      <c r="D5417" s="254" t="s">
        <v>15440</v>
      </c>
      <c r="E5417" s="253" t="s">
        <v>15441</v>
      </c>
      <c r="F5417" s="253" t="s">
        <v>15442</v>
      </c>
    </row>
    <row r="5418" spans="1:6">
      <c r="A5418" s="254" t="s">
        <v>15381</v>
      </c>
      <c r="B5418" s="254" t="s">
        <v>15382</v>
      </c>
      <c r="C5418" s="254" t="s">
        <v>15383</v>
      </c>
      <c r="D5418" s="254" t="s">
        <v>15440</v>
      </c>
      <c r="E5418" s="253" t="s">
        <v>15443</v>
      </c>
      <c r="F5418" s="253" t="s">
        <v>15444</v>
      </c>
    </row>
    <row r="5419" spans="1:6">
      <c r="A5419" s="254" t="s">
        <v>15381</v>
      </c>
      <c r="B5419" s="254" t="s">
        <v>15382</v>
      </c>
      <c r="C5419" s="254" t="s">
        <v>15383</v>
      </c>
      <c r="D5419" s="254" t="s">
        <v>15440</v>
      </c>
      <c r="E5419" s="253" t="s">
        <v>15445</v>
      </c>
      <c r="F5419" s="253" t="s">
        <v>15446</v>
      </c>
    </row>
    <row r="5420" spans="1:6">
      <c r="A5420" s="254" t="s">
        <v>15381</v>
      </c>
      <c r="B5420" s="254" t="s">
        <v>15382</v>
      </c>
      <c r="C5420" s="254" t="s">
        <v>15383</v>
      </c>
      <c r="D5420" s="254" t="s">
        <v>15447</v>
      </c>
      <c r="E5420" s="253" t="s">
        <v>15448</v>
      </c>
      <c r="F5420" s="253" t="s">
        <v>15449</v>
      </c>
    </row>
    <row r="5421" spans="1:6">
      <c r="A5421" s="254" t="s">
        <v>15381</v>
      </c>
      <c r="B5421" s="254" t="s">
        <v>15382</v>
      </c>
      <c r="C5421" s="254" t="s">
        <v>15383</v>
      </c>
      <c r="D5421" s="254" t="s">
        <v>15450</v>
      </c>
      <c r="E5421" s="253" t="s">
        <v>15451</v>
      </c>
      <c r="F5421" s="253" t="s">
        <v>15452</v>
      </c>
    </row>
    <row r="5422" spans="1:6">
      <c r="A5422" s="254" t="s">
        <v>15381</v>
      </c>
      <c r="B5422" s="254" t="s">
        <v>15382</v>
      </c>
      <c r="C5422" s="254" t="s">
        <v>15383</v>
      </c>
      <c r="D5422" s="254" t="s">
        <v>15453</v>
      </c>
      <c r="E5422" s="253" t="s">
        <v>15454</v>
      </c>
      <c r="F5422" s="253" t="s">
        <v>15455</v>
      </c>
    </row>
    <row r="5423" spans="1:6">
      <c r="A5423" s="254" t="s">
        <v>15381</v>
      </c>
      <c r="B5423" s="254" t="s">
        <v>15382</v>
      </c>
      <c r="C5423" s="254" t="s">
        <v>15383</v>
      </c>
      <c r="D5423" s="254" t="s">
        <v>15456</v>
      </c>
      <c r="E5423" s="253" t="s">
        <v>15457</v>
      </c>
      <c r="F5423" s="253" t="s">
        <v>15458</v>
      </c>
    </row>
    <row r="5424" spans="1:6">
      <c r="A5424" s="254" t="s">
        <v>15381</v>
      </c>
      <c r="B5424" s="254" t="s">
        <v>15382</v>
      </c>
      <c r="C5424" s="254" t="s">
        <v>15383</v>
      </c>
      <c r="D5424" s="254" t="s">
        <v>15459</v>
      </c>
      <c r="E5424" s="253" t="s">
        <v>15460</v>
      </c>
      <c r="F5424" s="253" t="s">
        <v>15461</v>
      </c>
    </row>
    <row r="5425" spans="1:6">
      <c r="A5425" s="254" t="s">
        <v>15381</v>
      </c>
      <c r="B5425" s="254" t="s">
        <v>15382</v>
      </c>
      <c r="C5425" s="254" t="s">
        <v>15383</v>
      </c>
      <c r="D5425" s="254" t="s">
        <v>15462</v>
      </c>
      <c r="E5425" s="253" t="s">
        <v>15463</v>
      </c>
      <c r="F5425" s="253" t="s">
        <v>15464</v>
      </c>
    </row>
    <row r="5426" spans="1:6">
      <c r="A5426" s="254" t="s">
        <v>15381</v>
      </c>
      <c r="B5426" s="254" t="s">
        <v>15382</v>
      </c>
      <c r="C5426" s="254" t="s">
        <v>15383</v>
      </c>
      <c r="D5426" s="254" t="s">
        <v>15465</v>
      </c>
      <c r="E5426" s="253" t="s">
        <v>15466</v>
      </c>
      <c r="F5426" s="253" t="s">
        <v>15467</v>
      </c>
    </row>
    <row r="5427" spans="1:6">
      <c r="A5427" s="254" t="s">
        <v>15381</v>
      </c>
      <c r="B5427" s="254" t="s">
        <v>15382</v>
      </c>
      <c r="C5427" s="254" t="s">
        <v>15383</v>
      </c>
      <c r="D5427" s="254" t="s">
        <v>15468</v>
      </c>
      <c r="E5427" s="253" t="s">
        <v>15469</v>
      </c>
      <c r="F5427" s="253" t="s">
        <v>15470</v>
      </c>
    </row>
    <row r="5428" spans="1:6">
      <c r="A5428" s="254" t="s">
        <v>15381</v>
      </c>
      <c r="B5428" s="254" t="s">
        <v>15382</v>
      </c>
      <c r="C5428" s="254" t="s">
        <v>15383</v>
      </c>
      <c r="D5428" s="254" t="s">
        <v>15471</v>
      </c>
      <c r="E5428" s="253" t="s">
        <v>15472</v>
      </c>
      <c r="F5428" s="253" t="s">
        <v>15473</v>
      </c>
    </row>
    <row r="5429" spans="1:6">
      <c r="A5429" s="254" t="s">
        <v>15381</v>
      </c>
      <c r="B5429" s="254" t="s">
        <v>15382</v>
      </c>
      <c r="C5429" s="254" t="s">
        <v>15383</v>
      </c>
      <c r="D5429" s="254" t="s">
        <v>15474</v>
      </c>
      <c r="E5429" s="253" t="s">
        <v>15475</v>
      </c>
      <c r="F5429" s="253" t="s">
        <v>15476</v>
      </c>
    </row>
    <row r="5430" spans="1:6">
      <c r="A5430" s="254" t="s">
        <v>15381</v>
      </c>
      <c r="B5430" s="254" t="s">
        <v>15382</v>
      </c>
      <c r="C5430" s="254" t="s">
        <v>15383</v>
      </c>
      <c r="D5430" s="254" t="s">
        <v>15477</v>
      </c>
      <c r="E5430" s="253" t="s">
        <v>15478</v>
      </c>
      <c r="F5430" s="253" t="s">
        <v>15479</v>
      </c>
    </row>
    <row r="5431" spans="1:6">
      <c r="A5431" s="254" t="s">
        <v>15381</v>
      </c>
      <c r="B5431" s="254" t="s">
        <v>15382</v>
      </c>
      <c r="C5431" s="254" t="s">
        <v>15383</v>
      </c>
      <c r="D5431" s="254" t="s">
        <v>15480</v>
      </c>
      <c r="E5431" s="253" t="s">
        <v>15481</v>
      </c>
      <c r="F5431" s="253" t="s">
        <v>15482</v>
      </c>
    </row>
    <row r="5432" spans="1:6">
      <c r="A5432" s="254" t="s">
        <v>15381</v>
      </c>
      <c r="B5432" s="254" t="s">
        <v>15382</v>
      </c>
      <c r="C5432" s="254" t="s">
        <v>15383</v>
      </c>
      <c r="D5432" s="254" t="s">
        <v>15483</v>
      </c>
      <c r="E5432" s="253" t="s">
        <v>15484</v>
      </c>
      <c r="F5432" s="253" t="s">
        <v>15485</v>
      </c>
    </row>
    <row r="5433" spans="1:6">
      <c r="A5433" s="254" t="s">
        <v>15381</v>
      </c>
      <c r="B5433" s="254" t="s">
        <v>15382</v>
      </c>
      <c r="C5433" s="254" t="s">
        <v>15486</v>
      </c>
      <c r="D5433" s="254" t="s">
        <v>15487</v>
      </c>
      <c r="E5433" s="253" t="s">
        <v>15488</v>
      </c>
      <c r="F5433" s="253" t="s">
        <v>15489</v>
      </c>
    </row>
    <row r="5434" spans="1:6">
      <c r="A5434" s="254" t="s">
        <v>15381</v>
      </c>
      <c r="B5434" s="254" t="s">
        <v>15382</v>
      </c>
      <c r="C5434" s="254" t="s">
        <v>15486</v>
      </c>
      <c r="D5434" s="254" t="s">
        <v>15487</v>
      </c>
      <c r="E5434" s="253" t="s">
        <v>15490</v>
      </c>
      <c r="F5434" s="253" t="s">
        <v>15491</v>
      </c>
    </row>
    <row r="5435" spans="1:6">
      <c r="A5435" s="254" t="s">
        <v>15381</v>
      </c>
      <c r="B5435" s="254" t="s">
        <v>15382</v>
      </c>
      <c r="C5435" s="254" t="s">
        <v>15486</v>
      </c>
      <c r="D5435" s="254" t="s">
        <v>15492</v>
      </c>
      <c r="E5435" s="253" t="s">
        <v>15493</v>
      </c>
      <c r="F5435" s="253" t="s">
        <v>15494</v>
      </c>
    </row>
    <row r="5436" spans="1:6">
      <c r="A5436" s="254" t="s">
        <v>15381</v>
      </c>
      <c r="B5436" s="254" t="s">
        <v>15382</v>
      </c>
      <c r="C5436" s="254" t="s">
        <v>15486</v>
      </c>
      <c r="D5436" s="254" t="s">
        <v>15492</v>
      </c>
      <c r="E5436" s="253" t="s">
        <v>15495</v>
      </c>
      <c r="F5436" s="253" t="s">
        <v>15496</v>
      </c>
    </row>
    <row r="5437" spans="1:6">
      <c r="A5437" s="254" t="s">
        <v>15381</v>
      </c>
      <c r="B5437" s="254" t="s">
        <v>15382</v>
      </c>
      <c r="C5437" s="254" t="s">
        <v>15486</v>
      </c>
      <c r="D5437" s="254" t="s">
        <v>15492</v>
      </c>
      <c r="E5437" s="253" t="s">
        <v>15497</v>
      </c>
      <c r="F5437" s="253" t="s">
        <v>15498</v>
      </c>
    </row>
    <row r="5438" spans="1:6">
      <c r="A5438" s="254" t="s">
        <v>15381</v>
      </c>
      <c r="B5438" s="254" t="s">
        <v>15382</v>
      </c>
      <c r="C5438" s="254" t="s">
        <v>15486</v>
      </c>
      <c r="D5438" s="254" t="s">
        <v>15492</v>
      </c>
      <c r="E5438" s="253" t="s">
        <v>15499</v>
      </c>
      <c r="F5438" s="253" t="s">
        <v>15500</v>
      </c>
    </row>
    <row r="5439" spans="1:6">
      <c r="A5439" s="254" t="s">
        <v>15381</v>
      </c>
      <c r="B5439" s="254" t="s">
        <v>15382</v>
      </c>
      <c r="C5439" s="254" t="s">
        <v>15486</v>
      </c>
      <c r="D5439" s="254" t="s">
        <v>15501</v>
      </c>
      <c r="E5439" s="253" t="s">
        <v>15502</v>
      </c>
      <c r="F5439" s="253" t="s">
        <v>15503</v>
      </c>
    </row>
    <row r="5440" spans="1:6">
      <c r="A5440" s="254" t="s">
        <v>15381</v>
      </c>
      <c r="B5440" s="254" t="s">
        <v>15382</v>
      </c>
      <c r="C5440" s="254" t="s">
        <v>15486</v>
      </c>
      <c r="D5440" s="254" t="s">
        <v>15501</v>
      </c>
      <c r="E5440" s="253" t="s">
        <v>15504</v>
      </c>
      <c r="F5440" s="253" t="s">
        <v>15505</v>
      </c>
    </row>
    <row r="5441" spans="1:6">
      <c r="A5441" s="254" t="s">
        <v>15381</v>
      </c>
      <c r="B5441" s="254" t="s">
        <v>15382</v>
      </c>
      <c r="C5441" s="254" t="s">
        <v>15486</v>
      </c>
      <c r="D5441" s="254" t="s">
        <v>15506</v>
      </c>
      <c r="E5441" s="253" t="s">
        <v>15507</v>
      </c>
      <c r="F5441" s="253" t="s">
        <v>15508</v>
      </c>
    </row>
    <row r="5442" spans="1:6">
      <c r="A5442" s="254" t="s">
        <v>15381</v>
      </c>
      <c r="B5442" s="254" t="s">
        <v>15382</v>
      </c>
      <c r="C5442" s="254" t="s">
        <v>15486</v>
      </c>
      <c r="D5442" s="254" t="s">
        <v>15506</v>
      </c>
      <c r="E5442" s="253" t="s">
        <v>15509</v>
      </c>
      <c r="F5442" s="253" t="s">
        <v>15510</v>
      </c>
    </row>
    <row r="5443" spans="1:6">
      <c r="A5443" s="254" t="s">
        <v>15381</v>
      </c>
      <c r="B5443" s="254" t="s">
        <v>15382</v>
      </c>
      <c r="C5443" s="254" t="s">
        <v>15486</v>
      </c>
      <c r="D5443" s="254" t="s">
        <v>15506</v>
      </c>
      <c r="E5443" s="253" t="s">
        <v>15511</v>
      </c>
      <c r="F5443" s="253" t="s">
        <v>15512</v>
      </c>
    </row>
    <row r="5444" spans="1:6">
      <c r="A5444" s="254" t="s">
        <v>15381</v>
      </c>
      <c r="B5444" s="254" t="s">
        <v>15382</v>
      </c>
      <c r="C5444" s="254" t="s">
        <v>15486</v>
      </c>
      <c r="D5444" s="254" t="s">
        <v>15506</v>
      </c>
      <c r="E5444" s="253" t="s">
        <v>15513</v>
      </c>
      <c r="F5444" s="253" t="s">
        <v>15514</v>
      </c>
    </row>
    <row r="5445" spans="1:6">
      <c r="A5445" s="254" t="s">
        <v>15381</v>
      </c>
      <c r="B5445" s="254" t="s">
        <v>15382</v>
      </c>
      <c r="C5445" s="254" t="s">
        <v>15486</v>
      </c>
      <c r="D5445" s="254" t="s">
        <v>15515</v>
      </c>
      <c r="E5445" s="253" t="s">
        <v>15516</v>
      </c>
      <c r="F5445" s="253" t="s">
        <v>15517</v>
      </c>
    </row>
    <row r="5446" spans="1:6">
      <c r="A5446" s="254" t="s">
        <v>15381</v>
      </c>
      <c r="B5446" s="254" t="s">
        <v>15382</v>
      </c>
      <c r="C5446" s="254" t="s">
        <v>15486</v>
      </c>
      <c r="D5446" s="254" t="s">
        <v>15515</v>
      </c>
      <c r="E5446" s="253" t="s">
        <v>15518</v>
      </c>
      <c r="F5446" s="253" t="s">
        <v>15519</v>
      </c>
    </row>
    <row r="5447" spans="1:6">
      <c r="A5447" s="254" t="s">
        <v>15381</v>
      </c>
      <c r="B5447" s="254" t="s">
        <v>15382</v>
      </c>
      <c r="C5447" s="254" t="s">
        <v>15486</v>
      </c>
      <c r="D5447" s="254" t="s">
        <v>15520</v>
      </c>
      <c r="E5447" s="253" t="s">
        <v>15521</v>
      </c>
      <c r="F5447" s="253" t="s">
        <v>15522</v>
      </c>
    </row>
    <row r="5448" spans="1:6">
      <c r="A5448" s="254" t="s">
        <v>15381</v>
      </c>
      <c r="B5448" s="254" t="s">
        <v>15382</v>
      </c>
      <c r="C5448" s="254" t="s">
        <v>15486</v>
      </c>
      <c r="D5448" s="254" t="s">
        <v>15520</v>
      </c>
      <c r="E5448" s="253" t="s">
        <v>15523</v>
      </c>
      <c r="F5448" s="253" t="s">
        <v>15524</v>
      </c>
    </row>
    <row r="5449" spans="1:6">
      <c r="A5449" s="254" t="s">
        <v>15381</v>
      </c>
      <c r="B5449" s="254" t="s">
        <v>15382</v>
      </c>
      <c r="C5449" s="254" t="s">
        <v>15486</v>
      </c>
      <c r="D5449" s="254" t="s">
        <v>15525</v>
      </c>
      <c r="E5449" s="253" t="s">
        <v>15526</v>
      </c>
      <c r="F5449" s="253" t="s">
        <v>15527</v>
      </c>
    </row>
    <row r="5450" spans="1:6">
      <c r="A5450" s="254" t="s">
        <v>15381</v>
      </c>
      <c r="B5450" s="254" t="s">
        <v>15382</v>
      </c>
      <c r="C5450" s="254" t="s">
        <v>15486</v>
      </c>
      <c r="D5450" s="254" t="s">
        <v>15528</v>
      </c>
      <c r="E5450" s="253" t="s">
        <v>15529</v>
      </c>
      <c r="F5450" s="253" t="s">
        <v>15530</v>
      </c>
    </row>
    <row r="5451" spans="1:6">
      <c r="A5451" s="254" t="s">
        <v>15381</v>
      </c>
      <c r="B5451" s="254" t="s">
        <v>15382</v>
      </c>
      <c r="C5451" s="254" t="s">
        <v>15531</v>
      </c>
      <c r="D5451" s="254" t="s">
        <v>15532</v>
      </c>
      <c r="E5451" s="253" t="s">
        <v>15533</v>
      </c>
      <c r="F5451" s="253" t="s">
        <v>15534</v>
      </c>
    </row>
    <row r="5452" spans="1:6">
      <c r="A5452" s="254" t="s">
        <v>15381</v>
      </c>
      <c r="B5452" s="254" t="s">
        <v>15382</v>
      </c>
      <c r="C5452" s="254" t="s">
        <v>15535</v>
      </c>
      <c r="D5452" s="254" t="s">
        <v>15536</v>
      </c>
      <c r="E5452" s="253" t="s">
        <v>15537</v>
      </c>
      <c r="F5452" s="253" t="s">
        <v>15538</v>
      </c>
    </row>
    <row r="5453" spans="1:6">
      <c r="A5453" s="254" t="s">
        <v>15381</v>
      </c>
      <c r="B5453" s="254" t="s">
        <v>15382</v>
      </c>
      <c r="C5453" s="254" t="s">
        <v>15535</v>
      </c>
      <c r="D5453" s="254" t="s">
        <v>15536</v>
      </c>
      <c r="E5453" s="253" t="s">
        <v>15539</v>
      </c>
      <c r="F5453" s="253" t="s">
        <v>15540</v>
      </c>
    </row>
    <row r="5454" spans="1:6">
      <c r="A5454" s="254" t="s">
        <v>15381</v>
      </c>
      <c r="B5454" s="254" t="s">
        <v>15382</v>
      </c>
      <c r="C5454" s="254" t="s">
        <v>15535</v>
      </c>
      <c r="D5454" s="254" t="s">
        <v>15536</v>
      </c>
      <c r="E5454" s="253" t="s">
        <v>15541</v>
      </c>
      <c r="F5454" s="253" t="s">
        <v>15542</v>
      </c>
    </row>
    <row r="5455" spans="1:6">
      <c r="A5455" s="254" t="s">
        <v>15381</v>
      </c>
      <c r="B5455" s="254" t="s">
        <v>15382</v>
      </c>
      <c r="C5455" s="254" t="s">
        <v>15535</v>
      </c>
      <c r="D5455" s="254" t="s">
        <v>15536</v>
      </c>
      <c r="E5455" s="253" t="s">
        <v>15543</v>
      </c>
      <c r="F5455" s="253" t="s">
        <v>15544</v>
      </c>
    </row>
    <row r="5456" spans="1:6">
      <c r="A5456" s="254" t="s">
        <v>15381</v>
      </c>
      <c r="B5456" s="254" t="s">
        <v>15382</v>
      </c>
      <c r="C5456" s="254" t="s">
        <v>15535</v>
      </c>
      <c r="D5456" s="254" t="s">
        <v>15536</v>
      </c>
      <c r="E5456" s="253" t="s">
        <v>15545</v>
      </c>
      <c r="F5456" s="253" t="s">
        <v>15546</v>
      </c>
    </row>
    <row r="5457" spans="1:6">
      <c r="A5457" s="254" t="s">
        <v>15381</v>
      </c>
      <c r="B5457" s="254" t="s">
        <v>15382</v>
      </c>
      <c r="C5457" s="254" t="s">
        <v>15535</v>
      </c>
      <c r="D5457" s="254" t="s">
        <v>15536</v>
      </c>
      <c r="E5457" s="253" t="s">
        <v>15547</v>
      </c>
      <c r="F5457" s="253" t="s">
        <v>15548</v>
      </c>
    </row>
    <row r="5458" spans="1:6">
      <c r="A5458" s="254" t="s">
        <v>15381</v>
      </c>
      <c r="B5458" s="254" t="s">
        <v>15382</v>
      </c>
      <c r="C5458" s="254" t="s">
        <v>15535</v>
      </c>
      <c r="D5458" s="254" t="s">
        <v>15536</v>
      </c>
      <c r="E5458" s="253" t="s">
        <v>15549</v>
      </c>
      <c r="F5458" s="253" t="s">
        <v>15550</v>
      </c>
    </row>
    <row r="5459" spans="1:6">
      <c r="A5459" s="254" t="s">
        <v>15381</v>
      </c>
      <c r="B5459" s="254" t="s">
        <v>15382</v>
      </c>
      <c r="C5459" s="254" t="s">
        <v>15535</v>
      </c>
      <c r="D5459" s="254" t="s">
        <v>15536</v>
      </c>
      <c r="E5459" s="253" t="s">
        <v>15551</v>
      </c>
      <c r="F5459" s="253" t="s">
        <v>15552</v>
      </c>
    </row>
    <row r="5460" spans="1:6">
      <c r="A5460" s="254" t="s">
        <v>15381</v>
      </c>
      <c r="B5460" s="254" t="s">
        <v>15382</v>
      </c>
      <c r="C5460" s="254" t="s">
        <v>15535</v>
      </c>
      <c r="D5460" s="254" t="s">
        <v>15536</v>
      </c>
      <c r="E5460" s="253" t="s">
        <v>15553</v>
      </c>
      <c r="F5460" s="253" t="s">
        <v>15554</v>
      </c>
    </row>
    <row r="5461" spans="1:6">
      <c r="A5461" s="254" t="s">
        <v>15381</v>
      </c>
      <c r="B5461" s="254" t="s">
        <v>15382</v>
      </c>
      <c r="C5461" s="254" t="s">
        <v>15535</v>
      </c>
      <c r="D5461" s="254" t="s">
        <v>15536</v>
      </c>
      <c r="E5461" s="253" t="s">
        <v>15555</v>
      </c>
      <c r="F5461" s="253" t="s">
        <v>15556</v>
      </c>
    </row>
    <row r="5462" spans="1:6">
      <c r="A5462" s="254" t="s">
        <v>15381</v>
      </c>
      <c r="B5462" s="254" t="s">
        <v>15382</v>
      </c>
      <c r="C5462" s="254" t="s">
        <v>15535</v>
      </c>
      <c r="D5462" s="254" t="s">
        <v>15536</v>
      </c>
      <c r="E5462" s="253" t="s">
        <v>15557</v>
      </c>
      <c r="F5462" s="253" t="s">
        <v>15558</v>
      </c>
    </row>
    <row r="5463" spans="1:6">
      <c r="A5463" s="254" t="s">
        <v>15381</v>
      </c>
      <c r="B5463" s="254" t="s">
        <v>15382</v>
      </c>
      <c r="C5463" s="254" t="s">
        <v>15535</v>
      </c>
      <c r="D5463" s="254" t="s">
        <v>15536</v>
      </c>
      <c r="E5463" s="253" t="s">
        <v>15559</v>
      </c>
      <c r="F5463" s="253" t="s">
        <v>15560</v>
      </c>
    </row>
    <row r="5464" spans="1:6">
      <c r="A5464" s="254" t="s">
        <v>15381</v>
      </c>
      <c r="B5464" s="254" t="s">
        <v>15382</v>
      </c>
      <c r="C5464" s="254" t="s">
        <v>15535</v>
      </c>
      <c r="D5464" s="254" t="s">
        <v>15536</v>
      </c>
      <c r="E5464" s="253" t="s">
        <v>15561</v>
      </c>
      <c r="F5464" s="253" t="s">
        <v>15562</v>
      </c>
    </row>
    <row r="5465" spans="1:6">
      <c r="A5465" s="254" t="s">
        <v>15381</v>
      </c>
      <c r="B5465" s="254" t="s">
        <v>15382</v>
      </c>
      <c r="C5465" s="254" t="s">
        <v>15535</v>
      </c>
      <c r="D5465" s="254" t="s">
        <v>15536</v>
      </c>
      <c r="E5465" s="253" t="s">
        <v>15563</v>
      </c>
      <c r="F5465" s="253" t="s">
        <v>15564</v>
      </c>
    </row>
    <row r="5466" spans="1:6">
      <c r="A5466" s="254" t="s">
        <v>15381</v>
      </c>
      <c r="B5466" s="254" t="s">
        <v>15382</v>
      </c>
      <c r="C5466" s="254" t="s">
        <v>15535</v>
      </c>
      <c r="D5466" s="254" t="s">
        <v>15565</v>
      </c>
      <c r="E5466" s="253" t="s">
        <v>15566</v>
      </c>
      <c r="F5466" s="253" t="s">
        <v>15567</v>
      </c>
    </row>
    <row r="5467" spans="1:6">
      <c r="A5467" s="254" t="s">
        <v>15381</v>
      </c>
      <c r="B5467" s="254" t="s">
        <v>15382</v>
      </c>
      <c r="C5467" s="254" t="s">
        <v>15535</v>
      </c>
      <c r="D5467" s="254" t="s">
        <v>15565</v>
      </c>
      <c r="E5467" s="253" t="s">
        <v>15568</v>
      </c>
      <c r="F5467" s="253" t="s">
        <v>15569</v>
      </c>
    </row>
    <row r="5468" spans="1:6">
      <c r="A5468" s="254" t="s">
        <v>15381</v>
      </c>
      <c r="B5468" s="254" t="s">
        <v>15382</v>
      </c>
      <c r="C5468" s="254" t="s">
        <v>15535</v>
      </c>
      <c r="D5468" s="254" t="s">
        <v>15565</v>
      </c>
      <c r="E5468" s="253" t="s">
        <v>15570</v>
      </c>
      <c r="F5468" s="253" t="s">
        <v>15571</v>
      </c>
    </row>
    <row r="5469" spans="1:6">
      <c r="A5469" s="254" t="s">
        <v>15381</v>
      </c>
      <c r="B5469" s="254" t="s">
        <v>15382</v>
      </c>
      <c r="C5469" s="254" t="s">
        <v>15535</v>
      </c>
      <c r="D5469" s="254" t="s">
        <v>15565</v>
      </c>
      <c r="E5469" s="253" t="s">
        <v>15572</v>
      </c>
      <c r="F5469" s="253" t="s">
        <v>15573</v>
      </c>
    </row>
    <row r="5470" spans="1:6">
      <c r="A5470" s="254" t="s">
        <v>15381</v>
      </c>
      <c r="B5470" s="254" t="s">
        <v>15382</v>
      </c>
      <c r="C5470" s="254" t="s">
        <v>15535</v>
      </c>
      <c r="D5470" s="254" t="s">
        <v>15565</v>
      </c>
      <c r="E5470" s="253" t="s">
        <v>15574</v>
      </c>
      <c r="F5470" s="253" t="s">
        <v>15575</v>
      </c>
    </row>
    <row r="5471" spans="1:6">
      <c r="A5471" s="254" t="s">
        <v>15381</v>
      </c>
      <c r="B5471" s="254" t="s">
        <v>15382</v>
      </c>
      <c r="C5471" s="254" t="s">
        <v>15535</v>
      </c>
      <c r="D5471" s="254" t="s">
        <v>15565</v>
      </c>
      <c r="E5471" s="253" t="s">
        <v>15576</v>
      </c>
      <c r="F5471" s="253" t="s">
        <v>15577</v>
      </c>
    </row>
    <row r="5472" spans="1:6">
      <c r="A5472" s="254" t="s">
        <v>15381</v>
      </c>
      <c r="B5472" s="254" t="s">
        <v>15382</v>
      </c>
      <c r="C5472" s="254" t="s">
        <v>15535</v>
      </c>
      <c r="D5472" s="254" t="s">
        <v>15565</v>
      </c>
      <c r="E5472" s="253" t="s">
        <v>15578</v>
      </c>
      <c r="F5472" s="253" t="s">
        <v>15579</v>
      </c>
    </row>
    <row r="5473" spans="1:6">
      <c r="A5473" s="254" t="s">
        <v>15381</v>
      </c>
      <c r="B5473" s="254" t="s">
        <v>15382</v>
      </c>
      <c r="C5473" s="254" t="s">
        <v>15535</v>
      </c>
      <c r="D5473" s="254" t="s">
        <v>15580</v>
      </c>
      <c r="E5473" s="253" t="s">
        <v>15581</v>
      </c>
      <c r="F5473" s="253" t="s">
        <v>15582</v>
      </c>
    </row>
    <row r="5474" spans="1:6">
      <c r="A5474" s="254" t="s">
        <v>15381</v>
      </c>
      <c r="B5474" s="254" t="s">
        <v>15382</v>
      </c>
      <c r="C5474" s="254" t="s">
        <v>15535</v>
      </c>
      <c r="D5474" s="254" t="s">
        <v>15580</v>
      </c>
      <c r="E5474" s="253" t="s">
        <v>15583</v>
      </c>
      <c r="F5474" s="253" t="s">
        <v>15584</v>
      </c>
    </row>
    <row r="5475" spans="1:6">
      <c r="A5475" s="254" t="s">
        <v>15381</v>
      </c>
      <c r="B5475" s="254" t="s">
        <v>15382</v>
      </c>
      <c r="C5475" s="254" t="s">
        <v>15535</v>
      </c>
      <c r="D5475" s="254" t="s">
        <v>15580</v>
      </c>
      <c r="E5475" s="253" t="s">
        <v>15585</v>
      </c>
      <c r="F5475" s="253" t="s">
        <v>15586</v>
      </c>
    </row>
    <row r="5476" spans="1:6">
      <c r="A5476" s="254" t="s">
        <v>15381</v>
      </c>
      <c r="B5476" s="254" t="s">
        <v>15382</v>
      </c>
      <c r="C5476" s="254" t="s">
        <v>15535</v>
      </c>
      <c r="D5476" s="254" t="s">
        <v>15580</v>
      </c>
      <c r="E5476" s="253" t="s">
        <v>15587</v>
      </c>
      <c r="F5476" s="253" t="s">
        <v>15588</v>
      </c>
    </row>
    <row r="5477" spans="1:6">
      <c r="A5477" s="254" t="s">
        <v>15381</v>
      </c>
      <c r="B5477" s="254" t="s">
        <v>15382</v>
      </c>
      <c r="C5477" s="254" t="s">
        <v>15535</v>
      </c>
      <c r="D5477" s="254" t="s">
        <v>15580</v>
      </c>
      <c r="E5477" s="253" t="s">
        <v>15589</v>
      </c>
      <c r="F5477" s="253" t="s">
        <v>15590</v>
      </c>
    </row>
    <row r="5478" spans="1:6">
      <c r="A5478" s="254" t="s">
        <v>15381</v>
      </c>
      <c r="B5478" s="254" t="s">
        <v>15382</v>
      </c>
      <c r="C5478" s="254" t="s">
        <v>15535</v>
      </c>
      <c r="D5478" s="254" t="s">
        <v>15580</v>
      </c>
      <c r="E5478" s="253" t="s">
        <v>15591</v>
      </c>
      <c r="F5478" s="253" t="s">
        <v>15592</v>
      </c>
    </row>
    <row r="5479" spans="1:6">
      <c r="A5479" s="254" t="s">
        <v>15381</v>
      </c>
      <c r="B5479" s="254" t="s">
        <v>15382</v>
      </c>
      <c r="C5479" s="254" t="s">
        <v>15535</v>
      </c>
      <c r="D5479" s="254" t="s">
        <v>15580</v>
      </c>
      <c r="E5479" s="253" t="s">
        <v>15593</v>
      </c>
      <c r="F5479" s="253" t="s">
        <v>15594</v>
      </c>
    </row>
    <row r="5480" spans="1:6">
      <c r="A5480" s="254" t="s">
        <v>15381</v>
      </c>
      <c r="B5480" s="254" t="s">
        <v>15382</v>
      </c>
      <c r="C5480" s="254" t="s">
        <v>15535</v>
      </c>
      <c r="D5480" s="254" t="s">
        <v>15580</v>
      </c>
      <c r="E5480" s="253" t="s">
        <v>15595</v>
      </c>
      <c r="F5480" s="253" t="s">
        <v>15596</v>
      </c>
    </row>
    <row r="5481" spans="1:6">
      <c r="A5481" s="254" t="s">
        <v>15381</v>
      </c>
      <c r="B5481" s="254" t="s">
        <v>15382</v>
      </c>
      <c r="C5481" s="254" t="s">
        <v>15535</v>
      </c>
      <c r="D5481" s="254" t="s">
        <v>15580</v>
      </c>
      <c r="E5481" s="253" t="s">
        <v>15597</v>
      </c>
      <c r="F5481" s="253" t="s">
        <v>15598</v>
      </c>
    </row>
    <row r="5482" spans="1:6">
      <c r="A5482" s="254" t="s">
        <v>15381</v>
      </c>
      <c r="B5482" s="254" t="s">
        <v>15382</v>
      </c>
      <c r="C5482" s="254" t="s">
        <v>15535</v>
      </c>
      <c r="D5482" s="254" t="s">
        <v>15580</v>
      </c>
      <c r="E5482" s="253" t="s">
        <v>15599</v>
      </c>
      <c r="F5482" s="253" t="s">
        <v>15600</v>
      </c>
    </row>
    <row r="5483" spans="1:6">
      <c r="A5483" s="254" t="s">
        <v>15381</v>
      </c>
      <c r="B5483" s="254" t="s">
        <v>15382</v>
      </c>
      <c r="C5483" s="254" t="s">
        <v>15601</v>
      </c>
      <c r="D5483" s="254" t="s">
        <v>15602</v>
      </c>
      <c r="E5483" s="253" t="s">
        <v>15603</v>
      </c>
      <c r="F5483" s="253" t="s">
        <v>15604</v>
      </c>
    </row>
    <row r="5484" spans="1:6">
      <c r="A5484" s="254" t="s">
        <v>15381</v>
      </c>
      <c r="B5484" s="254" t="s">
        <v>15382</v>
      </c>
      <c r="C5484" s="254" t="s">
        <v>15601</v>
      </c>
      <c r="D5484" s="254" t="s">
        <v>15605</v>
      </c>
      <c r="E5484" s="253" t="s">
        <v>15606</v>
      </c>
      <c r="F5484" s="253" t="s">
        <v>15607</v>
      </c>
    </row>
    <row r="5485" spans="1:6">
      <c r="A5485" s="254" t="s">
        <v>15381</v>
      </c>
      <c r="B5485" s="254" t="s">
        <v>15382</v>
      </c>
      <c r="C5485" s="254" t="s">
        <v>15601</v>
      </c>
      <c r="D5485" s="254" t="s">
        <v>15608</v>
      </c>
      <c r="E5485" s="253" t="s">
        <v>15609</v>
      </c>
      <c r="F5485" s="253" t="s">
        <v>15610</v>
      </c>
    </row>
    <row r="5486" spans="1:6">
      <c r="A5486" s="254" t="s">
        <v>15381</v>
      </c>
      <c r="B5486" s="254" t="s">
        <v>15382</v>
      </c>
      <c r="C5486" s="254" t="s">
        <v>15611</v>
      </c>
      <c r="D5486" s="254" t="s">
        <v>15612</v>
      </c>
      <c r="E5486" s="253" t="s">
        <v>15613</v>
      </c>
      <c r="F5486" s="253" t="s">
        <v>15614</v>
      </c>
    </row>
    <row r="5487" spans="1:6">
      <c r="A5487" s="254" t="s">
        <v>15381</v>
      </c>
      <c r="B5487" s="254" t="s">
        <v>15382</v>
      </c>
      <c r="C5487" s="254" t="s">
        <v>15611</v>
      </c>
      <c r="D5487" s="254" t="s">
        <v>15612</v>
      </c>
      <c r="E5487" s="253" t="s">
        <v>15615</v>
      </c>
      <c r="F5487" s="253" t="s">
        <v>15616</v>
      </c>
    </row>
    <row r="5488" spans="1:6">
      <c r="A5488" s="254" t="s">
        <v>15381</v>
      </c>
      <c r="B5488" s="254" t="s">
        <v>15382</v>
      </c>
      <c r="C5488" s="254" t="s">
        <v>15611</v>
      </c>
      <c r="D5488" s="254" t="s">
        <v>15617</v>
      </c>
      <c r="E5488" s="253" t="s">
        <v>15618</v>
      </c>
      <c r="F5488" s="253" t="s">
        <v>15619</v>
      </c>
    </row>
    <row r="5489" spans="1:6">
      <c r="A5489" s="254" t="s">
        <v>15381</v>
      </c>
      <c r="B5489" s="254" t="s">
        <v>15382</v>
      </c>
      <c r="C5489" s="254" t="s">
        <v>15611</v>
      </c>
      <c r="D5489" s="254" t="s">
        <v>15620</v>
      </c>
      <c r="E5489" s="253" t="s">
        <v>15621</v>
      </c>
      <c r="F5489" s="253" t="s">
        <v>15622</v>
      </c>
    </row>
    <row r="5490" spans="1:6">
      <c r="A5490" s="254" t="s">
        <v>15381</v>
      </c>
      <c r="B5490" s="254" t="s">
        <v>15382</v>
      </c>
      <c r="C5490" s="254" t="s">
        <v>15611</v>
      </c>
      <c r="D5490" s="254" t="s">
        <v>15623</v>
      </c>
      <c r="E5490" s="253" t="s">
        <v>15624</v>
      </c>
      <c r="F5490" s="253" t="s">
        <v>15625</v>
      </c>
    </row>
    <row r="5491" spans="1:6">
      <c r="A5491" s="254" t="s">
        <v>15381</v>
      </c>
      <c r="B5491" s="254" t="s">
        <v>15382</v>
      </c>
      <c r="C5491" s="254" t="s">
        <v>15626</v>
      </c>
      <c r="D5491" s="254" t="s">
        <v>15627</v>
      </c>
      <c r="E5491" s="253" t="s">
        <v>15628</v>
      </c>
      <c r="F5491" s="253" t="s">
        <v>15629</v>
      </c>
    </row>
    <row r="5492" spans="1:6">
      <c r="A5492" s="254" t="s">
        <v>15381</v>
      </c>
      <c r="B5492" s="254" t="s">
        <v>15382</v>
      </c>
      <c r="C5492" s="254" t="s">
        <v>15626</v>
      </c>
      <c r="D5492" s="254" t="s">
        <v>15630</v>
      </c>
      <c r="E5492" s="253" t="s">
        <v>15631</v>
      </c>
      <c r="F5492" s="253" t="s">
        <v>15632</v>
      </c>
    </row>
    <row r="5493" spans="1:6">
      <c r="A5493" s="254" t="s">
        <v>15381</v>
      </c>
      <c r="B5493" s="254" t="s">
        <v>15382</v>
      </c>
      <c r="C5493" s="254" t="s">
        <v>15626</v>
      </c>
      <c r="D5493" s="254" t="s">
        <v>15633</v>
      </c>
      <c r="E5493" s="253" t="s">
        <v>15634</v>
      </c>
      <c r="F5493" s="253" t="s">
        <v>15635</v>
      </c>
    </row>
    <row r="5494" spans="1:6">
      <c r="A5494" s="254" t="s">
        <v>15381</v>
      </c>
      <c r="B5494" s="254" t="s">
        <v>15382</v>
      </c>
      <c r="C5494" s="254" t="s">
        <v>15626</v>
      </c>
      <c r="D5494" s="254" t="s">
        <v>15636</v>
      </c>
      <c r="E5494" s="253" t="s">
        <v>15637</v>
      </c>
      <c r="F5494" s="253" t="s">
        <v>15638</v>
      </c>
    </row>
    <row r="5495" spans="1:6">
      <c r="A5495" s="254" t="s">
        <v>15381</v>
      </c>
      <c r="B5495" s="254" t="s">
        <v>15382</v>
      </c>
      <c r="C5495" s="254" t="s">
        <v>15626</v>
      </c>
      <c r="D5495" s="254" t="s">
        <v>15639</v>
      </c>
      <c r="E5495" s="253" t="s">
        <v>15640</v>
      </c>
      <c r="F5495" s="253" t="s">
        <v>15641</v>
      </c>
    </row>
    <row r="5496" spans="1:6">
      <c r="A5496" s="254" t="s">
        <v>15381</v>
      </c>
      <c r="B5496" s="254" t="s">
        <v>15382</v>
      </c>
      <c r="C5496" s="254" t="s">
        <v>15626</v>
      </c>
      <c r="D5496" s="254" t="s">
        <v>15642</v>
      </c>
      <c r="E5496" s="253" t="s">
        <v>15643</v>
      </c>
      <c r="F5496" s="253" t="s">
        <v>15644</v>
      </c>
    </row>
    <row r="5497" spans="1:6">
      <c r="A5497" s="254" t="s">
        <v>15381</v>
      </c>
      <c r="B5497" s="254" t="s">
        <v>15382</v>
      </c>
      <c r="C5497" s="254" t="s">
        <v>15626</v>
      </c>
      <c r="D5497" s="254" t="s">
        <v>15645</v>
      </c>
      <c r="E5497" s="253" t="s">
        <v>15646</v>
      </c>
      <c r="F5497" s="253" t="s">
        <v>15647</v>
      </c>
    </row>
    <row r="5498" spans="1:6">
      <c r="A5498" s="254" t="s">
        <v>15381</v>
      </c>
      <c r="B5498" s="254" t="s">
        <v>15382</v>
      </c>
      <c r="C5498" s="254" t="s">
        <v>15626</v>
      </c>
      <c r="D5498" s="254" t="s">
        <v>15648</v>
      </c>
      <c r="E5498" s="253" t="s">
        <v>15649</v>
      </c>
      <c r="F5498" s="253" t="s">
        <v>15650</v>
      </c>
    </row>
    <row r="5499" spans="1:6">
      <c r="A5499" s="254" t="s">
        <v>15381</v>
      </c>
      <c r="B5499" s="254" t="s">
        <v>15382</v>
      </c>
      <c r="C5499" s="254" t="s">
        <v>15626</v>
      </c>
      <c r="D5499" s="254" t="s">
        <v>15651</v>
      </c>
      <c r="E5499" s="253" t="s">
        <v>15652</v>
      </c>
      <c r="F5499" s="253" t="s">
        <v>15653</v>
      </c>
    </row>
    <row r="5500" spans="1:6">
      <c r="A5500" s="254" t="s">
        <v>15381</v>
      </c>
      <c r="B5500" s="254" t="s">
        <v>15382</v>
      </c>
      <c r="C5500" s="254" t="s">
        <v>15626</v>
      </c>
      <c r="D5500" s="254" t="s">
        <v>15654</v>
      </c>
      <c r="E5500" s="253" t="s">
        <v>15655</v>
      </c>
      <c r="F5500" s="253" t="s">
        <v>15656</v>
      </c>
    </row>
    <row r="5501" spans="1:6">
      <c r="A5501" s="254" t="s">
        <v>15381</v>
      </c>
      <c r="B5501" s="254" t="s">
        <v>15382</v>
      </c>
      <c r="C5501" s="254" t="s">
        <v>15626</v>
      </c>
      <c r="D5501" s="254" t="s">
        <v>15657</v>
      </c>
      <c r="E5501" s="253" t="s">
        <v>15658</v>
      </c>
      <c r="F5501" s="253" t="s">
        <v>15659</v>
      </c>
    </row>
    <row r="5502" spans="1:6">
      <c r="A5502" s="254" t="s">
        <v>15381</v>
      </c>
      <c r="B5502" s="254" t="s">
        <v>15382</v>
      </c>
      <c r="C5502" s="254" t="s">
        <v>15626</v>
      </c>
      <c r="D5502" s="254" t="s">
        <v>15660</v>
      </c>
      <c r="E5502" s="253" t="s">
        <v>15661</v>
      </c>
      <c r="F5502" s="253" t="s">
        <v>15662</v>
      </c>
    </row>
    <row r="5503" spans="1:6">
      <c r="A5503" s="254" t="s">
        <v>15381</v>
      </c>
      <c r="B5503" s="254" t="s">
        <v>15382</v>
      </c>
      <c r="C5503" s="254" t="s">
        <v>15626</v>
      </c>
      <c r="D5503" s="254" t="s">
        <v>15663</v>
      </c>
      <c r="E5503" s="253" t="s">
        <v>15664</v>
      </c>
      <c r="F5503" s="253" t="s">
        <v>15665</v>
      </c>
    </row>
    <row r="5504" spans="1:6">
      <c r="A5504" s="254" t="s">
        <v>15381</v>
      </c>
      <c r="B5504" s="254" t="s">
        <v>15382</v>
      </c>
      <c r="C5504" s="254" t="s">
        <v>15626</v>
      </c>
      <c r="D5504" s="254" t="s">
        <v>15666</v>
      </c>
      <c r="E5504" s="253" t="s">
        <v>15667</v>
      </c>
      <c r="F5504" s="253" t="s">
        <v>15668</v>
      </c>
    </row>
    <row r="5505" spans="1:6">
      <c r="A5505" s="254" t="s">
        <v>15381</v>
      </c>
      <c r="B5505" s="254" t="s">
        <v>15382</v>
      </c>
      <c r="C5505" s="254" t="s">
        <v>15626</v>
      </c>
      <c r="D5505" s="254" t="s">
        <v>15669</v>
      </c>
      <c r="E5505" s="253" t="s">
        <v>15670</v>
      </c>
      <c r="F5505" s="253" t="s">
        <v>15671</v>
      </c>
    </row>
    <row r="5506" spans="1:6">
      <c r="A5506" s="254" t="s">
        <v>15381</v>
      </c>
      <c r="B5506" s="254" t="s">
        <v>15382</v>
      </c>
      <c r="C5506" s="254" t="s">
        <v>15626</v>
      </c>
      <c r="D5506" s="254" t="s">
        <v>15672</v>
      </c>
      <c r="E5506" s="253" t="s">
        <v>15673</v>
      </c>
      <c r="F5506" s="253" t="s">
        <v>15674</v>
      </c>
    </row>
    <row r="5507" spans="1:6">
      <c r="A5507" s="254" t="s">
        <v>15381</v>
      </c>
      <c r="B5507" s="254" t="s">
        <v>15382</v>
      </c>
      <c r="C5507" s="254" t="s">
        <v>15626</v>
      </c>
      <c r="D5507" s="254" t="s">
        <v>15675</v>
      </c>
      <c r="E5507" s="253" t="s">
        <v>15676</v>
      </c>
      <c r="F5507" s="253" t="s">
        <v>15677</v>
      </c>
    </row>
    <row r="5508" spans="1:6">
      <c r="A5508" s="254" t="s">
        <v>15381</v>
      </c>
      <c r="B5508" s="254" t="s">
        <v>15382</v>
      </c>
      <c r="C5508" s="254" t="s">
        <v>15626</v>
      </c>
      <c r="D5508" s="254" t="s">
        <v>15678</v>
      </c>
      <c r="E5508" s="253" t="s">
        <v>15679</v>
      </c>
      <c r="F5508" s="253" t="s">
        <v>15680</v>
      </c>
    </row>
    <row r="5509" spans="1:6">
      <c r="A5509" s="254" t="s">
        <v>15381</v>
      </c>
      <c r="B5509" s="254" t="s">
        <v>15382</v>
      </c>
      <c r="C5509" s="254" t="s">
        <v>15681</v>
      </c>
      <c r="D5509" s="254" t="s">
        <v>15682</v>
      </c>
      <c r="E5509" s="253" t="s">
        <v>15683</v>
      </c>
      <c r="F5509" s="253" t="s">
        <v>15684</v>
      </c>
    </row>
    <row r="5510" spans="1:6">
      <c r="A5510" s="254" t="s">
        <v>15381</v>
      </c>
      <c r="B5510" s="254" t="s">
        <v>15382</v>
      </c>
      <c r="C5510" s="254" t="s">
        <v>15681</v>
      </c>
      <c r="D5510" s="254" t="s">
        <v>15685</v>
      </c>
      <c r="E5510" s="253" t="s">
        <v>15686</v>
      </c>
      <c r="F5510" s="253" t="s">
        <v>15687</v>
      </c>
    </row>
    <row r="5511" spans="1:6">
      <c r="A5511" s="254" t="s">
        <v>15381</v>
      </c>
      <c r="B5511" s="254" t="s">
        <v>15382</v>
      </c>
      <c r="C5511" s="254" t="s">
        <v>15681</v>
      </c>
      <c r="D5511" s="254" t="s">
        <v>15688</v>
      </c>
      <c r="E5511" s="253" t="s">
        <v>15689</v>
      </c>
      <c r="F5511" s="253" t="s">
        <v>15690</v>
      </c>
    </row>
    <row r="5512" spans="1:6">
      <c r="A5512" s="254" t="s">
        <v>15381</v>
      </c>
      <c r="B5512" s="254" t="s">
        <v>15382</v>
      </c>
      <c r="C5512" s="254" t="s">
        <v>15681</v>
      </c>
      <c r="D5512" s="254" t="s">
        <v>15691</v>
      </c>
      <c r="E5512" s="253" t="s">
        <v>15692</v>
      </c>
      <c r="F5512" s="253" t="s">
        <v>15693</v>
      </c>
    </row>
    <row r="5513" spans="1:6">
      <c r="A5513" s="254" t="s">
        <v>15381</v>
      </c>
      <c r="B5513" s="254" t="s">
        <v>15382</v>
      </c>
      <c r="C5513" s="254" t="s">
        <v>15681</v>
      </c>
      <c r="D5513" s="254" t="s">
        <v>15691</v>
      </c>
      <c r="E5513" s="253" t="s">
        <v>15694</v>
      </c>
      <c r="F5513" s="253" t="s">
        <v>15695</v>
      </c>
    </row>
    <row r="5514" spans="1:6">
      <c r="A5514" s="254" t="s">
        <v>15381</v>
      </c>
      <c r="B5514" s="254" t="s">
        <v>15382</v>
      </c>
      <c r="C5514" s="254" t="s">
        <v>15681</v>
      </c>
      <c r="D5514" s="254" t="s">
        <v>15691</v>
      </c>
      <c r="E5514" s="253" t="s">
        <v>15696</v>
      </c>
      <c r="F5514" s="253" t="s">
        <v>15697</v>
      </c>
    </row>
    <row r="5515" spans="1:6">
      <c r="A5515" s="254" t="s">
        <v>15381</v>
      </c>
      <c r="B5515" s="254" t="s">
        <v>15382</v>
      </c>
      <c r="C5515" s="254" t="s">
        <v>15681</v>
      </c>
      <c r="D5515" s="254" t="s">
        <v>15698</v>
      </c>
      <c r="E5515" s="253" t="s">
        <v>15699</v>
      </c>
      <c r="F5515" s="253" t="s">
        <v>15700</v>
      </c>
    </row>
    <row r="5516" spans="1:6">
      <c r="A5516" s="254" t="s">
        <v>15381</v>
      </c>
      <c r="B5516" s="254" t="s">
        <v>15382</v>
      </c>
      <c r="C5516" s="254" t="s">
        <v>15681</v>
      </c>
      <c r="D5516" s="254" t="s">
        <v>15698</v>
      </c>
      <c r="E5516" s="253" t="s">
        <v>15701</v>
      </c>
      <c r="F5516" s="253" t="s">
        <v>15702</v>
      </c>
    </row>
    <row r="5517" spans="1:6">
      <c r="A5517" s="254" t="s">
        <v>15381</v>
      </c>
      <c r="B5517" s="254" t="s">
        <v>15382</v>
      </c>
      <c r="C5517" s="254" t="s">
        <v>15681</v>
      </c>
      <c r="D5517" s="254" t="s">
        <v>15698</v>
      </c>
      <c r="E5517" s="253" t="s">
        <v>15703</v>
      </c>
      <c r="F5517" s="253" t="s">
        <v>15704</v>
      </c>
    </row>
    <row r="5518" spans="1:6">
      <c r="A5518" s="254" t="s">
        <v>15381</v>
      </c>
      <c r="B5518" s="254" t="s">
        <v>15382</v>
      </c>
      <c r="C5518" s="254" t="s">
        <v>15681</v>
      </c>
      <c r="D5518" s="254" t="s">
        <v>15698</v>
      </c>
      <c r="E5518" s="253" t="s">
        <v>15705</v>
      </c>
      <c r="F5518" s="253" t="s">
        <v>15706</v>
      </c>
    </row>
    <row r="5519" spans="1:6">
      <c r="A5519" s="254" t="s">
        <v>15381</v>
      </c>
      <c r="B5519" s="254" t="s">
        <v>15382</v>
      </c>
      <c r="C5519" s="254" t="s">
        <v>15681</v>
      </c>
      <c r="D5519" s="254" t="s">
        <v>15707</v>
      </c>
      <c r="E5519" s="253" t="s">
        <v>15708</v>
      </c>
      <c r="F5519" s="253" t="s">
        <v>15709</v>
      </c>
    </row>
    <row r="5520" spans="1:6">
      <c r="A5520" s="254" t="s">
        <v>15381</v>
      </c>
      <c r="B5520" s="254" t="s">
        <v>15382</v>
      </c>
      <c r="C5520" s="254" t="s">
        <v>15681</v>
      </c>
      <c r="D5520" s="254" t="s">
        <v>15707</v>
      </c>
      <c r="E5520" s="253" t="s">
        <v>15710</v>
      </c>
      <c r="F5520" s="253" t="s">
        <v>15711</v>
      </c>
    </row>
    <row r="5521" spans="1:6">
      <c r="A5521" s="254" t="s">
        <v>15381</v>
      </c>
      <c r="B5521" s="254" t="s">
        <v>15382</v>
      </c>
      <c r="C5521" s="254" t="s">
        <v>15681</v>
      </c>
      <c r="D5521" s="254" t="s">
        <v>15712</v>
      </c>
      <c r="E5521" s="253" t="s">
        <v>15713</v>
      </c>
      <c r="F5521" s="253" t="s">
        <v>15714</v>
      </c>
    </row>
    <row r="5522" spans="1:6">
      <c r="A5522" s="254" t="s">
        <v>15381</v>
      </c>
      <c r="B5522" s="254" t="s">
        <v>15382</v>
      </c>
      <c r="C5522" s="254" t="s">
        <v>15681</v>
      </c>
      <c r="D5522" s="254" t="s">
        <v>15715</v>
      </c>
      <c r="E5522" s="253" t="s">
        <v>15716</v>
      </c>
      <c r="F5522" s="253" t="s">
        <v>15717</v>
      </c>
    </row>
    <row r="5523" spans="1:6">
      <c r="A5523" s="254" t="s">
        <v>15381</v>
      </c>
      <c r="B5523" s="254" t="s">
        <v>15382</v>
      </c>
      <c r="C5523" s="254" t="s">
        <v>15681</v>
      </c>
      <c r="D5523" s="254" t="s">
        <v>15715</v>
      </c>
      <c r="E5523" s="253" t="s">
        <v>15718</v>
      </c>
      <c r="F5523" s="253" t="s">
        <v>15719</v>
      </c>
    </row>
    <row r="5524" spans="1:6">
      <c r="A5524" s="254" t="s">
        <v>15381</v>
      </c>
      <c r="B5524" s="254" t="s">
        <v>15382</v>
      </c>
      <c r="C5524" s="254" t="s">
        <v>15681</v>
      </c>
      <c r="D5524" s="254" t="s">
        <v>15720</v>
      </c>
      <c r="E5524" s="253" t="s">
        <v>15721</v>
      </c>
      <c r="F5524" s="253" t="s">
        <v>15722</v>
      </c>
    </row>
    <row r="5525" spans="1:6">
      <c r="A5525" s="254" t="s">
        <v>15381</v>
      </c>
      <c r="B5525" s="254" t="s">
        <v>15382</v>
      </c>
      <c r="C5525" s="254" t="s">
        <v>15681</v>
      </c>
      <c r="D5525" s="254" t="s">
        <v>15720</v>
      </c>
      <c r="E5525" s="253" t="s">
        <v>15723</v>
      </c>
      <c r="F5525" s="253" t="s">
        <v>15724</v>
      </c>
    </row>
    <row r="5526" spans="1:6">
      <c r="A5526" s="254" t="s">
        <v>15381</v>
      </c>
      <c r="B5526" s="254" t="s">
        <v>15382</v>
      </c>
      <c r="C5526" s="254" t="s">
        <v>15681</v>
      </c>
      <c r="D5526" s="254" t="s">
        <v>15725</v>
      </c>
      <c r="E5526" s="253" t="s">
        <v>15726</v>
      </c>
      <c r="F5526" s="253" t="s">
        <v>15727</v>
      </c>
    </row>
    <row r="5527" spans="1:6">
      <c r="A5527" s="254" t="s">
        <v>15381</v>
      </c>
      <c r="B5527" s="254" t="s">
        <v>15382</v>
      </c>
      <c r="C5527" s="254" t="s">
        <v>15681</v>
      </c>
      <c r="D5527" s="254" t="s">
        <v>15725</v>
      </c>
      <c r="E5527" s="253" t="s">
        <v>15728</v>
      </c>
      <c r="F5527" s="253" t="s">
        <v>15729</v>
      </c>
    </row>
    <row r="5528" spans="1:6">
      <c r="A5528" s="254" t="s">
        <v>15381</v>
      </c>
      <c r="B5528" s="254" t="s">
        <v>15382</v>
      </c>
      <c r="C5528" s="254" t="s">
        <v>15681</v>
      </c>
      <c r="D5528" s="254" t="s">
        <v>15725</v>
      </c>
      <c r="E5528" s="253" t="s">
        <v>15730</v>
      </c>
      <c r="F5528" s="253" t="s">
        <v>15731</v>
      </c>
    </row>
    <row r="5529" spans="1:6">
      <c r="A5529" s="254" t="s">
        <v>15381</v>
      </c>
      <c r="B5529" s="254" t="s">
        <v>15382</v>
      </c>
      <c r="C5529" s="254" t="s">
        <v>15681</v>
      </c>
      <c r="D5529" s="254" t="s">
        <v>15725</v>
      </c>
      <c r="E5529" s="253" t="s">
        <v>15732</v>
      </c>
      <c r="F5529" s="253" t="s">
        <v>15733</v>
      </c>
    </row>
    <row r="5530" spans="1:6">
      <c r="A5530" s="254" t="s">
        <v>15381</v>
      </c>
      <c r="B5530" s="254" t="s">
        <v>15382</v>
      </c>
      <c r="C5530" s="254" t="s">
        <v>15681</v>
      </c>
      <c r="D5530" s="254" t="s">
        <v>15734</v>
      </c>
      <c r="E5530" s="253" t="s">
        <v>15735</v>
      </c>
      <c r="F5530" s="253" t="s">
        <v>15736</v>
      </c>
    </row>
    <row r="5531" spans="1:6">
      <c r="A5531" s="254" t="s">
        <v>15381</v>
      </c>
      <c r="B5531" s="254" t="s">
        <v>15382</v>
      </c>
      <c r="C5531" s="254" t="s">
        <v>15681</v>
      </c>
      <c r="D5531" s="254" t="s">
        <v>15737</v>
      </c>
      <c r="E5531" s="253" t="s">
        <v>15738</v>
      </c>
      <c r="F5531" s="253" t="s">
        <v>15739</v>
      </c>
    </row>
    <row r="5532" spans="1:6">
      <c r="A5532" s="254" t="s">
        <v>15381</v>
      </c>
      <c r="B5532" s="254" t="s">
        <v>15382</v>
      </c>
      <c r="C5532" s="254" t="s">
        <v>15681</v>
      </c>
      <c r="D5532" s="254" t="s">
        <v>15737</v>
      </c>
      <c r="E5532" s="253" t="s">
        <v>15740</v>
      </c>
      <c r="F5532" s="253" t="s">
        <v>15741</v>
      </c>
    </row>
    <row r="5533" spans="1:6">
      <c r="A5533" s="254" t="s">
        <v>15381</v>
      </c>
      <c r="B5533" s="254" t="s">
        <v>15382</v>
      </c>
      <c r="C5533" s="254" t="s">
        <v>15681</v>
      </c>
      <c r="D5533" s="254" t="s">
        <v>15742</v>
      </c>
      <c r="E5533" s="253" t="s">
        <v>15743</v>
      </c>
      <c r="F5533" s="253" t="s">
        <v>15744</v>
      </c>
    </row>
    <row r="5534" spans="1:6">
      <c r="A5534" s="254" t="s">
        <v>15381</v>
      </c>
      <c r="B5534" s="254" t="s">
        <v>15382</v>
      </c>
      <c r="C5534" s="254" t="s">
        <v>15681</v>
      </c>
      <c r="D5534" s="254" t="s">
        <v>15745</v>
      </c>
      <c r="E5534" s="253" t="s">
        <v>15746</v>
      </c>
      <c r="F5534" s="253" t="s">
        <v>15747</v>
      </c>
    </row>
    <row r="5535" spans="1:6">
      <c r="A5535" s="254" t="s">
        <v>15381</v>
      </c>
      <c r="B5535" s="254" t="s">
        <v>15382</v>
      </c>
      <c r="C5535" s="254" t="s">
        <v>15681</v>
      </c>
      <c r="D5535" s="254" t="s">
        <v>15748</v>
      </c>
      <c r="E5535" s="253" t="s">
        <v>15749</v>
      </c>
      <c r="F5535" s="253" t="s">
        <v>15750</v>
      </c>
    </row>
    <row r="5536" spans="1:6">
      <c r="A5536" s="254" t="s">
        <v>15381</v>
      </c>
      <c r="B5536" s="254" t="s">
        <v>15382</v>
      </c>
      <c r="C5536" s="254" t="s">
        <v>15681</v>
      </c>
      <c r="D5536" s="254" t="s">
        <v>15751</v>
      </c>
      <c r="E5536" s="253" t="s">
        <v>15752</v>
      </c>
      <c r="F5536" s="253" t="s">
        <v>15753</v>
      </c>
    </row>
    <row r="5537" spans="1:6">
      <c r="A5537" s="254" t="s">
        <v>15381</v>
      </c>
      <c r="B5537" s="254" t="s">
        <v>15382</v>
      </c>
      <c r="C5537" s="254" t="s">
        <v>15681</v>
      </c>
      <c r="D5537" s="254" t="s">
        <v>15751</v>
      </c>
      <c r="E5537" s="253" t="s">
        <v>15754</v>
      </c>
      <c r="F5537" s="253" t="s">
        <v>15755</v>
      </c>
    </row>
    <row r="5538" spans="1:6">
      <c r="A5538" s="254" t="s">
        <v>15381</v>
      </c>
      <c r="B5538" s="254" t="s">
        <v>15382</v>
      </c>
      <c r="C5538" s="254" t="s">
        <v>15681</v>
      </c>
      <c r="D5538" s="254" t="s">
        <v>15756</v>
      </c>
      <c r="E5538" s="253" t="s">
        <v>15757</v>
      </c>
      <c r="F5538" s="253" t="s">
        <v>15758</v>
      </c>
    </row>
    <row r="5539" spans="1:6">
      <c r="A5539" s="254" t="s">
        <v>15381</v>
      </c>
      <c r="B5539" s="254" t="s">
        <v>15382</v>
      </c>
      <c r="C5539" s="254" t="s">
        <v>15681</v>
      </c>
      <c r="D5539" s="254" t="s">
        <v>15756</v>
      </c>
      <c r="E5539" s="253" t="s">
        <v>15759</v>
      </c>
      <c r="F5539" s="253" t="s">
        <v>15760</v>
      </c>
    </row>
    <row r="5540" spans="1:6">
      <c r="A5540" s="254" t="s">
        <v>15381</v>
      </c>
      <c r="B5540" s="254" t="s">
        <v>15382</v>
      </c>
      <c r="C5540" s="254" t="s">
        <v>15681</v>
      </c>
      <c r="D5540" s="254" t="s">
        <v>15761</v>
      </c>
      <c r="E5540" s="253" t="s">
        <v>15762</v>
      </c>
      <c r="F5540" s="253" t="s">
        <v>15763</v>
      </c>
    </row>
    <row r="5541" spans="1:6">
      <c r="A5541" s="254" t="s">
        <v>15381</v>
      </c>
      <c r="B5541" s="254" t="s">
        <v>15382</v>
      </c>
      <c r="C5541" s="254" t="s">
        <v>15681</v>
      </c>
      <c r="D5541" s="254" t="s">
        <v>15761</v>
      </c>
      <c r="E5541" s="253" t="s">
        <v>15764</v>
      </c>
      <c r="F5541" s="253" t="s">
        <v>15765</v>
      </c>
    </row>
    <row r="5542" spans="1:6">
      <c r="A5542" s="254" t="s">
        <v>15381</v>
      </c>
      <c r="B5542" s="254" t="s">
        <v>15382</v>
      </c>
      <c r="C5542" s="254" t="s">
        <v>15681</v>
      </c>
      <c r="D5542" s="254" t="s">
        <v>15761</v>
      </c>
      <c r="E5542" s="253" t="s">
        <v>15766</v>
      </c>
      <c r="F5542" s="253" t="s">
        <v>15767</v>
      </c>
    </row>
    <row r="5543" spans="1:6">
      <c r="A5543" s="254" t="s">
        <v>15381</v>
      </c>
      <c r="B5543" s="254" t="s">
        <v>15382</v>
      </c>
      <c r="C5543" s="254" t="s">
        <v>15681</v>
      </c>
      <c r="D5543" s="254" t="s">
        <v>15761</v>
      </c>
      <c r="E5543" s="253" t="s">
        <v>15768</v>
      </c>
      <c r="F5543" s="253" t="s">
        <v>15769</v>
      </c>
    </row>
    <row r="5544" spans="1:6">
      <c r="A5544" s="254" t="s">
        <v>15381</v>
      </c>
      <c r="B5544" s="254" t="s">
        <v>15382</v>
      </c>
      <c r="C5544" s="254" t="s">
        <v>15681</v>
      </c>
      <c r="D5544" s="254" t="s">
        <v>15761</v>
      </c>
      <c r="E5544" s="253" t="s">
        <v>15770</v>
      </c>
      <c r="F5544" s="253" t="s">
        <v>15771</v>
      </c>
    </row>
    <row r="5545" spans="1:6">
      <c r="A5545" s="254" t="s">
        <v>15381</v>
      </c>
      <c r="B5545" s="254" t="s">
        <v>15382</v>
      </c>
      <c r="C5545" s="254" t="s">
        <v>15681</v>
      </c>
      <c r="D5545" s="254" t="s">
        <v>15772</v>
      </c>
      <c r="E5545" s="253" t="s">
        <v>15773</v>
      </c>
      <c r="F5545" s="253" t="s">
        <v>15774</v>
      </c>
    </row>
    <row r="5546" spans="1:6">
      <c r="A5546" s="254" t="s">
        <v>15381</v>
      </c>
      <c r="B5546" s="254" t="s">
        <v>15382</v>
      </c>
      <c r="C5546" s="254" t="s">
        <v>15681</v>
      </c>
      <c r="D5546" s="254" t="s">
        <v>15772</v>
      </c>
      <c r="E5546" s="253" t="s">
        <v>15775</v>
      </c>
      <c r="F5546" s="253" t="s">
        <v>15776</v>
      </c>
    </row>
    <row r="5547" spans="1:6">
      <c r="A5547" s="254" t="s">
        <v>15381</v>
      </c>
      <c r="B5547" s="254" t="s">
        <v>15382</v>
      </c>
      <c r="C5547" s="254" t="s">
        <v>15681</v>
      </c>
      <c r="D5547" s="254" t="s">
        <v>15777</v>
      </c>
      <c r="E5547" s="253" t="s">
        <v>15778</v>
      </c>
      <c r="F5547" s="253" t="s">
        <v>15779</v>
      </c>
    </row>
    <row r="5548" spans="1:6">
      <c r="A5548" s="254" t="s">
        <v>15381</v>
      </c>
      <c r="B5548" s="254" t="s">
        <v>15382</v>
      </c>
      <c r="C5548" s="254" t="s">
        <v>15780</v>
      </c>
      <c r="D5548" s="254" t="s">
        <v>15781</v>
      </c>
      <c r="E5548" s="253" t="s">
        <v>15782</v>
      </c>
      <c r="F5548" s="253" t="s">
        <v>15783</v>
      </c>
    </row>
    <row r="5549" spans="1:6">
      <c r="A5549" s="254" t="s">
        <v>15381</v>
      </c>
      <c r="B5549" s="254" t="s">
        <v>15382</v>
      </c>
      <c r="C5549" s="254" t="s">
        <v>15780</v>
      </c>
      <c r="D5549" s="254" t="s">
        <v>15784</v>
      </c>
      <c r="E5549" s="253" t="s">
        <v>15785</v>
      </c>
      <c r="F5549" s="253" t="s">
        <v>15786</v>
      </c>
    </row>
    <row r="5550" spans="1:6">
      <c r="A5550" s="254" t="s">
        <v>15381</v>
      </c>
      <c r="B5550" s="254" t="s">
        <v>15382</v>
      </c>
      <c r="C5550" s="254" t="s">
        <v>15780</v>
      </c>
      <c r="D5550" s="254" t="s">
        <v>15787</v>
      </c>
      <c r="E5550" s="253" t="s">
        <v>15788</v>
      </c>
      <c r="F5550" s="253" t="s">
        <v>15789</v>
      </c>
    </row>
    <row r="5551" spans="1:6">
      <c r="A5551" s="254" t="s">
        <v>15381</v>
      </c>
      <c r="B5551" s="254" t="s">
        <v>15382</v>
      </c>
      <c r="C5551" s="254" t="s">
        <v>15780</v>
      </c>
      <c r="D5551" s="254" t="s">
        <v>15790</v>
      </c>
      <c r="E5551" s="253" t="s">
        <v>15791</v>
      </c>
      <c r="F5551" s="253" t="s">
        <v>15792</v>
      </c>
    </row>
    <row r="5552" spans="1:6">
      <c r="A5552" s="254" t="s">
        <v>15381</v>
      </c>
      <c r="B5552" s="254" t="s">
        <v>15382</v>
      </c>
      <c r="C5552" s="254" t="s">
        <v>15780</v>
      </c>
      <c r="D5552" s="254" t="s">
        <v>15793</v>
      </c>
      <c r="E5552" s="253" t="s">
        <v>15794</v>
      </c>
      <c r="F5552" s="253" t="s">
        <v>15795</v>
      </c>
    </row>
    <row r="5553" spans="1:6">
      <c r="A5553" s="254" t="s">
        <v>15381</v>
      </c>
      <c r="B5553" s="254" t="s">
        <v>15382</v>
      </c>
      <c r="C5553" s="254" t="s">
        <v>15780</v>
      </c>
      <c r="D5553" s="254" t="s">
        <v>15796</v>
      </c>
      <c r="E5553" s="253" t="s">
        <v>15797</v>
      </c>
      <c r="F5553" s="253" t="s">
        <v>15798</v>
      </c>
    </row>
    <row r="5554" spans="1:6">
      <c r="A5554" s="254" t="s">
        <v>15381</v>
      </c>
      <c r="B5554" s="254" t="s">
        <v>15382</v>
      </c>
      <c r="C5554" s="254" t="s">
        <v>15780</v>
      </c>
      <c r="D5554" s="254" t="s">
        <v>15799</v>
      </c>
      <c r="E5554" s="253" t="s">
        <v>15800</v>
      </c>
      <c r="F5554" s="253" t="s">
        <v>15801</v>
      </c>
    </row>
    <row r="5555" spans="1:6">
      <c r="A5555" s="254" t="s">
        <v>15381</v>
      </c>
      <c r="B5555" s="254" t="s">
        <v>15382</v>
      </c>
      <c r="C5555" s="254" t="s">
        <v>15780</v>
      </c>
      <c r="D5555" s="254" t="s">
        <v>15802</v>
      </c>
      <c r="E5555" s="253" t="s">
        <v>15803</v>
      </c>
      <c r="F5555" s="253" t="s">
        <v>15804</v>
      </c>
    </row>
    <row r="5556" spans="1:6">
      <c r="A5556" s="254" t="s">
        <v>15381</v>
      </c>
      <c r="B5556" s="254" t="s">
        <v>15382</v>
      </c>
      <c r="C5556" s="254" t="s">
        <v>15780</v>
      </c>
      <c r="D5556" s="254" t="s">
        <v>15802</v>
      </c>
      <c r="E5556" s="253" t="s">
        <v>15805</v>
      </c>
      <c r="F5556" s="253" t="s">
        <v>15806</v>
      </c>
    </row>
    <row r="5557" spans="1:6">
      <c r="A5557" s="254" t="s">
        <v>15381</v>
      </c>
      <c r="B5557" s="254" t="s">
        <v>15382</v>
      </c>
      <c r="C5557" s="254" t="s">
        <v>15780</v>
      </c>
      <c r="D5557" s="254" t="s">
        <v>15802</v>
      </c>
      <c r="E5557" s="253" t="s">
        <v>15807</v>
      </c>
      <c r="F5557" s="253" t="s">
        <v>15808</v>
      </c>
    </row>
    <row r="5558" spans="1:6">
      <c r="A5558" s="254" t="s">
        <v>15381</v>
      </c>
      <c r="B5558" s="254" t="s">
        <v>15382</v>
      </c>
      <c r="C5558" s="254" t="s">
        <v>15780</v>
      </c>
      <c r="D5558" s="254" t="s">
        <v>15809</v>
      </c>
      <c r="E5558" s="253" t="s">
        <v>15810</v>
      </c>
      <c r="F5558" s="253" t="s">
        <v>15811</v>
      </c>
    </row>
    <row r="5559" spans="1:6">
      <c r="A5559" s="254" t="s">
        <v>15381</v>
      </c>
      <c r="B5559" s="254" t="s">
        <v>15382</v>
      </c>
      <c r="C5559" s="254" t="s">
        <v>15812</v>
      </c>
      <c r="D5559" s="254" t="s">
        <v>15813</v>
      </c>
      <c r="E5559" s="253" t="s">
        <v>15814</v>
      </c>
      <c r="F5559" s="253" t="s">
        <v>15815</v>
      </c>
    </row>
    <row r="5560" spans="1:6">
      <c r="A5560" s="254" t="s">
        <v>15381</v>
      </c>
      <c r="B5560" s="254" t="s">
        <v>15382</v>
      </c>
      <c r="C5560" s="254" t="s">
        <v>15812</v>
      </c>
      <c r="D5560" s="254" t="s">
        <v>15813</v>
      </c>
      <c r="E5560" s="253" t="s">
        <v>15816</v>
      </c>
      <c r="F5560" s="253" t="s">
        <v>15817</v>
      </c>
    </row>
    <row r="5561" spans="1:6">
      <c r="A5561" s="254" t="s">
        <v>15381</v>
      </c>
      <c r="B5561" s="254" t="s">
        <v>15382</v>
      </c>
      <c r="C5561" s="254" t="s">
        <v>15812</v>
      </c>
      <c r="D5561" s="254" t="s">
        <v>15813</v>
      </c>
      <c r="E5561" s="253" t="s">
        <v>15818</v>
      </c>
      <c r="F5561" s="253" t="s">
        <v>15819</v>
      </c>
    </row>
    <row r="5562" spans="1:6">
      <c r="A5562" s="254" t="s">
        <v>15381</v>
      </c>
      <c r="B5562" s="254" t="s">
        <v>15382</v>
      </c>
      <c r="C5562" s="254" t="s">
        <v>15812</v>
      </c>
      <c r="D5562" s="254" t="s">
        <v>15813</v>
      </c>
      <c r="E5562" s="253" t="s">
        <v>15820</v>
      </c>
      <c r="F5562" s="253" t="s">
        <v>15821</v>
      </c>
    </row>
    <row r="5563" spans="1:6">
      <c r="A5563" s="254" t="s">
        <v>15381</v>
      </c>
      <c r="B5563" s="254" t="s">
        <v>15382</v>
      </c>
      <c r="C5563" s="254" t="s">
        <v>15812</v>
      </c>
      <c r="D5563" s="254" t="s">
        <v>15813</v>
      </c>
      <c r="E5563" s="253" t="s">
        <v>15822</v>
      </c>
      <c r="F5563" s="253" t="s">
        <v>15823</v>
      </c>
    </row>
    <row r="5564" spans="1:6">
      <c r="A5564" s="254" t="s">
        <v>15381</v>
      </c>
      <c r="B5564" s="254" t="s">
        <v>15382</v>
      </c>
      <c r="C5564" s="254" t="s">
        <v>15812</v>
      </c>
      <c r="D5564" s="254" t="s">
        <v>15813</v>
      </c>
      <c r="E5564" s="253" t="s">
        <v>15824</v>
      </c>
      <c r="F5564" s="253" t="s">
        <v>15825</v>
      </c>
    </row>
    <row r="5565" spans="1:6">
      <c r="A5565" s="254" t="s">
        <v>15381</v>
      </c>
      <c r="B5565" s="254" t="s">
        <v>15382</v>
      </c>
      <c r="C5565" s="254" t="s">
        <v>15812</v>
      </c>
      <c r="D5565" s="254" t="s">
        <v>15813</v>
      </c>
      <c r="E5565" s="253" t="s">
        <v>15826</v>
      </c>
      <c r="F5565" s="253" t="s">
        <v>15827</v>
      </c>
    </row>
    <row r="5566" spans="1:6">
      <c r="A5566" s="254" t="s">
        <v>15381</v>
      </c>
      <c r="B5566" s="254" t="s">
        <v>15382</v>
      </c>
      <c r="C5566" s="254" t="s">
        <v>15812</v>
      </c>
      <c r="D5566" s="254" t="s">
        <v>15813</v>
      </c>
      <c r="E5566" s="253" t="s">
        <v>15828</v>
      </c>
      <c r="F5566" s="253" t="s">
        <v>15829</v>
      </c>
    </row>
    <row r="5567" spans="1:6">
      <c r="A5567" s="254" t="s">
        <v>15381</v>
      </c>
      <c r="B5567" s="254" t="s">
        <v>15382</v>
      </c>
      <c r="C5567" s="254" t="s">
        <v>15812</v>
      </c>
      <c r="D5567" s="254" t="s">
        <v>15813</v>
      </c>
      <c r="E5567" s="253" t="s">
        <v>15830</v>
      </c>
      <c r="F5567" s="253" t="s">
        <v>15831</v>
      </c>
    </row>
    <row r="5568" spans="1:6">
      <c r="A5568" s="254" t="s">
        <v>15381</v>
      </c>
      <c r="B5568" s="254" t="s">
        <v>15382</v>
      </c>
      <c r="C5568" s="254" t="s">
        <v>15812</v>
      </c>
      <c r="D5568" s="254" t="s">
        <v>15813</v>
      </c>
      <c r="E5568" s="253" t="s">
        <v>15832</v>
      </c>
      <c r="F5568" s="253" t="s">
        <v>15833</v>
      </c>
    </row>
    <row r="5569" spans="1:6">
      <c r="A5569" s="254" t="s">
        <v>15381</v>
      </c>
      <c r="B5569" s="254" t="s">
        <v>15382</v>
      </c>
      <c r="C5569" s="254" t="s">
        <v>15812</v>
      </c>
      <c r="D5569" s="254" t="s">
        <v>15813</v>
      </c>
      <c r="E5569" s="253" t="s">
        <v>15834</v>
      </c>
      <c r="F5569" s="253" t="s">
        <v>15835</v>
      </c>
    </row>
    <row r="5570" spans="1:6">
      <c r="A5570" s="254" t="s">
        <v>15381</v>
      </c>
      <c r="B5570" s="254" t="s">
        <v>15382</v>
      </c>
      <c r="C5570" s="254" t="s">
        <v>15812</v>
      </c>
      <c r="D5570" s="254" t="s">
        <v>15813</v>
      </c>
      <c r="E5570" s="253" t="s">
        <v>15836</v>
      </c>
      <c r="F5570" s="253" t="s">
        <v>15837</v>
      </c>
    </row>
    <row r="5571" spans="1:6">
      <c r="A5571" s="254" t="s">
        <v>15381</v>
      </c>
      <c r="B5571" s="254" t="s">
        <v>15382</v>
      </c>
      <c r="C5571" s="254" t="s">
        <v>15812</v>
      </c>
      <c r="D5571" s="254" t="s">
        <v>15813</v>
      </c>
      <c r="E5571" s="253" t="s">
        <v>15838</v>
      </c>
      <c r="F5571" s="253" t="s">
        <v>15839</v>
      </c>
    </row>
    <row r="5572" spans="1:6">
      <c r="A5572" s="254" t="s">
        <v>15381</v>
      </c>
      <c r="B5572" s="254" t="s">
        <v>15382</v>
      </c>
      <c r="C5572" s="254" t="s">
        <v>15812</v>
      </c>
      <c r="D5572" s="254" t="s">
        <v>15813</v>
      </c>
      <c r="E5572" s="253" t="s">
        <v>15840</v>
      </c>
      <c r="F5572" s="253" t="s">
        <v>15841</v>
      </c>
    </row>
    <row r="5573" spans="1:6">
      <c r="A5573" s="254" t="s">
        <v>15381</v>
      </c>
      <c r="B5573" s="254" t="s">
        <v>15382</v>
      </c>
      <c r="C5573" s="254" t="s">
        <v>15812</v>
      </c>
      <c r="D5573" s="254" t="s">
        <v>15813</v>
      </c>
      <c r="E5573" s="253" t="s">
        <v>15842</v>
      </c>
      <c r="F5573" s="253" t="s">
        <v>15843</v>
      </c>
    </row>
    <row r="5574" spans="1:6">
      <c r="A5574" s="254" t="s">
        <v>15381</v>
      </c>
      <c r="B5574" s="254" t="s">
        <v>15382</v>
      </c>
      <c r="C5574" s="254" t="s">
        <v>15812</v>
      </c>
      <c r="D5574" s="254" t="s">
        <v>15844</v>
      </c>
      <c r="E5574" s="253" t="s">
        <v>15845</v>
      </c>
      <c r="F5574" s="253" t="s">
        <v>15846</v>
      </c>
    </row>
    <row r="5575" spans="1:6">
      <c r="A5575" s="254" t="s">
        <v>15381</v>
      </c>
      <c r="B5575" s="254" t="s">
        <v>15382</v>
      </c>
      <c r="C5575" s="254" t="s">
        <v>15812</v>
      </c>
      <c r="D5575" s="254" t="s">
        <v>15844</v>
      </c>
      <c r="E5575" s="253" t="s">
        <v>15847</v>
      </c>
      <c r="F5575" s="253" t="s">
        <v>15848</v>
      </c>
    </row>
    <row r="5576" spans="1:6">
      <c r="A5576" s="254" t="s">
        <v>15381</v>
      </c>
      <c r="B5576" s="254" t="s">
        <v>15382</v>
      </c>
      <c r="C5576" s="254" t="s">
        <v>15812</v>
      </c>
      <c r="D5576" s="254" t="s">
        <v>15844</v>
      </c>
      <c r="E5576" s="253" t="s">
        <v>15849</v>
      </c>
      <c r="F5576" s="253" t="s">
        <v>15850</v>
      </c>
    </row>
    <row r="5577" spans="1:6">
      <c r="A5577" s="254" t="s">
        <v>15381</v>
      </c>
      <c r="B5577" s="254" t="s">
        <v>15382</v>
      </c>
      <c r="C5577" s="254" t="s">
        <v>15812</v>
      </c>
      <c r="D5577" s="254" t="s">
        <v>15844</v>
      </c>
      <c r="E5577" s="253" t="s">
        <v>15851</v>
      </c>
      <c r="F5577" s="253" t="s">
        <v>15852</v>
      </c>
    </row>
    <row r="5578" spans="1:6">
      <c r="A5578" s="254" t="s">
        <v>15381</v>
      </c>
      <c r="B5578" s="254" t="s">
        <v>15382</v>
      </c>
      <c r="C5578" s="254" t="s">
        <v>15812</v>
      </c>
      <c r="D5578" s="254" t="s">
        <v>15844</v>
      </c>
      <c r="E5578" s="253" t="s">
        <v>15853</v>
      </c>
      <c r="F5578" s="253" t="s">
        <v>15854</v>
      </c>
    </row>
    <row r="5579" spans="1:6">
      <c r="A5579" s="254" t="s">
        <v>15381</v>
      </c>
      <c r="B5579" s="254" t="s">
        <v>15382</v>
      </c>
      <c r="C5579" s="254" t="s">
        <v>15812</v>
      </c>
      <c r="D5579" s="254" t="s">
        <v>15855</v>
      </c>
      <c r="E5579" s="253" t="s">
        <v>15856</v>
      </c>
      <c r="F5579" s="253" t="s">
        <v>15857</v>
      </c>
    </row>
    <row r="5580" spans="1:6">
      <c r="A5580" s="254" t="s">
        <v>15381</v>
      </c>
      <c r="B5580" s="254" t="s">
        <v>15382</v>
      </c>
      <c r="C5580" s="254" t="s">
        <v>15812</v>
      </c>
      <c r="D5580" s="254" t="s">
        <v>15855</v>
      </c>
      <c r="E5580" s="253" t="s">
        <v>15858</v>
      </c>
      <c r="F5580" s="253" t="s">
        <v>15859</v>
      </c>
    </row>
    <row r="5581" spans="1:6">
      <c r="A5581" s="254" t="s">
        <v>15381</v>
      </c>
      <c r="B5581" s="254" t="s">
        <v>15382</v>
      </c>
      <c r="C5581" s="254" t="s">
        <v>15812</v>
      </c>
      <c r="D5581" s="254" t="s">
        <v>15855</v>
      </c>
      <c r="E5581" s="253" t="s">
        <v>15860</v>
      </c>
      <c r="F5581" s="253" t="s">
        <v>15861</v>
      </c>
    </row>
    <row r="5582" spans="1:6">
      <c r="A5582" s="254" t="s">
        <v>15381</v>
      </c>
      <c r="B5582" s="254" t="s">
        <v>15382</v>
      </c>
      <c r="C5582" s="254" t="s">
        <v>15812</v>
      </c>
      <c r="D5582" s="254" t="s">
        <v>15855</v>
      </c>
      <c r="E5582" s="253" t="s">
        <v>15862</v>
      </c>
      <c r="F5582" s="253" t="s">
        <v>15863</v>
      </c>
    </row>
    <row r="5583" spans="1:6">
      <c r="A5583" s="254" t="s">
        <v>15381</v>
      </c>
      <c r="B5583" s="254" t="s">
        <v>15382</v>
      </c>
      <c r="C5583" s="254" t="s">
        <v>15812</v>
      </c>
      <c r="D5583" s="254" t="s">
        <v>15855</v>
      </c>
      <c r="E5583" s="253" t="s">
        <v>15864</v>
      </c>
      <c r="F5583" s="253" t="s">
        <v>15865</v>
      </c>
    </row>
    <row r="5584" spans="1:6">
      <c r="A5584" s="254" t="s">
        <v>15381</v>
      </c>
      <c r="B5584" s="254" t="s">
        <v>15382</v>
      </c>
      <c r="C5584" s="254" t="s">
        <v>15812</v>
      </c>
      <c r="D5584" s="254" t="s">
        <v>15855</v>
      </c>
      <c r="E5584" s="253" t="s">
        <v>15866</v>
      </c>
      <c r="F5584" s="253" t="s">
        <v>15867</v>
      </c>
    </row>
    <row r="5585" spans="1:6">
      <c r="A5585" s="254" t="s">
        <v>15381</v>
      </c>
      <c r="B5585" s="254" t="s">
        <v>15382</v>
      </c>
      <c r="C5585" s="254" t="s">
        <v>15812</v>
      </c>
      <c r="D5585" s="254" t="s">
        <v>15855</v>
      </c>
      <c r="E5585" s="253" t="s">
        <v>15868</v>
      </c>
      <c r="F5585" s="253" t="s">
        <v>15869</v>
      </c>
    </row>
    <row r="5586" spans="1:6">
      <c r="A5586" s="254" t="s">
        <v>15381</v>
      </c>
      <c r="B5586" s="254" t="s">
        <v>15382</v>
      </c>
      <c r="C5586" s="254" t="s">
        <v>15812</v>
      </c>
      <c r="D5586" s="254" t="s">
        <v>15855</v>
      </c>
      <c r="E5586" s="253" t="s">
        <v>15870</v>
      </c>
      <c r="F5586" s="253" t="s">
        <v>15871</v>
      </c>
    </row>
    <row r="5587" spans="1:6">
      <c r="A5587" s="254" t="s">
        <v>15381</v>
      </c>
      <c r="B5587" s="254" t="s">
        <v>15382</v>
      </c>
      <c r="C5587" s="254" t="s">
        <v>15812</v>
      </c>
      <c r="D5587" s="254" t="s">
        <v>15855</v>
      </c>
      <c r="E5587" s="253" t="s">
        <v>15872</v>
      </c>
      <c r="F5587" s="253" t="s">
        <v>15873</v>
      </c>
    </row>
    <row r="5588" spans="1:6">
      <c r="A5588" s="254" t="s">
        <v>15381</v>
      </c>
      <c r="B5588" s="254" t="s">
        <v>15382</v>
      </c>
      <c r="C5588" s="254" t="s">
        <v>15812</v>
      </c>
      <c r="D5588" s="254" t="s">
        <v>15855</v>
      </c>
      <c r="E5588" s="253" t="s">
        <v>15874</v>
      </c>
      <c r="F5588" s="253" t="s">
        <v>15875</v>
      </c>
    </row>
    <row r="5589" spans="1:6">
      <c r="A5589" s="254" t="s">
        <v>15381</v>
      </c>
      <c r="B5589" s="254" t="s">
        <v>15382</v>
      </c>
      <c r="C5589" s="254" t="s">
        <v>15812</v>
      </c>
      <c r="D5589" s="254" t="s">
        <v>15855</v>
      </c>
      <c r="E5589" s="253" t="s">
        <v>15876</v>
      </c>
      <c r="F5589" s="253" t="s">
        <v>15877</v>
      </c>
    </row>
    <row r="5590" spans="1:6">
      <c r="A5590" s="254" t="s">
        <v>15381</v>
      </c>
      <c r="B5590" s="254" t="s">
        <v>15382</v>
      </c>
      <c r="C5590" s="254" t="s">
        <v>15812</v>
      </c>
      <c r="D5590" s="254" t="s">
        <v>15855</v>
      </c>
      <c r="E5590" s="253" t="s">
        <v>15878</v>
      </c>
      <c r="F5590" s="253" t="s">
        <v>15879</v>
      </c>
    </row>
    <row r="5591" spans="1:6">
      <c r="A5591" s="254" t="s">
        <v>15381</v>
      </c>
      <c r="B5591" s="254" t="s">
        <v>15382</v>
      </c>
      <c r="C5591" s="254" t="s">
        <v>15812</v>
      </c>
      <c r="D5591" s="254" t="s">
        <v>15855</v>
      </c>
      <c r="E5591" s="253" t="s">
        <v>15880</v>
      </c>
      <c r="F5591" s="253" t="s">
        <v>15881</v>
      </c>
    </row>
    <row r="5592" spans="1:6">
      <c r="A5592" s="254" t="s">
        <v>15381</v>
      </c>
      <c r="B5592" s="254" t="s">
        <v>15382</v>
      </c>
      <c r="C5592" s="254" t="s">
        <v>15812</v>
      </c>
      <c r="D5592" s="254" t="s">
        <v>15855</v>
      </c>
      <c r="E5592" s="253" t="s">
        <v>15882</v>
      </c>
      <c r="F5592" s="253" t="s">
        <v>15883</v>
      </c>
    </row>
    <row r="5593" spans="1:6">
      <c r="A5593" s="254" t="s">
        <v>15381</v>
      </c>
      <c r="B5593" s="254" t="s">
        <v>15382</v>
      </c>
      <c r="C5593" s="254" t="s">
        <v>15812</v>
      </c>
      <c r="D5593" s="254" t="s">
        <v>15855</v>
      </c>
      <c r="E5593" s="253" t="s">
        <v>15884</v>
      </c>
      <c r="F5593" s="253" t="s">
        <v>15885</v>
      </c>
    </row>
    <row r="5594" spans="1:6">
      <c r="A5594" s="254" t="s">
        <v>15381</v>
      </c>
      <c r="B5594" s="254" t="s">
        <v>15382</v>
      </c>
      <c r="C5594" s="254" t="s">
        <v>15812</v>
      </c>
      <c r="D5594" s="254" t="s">
        <v>15855</v>
      </c>
      <c r="E5594" s="253" t="s">
        <v>15886</v>
      </c>
      <c r="F5594" s="253" t="s">
        <v>15887</v>
      </c>
    </row>
    <row r="5595" spans="1:6">
      <c r="A5595" s="254" t="s">
        <v>15381</v>
      </c>
      <c r="B5595" s="254" t="s">
        <v>15382</v>
      </c>
      <c r="C5595" s="254" t="s">
        <v>15812</v>
      </c>
      <c r="D5595" s="254" t="s">
        <v>15855</v>
      </c>
      <c r="E5595" s="253" t="s">
        <v>15888</v>
      </c>
      <c r="F5595" s="253" t="s">
        <v>15889</v>
      </c>
    </row>
    <row r="5596" spans="1:6">
      <c r="A5596" s="254" t="s">
        <v>15381</v>
      </c>
      <c r="B5596" s="254" t="s">
        <v>15382</v>
      </c>
      <c r="C5596" s="254" t="s">
        <v>15812</v>
      </c>
      <c r="D5596" s="254" t="s">
        <v>15855</v>
      </c>
      <c r="E5596" s="253" t="s">
        <v>15890</v>
      </c>
      <c r="F5596" s="253" t="s">
        <v>15891</v>
      </c>
    </row>
    <row r="5597" spans="1:6">
      <c r="A5597" s="254" t="s">
        <v>15381</v>
      </c>
      <c r="B5597" s="254" t="s">
        <v>15382</v>
      </c>
      <c r="C5597" s="254" t="s">
        <v>15812</v>
      </c>
      <c r="D5597" s="254" t="s">
        <v>15855</v>
      </c>
      <c r="E5597" s="253" t="s">
        <v>15892</v>
      </c>
      <c r="F5597" s="253" t="s">
        <v>15893</v>
      </c>
    </row>
    <row r="5598" spans="1:6">
      <c r="A5598" s="254" t="s">
        <v>15381</v>
      </c>
      <c r="B5598" s="254" t="s">
        <v>15382</v>
      </c>
      <c r="C5598" s="254" t="s">
        <v>15812</v>
      </c>
      <c r="D5598" s="254" t="s">
        <v>15855</v>
      </c>
      <c r="E5598" s="253" t="s">
        <v>15894</v>
      </c>
      <c r="F5598" s="253" t="s">
        <v>15895</v>
      </c>
    </row>
    <row r="5599" spans="1:6">
      <c r="A5599" s="254" t="s">
        <v>15381</v>
      </c>
      <c r="B5599" s="254" t="s">
        <v>15382</v>
      </c>
      <c r="C5599" s="254" t="s">
        <v>15812</v>
      </c>
      <c r="D5599" s="254" t="s">
        <v>15855</v>
      </c>
      <c r="E5599" s="253" t="s">
        <v>15896</v>
      </c>
      <c r="F5599" s="253" t="s">
        <v>15897</v>
      </c>
    </row>
    <row r="5600" spans="1:6">
      <c r="A5600" s="254" t="s">
        <v>15381</v>
      </c>
      <c r="B5600" s="254" t="s">
        <v>15382</v>
      </c>
      <c r="C5600" s="254" t="s">
        <v>15812</v>
      </c>
      <c r="D5600" s="254" t="s">
        <v>15855</v>
      </c>
      <c r="E5600" s="253" t="s">
        <v>15898</v>
      </c>
      <c r="F5600" s="253" t="s">
        <v>15899</v>
      </c>
    </row>
    <row r="5601" spans="1:6">
      <c r="A5601" s="254" t="s">
        <v>15381</v>
      </c>
      <c r="B5601" s="254" t="s">
        <v>15382</v>
      </c>
      <c r="C5601" s="254" t="s">
        <v>15812</v>
      </c>
      <c r="D5601" s="254" t="s">
        <v>15855</v>
      </c>
      <c r="E5601" s="253" t="s">
        <v>15900</v>
      </c>
      <c r="F5601" s="253" t="s">
        <v>15901</v>
      </c>
    </row>
    <row r="5602" spans="1:6">
      <c r="A5602" s="254" t="s">
        <v>15381</v>
      </c>
      <c r="B5602" s="254" t="s">
        <v>15382</v>
      </c>
      <c r="C5602" s="254" t="s">
        <v>15812</v>
      </c>
      <c r="D5602" s="254" t="s">
        <v>15855</v>
      </c>
      <c r="E5602" s="253" t="s">
        <v>15902</v>
      </c>
      <c r="F5602" s="253" t="s">
        <v>15903</v>
      </c>
    </row>
    <row r="5603" spans="1:6">
      <c r="A5603" s="254" t="s">
        <v>15381</v>
      </c>
      <c r="B5603" s="254" t="s">
        <v>15382</v>
      </c>
      <c r="C5603" s="254" t="s">
        <v>15812</v>
      </c>
      <c r="D5603" s="254" t="s">
        <v>15855</v>
      </c>
      <c r="E5603" s="253" t="s">
        <v>15904</v>
      </c>
      <c r="F5603" s="253" t="s">
        <v>15905</v>
      </c>
    </row>
    <row r="5604" spans="1:6">
      <c r="A5604" s="254" t="s">
        <v>15381</v>
      </c>
      <c r="B5604" s="254" t="s">
        <v>15382</v>
      </c>
      <c r="C5604" s="254" t="s">
        <v>15812</v>
      </c>
      <c r="D5604" s="254" t="s">
        <v>15855</v>
      </c>
      <c r="E5604" s="253" t="s">
        <v>15906</v>
      </c>
      <c r="F5604" s="253" t="s">
        <v>15907</v>
      </c>
    </row>
    <row r="5605" spans="1:6">
      <c r="A5605" s="254" t="s">
        <v>15381</v>
      </c>
      <c r="B5605" s="254" t="s">
        <v>15382</v>
      </c>
      <c r="C5605" s="254" t="s">
        <v>15812</v>
      </c>
      <c r="D5605" s="254" t="s">
        <v>15855</v>
      </c>
      <c r="E5605" s="253" t="s">
        <v>15908</v>
      </c>
      <c r="F5605" s="253" t="s">
        <v>15909</v>
      </c>
    </row>
    <row r="5606" spans="1:6">
      <c r="A5606" s="254" t="s">
        <v>15381</v>
      </c>
      <c r="B5606" s="254" t="s">
        <v>15382</v>
      </c>
      <c r="C5606" s="254" t="s">
        <v>15812</v>
      </c>
      <c r="D5606" s="254" t="s">
        <v>15855</v>
      </c>
      <c r="E5606" s="253" t="s">
        <v>15910</v>
      </c>
      <c r="F5606" s="253" t="s">
        <v>15911</v>
      </c>
    </row>
    <row r="5607" spans="1:6">
      <c r="A5607" s="254" t="s">
        <v>15381</v>
      </c>
      <c r="B5607" s="254" t="s">
        <v>15382</v>
      </c>
      <c r="C5607" s="254" t="s">
        <v>15812</v>
      </c>
      <c r="D5607" s="254" t="s">
        <v>15855</v>
      </c>
      <c r="E5607" s="253" t="s">
        <v>15912</v>
      </c>
      <c r="F5607" s="253" t="s">
        <v>15913</v>
      </c>
    </row>
    <row r="5608" spans="1:6">
      <c r="A5608" s="254" t="s">
        <v>15381</v>
      </c>
      <c r="B5608" s="254" t="s">
        <v>15382</v>
      </c>
      <c r="C5608" s="254" t="s">
        <v>15812</v>
      </c>
      <c r="D5608" s="254" t="s">
        <v>15914</v>
      </c>
      <c r="E5608" s="253" t="s">
        <v>15915</v>
      </c>
      <c r="F5608" s="253" t="s">
        <v>15916</v>
      </c>
    </row>
    <row r="5609" spans="1:6">
      <c r="A5609" s="254" t="s">
        <v>15381</v>
      </c>
      <c r="B5609" s="254" t="s">
        <v>15382</v>
      </c>
      <c r="C5609" s="254" t="s">
        <v>15812</v>
      </c>
      <c r="D5609" s="254" t="s">
        <v>15914</v>
      </c>
      <c r="E5609" s="253" t="s">
        <v>15917</v>
      </c>
      <c r="F5609" s="253" t="s">
        <v>15918</v>
      </c>
    </row>
    <row r="5610" spans="1:6">
      <c r="A5610" s="254" t="s">
        <v>15381</v>
      </c>
      <c r="B5610" s="254" t="s">
        <v>15382</v>
      </c>
      <c r="C5610" s="254" t="s">
        <v>15812</v>
      </c>
      <c r="D5610" s="254" t="s">
        <v>15914</v>
      </c>
      <c r="E5610" s="253" t="s">
        <v>15919</v>
      </c>
      <c r="F5610" s="253" t="s">
        <v>15920</v>
      </c>
    </row>
    <row r="5611" spans="1:6">
      <c r="A5611" s="254" t="s">
        <v>15381</v>
      </c>
      <c r="B5611" s="254" t="s">
        <v>15382</v>
      </c>
      <c r="C5611" s="254" t="s">
        <v>15812</v>
      </c>
      <c r="D5611" s="254" t="s">
        <v>15914</v>
      </c>
      <c r="E5611" s="253" t="s">
        <v>15921</v>
      </c>
      <c r="F5611" s="253" t="s">
        <v>15922</v>
      </c>
    </row>
    <row r="5612" spans="1:6">
      <c r="A5612" s="254" t="s">
        <v>15381</v>
      </c>
      <c r="B5612" s="254" t="s">
        <v>15382</v>
      </c>
      <c r="C5612" s="254" t="s">
        <v>15812</v>
      </c>
      <c r="D5612" s="254" t="s">
        <v>15914</v>
      </c>
      <c r="E5612" s="253" t="s">
        <v>15923</v>
      </c>
      <c r="F5612" s="253" t="s">
        <v>15924</v>
      </c>
    </row>
    <row r="5613" spans="1:6">
      <c r="A5613" s="254" t="s">
        <v>15381</v>
      </c>
      <c r="B5613" s="254" t="s">
        <v>15382</v>
      </c>
      <c r="C5613" s="254" t="s">
        <v>15812</v>
      </c>
      <c r="D5613" s="254" t="s">
        <v>15914</v>
      </c>
      <c r="E5613" s="253" t="s">
        <v>15925</v>
      </c>
      <c r="F5613" s="253" t="s">
        <v>15926</v>
      </c>
    </row>
    <row r="5614" spans="1:6">
      <c r="A5614" s="254" t="s">
        <v>15381</v>
      </c>
      <c r="B5614" s="254" t="s">
        <v>15382</v>
      </c>
      <c r="C5614" s="254" t="s">
        <v>15812</v>
      </c>
      <c r="D5614" s="254" t="s">
        <v>15914</v>
      </c>
      <c r="E5614" s="253" t="s">
        <v>15927</v>
      </c>
      <c r="F5614" s="253" t="s">
        <v>15928</v>
      </c>
    </row>
    <row r="5615" spans="1:6">
      <c r="A5615" s="254" t="s">
        <v>15381</v>
      </c>
      <c r="B5615" s="254" t="s">
        <v>15382</v>
      </c>
      <c r="C5615" s="254" t="s">
        <v>15812</v>
      </c>
      <c r="D5615" s="254" t="s">
        <v>15914</v>
      </c>
      <c r="E5615" s="253" t="s">
        <v>15929</v>
      </c>
      <c r="F5615" s="253" t="s">
        <v>15930</v>
      </c>
    </row>
    <row r="5616" spans="1:6">
      <c r="A5616" s="254" t="s">
        <v>15381</v>
      </c>
      <c r="B5616" s="254" t="s">
        <v>15382</v>
      </c>
      <c r="C5616" s="254" t="s">
        <v>15812</v>
      </c>
      <c r="D5616" s="254" t="s">
        <v>15914</v>
      </c>
      <c r="E5616" s="253" t="s">
        <v>15931</v>
      </c>
      <c r="F5616" s="253" t="s">
        <v>15932</v>
      </c>
    </row>
    <row r="5617" spans="1:6">
      <c r="A5617" s="254" t="s">
        <v>15381</v>
      </c>
      <c r="B5617" s="254" t="s">
        <v>15382</v>
      </c>
      <c r="C5617" s="254" t="s">
        <v>15812</v>
      </c>
      <c r="D5617" s="254" t="s">
        <v>15914</v>
      </c>
      <c r="E5617" s="253" t="s">
        <v>15933</v>
      </c>
      <c r="F5617" s="253" t="s">
        <v>15934</v>
      </c>
    </row>
    <row r="5618" spans="1:6">
      <c r="A5618" s="254" t="s">
        <v>15381</v>
      </c>
      <c r="B5618" s="254" t="s">
        <v>15382</v>
      </c>
      <c r="C5618" s="254" t="s">
        <v>15812</v>
      </c>
      <c r="D5618" s="254" t="s">
        <v>15914</v>
      </c>
      <c r="E5618" s="253" t="s">
        <v>15935</v>
      </c>
      <c r="F5618" s="253" t="s">
        <v>15936</v>
      </c>
    </row>
    <row r="5619" spans="1:6">
      <c r="A5619" s="254" t="s">
        <v>15381</v>
      </c>
      <c r="B5619" s="254" t="s">
        <v>15382</v>
      </c>
      <c r="C5619" s="254" t="s">
        <v>15812</v>
      </c>
      <c r="D5619" s="254" t="s">
        <v>15914</v>
      </c>
      <c r="E5619" s="253" t="s">
        <v>15937</v>
      </c>
      <c r="F5619" s="253" t="s">
        <v>15938</v>
      </c>
    </row>
    <row r="5620" spans="1:6">
      <c r="A5620" s="254" t="s">
        <v>15381</v>
      </c>
      <c r="B5620" s="254" t="s">
        <v>15382</v>
      </c>
      <c r="C5620" s="254" t="s">
        <v>15812</v>
      </c>
      <c r="D5620" s="254" t="s">
        <v>15914</v>
      </c>
      <c r="E5620" s="253" t="s">
        <v>15939</v>
      </c>
      <c r="F5620" s="253" t="s">
        <v>15940</v>
      </c>
    </row>
    <row r="5621" spans="1:6">
      <c r="A5621" s="254" t="s">
        <v>15381</v>
      </c>
      <c r="B5621" s="254" t="s">
        <v>15382</v>
      </c>
      <c r="C5621" s="254" t="s">
        <v>15812</v>
      </c>
      <c r="D5621" s="254" t="s">
        <v>15914</v>
      </c>
      <c r="E5621" s="253" t="s">
        <v>15941</v>
      </c>
      <c r="F5621" s="253" t="s">
        <v>15942</v>
      </c>
    </row>
    <row r="5622" spans="1:6">
      <c r="A5622" s="254" t="s">
        <v>15381</v>
      </c>
      <c r="B5622" s="254" t="s">
        <v>15382</v>
      </c>
      <c r="C5622" s="254" t="s">
        <v>15812</v>
      </c>
      <c r="D5622" s="254" t="s">
        <v>15914</v>
      </c>
      <c r="E5622" s="253" t="s">
        <v>15943</v>
      </c>
      <c r="F5622" s="253" t="s">
        <v>15944</v>
      </c>
    </row>
    <row r="5623" spans="1:6">
      <c r="A5623" s="254" t="s">
        <v>15381</v>
      </c>
      <c r="B5623" s="254" t="s">
        <v>15382</v>
      </c>
      <c r="C5623" s="254" t="s">
        <v>15812</v>
      </c>
      <c r="D5623" s="254" t="s">
        <v>15945</v>
      </c>
      <c r="E5623" s="253" t="s">
        <v>15946</v>
      </c>
      <c r="F5623" s="253" t="s">
        <v>15947</v>
      </c>
    </row>
    <row r="5624" spans="1:6">
      <c r="A5624" s="254" t="s">
        <v>15381</v>
      </c>
      <c r="B5624" s="254" t="s">
        <v>15382</v>
      </c>
      <c r="C5624" s="254" t="s">
        <v>15812</v>
      </c>
      <c r="D5624" s="254" t="s">
        <v>15945</v>
      </c>
      <c r="E5624" s="253" t="s">
        <v>15948</v>
      </c>
      <c r="F5624" s="253" t="s">
        <v>15949</v>
      </c>
    </row>
    <row r="5625" spans="1:6">
      <c r="A5625" s="254" t="s">
        <v>15381</v>
      </c>
      <c r="B5625" s="254" t="s">
        <v>15382</v>
      </c>
      <c r="C5625" s="254" t="s">
        <v>15812</v>
      </c>
      <c r="D5625" s="254" t="s">
        <v>15945</v>
      </c>
      <c r="E5625" s="253" t="s">
        <v>15950</v>
      </c>
      <c r="F5625" s="253" t="s">
        <v>15951</v>
      </c>
    </row>
    <row r="5626" spans="1:6">
      <c r="A5626" s="254" t="s">
        <v>15381</v>
      </c>
      <c r="B5626" s="254" t="s">
        <v>15382</v>
      </c>
      <c r="C5626" s="254" t="s">
        <v>15812</v>
      </c>
      <c r="D5626" s="254" t="s">
        <v>15945</v>
      </c>
      <c r="E5626" s="253" t="s">
        <v>15952</v>
      </c>
      <c r="F5626" s="253" t="s">
        <v>15953</v>
      </c>
    </row>
    <row r="5627" spans="1:6">
      <c r="A5627" s="254" t="s">
        <v>15381</v>
      </c>
      <c r="B5627" s="254" t="s">
        <v>15382</v>
      </c>
      <c r="C5627" s="254" t="s">
        <v>15812</v>
      </c>
      <c r="D5627" s="254" t="s">
        <v>15945</v>
      </c>
      <c r="E5627" s="253" t="s">
        <v>15954</v>
      </c>
      <c r="F5627" s="253" t="s">
        <v>15955</v>
      </c>
    </row>
    <row r="5628" spans="1:6">
      <c r="A5628" s="254" t="s">
        <v>15381</v>
      </c>
      <c r="B5628" s="254" t="s">
        <v>15382</v>
      </c>
      <c r="C5628" s="254" t="s">
        <v>15812</v>
      </c>
      <c r="D5628" s="254" t="s">
        <v>15956</v>
      </c>
      <c r="E5628" s="253" t="s">
        <v>15957</v>
      </c>
      <c r="F5628" s="253" t="s">
        <v>15958</v>
      </c>
    </row>
    <row r="5629" spans="1:6">
      <c r="A5629" s="254" t="s">
        <v>15381</v>
      </c>
      <c r="B5629" s="254" t="s">
        <v>15382</v>
      </c>
      <c r="C5629" s="254" t="s">
        <v>15812</v>
      </c>
      <c r="D5629" s="254" t="s">
        <v>15956</v>
      </c>
      <c r="E5629" s="253" t="s">
        <v>15959</v>
      </c>
      <c r="F5629" s="253" t="s">
        <v>15960</v>
      </c>
    </row>
    <row r="5630" spans="1:6">
      <c r="A5630" s="254" t="s">
        <v>15381</v>
      </c>
      <c r="B5630" s="254" t="s">
        <v>15382</v>
      </c>
      <c r="C5630" s="254" t="s">
        <v>15812</v>
      </c>
      <c r="D5630" s="254" t="s">
        <v>15956</v>
      </c>
      <c r="E5630" s="253" t="s">
        <v>15961</v>
      </c>
      <c r="F5630" s="253" t="s">
        <v>15962</v>
      </c>
    </row>
    <row r="5631" spans="1:6">
      <c r="A5631" s="254" t="s">
        <v>15381</v>
      </c>
      <c r="B5631" s="254" t="s">
        <v>15382</v>
      </c>
      <c r="C5631" s="254" t="s">
        <v>15812</v>
      </c>
      <c r="D5631" s="254" t="s">
        <v>15956</v>
      </c>
      <c r="E5631" s="253" t="s">
        <v>15963</v>
      </c>
      <c r="F5631" s="253" t="s">
        <v>15964</v>
      </c>
    </row>
    <row r="5632" spans="1:6">
      <c r="A5632" s="254" t="s">
        <v>15381</v>
      </c>
      <c r="B5632" s="254" t="s">
        <v>15382</v>
      </c>
      <c r="C5632" s="254" t="s">
        <v>15965</v>
      </c>
      <c r="D5632" s="254" t="s">
        <v>15966</v>
      </c>
      <c r="E5632" s="253" t="s">
        <v>15967</v>
      </c>
      <c r="F5632" s="253" t="s">
        <v>15968</v>
      </c>
    </row>
    <row r="5633" spans="1:6">
      <c r="A5633" s="254" t="s">
        <v>15381</v>
      </c>
      <c r="B5633" s="254" t="s">
        <v>15382</v>
      </c>
      <c r="C5633" s="254" t="s">
        <v>15965</v>
      </c>
      <c r="D5633" s="254" t="s">
        <v>15966</v>
      </c>
      <c r="E5633" s="253" t="s">
        <v>15969</v>
      </c>
      <c r="F5633" s="253" t="s">
        <v>15970</v>
      </c>
    </row>
    <row r="5634" spans="1:6">
      <c r="A5634" s="254" t="s">
        <v>15381</v>
      </c>
      <c r="B5634" s="254" t="s">
        <v>15382</v>
      </c>
      <c r="C5634" s="254" t="s">
        <v>15965</v>
      </c>
      <c r="D5634" s="254" t="s">
        <v>15966</v>
      </c>
      <c r="E5634" s="253" t="s">
        <v>15971</v>
      </c>
      <c r="F5634" s="253" t="s">
        <v>15972</v>
      </c>
    </row>
    <row r="5635" spans="1:6">
      <c r="A5635" s="254" t="s">
        <v>15381</v>
      </c>
      <c r="B5635" s="254" t="s">
        <v>15382</v>
      </c>
      <c r="C5635" s="254" t="s">
        <v>15965</v>
      </c>
      <c r="D5635" s="254" t="s">
        <v>15966</v>
      </c>
      <c r="E5635" s="253" t="s">
        <v>15973</v>
      </c>
      <c r="F5635" s="253" t="s">
        <v>15974</v>
      </c>
    </row>
    <row r="5636" spans="1:6">
      <c r="A5636" s="254" t="s">
        <v>15381</v>
      </c>
      <c r="B5636" s="254" t="s">
        <v>15382</v>
      </c>
      <c r="C5636" s="254" t="s">
        <v>15965</v>
      </c>
      <c r="D5636" s="254" t="s">
        <v>15966</v>
      </c>
      <c r="E5636" s="253" t="s">
        <v>15975</v>
      </c>
      <c r="F5636" s="253" t="s">
        <v>15976</v>
      </c>
    </row>
    <row r="5637" spans="1:6">
      <c r="A5637" s="254" t="s">
        <v>15381</v>
      </c>
      <c r="B5637" s="254" t="s">
        <v>15382</v>
      </c>
      <c r="C5637" s="254" t="s">
        <v>15965</v>
      </c>
      <c r="D5637" s="254" t="s">
        <v>15966</v>
      </c>
      <c r="E5637" s="253" t="s">
        <v>15977</v>
      </c>
      <c r="F5637" s="253" t="s">
        <v>15978</v>
      </c>
    </row>
    <row r="5638" spans="1:6">
      <c r="A5638" s="254" t="s">
        <v>15381</v>
      </c>
      <c r="B5638" s="254" t="s">
        <v>15382</v>
      </c>
      <c r="C5638" s="254" t="s">
        <v>15965</v>
      </c>
      <c r="D5638" s="254" t="s">
        <v>15966</v>
      </c>
      <c r="E5638" s="253" t="s">
        <v>15979</v>
      </c>
      <c r="F5638" s="253" t="s">
        <v>15980</v>
      </c>
    </row>
    <row r="5639" spans="1:6">
      <c r="A5639" s="254" t="s">
        <v>15381</v>
      </c>
      <c r="B5639" s="254" t="s">
        <v>15382</v>
      </c>
      <c r="C5639" s="254" t="s">
        <v>15965</v>
      </c>
      <c r="D5639" s="254" t="s">
        <v>15966</v>
      </c>
      <c r="E5639" s="253" t="s">
        <v>15981</v>
      </c>
      <c r="F5639" s="253" t="s">
        <v>15982</v>
      </c>
    </row>
    <row r="5640" spans="1:6">
      <c r="A5640" s="254" t="s">
        <v>15381</v>
      </c>
      <c r="B5640" s="254" t="s">
        <v>15382</v>
      </c>
      <c r="C5640" s="254" t="s">
        <v>15965</v>
      </c>
      <c r="D5640" s="254" t="s">
        <v>15966</v>
      </c>
      <c r="E5640" s="253" t="s">
        <v>15983</v>
      </c>
      <c r="F5640" s="253" t="s">
        <v>15984</v>
      </c>
    </row>
    <row r="5641" spans="1:6">
      <c r="A5641" s="254" t="s">
        <v>15381</v>
      </c>
      <c r="B5641" s="254" t="s">
        <v>15382</v>
      </c>
      <c r="C5641" s="254" t="s">
        <v>15965</v>
      </c>
      <c r="D5641" s="254" t="s">
        <v>15966</v>
      </c>
      <c r="E5641" s="253" t="s">
        <v>15985</v>
      </c>
      <c r="F5641" s="253" t="s">
        <v>15986</v>
      </c>
    </row>
    <row r="5642" spans="1:6">
      <c r="A5642" s="254" t="s">
        <v>15381</v>
      </c>
      <c r="B5642" s="254" t="s">
        <v>15382</v>
      </c>
      <c r="C5642" s="254" t="s">
        <v>15965</v>
      </c>
      <c r="D5642" s="254" t="s">
        <v>15966</v>
      </c>
      <c r="E5642" s="253" t="s">
        <v>15987</v>
      </c>
      <c r="F5642" s="253" t="s">
        <v>15988</v>
      </c>
    </row>
    <row r="5643" spans="1:6">
      <c r="A5643" s="254" t="s">
        <v>15381</v>
      </c>
      <c r="B5643" s="254" t="s">
        <v>15382</v>
      </c>
      <c r="C5643" s="254" t="s">
        <v>15965</v>
      </c>
      <c r="D5643" s="254" t="s">
        <v>15966</v>
      </c>
      <c r="E5643" s="253" t="s">
        <v>15989</v>
      </c>
      <c r="F5643" s="253" t="s">
        <v>15990</v>
      </c>
    </row>
    <row r="5644" spans="1:6">
      <c r="A5644" s="254" t="s">
        <v>15381</v>
      </c>
      <c r="B5644" s="254" t="s">
        <v>15382</v>
      </c>
      <c r="C5644" s="254" t="s">
        <v>15965</v>
      </c>
      <c r="D5644" s="254" t="s">
        <v>15966</v>
      </c>
      <c r="E5644" s="253" t="s">
        <v>15991</v>
      </c>
      <c r="F5644" s="253" t="s">
        <v>15992</v>
      </c>
    </row>
    <row r="5645" spans="1:6">
      <c r="A5645" s="254" t="s">
        <v>15381</v>
      </c>
      <c r="B5645" s="254" t="s">
        <v>15382</v>
      </c>
      <c r="C5645" s="254" t="s">
        <v>15965</v>
      </c>
      <c r="D5645" s="254" t="s">
        <v>15966</v>
      </c>
      <c r="E5645" s="253" t="s">
        <v>15993</v>
      </c>
      <c r="F5645" s="253" t="s">
        <v>15994</v>
      </c>
    </row>
    <row r="5646" spans="1:6">
      <c r="A5646" s="254" t="s">
        <v>15381</v>
      </c>
      <c r="B5646" s="254" t="s">
        <v>15382</v>
      </c>
      <c r="C5646" s="254" t="s">
        <v>15965</v>
      </c>
      <c r="D5646" s="254" t="s">
        <v>15995</v>
      </c>
      <c r="E5646" s="253" t="s">
        <v>15996</v>
      </c>
      <c r="F5646" s="253" t="s">
        <v>15997</v>
      </c>
    </row>
    <row r="5647" spans="1:6">
      <c r="A5647" s="254" t="s">
        <v>15381</v>
      </c>
      <c r="B5647" s="254" t="s">
        <v>15382</v>
      </c>
      <c r="C5647" s="254" t="s">
        <v>15965</v>
      </c>
      <c r="D5647" s="254" t="s">
        <v>15995</v>
      </c>
      <c r="E5647" s="253" t="s">
        <v>15998</v>
      </c>
      <c r="F5647" s="253" t="s">
        <v>15999</v>
      </c>
    </row>
    <row r="5648" spans="1:6">
      <c r="A5648" s="254" t="s">
        <v>15381</v>
      </c>
      <c r="B5648" s="254" t="s">
        <v>15382</v>
      </c>
      <c r="C5648" s="254" t="s">
        <v>15965</v>
      </c>
      <c r="D5648" s="254" t="s">
        <v>15995</v>
      </c>
      <c r="E5648" s="253" t="s">
        <v>16000</v>
      </c>
      <c r="F5648" s="253" t="s">
        <v>16001</v>
      </c>
    </row>
    <row r="5649" spans="1:6">
      <c r="A5649" s="254" t="s">
        <v>15381</v>
      </c>
      <c r="B5649" s="254" t="s">
        <v>15382</v>
      </c>
      <c r="C5649" s="254" t="s">
        <v>15965</v>
      </c>
      <c r="D5649" s="254" t="s">
        <v>15995</v>
      </c>
      <c r="E5649" s="253" t="s">
        <v>16002</v>
      </c>
      <c r="F5649" s="253" t="s">
        <v>16003</v>
      </c>
    </row>
    <row r="5650" spans="1:6">
      <c r="A5650" s="254" t="s">
        <v>15381</v>
      </c>
      <c r="B5650" s="254" t="s">
        <v>15382</v>
      </c>
      <c r="C5650" s="254" t="s">
        <v>16004</v>
      </c>
      <c r="D5650" s="254" t="s">
        <v>16005</v>
      </c>
      <c r="E5650" s="253" t="s">
        <v>16006</v>
      </c>
      <c r="F5650" s="253" t="s">
        <v>16007</v>
      </c>
    </row>
    <row r="5651" spans="1:6">
      <c r="A5651" s="254" t="s">
        <v>15381</v>
      </c>
      <c r="B5651" s="254" t="s">
        <v>15382</v>
      </c>
      <c r="C5651" s="254" t="s">
        <v>16004</v>
      </c>
      <c r="D5651" s="254" t="s">
        <v>16005</v>
      </c>
      <c r="E5651" s="253" t="s">
        <v>16008</v>
      </c>
      <c r="F5651" s="253" t="s">
        <v>16009</v>
      </c>
    </row>
    <row r="5652" spans="1:6">
      <c r="A5652" s="254" t="s">
        <v>15381</v>
      </c>
      <c r="B5652" s="254" t="s">
        <v>15382</v>
      </c>
      <c r="C5652" s="254" t="s">
        <v>16004</v>
      </c>
      <c r="D5652" s="254" t="s">
        <v>16005</v>
      </c>
      <c r="E5652" s="253" t="s">
        <v>16010</v>
      </c>
      <c r="F5652" s="253" t="s">
        <v>16011</v>
      </c>
    </row>
    <row r="5653" spans="1:6">
      <c r="A5653" s="254" t="s">
        <v>15381</v>
      </c>
      <c r="B5653" s="254" t="s">
        <v>15382</v>
      </c>
      <c r="C5653" s="254" t="s">
        <v>16004</v>
      </c>
      <c r="D5653" s="254" t="s">
        <v>16005</v>
      </c>
      <c r="E5653" s="253" t="s">
        <v>16012</v>
      </c>
      <c r="F5653" s="253" t="s">
        <v>16013</v>
      </c>
    </row>
    <row r="5654" spans="1:6">
      <c r="A5654" s="254" t="s">
        <v>15381</v>
      </c>
      <c r="B5654" s="254" t="s">
        <v>15382</v>
      </c>
      <c r="C5654" s="254" t="s">
        <v>16004</v>
      </c>
      <c r="D5654" s="254" t="s">
        <v>16005</v>
      </c>
      <c r="E5654" s="253" t="s">
        <v>16014</v>
      </c>
      <c r="F5654" s="253" t="s">
        <v>16015</v>
      </c>
    </row>
    <row r="5655" spans="1:6">
      <c r="A5655" s="254" t="s">
        <v>15381</v>
      </c>
      <c r="B5655" s="254" t="s">
        <v>15382</v>
      </c>
      <c r="C5655" s="254" t="s">
        <v>16004</v>
      </c>
      <c r="D5655" s="254" t="s">
        <v>16005</v>
      </c>
      <c r="E5655" s="253" t="s">
        <v>16016</v>
      </c>
      <c r="F5655" s="253" t="s">
        <v>16017</v>
      </c>
    </row>
    <row r="5656" spans="1:6">
      <c r="A5656" s="254" t="s">
        <v>15381</v>
      </c>
      <c r="B5656" s="254" t="s">
        <v>15382</v>
      </c>
      <c r="C5656" s="254" t="s">
        <v>16004</v>
      </c>
      <c r="D5656" s="254" t="s">
        <v>16005</v>
      </c>
      <c r="E5656" s="253" t="s">
        <v>16018</v>
      </c>
      <c r="F5656" s="253" t="s">
        <v>16019</v>
      </c>
    </row>
    <row r="5657" spans="1:6">
      <c r="A5657" s="254" t="s">
        <v>15381</v>
      </c>
      <c r="B5657" s="254" t="s">
        <v>15382</v>
      </c>
      <c r="C5657" s="254" t="s">
        <v>16004</v>
      </c>
      <c r="D5657" s="254" t="s">
        <v>16005</v>
      </c>
      <c r="E5657" s="253" t="s">
        <v>16020</v>
      </c>
      <c r="F5657" s="253" t="s">
        <v>16021</v>
      </c>
    </row>
    <row r="5658" spans="1:6">
      <c r="A5658" s="254" t="s">
        <v>15381</v>
      </c>
      <c r="B5658" s="254" t="s">
        <v>15382</v>
      </c>
      <c r="C5658" s="254" t="s">
        <v>16004</v>
      </c>
      <c r="D5658" s="254" t="s">
        <v>16005</v>
      </c>
      <c r="E5658" s="253" t="s">
        <v>16022</v>
      </c>
      <c r="F5658" s="253" t="s">
        <v>16023</v>
      </c>
    </row>
    <row r="5659" spans="1:6">
      <c r="A5659" s="254" t="s">
        <v>15381</v>
      </c>
      <c r="B5659" s="254" t="s">
        <v>15382</v>
      </c>
      <c r="C5659" s="254" t="s">
        <v>16004</v>
      </c>
      <c r="D5659" s="254" t="s">
        <v>16024</v>
      </c>
      <c r="E5659" s="253" t="s">
        <v>16025</v>
      </c>
      <c r="F5659" s="253" t="s">
        <v>16026</v>
      </c>
    </row>
    <row r="5660" spans="1:6">
      <c r="A5660" s="254" t="s">
        <v>15381</v>
      </c>
      <c r="B5660" s="254" t="s">
        <v>15382</v>
      </c>
      <c r="C5660" s="254" t="s">
        <v>16004</v>
      </c>
      <c r="D5660" s="254" t="s">
        <v>16024</v>
      </c>
      <c r="E5660" s="253" t="s">
        <v>16027</v>
      </c>
      <c r="F5660" s="253" t="s">
        <v>16028</v>
      </c>
    </row>
    <row r="5661" spans="1:6">
      <c r="A5661" s="254" t="s">
        <v>15381</v>
      </c>
      <c r="B5661" s="254" t="s">
        <v>15382</v>
      </c>
      <c r="C5661" s="254" t="s">
        <v>16004</v>
      </c>
      <c r="D5661" s="254" t="s">
        <v>16024</v>
      </c>
      <c r="E5661" s="253" t="s">
        <v>16029</v>
      </c>
      <c r="F5661" s="253" t="s">
        <v>16030</v>
      </c>
    </row>
    <row r="5662" spans="1:6">
      <c r="A5662" s="254" t="s">
        <v>15381</v>
      </c>
      <c r="B5662" s="254" t="s">
        <v>15382</v>
      </c>
      <c r="C5662" s="254" t="s">
        <v>16004</v>
      </c>
      <c r="D5662" s="254" t="s">
        <v>16024</v>
      </c>
      <c r="E5662" s="253" t="s">
        <v>16031</v>
      </c>
      <c r="F5662" s="253" t="s">
        <v>16032</v>
      </c>
    </row>
    <row r="5663" spans="1:6">
      <c r="A5663" s="254" t="s">
        <v>15381</v>
      </c>
      <c r="B5663" s="254" t="s">
        <v>15382</v>
      </c>
      <c r="C5663" s="254" t="s">
        <v>16004</v>
      </c>
      <c r="D5663" s="254" t="s">
        <v>16024</v>
      </c>
      <c r="E5663" s="253" t="s">
        <v>16033</v>
      </c>
      <c r="F5663" s="253" t="s">
        <v>16034</v>
      </c>
    </row>
    <row r="5664" spans="1:6">
      <c r="A5664" s="254" t="s">
        <v>15381</v>
      </c>
      <c r="B5664" s="254" t="s">
        <v>15382</v>
      </c>
      <c r="C5664" s="254" t="s">
        <v>16004</v>
      </c>
      <c r="D5664" s="254" t="s">
        <v>16024</v>
      </c>
      <c r="E5664" s="253" t="s">
        <v>16035</v>
      </c>
      <c r="F5664" s="253" t="s">
        <v>16036</v>
      </c>
    </row>
    <row r="5665" spans="1:6">
      <c r="A5665" s="254" t="s">
        <v>15381</v>
      </c>
      <c r="B5665" s="254" t="s">
        <v>15382</v>
      </c>
      <c r="C5665" s="254" t="s">
        <v>16004</v>
      </c>
      <c r="D5665" s="254" t="s">
        <v>16024</v>
      </c>
      <c r="E5665" s="253" t="s">
        <v>16037</v>
      </c>
      <c r="F5665" s="253" t="s">
        <v>16038</v>
      </c>
    </row>
    <row r="5666" spans="1:6">
      <c r="A5666" s="254" t="s">
        <v>15381</v>
      </c>
      <c r="B5666" s="254" t="s">
        <v>15382</v>
      </c>
      <c r="C5666" s="254" t="s">
        <v>16004</v>
      </c>
      <c r="D5666" s="254" t="s">
        <v>16024</v>
      </c>
      <c r="E5666" s="253" t="s">
        <v>16039</v>
      </c>
      <c r="F5666" s="253" t="s">
        <v>16040</v>
      </c>
    </row>
    <row r="5667" spans="1:6">
      <c r="A5667" s="254" t="s">
        <v>15381</v>
      </c>
      <c r="B5667" s="254" t="s">
        <v>15382</v>
      </c>
      <c r="C5667" s="254" t="s">
        <v>16004</v>
      </c>
      <c r="D5667" s="254" t="s">
        <v>16024</v>
      </c>
      <c r="E5667" s="253" t="s">
        <v>16041</v>
      </c>
      <c r="F5667" s="253" t="s">
        <v>16042</v>
      </c>
    </row>
    <row r="5668" spans="1:6">
      <c r="A5668" s="254" t="s">
        <v>15381</v>
      </c>
      <c r="B5668" s="254" t="s">
        <v>15382</v>
      </c>
      <c r="C5668" s="254" t="s">
        <v>16004</v>
      </c>
      <c r="D5668" s="254" t="s">
        <v>16024</v>
      </c>
      <c r="E5668" s="253" t="s">
        <v>16043</v>
      </c>
      <c r="F5668" s="253" t="s">
        <v>16044</v>
      </c>
    </row>
    <row r="5669" spans="1:6">
      <c r="A5669" s="254" t="s">
        <v>15381</v>
      </c>
      <c r="B5669" s="254" t="s">
        <v>15382</v>
      </c>
      <c r="C5669" s="254" t="s">
        <v>16004</v>
      </c>
      <c r="D5669" s="254" t="s">
        <v>16024</v>
      </c>
      <c r="E5669" s="253" t="s">
        <v>16045</v>
      </c>
      <c r="F5669" s="253" t="s">
        <v>16046</v>
      </c>
    </row>
    <row r="5670" spans="1:6">
      <c r="A5670" s="254" t="s">
        <v>15381</v>
      </c>
      <c r="B5670" s="254" t="s">
        <v>15382</v>
      </c>
      <c r="C5670" s="254" t="s">
        <v>16004</v>
      </c>
      <c r="D5670" s="254" t="s">
        <v>16024</v>
      </c>
      <c r="E5670" s="253" t="s">
        <v>16047</v>
      </c>
      <c r="F5670" s="253" t="s">
        <v>16048</v>
      </c>
    </row>
    <row r="5671" spans="1:6">
      <c r="A5671" s="254" t="s">
        <v>15381</v>
      </c>
      <c r="B5671" s="254" t="s">
        <v>15382</v>
      </c>
      <c r="C5671" s="254" t="s">
        <v>16004</v>
      </c>
      <c r="D5671" s="254" t="s">
        <v>16024</v>
      </c>
      <c r="E5671" s="253" t="s">
        <v>16049</v>
      </c>
      <c r="F5671" s="253" t="s">
        <v>16050</v>
      </c>
    </row>
    <row r="5672" spans="1:6">
      <c r="A5672" s="254" t="s">
        <v>15381</v>
      </c>
      <c r="B5672" s="254" t="s">
        <v>15382</v>
      </c>
      <c r="C5672" s="254" t="s">
        <v>16004</v>
      </c>
      <c r="D5672" s="254" t="s">
        <v>16024</v>
      </c>
      <c r="E5672" s="253" t="s">
        <v>16051</v>
      </c>
      <c r="F5672" s="253" t="s">
        <v>16052</v>
      </c>
    </row>
    <row r="5673" spans="1:6">
      <c r="A5673" s="254" t="s">
        <v>15381</v>
      </c>
      <c r="B5673" s="254" t="s">
        <v>15382</v>
      </c>
      <c r="C5673" s="254" t="s">
        <v>16004</v>
      </c>
      <c r="D5673" s="254" t="s">
        <v>16053</v>
      </c>
      <c r="E5673" s="253" t="s">
        <v>16054</v>
      </c>
      <c r="F5673" s="253" t="s">
        <v>16055</v>
      </c>
    </row>
    <row r="5674" spans="1:6">
      <c r="A5674" s="254" t="s">
        <v>15381</v>
      </c>
      <c r="B5674" s="254" t="s">
        <v>15382</v>
      </c>
      <c r="C5674" s="254" t="s">
        <v>16004</v>
      </c>
      <c r="D5674" s="254" t="s">
        <v>16053</v>
      </c>
      <c r="E5674" s="253" t="s">
        <v>16056</v>
      </c>
      <c r="F5674" s="253" t="s">
        <v>16057</v>
      </c>
    </row>
    <row r="5675" spans="1:6">
      <c r="A5675" s="254" t="s">
        <v>15381</v>
      </c>
      <c r="B5675" s="254" t="s">
        <v>15382</v>
      </c>
      <c r="C5675" s="254" t="s">
        <v>16004</v>
      </c>
      <c r="D5675" s="254" t="s">
        <v>16053</v>
      </c>
      <c r="E5675" s="253" t="s">
        <v>16058</v>
      </c>
      <c r="F5675" s="253" t="s">
        <v>16059</v>
      </c>
    </row>
    <row r="5676" spans="1:6">
      <c r="A5676" s="254" t="s">
        <v>15381</v>
      </c>
      <c r="B5676" s="254" t="s">
        <v>15382</v>
      </c>
      <c r="C5676" s="254" t="s">
        <v>16004</v>
      </c>
      <c r="D5676" s="254" t="s">
        <v>16053</v>
      </c>
      <c r="E5676" s="253" t="s">
        <v>16060</v>
      </c>
      <c r="F5676" s="253" t="s">
        <v>16061</v>
      </c>
    </row>
    <row r="5677" spans="1:6">
      <c r="A5677" s="254" t="s">
        <v>15381</v>
      </c>
      <c r="B5677" s="254" t="s">
        <v>15382</v>
      </c>
      <c r="C5677" s="254" t="s">
        <v>16004</v>
      </c>
      <c r="D5677" s="254" t="s">
        <v>16053</v>
      </c>
      <c r="E5677" s="253" t="s">
        <v>16062</v>
      </c>
      <c r="F5677" s="253" t="s">
        <v>16063</v>
      </c>
    </row>
    <row r="5678" spans="1:6">
      <c r="A5678" s="254" t="s">
        <v>15381</v>
      </c>
      <c r="B5678" s="254" t="s">
        <v>15382</v>
      </c>
      <c r="C5678" s="254" t="s">
        <v>16004</v>
      </c>
      <c r="D5678" s="254" t="s">
        <v>16053</v>
      </c>
      <c r="E5678" s="253" t="s">
        <v>16064</v>
      </c>
      <c r="F5678" s="253" t="s">
        <v>16065</v>
      </c>
    </row>
    <row r="5679" spans="1:6">
      <c r="A5679" s="254" t="s">
        <v>15381</v>
      </c>
      <c r="B5679" s="254" t="s">
        <v>15382</v>
      </c>
      <c r="C5679" s="254" t="s">
        <v>16004</v>
      </c>
      <c r="D5679" s="254" t="s">
        <v>16053</v>
      </c>
      <c r="E5679" s="253" t="s">
        <v>16066</v>
      </c>
      <c r="F5679" s="253" t="s">
        <v>16067</v>
      </c>
    </row>
    <row r="5680" spans="1:6">
      <c r="A5680" s="254" t="s">
        <v>15381</v>
      </c>
      <c r="B5680" s="254" t="s">
        <v>15382</v>
      </c>
      <c r="C5680" s="254" t="s">
        <v>16004</v>
      </c>
      <c r="D5680" s="254" t="s">
        <v>16068</v>
      </c>
      <c r="E5680" s="253" t="s">
        <v>16069</v>
      </c>
      <c r="F5680" s="253" t="s">
        <v>16070</v>
      </c>
    </row>
    <row r="5681" spans="1:6">
      <c r="A5681" s="254" t="s">
        <v>15381</v>
      </c>
      <c r="B5681" s="254" t="s">
        <v>15382</v>
      </c>
      <c r="C5681" s="254" t="s">
        <v>16004</v>
      </c>
      <c r="D5681" s="254" t="s">
        <v>16068</v>
      </c>
      <c r="E5681" s="253" t="s">
        <v>16071</v>
      </c>
      <c r="F5681" s="253" t="s">
        <v>16072</v>
      </c>
    </row>
    <row r="5682" spans="1:6">
      <c r="A5682" s="254" t="s">
        <v>15381</v>
      </c>
      <c r="B5682" s="254" t="s">
        <v>15382</v>
      </c>
      <c r="C5682" s="254" t="s">
        <v>16004</v>
      </c>
      <c r="D5682" s="254" t="s">
        <v>16068</v>
      </c>
      <c r="E5682" s="253" t="s">
        <v>16073</v>
      </c>
      <c r="F5682" s="253" t="s">
        <v>16074</v>
      </c>
    </row>
    <row r="5683" spans="1:6">
      <c r="A5683" s="254" t="s">
        <v>15381</v>
      </c>
      <c r="B5683" s="254" t="s">
        <v>15382</v>
      </c>
      <c r="C5683" s="254" t="s">
        <v>16004</v>
      </c>
      <c r="D5683" s="254" t="s">
        <v>16068</v>
      </c>
      <c r="E5683" s="253" t="s">
        <v>16075</v>
      </c>
      <c r="F5683" s="253" t="s">
        <v>16076</v>
      </c>
    </row>
    <row r="5684" spans="1:6">
      <c r="A5684" s="254" t="s">
        <v>15381</v>
      </c>
      <c r="B5684" s="254" t="s">
        <v>15382</v>
      </c>
      <c r="C5684" s="254" t="s">
        <v>16004</v>
      </c>
      <c r="D5684" s="254" t="s">
        <v>16068</v>
      </c>
      <c r="E5684" s="253" t="s">
        <v>16077</v>
      </c>
      <c r="F5684" s="253" t="s">
        <v>16078</v>
      </c>
    </row>
    <row r="5685" spans="1:6">
      <c r="A5685" s="254" t="s">
        <v>15381</v>
      </c>
      <c r="B5685" s="254" t="s">
        <v>15382</v>
      </c>
      <c r="C5685" s="254" t="s">
        <v>16004</v>
      </c>
      <c r="D5685" s="254" t="s">
        <v>16079</v>
      </c>
      <c r="E5685" s="253" t="s">
        <v>16080</v>
      </c>
      <c r="F5685" s="253" t="s">
        <v>16081</v>
      </c>
    </row>
    <row r="5686" spans="1:6">
      <c r="A5686" s="254" t="s">
        <v>15381</v>
      </c>
      <c r="B5686" s="254" t="s">
        <v>15382</v>
      </c>
      <c r="C5686" s="254" t="s">
        <v>16004</v>
      </c>
      <c r="D5686" s="254" t="s">
        <v>16079</v>
      </c>
      <c r="E5686" s="253" t="s">
        <v>16082</v>
      </c>
      <c r="F5686" s="253" t="s">
        <v>16083</v>
      </c>
    </row>
    <row r="5687" spans="1:6">
      <c r="A5687" s="254" t="s">
        <v>15381</v>
      </c>
      <c r="B5687" s="254" t="s">
        <v>15382</v>
      </c>
      <c r="C5687" s="254" t="s">
        <v>16004</v>
      </c>
      <c r="D5687" s="254" t="s">
        <v>16079</v>
      </c>
      <c r="E5687" s="253" t="s">
        <v>16084</v>
      </c>
      <c r="F5687" s="253" t="s">
        <v>16085</v>
      </c>
    </row>
    <row r="5688" spans="1:6">
      <c r="A5688" s="254" t="s">
        <v>15381</v>
      </c>
      <c r="B5688" s="254" t="s">
        <v>15382</v>
      </c>
      <c r="C5688" s="254" t="s">
        <v>16004</v>
      </c>
      <c r="D5688" s="254" t="s">
        <v>16079</v>
      </c>
      <c r="E5688" s="253" t="s">
        <v>16086</v>
      </c>
      <c r="F5688" s="253" t="s">
        <v>16087</v>
      </c>
    </row>
    <row r="5689" spans="1:6">
      <c r="A5689" s="254" t="s">
        <v>15381</v>
      </c>
      <c r="B5689" s="254" t="s">
        <v>15382</v>
      </c>
      <c r="C5689" s="254" t="s">
        <v>16004</v>
      </c>
      <c r="D5689" s="254" t="s">
        <v>16079</v>
      </c>
      <c r="E5689" s="253" t="s">
        <v>16088</v>
      </c>
      <c r="F5689" s="253" t="s">
        <v>16089</v>
      </c>
    </row>
    <row r="5690" spans="1:6">
      <c r="A5690" s="254" t="s">
        <v>15381</v>
      </c>
      <c r="B5690" s="254" t="s">
        <v>15382</v>
      </c>
      <c r="C5690" s="254" t="s">
        <v>16004</v>
      </c>
      <c r="D5690" s="254" t="s">
        <v>16079</v>
      </c>
      <c r="E5690" s="253" t="s">
        <v>16090</v>
      </c>
      <c r="F5690" s="253" t="s">
        <v>16091</v>
      </c>
    </row>
    <row r="5691" spans="1:6">
      <c r="A5691" s="254" t="s">
        <v>15381</v>
      </c>
      <c r="B5691" s="254" t="s">
        <v>15382</v>
      </c>
      <c r="C5691" s="254" t="s">
        <v>16004</v>
      </c>
      <c r="D5691" s="254" t="s">
        <v>16079</v>
      </c>
      <c r="E5691" s="253" t="s">
        <v>16092</v>
      </c>
      <c r="F5691" s="253" t="s">
        <v>16093</v>
      </c>
    </row>
    <row r="5692" spans="1:6">
      <c r="A5692" s="254" t="s">
        <v>15381</v>
      </c>
      <c r="B5692" s="254" t="s">
        <v>15382</v>
      </c>
      <c r="C5692" s="254" t="s">
        <v>16004</v>
      </c>
      <c r="D5692" s="254" t="s">
        <v>16094</v>
      </c>
      <c r="E5692" s="253" t="s">
        <v>16095</v>
      </c>
      <c r="F5692" s="253" t="s">
        <v>16096</v>
      </c>
    </row>
    <row r="5693" spans="1:6">
      <c r="A5693" s="254" t="s">
        <v>15381</v>
      </c>
      <c r="B5693" s="254" t="s">
        <v>15382</v>
      </c>
      <c r="C5693" s="254" t="s">
        <v>16004</v>
      </c>
      <c r="D5693" s="254" t="s">
        <v>16094</v>
      </c>
      <c r="E5693" s="253" t="s">
        <v>16097</v>
      </c>
      <c r="F5693" s="253" t="s">
        <v>16098</v>
      </c>
    </row>
    <row r="5694" spans="1:6">
      <c r="A5694" s="254" t="s">
        <v>15381</v>
      </c>
      <c r="B5694" s="254" t="s">
        <v>15382</v>
      </c>
      <c r="C5694" s="254" t="s">
        <v>16004</v>
      </c>
      <c r="D5694" s="254" t="s">
        <v>16094</v>
      </c>
      <c r="E5694" s="253" t="s">
        <v>16099</v>
      </c>
      <c r="F5694" s="253" t="s">
        <v>16100</v>
      </c>
    </row>
    <row r="5695" spans="1:6">
      <c r="A5695" s="254" t="s">
        <v>15381</v>
      </c>
      <c r="B5695" s="254" t="s">
        <v>15382</v>
      </c>
      <c r="C5695" s="254" t="s">
        <v>16004</v>
      </c>
      <c r="D5695" s="254" t="s">
        <v>16101</v>
      </c>
      <c r="E5695" s="253" t="s">
        <v>16102</v>
      </c>
      <c r="F5695" s="253" t="s">
        <v>16103</v>
      </c>
    </row>
    <row r="5696" spans="1:6">
      <c r="A5696" s="254" t="s">
        <v>15381</v>
      </c>
      <c r="B5696" s="254" t="s">
        <v>15382</v>
      </c>
      <c r="C5696" s="254" t="s">
        <v>16004</v>
      </c>
      <c r="D5696" s="254" t="s">
        <v>16101</v>
      </c>
      <c r="E5696" s="253" t="s">
        <v>16104</v>
      </c>
      <c r="F5696" s="253" t="s">
        <v>16105</v>
      </c>
    </row>
    <row r="5697" spans="1:6">
      <c r="A5697" s="254" t="s">
        <v>15381</v>
      </c>
      <c r="B5697" s="254" t="s">
        <v>15382</v>
      </c>
      <c r="C5697" s="254" t="s">
        <v>16004</v>
      </c>
      <c r="D5697" s="254" t="s">
        <v>16106</v>
      </c>
      <c r="E5697" s="253" t="s">
        <v>16107</v>
      </c>
      <c r="F5697" s="253" t="s">
        <v>16108</v>
      </c>
    </row>
    <row r="5698" spans="1:6">
      <c r="A5698" s="254" t="s">
        <v>15381</v>
      </c>
      <c r="B5698" s="254" t="s">
        <v>15382</v>
      </c>
      <c r="C5698" s="254" t="s">
        <v>16004</v>
      </c>
      <c r="D5698" s="254" t="s">
        <v>16106</v>
      </c>
      <c r="E5698" s="253" t="s">
        <v>16109</v>
      </c>
      <c r="F5698" s="253" t="s">
        <v>16110</v>
      </c>
    </row>
    <row r="5699" spans="1:6">
      <c r="A5699" s="254" t="s">
        <v>15381</v>
      </c>
      <c r="B5699" s="254" t="s">
        <v>15382</v>
      </c>
      <c r="C5699" s="254" t="s">
        <v>16004</v>
      </c>
      <c r="D5699" s="254" t="s">
        <v>16111</v>
      </c>
      <c r="E5699" s="253" t="s">
        <v>16112</v>
      </c>
      <c r="F5699" s="253" t="s">
        <v>16113</v>
      </c>
    </row>
    <row r="5700" spans="1:6">
      <c r="A5700" s="254" t="s">
        <v>15381</v>
      </c>
      <c r="B5700" s="254" t="s">
        <v>15382</v>
      </c>
      <c r="C5700" s="254" t="s">
        <v>16004</v>
      </c>
      <c r="D5700" s="254" t="s">
        <v>16111</v>
      </c>
      <c r="E5700" s="253" t="s">
        <v>16114</v>
      </c>
      <c r="F5700" s="253" t="s">
        <v>16115</v>
      </c>
    </row>
    <row r="5701" spans="1:6">
      <c r="A5701" s="254" t="s">
        <v>15381</v>
      </c>
      <c r="B5701" s="254" t="s">
        <v>15382</v>
      </c>
      <c r="C5701" s="254" t="s">
        <v>16004</v>
      </c>
      <c r="D5701" s="254" t="s">
        <v>16111</v>
      </c>
      <c r="E5701" s="253" t="s">
        <v>16116</v>
      </c>
      <c r="F5701" s="253" t="s">
        <v>16117</v>
      </c>
    </row>
    <row r="5702" spans="1:6">
      <c r="A5702" s="254" t="s">
        <v>15381</v>
      </c>
      <c r="B5702" s="254" t="s">
        <v>15382</v>
      </c>
      <c r="C5702" s="254" t="s">
        <v>16004</v>
      </c>
      <c r="D5702" s="254" t="s">
        <v>16111</v>
      </c>
      <c r="E5702" s="253" t="s">
        <v>16118</v>
      </c>
      <c r="F5702" s="253" t="s">
        <v>16119</v>
      </c>
    </row>
    <row r="5703" spans="1:6">
      <c r="A5703" s="254" t="s">
        <v>15381</v>
      </c>
      <c r="B5703" s="254" t="s">
        <v>15382</v>
      </c>
      <c r="C5703" s="254" t="s">
        <v>16004</v>
      </c>
      <c r="D5703" s="254" t="s">
        <v>16111</v>
      </c>
      <c r="E5703" s="253" t="s">
        <v>16120</v>
      </c>
      <c r="F5703" s="253" t="s">
        <v>16121</v>
      </c>
    </row>
    <row r="5704" spans="1:6">
      <c r="A5704" s="254" t="s">
        <v>15381</v>
      </c>
      <c r="B5704" s="254" t="s">
        <v>15382</v>
      </c>
      <c r="C5704" s="254" t="s">
        <v>16004</v>
      </c>
      <c r="D5704" s="254" t="s">
        <v>16122</v>
      </c>
      <c r="E5704" s="253" t="s">
        <v>16123</v>
      </c>
      <c r="F5704" s="253" t="s">
        <v>16124</v>
      </c>
    </row>
    <row r="5705" spans="1:6">
      <c r="A5705" s="254" t="s">
        <v>15381</v>
      </c>
      <c r="B5705" s="254" t="s">
        <v>15382</v>
      </c>
      <c r="C5705" s="254" t="s">
        <v>16004</v>
      </c>
      <c r="D5705" s="254" t="s">
        <v>16122</v>
      </c>
      <c r="E5705" s="253" t="s">
        <v>16125</v>
      </c>
      <c r="F5705" s="253" t="s">
        <v>16126</v>
      </c>
    </row>
    <row r="5706" spans="1:6">
      <c r="A5706" s="254" t="s">
        <v>15381</v>
      </c>
      <c r="B5706" s="254" t="s">
        <v>15382</v>
      </c>
      <c r="C5706" s="254" t="s">
        <v>16004</v>
      </c>
      <c r="D5706" s="254" t="s">
        <v>16122</v>
      </c>
      <c r="E5706" s="253" t="s">
        <v>16127</v>
      </c>
      <c r="F5706" s="253" t="s">
        <v>16128</v>
      </c>
    </row>
    <row r="5707" spans="1:6">
      <c r="A5707" s="254" t="s">
        <v>15381</v>
      </c>
      <c r="B5707" s="254" t="s">
        <v>15382</v>
      </c>
      <c r="C5707" s="254" t="s">
        <v>16004</v>
      </c>
      <c r="D5707" s="254" t="s">
        <v>16122</v>
      </c>
      <c r="E5707" s="253" t="s">
        <v>16129</v>
      </c>
      <c r="F5707" s="253" t="s">
        <v>16130</v>
      </c>
    </row>
    <row r="5708" spans="1:6">
      <c r="A5708" s="254" t="s">
        <v>15381</v>
      </c>
      <c r="B5708" s="254" t="s">
        <v>15382</v>
      </c>
      <c r="C5708" s="254" t="s">
        <v>16004</v>
      </c>
      <c r="D5708" s="254" t="s">
        <v>16122</v>
      </c>
      <c r="E5708" s="253" t="s">
        <v>16131</v>
      </c>
      <c r="F5708" s="253" t="s">
        <v>16132</v>
      </c>
    </row>
    <row r="5709" spans="1:6">
      <c r="A5709" s="254" t="s">
        <v>15381</v>
      </c>
      <c r="B5709" s="254" t="s">
        <v>15382</v>
      </c>
      <c r="C5709" s="254" t="s">
        <v>16004</v>
      </c>
      <c r="D5709" s="254" t="s">
        <v>16122</v>
      </c>
      <c r="E5709" s="253" t="s">
        <v>16133</v>
      </c>
      <c r="F5709" s="253" t="s">
        <v>16134</v>
      </c>
    </row>
    <row r="5710" spans="1:6">
      <c r="A5710" s="254" t="s">
        <v>15381</v>
      </c>
      <c r="B5710" s="254" t="s">
        <v>15382</v>
      </c>
      <c r="C5710" s="254" t="s">
        <v>16004</v>
      </c>
      <c r="D5710" s="254" t="s">
        <v>16122</v>
      </c>
      <c r="E5710" s="253" t="s">
        <v>16135</v>
      </c>
      <c r="F5710" s="253" t="s">
        <v>16136</v>
      </c>
    </row>
    <row r="5711" spans="1:6">
      <c r="A5711" s="254" t="s">
        <v>15381</v>
      </c>
      <c r="B5711" s="254" t="s">
        <v>15382</v>
      </c>
      <c r="C5711" s="254" t="s">
        <v>16004</v>
      </c>
      <c r="D5711" s="254" t="s">
        <v>16122</v>
      </c>
      <c r="E5711" s="253" t="s">
        <v>16137</v>
      </c>
      <c r="F5711" s="253" t="s">
        <v>16138</v>
      </c>
    </row>
    <row r="5712" spans="1:6">
      <c r="A5712" s="254" t="s">
        <v>15381</v>
      </c>
      <c r="B5712" s="254" t="s">
        <v>15382</v>
      </c>
      <c r="C5712" s="254" t="s">
        <v>16004</v>
      </c>
      <c r="D5712" s="254" t="s">
        <v>16122</v>
      </c>
      <c r="E5712" s="253" t="s">
        <v>16139</v>
      </c>
      <c r="F5712" s="253" t="s">
        <v>16140</v>
      </c>
    </row>
    <row r="5713" spans="1:6">
      <c r="A5713" s="254" t="s">
        <v>15381</v>
      </c>
      <c r="B5713" s="254" t="s">
        <v>15382</v>
      </c>
      <c r="C5713" s="254" t="s">
        <v>16004</v>
      </c>
      <c r="D5713" s="254" t="s">
        <v>16122</v>
      </c>
      <c r="E5713" s="253" t="s">
        <v>16141</v>
      </c>
      <c r="F5713" s="253" t="s">
        <v>16142</v>
      </c>
    </row>
    <row r="5714" spans="1:6">
      <c r="A5714" s="254" t="s">
        <v>15381</v>
      </c>
      <c r="B5714" s="254" t="s">
        <v>15382</v>
      </c>
      <c r="C5714" s="254" t="s">
        <v>16004</v>
      </c>
      <c r="D5714" s="254" t="s">
        <v>16122</v>
      </c>
      <c r="E5714" s="253" t="s">
        <v>16143</v>
      </c>
      <c r="F5714" s="253" t="s">
        <v>16144</v>
      </c>
    </row>
    <row r="5715" spans="1:6">
      <c r="A5715" s="254" t="s">
        <v>15381</v>
      </c>
      <c r="B5715" s="254" t="s">
        <v>15382</v>
      </c>
      <c r="C5715" s="254" t="s">
        <v>16004</v>
      </c>
      <c r="D5715" s="254" t="s">
        <v>16122</v>
      </c>
      <c r="E5715" s="253" t="s">
        <v>16145</v>
      </c>
      <c r="F5715" s="253" t="s">
        <v>16146</v>
      </c>
    </row>
    <row r="5716" spans="1:6">
      <c r="A5716" s="254" t="s">
        <v>15381</v>
      </c>
      <c r="B5716" s="254" t="s">
        <v>15382</v>
      </c>
      <c r="C5716" s="254" t="s">
        <v>16004</v>
      </c>
      <c r="D5716" s="254" t="s">
        <v>16122</v>
      </c>
      <c r="E5716" s="253" t="s">
        <v>16147</v>
      </c>
      <c r="F5716" s="253" t="s">
        <v>16148</v>
      </c>
    </row>
    <row r="5717" spans="1:6">
      <c r="A5717" s="254" t="s">
        <v>15381</v>
      </c>
      <c r="B5717" s="254" t="s">
        <v>15382</v>
      </c>
      <c r="C5717" s="254" t="s">
        <v>16004</v>
      </c>
      <c r="D5717" s="254" t="s">
        <v>16122</v>
      </c>
      <c r="E5717" s="253" t="s">
        <v>16149</v>
      </c>
      <c r="F5717" s="253" t="s">
        <v>16150</v>
      </c>
    </row>
    <row r="5718" spans="1:6">
      <c r="A5718" s="254" t="s">
        <v>15381</v>
      </c>
      <c r="B5718" s="254" t="s">
        <v>15382</v>
      </c>
      <c r="C5718" s="254" t="s">
        <v>16004</v>
      </c>
      <c r="D5718" s="254" t="s">
        <v>16122</v>
      </c>
      <c r="E5718" s="253" t="s">
        <v>16151</v>
      </c>
      <c r="F5718" s="253" t="s">
        <v>16152</v>
      </c>
    </row>
    <row r="5719" spans="1:6">
      <c r="A5719" s="254" t="s">
        <v>15381</v>
      </c>
      <c r="B5719" s="254" t="s">
        <v>15382</v>
      </c>
      <c r="C5719" s="254" t="s">
        <v>16004</v>
      </c>
      <c r="D5719" s="254" t="s">
        <v>16122</v>
      </c>
      <c r="E5719" s="253" t="s">
        <v>16153</v>
      </c>
      <c r="F5719" s="253" t="s">
        <v>16154</v>
      </c>
    </row>
    <row r="5720" spans="1:6">
      <c r="A5720" s="254" t="s">
        <v>15381</v>
      </c>
      <c r="B5720" s="254" t="s">
        <v>15382</v>
      </c>
      <c r="C5720" s="254" t="s">
        <v>16004</v>
      </c>
      <c r="D5720" s="254" t="s">
        <v>16155</v>
      </c>
      <c r="E5720" s="253" t="s">
        <v>16156</v>
      </c>
      <c r="F5720" s="253" t="s">
        <v>16157</v>
      </c>
    </row>
    <row r="5721" spans="1:6">
      <c r="A5721" s="254" t="s">
        <v>15381</v>
      </c>
      <c r="B5721" s="254" t="s">
        <v>15382</v>
      </c>
      <c r="C5721" s="254" t="s">
        <v>16004</v>
      </c>
      <c r="D5721" s="254" t="s">
        <v>16155</v>
      </c>
      <c r="E5721" s="253" t="s">
        <v>16158</v>
      </c>
      <c r="F5721" s="253" t="s">
        <v>16159</v>
      </c>
    </row>
    <row r="5722" spans="1:6">
      <c r="A5722" s="254" t="s">
        <v>15381</v>
      </c>
      <c r="B5722" s="254" t="s">
        <v>15382</v>
      </c>
      <c r="C5722" s="254" t="s">
        <v>16004</v>
      </c>
      <c r="D5722" s="254" t="s">
        <v>16155</v>
      </c>
      <c r="E5722" s="253" t="s">
        <v>16160</v>
      </c>
      <c r="F5722" s="253" t="s">
        <v>16161</v>
      </c>
    </row>
    <row r="5723" spans="1:6">
      <c r="A5723" s="254" t="s">
        <v>15381</v>
      </c>
      <c r="B5723" s="254" t="s">
        <v>15382</v>
      </c>
      <c r="C5723" s="254" t="s">
        <v>16004</v>
      </c>
      <c r="D5723" s="254" t="s">
        <v>16155</v>
      </c>
      <c r="E5723" s="253" t="s">
        <v>16162</v>
      </c>
      <c r="F5723" s="253" t="s">
        <v>16163</v>
      </c>
    </row>
    <row r="5724" spans="1:6">
      <c r="A5724" s="254" t="s">
        <v>15381</v>
      </c>
      <c r="B5724" s="254" t="s">
        <v>15382</v>
      </c>
      <c r="C5724" s="254" t="s">
        <v>16004</v>
      </c>
      <c r="D5724" s="254" t="s">
        <v>16155</v>
      </c>
      <c r="E5724" s="253" t="s">
        <v>16164</v>
      </c>
      <c r="F5724" s="253" t="s">
        <v>16165</v>
      </c>
    </row>
    <row r="5725" spans="1:6">
      <c r="A5725" s="254" t="s">
        <v>15381</v>
      </c>
      <c r="B5725" s="254" t="s">
        <v>15382</v>
      </c>
      <c r="C5725" s="254" t="s">
        <v>16004</v>
      </c>
      <c r="D5725" s="254" t="s">
        <v>16166</v>
      </c>
      <c r="E5725" s="253" t="s">
        <v>16167</v>
      </c>
      <c r="F5725" s="253" t="s">
        <v>16168</v>
      </c>
    </row>
    <row r="5726" spans="1:6">
      <c r="A5726" s="254" t="s">
        <v>15381</v>
      </c>
      <c r="B5726" s="254" t="s">
        <v>15382</v>
      </c>
      <c r="C5726" s="254" t="s">
        <v>16004</v>
      </c>
      <c r="D5726" s="254" t="s">
        <v>16166</v>
      </c>
      <c r="E5726" s="253" t="s">
        <v>16169</v>
      </c>
      <c r="F5726" s="253" t="s">
        <v>16170</v>
      </c>
    </row>
    <row r="5727" spans="1:6">
      <c r="A5727" s="254" t="s">
        <v>15381</v>
      </c>
      <c r="B5727" s="254" t="s">
        <v>15382</v>
      </c>
      <c r="C5727" s="254" t="s">
        <v>16004</v>
      </c>
      <c r="D5727" s="254" t="s">
        <v>16171</v>
      </c>
      <c r="E5727" s="253" t="s">
        <v>16172</v>
      </c>
      <c r="F5727" s="253" t="s">
        <v>16173</v>
      </c>
    </row>
    <row r="5728" spans="1:6">
      <c r="A5728" s="254" t="s">
        <v>15381</v>
      </c>
      <c r="B5728" s="254" t="s">
        <v>15382</v>
      </c>
      <c r="C5728" s="254" t="s">
        <v>16004</v>
      </c>
      <c r="D5728" s="254" t="s">
        <v>16171</v>
      </c>
      <c r="E5728" s="253" t="s">
        <v>16174</v>
      </c>
      <c r="F5728" s="253" t="s">
        <v>16175</v>
      </c>
    </row>
    <row r="5729" spans="1:6">
      <c r="A5729" s="254" t="s">
        <v>15381</v>
      </c>
      <c r="B5729" s="254" t="s">
        <v>15382</v>
      </c>
      <c r="C5729" s="254" t="s">
        <v>16004</v>
      </c>
      <c r="D5729" s="254" t="s">
        <v>16176</v>
      </c>
      <c r="E5729" s="253" t="s">
        <v>16177</v>
      </c>
      <c r="F5729" s="253" t="s">
        <v>16178</v>
      </c>
    </row>
    <row r="5730" spans="1:6">
      <c r="A5730" s="254" t="s">
        <v>15381</v>
      </c>
      <c r="B5730" s="254" t="s">
        <v>15382</v>
      </c>
      <c r="C5730" s="254" t="s">
        <v>16004</v>
      </c>
      <c r="D5730" s="254" t="s">
        <v>16179</v>
      </c>
      <c r="E5730" s="253" t="s">
        <v>16180</v>
      </c>
      <c r="F5730" s="253" t="s">
        <v>16181</v>
      </c>
    </row>
    <row r="5731" spans="1:6">
      <c r="A5731" s="254" t="s">
        <v>15381</v>
      </c>
      <c r="B5731" s="254" t="s">
        <v>15382</v>
      </c>
      <c r="C5731" s="254" t="s">
        <v>16182</v>
      </c>
      <c r="D5731" s="254" t="s">
        <v>16183</v>
      </c>
      <c r="E5731" s="253" t="s">
        <v>16184</v>
      </c>
      <c r="F5731" s="253" t="s">
        <v>16185</v>
      </c>
    </row>
    <row r="5732" spans="1:6">
      <c r="A5732" s="254" t="s">
        <v>15381</v>
      </c>
      <c r="B5732" s="254" t="s">
        <v>15382</v>
      </c>
      <c r="C5732" s="254" t="s">
        <v>16182</v>
      </c>
      <c r="D5732" s="254" t="s">
        <v>16183</v>
      </c>
      <c r="E5732" s="253" t="s">
        <v>16186</v>
      </c>
      <c r="F5732" s="253" t="s">
        <v>16187</v>
      </c>
    </row>
    <row r="5733" spans="1:6">
      <c r="A5733" s="254" t="s">
        <v>15381</v>
      </c>
      <c r="B5733" s="254" t="s">
        <v>15382</v>
      </c>
      <c r="C5733" s="254" t="s">
        <v>16182</v>
      </c>
      <c r="D5733" s="254" t="s">
        <v>16183</v>
      </c>
      <c r="E5733" s="253" t="s">
        <v>16188</v>
      </c>
      <c r="F5733" s="253" t="s">
        <v>16189</v>
      </c>
    </row>
    <row r="5734" spans="1:6">
      <c r="A5734" s="254" t="s">
        <v>15381</v>
      </c>
      <c r="B5734" s="254" t="s">
        <v>15382</v>
      </c>
      <c r="C5734" s="254" t="s">
        <v>16182</v>
      </c>
      <c r="D5734" s="254" t="s">
        <v>16183</v>
      </c>
      <c r="E5734" s="253" t="s">
        <v>16190</v>
      </c>
      <c r="F5734" s="253" t="s">
        <v>16191</v>
      </c>
    </row>
    <row r="5735" spans="1:6">
      <c r="A5735" s="254" t="s">
        <v>15381</v>
      </c>
      <c r="B5735" s="254" t="s">
        <v>15382</v>
      </c>
      <c r="C5735" s="254" t="s">
        <v>16182</v>
      </c>
      <c r="D5735" s="254" t="s">
        <v>16183</v>
      </c>
      <c r="E5735" s="253" t="s">
        <v>16192</v>
      </c>
      <c r="F5735" s="253" t="s">
        <v>16193</v>
      </c>
    </row>
    <row r="5736" spans="1:6">
      <c r="A5736" s="254" t="s">
        <v>15381</v>
      </c>
      <c r="B5736" s="254" t="s">
        <v>15382</v>
      </c>
      <c r="C5736" s="254" t="s">
        <v>16182</v>
      </c>
      <c r="D5736" s="254" t="s">
        <v>16183</v>
      </c>
      <c r="E5736" s="253" t="s">
        <v>16194</v>
      </c>
      <c r="F5736" s="253" t="s">
        <v>16195</v>
      </c>
    </row>
    <row r="5737" spans="1:6">
      <c r="A5737" s="254" t="s">
        <v>15381</v>
      </c>
      <c r="B5737" s="254" t="s">
        <v>15382</v>
      </c>
      <c r="C5737" s="254" t="s">
        <v>16182</v>
      </c>
      <c r="D5737" s="254" t="s">
        <v>16183</v>
      </c>
      <c r="E5737" s="253" t="s">
        <v>16196</v>
      </c>
      <c r="F5737" s="253" t="s">
        <v>16197</v>
      </c>
    </row>
    <row r="5738" spans="1:6">
      <c r="A5738" s="254" t="s">
        <v>15381</v>
      </c>
      <c r="B5738" s="254" t="s">
        <v>15382</v>
      </c>
      <c r="C5738" s="254" t="s">
        <v>16182</v>
      </c>
      <c r="D5738" s="254" t="s">
        <v>16183</v>
      </c>
      <c r="E5738" s="253" t="s">
        <v>16198</v>
      </c>
      <c r="F5738" s="253" t="s">
        <v>16199</v>
      </c>
    </row>
    <row r="5739" spans="1:6">
      <c r="A5739" s="254" t="s">
        <v>15381</v>
      </c>
      <c r="B5739" s="254" t="s">
        <v>15382</v>
      </c>
      <c r="C5739" s="254" t="s">
        <v>16182</v>
      </c>
      <c r="D5739" s="254" t="s">
        <v>16183</v>
      </c>
      <c r="E5739" s="253" t="s">
        <v>16200</v>
      </c>
      <c r="F5739" s="253" t="s">
        <v>16201</v>
      </c>
    </row>
    <row r="5740" spans="1:6">
      <c r="A5740" s="254" t="s">
        <v>15381</v>
      </c>
      <c r="B5740" s="254" t="s">
        <v>15382</v>
      </c>
      <c r="C5740" s="254" t="s">
        <v>16182</v>
      </c>
      <c r="D5740" s="254" t="s">
        <v>16183</v>
      </c>
      <c r="E5740" s="253" t="s">
        <v>16202</v>
      </c>
      <c r="F5740" s="253" t="s">
        <v>16203</v>
      </c>
    </row>
    <row r="5741" spans="1:6">
      <c r="A5741" s="254" t="s">
        <v>15381</v>
      </c>
      <c r="B5741" s="254" t="s">
        <v>15382</v>
      </c>
      <c r="C5741" s="254" t="s">
        <v>16182</v>
      </c>
      <c r="D5741" s="254" t="s">
        <v>16183</v>
      </c>
      <c r="E5741" s="253" t="s">
        <v>16204</v>
      </c>
      <c r="F5741" s="253" t="s">
        <v>16205</v>
      </c>
    </row>
    <row r="5742" spans="1:6">
      <c r="A5742" s="254" t="s">
        <v>15381</v>
      </c>
      <c r="B5742" s="254" t="s">
        <v>15382</v>
      </c>
      <c r="C5742" s="254" t="s">
        <v>16182</v>
      </c>
      <c r="D5742" s="254" t="s">
        <v>16206</v>
      </c>
      <c r="E5742" s="253" t="s">
        <v>16207</v>
      </c>
      <c r="F5742" s="253" t="s">
        <v>16208</v>
      </c>
    </row>
    <row r="5743" spans="1:6">
      <c r="A5743" s="254" t="s">
        <v>15381</v>
      </c>
      <c r="B5743" s="254" t="s">
        <v>15382</v>
      </c>
      <c r="C5743" s="254" t="s">
        <v>16182</v>
      </c>
      <c r="D5743" s="254" t="s">
        <v>16206</v>
      </c>
      <c r="E5743" s="253" t="s">
        <v>16209</v>
      </c>
      <c r="F5743" s="253" t="s">
        <v>16210</v>
      </c>
    </row>
    <row r="5744" spans="1:6">
      <c r="A5744" s="254" t="s">
        <v>15381</v>
      </c>
      <c r="B5744" s="254" t="s">
        <v>15382</v>
      </c>
      <c r="C5744" s="254" t="s">
        <v>16182</v>
      </c>
      <c r="D5744" s="254" t="s">
        <v>16206</v>
      </c>
      <c r="E5744" s="253" t="s">
        <v>16211</v>
      </c>
      <c r="F5744" s="253" t="s">
        <v>16212</v>
      </c>
    </row>
    <row r="5745" spans="1:6">
      <c r="A5745" s="254" t="s">
        <v>15381</v>
      </c>
      <c r="B5745" s="254" t="s">
        <v>15382</v>
      </c>
      <c r="C5745" s="254" t="s">
        <v>16182</v>
      </c>
      <c r="D5745" s="254" t="s">
        <v>16206</v>
      </c>
      <c r="E5745" s="253" t="s">
        <v>16213</v>
      </c>
      <c r="F5745" s="253" t="s">
        <v>16214</v>
      </c>
    </row>
    <row r="5746" spans="1:6">
      <c r="A5746" s="254" t="s">
        <v>15381</v>
      </c>
      <c r="B5746" s="254" t="s">
        <v>15382</v>
      </c>
      <c r="C5746" s="254" t="s">
        <v>16182</v>
      </c>
      <c r="D5746" s="254" t="s">
        <v>16206</v>
      </c>
      <c r="E5746" s="253" t="s">
        <v>16215</v>
      </c>
      <c r="F5746" s="253" t="s">
        <v>16216</v>
      </c>
    </row>
    <row r="5747" spans="1:6">
      <c r="A5747" s="254" t="s">
        <v>15381</v>
      </c>
      <c r="B5747" s="254" t="s">
        <v>15382</v>
      </c>
      <c r="C5747" s="254" t="s">
        <v>16182</v>
      </c>
      <c r="D5747" s="254" t="s">
        <v>16206</v>
      </c>
      <c r="E5747" s="253" t="s">
        <v>16217</v>
      </c>
      <c r="F5747" s="253" t="s">
        <v>16218</v>
      </c>
    </row>
    <row r="5748" spans="1:6">
      <c r="A5748" s="254" t="s">
        <v>15381</v>
      </c>
      <c r="B5748" s="254" t="s">
        <v>15382</v>
      </c>
      <c r="C5748" s="254" t="s">
        <v>16182</v>
      </c>
      <c r="D5748" s="254" t="s">
        <v>16206</v>
      </c>
      <c r="E5748" s="253" t="s">
        <v>16219</v>
      </c>
      <c r="F5748" s="253" t="s">
        <v>16220</v>
      </c>
    </row>
    <row r="5749" spans="1:6">
      <c r="A5749" s="254" t="s">
        <v>15381</v>
      </c>
      <c r="B5749" s="254" t="s">
        <v>15382</v>
      </c>
      <c r="C5749" s="254" t="s">
        <v>16182</v>
      </c>
      <c r="D5749" s="254" t="s">
        <v>16206</v>
      </c>
      <c r="E5749" s="253" t="s">
        <v>16221</v>
      </c>
      <c r="F5749" s="253" t="s">
        <v>16222</v>
      </c>
    </row>
    <row r="5750" spans="1:6">
      <c r="A5750" s="254" t="s">
        <v>15381</v>
      </c>
      <c r="B5750" s="254" t="s">
        <v>15382</v>
      </c>
      <c r="C5750" s="254" t="s">
        <v>16182</v>
      </c>
      <c r="D5750" s="254" t="s">
        <v>16206</v>
      </c>
      <c r="E5750" s="253" t="s">
        <v>16223</v>
      </c>
      <c r="F5750" s="253" t="s">
        <v>16224</v>
      </c>
    </row>
    <row r="5751" spans="1:6">
      <c r="A5751" s="254" t="s">
        <v>15381</v>
      </c>
      <c r="B5751" s="254" t="s">
        <v>15382</v>
      </c>
      <c r="C5751" s="254" t="s">
        <v>16182</v>
      </c>
      <c r="D5751" s="254" t="s">
        <v>16206</v>
      </c>
      <c r="E5751" s="253" t="s">
        <v>16225</v>
      </c>
      <c r="F5751" s="253" t="s">
        <v>16226</v>
      </c>
    </row>
    <row r="5752" spans="1:6">
      <c r="A5752" s="254" t="s">
        <v>15381</v>
      </c>
      <c r="B5752" s="254" t="s">
        <v>15382</v>
      </c>
      <c r="C5752" s="254" t="s">
        <v>16182</v>
      </c>
      <c r="D5752" s="254" t="s">
        <v>16206</v>
      </c>
      <c r="E5752" s="253" t="s">
        <v>16227</v>
      </c>
      <c r="F5752" s="253" t="s">
        <v>16228</v>
      </c>
    </row>
    <row r="5753" spans="1:6">
      <c r="A5753" s="254" t="s">
        <v>15381</v>
      </c>
      <c r="B5753" s="254" t="s">
        <v>15382</v>
      </c>
      <c r="C5753" s="254" t="s">
        <v>16182</v>
      </c>
      <c r="D5753" s="254" t="s">
        <v>16206</v>
      </c>
      <c r="E5753" s="253" t="s">
        <v>16229</v>
      </c>
      <c r="F5753" s="253" t="s">
        <v>16230</v>
      </c>
    </row>
    <row r="5754" spans="1:6">
      <c r="A5754" s="254" t="s">
        <v>15381</v>
      </c>
      <c r="B5754" s="254" t="s">
        <v>15382</v>
      </c>
      <c r="C5754" s="254" t="s">
        <v>16182</v>
      </c>
      <c r="D5754" s="254" t="s">
        <v>16231</v>
      </c>
      <c r="E5754" s="253" t="s">
        <v>16232</v>
      </c>
      <c r="F5754" s="253" t="s">
        <v>16233</v>
      </c>
    </row>
    <row r="5755" spans="1:6">
      <c r="A5755" s="254" t="s">
        <v>15381</v>
      </c>
      <c r="B5755" s="254" t="s">
        <v>15382</v>
      </c>
      <c r="C5755" s="254" t="s">
        <v>16182</v>
      </c>
      <c r="D5755" s="254" t="s">
        <v>16231</v>
      </c>
      <c r="E5755" s="253" t="s">
        <v>16234</v>
      </c>
      <c r="F5755" s="253" t="s">
        <v>16235</v>
      </c>
    </row>
    <row r="5756" spans="1:6">
      <c r="A5756" s="254" t="s">
        <v>15381</v>
      </c>
      <c r="B5756" s="254" t="s">
        <v>15382</v>
      </c>
      <c r="C5756" s="254" t="s">
        <v>16182</v>
      </c>
      <c r="D5756" s="254" t="s">
        <v>16231</v>
      </c>
      <c r="E5756" s="253" t="s">
        <v>16236</v>
      </c>
      <c r="F5756" s="253" t="s">
        <v>16237</v>
      </c>
    </row>
    <row r="5757" spans="1:6">
      <c r="A5757" s="254" t="s">
        <v>15381</v>
      </c>
      <c r="B5757" s="254" t="s">
        <v>15382</v>
      </c>
      <c r="C5757" s="254" t="s">
        <v>16182</v>
      </c>
      <c r="D5757" s="254" t="s">
        <v>16231</v>
      </c>
      <c r="E5757" s="253" t="s">
        <v>16238</v>
      </c>
      <c r="F5757" s="253" t="s">
        <v>16239</v>
      </c>
    </row>
    <row r="5758" spans="1:6">
      <c r="A5758" s="254" t="s">
        <v>15381</v>
      </c>
      <c r="B5758" s="254" t="s">
        <v>15382</v>
      </c>
      <c r="C5758" s="254" t="s">
        <v>16182</v>
      </c>
      <c r="D5758" s="254" t="s">
        <v>16231</v>
      </c>
      <c r="E5758" s="253" t="s">
        <v>16240</v>
      </c>
      <c r="F5758" s="253" t="s">
        <v>16241</v>
      </c>
    </row>
    <row r="5759" spans="1:6">
      <c r="A5759" s="254" t="s">
        <v>15381</v>
      </c>
      <c r="B5759" s="254" t="s">
        <v>15382</v>
      </c>
      <c r="C5759" s="254" t="s">
        <v>16182</v>
      </c>
      <c r="D5759" s="254" t="s">
        <v>16231</v>
      </c>
      <c r="E5759" s="253" t="s">
        <v>16242</v>
      </c>
      <c r="F5759" s="253" t="s">
        <v>16243</v>
      </c>
    </row>
    <row r="5760" spans="1:6">
      <c r="A5760" s="254" t="s">
        <v>15381</v>
      </c>
      <c r="B5760" s="254" t="s">
        <v>15382</v>
      </c>
      <c r="C5760" s="254" t="s">
        <v>16182</v>
      </c>
      <c r="D5760" s="254" t="s">
        <v>16231</v>
      </c>
      <c r="E5760" s="253" t="s">
        <v>16244</v>
      </c>
      <c r="F5760" s="253" t="s">
        <v>16245</v>
      </c>
    </row>
    <row r="5761" spans="1:6">
      <c r="A5761" s="254" t="s">
        <v>15381</v>
      </c>
      <c r="B5761" s="254" t="s">
        <v>15382</v>
      </c>
      <c r="C5761" s="254" t="s">
        <v>16182</v>
      </c>
      <c r="D5761" s="254" t="s">
        <v>16231</v>
      </c>
      <c r="E5761" s="253" t="s">
        <v>16246</v>
      </c>
      <c r="F5761" s="253" t="s">
        <v>16247</v>
      </c>
    </row>
    <row r="5762" spans="1:6">
      <c r="A5762" s="254" t="s">
        <v>15381</v>
      </c>
      <c r="B5762" s="254" t="s">
        <v>15382</v>
      </c>
      <c r="C5762" s="254" t="s">
        <v>16182</v>
      </c>
      <c r="D5762" s="254" t="s">
        <v>16231</v>
      </c>
      <c r="E5762" s="253" t="s">
        <v>16248</v>
      </c>
      <c r="F5762" s="253" t="s">
        <v>16249</v>
      </c>
    </row>
    <row r="5763" spans="1:6">
      <c r="A5763" s="254" t="s">
        <v>15381</v>
      </c>
      <c r="B5763" s="254" t="s">
        <v>15382</v>
      </c>
      <c r="C5763" s="254" t="s">
        <v>16182</v>
      </c>
      <c r="D5763" s="254" t="s">
        <v>16231</v>
      </c>
      <c r="E5763" s="253" t="s">
        <v>16250</v>
      </c>
      <c r="F5763" s="253" t="s">
        <v>16251</v>
      </c>
    </row>
    <row r="5764" spans="1:6">
      <c r="A5764" s="254" t="s">
        <v>15381</v>
      </c>
      <c r="B5764" s="254" t="s">
        <v>15382</v>
      </c>
      <c r="C5764" s="254" t="s">
        <v>16182</v>
      </c>
      <c r="D5764" s="254" t="s">
        <v>16231</v>
      </c>
      <c r="E5764" s="253" t="s">
        <v>16252</v>
      </c>
      <c r="F5764" s="253" t="s">
        <v>16253</v>
      </c>
    </row>
    <row r="5765" spans="1:6">
      <c r="A5765" s="254" t="s">
        <v>15381</v>
      </c>
      <c r="B5765" s="254" t="s">
        <v>15382</v>
      </c>
      <c r="C5765" s="254" t="s">
        <v>16182</v>
      </c>
      <c r="D5765" s="254" t="s">
        <v>16231</v>
      </c>
      <c r="E5765" s="253" t="s">
        <v>16254</v>
      </c>
      <c r="F5765" s="253" t="s">
        <v>16255</v>
      </c>
    </row>
    <row r="5766" spans="1:6">
      <c r="A5766" s="254" t="s">
        <v>15381</v>
      </c>
      <c r="B5766" s="254" t="s">
        <v>15382</v>
      </c>
      <c r="C5766" s="254" t="s">
        <v>16182</v>
      </c>
      <c r="D5766" s="254" t="s">
        <v>16231</v>
      </c>
      <c r="E5766" s="253" t="s">
        <v>16256</v>
      </c>
      <c r="F5766" s="253" t="s">
        <v>16257</v>
      </c>
    </row>
    <row r="5767" spans="1:6">
      <c r="A5767" s="254" t="s">
        <v>15381</v>
      </c>
      <c r="B5767" s="254" t="s">
        <v>15382</v>
      </c>
      <c r="C5767" s="254" t="s">
        <v>16182</v>
      </c>
      <c r="D5767" s="254" t="s">
        <v>16231</v>
      </c>
      <c r="E5767" s="253" t="s">
        <v>16258</v>
      </c>
      <c r="F5767" s="253" t="s">
        <v>16259</v>
      </c>
    </row>
    <row r="5768" spans="1:6">
      <c r="A5768" s="254" t="s">
        <v>15381</v>
      </c>
      <c r="B5768" s="254" t="s">
        <v>15382</v>
      </c>
      <c r="C5768" s="254" t="s">
        <v>16182</v>
      </c>
      <c r="D5768" s="254" t="s">
        <v>16231</v>
      </c>
      <c r="E5768" s="253" t="s">
        <v>16260</v>
      </c>
      <c r="F5768" s="253" t="s">
        <v>16261</v>
      </c>
    </row>
    <row r="5769" spans="1:6">
      <c r="A5769" s="254" t="s">
        <v>15381</v>
      </c>
      <c r="B5769" s="254" t="s">
        <v>15382</v>
      </c>
      <c r="C5769" s="254" t="s">
        <v>16182</v>
      </c>
      <c r="D5769" s="254" t="s">
        <v>16231</v>
      </c>
      <c r="E5769" s="253" t="s">
        <v>16262</v>
      </c>
      <c r="F5769" s="253" t="s">
        <v>16263</v>
      </c>
    </row>
    <row r="5770" spans="1:6">
      <c r="A5770" s="254" t="s">
        <v>15381</v>
      </c>
      <c r="B5770" s="254" t="s">
        <v>15382</v>
      </c>
      <c r="C5770" s="254" t="s">
        <v>16182</v>
      </c>
      <c r="D5770" s="254" t="s">
        <v>16231</v>
      </c>
      <c r="E5770" s="253" t="s">
        <v>16264</v>
      </c>
      <c r="F5770" s="253" t="s">
        <v>16265</v>
      </c>
    </row>
    <row r="5771" spans="1:6">
      <c r="A5771" s="254" t="s">
        <v>15381</v>
      </c>
      <c r="B5771" s="254" t="s">
        <v>15382</v>
      </c>
      <c r="C5771" s="254" t="s">
        <v>16182</v>
      </c>
      <c r="D5771" s="254" t="s">
        <v>16231</v>
      </c>
      <c r="E5771" s="253" t="s">
        <v>16266</v>
      </c>
      <c r="F5771" s="253" t="s">
        <v>16267</v>
      </c>
    </row>
    <row r="5772" spans="1:6">
      <c r="A5772" s="254" t="s">
        <v>15381</v>
      </c>
      <c r="B5772" s="254" t="s">
        <v>15382</v>
      </c>
      <c r="C5772" s="254" t="s">
        <v>16182</v>
      </c>
      <c r="D5772" s="254" t="s">
        <v>16231</v>
      </c>
      <c r="E5772" s="253" t="s">
        <v>16268</v>
      </c>
      <c r="F5772" s="253" t="s">
        <v>16269</v>
      </c>
    </row>
    <row r="5773" spans="1:6">
      <c r="A5773" s="254" t="s">
        <v>15381</v>
      </c>
      <c r="B5773" s="254" t="s">
        <v>15382</v>
      </c>
      <c r="C5773" s="254" t="s">
        <v>16182</v>
      </c>
      <c r="D5773" s="254" t="s">
        <v>16231</v>
      </c>
      <c r="E5773" s="253" t="s">
        <v>16270</v>
      </c>
      <c r="F5773" s="253" t="s">
        <v>16271</v>
      </c>
    </row>
    <row r="5774" spans="1:6">
      <c r="A5774" s="254" t="s">
        <v>15381</v>
      </c>
      <c r="B5774" s="254" t="s">
        <v>15382</v>
      </c>
      <c r="C5774" s="254" t="s">
        <v>16182</v>
      </c>
      <c r="D5774" s="254" t="s">
        <v>16231</v>
      </c>
      <c r="E5774" s="253" t="s">
        <v>16272</v>
      </c>
      <c r="F5774" s="253" t="s">
        <v>16273</v>
      </c>
    </row>
    <row r="5775" spans="1:6">
      <c r="A5775" s="254" t="s">
        <v>15381</v>
      </c>
      <c r="B5775" s="254" t="s">
        <v>15382</v>
      </c>
      <c r="C5775" s="254" t="s">
        <v>16182</v>
      </c>
      <c r="D5775" s="254" t="s">
        <v>16231</v>
      </c>
      <c r="E5775" s="253" t="s">
        <v>16274</v>
      </c>
      <c r="F5775" s="253" t="s">
        <v>16275</v>
      </c>
    </row>
    <row r="5776" spans="1:6">
      <c r="A5776" s="254" t="s">
        <v>15381</v>
      </c>
      <c r="B5776" s="254" t="s">
        <v>15382</v>
      </c>
      <c r="C5776" s="254" t="s">
        <v>16182</v>
      </c>
      <c r="D5776" s="254" t="s">
        <v>16231</v>
      </c>
      <c r="E5776" s="253" t="s">
        <v>16276</v>
      </c>
      <c r="F5776" s="253" t="s">
        <v>16277</v>
      </c>
    </row>
    <row r="5777" spans="1:6">
      <c r="A5777" s="254" t="s">
        <v>15381</v>
      </c>
      <c r="B5777" s="254" t="s">
        <v>15382</v>
      </c>
      <c r="C5777" s="254" t="s">
        <v>16182</v>
      </c>
      <c r="D5777" s="254" t="s">
        <v>16231</v>
      </c>
      <c r="E5777" s="253" t="s">
        <v>16278</v>
      </c>
      <c r="F5777" s="253" t="s">
        <v>16279</v>
      </c>
    </row>
    <row r="5778" spans="1:6">
      <c r="A5778" s="254" t="s">
        <v>15381</v>
      </c>
      <c r="B5778" s="254" t="s">
        <v>15382</v>
      </c>
      <c r="C5778" s="254" t="s">
        <v>16182</v>
      </c>
      <c r="D5778" s="254" t="s">
        <v>16231</v>
      </c>
      <c r="E5778" s="253" t="s">
        <v>16280</v>
      </c>
      <c r="F5778" s="253" t="s">
        <v>16281</v>
      </c>
    </row>
    <row r="5779" spans="1:6">
      <c r="A5779" s="254" t="s">
        <v>15381</v>
      </c>
      <c r="B5779" s="254" t="s">
        <v>15382</v>
      </c>
      <c r="C5779" s="254" t="s">
        <v>16182</v>
      </c>
      <c r="D5779" s="254" t="s">
        <v>16231</v>
      </c>
      <c r="E5779" s="253" t="s">
        <v>16282</v>
      </c>
      <c r="F5779" s="253" t="s">
        <v>16283</v>
      </c>
    </row>
    <row r="5780" spans="1:6">
      <c r="A5780" s="254" t="s">
        <v>15381</v>
      </c>
      <c r="B5780" s="254" t="s">
        <v>15382</v>
      </c>
      <c r="C5780" s="254" t="s">
        <v>16182</v>
      </c>
      <c r="D5780" s="254" t="s">
        <v>16231</v>
      </c>
      <c r="E5780" s="253" t="s">
        <v>16284</v>
      </c>
      <c r="F5780" s="253" t="s">
        <v>16285</v>
      </c>
    </row>
    <row r="5781" spans="1:6">
      <c r="A5781" s="254" t="s">
        <v>15381</v>
      </c>
      <c r="B5781" s="254" t="s">
        <v>15382</v>
      </c>
      <c r="C5781" s="254" t="s">
        <v>16182</v>
      </c>
      <c r="D5781" s="254" t="s">
        <v>16231</v>
      </c>
      <c r="E5781" s="253" t="s">
        <v>16286</v>
      </c>
      <c r="F5781" s="253" t="s">
        <v>16287</v>
      </c>
    </row>
    <row r="5782" spans="1:6">
      <c r="A5782" s="254" t="s">
        <v>15381</v>
      </c>
      <c r="B5782" s="254" t="s">
        <v>15382</v>
      </c>
      <c r="C5782" s="254" t="s">
        <v>16182</v>
      </c>
      <c r="D5782" s="254" t="s">
        <v>16288</v>
      </c>
      <c r="E5782" s="253" t="s">
        <v>16289</v>
      </c>
      <c r="F5782" s="253" t="s">
        <v>16290</v>
      </c>
    </row>
    <row r="5783" spans="1:6">
      <c r="A5783" s="254" t="s">
        <v>15381</v>
      </c>
      <c r="B5783" s="254" t="s">
        <v>15382</v>
      </c>
      <c r="C5783" s="254" t="s">
        <v>16182</v>
      </c>
      <c r="D5783" s="254" t="s">
        <v>16288</v>
      </c>
      <c r="E5783" s="253" t="s">
        <v>16291</v>
      </c>
      <c r="F5783" s="253" t="s">
        <v>16292</v>
      </c>
    </row>
    <row r="5784" spans="1:6">
      <c r="A5784" s="254" t="s">
        <v>15381</v>
      </c>
      <c r="B5784" s="254" t="s">
        <v>15382</v>
      </c>
      <c r="C5784" s="254" t="s">
        <v>16182</v>
      </c>
      <c r="D5784" s="254" t="s">
        <v>16288</v>
      </c>
      <c r="E5784" s="253" t="s">
        <v>16293</v>
      </c>
      <c r="F5784" s="253" t="s">
        <v>16294</v>
      </c>
    </row>
    <row r="5785" spans="1:6">
      <c r="A5785" s="254" t="s">
        <v>15381</v>
      </c>
      <c r="B5785" s="254" t="s">
        <v>15382</v>
      </c>
      <c r="C5785" s="254" t="s">
        <v>16182</v>
      </c>
      <c r="D5785" s="254" t="s">
        <v>16288</v>
      </c>
      <c r="E5785" s="253" t="s">
        <v>16295</v>
      </c>
      <c r="F5785" s="253" t="s">
        <v>16296</v>
      </c>
    </row>
    <row r="5786" spans="1:6">
      <c r="A5786" s="254" t="s">
        <v>15381</v>
      </c>
      <c r="B5786" s="254" t="s">
        <v>15382</v>
      </c>
      <c r="C5786" s="254" t="s">
        <v>16182</v>
      </c>
      <c r="D5786" s="254" t="s">
        <v>16288</v>
      </c>
      <c r="E5786" s="253" t="s">
        <v>16297</v>
      </c>
      <c r="F5786" s="253" t="s">
        <v>16298</v>
      </c>
    </row>
    <row r="5787" spans="1:6">
      <c r="A5787" s="254" t="s">
        <v>15381</v>
      </c>
      <c r="B5787" s="254" t="s">
        <v>15382</v>
      </c>
      <c r="C5787" s="254" t="s">
        <v>16182</v>
      </c>
      <c r="D5787" s="254" t="s">
        <v>16288</v>
      </c>
      <c r="E5787" s="253" t="s">
        <v>16299</v>
      </c>
      <c r="F5787" s="253" t="s">
        <v>16300</v>
      </c>
    </row>
    <row r="5788" spans="1:6">
      <c r="A5788" s="254" t="s">
        <v>15381</v>
      </c>
      <c r="B5788" s="254" t="s">
        <v>15382</v>
      </c>
      <c r="C5788" s="254" t="s">
        <v>16182</v>
      </c>
      <c r="D5788" s="254" t="s">
        <v>16288</v>
      </c>
      <c r="E5788" s="253" t="s">
        <v>16301</v>
      </c>
      <c r="F5788" s="253" t="s">
        <v>16302</v>
      </c>
    </row>
    <row r="5789" spans="1:6">
      <c r="A5789" s="254" t="s">
        <v>15381</v>
      </c>
      <c r="B5789" s="254" t="s">
        <v>15382</v>
      </c>
      <c r="C5789" s="254" t="s">
        <v>16182</v>
      </c>
      <c r="D5789" s="254" t="s">
        <v>16288</v>
      </c>
      <c r="E5789" s="253" t="s">
        <v>16303</v>
      </c>
      <c r="F5789" s="253" t="s">
        <v>16304</v>
      </c>
    </row>
    <row r="5790" spans="1:6">
      <c r="A5790" s="254" t="s">
        <v>15381</v>
      </c>
      <c r="B5790" s="254" t="s">
        <v>15382</v>
      </c>
      <c r="C5790" s="254" t="s">
        <v>16182</v>
      </c>
      <c r="D5790" s="254" t="s">
        <v>16288</v>
      </c>
      <c r="E5790" s="253" t="s">
        <v>16305</v>
      </c>
      <c r="F5790" s="253" t="s">
        <v>16306</v>
      </c>
    </row>
    <row r="5791" spans="1:6">
      <c r="A5791" s="254" t="s">
        <v>15381</v>
      </c>
      <c r="B5791" s="254" t="s">
        <v>15382</v>
      </c>
      <c r="C5791" s="254" t="s">
        <v>16182</v>
      </c>
      <c r="D5791" s="254" t="s">
        <v>16288</v>
      </c>
      <c r="E5791" s="253" t="s">
        <v>16307</v>
      </c>
      <c r="F5791" s="253" t="s">
        <v>16308</v>
      </c>
    </row>
    <row r="5792" spans="1:6">
      <c r="A5792" s="254" t="s">
        <v>15381</v>
      </c>
      <c r="B5792" s="254" t="s">
        <v>15382</v>
      </c>
      <c r="C5792" s="254" t="s">
        <v>16182</v>
      </c>
      <c r="D5792" s="254" t="s">
        <v>16309</v>
      </c>
      <c r="E5792" s="253" t="s">
        <v>16310</v>
      </c>
      <c r="F5792" s="253" t="s">
        <v>16311</v>
      </c>
    </row>
    <row r="5793" spans="1:6">
      <c r="A5793" s="254" t="s">
        <v>15381</v>
      </c>
      <c r="B5793" s="254" t="s">
        <v>15382</v>
      </c>
      <c r="C5793" s="254" t="s">
        <v>16182</v>
      </c>
      <c r="D5793" s="254" t="s">
        <v>16309</v>
      </c>
      <c r="E5793" s="253" t="s">
        <v>16312</v>
      </c>
      <c r="F5793" s="253" t="s">
        <v>16313</v>
      </c>
    </row>
    <row r="5794" spans="1:6">
      <c r="A5794" s="254" t="s">
        <v>15381</v>
      </c>
      <c r="B5794" s="254" t="s">
        <v>15382</v>
      </c>
      <c r="C5794" s="254" t="s">
        <v>16182</v>
      </c>
      <c r="D5794" s="254" t="s">
        <v>16309</v>
      </c>
      <c r="E5794" s="253" t="s">
        <v>16314</v>
      </c>
      <c r="F5794" s="253" t="s">
        <v>16315</v>
      </c>
    </row>
    <row r="5795" spans="1:6">
      <c r="A5795" s="254" t="s">
        <v>15381</v>
      </c>
      <c r="B5795" s="254" t="s">
        <v>15382</v>
      </c>
      <c r="C5795" s="254" t="s">
        <v>16182</v>
      </c>
      <c r="D5795" s="254" t="s">
        <v>16309</v>
      </c>
      <c r="E5795" s="253" t="s">
        <v>16316</v>
      </c>
      <c r="F5795" s="253" t="s">
        <v>16317</v>
      </c>
    </row>
    <row r="5796" spans="1:6">
      <c r="A5796" s="254" t="s">
        <v>15381</v>
      </c>
      <c r="B5796" s="254" t="s">
        <v>15382</v>
      </c>
      <c r="C5796" s="254" t="s">
        <v>16182</v>
      </c>
      <c r="D5796" s="254" t="s">
        <v>16309</v>
      </c>
      <c r="E5796" s="253" t="s">
        <v>16318</v>
      </c>
      <c r="F5796" s="253" t="s">
        <v>16319</v>
      </c>
    </row>
    <row r="5797" spans="1:6">
      <c r="A5797" s="254" t="s">
        <v>15381</v>
      </c>
      <c r="B5797" s="254" t="s">
        <v>15382</v>
      </c>
      <c r="C5797" s="254" t="s">
        <v>16182</v>
      </c>
      <c r="D5797" s="254" t="s">
        <v>16309</v>
      </c>
      <c r="E5797" s="253" t="s">
        <v>16320</v>
      </c>
      <c r="F5797" s="253" t="s">
        <v>16321</v>
      </c>
    </row>
    <row r="5798" spans="1:6">
      <c r="A5798" s="254" t="s">
        <v>15381</v>
      </c>
      <c r="B5798" s="254" t="s">
        <v>15382</v>
      </c>
      <c r="C5798" s="254" t="s">
        <v>16182</v>
      </c>
      <c r="D5798" s="254" t="s">
        <v>16309</v>
      </c>
      <c r="E5798" s="253" t="s">
        <v>16322</v>
      </c>
      <c r="F5798" s="253" t="s">
        <v>16323</v>
      </c>
    </row>
    <row r="5799" spans="1:6">
      <c r="A5799" s="254" t="s">
        <v>15381</v>
      </c>
      <c r="B5799" s="254" t="s">
        <v>15382</v>
      </c>
      <c r="C5799" s="254" t="s">
        <v>16182</v>
      </c>
      <c r="D5799" s="254" t="s">
        <v>16324</v>
      </c>
      <c r="E5799" s="253" t="s">
        <v>16325</v>
      </c>
      <c r="F5799" s="253" t="s">
        <v>16326</v>
      </c>
    </row>
    <row r="5800" spans="1:6">
      <c r="A5800" s="254" t="s">
        <v>15381</v>
      </c>
      <c r="B5800" s="254" t="s">
        <v>15382</v>
      </c>
      <c r="C5800" s="254" t="s">
        <v>16182</v>
      </c>
      <c r="D5800" s="254" t="s">
        <v>16324</v>
      </c>
      <c r="E5800" s="253" t="s">
        <v>16327</v>
      </c>
      <c r="F5800" s="253" t="s">
        <v>16328</v>
      </c>
    </row>
    <row r="5801" spans="1:6">
      <c r="A5801" s="254" t="s">
        <v>15381</v>
      </c>
      <c r="B5801" s="254" t="s">
        <v>15382</v>
      </c>
      <c r="C5801" s="254" t="s">
        <v>16182</v>
      </c>
      <c r="D5801" s="254" t="s">
        <v>16324</v>
      </c>
      <c r="E5801" s="253" t="s">
        <v>16329</v>
      </c>
      <c r="F5801" s="253" t="s">
        <v>16330</v>
      </c>
    </row>
    <row r="5802" spans="1:6">
      <c r="A5802" s="254" t="s">
        <v>15381</v>
      </c>
      <c r="B5802" s="254" t="s">
        <v>15382</v>
      </c>
      <c r="C5802" s="254" t="s">
        <v>16182</v>
      </c>
      <c r="D5802" s="254" t="s">
        <v>16324</v>
      </c>
      <c r="E5802" s="253" t="s">
        <v>16331</v>
      </c>
      <c r="F5802" s="253" t="s">
        <v>16332</v>
      </c>
    </row>
    <row r="5803" spans="1:6">
      <c r="A5803" s="254" t="s">
        <v>15381</v>
      </c>
      <c r="B5803" s="254" t="s">
        <v>15382</v>
      </c>
      <c r="C5803" s="254" t="s">
        <v>16182</v>
      </c>
      <c r="D5803" s="254" t="s">
        <v>16324</v>
      </c>
      <c r="E5803" s="253" t="s">
        <v>16333</v>
      </c>
      <c r="F5803" s="253" t="s">
        <v>16334</v>
      </c>
    </row>
    <row r="5804" spans="1:6">
      <c r="A5804" s="254" t="s">
        <v>15381</v>
      </c>
      <c r="B5804" s="254" t="s">
        <v>15382</v>
      </c>
      <c r="C5804" s="254" t="s">
        <v>16182</v>
      </c>
      <c r="D5804" s="254" t="s">
        <v>16324</v>
      </c>
      <c r="E5804" s="253" t="s">
        <v>16335</v>
      </c>
      <c r="F5804" s="253" t="s">
        <v>16336</v>
      </c>
    </row>
    <row r="5805" spans="1:6">
      <c r="A5805" s="254" t="s">
        <v>15381</v>
      </c>
      <c r="B5805" s="254" t="s">
        <v>15382</v>
      </c>
      <c r="C5805" s="254" t="s">
        <v>16182</v>
      </c>
      <c r="D5805" s="254" t="s">
        <v>16324</v>
      </c>
      <c r="E5805" s="253" t="s">
        <v>16337</v>
      </c>
      <c r="F5805" s="253" t="s">
        <v>16338</v>
      </c>
    </row>
    <row r="5806" spans="1:6">
      <c r="A5806" s="254" t="s">
        <v>15381</v>
      </c>
      <c r="B5806" s="254" t="s">
        <v>15382</v>
      </c>
      <c r="C5806" s="254" t="s">
        <v>16182</v>
      </c>
      <c r="D5806" s="254" t="s">
        <v>16339</v>
      </c>
      <c r="E5806" s="253" t="s">
        <v>16340</v>
      </c>
      <c r="F5806" s="253" t="s">
        <v>16341</v>
      </c>
    </row>
    <row r="5807" spans="1:6">
      <c r="A5807" s="254" t="s">
        <v>15381</v>
      </c>
      <c r="B5807" s="254" t="s">
        <v>15382</v>
      </c>
      <c r="C5807" s="254" t="s">
        <v>16182</v>
      </c>
      <c r="D5807" s="254" t="s">
        <v>16339</v>
      </c>
      <c r="E5807" s="253" t="s">
        <v>16342</v>
      </c>
      <c r="F5807" s="253" t="s">
        <v>16343</v>
      </c>
    </row>
    <row r="5808" spans="1:6">
      <c r="A5808" s="254" t="s">
        <v>15381</v>
      </c>
      <c r="B5808" s="254" t="s">
        <v>15382</v>
      </c>
      <c r="C5808" s="254" t="s">
        <v>16182</v>
      </c>
      <c r="D5808" s="254" t="s">
        <v>16339</v>
      </c>
      <c r="E5808" s="253" t="s">
        <v>16344</v>
      </c>
      <c r="F5808" s="253" t="s">
        <v>16345</v>
      </c>
    </row>
    <row r="5809" spans="1:6">
      <c r="A5809" s="254" t="s">
        <v>15381</v>
      </c>
      <c r="B5809" s="254" t="s">
        <v>15382</v>
      </c>
      <c r="C5809" s="254" t="s">
        <v>16182</v>
      </c>
      <c r="D5809" s="254" t="s">
        <v>16339</v>
      </c>
      <c r="E5809" s="253" t="s">
        <v>16346</v>
      </c>
      <c r="F5809" s="253" t="s">
        <v>16347</v>
      </c>
    </row>
    <row r="5810" spans="1:6">
      <c r="A5810" s="254" t="s">
        <v>15381</v>
      </c>
      <c r="B5810" s="254" t="s">
        <v>15382</v>
      </c>
      <c r="C5810" s="254" t="s">
        <v>16182</v>
      </c>
      <c r="D5810" s="254" t="s">
        <v>16339</v>
      </c>
      <c r="E5810" s="253" t="s">
        <v>16348</v>
      </c>
      <c r="F5810" s="253" t="s">
        <v>16349</v>
      </c>
    </row>
    <row r="5811" spans="1:6">
      <c r="A5811" s="254" t="s">
        <v>15381</v>
      </c>
      <c r="B5811" s="254" t="s">
        <v>15382</v>
      </c>
      <c r="C5811" s="254" t="s">
        <v>16350</v>
      </c>
      <c r="D5811" s="254" t="s">
        <v>16351</v>
      </c>
      <c r="E5811" s="253" t="s">
        <v>16352</v>
      </c>
      <c r="F5811" s="253" t="s">
        <v>16353</v>
      </c>
    </row>
    <row r="5812" spans="1:6">
      <c r="A5812" s="254" t="s">
        <v>15381</v>
      </c>
      <c r="B5812" s="254" t="s">
        <v>15382</v>
      </c>
      <c r="C5812" s="254" t="s">
        <v>16350</v>
      </c>
      <c r="D5812" s="254" t="s">
        <v>16351</v>
      </c>
      <c r="E5812" s="253" t="s">
        <v>16354</v>
      </c>
      <c r="F5812" s="253" t="s">
        <v>16355</v>
      </c>
    </row>
    <row r="5813" spans="1:6">
      <c r="A5813" s="254" t="s">
        <v>15381</v>
      </c>
      <c r="B5813" s="254" t="s">
        <v>15382</v>
      </c>
      <c r="C5813" s="254" t="s">
        <v>16350</v>
      </c>
      <c r="D5813" s="254" t="s">
        <v>16351</v>
      </c>
      <c r="E5813" s="253" t="s">
        <v>16356</v>
      </c>
      <c r="F5813" s="253" t="s">
        <v>16357</v>
      </c>
    </row>
    <row r="5814" spans="1:6">
      <c r="A5814" s="254" t="s">
        <v>15381</v>
      </c>
      <c r="B5814" s="254" t="s">
        <v>15382</v>
      </c>
      <c r="C5814" s="254" t="s">
        <v>16350</v>
      </c>
      <c r="D5814" s="254" t="s">
        <v>16351</v>
      </c>
      <c r="E5814" s="253" t="s">
        <v>16358</v>
      </c>
      <c r="F5814" s="253" t="s">
        <v>16359</v>
      </c>
    </row>
    <row r="5815" spans="1:6">
      <c r="A5815" s="254" t="s">
        <v>15381</v>
      </c>
      <c r="B5815" s="254" t="s">
        <v>15382</v>
      </c>
      <c r="C5815" s="254" t="s">
        <v>16350</v>
      </c>
      <c r="D5815" s="254" t="s">
        <v>16351</v>
      </c>
      <c r="E5815" s="253" t="s">
        <v>16360</v>
      </c>
      <c r="F5815" s="253" t="s">
        <v>16361</v>
      </c>
    </row>
    <row r="5816" spans="1:6">
      <c r="A5816" s="254" t="s">
        <v>15381</v>
      </c>
      <c r="B5816" s="254" t="s">
        <v>15382</v>
      </c>
      <c r="C5816" s="254" t="s">
        <v>16350</v>
      </c>
      <c r="D5816" s="254" t="s">
        <v>16351</v>
      </c>
      <c r="E5816" s="253" t="s">
        <v>16362</v>
      </c>
      <c r="F5816" s="253" t="s">
        <v>16363</v>
      </c>
    </row>
    <row r="5817" spans="1:6">
      <c r="A5817" s="254" t="s">
        <v>15381</v>
      </c>
      <c r="B5817" s="254" t="s">
        <v>15382</v>
      </c>
      <c r="C5817" s="254" t="s">
        <v>16350</v>
      </c>
      <c r="D5817" s="254" t="s">
        <v>16351</v>
      </c>
      <c r="E5817" s="253" t="s">
        <v>16364</v>
      </c>
      <c r="F5817" s="253" t="s">
        <v>16365</v>
      </c>
    </row>
    <row r="5818" spans="1:6">
      <c r="A5818" s="254" t="s">
        <v>15381</v>
      </c>
      <c r="B5818" s="254" t="s">
        <v>15382</v>
      </c>
      <c r="C5818" s="254" t="s">
        <v>16350</v>
      </c>
      <c r="D5818" s="254" t="s">
        <v>16351</v>
      </c>
      <c r="E5818" s="253" t="s">
        <v>16366</v>
      </c>
      <c r="F5818" s="253" t="s">
        <v>16367</v>
      </c>
    </row>
    <row r="5819" spans="1:6">
      <c r="A5819" s="254" t="s">
        <v>15381</v>
      </c>
      <c r="B5819" s="254" t="s">
        <v>15382</v>
      </c>
      <c r="C5819" s="254" t="s">
        <v>16350</v>
      </c>
      <c r="D5819" s="254" t="s">
        <v>16351</v>
      </c>
      <c r="E5819" s="253" t="s">
        <v>16368</v>
      </c>
      <c r="F5819" s="253" t="s">
        <v>16369</v>
      </c>
    </row>
    <row r="5820" spans="1:6">
      <c r="A5820" s="254" t="s">
        <v>15381</v>
      </c>
      <c r="B5820" s="254" t="s">
        <v>15382</v>
      </c>
      <c r="C5820" s="254" t="s">
        <v>16350</v>
      </c>
      <c r="D5820" s="254" t="s">
        <v>16351</v>
      </c>
      <c r="E5820" s="253" t="s">
        <v>16370</v>
      </c>
      <c r="F5820" s="253" t="s">
        <v>16371</v>
      </c>
    </row>
    <row r="5821" spans="1:6">
      <c r="A5821" s="254" t="s">
        <v>15381</v>
      </c>
      <c r="B5821" s="254" t="s">
        <v>15382</v>
      </c>
      <c r="C5821" s="254" t="s">
        <v>16350</v>
      </c>
      <c r="D5821" s="254" t="s">
        <v>16351</v>
      </c>
      <c r="E5821" s="253" t="s">
        <v>16372</v>
      </c>
      <c r="F5821" s="253" t="s">
        <v>16373</v>
      </c>
    </row>
    <row r="5822" spans="1:6">
      <c r="A5822" s="254" t="s">
        <v>15381</v>
      </c>
      <c r="B5822" s="254" t="s">
        <v>15382</v>
      </c>
      <c r="C5822" s="254" t="s">
        <v>16350</v>
      </c>
      <c r="D5822" s="254" t="s">
        <v>16374</v>
      </c>
      <c r="E5822" s="253" t="s">
        <v>16375</v>
      </c>
      <c r="F5822" s="253" t="s">
        <v>16376</v>
      </c>
    </row>
    <row r="5823" spans="1:6">
      <c r="A5823" s="254" t="s">
        <v>15381</v>
      </c>
      <c r="B5823" s="254" t="s">
        <v>15382</v>
      </c>
      <c r="C5823" s="254" t="s">
        <v>16350</v>
      </c>
      <c r="D5823" s="254" t="s">
        <v>16374</v>
      </c>
      <c r="E5823" s="253" t="s">
        <v>16377</v>
      </c>
      <c r="F5823" s="253" t="s">
        <v>16378</v>
      </c>
    </row>
    <row r="5824" spans="1:6">
      <c r="A5824" s="254" t="s">
        <v>15381</v>
      </c>
      <c r="B5824" s="254" t="s">
        <v>15382</v>
      </c>
      <c r="C5824" s="254" t="s">
        <v>16350</v>
      </c>
      <c r="D5824" s="254" t="s">
        <v>16374</v>
      </c>
      <c r="E5824" s="253" t="s">
        <v>16379</v>
      </c>
      <c r="F5824" s="253" t="s">
        <v>16380</v>
      </c>
    </row>
    <row r="5825" spans="1:6">
      <c r="A5825" s="254" t="s">
        <v>15381</v>
      </c>
      <c r="B5825" s="254" t="s">
        <v>15382</v>
      </c>
      <c r="C5825" s="254" t="s">
        <v>16350</v>
      </c>
      <c r="D5825" s="254" t="s">
        <v>16374</v>
      </c>
      <c r="E5825" s="253" t="s">
        <v>16381</v>
      </c>
      <c r="F5825" s="253" t="s">
        <v>16382</v>
      </c>
    </row>
    <row r="5826" spans="1:6">
      <c r="A5826" s="254" t="s">
        <v>15381</v>
      </c>
      <c r="B5826" s="254" t="s">
        <v>15382</v>
      </c>
      <c r="C5826" s="254" t="s">
        <v>16350</v>
      </c>
      <c r="D5826" s="254" t="s">
        <v>16383</v>
      </c>
      <c r="E5826" s="253" t="s">
        <v>16384</v>
      </c>
      <c r="F5826" s="253" t="s">
        <v>16385</v>
      </c>
    </row>
    <row r="5827" spans="1:6">
      <c r="A5827" s="254" t="s">
        <v>15381</v>
      </c>
      <c r="B5827" s="254" t="s">
        <v>15382</v>
      </c>
      <c r="C5827" s="254" t="s">
        <v>16350</v>
      </c>
      <c r="D5827" s="254" t="s">
        <v>16383</v>
      </c>
      <c r="E5827" s="253" t="s">
        <v>16386</v>
      </c>
      <c r="F5827" s="253" t="s">
        <v>16387</v>
      </c>
    </row>
    <row r="5828" spans="1:6">
      <c r="A5828" s="254" t="s">
        <v>15381</v>
      </c>
      <c r="B5828" s="254" t="s">
        <v>15382</v>
      </c>
      <c r="C5828" s="254" t="s">
        <v>16350</v>
      </c>
      <c r="D5828" s="254" t="s">
        <v>16383</v>
      </c>
      <c r="E5828" s="253" t="s">
        <v>16388</v>
      </c>
      <c r="F5828" s="253" t="s">
        <v>16389</v>
      </c>
    </row>
    <row r="5829" spans="1:6">
      <c r="A5829" s="254" t="s">
        <v>15381</v>
      </c>
      <c r="B5829" s="254" t="s">
        <v>15382</v>
      </c>
      <c r="C5829" s="254" t="s">
        <v>16350</v>
      </c>
      <c r="D5829" s="254" t="s">
        <v>16383</v>
      </c>
      <c r="E5829" s="253" t="s">
        <v>16390</v>
      </c>
      <c r="F5829" s="253" t="s">
        <v>16391</v>
      </c>
    </row>
    <row r="5830" spans="1:6">
      <c r="A5830" s="254" t="s">
        <v>15381</v>
      </c>
      <c r="B5830" s="254" t="s">
        <v>15382</v>
      </c>
      <c r="C5830" s="254" t="s">
        <v>16392</v>
      </c>
      <c r="D5830" s="254" t="s">
        <v>16393</v>
      </c>
      <c r="E5830" s="253" t="s">
        <v>16394</v>
      </c>
      <c r="F5830" s="253" t="s">
        <v>16395</v>
      </c>
    </row>
    <row r="5831" spans="1:6">
      <c r="A5831" s="254" t="s">
        <v>15381</v>
      </c>
      <c r="B5831" s="254" t="s">
        <v>15382</v>
      </c>
      <c r="C5831" s="254" t="s">
        <v>16392</v>
      </c>
      <c r="D5831" s="254" t="s">
        <v>16393</v>
      </c>
      <c r="E5831" s="253" t="s">
        <v>16396</v>
      </c>
      <c r="F5831" s="253" t="s">
        <v>16397</v>
      </c>
    </row>
    <row r="5832" spans="1:6">
      <c r="A5832" s="254" t="s">
        <v>15381</v>
      </c>
      <c r="B5832" s="254" t="s">
        <v>15382</v>
      </c>
      <c r="C5832" s="254" t="s">
        <v>16392</v>
      </c>
      <c r="D5832" s="254" t="s">
        <v>16393</v>
      </c>
      <c r="E5832" s="253" t="s">
        <v>16398</v>
      </c>
      <c r="F5832" s="253" t="s">
        <v>16399</v>
      </c>
    </row>
    <row r="5833" spans="1:6">
      <c r="A5833" s="254" t="s">
        <v>15381</v>
      </c>
      <c r="B5833" s="254" t="s">
        <v>15382</v>
      </c>
      <c r="C5833" s="254" t="s">
        <v>16392</v>
      </c>
      <c r="D5833" s="254" t="s">
        <v>16393</v>
      </c>
      <c r="E5833" s="253" t="s">
        <v>16400</v>
      </c>
      <c r="F5833" s="253" t="s">
        <v>16401</v>
      </c>
    </row>
    <row r="5834" spans="1:6">
      <c r="A5834" s="254" t="s">
        <v>15381</v>
      </c>
      <c r="B5834" s="254" t="s">
        <v>15382</v>
      </c>
      <c r="C5834" s="254" t="s">
        <v>16392</v>
      </c>
      <c r="D5834" s="254" t="s">
        <v>16393</v>
      </c>
      <c r="E5834" s="253" t="s">
        <v>16402</v>
      </c>
      <c r="F5834" s="253" t="s">
        <v>16403</v>
      </c>
    </row>
    <row r="5835" spans="1:6">
      <c r="A5835" s="254" t="s">
        <v>15381</v>
      </c>
      <c r="B5835" s="254" t="s">
        <v>15382</v>
      </c>
      <c r="C5835" s="254" t="s">
        <v>16392</v>
      </c>
      <c r="D5835" s="254" t="s">
        <v>16393</v>
      </c>
      <c r="E5835" s="253" t="s">
        <v>16404</v>
      </c>
      <c r="F5835" s="253" t="s">
        <v>16405</v>
      </c>
    </row>
    <row r="5836" spans="1:6">
      <c r="A5836" s="254" t="s">
        <v>15381</v>
      </c>
      <c r="B5836" s="254" t="s">
        <v>15382</v>
      </c>
      <c r="C5836" s="254" t="s">
        <v>16392</v>
      </c>
      <c r="D5836" s="254" t="s">
        <v>16393</v>
      </c>
      <c r="E5836" s="253" t="s">
        <v>16406</v>
      </c>
      <c r="F5836" s="253" t="s">
        <v>16407</v>
      </c>
    </row>
    <row r="5837" spans="1:6">
      <c r="A5837" s="254" t="s">
        <v>15381</v>
      </c>
      <c r="B5837" s="254" t="s">
        <v>15382</v>
      </c>
      <c r="C5837" s="254" t="s">
        <v>16392</v>
      </c>
      <c r="D5837" s="254" t="s">
        <v>16393</v>
      </c>
      <c r="E5837" s="253" t="s">
        <v>16408</v>
      </c>
      <c r="F5837" s="253" t="s">
        <v>16409</v>
      </c>
    </row>
    <row r="5838" spans="1:6">
      <c r="A5838" s="254" t="s">
        <v>15381</v>
      </c>
      <c r="B5838" s="254" t="s">
        <v>15382</v>
      </c>
      <c r="C5838" s="254" t="s">
        <v>16392</v>
      </c>
      <c r="D5838" s="254" t="s">
        <v>16393</v>
      </c>
      <c r="E5838" s="253" t="s">
        <v>16410</v>
      </c>
      <c r="F5838" s="253" t="s">
        <v>16411</v>
      </c>
    </row>
    <row r="5839" spans="1:6">
      <c r="A5839" s="254" t="s">
        <v>15381</v>
      </c>
      <c r="B5839" s="254" t="s">
        <v>15382</v>
      </c>
      <c r="C5839" s="254" t="s">
        <v>16392</v>
      </c>
      <c r="D5839" s="254" t="s">
        <v>16393</v>
      </c>
      <c r="E5839" s="253" t="s">
        <v>16412</v>
      </c>
      <c r="F5839" s="253" t="s">
        <v>16413</v>
      </c>
    </row>
    <row r="5840" spans="1:6">
      <c r="A5840" s="254" t="s">
        <v>15381</v>
      </c>
      <c r="B5840" s="254" t="s">
        <v>15382</v>
      </c>
      <c r="C5840" s="254" t="s">
        <v>16392</v>
      </c>
      <c r="D5840" s="254" t="s">
        <v>16393</v>
      </c>
      <c r="E5840" s="253" t="s">
        <v>16414</v>
      </c>
      <c r="F5840" s="253" t="s">
        <v>16415</v>
      </c>
    </row>
    <row r="5841" spans="1:6">
      <c r="A5841" s="254" t="s">
        <v>15381</v>
      </c>
      <c r="B5841" s="254" t="s">
        <v>15382</v>
      </c>
      <c r="C5841" s="254" t="s">
        <v>16392</v>
      </c>
      <c r="D5841" s="254" t="s">
        <v>16393</v>
      </c>
      <c r="E5841" s="253" t="s">
        <v>16416</v>
      </c>
      <c r="F5841" s="253" t="s">
        <v>16417</v>
      </c>
    </row>
    <row r="5842" spans="1:6">
      <c r="A5842" s="254" t="s">
        <v>15381</v>
      </c>
      <c r="B5842" s="254" t="s">
        <v>15382</v>
      </c>
      <c r="C5842" s="254" t="s">
        <v>16392</v>
      </c>
      <c r="D5842" s="254" t="s">
        <v>16393</v>
      </c>
      <c r="E5842" s="253" t="s">
        <v>16418</v>
      </c>
      <c r="F5842" s="253" t="s">
        <v>16419</v>
      </c>
    </row>
    <row r="5843" spans="1:6">
      <c r="A5843" s="254" t="s">
        <v>15381</v>
      </c>
      <c r="B5843" s="254" t="s">
        <v>15382</v>
      </c>
      <c r="C5843" s="254" t="s">
        <v>16392</v>
      </c>
      <c r="D5843" s="254" t="s">
        <v>16393</v>
      </c>
      <c r="E5843" s="253" t="s">
        <v>16420</v>
      </c>
      <c r="F5843" s="253" t="s">
        <v>16421</v>
      </c>
    </row>
    <row r="5844" spans="1:6">
      <c r="A5844" s="254" t="s">
        <v>15381</v>
      </c>
      <c r="B5844" s="254" t="s">
        <v>15382</v>
      </c>
      <c r="C5844" s="254" t="s">
        <v>16392</v>
      </c>
      <c r="D5844" s="254" t="s">
        <v>16393</v>
      </c>
      <c r="E5844" s="253" t="s">
        <v>16422</v>
      </c>
      <c r="F5844" s="253" t="s">
        <v>16423</v>
      </c>
    </row>
    <row r="5845" spans="1:6">
      <c r="A5845" s="254" t="s">
        <v>15381</v>
      </c>
      <c r="B5845" s="254" t="s">
        <v>15382</v>
      </c>
      <c r="C5845" s="254" t="s">
        <v>16392</v>
      </c>
      <c r="D5845" s="254" t="s">
        <v>16393</v>
      </c>
      <c r="E5845" s="253" t="s">
        <v>16424</v>
      </c>
      <c r="F5845" s="253" t="s">
        <v>16425</v>
      </c>
    </row>
    <row r="5846" spans="1:6">
      <c r="A5846" s="254" t="s">
        <v>15381</v>
      </c>
      <c r="B5846" s="254" t="s">
        <v>15382</v>
      </c>
      <c r="C5846" s="254" t="s">
        <v>16392</v>
      </c>
      <c r="D5846" s="254" t="s">
        <v>16393</v>
      </c>
      <c r="E5846" s="253" t="s">
        <v>16426</v>
      </c>
      <c r="F5846" s="253" t="s">
        <v>16427</v>
      </c>
    </row>
    <row r="5847" spans="1:6">
      <c r="A5847" s="254" t="s">
        <v>15381</v>
      </c>
      <c r="B5847" s="254" t="s">
        <v>15382</v>
      </c>
      <c r="C5847" s="254" t="s">
        <v>16392</v>
      </c>
      <c r="D5847" s="254" t="s">
        <v>16393</v>
      </c>
      <c r="E5847" s="253" t="s">
        <v>16428</v>
      </c>
      <c r="F5847" s="253" t="s">
        <v>16429</v>
      </c>
    </row>
    <row r="5848" spans="1:6">
      <c r="A5848" s="254" t="s">
        <v>15381</v>
      </c>
      <c r="B5848" s="254" t="s">
        <v>15382</v>
      </c>
      <c r="C5848" s="254" t="s">
        <v>16392</v>
      </c>
      <c r="D5848" s="254" t="s">
        <v>16393</v>
      </c>
      <c r="E5848" s="253" t="s">
        <v>16430</v>
      </c>
      <c r="F5848" s="253" t="s">
        <v>16431</v>
      </c>
    </row>
    <row r="5849" spans="1:6">
      <c r="A5849" s="254" t="s">
        <v>15381</v>
      </c>
      <c r="B5849" s="254" t="s">
        <v>15382</v>
      </c>
      <c r="C5849" s="254" t="s">
        <v>16392</v>
      </c>
      <c r="D5849" s="254" t="s">
        <v>16393</v>
      </c>
      <c r="E5849" s="253" t="s">
        <v>16432</v>
      </c>
      <c r="F5849" s="253" t="s">
        <v>16433</v>
      </c>
    </row>
    <row r="5850" spans="1:6">
      <c r="A5850" s="254" t="s">
        <v>15381</v>
      </c>
      <c r="B5850" s="254" t="s">
        <v>15382</v>
      </c>
      <c r="C5850" s="254" t="s">
        <v>16392</v>
      </c>
      <c r="D5850" s="254" t="s">
        <v>16393</v>
      </c>
      <c r="E5850" s="253" t="s">
        <v>16434</v>
      </c>
      <c r="F5850" s="253" t="s">
        <v>16435</v>
      </c>
    </row>
    <row r="5851" spans="1:6">
      <c r="A5851" s="254" t="s">
        <v>15381</v>
      </c>
      <c r="B5851" s="254" t="s">
        <v>15382</v>
      </c>
      <c r="C5851" s="254" t="s">
        <v>16392</v>
      </c>
      <c r="D5851" s="254" t="s">
        <v>16393</v>
      </c>
      <c r="E5851" s="253" t="s">
        <v>16436</v>
      </c>
      <c r="F5851" s="253" t="s">
        <v>16437</v>
      </c>
    </row>
    <row r="5852" spans="1:6">
      <c r="A5852" s="254" t="s">
        <v>15381</v>
      </c>
      <c r="B5852" s="254" t="s">
        <v>15382</v>
      </c>
      <c r="C5852" s="254" t="s">
        <v>16392</v>
      </c>
      <c r="D5852" s="254" t="s">
        <v>16393</v>
      </c>
      <c r="E5852" s="253" t="s">
        <v>16438</v>
      </c>
      <c r="F5852" s="253" t="s">
        <v>16439</v>
      </c>
    </row>
    <row r="5853" spans="1:6">
      <c r="A5853" s="254" t="s">
        <v>15381</v>
      </c>
      <c r="B5853" s="254" t="s">
        <v>15382</v>
      </c>
      <c r="C5853" s="254" t="s">
        <v>16392</v>
      </c>
      <c r="D5853" s="254" t="s">
        <v>16393</v>
      </c>
      <c r="E5853" s="253" t="s">
        <v>16440</v>
      </c>
      <c r="F5853" s="253" t="s">
        <v>16441</v>
      </c>
    </row>
    <row r="5854" spans="1:6">
      <c r="A5854" s="254" t="s">
        <v>15381</v>
      </c>
      <c r="B5854" s="254" t="s">
        <v>15382</v>
      </c>
      <c r="C5854" s="254" t="s">
        <v>16392</v>
      </c>
      <c r="D5854" s="254" t="s">
        <v>16393</v>
      </c>
      <c r="E5854" s="253" t="s">
        <v>16442</v>
      </c>
      <c r="F5854" s="253" t="s">
        <v>16443</v>
      </c>
    </row>
    <row r="5855" spans="1:6">
      <c r="A5855" s="254" t="s">
        <v>15381</v>
      </c>
      <c r="B5855" s="254" t="s">
        <v>15382</v>
      </c>
      <c r="C5855" s="254" t="s">
        <v>16392</v>
      </c>
      <c r="D5855" s="254" t="s">
        <v>16393</v>
      </c>
      <c r="E5855" s="253" t="s">
        <v>16444</v>
      </c>
      <c r="F5855" s="253" t="s">
        <v>16445</v>
      </c>
    </row>
    <row r="5856" spans="1:6">
      <c r="A5856" s="254" t="s">
        <v>15381</v>
      </c>
      <c r="B5856" s="254" t="s">
        <v>15382</v>
      </c>
      <c r="C5856" s="254" t="s">
        <v>16392</v>
      </c>
      <c r="D5856" s="254" t="s">
        <v>16446</v>
      </c>
      <c r="E5856" s="253" t="s">
        <v>16447</v>
      </c>
      <c r="F5856" s="253" t="s">
        <v>16448</v>
      </c>
    </row>
    <row r="5857" spans="1:6">
      <c r="A5857" s="254" t="s">
        <v>15381</v>
      </c>
      <c r="B5857" s="254" t="s">
        <v>15382</v>
      </c>
      <c r="C5857" s="254" t="s">
        <v>16392</v>
      </c>
      <c r="D5857" s="254" t="s">
        <v>16446</v>
      </c>
      <c r="E5857" s="253" t="s">
        <v>16449</v>
      </c>
      <c r="F5857" s="253" t="s">
        <v>16450</v>
      </c>
    </row>
    <row r="5858" spans="1:6">
      <c r="A5858" s="254" t="s">
        <v>15381</v>
      </c>
      <c r="B5858" s="254" t="s">
        <v>15382</v>
      </c>
      <c r="C5858" s="254" t="s">
        <v>16392</v>
      </c>
      <c r="D5858" s="254" t="s">
        <v>16446</v>
      </c>
      <c r="E5858" s="253" t="s">
        <v>16451</v>
      </c>
      <c r="F5858" s="253" t="s">
        <v>16452</v>
      </c>
    </row>
    <row r="5859" spans="1:6">
      <c r="A5859" s="254" t="s">
        <v>15381</v>
      </c>
      <c r="B5859" s="254" t="s">
        <v>15382</v>
      </c>
      <c r="C5859" s="254" t="s">
        <v>16392</v>
      </c>
      <c r="D5859" s="254" t="s">
        <v>16453</v>
      </c>
      <c r="E5859" s="253" t="s">
        <v>16454</v>
      </c>
      <c r="F5859" s="253" t="s">
        <v>16455</v>
      </c>
    </row>
    <row r="5860" spans="1:6">
      <c r="A5860" s="254" t="s">
        <v>15381</v>
      </c>
      <c r="B5860" s="254" t="s">
        <v>15382</v>
      </c>
      <c r="C5860" s="254" t="s">
        <v>16392</v>
      </c>
      <c r="D5860" s="254" t="s">
        <v>16453</v>
      </c>
      <c r="E5860" s="253" t="s">
        <v>16456</v>
      </c>
      <c r="F5860" s="253" t="s">
        <v>16457</v>
      </c>
    </row>
    <row r="5861" spans="1:6">
      <c r="A5861" s="254" t="s">
        <v>15381</v>
      </c>
      <c r="B5861" s="254" t="s">
        <v>15382</v>
      </c>
      <c r="C5861" s="254" t="s">
        <v>16392</v>
      </c>
      <c r="D5861" s="254" t="s">
        <v>16453</v>
      </c>
      <c r="E5861" s="253" t="s">
        <v>16458</v>
      </c>
      <c r="F5861" s="253" t="s">
        <v>16459</v>
      </c>
    </row>
    <row r="5862" spans="1:6">
      <c r="A5862" s="254" t="s">
        <v>15381</v>
      </c>
      <c r="B5862" s="254" t="s">
        <v>15382</v>
      </c>
      <c r="C5862" s="254" t="s">
        <v>16392</v>
      </c>
      <c r="D5862" s="254" t="s">
        <v>16460</v>
      </c>
      <c r="E5862" s="253" t="s">
        <v>16461</v>
      </c>
      <c r="F5862" s="253" t="s">
        <v>16462</v>
      </c>
    </row>
    <row r="5863" spans="1:6">
      <c r="A5863" s="254" t="s">
        <v>15381</v>
      </c>
      <c r="B5863" s="254" t="s">
        <v>15382</v>
      </c>
      <c r="C5863" s="254" t="s">
        <v>16392</v>
      </c>
      <c r="D5863" s="254" t="s">
        <v>16460</v>
      </c>
      <c r="E5863" s="253" t="s">
        <v>16463</v>
      </c>
      <c r="F5863" s="253" t="s">
        <v>16464</v>
      </c>
    </row>
    <row r="5864" spans="1:6">
      <c r="A5864" s="254" t="s">
        <v>15381</v>
      </c>
      <c r="B5864" s="254" t="s">
        <v>15382</v>
      </c>
      <c r="C5864" s="254" t="s">
        <v>16392</v>
      </c>
      <c r="D5864" s="254" t="s">
        <v>16460</v>
      </c>
      <c r="E5864" s="253" t="s">
        <v>16465</v>
      </c>
      <c r="F5864" s="253" t="s">
        <v>16466</v>
      </c>
    </row>
    <row r="5865" spans="1:6">
      <c r="A5865" s="254" t="s">
        <v>15381</v>
      </c>
      <c r="B5865" s="254" t="s">
        <v>15382</v>
      </c>
      <c r="C5865" s="254" t="s">
        <v>16392</v>
      </c>
      <c r="D5865" s="254" t="s">
        <v>16460</v>
      </c>
      <c r="E5865" s="253" t="s">
        <v>16467</v>
      </c>
      <c r="F5865" s="253" t="s">
        <v>16468</v>
      </c>
    </row>
    <row r="5866" spans="1:6">
      <c r="A5866" s="254" t="s">
        <v>15381</v>
      </c>
      <c r="B5866" s="254" t="s">
        <v>15382</v>
      </c>
      <c r="C5866" s="254" t="s">
        <v>16392</v>
      </c>
      <c r="D5866" s="254" t="s">
        <v>16460</v>
      </c>
      <c r="E5866" s="253" t="s">
        <v>16469</v>
      </c>
      <c r="F5866" s="253" t="s">
        <v>16470</v>
      </c>
    </row>
    <row r="5867" spans="1:6">
      <c r="A5867" s="254" t="s">
        <v>15381</v>
      </c>
      <c r="B5867" s="254" t="s">
        <v>15382</v>
      </c>
      <c r="C5867" s="254" t="s">
        <v>16471</v>
      </c>
      <c r="D5867" s="254" t="s">
        <v>16472</v>
      </c>
      <c r="E5867" s="253" t="s">
        <v>16473</v>
      </c>
      <c r="F5867" s="253" t="s">
        <v>16474</v>
      </c>
    </row>
    <row r="5868" spans="1:6">
      <c r="A5868" s="254" t="s">
        <v>15381</v>
      </c>
      <c r="B5868" s="254" t="s">
        <v>15382</v>
      </c>
      <c r="C5868" s="254" t="s">
        <v>16471</v>
      </c>
      <c r="D5868" s="254" t="s">
        <v>16475</v>
      </c>
      <c r="E5868" s="253" t="s">
        <v>16476</v>
      </c>
      <c r="F5868" s="253" t="s">
        <v>16477</v>
      </c>
    </row>
    <row r="5869" spans="1:6">
      <c r="A5869" s="254" t="s">
        <v>15381</v>
      </c>
      <c r="B5869" s="254" t="s">
        <v>15382</v>
      </c>
      <c r="C5869" s="254" t="s">
        <v>16471</v>
      </c>
      <c r="D5869" s="254" t="s">
        <v>16478</v>
      </c>
      <c r="E5869" s="253" t="s">
        <v>16479</v>
      </c>
      <c r="F5869" s="253" t="s">
        <v>16480</v>
      </c>
    </row>
    <row r="5870" spans="1:6">
      <c r="A5870" s="254" t="s">
        <v>15381</v>
      </c>
      <c r="B5870" s="254" t="s">
        <v>15382</v>
      </c>
      <c r="C5870" s="254" t="s">
        <v>16471</v>
      </c>
      <c r="D5870" s="254" t="s">
        <v>16481</v>
      </c>
      <c r="E5870" s="253" t="s">
        <v>16482</v>
      </c>
      <c r="F5870" s="253" t="s">
        <v>16483</v>
      </c>
    </row>
    <row r="5871" spans="1:6">
      <c r="A5871" s="254" t="s">
        <v>15381</v>
      </c>
      <c r="B5871" s="254" t="s">
        <v>15382</v>
      </c>
      <c r="C5871" s="254" t="s">
        <v>16471</v>
      </c>
      <c r="D5871" s="254" t="s">
        <v>16484</v>
      </c>
      <c r="E5871" s="253" t="s">
        <v>16485</v>
      </c>
      <c r="F5871" s="253" t="s">
        <v>16486</v>
      </c>
    </row>
    <row r="5872" spans="1:6">
      <c r="A5872" s="254" t="s">
        <v>15381</v>
      </c>
      <c r="B5872" s="254" t="s">
        <v>15382</v>
      </c>
      <c r="C5872" s="254" t="s">
        <v>16471</v>
      </c>
      <c r="D5872" s="254" t="s">
        <v>16487</v>
      </c>
      <c r="E5872" s="253" t="s">
        <v>16488</v>
      </c>
      <c r="F5872" s="253" t="s">
        <v>16489</v>
      </c>
    </row>
    <row r="5873" spans="1:6">
      <c r="A5873" s="254" t="s">
        <v>15381</v>
      </c>
      <c r="B5873" s="254" t="s">
        <v>15382</v>
      </c>
      <c r="C5873" s="254" t="s">
        <v>16471</v>
      </c>
      <c r="D5873" s="254" t="s">
        <v>16490</v>
      </c>
      <c r="E5873" s="253" t="s">
        <v>16491</v>
      </c>
      <c r="F5873" s="253" t="s">
        <v>16492</v>
      </c>
    </row>
    <row r="5874" spans="1:6">
      <c r="A5874" s="254" t="s">
        <v>15381</v>
      </c>
      <c r="B5874" s="254" t="s">
        <v>15382</v>
      </c>
      <c r="C5874" s="254" t="s">
        <v>16471</v>
      </c>
      <c r="D5874" s="254" t="s">
        <v>16493</v>
      </c>
      <c r="E5874" s="253" t="s">
        <v>16494</v>
      </c>
      <c r="F5874" s="253" t="s">
        <v>16495</v>
      </c>
    </row>
    <row r="5875" spans="1:6">
      <c r="A5875" s="254" t="s">
        <v>15381</v>
      </c>
      <c r="B5875" s="254" t="s">
        <v>15382</v>
      </c>
      <c r="C5875" s="254" t="s">
        <v>16471</v>
      </c>
      <c r="D5875" s="254" t="s">
        <v>16496</v>
      </c>
      <c r="E5875" s="253" t="s">
        <v>16497</v>
      </c>
      <c r="F5875" s="253" t="s">
        <v>16498</v>
      </c>
    </row>
    <row r="5876" spans="1:6">
      <c r="A5876" s="254" t="s">
        <v>15381</v>
      </c>
      <c r="B5876" s="254" t="s">
        <v>15382</v>
      </c>
      <c r="C5876" s="254" t="s">
        <v>16471</v>
      </c>
      <c r="D5876" s="254" t="s">
        <v>16499</v>
      </c>
      <c r="E5876" s="253" t="s">
        <v>16500</v>
      </c>
      <c r="F5876" s="253" t="s">
        <v>16501</v>
      </c>
    </row>
    <row r="5877" spans="1:6">
      <c r="A5877" s="254" t="s">
        <v>15381</v>
      </c>
      <c r="B5877" s="254" t="s">
        <v>15382</v>
      </c>
      <c r="C5877" s="254" t="s">
        <v>16502</v>
      </c>
      <c r="D5877" s="254" t="s">
        <v>16503</v>
      </c>
      <c r="E5877" s="253" t="s">
        <v>16504</v>
      </c>
      <c r="F5877" s="253" t="s">
        <v>16505</v>
      </c>
    </row>
    <row r="5878" spans="1:6">
      <c r="A5878" s="254" t="s">
        <v>15381</v>
      </c>
      <c r="B5878" s="254" t="s">
        <v>15382</v>
      </c>
      <c r="C5878" s="254" t="s">
        <v>16502</v>
      </c>
      <c r="D5878" s="254" t="s">
        <v>16503</v>
      </c>
      <c r="E5878" s="253" t="s">
        <v>16506</v>
      </c>
      <c r="F5878" s="253" t="s">
        <v>16507</v>
      </c>
    </row>
    <row r="5879" spans="1:6">
      <c r="A5879" s="254" t="s">
        <v>15381</v>
      </c>
      <c r="B5879" s="254" t="s">
        <v>15382</v>
      </c>
      <c r="C5879" s="254" t="s">
        <v>16502</v>
      </c>
      <c r="D5879" s="254" t="s">
        <v>16503</v>
      </c>
      <c r="E5879" s="253" t="s">
        <v>16508</v>
      </c>
      <c r="F5879" s="253" t="s">
        <v>16509</v>
      </c>
    </row>
    <row r="5880" spans="1:6">
      <c r="A5880" s="254" t="s">
        <v>15381</v>
      </c>
      <c r="B5880" s="254" t="s">
        <v>15382</v>
      </c>
      <c r="C5880" s="254" t="s">
        <v>16502</v>
      </c>
      <c r="D5880" s="254" t="s">
        <v>16503</v>
      </c>
      <c r="E5880" s="253" t="s">
        <v>16510</v>
      </c>
      <c r="F5880" s="253" t="s">
        <v>16511</v>
      </c>
    </row>
    <row r="5881" spans="1:6">
      <c r="A5881" s="254" t="s">
        <v>15381</v>
      </c>
      <c r="B5881" s="254" t="s">
        <v>15382</v>
      </c>
      <c r="C5881" s="254" t="s">
        <v>16502</v>
      </c>
      <c r="D5881" s="254" t="s">
        <v>16503</v>
      </c>
      <c r="E5881" s="253" t="s">
        <v>16512</v>
      </c>
      <c r="F5881" s="253" t="s">
        <v>16513</v>
      </c>
    </row>
    <row r="5882" spans="1:6">
      <c r="A5882" s="254" t="s">
        <v>15381</v>
      </c>
      <c r="B5882" s="254" t="s">
        <v>15382</v>
      </c>
      <c r="C5882" s="254" t="s">
        <v>16502</v>
      </c>
      <c r="D5882" s="254" t="s">
        <v>16503</v>
      </c>
      <c r="E5882" s="253" t="s">
        <v>16514</v>
      </c>
      <c r="F5882" s="253" t="s">
        <v>16515</v>
      </c>
    </row>
    <row r="5883" spans="1:6">
      <c r="A5883" s="254" t="s">
        <v>15381</v>
      </c>
      <c r="B5883" s="254" t="s">
        <v>15382</v>
      </c>
      <c r="C5883" s="254" t="s">
        <v>16502</v>
      </c>
      <c r="D5883" s="254" t="s">
        <v>16503</v>
      </c>
      <c r="E5883" s="253" t="s">
        <v>16516</v>
      </c>
      <c r="F5883" s="253" t="s">
        <v>16517</v>
      </c>
    </row>
    <row r="5884" spans="1:6">
      <c r="A5884" s="254" t="s">
        <v>15381</v>
      </c>
      <c r="B5884" s="254" t="s">
        <v>15382</v>
      </c>
      <c r="C5884" s="254" t="s">
        <v>16502</v>
      </c>
      <c r="D5884" s="254" t="s">
        <v>16503</v>
      </c>
      <c r="E5884" s="253" t="s">
        <v>16518</v>
      </c>
      <c r="F5884" s="253" t="s">
        <v>16519</v>
      </c>
    </row>
    <row r="5885" spans="1:6">
      <c r="A5885" s="254" t="s">
        <v>15381</v>
      </c>
      <c r="B5885" s="254" t="s">
        <v>15382</v>
      </c>
      <c r="C5885" s="254" t="s">
        <v>16502</v>
      </c>
      <c r="D5885" s="254" t="s">
        <v>16503</v>
      </c>
      <c r="E5885" s="253" t="s">
        <v>16520</v>
      </c>
      <c r="F5885" s="253" t="s">
        <v>16521</v>
      </c>
    </row>
    <row r="5886" spans="1:6">
      <c r="A5886" s="254" t="s">
        <v>15381</v>
      </c>
      <c r="B5886" s="254" t="s">
        <v>15382</v>
      </c>
      <c r="C5886" s="254" t="s">
        <v>16502</v>
      </c>
      <c r="D5886" s="254" t="s">
        <v>16522</v>
      </c>
      <c r="E5886" s="253" t="s">
        <v>16523</v>
      </c>
      <c r="F5886" s="253" t="s">
        <v>16524</v>
      </c>
    </row>
    <row r="5887" spans="1:6">
      <c r="A5887" s="254" t="s">
        <v>15381</v>
      </c>
      <c r="B5887" s="254" t="s">
        <v>15382</v>
      </c>
      <c r="C5887" s="254" t="s">
        <v>16502</v>
      </c>
      <c r="D5887" s="254" t="s">
        <v>16522</v>
      </c>
      <c r="E5887" s="253" t="s">
        <v>16525</v>
      </c>
      <c r="F5887" s="253" t="s">
        <v>16526</v>
      </c>
    </row>
    <row r="5888" spans="1:6">
      <c r="A5888" s="254" t="s">
        <v>15381</v>
      </c>
      <c r="B5888" s="254" t="s">
        <v>15382</v>
      </c>
      <c r="C5888" s="254" t="s">
        <v>16502</v>
      </c>
      <c r="D5888" s="254" t="s">
        <v>16522</v>
      </c>
      <c r="E5888" s="253" t="s">
        <v>16527</v>
      </c>
      <c r="F5888" s="253" t="s">
        <v>16528</v>
      </c>
    </row>
    <row r="5889" spans="1:6">
      <c r="A5889" s="254" t="s">
        <v>15381</v>
      </c>
      <c r="B5889" s="254" t="s">
        <v>15382</v>
      </c>
      <c r="C5889" s="254" t="s">
        <v>16502</v>
      </c>
      <c r="D5889" s="254" t="s">
        <v>16522</v>
      </c>
      <c r="E5889" s="253" t="s">
        <v>16529</v>
      </c>
      <c r="F5889" s="253" t="s">
        <v>16530</v>
      </c>
    </row>
    <row r="5890" spans="1:6">
      <c r="A5890" s="254" t="s">
        <v>15381</v>
      </c>
      <c r="B5890" s="254" t="s">
        <v>15382</v>
      </c>
      <c r="C5890" s="254" t="s">
        <v>16531</v>
      </c>
      <c r="D5890" s="254" t="s">
        <v>16532</v>
      </c>
      <c r="E5890" s="253" t="s">
        <v>16533</v>
      </c>
      <c r="F5890" s="253" t="s">
        <v>16534</v>
      </c>
    </row>
    <row r="5891" spans="1:6">
      <c r="A5891" s="254" t="s">
        <v>15381</v>
      </c>
      <c r="B5891" s="254" t="s">
        <v>15382</v>
      </c>
      <c r="C5891" s="254" t="s">
        <v>16531</v>
      </c>
      <c r="D5891" s="254" t="s">
        <v>16532</v>
      </c>
      <c r="E5891" s="253" t="s">
        <v>16535</v>
      </c>
      <c r="F5891" s="253" t="s">
        <v>16536</v>
      </c>
    </row>
    <row r="5892" spans="1:6">
      <c r="A5892" s="254" t="s">
        <v>15381</v>
      </c>
      <c r="B5892" s="254" t="s">
        <v>15382</v>
      </c>
      <c r="C5892" s="254" t="s">
        <v>16531</v>
      </c>
      <c r="D5892" s="254" t="s">
        <v>16532</v>
      </c>
      <c r="E5892" s="253" t="s">
        <v>16537</v>
      </c>
      <c r="F5892" s="253" t="s">
        <v>16538</v>
      </c>
    </row>
    <row r="5893" spans="1:6">
      <c r="A5893" s="254" t="s">
        <v>15381</v>
      </c>
      <c r="B5893" s="254" t="s">
        <v>15382</v>
      </c>
      <c r="C5893" s="254" t="s">
        <v>16531</v>
      </c>
      <c r="D5893" s="254" t="s">
        <v>16532</v>
      </c>
      <c r="E5893" s="253" t="s">
        <v>16539</v>
      </c>
      <c r="F5893" s="253" t="s">
        <v>16540</v>
      </c>
    </row>
    <row r="5894" spans="1:6">
      <c r="A5894" s="254" t="s">
        <v>15381</v>
      </c>
      <c r="B5894" s="254" t="s">
        <v>15382</v>
      </c>
      <c r="C5894" s="254" t="s">
        <v>16531</v>
      </c>
      <c r="D5894" s="254" t="s">
        <v>16532</v>
      </c>
      <c r="E5894" s="253" t="s">
        <v>16541</v>
      </c>
      <c r="F5894" s="253" t="s">
        <v>16542</v>
      </c>
    </row>
    <row r="5895" spans="1:6">
      <c r="A5895" s="254" t="s">
        <v>15381</v>
      </c>
      <c r="B5895" s="254" t="s">
        <v>15382</v>
      </c>
      <c r="C5895" s="254" t="s">
        <v>16531</v>
      </c>
      <c r="D5895" s="254" t="s">
        <v>16532</v>
      </c>
      <c r="E5895" s="253" t="s">
        <v>16543</v>
      </c>
      <c r="F5895" s="253" t="s">
        <v>16544</v>
      </c>
    </row>
    <row r="5896" spans="1:6">
      <c r="A5896" s="254" t="s">
        <v>15381</v>
      </c>
      <c r="B5896" s="254" t="s">
        <v>15382</v>
      </c>
      <c r="C5896" s="254" t="s">
        <v>16531</v>
      </c>
      <c r="D5896" s="254" t="s">
        <v>16532</v>
      </c>
      <c r="E5896" s="253" t="s">
        <v>16545</v>
      </c>
      <c r="F5896" s="253" t="s">
        <v>16546</v>
      </c>
    </row>
    <row r="5897" spans="1:6">
      <c r="A5897" s="254" t="s">
        <v>15381</v>
      </c>
      <c r="B5897" s="254" t="s">
        <v>15382</v>
      </c>
      <c r="C5897" s="254" t="s">
        <v>16531</v>
      </c>
      <c r="D5897" s="254" t="s">
        <v>16547</v>
      </c>
      <c r="E5897" s="253" t="s">
        <v>16548</v>
      </c>
      <c r="F5897" s="253" t="s">
        <v>16549</v>
      </c>
    </row>
    <row r="5898" spans="1:6">
      <c r="A5898" s="254" t="s">
        <v>15381</v>
      </c>
      <c r="B5898" s="254" t="s">
        <v>15382</v>
      </c>
      <c r="C5898" s="254" t="s">
        <v>16531</v>
      </c>
      <c r="D5898" s="254" t="s">
        <v>16547</v>
      </c>
      <c r="E5898" s="253" t="s">
        <v>16550</v>
      </c>
      <c r="F5898" s="253" t="s">
        <v>16551</v>
      </c>
    </row>
    <row r="5899" spans="1:6">
      <c r="A5899" s="254" t="s">
        <v>15381</v>
      </c>
      <c r="B5899" s="254" t="s">
        <v>15382</v>
      </c>
      <c r="C5899" s="254" t="s">
        <v>16531</v>
      </c>
      <c r="D5899" s="254" t="s">
        <v>16547</v>
      </c>
      <c r="E5899" s="253" t="s">
        <v>16552</v>
      </c>
      <c r="F5899" s="253" t="s">
        <v>16553</v>
      </c>
    </row>
    <row r="5900" spans="1:6">
      <c r="A5900" s="254" t="s">
        <v>15381</v>
      </c>
      <c r="B5900" s="254" t="s">
        <v>15382</v>
      </c>
      <c r="C5900" s="254" t="s">
        <v>16531</v>
      </c>
      <c r="D5900" s="254" t="s">
        <v>16547</v>
      </c>
      <c r="E5900" s="253" t="s">
        <v>16554</v>
      </c>
      <c r="F5900" s="253" t="s">
        <v>16555</v>
      </c>
    </row>
    <row r="5901" spans="1:6">
      <c r="A5901" s="254" t="s">
        <v>15381</v>
      </c>
      <c r="B5901" s="254" t="s">
        <v>15382</v>
      </c>
      <c r="C5901" s="254" t="s">
        <v>16556</v>
      </c>
      <c r="D5901" s="254" t="s">
        <v>16557</v>
      </c>
      <c r="E5901" s="253" t="s">
        <v>16558</v>
      </c>
      <c r="F5901" s="253" t="s">
        <v>16559</v>
      </c>
    </row>
    <row r="5902" spans="1:6">
      <c r="A5902" s="254" t="s">
        <v>15381</v>
      </c>
      <c r="B5902" s="254" t="s">
        <v>15382</v>
      </c>
      <c r="C5902" s="254" t="s">
        <v>16556</v>
      </c>
      <c r="D5902" s="254" t="s">
        <v>16557</v>
      </c>
      <c r="E5902" s="253" t="s">
        <v>16560</v>
      </c>
      <c r="F5902" s="253" t="s">
        <v>16561</v>
      </c>
    </row>
    <row r="5903" spans="1:6">
      <c r="A5903" s="254" t="s">
        <v>15381</v>
      </c>
      <c r="B5903" s="254" t="s">
        <v>15382</v>
      </c>
      <c r="C5903" s="254" t="s">
        <v>16556</v>
      </c>
      <c r="D5903" s="254" t="s">
        <v>16557</v>
      </c>
      <c r="E5903" s="253" t="s">
        <v>16562</v>
      </c>
      <c r="F5903" s="253" t="s">
        <v>16563</v>
      </c>
    </row>
    <row r="5904" spans="1:6">
      <c r="A5904" s="254" t="s">
        <v>15381</v>
      </c>
      <c r="B5904" s="254" t="s">
        <v>15382</v>
      </c>
      <c r="C5904" s="254" t="s">
        <v>16556</v>
      </c>
      <c r="D5904" s="254" t="s">
        <v>16557</v>
      </c>
      <c r="E5904" s="253" t="s">
        <v>16564</v>
      </c>
      <c r="F5904" s="253" t="s">
        <v>16565</v>
      </c>
    </row>
    <row r="5905" spans="1:6">
      <c r="A5905" s="254" t="s">
        <v>15381</v>
      </c>
      <c r="B5905" s="254" t="s">
        <v>15382</v>
      </c>
      <c r="C5905" s="254" t="s">
        <v>16556</v>
      </c>
      <c r="D5905" s="254" t="s">
        <v>16557</v>
      </c>
      <c r="E5905" s="253" t="s">
        <v>16566</v>
      </c>
      <c r="F5905" s="253" t="s">
        <v>16567</v>
      </c>
    </row>
    <row r="5906" spans="1:6">
      <c r="A5906" s="254" t="s">
        <v>15381</v>
      </c>
      <c r="B5906" s="254" t="s">
        <v>15382</v>
      </c>
      <c r="C5906" s="254" t="s">
        <v>16556</v>
      </c>
      <c r="D5906" s="254" t="s">
        <v>16557</v>
      </c>
      <c r="E5906" s="253" t="s">
        <v>16568</v>
      </c>
      <c r="F5906" s="253" t="s">
        <v>16569</v>
      </c>
    </row>
    <row r="5907" spans="1:6">
      <c r="A5907" s="254" t="s">
        <v>15381</v>
      </c>
      <c r="B5907" s="254" t="s">
        <v>15382</v>
      </c>
      <c r="C5907" s="254" t="s">
        <v>16556</v>
      </c>
      <c r="D5907" s="254" t="s">
        <v>16557</v>
      </c>
      <c r="E5907" s="253" t="s">
        <v>16570</v>
      </c>
      <c r="F5907" s="253" t="s">
        <v>16571</v>
      </c>
    </row>
    <row r="5908" spans="1:6">
      <c r="A5908" s="254" t="s">
        <v>15381</v>
      </c>
      <c r="B5908" s="254" t="s">
        <v>15382</v>
      </c>
      <c r="C5908" s="254" t="s">
        <v>16556</v>
      </c>
      <c r="D5908" s="254" t="s">
        <v>16557</v>
      </c>
      <c r="E5908" s="253" t="s">
        <v>16572</v>
      </c>
      <c r="F5908" s="253" t="s">
        <v>16573</v>
      </c>
    </row>
    <row r="5909" spans="1:6">
      <c r="A5909" s="254" t="s">
        <v>15381</v>
      </c>
      <c r="B5909" s="254" t="s">
        <v>15382</v>
      </c>
      <c r="C5909" s="254" t="s">
        <v>16556</v>
      </c>
      <c r="D5909" s="254" t="s">
        <v>16557</v>
      </c>
      <c r="E5909" s="253" t="s">
        <v>16574</v>
      </c>
      <c r="F5909" s="253" t="s">
        <v>16575</v>
      </c>
    </row>
    <row r="5910" spans="1:6">
      <c r="A5910" s="254" t="s">
        <v>15381</v>
      </c>
      <c r="B5910" s="254" t="s">
        <v>15382</v>
      </c>
      <c r="C5910" s="254" t="s">
        <v>16556</v>
      </c>
      <c r="D5910" s="254" t="s">
        <v>16557</v>
      </c>
      <c r="E5910" s="253" t="s">
        <v>16576</v>
      </c>
      <c r="F5910" s="253" t="s">
        <v>16577</v>
      </c>
    </row>
    <row r="5911" spans="1:6">
      <c r="A5911" s="254" t="s">
        <v>15381</v>
      </c>
      <c r="B5911" s="254" t="s">
        <v>15382</v>
      </c>
      <c r="C5911" s="254" t="s">
        <v>16556</v>
      </c>
      <c r="D5911" s="254" t="s">
        <v>16557</v>
      </c>
      <c r="E5911" s="253" t="s">
        <v>16578</v>
      </c>
      <c r="F5911" s="253" t="s">
        <v>16579</v>
      </c>
    </row>
    <row r="5912" spans="1:6">
      <c r="A5912" s="254" t="s">
        <v>15381</v>
      </c>
      <c r="B5912" s="254" t="s">
        <v>15382</v>
      </c>
      <c r="C5912" s="254" t="s">
        <v>16556</v>
      </c>
      <c r="D5912" s="254" t="s">
        <v>16557</v>
      </c>
      <c r="E5912" s="253" t="s">
        <v>16580</v>
      </c>
      <c r="F5912" s="253" t="s">
        <v>16581</v>
      </c>
    </row>
    <row r="5913" spans="1:6">
      <c r="A5913" s="254" t="s">
        <v>15381</v>
      </c>
      <c r="B5913" s="254" t="s">
        <v>15382</v>
      </c>
      <c r="C5913" s="254" t="s">
        <v>16556</v>
      </c>
      <c r="D5913" s="254" t="s">
        <v>16557</v>
      </c>
      <c r="E5913" s="253" t="s">
        <v>16582</v>
      </c>
      <c r="F5913" s="253" t="s">
        <v>16583</v>
      </c>
    </row>
    <row r="5914" spans="1:6">
      <c r="A5914" s="254" t="s">
        <v>15381</v>
      </c>
      <c r="B5914" s="254" t="s">
        <v>15382</v>
      </c>
      <c r="C5914" s="254" t="s">
        <v>16556</v>
      </c>
      <c r="D5914" s="254" t="s">
        <v>16557</v>
      </c>
      <c r="E5914" s="253" t="s">
        <v>16584</v>
      </c>
      <c r="F5914" s="253" t="s">
        <v>16585</v>
      </c>
    </row>
    <row r="5915" spans="1:6">
      <c r="A5915" s="254" t="s">
        <v>15381</v>
      </c>
      <c r="B5915" s="254" t="s">
        <v>15382</v>
      </c>
      <c r="C5915" s="254" t="s">
        <v>16556</v>
      </c>
      <c r="D5915" s="254" t="s">
        <v>16557</v>
      </c>
      <c r="E5915" s="253" t="s">
        <v>16586</v>
      </c>
      <c r="F5915" s="253" t="s">
        <v>16587</v>
      </c>
    </row>
    <row r="5916" spans="1:6">
      <c r="A5916" s="254" t="s">
        <v>15381</v>
      </c>
      <c r="B5916" s="254" t="s">
        <v>15382</v>
      </c>
      <c r="C5916" s="254" t="s">
        <v>16556</v>
      </c>
      <c r="D5916" s="254" t="s">
        <v>16588</v>
      </c>
      <c r="E5916" s="253" t="s">
        <v>16589</v>
      </c>
      <c r="F5916" s="253" t="s">
        <v>16590</v>
      </c>
    </row>
    <row r="5917" spans="1:6">
      <c r="A5917" s="254" t="s">
        <v>15381</v>
      </c>
      <c r="B5917" s="254" t="s">
        <v>15382</v>
      </c>
      <c r="C5917" s="254" t="s">
        <v>16556</v>
      </c>
      <c r="D5917" s="254" t="s">
        <v>16591</v>
      </c>
      <c r="E5917" s="253" t="s">
        <v>16592</v>
      </c>
      <c r="F5917" s="253" t="s">
        <v>16593</v>
      </c>
    </row>
    <row r="5918" spans="1:6">
      <c r="A5918" s="254" t="s">
        <v>15381</v>
      </c>
      <c r="B5918" s="254" t="s">
        <v>15382</v>
      </c>
      <c r="C5918" s="254" t="s">
        <v>16556</v>
      </c>
      <c r="D5918" s="254" t="s">
        <v>16591</v>
      </c>
      <c r="E5918" s="253" t="s">
        <v>16594</v>
      </c>
      <c r="F5918" s="253" t="s">
        <v>16595</v>
      </c>
    </row>
    <row r="5919" spans="1:6">
      <c r="A5919" s="254" t="s">
        <v>15381</v>
      </c>
      <c r="B5919" s="254" t="s">
        <v>15382</v>
      </c>
      <c r="C5919" s="254" t="s">
        <v>16556</v>
      </c>
      <c r="D5919" s="254" t="s">
        <v>16591</v>
      </c>
      <c r="E5919" s="253" t="s">
        <v>16596</v>
      </c>
      <c r="F5919" s="253" t="s">
        <v>16597</v>
      </c>
    </row>
    <row r="5920" spans="1:6">
      <c r="A5920" s="254" t="s">
        <v>15381</v>
      </c>
      <c r="B5920" s="254" t="s">
        <v>15382</v>
      </c>
      <c r="C5920" s="254" t="s">
        <v>16556</v>
      </c>
      <c r="D5920" s="254" t="s">
        <v>16591</v>
      </c>
      <c r="E5920" s="253" t="s">
        <v>16598</v>
      </c>
      <c r="F5920" s="253" t="s">
        <v>16599</v>
      </c>
    </row>
    <row r="5921" spans="1:6">
      <c r="A5921" s="254" t="s">
        <v>15381</v>
      </c>
      <c r="B5921" s="254" t="s">
        <v>15382</v>
      </c>
      <c r="C5921" s="254" t="s">
        <v>16556</v>
      </c>
      <c r="D5921" s="254" t="s">
        <v>16591</v>
      </c>
      <c r="E5921" s="253" t="s">
        <v>16600</v>
      </c>
      <c r="F5921" s="253" t="s">
        <v>16601</v>
      </c>
    </row>
    <row r="5922" spans="1:6">
      <c r="A5922" s="254" t="s">
        <v>15381</v>
      </c>
      <c r="B5922" s="254" t="s">
        <v>15382</v>
      </c>
      <c r="C5922" s="254" t="s">
        <v>16556</v>
      </c>
      <c r="D5922" s="254" t="s">
        <v>16591</v>
      </c>
      <c r="E5922" s="253" t="s">
        <v>16602</v>
      </c>
      <c r="F5922" s="253" t="s">
        <v>16603</v>
      </c>
    </row>
    <row r="5923" spans="1:6">
      <c r="A5923" s="254" t="s">
        <v>15381</v>
      </c>
      <c r="B5923" s="254" t="s">
        <v>15382</v>
      </c>
      <c r="C5923" s="254" t="s">
        <v>16556</v>
      </c>
      <c r="D5923" s="254" t="s">
        <v>16591</v>
      </c>
      <c r="E5923" s="253" t="s">
        <v>16604</v>
      </c>
      <c r="F5923" s="253" t="s">
        <v>16605</v>
      </c>
    </row>
    <row r="5924" spans="1:6">
      <c r="A5924" s="254" t="s">
        <v>15381</v>
      </c>
      <c r="B5924" s="254" t="s">
        <v>15382</v>
      </c>
      <c r="C5924" s="254" t="s">
        <v>16606</v>
      </c>
      <c r="D5924" s="254" t="s">
        <v>16607</v>
      </c>
      <c r="E5924" s="253" t="s">
        <v>16608</v>
      </c>
      <c r="F5924" s="253" t="s">
        <v>16609</v>
      </c>
    </row>
    <row r="5925" spans="1:6">
      <c r="A5925" s="254" t="s">
        <v>15381</v>
      </c>
      <c r="B5925" s="254" t="s">
        <v>15382</v>
      </c>
      <c r="C5925" s="254" t="s">
        <v>16606</v>
      </c>
      <c r="D5925" s="254" t="s">
        <v>16607</v>
      </c>
      <c r="E5925" s="253" t="s">
        <v>16610</v>
      </c>
      <c r="F5925" s="253" t="s">
        <v>16611</v>
      </c>
    </row>
    <row r="5926" spans="1:6">
      <c r="A5926" s="254" t="s">
        <v>15381</v>
      </c>
      <c r="B5926" s="254" t="s">
        <v>15382</v>
      </c>
      <c r="C5926" s="254" t="s">
        <v>16606</v>
      </c>
      <c r="D5926" s="254" t="s">
        <v>16607</v>
      </c>
      <c r="E5926" s="253" t="s">
        <v>16612</v>
      </c>
      <c r="F5926" s="253" t="s">
        <v>16613</v>
      </c>
    </row>
    <row r="5927" spans="1:6">
      <c r="A5927" s="254" t="s">
        <v>15381</v>
      </c>
      <c r="B5927" s="254" t="s">
        <v>15382</v>
      </c>
      <c r="C5927" s="254" t="s">
        <v>16606</v>
      </c>
      <c r="D5927" s="254" t="s">
        <v>16607</v>
      </c>
      <c r="E5927" s="253" t="s">
        <v>16614</v>
      </c>
      <c r="F5927" s="253" t="s">
        <v>16615</v>
      </c>
    </row>
    <row r="5928" spans="1:6">
      <c r="A5928" s="254" t="s">
        <v>15381</v>
      </c>
      <c r="B5928" s="254" t="s">
        <v>15382</v>
      </c>
      <c r="C5928" s="254" t="s">
        <v>16606</v>
      </c>
      <c r="D5928" s="254" t="s">
        <v>16607</v>
      </c>
      <c r="E5928" s="253" t="s">
        <v>16616</v>
      </c>
      <c r="F5928" s="253" t="s">
        <v>16617</v>
      </c>
    </row>
    <row r="5929" spans="1:6">
      <c r="A5929" s="254" t="s">
        <v>15381</v>
      </c>
      <c r="B5929" s="254" t="s">
        <v>15382</v>
      </c>
      <c r="C5929" s="254" t="s">
        <v>16606</v>
      </c>
      <c r="D5929" s="254" t="s">
        <v>16607</v>
      </c>
      <c r="E5929" s="253" t="s">
        <v>16618</v>
      </c>
      <c r="F5929" s="253" t="s">
        <v>16619</v>
      </c>
    </row>
    <row r="5930" spans="1:6">
      <c r="A5930" s="254" t="s">
        <v>15381</v>
      </c>
      <c r="B5930" s="254" t="s">
        <v>15382</v>
      </c>
      <c r="C5930" s="254" t="s">
        <v>16606</v>
      </c>
      <c r="D5930" s="254" t="s">
        <v>16607</v>
      </c>
      <c r="E5930" s="253" t="s">
        <v>16620</v>
      </c>
      <c r="F5930" s="253" t="s">
        <v>16621</v>
      </c>
    </row>
    <row r="5931" spans="1:6">
      <c r="A5931" s="254" t="s">
        <v>15381</v>
      </c>
      <c r="B5931" s="254" t="s">
        <v>15382</v>
      </c>
      <c r="C5931" s="254" t="s">
        <v>16606</v>
      </c>
      <c r="D5931" s="254" t="s">
        <v>16622</v>
      </c>
      <c r="E5931" s="253" t="s">
        <v>16623</v>
      </c>
      <c r="F5931" s="253" t="s">
        <v>16624</v>
      </c>
    </row>
    <row r="5932" spans="1:6">
      <c r="A5932" s="254" t="s">
        <v>15381</v>
      </c>
      <c r="B5932" s="254" t="s">
        <v>15382</v>
      </c>
      <c r="C5932" s="254" t="s">
        <v>16606</v>
      </c>
      <c r="D5932" s="254" t="s">
        <v>16622</v>
      </c>
      <c r="E5932" s="253" t="s">
        <v>16625</v>
      </c>
      <c r="F5932" s="253" t="s">
        <v>16626</v>
      </c>
    </row>
    <row r="5933" spans="1:6">
      <c r="A5933" s="254" t="s">
        <v>15381</v>
      </c>
      <c r="B5933" s="254" t="s">
        <v>15382</v>
      </c>
      <c r="C5933" s="254" t="s">
        <v>16606</v>
      </c>
      <c r="D5933" s="254" t="s">
        <v>16622</v>
      </c>
      <c r="E5933" s="253" t="s">
        <v>16627</v>
      </c>
      <c r="F5933" s="253" t="s">
        <v>16628</v>
      </c>
    </row>
    <row r="5934" spans="1:6">
      <c r="A5934" s="254" t="s">
        <v>15381</v>
      </c>
      <c r="B5934" s="254" t="s">
        <v>15382</v>
      </c>
      <c r="C5934" s="254" t="s">
        <v>16606</v>
      </c>
      <c r="D5934" s="254" t="s">
        <v>16622</v>
      </c>
      <c r="E5934" s="253" t="s">
        <v>16629</v>
      </c>
      <c r="F5934" s="253" t="s">
        <v>16630</v>
      </c>
    </row>
    <row r="5935" spans="1:6">
      <c r="A5935" s="254" t="s">
        <v>15381</v>
      </c>
      <c r="B5935" s="254" t="s">
        <v>15382</v>
      </c>
      <c r="C5935" s="254" t="s">
        <v>16606</v>
      </c>
      <c r="D5935" s="254" t="s">
        <v>16622</v>
      </c>
      <c r="E5935" s="253" t="s">
        <v>16631</v>
      </c>
      <c r="F5935" s="253" t="s">
        <v>16632</v>
      </c>
    </row>
    <row r="5936" spans="1:6">
      <c r="A5936" s="254" t="s">
        <v>15381</v>
      </c>
      <c r="B5936" s="254" t="s">
        <v>15382</v>
      </c>
      <c r="C5936" s="254" t="s">
        <v>16606</v>
      </c>
      <c r="D5936" s="254" t="s">
        <v>16622</v>
      </c>
      <c r="E5936" s="253" t="s">
        <v>16633</v>
      </c>
      <c r="F5936" s="253" t="s">
        <v>16634</v>
      </c>
    </row>
    <row r="5937" spans="1:6">
      <c r="A5937" s="254" t="s">
        <v>15381</v>
      </c>
      <c r="B5937" s="254" t="s">
        <v>15382</v>
      </c>
      <c r="C5937" s="254" t="s">
        <v>16606</v>
      </c>
      <c r="D5937" s="254" t="s">
        <v>16622</v>
      </c>
      <c r="E5937" s="253" t="s">
        <v>16635</v>
      </c>
      <c r="F5937" s="253" t="s">
        <v>16636</v>
      </c>
    </row>
    <row r="5938" spans="1:6">
      <c r="A5938" s="254" t="s">
        <v>15381</v>
      </c>
      <c r="B5938" s="254" t="s">
        <v>15382</v>
      </c>
      <c r="C5938" s="254" t="s">
        <v>16606</v>
      </c>
      <c r="D5938" s="254" t="s">
        <v>16622</v>
      </c>
      <c r="E5938" s="253" t="s">
        <v>16637</v>
      </c>
      <c r="F5938" s="253" t="s">
        <v>16638</v>
      </c>
    </row>
    <row r="5939" spans="1:6">
      <c r="A5939" s="254" t="s">
        <v>15381</v>
      </c>
      <c r="B5939" s="254" t="s">
        <v>15382</v>
      </c>
      <c r="C5939" s="254" t="s">
        <v>16606</v>
      </c>
      <c r="D5939" s="254" t="s">
        <v>16622</v>
      </c>
      <c r="E5939" s="253" t="s">
        <v>16639</v>
      </c>
      <c r="F5939" s="253" t="s">
        <v>16640</v>
      </c>
    </row>
    <row r="5940" spans="1:6">
      <c r="A5940" s="254" t="s">
        <v>15381</v>
      </c>
      <c r="B5940" s="254" t="s">
        <v>15382</v>
      </c>
      <c r="C5940" s="254" t="s">
        <v>16641</v>
      </c>
      <c r="D5940" s="254" t="s">
        <v>16642</v>
      </c>
      <c r="E5940" s="253" t="s">
        <v>16643</v>
      </c>
      <c r="F5940" s="253" t="s">
        <v>16644</v>
      </c>
    </row>
    <row r="5941" spans="1:6">
      <c r="A5941" s="254" t="s">
        <v>15381</v>
      </c>
      <c r="B5941" s="254" t="s">
        <v>15382</v>
      </c>
      <c r="C5941" s="254" t="s">
        <v>16641</v>
      </c>
      <c r="D5941" s="254" t="s">
        <v>16642</v>
      </c>
      <c r="E5941" s="253" t="s">
        <v>16645</v>
      </c>
      <c r="F5941" s="253" t="s">
        <v>16646</v>
      </c>
    </row>
    <row r="5942" spans="1:6">
      <c r="A5942" s="254" t="s">
        <v>15381</v>
      </c>
      <c r="B5942" s="254" t="s">
        <v>15382</v>
      </c>
      <c r="C5942" s="254" t="s">
        <v>16641</v>
      </c>
      <c r="D5942" s="254" t="s">
        <v>16642</v>
      </c>
      <c r="E5942" s="253" t="s">
        <v>16647</v>
      </c>
      <c r="F5942" s="253" t="s">
        <v>16648</v>
      </c>
    </row>
    <row r="5943" spans="1:6">
      <c r="A5943" s="254" t="s">
        <v>15381</v>
      </c>
      <c r="B5943" s="254" t="s">
        <v>15382</v>
      </c>
      <c r="C5943" s="254" t="s">
        <v>16641</v>
      </c>
      <c r="D5943" s="254" t="s">
        <v>16642</v>
      </c>
      <c r="E5943" s="253" t="s">
        <v>16649</v>
      </c>
      <c r="F5943" s="253" t="s">
        <v>16650</v>
      </c>
    </row>
    <row r="5944" spans="1:6">
      <c r="A5944" s="254" t="s">
        <v>15381</v>
      </c>
      <c r="B5944" s="254" t="s">
        <v>15382</v>
      </c>
      <c r="C5944" s="254" t="s">
        <v>16641</v>
      </c>
      <c r="D5944" s="254" t="s">
        <v>16642</v>
      </c>
      <c r="E5944" s="253" t="s">
        <v>16651</v>
      </c>
      <c r="F5944" s="253" t="s">
        <v>16652</v>
      </c>
    </row>
    <row r="5945" spans="1:6">
      <c r="A5945" s="254" t="s">
        <v>15381</v>
      </c>
      <c r="B5945" s="254" t="s">
        <v>15382</v>
      </c>
      <c r="C5945" s="254" t="s">
        <v>16641</v>
      </c>
      <c r="D5945" s="254" t="s">
        <v>16642</v>
      </c>
      <c r="E5945" s="253" t="s">
        <v>16653</v>
      </c>
      <c r="F5945" s="253" t="s">
        <v>16654</v>
      </c>
    </row>
    <row r="5946" spans="1:6">
      <c r="A5946" s="254" t="s">
        <v>15381</v>
      </c>
      <c r="B5946" s="254" t="s">
        <v>15382</v>
      </c>
      <c r="C5946" s="254" t="s">
        <v>16641</v>
      </c>
      <c r="D5946" s="254" t="s">
        <v>16655</v>
      </c>
      <c r="E5946" s="253" t="s">
        <v>16656</v>
      </c>
      <c r="F5946" s="253" t="s">
        <v>16657</v>
      </c>
    </row>
    <row r="5947" spans="1:6">
      <c r="A5947" s="254" t="s">
        <v>15381</v>
      </c>
      <c r="B5947" s="254" t="s">
        <v>15382</v>
      </c>
      <c r="C5947" s="254" t="s">
        <v>16641</v>
      </c>
      <c r="D5947" s="254" t="s">
        <v>16655</v>
      </c>
      <c r="E5947" s="253" t="s">
        <v>16658</v>
      </c>
      <c r="F5947" s="253" t="s">
        <v>16659</v>
      </c>
    </row>
    <row r="5948" spans="1:6">
      <c r="A5948" s="254" t="s">
        <v>15381</v>
      </c>
      <c r="B5948" s="254" t="s">
        <v>15382</v>
      </c>
      <c r="C5948" s="254" t="s">
        <v>16641</v>
      </c>
      <c r="D5948" s="254" t="s">
        <v>16655</v>
      </c>
      <c r="E5948" s="253" t="s">
        <v>16660</v>
      </c>
      <c r="F5948" s="253" t="s">
        <v>16661</v>
      </c>
    </row>
    <row r="5949" spans="1:6">
      <c r="A5949" s="254" t="s">
        <v>15381</v>
      </c>
      <c r="B5949" s="254" t="s">
        <v>15382</v>
      </c>
      <c r="C5949" s="254" t="s">
        <v>16641</v>
      </c>
      <c r="D5949" s="254" t="s">
        <v>16655</v>
      </c>
      <c r="E5949" s="253" t="s">
        <v>16662</v>
      </c>
      <c r="F5949" s="253" t="s">
        <v>16663</v>
      </c>
    </row>
    <row r="5950" spans="1:6">
      <c r="A5950" s="254" t="s">
        <v>15381</v>
      </c>
      <c r="B5950" s="254" t="s">
        <v>15382</v>
      </c>
      <c r="C5950" s="254" t="s">
        <v>16641</v>
      </c>
      <c r="D5950" s="254" t="s">
        <v>16655</v>
      </c>
      <c r="E5950" s="253" t="s">
        <v>16664</v>
      </c>
      <c r="F5950" s="253" t="s">
        <v>16665</v>
      </c>
    </row>
    <row r="5951" spans="1:6">
      <c r="A5951" s="254" t="s">
        <v>15381</v>
      </c>
      <c r="B5951" s="254" t="s">
        <v>15382</v>
      </c>
      <c r="C5951" s="254" t="s">
        <v>16641</v>
      </c>
      <c r="D5951" s="254" t="s">
        <v>16655</v>
      </c>
      <c r="E5951" s="253" t="s">
        <v>16666</v>
      </c>
      <c r="F5951" s="253" t="s">
        <v>16667</v>
      </c>
    </row>
    <row r="5952" spans="1:6">
      <c r="A5952" s="254" t="s">
        <v>15381</v>
      </c>
      <c r="B5952" s="254" t="s">
        <v>15382</v>
      </c>
      <c r="C5952" s="254" t="s">
        <v>16641</v>
      </c>
      <c r="D5952" s="254" t="s">
        <v>16655</v>
      </c>
      <c r="E5952" s="253" t="s">
        <v>16668</v>
      </c>
      <c r="F5952" s="253" t="s">
        <v>16669</v>
      </c>
    </row>
    <row r="5953" spans="1:6">
      <c r="A5953" s="254" t="s">
        <v>15381</v>
      </c>
      <c r="B5953" s="254" t="s">
        <v>15382</v>
      </c>
      <c r="C5953" s="254" t="s">
        <v>16641</v>
      </c>
      <c r="D5953" s="254" t="s">
        <v>16670</v>
      </c>
      <c r="E5953" s="253" t="s">
        <v>16671</v>
      </c>
      <c r="F5953" s="253" t="s">
        <v>16672</v>
      </c>
    </row>
    <row r="5954" spans="1:6">
      <c r="A5954" s="254" t="s">
        <v>15381</v>
      </c>
      <c r="B5954" s="254" t="s">
        <v>15382</v>
      </c>
      <c r="C5954" s="254" t="s">
        <v>16641</v>
      </c>
      <c r="D5954" s="254" t="s">
        <v>16670</v>
      </c>
      <c r="E5954" s="253" t="s">
        <v>16673</v>
      </c>
      <c r="F5954" s="253" t="s">
        <v>16674</v>
      </c>
    </row>
    <row r="5955" spans="1:6">
      <c r="A5955" s="254" t="s">
        <v>15381</v>
      </c>
      <c r="B5955" s="254" t="s">
        <v>15382</v>
      </c>
      <c r="C5955" s="254" t="s">
        <v>16641</v>
      </c>
      <c r="D5955" s="254" t="s">
        <v>16670</v>
      </c>
      <c r="E5955" s="253" t="s">
        <v>16675</v>
      </c>
      <c r="F5955" s="253" t="s">
        <v>16676</v>
      </c>
    </row>
    <row r="5956" spans="1:6">
      <c r="A5956" s="254" t="s">
        <v>15381</v>
      </c>
      <c r="B5956" s="254" t="s">
        <v>15382</v>
      </c>
      <c r="C5956" s="254" t="s">
        <v>16641</v>
      </c>
      <c r="D5956" s="254" t="s">
        <v>16670</v>
      </c>
      <c r="E5956" s="253" t="s">
        <v>16677</v>
      </c>
      <c r="F5956" s="253" t="s">
        <v>16678</v>
      </c>
    </row>
    <row r="5957" spans="1:6">
      <c r="A5957" s="254" t="s">
        <v>15381</v>
      </c>
      <c r="B5957" s="254" t="s">
        <v>15382</v>
      </c>
      <c r="C5957" s="254" t="s">
        <v>16641</v>
      </c>
      <c r="D5957" s="254" t="s">
        <v>16670</v>
      </c>
      <c r="E5957" s="253" t="s">
        <v>16679</v>
      </c>
      <c r="F5957" s="253" t="s">
        <v>16680</v>
      </c>
    </row>
    <row r="5958" spans="1:6">
      <c r="A5958" s="254" t="s">
        <v>15381</v>
      </c>
      <c r="B5958" s="254" t="s">
        <v>15382</v>
      </c>
      <c r="C5958" s="254" t="s">
        <v>16681</v>
      </c>
      <c r="D5958" s="254" t="s">
        <v>16682</v>
      </c>
      <c r="E5958" s="253" t="s">
        <v>16683</v>
      </c>
      <c r="F5958" s="253" t="s">
        <v>16684</v>
      </c>
    </row>
    <row r="5959" spans="1:6">
      <c r="A5959" s="254" t="s">
        <v>15381</v>
      </c>
      <c r="B5959" s="254" t="s">
        <v>15382</v>
      </c>
      <c r="C5959" s="254" t="s">
        <v>16681</v>
      </c>
      <c r="D5959" s="254" t="s">
        <v>16682</v>
      </c>
      <c r="E5959" s="253" t="s">
        <v>16685</v>
      </c>
      <c r="F5959" s="253" t="s">
        <v>16686</v>
      </c>
    </row>
    <row r="5960" spans="1:6">
      <c r="A5960" s="254" t="s">
        <v>15381</v>
      </c>
      <c r="B5960" s="254" t="s">
        <v>15382</v>
      </c>
      <c r="C5960" s="254" t="s">
        <v>16681</v>
      </c>
      <c r="D5960" s="254" t="s">
        <v>16682</v>
      </c>
      <c r="E5960" s="253" t="s">
        <v>16687</v>
      </c>
      <c r="F5960" s="253" t="s">
        <v>16688</v>
      </c>
    </row>
    <row r="5961" spans="1:6">
      <c r="A5961" s="254" t="s">
        <v>15381</v>
      </c>
      <c r="B5961" s="254" t="s">
        <v>15382</v>
      </c>
      <c r="C5961" s="254" t="s">
        <v>16681</v>
      </c>
      <c r="D5961" s="254" t="s">
        <v>16682</v>
      </c>
      <c r="E5961" s="253" t="s">
        <v>16689</v>
      </c>
      <c r="F5961" s="253" t="s">
        <v>16690</v>
      </c>
    </row>
    <row r="5962" spans="1:6">
      <c r="A5962" s="254" t="s">
        <v>15381</v>
      </c>
      <c r="B5962" s="254" t="s">
        <v>15382</v>
      </c>
      <c r="C5962" s="254" t="s">
        <v>16681</v>
      </c>
      <c r="D5962" s="254" t="s">
        <v>16682</v>
      </c>
      <c r="E5962" s="253" t="s">
        <v>16691</v>
      </c>
      <c r="F5962" s="253" t="s">
        <v>16692</v>
      </c>
    </row>
    <row r="5963" spans="1:6">
      <c r="A5963" s="254" t="s">
        <v>15381</v>
      </c>
      <c r="B5963" s="254" t="s">
        <v>15382</v>
      </c>
      <c r="C5963" s="254" t="s">
        <v>16681</v>
      </c>
      <c r="D5963" s="254" t="s">
        <v>16682</v>
      </c>
      <c r="E5963" s="253" t="s">
        <v>16693</v>
      </c>
      <c r="F5963" s="253" t="s">
        <v>16694</v>
      </c>
    </row>
    <row r="5964" spans="1:6">
      <c r="A5964" s="254" t="s">
        <v>15381</v>
      </c>
      <c r="B5964" s="254" t="s">
        <v>15382</v>
      </c>
      <c r="C5964" s="254" t="s">
        <v>16681</v>
      </c>
      <c r="D5964" s="254" t="s">
        <v>16682</v>
      </c>
      <c r="E5964" s="253" t="s">
        <v>16695</v>
      </c>
      <c r="F5964" s="253" t="s">
        <v>16696</v>
      </c>
    </row>
    <row r="5965" spans="1:6">
      <c r="A5965" s="254" t="s">
        <v>15381</v>
      </c>
      <c r="B5965" s="254" t="s">
        <v>15382</v>
      </c>
      <c r="C5965" s="254" t="s">
        <v>16681</v>
      </c>
      <c r="D5965" s="254" t="s">
        <v>16682</v>
      </c>
      <c r="E5965" s="253" t="s">
        <v>16697</v>
      </c>
      <c r="F5965" s="253" t="s">
        <v>16698</v>
      </c>
    </row>
    <row r="5966" spans="1:6">
      <c r="A5966" s="254" t="s">
        <v>15381</v>
      </c>
      <c r="B5966" s="254" t="s">
        <v>15382</v>
      </c>
      <c r="C5966" s="254" t="s">
        <v>16681</v>
      </c>
      <c r="D5966" s="254" t="s">
        <v>16682</v>
      </c>
      <c r="E5966" s="253" t="s">
        <v>16699</v>
      </c>
      <c r="F5966" s="253" t="s">
        <v>16700</v>
      </c>
    </row>
    <row r="5967" spans="1:6">
      <c r="A5967" s="254" t="s">
        <v>15381</v>
      </c>
      <c r="B5967" s="254" t="s">
        <v>15382</v>
      </c>
      <c r="C5967" s="254" t="s">
        <v>16681</v>
      </c>
      <c r="D5967" s="254" t="s">
        <v>16682</v>
      </c>
      <c r="E5967" s="253" t="s">
        <v>16701</v>
      </c>
      <c r="F5967" s="253" t="s">
        <v>16702</v>
      </c>
    </row>
    <row r="5968" spans="1:6">
      <c r="A5968" s="254" t="s">
        <v>15381</v>
      </c>
      <c r="B5968" s="254" t="s">
        <v>15382</v>
      </c>
      <c r="C5968" s="254" t="s">
        <v>16681</v>
      </c>
      <c r="D5968" s="254" t="s">
        <v>16682</v>
      </c>
      <c r="E5968" s="253" t="s">
        <v>16703</v>
      </c>
      <c r="F5968" s="253" t="s">
        <v>16704</v>
      </c>
    </row>
    <row r="5969" spans="1:6">
      <c r="A5969" s="254" t="s">
        <v>15381</v>
      </c>
      <c r="B5969" s="254" t="s">
        <v>15382</v>
      </c>
      <c r="C5969" s="254" t="s">
        <v>16681</v>
      </c>
      <c r="D5969" s="254" t="s">
        <v>16682</v>
      </c>
      <c r="E5969" s="253" t="s">
        <v>16705</v>
      </c>
      <c r="F5969" s="253" t="s">
        <v>16706</v>
      </c>
    </row>
    <row r="5970" spans="1:6">
      <c r="A5970" s="254" t="s">
        <v>15381</v>
      </c>
      <c r="B5970" s="254" t="s">
        <v>15382</v>
      </c>
      <c r="C5970" s="254" t="s">
        <v>16681</v>
      </c>
      <c r="D5970" s="254" t="s">
        <v>16682</v>
      </c>
      <c r="E5970" s="253" t="s">
        <v>16707</v>
      </c>
      <c r="F5970" s="253" t="s">
        <v>16708</v>
      </c>
    </row>
    <row r="5971" spans="1:6">
      <c r="A5971" s="254" t="s">
        <v>15381</v>
      </c>
      <c r="B5971" s="254" t="s">
        <v>15382</v>
      </c>
      <c r="C5971" s="254" t="s">
        <v>16681</v>
      </c>
      <c r="D5971" s="254" t="s">
        <v>16709</v>
      </c>
      <c r="E5971" s="253" t="s">
        <v>16710</v>
      </c>
      <c r="F5971" s="253" t="s">
        <v>16711</v>
      </c>
    </row>
    <row r="5972" spans="1:6">
      <c r="A5972" s="254" t="s">
        <v>15381</v>
      </c>
      <c r="B5972" s="254" t="s">
        <v>15382</v>
      </c>
      <c r="C5972" s="254" t="s">
        <v>16681</v>
      </c>
      <c r="D5972" s="254" t="s">
        <v>16709</v>
      </c>
      <c r="E5972" s="253" t="s">
        <v>16712</v>
      </c>
      <c r="F5972" s="253" t="s">
        <v>16713</v>
      </c>
    </row>
    <row r="5973" spans="1:6">
      <c r="A5973" s="254" t="s">
        <v>15381</v>
      </c>
      <c r="B5973" s="254" t="s">
        <v>15382</v>
      </c>
      <c r="C5973" s="254" t="s">
        <v>16681</v>
      </c>
      <c r="D5973" s="254" t="s">
        <v>16709</v>
      </c>
      <c r="E5973" s="253" t="s">
        <v>16714</v>
      </c>
      <c r="F5973" s="253" t="s">
        <v>16715</v>
      </c>
    </row>
    <row r="5974" spans="1:6">
      <c r="A5974" s="254" t="s">
        <v>15381</v>
      </c>
      <c r="B5974" s="254" t="s">
        <v>15382</v>
      </c>
      <c r="C5974" s="254" t="s">
        <v>16681</v>
      </c>
      <c r="D5974" s="254" t="s">
        <v>16709</v>
      </c>
      <c r="E5974" s="253" t="s">
        <v>16716</v>
      </c>
      <c r="F5974" s="253" t="s">
        <v>16717</v>
      </c>
    </row>
    <row r="5975" spans="1:6">
      <c r="A5975" s="254" t="s">
        <v>15381</v>
      </c>
      <c r="B5975" s="254" t="s">
        <v>15382</v>
      </c>
      <c r="C5975" s="254" t="s">
        <v>16681</v>
      </c>
      <c r="D5975" s="254" t="s">
        <v>16709</v>
      </c>
      <c r="E5975" s="253" t="s">
        <v>16718</v>
      </c>
      <c r="F5975" s="253" t="s">
        <v>16719</v>
      </c>
    </row>
    <row r="5976" spans="1:6">
      <c r="A5976" s="254" t="s">
        <v>15381</v>
      </c>
      <c r="B5976" s="254" t="s">
        <v>15382</v>
      </c>
      <c r="C5976" s="254" t="s">
        <v>16681</v>
      </c>
      <c r="D5976" s="254" t="s">
        <v>16709</v>
      </c>
      <c r="E5976" s="253" t="s">
        <v>16720</v>
      </c>
      <c r="F5976" s="253" t="s">
        <v>16721</v>
      </c>
    </row>
    <row r="5977" spans="1:6">
      <c r="A5977" s="254" t="s">
        <v>15381</v>
      </c>
      <c r="B5977" s="254" t="s">
        <v>15382</v>
      </c>
      <c r="C5977" s="254" t="s">
        <v>16681</v>
      </c>
      <c r="D5977" s="254" t="s">
        <v>16709</v>
      </c>
      <c r="E5977" s="253" t="s">
        <v>16722</v>
      </c>
      <c r="F5977" s="253" t="s">
        <v>16723</v>
      </c>
    </row>
    <row r="5978" spans="1:6">
      <c r="A5978" s="254" t="s">
        <v>15381</v>
      </c>
      <c r="B5978" s="254" t="s">
        <v>15382</v>
      </c>
      <c r="C5978" s="254" t="s">
        <v>16681</v>
      </c>
      <c r="D5978" s="254" t="s">
        <v>16709</v>
      </c>
      <c r="E5978" s="253" t="s">
        <v>16724</v>
      </c>
      <c r="F5978" s="253" t="s">
        <v>16725</v>
      </c>
    </row>
    <row r="5979" spans="1:6">
      <c r="A5979" s="254" t="s">
        <v>15381</v>
      </c>
      <c r="B5979" s="254" t="s">
        <v>15382</v>
      </c>
      <c r="C5979" s="254" t="s">
        <v>16681</v>
      </c>
      <c r="D5979" s="254" t="s">
        <v>16709</v>
      </c>
      <c r="E5979" s="253" t="s">
        <v>16726</v>
      </c>
      <c r="F5979" s="253" t="s">
        <v>16727</v>
      </c>
    </row>
    <row r="5980" spans="1:6">
      <c r="A5980" s="254" t="s">
        <v>15381</v>
      </c>
      <c r="B5980" s="254" t="s">
        <v>15382</v>
      </c>
      <c r="C5980" s="254" t="s">
        <v>16681</v>
      </c>
      <c r="D5980" s="254" t="s">
        <v>16709</v>
      </c>
      <c r="E5980" s="253" t="s">
        <v>16728</v>
      </c>
      <c r="F5980" s="253" t="s">
        <v>16729</v>
      </c>
    </row>
    <row r="5981" spans="1:6">
      <c r="A5981" s="254" t="s">
        <v>15381</v>
      </c>
      <c r="B5981" s="254" t="s">
        <v>15382</v>
      </c>
      <c r="C5981" s="254" t="s">
        <v>16681</v>
      </c>
      <c r="D5981" s="254" t="s">
        <v>16709</v>
      </c>
      <c r="E5981" s="253" t="s">
        <v>16730</v>
      </c>
      <c r="F5981" s="253" t="s">
        <v>16731</v>
      </c>
    </row>
    <row r="5982" spans="1:6">
      <c r="A5982" s="254" t="s">
        <v>15381</v>
      </c>
      <c r="B5982" s="254" t="s">
        <v>15382</v>
      </c>
      <c r="C5982" s="254" t="s">
        <v>16681</v>
      </c>
      <c r="D5982" s="254" t="s">
        <v>16709</v>
      </c>
      <c r="E5982" s="253" t="s">
        <v>16732</v>
      </c>
      <c r="F5982" s="253" t="s">
        <v>16733</v>
      </c>
    </row>
    <row r="5983" spans="1:6">
      <c r="A5983" s="254" t="s">
        <v>15381</v>
      </c>
      <c r="B5983" s="254" t="s">
        <v>15382</v>
      </c>
      <c r="C5983" s="254" t="s">
        <v>16681</v>
      </c>
      <c r="D5983" s="254" t="s">
        <v>16709</v>
      </c>
      <c r="E5983" s="253" t="s">
        <v>16734</v>
      </c>
      <c r="F5983" s="253" t="s">
        <v>16735</v>
      </c>
    </row>
    <row r="5984" spans="1:6">
      <c r="A5984" s="254" t="s">
        <v>15381</v>
      </c>
      <c r="B5984" s="254" t="s">
        <v>15382</v>
      </c>
      <c r="C5984" s="254" t="s">
        <v>16681</v>
      </c>
      <c r="D5984" s="254" t="s">
        <v>16709</v>
      </c>
      <c r="E5984" s="253" t="s">
        <v>16736</v>
      </c>
      <c r="F5984" s="253" t="s">
        <v>16737</v>
      </c>
    </row>
    <row r="5985" spans="1:6">
      <c r="A5985" s="254" t="s">
        <v>15381</v>
      </c>
      <c r="B5985" s="254" t="s">
        <v>15382</v>
      </c>
      <c r="C5985" s="254" t="s">
        <v>16681</v>
      </c>
      <c r="D5985" s="254" t="s">
        <v>16709</v>
      </c>
      <c r="E5985" s="253" t="s">
        <v>16738</v>
      </c>
      <c r="F5985" s="253" t="s">
        <v>16739</v>
      </c>
    </row>
    <row r="5986" spans="1:6">
      <c r="A5986" s="254" t="s">
        <v>15381</v>
      </c>
      <c r="B5986" s="254" t="s">
        <v>15382</v>
      </c>
      <c r="C5986" s="254" t="s">
        <v>16681</v>
      </c>
      <c r="D5986" s="254" t="s">
        <v>16709</v>
      </c>
      <c r="E5986" s="253" t="s">
        <v>16740</v>
      </c>
      <c r="F5986" s="253" t="s">
        <v>16741</v>
      </c>
    </row>
    <row r="5987" spans="1:6">
      <c r="A5987" s="254" t="s">
        <v>15381</v>
      </c>
      <c r="B5987" s="254" t="s">
        <v>15382</v>
      </c>
      <c r="C5987" s="254" t="s">
        <v>16681</v>
      </c>
      <c r="D5987" s="254" t="s">
        <v>16742</v>
      </c>
      <c r="E5987" s="253" t="s">
        <v>16743</v>
      </c>
      <c r="F5987" s="253" t="s">
        <v>16744</v>
      </c>
    </row>
    <row r="5988" spans="1:6">
      <c r="A5988" s="254" t="s">
        <v>15381</v>
      </c>
      <c r="B5988" s="254" t="s">
        <v>16745</v>
      </c>
      <c r="C5988" s="254" t="s">
        <v>16746</v>
      </c>
      <c r="D5988" s="254" t="s">
        <v>16747</v>
      </c>
      <c r="E5988" s="253" t="s">
        <v>16748</v>
      </c>
      <c r="F5988" s="253" t="s">
        <v>16749</v>
      </c>
    </row>
    <row r="5989" spans="1:6">
      <c r="A5989" s="254" t="s">
        <v>15381</v>
      </c>
      <c r="B5989" s="254" t="s">
        <v>16745</v>
      </c>
      <c r="C5989" s="254" t="s">
        <v>16746</v>
      </c>
      <c r="D5989" s="254" t="s">
        <v>16747</v>
      </c>
      <c r="E5989" s="253" t="s">
        <v>16750</v>
      </c>
      <c r="F5989" s="253" t="s">
        <v>16751</v>
      </c>
    </row>
    <row r="5990" spans="1:6">
      <c r="A5990" s="254" t="s">
        <v>15381</v>
      </c>
      <c r="B5990" s="254" t="s">
        <v>16745</v>
      </c>
      <c r="C5990" s="254" t="s">
        <v>16746</v>
      </c>
      <c r="D5990" s="254" t="s">
        <v>16747</v>
      </c>
      <c r="E5990" s="253" t="s">
        <v>16752</v>
      </c>
      <c r="F5990" s="253" t="s">
        <v>16753</v>
      </c>
    </row>
    <row r="5991" spans="1:6">
      <c r="A5991" s="254" t="s">
        <v>15381</v>
      </c>
      <c r="B5991" s="254" t="s">
        <v>16745</v>
      </c>
      <c r="C5991" s="254" t="s">
        <v>16746</v>
      </c>
      <c r="D5991" s="254" t="s">
        <v>16747</v>
      </c>
      <c r="E5991" s="253" t="s">
        <v>16754</v>
      </c>
      <c r="F5991" s="253" t="s">
        <v>16755</v>
      </c>
    </row>
    <row r="5992" spans="1:6">
      <c r="A5992" s="254" t="s">
        <v>15381</v>
      </c>
      <c r="B5992" s="254" t="s">
        <v>16745</v>
      </c>
      <c r="C5992" s="254" t="s">
        <v>16746</v>
      </c>
      <c r="D5992" s="254" t="s">
        <v>16747</v>
      </c>
      <c r="E5992" s="253" t="s">
        <v>16756</v>
      </c>
      <c r="F5992" s="253" t="s">
        <v>16757</v>
      </c>
    </row>
    <row r="5993" spans="1:6">
      <c r="A5993" s="254" t="s">
        <v>15381</v>
      </c>
      <c r="B5993" s="254" t="s">
        <v>16745</v>
      </c>
      <c r="C5993" s="254" t="s">
        <v>16746</v>
      </c>
      <c r="D5993" s="254" t="s">
        <v>16747</v>
      </c>
      <c r="E5993" s="253" t="s">
        <v>16758</v>
      </c>
      <c r="F5993" s="253" t="s">
        <v>16759</v>
      </c>
    </row>
    <row r="5994" spans="1:6">
      <c r="A5994" s="254" t="s">
        <v>15381</v>
      </c>
      <c r="B5994" s="254" t="s">
        <v>16745</v>
      </c>
      <c r="C5994" s="254" t="s">
        <v>16746</v>
      </c>
      <c r="D5994" s="254" t="s">
        <v>16747</v>
      </c>
      <c r="E5994" s="253" t="s">
        <v>16760</v>
      </c>
      <c r="F5994" s="253" t="s">
        <v>16761</v>
      </c>
    </row>
    <row r="5995" spans="1:6">
      <c r="A5995" s="254" t="s">
        <v>15381</v>
      </c>
      <c r="B5995" s="254" t="s">
        <v>16745</v>
      </c>
      <c r="C5995" s="254" t="s">
        <v>16746</v>
      </c>
      <c r="D5995" s="254" t="s">
        <v>16747</v>
      </c>
      <c r="E5995" s="253" t="s">
        <v>16762</v>
      </c>
      <c r="F5995" s="253" t="s">
        <v>16763</v>
      </c>
    </row>
    <row r="5996" spans="1:6">
      <c r="A5996" s="254" t="s">
        <v>15381</v>
      </c>
      <c r="B5996" s="254" t="s">
        <v>16745</v>
      </c>
      <c r="C5996" s="254" t="s">
        <v>16746</v>
      </c>
      <c r="D5996" s="254" t="s">
        <v>16747</v>
      </c>
      <c r="E5996" s="253" t="s">
        <v>16764</v>
      </c>
      <c r="F5996" s="253" t="s">
        <v>16765</v>
      </c>
    </row>
    <row r="5997" spans="1:6">
      <c r="A5997" s="254" t="s">
        <v>15381</v>
      </c>
      <c r="B5997" s="254" t="s">
        <v>16745</v>
      </c>
      <c r="C5997" s="254" t="s">
        <v>16746</v>
      </c>
      <c r="D5997" s="254" t="s">
        <v>16766</v>
      </c>
      <c r="E5997" s="253" t="s">
        <v>16767</v>
      </c>
      <c r="F5997" s="253" t="s">
        <v>16768</v>
      </c>
    </row>
    <row r="5998" spans="1:6">
      <c r="A5998" s="254" t="s">
        <v>15381</v>
      </c>
      <c r="B5998" s="254" t="s">
        <v>16745</v>
      </c>
      <c r="C5998" s="254" t="s">
        <v>16746</v>
      </c>
      <c r="D5998" s="254" t="s">
        <v>16766</v>
      </c>
      <c r="E5998" s="253" t="s">
        <v>16769</v>
      </c>
      <c r="F5998" s="253" t="s">
        <v>16770</v>
      </c>
    </row>
    <row r="5999" spans="1:6">
      <c r="A5999" s="254" t="s">
        <v>15381</v>
      </c>
      <c r="B5999" s="254" t="s">
        <v>16745</v>
      </c>
      <c r="C5999" s="254" t="s">
        <v>16746</v>
      </c>
      <c r="D5999" s="254" t="s">
        <v>16766</v>
      </c>
      <c r="E5999" s="253" t="s">
        <v>16771</v>
      </c>
      <c r="F5999" s="253" t="s">
        <v>16772</v>
      </c>
    </row>
    <row r="6000" spans="1:6">
      <c r="A6000" s="254" t="s">
        <v>15381</v>
      </c>
      <c r="B6000" s="254" t="s">
        <v>16745</v>
      </c>
      <c r="C6000" s="254" t="s">
        <v>16746</v>
      </c>
      <c r="D6000" s="254" t="s">
        <v>16766</v>
      </c>
      <c r="E6000" s="253" t="s">
        <v>16773</v>
      </c>
      <c r="F6000" s="253" t="s">
        <v>16774</v>
      </c>
    </row>
    <row r="6001" spans="1:6">
      <c r="A6001" s="254" t="s">
        <v>15381</v>
      </c>
      <c r="B6001" s="254" t="s">
        <v>16745</v>
      </c>
      <c r="C6001" s="254" t="s">
        <v>16746</v>
      </c>
      <c r="D6001" s="254" t="s">
        <v>16766</v>
      </c>
      <c r="E6001" s="253" t="s">
        <v>16775</v>
      </c>
      <c r="F6001" s="253" t="s">
        <v>16776</v>
      </c>
    </row>
    <row r="6002" spans="1:6">
      <c r="A6002" s="254" t="s">
        <v>15381</v>
      </c>
      <c r="B6002" s="254" t="s">
        <v>16745</v>
      </c>
      <c r="C6002" s="254" t="s">
        <v>16746</v>
      </c>
      <c r="D6002" s="254" t="s">
        <v>16766</v>
      </c>
      <c r="E6002" s="253" t="s">
        <v>16777</v>
      </c>
      <c r="F6002" s="253" t="s">
        <v>16778</v>
      </c>
    </row>
    <row r="6003" spans="1:6">
      <c r="A6003" s="254" t="s">
        <v>15381</v>
      </c>
      <c r="B6003" s="254" t="s">
        <v>16745</v>
      </c>
      <c r="C6003" s="254" t="s">
        <v>16746</v>
      </c>
      <c r="D6003" s="254" t="s">
        <v>16766</v>
      </c>
      <c r="E6003" s="253" t="s">
        <v>16779</v>
      </c>
      <c r="F6003" s="253" t="s">
        <v>16780</v>
      </c>
    </row>
    <row r="6004" spans="1:6">
      <c r="A6004" s="254" t="s">
        <v>15381</v>
      </c>
      <c r="B6004" s="254" t="s">
        <v>16745</v>
      </c>
      <c r="C6004" s="254" t="s">
        <v>16746</v>
      </c>
      <c r="D6004" s="254" t="s">
        <v>16766</v>
      </c>
      <c r="E6004" s="253" t="s">
        <v>16781</v>
      </c>
      <c r="F6004" s="253" t="s">
        <v>16782</v>
      </c>
    </row>
    <row r="6005" spans="1:6">
      <c r="A6005" s="254" t="s">
        <v>15381</v>
      </c>
      <c r="B6005" s="254" t="s">
        <v>16745</v>
      </c>
      <c r="C6005" s="254" t="s">
        <v>16746</v>
      </c>
      <c r="D6005" s="254" t="s">
        <v>16766</v>
      </c>
      <c r="E6005" s="253" t="s">
        <v>16783</v>
      </c>
      <c r="F6005" s="253" t="s">
        <v>16784</v>
      </c>
    </row>
    <row r="6006" spans="1:6">
      <c r="A6006" s="254" t="s">
        <v>15381</v>
      </c>
      <c r="B6006" s="254" t="s">
        <v>16745</v>
      </c>
      <c r="C6006" s="254" t="s">
        <v>16746</v>
      </c>
      <c r="D6006" s="254" t="s">
        <v>16766</v>
      </c>
      <c r="E6006" s="253" t="s">
        <v>16785</v>
      </c>
      <c r="F6006" s="253" t="s">
        <v>16786</v>
      </c>
    </row>
    <row r="6007" spans="1:6">
      <c r="A6007" s="254" t="s">
        <v>15381</v>
      </c>
      <c r="B6007" s="254" t="s">
        <v>16745</v>
      </c>
      <c r="C6007" s="254" t="s">
        <v>16746</v>
      </c>
      <c r="D6007" s="254" t="s">
        <v>16766</v>
      </c>
      <c r="E6007" s="253" t="s">
        <v>16787</v>
      </c>
      <c r="F6007" s="253" t="s">
        <v>16788</v>
      </c>
    </row>
    <row r="6008" spans="1:6">
      <c r="A6008" s="254" t="s">
        <v>15381</v>
      </c>
      <c r="B6008" s="254" t="s">
        <v>16745</v>
      </c>
      <c r="C6008" s="254" t="s">
        <v>16746</v>
      </c>
      <c r="D6008" s="254" t="s">
        <v>16766</v>
      </c>
      <c r="E6008" s="253" t="s">
        <v>16789</v>
      </c>
      <c r="F6008" s="253" t="s">
        <v>16790</v>
      </c>
    </row>
    <row r="6009" spans="1:6">
      <c r="A6009" s="254" t="s">
        <v>15381</v>
      </c>
      <c r="B6009" s="254" t="s">
        <v>16745</v>
      </c>
      <c r="C6009" s="254" t="s">
        <v>16746</v>
      </c>
      <c r="D6009" s="254" t="s">
        <v>16766</v>
      </c>
      <c r="E6009" s="253" t="s">
        <v>16791</v>
      </c>
      <c r="F6009" s="253" t="s">
        <v>16792</v>
      </c>
    </row>
    <row r="6010" spans="1:6">
      <c r="A6010" s="254" t="s">
        <v>15381</v>
      </c>
      <c r="B6010" s="254" t="s">
        <v>16745</v>
      </c>
      <c r="C6010" s="254" t="s">
        <v>16793</v>
      </c>
      <c r="D6010" s="254" t="s">
        <v>16794</v>
      </c>
      <c r="E6010" s="253" t="s">
        <v>16795</v>
      </c>
      <c r="F6010" s="253" t="s">
        <v>16796</v>
      </c>
    </row>
    <row r="6011" spans="1:6">
      <c r="A6011" s="254" t="s">
        <v>15381</v>
      </c>
      <c r="B6011" s="254" t="s">
        <v>16745</v>
      </c>
      <c r="C6011" s="254" t="s">
        <v>16793</v>
      </c>
      <c r="D6011" s="254" t="s">
        <v>16794</v>
      </c>
      <c r="E6011" s="253" t="s">
        <v>16797</v>
      </c>
      <c r="F6011" s="253" t="s">
        <v>16798</v>
      </c>
    </row>
    <row r="6012" spans="1:6">
      <c r="A6012" s="254" t="s">
        <v>15381</v>
      </c>
      <c r="B6012" s="254" t="s">
        <v>16745</v>
      </c>
      <c r="C6012" s="254" t="s">
        <v>16793</v>
      </c>
      <c r="D6012" s="254" t="s">
        <v>16794</v>
      </c>
      <c r="E6012" s="253" t="s">
        <v>16799</v>
      </c>
      <c r="F6012" s="253" t="s">
        <v>16800</v>
      </c>
    </row>
    <row r="6013" spans="1:6">
      <c r="A6013" s="254" t="s">
        <v>15381</v>
      </c>
      <c r="B6013" s="254" t="s">
        <v>16745</v>
      </c>
      <c r="C6013" s="254" t="s">
        <v>16793</v>
      </c>
      <c r="D6013" s="254" t="s">
        <v>16794</v>
      </c>
      <c r="E6013" s="253" t="s">
        <v>16801</v>
      </c>
      <c r="F6013" s="253" t="s">
        <v>16802</v>
      </c>
    </row>
    <row r="6014" spans="1:6">
      <c r="A6014" s="254" t="s">
        <v>15381</v>
      </c>
      <c r="B6014" s="254" t="s">
        <v>16745</v>
      </c>
      <c r="C6014" s="254" t="s">
        <v>16793</v>
      </c>
      <c r="D6014" s="254" t="s">
        <v>16794</v>
      </c>
      <c r="E6014" s="253" t="s">
        <v>16803</v>
      </c>
      <c r="F6014" s="253" t="s">
        <v>16804</v>
      </c>
    </row>
    <row r="6015" spans="1:6">
      <c r="A6015" s="254" t="s">
        <v>15381</v>
      </c>
      <c r="B6015" s="254" t="s">
        <v>16745</v>
      </c>
      <c r="C6015" s="254" t="s">
        <v>16793</v>
      </c>
      <c r="D6015" s="254" t="s">
        <v>16794</v>
      </c>
      <c r="E6015" s="253" t="s">
        <v>16805</v>
      </c>
      <c r="F6015" s="253" t="s">
        <v>16806</v>
      </c>
    </row>
    <row r="6016" spans="1:6">
      <c r="A6016" s="254" t="s">
        <v>15381</v>
      </c>
      <c r="B6016" s="254" t="s">
        <v>16745</v>
      </c>
      <c r="C6016" s="254" t="s">
        <v>16793</v>
      </c>
      <c r="D6016" s="254" t="s">
        <v>16794</v>
      </c>
      <c r="E6016" s="253" t="s">
        <v>16807</v>
      </c>
      <c r="F6016" s="253" t="s">
        <v>16808</v>
      </c>
    </row>
    <row r="6017" spans="1:6">
      <c r="A6017" s="254" t="s">
        <v>15381</v>
      </c>
      <c r="B6017" s="254" t="s">
        <v>16745</v>
      </c>
      <c r="C6017" s="254" t="s">
        <v>16793</v>
      </c>
      <c r="D6017" s="254" t="s">
        <v>16794</v>
      </c>
      <c r="E6017" s="253" t="s">
        <v>16809</v>
      </c>
      <c r="F6017" s="253" t="s">
        <v>16810</v>
      </c>
    </row>
    <row r="6018" spans="1:6">
      <c r="A6018" s="254" t="s">
        <v>15381</v>
      </c>
      <c r="B6018" s="254" t="s">
        <v>16745</v>
      </c>
      <c r="C6018" s="254" t="s">
        <v>16793</v>
      </c>
      <c r="D6018" s="254" t="s">
        <v>16794</v>
      </c>
      <c r="E6018" s="253" t="s">
        <v>16811</v>
      </c>
      <c r="F6018" s="253" t="s">
        <v>16812</v>
      </c>
    </row>
    <row r="6019" spans="1:6">
      <c r="A6019" s="254" t="s">
        <v>15381</v>
      </c>
      <c r="B6019" s="254" t="s">
        <v>16745</v>
      </c>
      <c r="C6019" s="254" t="s">
        <v>16793</v>
      </c>
      <c r="D6019" s="254" t="s">
        <v>16794</v>
      </c>
      <c r="E6019" s="253" t="s">
        <v>16813</v>
      </c>
      <c r="F6019" s="253" t="s">
        <v>16814</v>
      </c>
    </row>
    <row r="6020" spans="1:6">
      <c r="A6020" s="254" t="s">
        <v>15381</v>
      </c>
      <c r="B6020" s="254" t="s">
        <v>16745</v>
      </c>
      <c r="C6020" s="254" t="s">
        <v>16793</v>
      </c>
      <c r="D6020" s="254" t="s">
        <v>16794</v>
      </c>
      <c r="E6020" s="253" t="s">
        <v>16815</v>
      </c>
      <c r="F6020" s="253" t="s">
        <v>16816</v>
      </c>
    </row>
    <row r="6021" spans="1:6">
      <c r="A6021" s="254" t="s">
        <v>15381</v>
      </c>
      <c r="B6021" s="254" t="s">
        <v>16745</v>
      </c>
      <c r="C6021" s="254" t="s">
        <v>16793</v>
      </c>
      <c r="D6021" s="254" t="s">
        <v>16794</v>
      </c>
      <c r="E6021" s="253" t="s">
        <v>16817</v>
      </c>
      <c r="F6021" s="253" t="s">
        <v>16818</v>
      </c>
    </row>
    <row r="6022" spans="1:6">
      <c r="A6022" s="254" t="s">
        <v>15381</v>
      </c>
      <c r="B6022" s="254" t="s">
        <v>16745</v>
      </c>
      <c r="C6022" s="254" t="s">
        <v>16793</v>
      </c>
      <c r="D6022" s="254" t="s">
        <v>16819</v>
      </c>
      <c r="E6022" s="253" t="s">
        <v>16820</v>
      </c>
      <c r="F6022" s="253" t="s">
        <v>16821</v>
      </c>
    </row>
    <row r="6023" spans="1:6">
      <c r="A6023" s="254" t="s">
        <v>15381</v>
      </c>
      <c r="B6023" s="254" t="s">
        <v>16745</v>
      </c>
      <c r="C6023" s="254" t="s">
        <v>16793</v>
      </c>
      <c r="D6023" s="254" t="s">
        <v>16819</v>
      </c>
      <c r="E6023" s="253" t="s">
        <v>16822</v>
      </c>
      <c r="F6023" s="253" t="s">
        <v>16823</v>
      </c>
    </row>
    <row r="6024" spans="1:6">
      <c r="A6024" s="254" t="s">
        <v>15381</v>
      </c>
      <c r="B6024" s="254" t="s">
        <v>16745</v>
      </c>
      <c r="C6024" s="254" t="s">
        <v>16793</v>
      </c>
      <c r="D6024" s="254" t="s">
        <v>16819</v>
      </c>
      <c r="E6024" s="253" t="s">
        <v>16824</v>
      </c>
      <c r="F6024" s="253" t="s">
        <v>16825</v>
      </c>
    </row>
    <row r="6025" spans="1:6">
      <c r="A6025" s="254" t="s">
        <v>15381</v>
      </c>
      <c r="B6025" s="254" t="s">
        <v>16745</v>
      </c>
      <c r="C6025" s="254" t="s">
        <v>16793</v>
      </c>
      <c r="D6025" s="254" t="s">
        <v>16819</v>
      </c>
      <c r="E6025" s="253" t="s">
        <v>16826</v>
      </c>
      <c r="F6025" s="253" t="s">
        <v>16827</v>
      </c>
    </row>
    <row r="6026" spans="1:6">
      <c r="A6026" s="254" t="s">
        <v>15381</v>
      </c>
      <c r="B6026" s="254" t="s">
        <v>16745</v>
      </c>
      <c r="C6026" s="254" t="s">
        <v>16793</v>
      </c>
      <c r="D6026" s="254" t="s">
        <v>16819</v>
      </c>
      <c r="E6026" s="253" t="s">
        <v>16828</v>
      </c>
      <c r="F6026" s="253" t="s">
        <v>16829</v>
      </c>
    </row>
    <row r="6027" spans="1:6">
      <c r="A6027" s="254" t="s">
        <v>15381</v>
      </c>
      <c r="B6027" s="254" t="s">
        <v>16745</v>
      </c>
      <c r="C6027" s="254" t="s">
        <v>16793</v>
      </c>
      <c r="D6027" s="254" t="s">
        <v>16819</v>
      </c>
      <c r="E6027" s="253" t="s">
        <v>16830</v>
      </c>
      <c r="F6027" s="253" t="s">
        <v>16831</v>
      </c>
    </row>
    <row r="6028" spans="1:6">
      <c r="A6028" s="254" t="s">
        <v>15381</v>
      </c>
      <c r="B6028" s="254" t="s">
        <v>16745</v>
      </c>
      <c r="C6028" s="254" t="s">
        <v>16793</v>
      </c>
      <c r="D6028" s="254" t="s">
        <v>16819</v>
      </c>
      <c r="E6028" s="253" t="s">
        <v>16832</v>
      </c>
      <c r="F6028" s="253" t="s">
        <v>16833</v>
      </c>
    </row>
    <row r="6029" spans="1:6">
      <c r="A6029" s="254" t="s">
        <v>15381</v>
      </c>
      <c r="B6029" s="254" t="s">
        <v>16745</v>
      </c>
      <c r="C6029" s="254" t="s">
        <v>16793</v>
      </c>
      <c r="D6029" s="254" t="s">
        <v>16819</v>
      </c>
      <c r="E6029" s="253" t="s">
        <v>16834</v>
      </c>
      <c r="F6029" s="253" t="s">
        <v>16835</v>
      </c>
    </row>
    <row r="6030" spans="1:6">
      <c r="A6030" s="254" t="s">
        <v>15381</v>
      </c>
      <c r="B6030" s="254" t="s">
        <v>16745</v>
      </c>
      <c r="C6030" s="254" t="s">
        <v>16793</v>
      </c>
      <c r="D6030" s="254" t="s">
        <v>16819</v>
      </c>
      <c r="E6030" s="253" t="s">
        <v>16836</v>
      </c>
      <c r="F6030" s="253" t="s">
        <v>16837</v>
      </c>
    </row>
    <row r="6031" spans="1:6">
      <c r="A6031" s="254" t="s">
        <v>15381</v>
      </c>
      <c r="B6031" s="254" t="s">
        <v>16745</v>
      </c>
      <c r="C6031" s="254" t="s">
        <v>16793</v>
      </c>
      <c r="D6031" s="254" t="s">
        <v>16819</v>
      </c>
      <c r="E6031" s="253" t="s">
        <v>16838</v>
      </c>
      <c r="F6031" s="253" t="s">
        <v>16839</v>
      </c>
    </row>
    <row r="6032" spans="1:6">
      <c r="A6032" s="254" t="s">
        <v>15381</v>
      </c>
      <c r="B6032" s="254" t="s">
        <v>16745</v>
      </c>
      <c r="C6032" s="254" t="s">
        <v>16793</v>
      </c>
      <c r="D6032" s="254" t="s">
        <v>16819</v>
      </c>
      <c r="E6032" s="253" t="s">
        <v>16840</v>
      </c>
      <c r="F6032" s="253" t="s">
        <v>16841</v>
      </c>
    </row>
    <row r="6033" spans="1:6">
      <c r="A6033" s="254" t="s">
        <v>15381</v>
      </c>
      <c r="B6033" s="254" t="s">
        <v>16745</v>
      </c>
      <c r="C6033" s="254" t="s">
        <v>16793</v>
      </c>
      <c r="D6033" s="254" t="s">
        <v>16819</v>
      </c>
      <c r="E6033" s="253" t="s">
        <v>16842</v>
      </c>
      <c r="F6033" s="253" t="s">
        <v>16843</v>
      </c>
    </row>
    <row r="6034" spans="1:6">
      <c r="A6034" s="254" t="s">
        <v>15381</v>
      </c>
      <c r="B6034" s="254" t="s">
        <v>16745</v>
      </c>
      <c r="C6034" s="254" t="s">
        <v>16793</v>
      </c>
      <c r="D6034" s="254" t="s">
        <v>16819</v>
      </c>
      <c r="E6034" s="253" t="s">
        <v>16844</v>
      </c>
      <c r="F6034" s="253" t="s">
        <v>16845</v>
      </c>
    </row>
    <row r="6035" spans="1:6">
      <c r="A6035" s="254" t="s">
        <v>15381</v>
      </c>
      <c r="B6035" s="254" t="s">
        <v>16745</v>
      </c>
      <c r="C6035" s="254" t="s">
        <v>16793</v>
      </c>
      <c r="D6035" s="254" t="s">
        <v>16819</v>
      </c>
      <c r="E6035" s="253" t="s">
        <v>16846</v>
      </c>
      <c r="F6035" s="253" t="s">
        <v>16847</v>
      </c>
    </row>
    <row r="6036" spans="1:6">
      <c r="A6036" s="254" t="s">
        <v>15381</v>
      </c>
      <c r="B6036" s="254" t="s">
        <v>16745</v>
      </c>
      <c r="C6036" s="254" t="s">
        <v>16793</v>
      </c>
      <c r="D6036" s="254" t="s">
        <v>16819</v>
      </c>
      <c r="E6036" s="253" t="s">
        <v>16848</v>
      </c>
      <c r="F6036" s="253" t="s">
        <v>16849</v>
      </c>
    </row>
    <row r="6037" spans="1:6">
      <c r="A6037" s="254" t="s">
        <v>15381</v>
      </c>
      <c r="B6037" s="254" t="s">
        <v>16745</v>
      </c>
      <c r="C6037" s="254" t="s">
        <v>16793</v>
      </c>
      <c r="D6037" s="254" t="s">
        <v>16819</v>
      </c>
      <c r="E6037" s="253" t="s">
        <v>16850</v>
      </c>
      <c r="F6037" s="253" t="s">
        <v>16851</v>
      </c>
    </row>
    <row r="6038" spans="1:6">
      <c r="A6038" s="254" t="s">
        <v>15381</v>
      </c>
      <c r="B6038" s="254" t="s">
        <v>16745</v>
      </c>
      <c r="C6038" s="254" t="s">
        <v>16793</v>
      </c>
      <c r="D6038" s="254" t="s">
        <v>16819</v>
      </c>
      <c r="E6038" s="253" t="s">
        <v>16852</v>
      </c>
      <c r="F6038" s="253" t="s">
        <v>16853</v>
      </c>
    </row>
    <row r="6039" spans="1:6">
      <c r="A6039" s="254" t="s">
        <v>15381</v>
      </c>
      <c r="B6039" s="254" t="s">
        <v>16745</v>
      </c>
      <c r="C6039" s="254" t="s">
        <v>16793</v>
      </c>
      <c r="D6039" s="254" t="s">
        <v>16819</v>
      </c>
      <c r="E6039" s="253" t="s">
        <v>16854</v>
      </c>
      <c r="F6039" s="253" t="s">
        <v>16855</v>
      </c>
    </row>
    <row r="6040" spans="1:6">
      <c r="A6040" s="254" t="s">
        <v>15381</v>
      </c>
      <c r="B6040" s="254" t="s">
        <v>16745</v>
      </c>
      <c r="C6040" s="254" t="s">
        <v>16793</v>
      </c>
      <c r="D6040" s="254" t="s">
        <v>16819</v>
      </c>
      <c r="E6040" s="253" t="s">
        <v>16856</v>
      </c>
      <c r="F6040" s="253" t="s">
        <v>16857</v>
      </c>
    </row>
    <row r="6041" spans="1:6">
      <c r="A6041" s="254" t="s">
        <v>15381</v>
      </c>
      <c r="B6041" s="254" t="s">
        <v>16745</v>
      </c>
      <c r="C6041" s="254" t="s">
        <v>16793</v>
      </c>
      <c r="D6041" s="254" t="s">
        <v>16819</v>
      </c>
      <c r="E6041" s="253" t="s">
        <v>16858</v>
      </c>
      <c r="F6041" s="253" t="s">
        <v>16859</v>
      </c>
    </row>
    <row r="6042" spans="1:6">
      <c r="A6042" s="254" t="s">
        <v>15381</v>
      </c>
      <c r="B6042" s="254" t="s">
        <v>16745</v>
      </c>
      <c r="C6042" s="254" t="s">
        <v>16793</v>
      </c>
      <c r="D6042" s="254" t="s">
        <v>16819</v>
      </c>
      <c r="E6042" s="253" t="s">
        <v>16860</v>
      </c>
      <c r="F6042" s="253" t="s">
        <v>16861</v>
      </c>
    </row>
    <row r="6043" spans="1:6">
      <c r="A6043" s="254" t="s">
        <v>15381</v>
      </c>
      <c r="B6043" s="254" t="s">
        <v>16745</v>
      </c>
      <c r="C6043" s="254" t="s">
        <v>16793</v>
      </c>
      <c r="D6043" s="254" t="s">
        <v>16819</v>
      </c>
      <c r="E6043" s="253" t="s">
        <v>16862</v>
      </c>
      <c r="F6043" s="253" t="s">
        <v>16863</v>
      </c>
    </row>
    <row r="6044" spans="1:6">
      <c r="A6044" s="254" t="s">
        <v>15381</v>
      </c>
      <c r="B6044" s="254" t="s">
        <v>16745</v>
      </c>
      <c r="C6044" s="254" t="s">
        <v>16793</v>
      </c>
      <c r="D6044" s="254" t="s">
        <v>16819</v>
      </c>
      <c r="E6044" s="253" t="s">
        <v>16864</v>
      </c>
      <c r="F6044" s="253" t="s">
        <v>16865</v>
      </c>
    </row>
    <row r="6045" spans="1:6">
      <c r="A6045" s="254" t="s">
        <v>15381</v>
      </c>
      <c r="B6045" s="254" t="s">
        <v>16745</v>
      </c>
      <c r="C6045" s="254" t="s">
        <v>16793</v>
      </c>
      <c r="D6045" s="254" t="s">
        <v>16819</v>
      </c>
      <c r="E6045" s="253" t="s">
        <v>16866</v>
      </c>
      <c r="F6045" s="253" t="s">
        <v>16867</v>
      </c>
    </row>
    <row r="6046" spans="1:6">
      <c r="A6046" s="254" t="s">
        <v>15381</v>
      </c>
      <c r="B6046" s="254" t="s">
        <v>16745</v>
      </c>
      <c r="C6046" s="254" t="s">
        <v>16793</v>
      </c>
      <c r="D6046" s="254" t="s">
        <v>16819</v>
      </c>
      <c r="E6046" s="253" t="s">
        <v>16868</v>
      </c>
      <c r="F6046" s="253" t="s">
        <v>16869</v>
      </c>
    </row>
    <row r="6047" spans="1:6">
      <c r="A6047" s="254" t="s">
        <v>15381</v>
      </c>
      <c r="B6047" s="254" t="s">
        <v>16745</v>
      </c>
      <c r="C6047" s="254" t="s">
        <v>16793</v>
      </c>
      <c r="D6047" s="254" t="s">
        <v>16819</v>
      </c>
      <c r="E6047" s="253" t="s">
        <v>16870</v>
      </c>
      <c r="F6047" s="253" t="s">
        <v>16871</v>
      </c>
    </row>
    <row r="6048" spans="1:6">
      <c r="A6048" s="254" t="s">
        <v>15381</v>
      </c>
      <c r="B6048" s="254" t="s">
        <v>16745</v>
      </c>
      <c r="C6048" s="254" t="s">
        <v>16793</v>
      </c>
      <c r="D6048" s="254" t="s">
        <v>16819</v>
      </c>
      <c r="E6048" s="253" t="s">
        <v>16872</v>
      </c>
      <c r="F6048" s="253" t="s">
        <v>16873</v>
      </c>
    </row>
    <row r="6049" spans="1:6">
      <c r="A6049" s="254" t="s">
        <v>15381</v>
      </c>
      <c r="B6049" s="254" t="s">
        <v>16745</v>
      </c>
      <c r="C6049" s="254" t="s">
        <v>16793</v>
      </c>
      <c r="D6049" s="254" t="s">
        <v>16819</v>
      </c>
      <c r="E6049" s="253" t="s">
        <v>16874</v>
      </c>
      <c r="F6049" s="253" t="s">
        <v>16875</v>
      </c>
    </row>
    <row r="6050" spans="1:6">
      <c r="A6050" s="254" t="s">
        <v>15381</v>
      </c>
      <c r="B6050" s="254" t="s">
        <v>16745</v>
      </c>
      <c r="C6050" s="254" t="s">
        <v>16876</v>
      </c>
      <c r="D6050" s="254" t="s">
        <v>16877</v>
      </c>
      <c r="E6050" s="253" t="s">
        <v>16878</v>
      </c>
      <c r="F6050" s="253" t="s">
        <v>16879</v>
      </c>
    </row>
    <row r="6051" spans="1:6">
      <c r="A6051" s="254" t="s">
        <v>15381</v>
      </c>
      <c r="B6051" s="254" t="s">
        <v>16745</v>
      </c>
      <c r="C6051" s="254" t="s">
        <v>16876</v>
      </c>
      <c r="D6051" s="254" t="s">
        <v>16880</v>
      </c>
      <c r="E6051" s="253" t="s">
        <v>16881</v>
      </c>
      <c r="F6051" s="253" t="s">
        <v>16882</v>
      </c>
    </row>
    <row r="6052" spans="1:6">
      <c r="A6052" s="254" t="s">
        <v>15381</v>
      </c>
      <c r="B6052" s="254" t="s">
        <v>16745</v>
      </c>
      <c r="C6052" s="254" t="s">
        <v>16876</v>
      </c>
      <c r="D6052" s="254" t="s">
        <v>16883</v>
      </c>
      <c r="E6052" s="253" t="s">
        <v>16884</v>
      </c>
      <c r="F6052" s="253" t="s">
        <v>16885</v>
      </c>
    </row>
    <row r="6053" spans="1:6">
      <c r="A6053" s="254" t="s">
        <v>15381</v>
      </c>
      <c r="B6053" s="254" t="s">
        <v>16745</v>
      </c>
      <c r="C6053" s="254" t="s">
        <v>16876</v>
      </c>
      <c r="D6053" s="254" t="s">
        <v>16886</v>
      </c>
      <c r="E6053" s="253" t="s">
        <v>16887</v>
      </c>
      <c r="F6053" s="253" t="s">
        <v>16888</v>
      </c>
    </row>
    <row r="6054" spans="1:6">
      <c r="A6054" s="254" t="s">
        <v>15381</v>
      </c>
      <c r="B6054" s="254" t="s">
        <v>16745</v>
      </c>
      <c r="C6054" s="254" t="s">
        <v>16876</v>
      </c>
      <c r="D6054" s="254" t="s">
        <v>16889</v>
      </c>
      <c r="E6054" s="253" t="s">
        <v>16890</v>
      </c>
      <c r="F6054" s="253" t="s">
        <v>16891</v>
      </c>
    </row>
    <row r="6055" spans="1:6">
      <c r="A6055" s="254" t="s">
        <v>15381</v>
      </c>
      <c r="B6055" s="254" t="s">
        <v>16745</v>
      </c>
      <c r="C6055" s="254" t="s">
        <v>16876</v>
      </c>
      <c r="D6055" s="254" t="s">
        <v>16892</v>
      </c>
      <c r="E6055" s="253" t="s">
        <v>16893</v>
      </c>
      <c r="F6055" s="253" t="s">
        <v>16894</v>
      </c>
    </row>
    <row r="6056" spans="1:6">
      <c r="A6056" s="254" t="s">
        <v>15381</v>
      </c>
      <c r="B6056" s="254" t="s">
        <v>16745</v>
      </c>
      <c r="C6056" s="254" t="s">
        <v>16876</v>
      </c>
      <c r="D6056" s="254" t="s">
        <v>16895</v>
      </c>
      <c r="E6056" s="253" t="s">
        <v>16896</v>
      </c>
      <c r="F6056" s="253" t="s">
        <v>16897</v>
      </c>
    </row>
    <row r="6057" spans="1:6">
      <c r="A6057" s="254" t="s">
        <v>15381</v>
      </c>
      <c r="B6057" s="254" t="s">
        <v>16745</v>
      </c>
      <c r="C6057" s="254" t="s">
        <v>16876</v>
      </c>
      <c r="D6057" s="254" t="s">
        <v>16898</v>
      </c>
      <c r="E6057" s="253" t="s">
        <v>16899</v>
      </c>
      <c r="F6057" s="253" t="s">
        <v>16900</v>
      </c>
    </row>
    <row r="6058" spans="1:6">
      <c r="A6058" s="254" t="s">
        <v>15381</v>
      </c>
      <c r="B6058" s="254" t="s">
        <v>16745</v>
      </c>
      <c r="C6058" s="254" t="s">
        <v>16876</v>
      </c>
      <c r="D6058" s="254" t="s">
        <v>16901</v>
      </c>
      <c r="E6058" s="253" t="s">
        <v>16902</v>
      </c>
      <c r="F6058" s="253" t="s">
        <v>16903</v>
      </c>
    </row>
    <row r="6059" spans="1:6">
      <c r="A6059" s="254" t="s">
        <v>15381</v>
      </c>
      <c r="B6059" s="254" t="s">
        <v>16745</v>
      </c>
      <c r="C6059" s="254" t="s">
        <v>16876</v>
      </c>
      <c r="D6059" s="254" t="s">
        <v>16904</v>
      </c>
      <c r="E6059" s="253" t="s">
        <v>16905</v>
      </c>
      <c r="F6059" s="253" t="s">
        <v>16906</v>
      </c>
    </row>
    <row r="6060" spans="1:6">
      <c r="A6060" s="254" t="s">
        <v>15381</v>
      </c>
      <c r="B6060" s="254" t="s">
        <v>16745</v>
      </c>
      <c r="C6060" s="254" t="s">
        <v>16907</v>
      </c>
      <c r="D6060" s="254" t="s">
        <v>16908</v>
      </c>
      <c r="E6060" s="253" t="s">
        <v>16909</v>
      </c>
      <c r="F6060" s="253" t="s">
        <v>16910</v>
      </c>
    </row>
    <row r="6061" spans="1:6">
      <c r="A6061" s="254" t="s">
        <v>15381</v>
      </c>
      <c r="B6061" s="254" t="s">
        <v>16745</v>
      </c>
      <c r="C6061" s="254" t="s">
        <v>16907</v>
      </c>
      <c r="D6061" s="254" t="s">
        <v>16911</v>
      </c>
      <c r="E6061" s="253" t="s">
        <v>16912</v>
      </c>
      <c r="F6061" s="253" t="s">
        <v>16913</v>
      </c>
    </row>
    <row r="6062" spans="1:6">
      <c r="A6062" s="254" t="s">
        <v>15381</v>
      </c>
      <c r="B6062" s="254" t="s">
        <v>16745</v>
      </c>
      <c r="C6062" s="254" t="s">
        <v>16907</v>
      </c>
      <c r="D6062" s="254" t="s">
        <v>16914</v>
      </c>
      <c r="E6062" s="253" t="s">
        <v>16915</v>
      </c>
      <c r="F6062" s="253" t="s">
        <v>16916</v>
      </c>
    </row>
    <row r="6063" spans="1:6">
      <c r="A6063" s="254" t="s">
        <v>15381</v>
      </c>
      <c r="B6063" s="254" t="s">
        <v>16745</v>
      </c>
      <c r="C6063" s="254" t="s">
        <v>16907</v>
      </c>
      <c r="D6063" s="254" t="s">
        <v>16917</v>
      </c>
      <c r="E6063" s="253" t="s">
        <v>16918</v>
      </c>
      <c r="F6063" s="253" t="s">
        <v>16919</v>
      </c>
    </row>
    <row r="6064" spans="1:6">
      <c r="A6064" s="254" t="s">
        <v>15381</v>
      </c>
      <c r="B6064" s="254" t="s">
        <v>16745</v>
      </c>
      <c r="C6064" s="254" t="s">
        <v>16907</v>
      </c>
      <c r="D6064" s="254" t="s">
        <v>16920</v>
      </c>
      <c r="E6064" s="253" t="s">
        <v>16921</v>
      </c>
      <c r="F6064" s="253" t="s">
        <v>16922</v>
      </c>
    </row>
    <row r="6065" spans="1:6">
      <c r="A6065" s="254" t="s">
        <v>15381</v>
      </c>
      <c r="B6065" s="254" t="s">
        <v>16745</v>
      </c>
      <c r="C6065" s="254" t="s">
        <v>16907</v>
      </c>
      <c r="D6065" s="254" t="s">
        <v>16923</v>
      </c>
      <c r="E6065" s="253" t="s">
        <v>16924</v>
      </c>
      <c r="F6065" s="253" t="s">
        <v>16925</v>
      </c>
    </row>
    <row r="6066" spans="1:6">
      <c r="A6066" s="254" t="s">
        <v>15381</v>
      </c>
      <c r="B6066" s="254" t="s">
        <v>16745</v>
      </c>
      <c r="C6066" s="254" t="s">
        <v>16907</v>
      </c>
      <c r="D6066" s="254" t="s">
        <v>16926</v>
      </c>
      <c r="E6066" s="253" t="s">
        <v>16927</v>
      </c>
      <c r="F6066" s="253" t="s">
        <v>16928</v>
      </c>
    </row>
    <row r="6067" spans="1:6">
      <c r="A6067" s="254" t="s">
        <v>15381</v>
      </c>
      <c r="B6067" s="254" t="s">
        <v>16745</v>
      </c>
      <c r="C6067" s="254" t="s">
        <v>16929</v>
      </c>
      <c r="D6067" s="254" t="s">
        <v>16930</v>
      </c>
      <c r="E6067" s="253" t="s">
        <v>16931</v>
      </c>
      <c r="F6067" s="253" t="s">
        <v>16932</v>
      </c>
    </row>
    <row r="6068" spans="1:6">
      <c r="A6068" s="254" t="s">
        <v>15381</v>
      </c>
      <c r="B6068" s="254" t="s">
        <v>16745</v>
      </c>
      <c r="C6068" s="254" t="s">
        <v>16929</v>
      </c>
      <c r="D6068" s="254" t="s">
        <v>16933</v>
      </c>
      <c r="E6068" s="253" t="s">
        <v>16934</v>
      </c>
      <c r="F6068" s="253" t="s">
        <v>16935</v>
      </c>
    </row>
    <row r="6069" spans="1:6">
      <c r="A6069" s="254" t="s">
        <v>15381</v>
      </c>
      <c r="B6069" s="254" t="s">
        <v>16745</v>
      </c>
      <c r="C6069" s="254" t="s">
        <v>16929</v>
      </c>
      <c r="D6069" s="254" t="s">
        <v>16936</v>
      </c>
      <c r="E6069" s="253" t="s">
        <v>16937</v>
      </c>
      <c r="F6069" s="253" t="s">
        <v>16938</v>
      </c>
    </row>
    <row r="6070" spans="1:6">
      <c r="A6070" s="254" t="s">
        <v>15381</v>
      </c>
      <c r="B6070" s="254" t="s">
        <v>16745</v>
      </c>
      <c r="C6070" s="254" t="s">
        <v>16929</v>
      </c>
      <c r="D6070" s="254" t="s">
        <v>16939</v>
      </c>
      <c r="E6070" s="253" t="s">
        <v>16940</v>
      </c>
      <c r="F6070" s="253" t="s">
        <v>16941</v>
      </c>
    </row>
    <row r="6071" spans="1:6">
      <c r="A6071" s="254" t="s">
        <v>15381</v>
      </c>
      <c r="B6071" s="254" t="s">
        <v>16745</v>
      </c>
      <c r="C6071" s="254" t="s">
        <v>16929</v>
      </c>
      <c r="D6071" s="254" t="s">
        <v>16942</v>
      </c>
      <c r="E6071" s="253" t="s">
        <v>16943</v>
      </c>
      <c r="F6071" s="253" t="s">
        <v>16944</v>
      </c>
    </row>
    <row r="6072" spans="1:6">
      <c r="A6072" s="254" t="s">
        <v>15381</v>
      </c>
      <c r="B6072" s="254" t="s">
        <v>16745</v>
      </c>
      <c r="C6072" s="254" t="s">
        <v>16929</v>
      </c>
      <c r="D6072" s="254" t="s">
        <v>16945</v>
      </c>
      <c r="E6072" s="253" t="s">
        <v>16946</v>
      </c>
      <c r="F6072" s="253" t="s">
        <v>16947</v>
      </c>
    </row>
    <row r="6073" spans="1:6">
      <c r="A6073" s="254" t="s">
        <v>15381</v>
      </c>
      <c r="B6073" s="254" t="s">
        <v>16745</v>
      </c>
      <c r="C6073" s="254" t="s">
        <v>16929</v>
      </c>
      <c r="D6073" s="254" t="s">
        <v>16948</v>
      </c>
      <c r="E6073" s="253" t="s">
        <v>16949</v>
      </c>
      <c r="F6073" s="253" t="s">
        <v>16950</v>
      </c>
    </row>
    <row r="6074" spans="1:6">
      <c r="A6074" s="254" t="s">
        <v>15381</v>
      </c>
      <c r="B6074" s="254" t="s">
        <v>16745</v>
      </c>
      <c r="C6074" s="254" t="s">
        <v>16929</v>
      </c>
      <c r="D6074" s="254" t="s">
        <v>16951</v>
      </c>
      <c r="E6074" s="253" t="s">
        <v>16952</v>
      </c>
      <c r="F6074" s="253" t="s">
        <v>16953</v>
      </c>
    </row>
    <row r="6075" spans="1:6">
      <c r="A6075" s="254" t="s">
        <v>15381</v>
      </c>
      <c r="B6075" s="254" t="s">
        <v>16745</v>
      </c>
      <c r="C6075" s="254" t="s">
        <v>16929</v>
      </c>
      <c r="D6075" s="254" t="s">
        <v>16954</v>
      </c>
      <c r="E6075" s="253" t="s">
        <v>16955</v>
      </c>
      <c r="F6075" s="253" t="s">
        <v>16956</v>
      </c>
    </row>
    <row r="6076" spans="1:6">
      <c r="A6076" s="254" t="s">
        <v>15381</v>
      </c>
      <c r="B6076" s="254" t="s">
        <v>16745</v>
      </c>
      <c r="C6076" s="254" t="s">
        <v>16929</v>
      </c>
      <c r="D6076" s="254" t="s">
        <v>16957</v>
      </c>
      <c r="E6076" s="253" t="s">
        <v>16958</v>
      </c>
      <c r="F6076" s="253" t="s">
        <v>16959</v>
      </c>
    </row>
    <row r="6077" spans="1:6">
      <c r="A6077" s="254" t="s">
        <v>15381</v>
      </c>
      <c r="B6077" s="254" t="s">
        <v>16745</v>
      </c>
      <c r="C6077" s="254" t="s">
        <v>16929</v>
      </c>
      <c r="D6077" s="254" t="s">
        <v>16960</v>
      </c>
      <c r="E6077" s="253" t="s">
        <v>16961</v>
      </c>
      <c r="F6077" s="253" t="s">
        <v>16962</v>
      </c>
    </row>
    <row r="6078" spans="1:6">
      <c r="A6078" s="254" t="s">
        <v>15381</v>
      </c>
      <c r="B6078" s="254" t="s">
        <v>16745</v>
      </c>
      <c r="C6078" s="254" t="s">
        <v>16929</v>
      </c>
      <c r="D6078" s="254" t="s">
        <v>16963</v>
      </c>
      <c r="E6078" s="253" t="s">
        <v>16964</v>
      </c>
      <c r="F6078" s="253" t="s">
        <v>16965</v>
      </c>
    </row>
    <row r="6079" spans="1:6">
      <c r="A6079" s="254" t="s">
        <v>15381</v>
      </c>
      <c r="B6079" s="254" t="s">
        <v>16745</v>
      </c>
      <c r="C6079" s="254" t="s">
        <v>16929</v>
      </c>
      <c r="D6079" s="254" t="s">
        <v>16966</v>
      </c>
      <c r="E6079" s="253" t="s">
        <v>16967</v>
      </c>
      <c r="F6079" s="253" t="s">
        <v>16968</v>
      </c>
    </row>
    <row r="6080" spans="1:6">
      <c r="A6080" s="254" t="s">
        <v>15381</v>
      </c>
      <c r="B6080" s="254" t="s">
        <v>16745</v>
      </c>
      <c r="C6080" s="254" t="s">
        <v>16969</v>
      </c>
      <c r="D6080" s="254" t="s">
        <v>16970</v>
      </c>
      <c r="E6080" s="253" t="s">
        <v>16971</v>
      </c>
      <c r="F6080" s="253" t="s">
        <v>16972</v>
      </c>
    </row>
    <row r="6081" spans="1:6">
      <c r="A6081" s="254" t="s">
        <v>15381</v>
      </c>
      <c r="B6081" s="254" t="s">
        <v>16745</v>
      </c>
      <c r="C6081" s="254" t="s">
        <v>16969</v>
      </c>
      <c r="D6081" s="254" t="s">
        <v>16973</v>
      </c>
      <c r="E6081" s="253" t="s">
        <v>16974</v>
      </c>
      <c r="F6081" s="253" t="s">
        <v>16975</v>
      </c>
    </row>
    <row r="6082" spans="1:6">
      <c r="A6082" s="254" t="s">
        <v>15381</v>
      </c>
      <c r="B6082" s="254" t="s">
        <v>16745</v>
      </c>
      <c r="C6082" s="254" t="s">
        <v>16969</v>
      </c>
      <c r="D6082" s="254" t="s">
        <v>16976</v>
      </c>
      <c r="E6082" s="253" t="s">
        <v>16977</v>
      </c>
      <c r="F6082" s="253" t="s">
        <v>16978</v>
      </c>
    </row>
    <row r="6083" spans="1:6">
      <c r="A6083" s="254" t="s">
        <v>15381</v>
      </c>
      <c r="B6083" s="254" t="s">
        <v>16745</v>
      </c>
      <c r="C6083" s="254" t="s">
        <v>16969</v>
      </c>
      <c r="D6083" s="254" t="s">
        <v>16979</v>
      </c>
      <c r="E6083" s="253" t="s">
        <v>16980</v>
      </c>
      <c r="F6083" s="253" t="s">
        <v>16981</v>
      </c>
    </row>
    <row r="6084" spans="1:6">
      <c r="A6084" s="254" t="s">
        <v>15381</v>
      </c>
      <c r="B6084" s="254" t="s">
        <v>16745</v>
      </c>
      <c r="C6084" s="254" t="s">
        <v>16969</v>
      </c>
      <c r="D6084" s="254" t="s">
        <v>16982</v>
      </c>
      <c r="E6084" s="253" t="s">
        <v>16983</v>
      </c>
      <c r="F6084" s="253" t="s">
        <v>16984</v>
      </c>
    </row>
    <row r="6085" spans="1:6">
      <c r="A6085" s="254" t="s">
        <v>15381</v>
      </c>
      <c r="B6085" s="254" t="s">
        <v>16745</v>
      </c>
      <c r="C6085" s="254" t="s">
        <v>16969</v>
      </c>
      <c r="D6085" s="254" t="s">
        <v>16985</v>
      </c>
      <c r="E6085" s="253" t="s">
        <v>16986</v>
      </c>
      <c r="F6085" s="253" t="s">
        <v>16987</v>
      </c>
    </row>
    <row r="6086" spans="1:6">
      <c r="A6086" s="254" t="s">
        <v>15381</v>
      </c>
      <c r="B6086" s="254" t="s">
        <v>16745</v>
      </c>
      <c r="C6086" s="254" t="s">
        <v>16969</v>
      </c>
      <c r="D6086" s="254" t="s">
        <v>16988</v>
      </c>
      <c r="E6086" s="253" t="s">
        <v>16989</v>
      </c>
      <c r="F6086" s="253" t="s">
        <v>16990</v>
      </c>
    </row>
    <row r="6087" spans="1:6">
      <c r="A6087" s="254" t="s">
        <v>15381</v>
      </c>
      <c r="B6087" s="254" t="s">
        <v>16745</v>
      </c>
      <c r="C6087" s="254" t="s">
        <v>16969</v>
      </c>
      <c r="D6087" s="254" t="s">
        <v>16991</v>
      </c>
      <c r="E6087" s="253" t="s">
        <v>16992</v>
      </c>
      <c r="F6087" s="253" t="s">
        <v>16993</v>
      </c>
    </row>
    <row r="6088" spans="1:6">
      <c r="A6088" s="254" t="s">
        <v>15381</v>
      </c>
      <c r="B6088" s="254" t="s">
        <v>16745</v>
      </c>
      <c r="C6088" s="254" t="s">
        <v>16969</v>
      </c>
      <c r="D6088" s="254" t="s">
        <v>16994</v>
      </c>
      <c r="E6088" s="253" t="s">
        <v>16995</v>
      </c>
      <c r="F6088" s="253" t="s">
        <v>16996</v>
      </c>
    </row>
    <row r="6089" spans="1:6">
      <c r="A6089" s="254" t="s">
        <v>15381</v>
      </c>
      <c r="B6089" s="254" t="s">
        <v>16745</v>
      </c>
      <c r="C6089" s="254" t="s">
        <v>16969</v>
      </c>
      <c r="D6089" s="254" t="s">
        <v>16997</v>
      </c>
      <c r="E6089" s="253" t="s">
        <v>16998</v>
      </c>
      <c r="F6089" s="253" t="s">
        <v>16999</v>
      </c>
    </row>
    <row r="6090" spans="1:6">
      <c r="A6090" s="254" t="s">
        <v>15381</v>
      </c>
      <c r="B6090" s="254" t="s">
        <v>16745</v>
      </c>
      <c r="C6090" s="254" t="s">
        <v>16969</v>
      </c>
      <c r="D6090" s="254" t="s">
        <v>17000</v>
      </c>
      <c r="E6090" s="253" t="s">
        <v>17001</v>
      </c>
      <c r="F6090" s="253" t="s">
        <v>17002</v>
      </c>
    </row>
    <row r="6091" spans="1:6">
      <c r="A6091" s="254" t="s">
        <v>15381</v>
      </c>
      <c r="B6091" s="254" t="s">
        <v>16745</v>
      </c>
      <c r="C6091" s="254" t="s">
        <v>16969</v>
      </c>
      <c r="D6091" s="254" t="s">
        <v>17003</v>
      </c>
      <c r="E6091" s="253" t="s">
        <v>17004</v>
      </c>
      <c r="F6091" s="253" t="s">
        <v>17005</v>
      </c>
    </row>
    <row r="6092" spans="1:6">
      <c r="A6092" s="254" t="s">
        <v>15381</v>
      </c>
      <c r="B6092" s="254" t="s">
        <v>16745</v>
      </c>
      <c r="C6092" s="254" t="s">
        <v>16969</v>
      </c>
      <c r="D6092" s="254" t="s">
        <v>17006</v>
      </c>
      <c r="E6092" s="253" t="s">
        <v>17007</v>
      </c>
      <c r="F6092" s="253" t="s">
        <v>17008</v>
      </c>
    </row>
    <row r="6093" spans="1:6">
      <c r="A6093" s="254" t="s">
        <v>15381</v>
      </c>
      <c r="B6093" s="254" t="s">
        <v>16745</v>
      </c>
      <c r="C6093" s="254" t="s">
        <v>16969</v>
      </c>
      <c r="D6093" s="254" t="s">
        <v>17009</v>
      </c>
      <c r="E6093" s="253" t="s">
        <v>17010</v>
      </c>
      <c r="F6093" s="253" t="s">
        <v>17011</v>
      </c>
    </row>
    <row r="6094" spans="1:6">
      <c r="A6094" s="254" t="s">
        <v>15381</v>
      </c>
      <c r="B6094" s="254" t="s">
        <v>16745</v>
      </c>
      <c r="C6094" s="254" t="s">
        <v>16969</v>
      </c>
      <c r="D6094" s="254" t="s">
        <v>17012</v>
      </c>
      <c r="E6094" s="253" t="s">
        <v>17013</v>
      </c>
      <c r="F6094" s="253" t="s">
        <v>17014</v>
      </c>
    </row>
    <row r="6095" spans="1:6">
      <c r="A6095" s="254" t="s">
        <v>15381</v>
      </c>
      <c r="B6095" s="254" t="s">
        <v>16745</v>
      </c>
      <c r="C6095" s="254" t="s">
        <v>16969</v>
      </c>
      <c r="D6095" s="254" t="s">
        <v>17015</v>
      </c>
      <c r="E6095" s="253" t="s">
        <v>17016</v>
      </c>
      <c r="F6095" s="253" t="s">
        <v>17017</v>
      </c>
    </row>
    <row r="6096" spans="1:6">
      <c r="A6096" s="254" t="s">
        <v>15381</v>
      </c>
      <c r="B6096" s="254" t="s">
        <v>16745</v>
      </c>
      <c r="C6096" s="254" t="s">
        <v>16969</v>
      </c>
      <c r="D6096" s="254" t="s">
        <v>17018</v>
      </c>
      <c r="E6096" s="253" t="s">
        <v>17019</v>
      </c>
      <c r="F6096" s="253" t="s">
        <v>17020</v>
      </c>
    </row>
    <row r="6097" spans="1:6">
      <c r="A6097" s="254" t="s">
        <v>15381</v>
      </c>
      <c r="B6097" s="254" t="s">
        <v>16745</v>
      </c>
      <c r="C6097" s="254" t="s">
        <v>16969</v>
      </c>
      <c r="D6097" s="254" t="s">
        <v>17021</v>
      </c>
      <c r="E6097" s="253" t="s">
        <v>17022</v>
      </c>
      <c r="F6097" s="253" t="s">
        <v>17023</v>
      </c>
    </row>
    <row r="6098" spans="1:6">
      <c r="A6098" s="254" t="s">
        <v>15381</v>
      </c>
      <c r="B6098" s="254" t="s">
        <v>16745</v>
      </c>
      <c r="C6098" s="254" t="s">
        <v>16969</v>
      </c>
      <c r="D6098" s="254" t="s">
        <v>17024</v>
      </c>
      <c r="E6098" s="253" t="s">
        <v>17025</v>
      </c>
      <c r="F6098" s="253" t="s">
        <v>17026</v>
      </c>
    </row>
    <row r="6099" spans="1:6">
      <c r="A6099" s="254" t="s">
        <v>15381</v>
      </c>
      <c r="B6099" s="254" t="s">
        <v>16745</v>
      </c>
      <c r="C6099" s="254" t="s">
        <v>17027</v>
      </c>
      <c r="D6099" s="254" t="s">
        <v>17028</v>
      </c>
      <c r="E6099" s="253" t="s">
        <v>17029</v>
      </c>
      <c r="F6099" s="253" t="s">
        <v>17030</v>
      </c>
    </row>
    <row r="6100" spans="1:6">
      <c r="A6100" s="254" t="s">
        <v>15381</v>
      </c>
      <c r="B6100" s="254" t="s">
        <v>16745</v>
      </c>
      <c r="C6100" s="254" t="s">
        <v>17027</v>
      </c>
      <c r="D6100" s="254" t="s">
        <v>17031</v>
      </c>
      <c r="E6100" s="253" t="s">
        <v>17032</v>
      </c>
      <c r="F6100" s="253" t="s">
        <v>17033</v>
      </c>
    </row>
    <row r="6101" spans="1:6">
      <c r="A6101" s="254" t="s">
        <v>15381</v>
      </c>
      <c r="B6101" s="254" t="s">
        <v>16745</v>
      </c>
      <c r="C6101" s="254" t="s">
        <v>17027</v>
      </c>
      <c r="D6101" s="254" t="s">
        <v>17034</v>
      </c>
      <c r="E6101" s="253" t="s">
        <v>17035</v>
      </c>
      <c r="F6101" s="253" t="s">
        <v>17036</v>
      </c>
    </row>
    <row r="6102" spans="1:6">
      <c r="A6102" s="254" t="s">
        <v>15381</v>
      </c>
      <c r="B6102" s="254" t="s">
        <v>16745</v>
      </c>
      <c r="C6102" s="254" t="s">
        <v>17027</v>
      </c>
      <c r="D6102" s="254" t="s">
        <v>17037</v>
      </c>
      <c r="E6102" s="253" t="s">
        <v>17038</v>
      </c>
      <c r="F6102" s="253" t="s">
        <v>17039</v>
      </c>
    </row>
    <row r="6103" spans="1:6">
      <c r="A6103" s="254" t="s">
        <v>15381</v>
      </c>
      <c r="B6103" s="254" t="s">
        <v>16745</v>
      </c>
      <c r="C6103" s="254" t="s">
        <v>17027</v>
      </c>
      <c r="D6103" s="254" t="s">
        <v>17040</v>
      </c>
      <c r="E6103" s="253" t="s">
        <v>17041</v>
      </c>
      <c r="F6103" s="253" t="s">
        <v>17042</v>
      </c>
    </row>
    <row r="6104" spans="1:6">
      <c r="A6104" s="254" t="s">
        <v>15381</v>
      </c>
      <c r="B6104" s="254" t="s">
        <v>16745</v>
      </c>
      <c r="C6104" s="254" t="s">
        <v>17027</v>
      </c>
      <c r="D6104" s="254" t="s">
        <v>17043</v>
      </c>
      <c r="E6104" s="253" t="s">
        <v>17044</v>
      </c>
      <c r="F6104" s="253" t="s">
        <v>17045</v>
      </c>
    </row>
    <row r="6105" spans="1:6">
      <c r="A6105" s="254" t="s">
        <v>15381</v>
      </c>
      <c r="B6105" s="254" t="s">
        <v>16745</v>
      </c>
      <c r="C6105" s="254" t="s">
        <v>17027</v>
      </c>
      <c r="D6105" s="254" t="s">
        <v>17046</v>
      </c>
      <c r="E6105" s="253" t="s">
        <v>17047</v>
      </c>
      <c r="F6105" s="253" t="s">
        <v>17048</v>
      </c>
    </row>
    <row r="6106" spans="1:6">
      <c r="A6106" s="254" t="s">
        <v>15381</v>
      </c>
      <c r="B6106" s="254" t="s">
        <v>16745</v>
      </c>
      <c r="C6106" s="254" t="s">
        <v>17027</v>
      </c>
      <c r="D6106" s="254" t="s">
        <v>17049</v>
      </c>
      <c r="E6106" s="253" t="s">
        <v>17050</v>
      </c>
      <c r="F6106" s="253" t="s">
        <v>17051</v>
      </c>
    </row>
    <row r="6107" spans="1:6">
      <c r="A6107" s="254" t="s">
        <v>15381</v>
      </c>
      <c r="B6107" s="254" t="s">
        <v>16745</v>
      </c>
      <c r="C6107" s="254" t="s">
        <v>17052</v>
      </c>
      <c r="D6107" s="254" t="s">
        <v>17053</v>
      </c>
      <c r="E6107" s="253" t="s">
        <v>17054</v>
      </c>
      <c r="F6107" s="253" t="s">
        <v>17055</v>
      </c>
    </row>
    <row r="6108" spans="1:6">
      <c r="A6108" s="254" t="s">
        <v>15381</v>
      </c>
      <c r="B6108" s="254" t="s">
        <v>16745</v>
      </c>
      <c r="C6108" s="254" t="s">
        <v>17052</v>
      </c>
      <c r="D6108" s="254" t="s">
        <v>17056</v>
      </c>
      <c r="E6108" s="253" t="s">
        <v>17057</v>
      </c>
      <c r="F6108" s="253" t="s">
        <v>17058</v>
      </c>
    </row>
    <row r="6109" spans="1:6">
      <c r="A6109" s="254" t="s">
        <v>15381</v>
      </c>
      <c r="B6109" s="254" t="s">
        <v>16745</v>
      </c>
      <c r="C6109" s="254" t="s">
        <v>17052</v>
      </c>
      <c r="D6109" s="254" t="s">
        <v>17059</v>
      </c>
      <c r="E6109" s="253" t="s">
        <v>17060</v>
      </c>
      <c r="F6109" s="253" t="s">
        <v>17061</v>
      </c>
    </row>
    <row r="6110" spans="1:6">
      <c r="A6110" s="254" t="s">
        <v>15381</v>
      </c>
      <c r="B6110" s="254" t="s">
        <v>16745</v>
      </c>
      <c r="C6110" s="254" t="s">
        <v>17052</v>
      </c>
      <c r="D6110" s="254" t="s">
        <v>17062</v>
      </c>
      <c r="E6110" s="253" t="s">
        <v>17063</v>
      </c>
      <c r="F6110" s="253" t="s">
        <v>17064</v>
      </c>
    </row>
    <row r="6111" spans="1:6">
      <c r="A6111" s="254" t="s">
        <v>15381</v>
      </c>
      <c r="B6111" s="254" t="s">
        <v>16745</v>
      </c>
      <c r="C6111" s="254" t="s">
        <v>17052</v>
      </c>
      <c r="D6111" s="254" t="s">
        <v>17065</v>
      </c>
      <c r="E6111" s="253" t="s">
        <v>17066</v>
      </c>
      <c r="F6111" s="253" t="s">
        <v>17067</v>
      </c>
    </row>
    <row r="6112" spans="1:6">
      <c r="A6112" s="254" t="s">
        <v>15381</v>
      </c>
      <c r="B6112" s="254" t="s">
        <v>16745</v>
      </c>
      <c r="C6112" s="254" t="s">
        <v>17052</v>
      </c>
      <c r="D6112" s="254" t="s">
        <v>17068</v>
      </c>
      <c r="E6112" s="253" t="s">
        <v>17069</v>
      </c>
      <c r="F6112" s="253" t="s">
        <v>17070</v>
      </c>
    </row>
    <row r="6113" spans="1:6">
      <c r="A6113" s="254" t="s">
        <v>15381</v>
      </c>
      <c r="B6113" s="254" t="s">
        <v>16745</v>
      </c>
      <c r="C6113" s="254" t="s">
        <v>17052</v>
      </c>
      <c r="D6113" s="254" t="s">
        <v>17071</v>
      </c>
      <c r="E6113" s="253" t="s">
        <v>17072</v>
      </c>
      <c r="F6113" s="253" t="s">
        <v>17073</v>
      </c>
    </row>
    <row r="6114" spans="1:6">
      <c r="A6114" s="254" t="s">
        <v>15381</v>
      </c>
      <c r="B6114" s="254" t="s">
        <v>16745</v>
      </c>
      <c r="C6114" s="254" t="s">
        <v>17052</v>
      </c>
      <c r="D6114" s="254" t="s">
        <v>17074</v>
      </c>
      <c r="E6114" s="253" t="s">
        <v>17075</v>
      </c>
      <c r="F6114" s="253" t="s">
        <v>17076</v>
      </c>
    </row>
    <row r="6115" spans="1:6">
      <c r="A6115" s="254" t="s">
        <v>15381</v>
      </c>
      <c r="B6115" s="254" t="s">
        <v>16745</v>
      </c>
      <c r="C6115" s="254" t="s">
        <v>17052</v>
      </c>
      <c r="D6115" s="254" t="s">
        <v>17077</v>
      </c>
      <c r="E6115" s="253" t="s">
        <v>17078</v>
      </c>
      <c r="F6115" s="253" t="s">
        <v>17079</v>
      </c>
    </row>
    <row r="6116" spans="1:6">
      <c r="A6116" s="254" t="s">
        <v>15381</v>
      </c>
      <c r="B6116" s="254" t="s">
        <v>16745</v>
      </c>
      <c r="C6116" s="254" t="s">
        <v>17052</v>
      </c>
      <c r="D6116" s="254" t="s">
        <v>17080</v>
      </c>
      <c r="E6116" s="253" t="s">
        <v>17081</v>
      </c>
      <c r="F6116" s="253" t="s">
        <v>17082</v>
      </c>
    </row>
    <row r="6117" spans="1:6">
      <c r="A6117" s="254" t="s">
        <v>15381</v>
      </c>
      <c r="B6117" s="254" t="s">
        <v>16745</v>
      </c>
      <c r="C6117" s="254" t="s">
        <v>17052</v>
      </c>
      <c r="D6117" s="254" t="s">
        <v>17083</v>
      </c>
      <c r="E6117" s="253" t="s">
        <v>17084</v>
      </c>
      <c r="F6117" s="253" t="s">
        <v>17085</v>
      </c>
    </row>
    <row r="6118" spans="1:6">
      <c r="A6118" s="254" t="s">
        <v>15381</v>
      </c>
      <c r="B6118" s="254" t="s">
        <v>16745</v>
      </c>
      <c r="C6118" s="254" t="s">
        <v>17052</v>
      </c>
      <c r="D6118" s="254" t="s">
        <v>17086</v>
      </c>
      <c r="E6118" s="253" t="s">
        <v>17087</v>
      </c>
      <c r="F6118" s="253" t="s">
        <v>17088</v>
      </c>
    </row>
    <row r="6119" spans="1:6">
      <c r="A6119" s="254" t="s">
        <v>15381</v>
      </c>
      <c r="B6119" s="254" t="s">
        <v>16745</v>
      </c>
      <c r="C6119" s="254" t="s">
        <v>17052</v>
      </c>
      <c r="D6119" s="254" t="s">
        <v>17089</v>
      </c>
      <c r="E6119" s="253" t="s">
        <v>17090</v>
      </c>
      <c r="F6119" s="253" t="s">
        <v>17091</v>
      </c>
    </row>
    <row r="6120" spans="1:6">
      <c r="A6120" s="254" t="s">
        <v>15381</v>
      </c>
      <c r="B6120" s="254" t="s">
        <v>16745</v>
      </c>
      <c r="C6120" s="254" t="s">
        <v>17052</v>
      </c>
      <c r="D6120" s="254" t="s">
        <v>17092</v>
      </c>
      <c r="E6120" s="253" t="s">
        <v>17093</v>
      </c>
      <c r="F6120" s="253" t="s">
        <v>17094</v>
      </c>
    </row>
    <row r="6121" spans="1:6">
      <c r="A6121" s="254" t="s">
        <v>15381</v>
      </c>
      <c r="B6121" s="254" t="s">
        <v>16745</v>
      </c>
      <c r="C6121" s="254" t="s">
        <v>17052</v>
      </c>
      <c r="D6121" s="254" t="s">
        <v>17095</v>
      </c>
      <c r="E6121" s="253" t="s">
        <v>17096</v>
      </c>
      <c r="F6121" s="253" t="s">
        <v>17097</v>
      </c>
    </row>
    <row r="6122" spans="1:6">
      <c r="A6122" s="254" t="s">
        <v>15381</v>
      </c>
      <c r="B6122" s="254" t="s">
        <v>16745</v>
      </c>
      <c r="C6122" s="254" t="s">
        <v>17052</v>
      </c>
      <c r="D6122" s="254" t="s">
        <v>17098</v>
      </c>
      <c r="E6122" s="253" t="s">
        <v>17099</v>
      </c>
      <c r="F6122" s="253" t="s">
        <v>17100</v>
      </c>
    </row>
    <row r="6123" spans="1:6">
      <c r="A6123" s="254" t="s">
        <v>15381</v>
      </c>
      <c r="B6123" s="254" t="s">
        <v>16745</v>
      </c>
      <c r="C6123" s="254" t="s">
        <v>17052</v>
      </c>
      <c r="D6123" s="254" t="s">
        <v>17101</v>
      </c>
      <c r="E6123" s="253" t="s">
        <v>17102</v>
      </c>
      <c r="F6123" s="253" t="s">
        <v>17103</v>
      </c>
    </row>
    <row r="6124" spans="1:6">
      <c r="A6124" s="254" t="s">
        <v>15381</v>
      </c>
      <c r="B6124" s="254" t="s">
        <v>16745</v>
      </c>
      <c r="C6124" s="254" t="s">
        <v>17052</v>
      </c>
      <c r="D6124" s="254" t="s">
        <v>17104</v>
      </c>
      <c r="E6124" s="253" t="s">
        <v>17105</v>
      </c>
      <c r="F6124" s="253" t="s">
        <v>17106</v>
      </c>
    </row>
    <row r="6125" spans="1:6">
      <c r="A6125" s="254" t="s">
        <v>15381</v>
      </c>
      <c r="B6125" s="254" t="s">
        <v>16745</v>
      </c>
      <c r="C6125" s="254" t="s">
        <v>17052</v>
      </c>
      <c r="D6125" s="254" t="s">
        <v>17107</v>
      </c>
      <c r="E6125" s="253" t="s">
        <v>17108</v>
      </c>
      <c r="F6125" s="253" t="s">
        <v>17109</v>
      </c>
    </row>
    <row r="6126" spans="1:6">
      <c r="A6126" s="254" t="s">
        <v>15381</v>
      </c>
      <c r="B6126" s="254" t="s">
        <v>16745</v>
      </c>
      <c r="C6126" s="254" t="s">
        <v>17052</v>
      </c>
      <c r="D6126" s="254" t="s">
        <v>17110</v>
      </c>
      <c r="E6126" s="253" t="s">
        <v>17111</v>
      </c>
      <c r="F6126" s="253" t="s">
        <v>17112</v>
      </c>
    </row>
    <row r="6127" spans="1:6">
      <c r="A6127" s="254" t="s">
        <v>15381</v>
      </c>
      <c r="B6127" s="254" t="s">
        <v>16745</v>
      </c>
      <c r="C6127" s="254" t="s">
        <v>17052</v>
      </c>
      <c r="D6127" s="254" t="s">
        <v>17113</v>
      </c>
      <c r="E6127" s="253" t="s">
        <v>17114</v>
      </c>
      <c r="F6127" s="253" t="s">
        <v>17115</v>
      </c>
    </row>
    <row r="6128" spans="1:6">
      <c r="A6128" s="254" t="s">
        <v>15381</v>
      </c>
      <c r="B6128" s="254" t="s">
        <v>16745</v>
      </c>
      <c r="C6128" s="254" t="s">
        <v>17052</v>
      </c>
      <c r="D6128" s="254" t="s">
        <v>17116</v>
      </c>
      <c r="E6128" s="253" t="s">
        <v>17117</v>
      </c>
      <c r="F6128" s="253" t="s">
        <v>17118</v>
      </c>
    </row>
    <row r="6129" spans="1:6">
      <c r="A6129" s="254" t="s">
        <v>15381</v>
      </c>
      <c r="B6129" s="254" t="s">
        <v>16745</v>
      </c>
      <c r="C6129" s="254" t="s">
        <v>17052</v>
      </c>
      <c r="D6129" s="254" t="s">
        <v>17119</v>
      </c>
      <c r="E6129" s="253" t="s">
        <v>17120</v>
      </c>
      <c r="F6129" s="253" t="s">
        <v>17121</v>
      </c>
    </row>
    <row r="6130" spans="1:6">
      <c r="A6130" s="254" t="s">
        <v>15381</v>
      </c>
      <c r="B6130" s="254" t="s">
        <v>16745</v>
      </c>
      <c r="C6130" s="254" t="s">
        <v>17122</v>
      </c>
      <c r="D6130" s="254" t="s">
        <v>17123</v>
      </c>
      <c r="E6130" s="253" t="s">
        <v>17124</v>
      </c>
      <c r="F6130" s="253" t="s">
        <v>17125</v>
      </c>
    </row>
    <row r="6131" spans="1:6">
      <c r="A6131" s="254" t="s">
        <v>15381</v>
      </c>
      <c r="B6131" s="254" t="s">
        <v>16745</v>
      </c>
      <c r="C6131" s="254" t="s">
        <v>17122</v>
      </c>
      <c r="D6131" s="254" t="s">
        <v>17123</v>
      </c>
      <c r="E6131" s="253" t="s">
        <v>17126</v>
      </c>
      <c r="F6131" s="253" t="s">
        <v>17127</v>
      </c>
    </row>
    <row r="6132" spans="1:6">
      <c r="A6132" s="254" t="s">
        <v>15381</v>
      </c>
      <c r="B6132" s="254" t="s">
        <v>16745</v>
      </c>
      <c r="C6132" s="254" t="s">
        <v>17122</v>
      </c>
      <c r="D6132" s="254" t="s">
        <v>17123</v>
      </c>
      <c r="E6132" s="253" t="s">
        <v>17128</v>
      </c>
      <c r="F6132" s="253" t="s">
        <v>17129</v>
      </c>
    </row>
    <row r="6133" spans="1:6">
      <c r="A6133" s="254" t="s">
        <v>15381</v>
      </c>
      <c r="B6133" s="254" t="s">
        <v>16745</v>
      </c>
      <c r="C6133" s="254" t="s">
        <v>17122</v>
      </c>
      <c r="D6133" s="254" t="s">
        <v>17123</v>
      </c>
      <c r="E6133" s="253" t="s">
        <v>17130</v>
      </c>
      <c r="F6133" s="253" t="s">
        <v>17131</v>
      </c>
    </row>
    <row r="6134" spans="1:6">
      <c r="A6134" s="254" t="s">
        <v>15381</v>
      </c>
      <c r="B6134" s="254" t="s">
        <v>16745</v>
      </c>
      <c r="C6134" s="254" t="s">
        <v>17122</v>
      </c>
      <c r="D6134" s="254" t="s">
        <v>17123</v>
      </c>
      <c r="E6134" s="253" t="s">
        <v>17132</v>
      </c>
      <c r="F6134" s="253" t="s">
        <v>17133</v>
      </c>
    </row>
    <row r="6135" spans="1:6">
      <c r="A6135" s="254" t="s">
        <v>15381</v>
      </c>
      <c r="B6135" s="254" t="s">
        <v>16745</v>
      </c>
      <c r="C6135" s="254" t="s">
        <v>17122</v>
      </c>
      <c r="D6135" s="254" t="s">
        <v>17123</v>
      </c>
      <c r="E6135" s="253" t="s">
        <v>17134</v>
      </c>
      <c r="F6135" s="253" t="s">
        <v>17135</v>
      </c>
    </row>
    <row r="6136" spans="1:6">
      <c r="A6136" s="254" t="s">
        <v>15381</v>
      </c>
      <c r="B6136" s="254" t="s">
        <v>16745</v>
      </c>
      <c r="C6136" s="254" t="s">
        <v>17122</v>
      </c>
      <c r="D6136" s="254" t="s">
        <v>17123</v>
      </c>
      <c r="E6136" s="253" t="s">
        <v>17136</v>
      </c>
      <c r="F6136" s="253" t="s">
        <v>17137</v>
      </c>
    </row>
    <row r="6137" spans="1:6">
      <c r="A6137" s="254" t="s">
        <v>15381</v>
      </c>
      <c r="B6137" s="254" t="s">
        <v>16745</v>
      </c>
      <c r="C6137" s="254" t="s">
        <v>17122</v>
      </c>
      <c r="D6137" s="254" t="s">
        <v>17123</v>
      </c>
      <c r="E6137" s="253" t="s">
        <v>17138</v>
      </c>
      <c r="F6137" s="253" t="s">
        <v>17139</v>
      </c>
    </row>
    <row r="6138" spans="1:6">
      <c r="A6138" s="254" t="s">
        <v>15381</v>
      </c>
      <c r="B6138" s="254" t="s">
        <v>16745</v>
      </c>
      <c r="C6138" s="254" t="s">
        <v>17122</v>
      </c>
      <c r="D6138" s="254" t="s">
        <v>17123</v>
      </c>
      <c r="E6138" s="253" t="s">
        <v>17140</v>
      </c>
      <c r="F6138" s="253" t="s">
        <v>17141</v>
      </c>
    </row>
    <row r="6139" spans="1:6">
      <c r="A6139" s="254" t="s">
        <v>15381</v>
      </c>
      <c r="B6139" s="254" t="s">
        <v>16745</v>
      </c>
      <c r="C6139" s="254" t="s">
        <v>17122</v>
      </c>
      <c r="D6139" s="254" t="s">
        <v>17123</v>
      </c>
      <c r="E6139" s="253" t="s">
        <v>17142</v>
      </c>
      <c r="F6139" s="253" t="s">
        <v>17143</v>
      </c>
    </row>
    <row r="6140" spans="1:6">
      <c r="A6140" s="254" t="s">
        <v>15381</v>
      </c>
      <c r="B6140" s="254" t="s">
        <v>16745</v>
      </c>
      <c r="C6140" s="254" t="s">
        <v>17122</v>
      </c>
      <c r="D6140" s="254" t="s">
        <v>17123</v>
      </c>
      <c r="E6140" s="253" t="s">
        <v>17144</v>
      </c>
      <c r="F6140" s="253" t="s">
        <v>17145</v>
      </c>
    </row>
    <row r="6141" spans="1:6">
      <c r="A6141" s="254" t="s">
        <v>15381</v>
      </c>
      <c r="B6141" s="254" t="s">
        <v>16745</v>
      </c>
      <c r="C6141" s="254" t="s">
        <v>17122</v>
      </c>
      <c r="D6141" s="254" t="s">
        <v>17123</v>
      </c>
      <c r="E6141" s="253" t="s">
        <v>17146</v>
      </c>
      <c r="F6141" s="253" t="s">
        <v>17147</v>
      </c>
    </row>
    <row r="6142" spans="1:6">
      <c r="A6142" s="254" t="s">
        <v>15381</v>
      </c>
      <c r="B6142" s="254" t="s">
        <v>16745</v>
      </c>
      <c r="C6142" s="254" t="s">
        <v>17122</v>
      </c>
      <c r="D6142" s="254" t="s">
        <v>17123</v>
      </c>
      <c r="E6142" s="253" t="s">
        <v>17148</v>
      </c>
      <c r="F6142" s="253" t="s">
        <v>17149</v>
      </c>
    </row>
    <row r="6143" spans="1:6">
      <c r="A6143" s="254" t="s">
        <v>15381</v>
      </c>
      <c r="B6143" s="254" t="s">
        <v>16745</v>
      </c>
      <c r="C6143" s="254" t="s">
        <v>17122</v>
      </c>
      <c r="D6143" s="254" t="s">
        <v>17123</v>
      </c>
      <c r="E6143" s="253" t="s">
        <v>17150</v>
      </c>
      <c r="F6143" s="253" t="s">
        <v>17151</v>
      </c>
    </row>
    <row r="6144" spans="1:6">
      <c r="A6144" s="254" t="s">
        <v>15381</v>
      </c>
      <c r="B6144" s="254" t="s">
        <v>16745</v>
      </c>
      <c r="C6144" s="254" t="s">
        <v>17122</v>
      </c>
      <c r="D6144" s="254" t="s">
        <v>17123</v>
      </c>
      <c r="E6144" s="253" t="s">
        <v>17152</v>
      </c>
      <c r="F6144" s="253" t="s">
        <v>17153</v>
      </c>
    </row>
    <row r="6145" spans="1:6">
      <c r="A6145" s="254" t="s">
        <v>15381</v>
      </c>
      <c r="B6145" s="254" t="s">
        <v>16745</v>
      </c>
      <c r="C6145" s="254" t="s">
        <v>17122</v>
      </c>
      <c r="D6145" s="254" t="s">
        <v>17123</v>
      </c>
      <c r="E6145" s="253" t="s">
        <v>17154</v>
      </c>
      <c r="F6145" s="253" t="s">
        <v>17155</v>
      </c>
    </row>
    <row r="6146" spans="1:6">
      <c r="A6146" s="254" t="s">
        <v>15381</v>
      </c>
      <c r="B6146" s="254" t="s">
        <v>16745</v>
      </c>
      <c r="C6146" s="254" t="s">
        <v>17122</v>
      </c>
      <c r="D6146" s="254" t="s">
        <v>17123</v>
      </c>
      <c r="E6146" s="253" t="s">
        <v>17156</v>
      </c>
      <c r="F6146" s="253" t="s">
        <v>17157</v>
      </c>
    </row>
    <row r="6147" spans="1:6">
      <c r="A6147" s="254" t="s">
        <v>15381</v>
      </c>
      <c r="B6147" s="254" t="s">
        <v>16745</v>
      </c>
      <c r="C6147" s="254" t="s">
        <v>17122</v>
      </c>
      <c r="D6147" s="254" t="s">
        <v>17123</v>
      </c>
      <c r="E6147" s="253" t="s">
        <v>17158</v>
      </c>
      <c r="F6147" s="253" t="s">
        <v>17159</v>
      </c>
    </row>
    <row r="6148" spans="1:6">
      <c r="A6148" s="254" t="s">
        <v>15381</v>
      </c>
      <c r="B6148" s="254" t="s">
        <v>16745</v>
      </c>
      <c r="C6148" s="254" t="s">
        <v>17122</v>
      </c>
      <c r="D6148" s="254" t="s">
        <v>17123</v>
      </c>
      <c r="E6148" s="253" t="s">
        <v>17160</v>
      </c>
      <c r="F6148" s="253" t="s">
        <v>17161</v>
      </c>
    </row>
    <row r="6149" spans="1:6">
      <c r="A6149" s="254" t="s">
        <v>15381</v>
      </c>
      <c r="B6149" s="254" t="s">
        <v>16745</v>
      </c>
      <c r="C6149" s="254" t="s">
        <v>17122</v>
      </c>
      <c r="D6149" s="254" t="s">
        <v>17123</v>
      </c>
      <c r="E6149" s="253" t="s">
        <v>17162</v>
      </c>
      <c r="F6149" s="253" t="s">
        <v>17163</v>
      </c>
    </row>
    <row r="6150" spans="1:6">
      <c r="A6150" s="254" t="s">
        <v>15381</v>
      </c>
      <c r="B6150" s="254" t="s">
        <v>16745</v>
      </c>
      <c r="C6150" s="254" t="s">
        <v>17122</v>
      </c>
      <c r="D6150" s="254" t="s">
        <v>17123</v>
      </c>
      <c r="E6150" s="253" t="s">
        <v>17164</v>
      </c>
      <c r="F6150" s="253" t="s">
        <v>17165</v>
      </c>
    </row>
    <row r="6151" spans="1:6">
      <c r="A6151" s="254" t="s">
        <v>15381</v>
      </c>
      <c r="B6151" s="254" t="s">
        <v>16745</v>
      </c>
      <c r="C6151" s="254" t="s">
        <v>17122</v>
      </c>
      <c r="D6151" s="254" t="s">
        <v>17123</v>
      </c>
      <c r="E6151" s="253" t="s">
        <v>17166</v>
      </c>
      <c r="F6151" s="253" t="s">
        <v>17167</v>
      </c>
    </row>
    <row r="6152" spans="1:6">
      <c r="A6152" s="254" t="s">
        <v>15381</v>
      </c>
      <c r="B6152" s="254" t="s">
        <v>16745</v>
      </c>
      <c r="C6152" s="254" t="s">
        <v>17122</v>
      </c>
      <c r="D6152" s="254" t="s">
        <v>17123</v>
      </c>
      <c r="E6152" s="253" t="s">
        <v>17168</v>
      </c>
      <c r="F6152" s="253" t="s">
        <v>17169</v>
      </c>
    </row>
    <row r="6153" spans="1:6">
      <c r="A6153" s="254" t="s">
        <v>15381</v>
      </c>
      <c r="B6153" s="254" t="s">
        <v>16745</v>
      </c>
      <c r="C6153" s="254" t="s">
        <v>17122</v>
      </c>
      <c r="D6153" s="254" t="s">
        <v>17123</v>
      </c>
      <c r="E6153" s="253" t="s">
        <v>17170</v>
      </c>
      <c r="F6153" s="253" t="s">
        <v>17171</v>
      </c>
    </row>
    <row r="6154" spans="1:6">
      <c r="A6154" s="254" t="s">
        <v>15381</v>
      </c>
      <c r="B6154" s="254" t="s">
        <v>16745</v>
      </c>
      <c r="C6154" s="254" t="s">
        <v>17122</v>
      </c>
      <c r="D6154" s="254" t="s">
        <v>17172</v>
      </c>
      <c r="E6154" s="253" t="s">
        <v>17173</v>
      </c>
      <c r="F6154" s="253" t="s">
        <v>17174</v>
      </c>
    </row>
    <row r="6155" spans="1:6">
      <c r="A6155" s="254" t="s">
        <v>15381</v>
      </c>
      <c r="B6155" s="254" t="s">
        <v>16745</v>
      </c>
      <c r="C6155" s="254" t="s">
        <v>17122</v>
      </c>
      <c r="D6155" s="254" t="s">
        <v>17172</v>
      </c>
      <c r="E6155" s="253" t="s">
        <v>17175</v>
      </c>
      <c r="F6155" s="253" t="s">
        <v>17176</v>
      </c>
    </row>
    <row r="6156" spans="1:6">
      <c r="A6156" s="254" t="s">
        <v>15381</v>
      </c>
      <c r="B6156" s="254" t="s">
        <v>16745</v>
      </c>
      <c r="C6156" s="254" t="s">
        <v>17122</v>
      </c>
      <c r="D6156" s="254" t="s">
        <v>17172</v>
      </c>
      <c r="E6156" s="253" t="s">
        <v>17177</v>
      </c>
      <c r="F6156" s="253" t="s">
        <v>17178</v>
      </c>
    </row>
    <row r="6157" spans="1:6">
      <c r="A6157" s="254" t="s">
        <v>15381</v>
      </c>
      <c r="B6157" s="254" t="s">
        <v>16745</v>
      </c>
      <c r="C6157" s="254" t="s">
        <v>17122</v>
      </c>
      <c r="D6157" s="254" t="s">
        <v>17172</v>
      </c>
      <c r="E6157" s="253" t="s">
        <v>17179</v>
      </c>
      <c r="F6157" s="253" t="s">
        <v>17180</v>
      </c>
    </row>
    <row r="6158" spans="1:6">
      <c r="A6158" s="254" t="s">
        <v>15381</v>
      </c>
      <c r="B6158" s="254" t="s">
        <v>16745</v>
      </c>
      <c r="C6158" s="254" t="s">
        <v>17122</v>
      </c>
      <c r="D6158" s="254" t="s">
        <v>17172</v>
      </c>
      <c r="E6158" s="253" t="s">
        <v>17181</v>
      </c>
      <c r="F6158" s="253" t="s">
        <v>17182</v>
      </c>
    </row>
    <row r="6159" spans="1:6">
      <c r="A6159" s="254" t="s">
        <v>15381</v>
      </c>
      <c r="B6159" s="254" t="s">
        <v>16745</v>
      </c>
      <c r="C6159" s="254" t="s">
        <v>17122</v>
      </c>
      <c r="D6159" s="254" t="s">
        <v>17172</v>
      </c>
      <c r="E6159" s="253" t="s">
        <v>17183</v>
      </c>
      <c r="F6159" s="253" t="s">
        <v>17184</v>
      </c>
    </row>
    <row r="6160" spans="1:6">
      <c r="A6160" s="254" t="s">
        <v>15381</v>
      </c>
      <c r="B6160" s="254" t="s">
        <v>16745</v>
      </c>
      <c r="C6160" s="254" t="s">
        <v>17122</v>
      </c>
      <c r="D6160" s="254" t="s">
        <v>17172</v>
      </c>
      <c r="E6160" s="253" t="s">
        <v>17185</v>
      </c>
      <c r="F6160" s="253" t="s">
        <v>17186</v>
      </c>
    </row>
    <row r="6161" spans="1:6">
      <c r="A6161" s="254" t="s">
        <v>15381</v>
      </c>
      <c r="B6161" s="254" t="s">
        <v>16745</v>
      </c>
      <c r="C6161" s="254" t="s">
        <v>17122</v>
      </c>
      <c r="D6161" s="254" t="s">
        <v>17172</v>
      </c>
      <c r="E6161" s="253" t="s">
        <v>17187</v>
      </c>
      <c r="F6161" s="253" t="s">
        <v>17188</v>
      </c>
    </row>
    <row r="6162" spans="1:6">
      <c r="A6162" s="254" t="s">
        <v>15381</v>
      </c>
      <c r="B6162" s="254" t="s">
        <v>16745</v>
      </c>
      <c r="C6162" s="254" t="s">
        <v>17122</v>
      </c>
      <c r="D6162" s="254" t="s">
        <v>17172</v>
      </c>
      <c r="E6162" s="253" t="s">
        <v>17189</v>
      </c>
      <c r="F6162" s="253" t="s">
        <v>17190</v>
      </c>
    </row>
    <row r="6163" spans="1:6">
      <c r="A6163" s="254" t="s">
        <v>15381</v>
      </c>
      <c r="B6163" s="254" t="s">
        <v>16745</v>
      </c>
      <c r="C6163" s="254" t="s">
        <v>17122</v>
      </c>
      <c r="D6163" s="254" t="s">
        <v>17172</v>
      </c>
      <c r="E6163" s="253" t="s">
        <v>17191</v>
      </c>
      <c r="F6163" s="253" t="s">
        <v>17192</v>
      </c>
    </row>
    <row r="6164" spans="1:6">
      <c r="A6164" s="254" t="s">
        <v>15381</v>
      </c>
      <c r="B6164" s="254" t="s">
        <v>16745</v>
      </c>
      <c r="C6164" s="254" t="s">
        <v>17122</v>
      </c>
      <c r="D6164" s="254" t="s">
        <v>17172</v>
      </c>
      <c r="E6164" s="253" t="s">
        <v>17193</v>
      </c>
      <c r="F6164" s="253" t="s">
        <v>17194</v>
      </c>
    </row>
    <row r="6165" spans="1:6">
      <c r="A6165" s="254" t="s">
        <v>15381</v>
      </c>
      <c r="B6165" s="254" t="s">
        <v>16745</v>
      </c>
      <c r="C6165" s="254" t="s">
        <v>17122</v>
      </c>
      <c r="D6165" s="254" t="s">
        <v>17172</v>
      </c>
      <c r="E6165" s="253" t="s">
        <v>17195</v>
      </c>
      <c r="F6165" s="253" t="s">
        <v>17196</v>
      </c>
    </row>
    <row r="6166" spans="1:6">
      <c r="A6166" s="254" t="s">
        <v>15381</v>
      </c>
      <c r="B6166" s="254" t="s">
        <v>16745</v>
      </c>
      <c r="C6166" s="254" t="s">
        <v>17122</v>
      </c>
      <c r="D6166" s="254" t="s">
        <v>17172</v>
      </c>
      <c r="E6166" s="253" t="s">
        <v>17197</v>
      </c>
      <c r="F6166" s="253" t="s">
        <v>17198</v>
      </c>
    </row>
    <row r="6167" spans="1:6">
      <c r="A6167" s="254" t="s">
        <v>15381</v>
      </c>
      <c r="B6167" s="254" t="s">
        <v>16745</v>
      </c>
      <c r="C6167" s="254" t="s">
        <v>17122</v>
      </c>
      <c r="D6167" s="254" t="s">
        <v>17172</v>
      </c>
      <c r="E6167" s="253" t="s">
        <v>17199</v>
      </c>
      <c r="F6167" s="253" t="s">
        <v>17200</v>
      </c>
    </row>
    <row r="6168" spans="1:6">
      <c r="A6168" s="254" t="s">
        <v>15381</v>
      </c>
      <c r="B6168" s="254" t="s">
        <v>16745</v>
      </c>
      <c r="C6168" s="254" t="s">
        <v>17122</v>
      </c>
      <c r="D6168" s="254" t="s">
        <v>17172</v>
      </c>
      <c r="E6168" s="253" t="s">
        <v>17201</v>
      </c>
      <c r="F6168" s="253" t="s">
        <v>17202</v>
      </c>
    </row>
    <row r="6169" spans="1:6">
      <c r="A6169" s="254" t="s">
        <v>15381</v>
      </c>
      <c r="B6169" s="254" t="s">
        <v>16745</v>
      </c>
      <c r="C6169" s="254" t="s">
        <v>17122</v>
      </c>
      <c r="D6169" s="254" t="s">
        <v>17203</v>
      </c>
      <c r="E6169" s="253" t="s">
        <v>17204</v>
      </c>
      <c r="F6169" s="253" t="s">
        <v>17205</v>
      </c>
    </row>
    <row r="6170" spans="1:6">
      <c r="A6170" s="254" t="s">
        <v>15381</v>
      </c>
      <c r="B6170" s="254" t="s">
        <v>16745</v>
      </c>
      <c r="C6170" s="254" t="s">
        <v>17122</v>
      </c>
      <c r="D6170" s="254" t="s">
        <v>17203</v>
      </c>
      <c r="E6170" s="253" t="s">
        <v>17206</v>
      </c>
      <c r="F6170" s="253" t="s">
        <v>17207</v>
      </c>
    </row>
    <row r="6171" spans="1:6">
      <c r="A6171" s="254" t="s">
        <v>15381</v>
      </c>
      <c r="B6171" s="254" t="s">
        <v>16745</v>
      </c>
      <c r="C6171" s="254" t="s">
        <v>17122</v>
      </c>
      <c r="D6171" s="254" t="s">
        <v>17203</v>
      </c>
      <c r="E6171" s="253" t="s">
        <v>17208</v>
      </c>
      <c r="F6171" s="253" t="s">
        <v>17209</v>
      </c>
    </row>
    <row r="6172" spans="1:6">
      <c r="A6172" s="254" t="s">
        <v>15381</v>
      </c>
      <c r="B6172" s="254" t="s">
        <v>16745</v>
      </c>
      <c r="C6172" s="254" t="s">
        <v>17122</v>
      </c>
      <c r="D6172" s="254" t="s">
        <v>17203</v>
      </c>
      <c r="E6172" s="253" t="s">
        <v>17210</v>
      </c>
      <c r="F6172" s="253" t="s">
        <v>17211</v>
      </c>
    </row>
    <row r="6173" spans="1:6">
      <c r="A6173" s="254" t="s">
        <v>15381</v>
      </c>
      <c r="B6173" s="254" t="s">
        <v>16745</v>
      </c>
      <c r="C6173" s="254" t="s">
        <v>17122</v>
      </c>
      <c r="D6173" s="254" t="s">
        <v>17203</v>
      </c>
      <c r="E6173" s="253" t="s">
        <v>17212</v>
      </c>
      <c r="F6173" s="253" t="s">
        <v>17213</v>
      </c>
    </row>
    <row r="6174" spans="1:6">
      <c r="A6174" s="254" t="s">
        <v>15381</v>
      </c>
      <c r="B6174" s="254" t="s">
        <v>16745</v>
      </c>
      <c r="C6174" s="254" t="s">
        <v>17122</v>
      </c>
      <c r="D6174" s="254" t="s">
        <v>17203</v>
      </c>
      <c r="E6174" s="253" t="s">
        <v>17214</v>
      </c>
      <c r="F6174" s="253" t="s">
        <v>17215</v>
      </c>
    </row>
    <row r="6175" spans="1:6">
      <c r="A6175" s="254" t="s">
        <v>15381</v>
      </c>
      <c r="B6175" s="254" t="s">
        <v>16745</v>
      </c>
      <c r="C6175" s="254" t="s">
        <v>17122</v>
      </c>
      <c r="D6175" s="254" t="s">
        <v>17203</v>
      </c>
      <c r="E6175" s="253" t="s">
        <v>17216</v>
      </c>
      <c r="F6175" s="253" t="s">
        <v>17217</v>
      </c>
    </row>
    <row r="6176" spans="1:6">
      <c r="A6176" s="254" t="s">
        <v>15381</v>
      </c>
      <c r="B6176" s="254" t="s">
        <v>16745</v>
      </c>
      <c r="C6176" s="254" t="s">
        <v>17122</v>
      </c>
      <c r="D6176" s="254" t="s">
        <v>17218</v>
      </c>
      <c r="E6176" s="253" t="s">
        <v>17219</v>
      </c>
      <c r="F6176" s="253" t="s">
        <v>17220</v>
      </c>
    </row>
    <row r="6177" spans="1:6">
      <c r="A6177" s="254" t="s">
        <v>15381</v>
      </c>
      <c r="B6177" s="254" t="s">
        <v>16745</v>
      </c>
      <c r="C6177" s="254" t="s">
        <v>17221</v>
      </c>
      <c r="D6177" s="254" t="s">
        <v>17222</v>
      </c>
      <c r="E6177" s="253" t="s">
        <v>17223</v>
      </c>
      <c r="F6177" s="253" t="s">
        <v>17224</v>
      </c>
    </row>
    <row r="6178" spans="1:6">
      <c r="A6178" s="254" t="s">
        <v>15381</v>
      </c>
      <c r="B6178" s="254" t="s">
        <v>16745</v>
      </c>
      <c r="C6178" s="254" t="s">
        <v>17221</v>
      </c>
      <c r="D6178" s="254" t="s">
        <v>17222</v>
      </c>
      <c r="E6178" s="253" t="s">
        <v>17225</v>
      </c>
      <c r="F6178" s="253" t="s">
        <v>17226</v>
      </c>
    </row>
    <row r="6179" spans="1:6">
      <c r="A6179" s="254" t="s">
        <v>15381</v>
      </c>
      <c r="B6179" s="254" t="s">
        <v>16745</v>
      </c>
      <c r="C6179" s="254" t="s">
        <v>17221</v>
      </c>
      <c r="D6179" s="254" t="s">
        <v>17222</v>
      </c>
      <c r="E6179" s="253" t="s">
        <v>17227</v>
      </c>
      <c r="F6179" s="253" t="s">
        <v>17228</v>
      </c>
    </row>
    <row r="6180" spans="1:6">
      <c r="A6180" s="254" t="s">
        <v>15381</v>
      </c>
      <c r="B6180" s="254" t="s">
        <v>16745</v>
      </c>
      <c r="C6180" s="254" t="s">
        <v>17221</v>
      </c>
      <c r="D6180" s="254" t="s">
        <v>17222</v>
      </c>
      <c r="E6180" s="253" t="s">
        <v>17229</v>
      </c>
      <c r="F6180" s="253" t="s">
        <v>17230</v>
      </c>
    </row>
    <row r="6181" spans="1:6">
      <c r="A6181" s="254" t="s">
        <v>15381</v>
      </c>
      <c r="B6181" s="254" t="s">
        <v>16745</v>
      </c>
      <c r="C6181" s="254" t="s">
        <v>17221</v>
      </c>
      <c r="D6181" s="254" t="s">
        <v>17222</v>
      </c>
      <c r="E6181" s="253" t="s">
        <v>17231</v>
      </c>
      <c r="F6181" s="253" t="s">
        <v>17232</v>
      </c>
    </row>
    <row r="6182" spans="1:6">
      <c r="A6182" s="254" t="s">
        <v>15381</v>
      </c>
      <c r="B6182" s="254" t="s">
        <v>16745</v>
      </c>
      <c r="C6182" s="254" t="s">
        <v>17221</v>
      </c>
      <c r="D6182" s="254" t="s">
        <v>17222</v>
      </c>
      <c r="E6182" s="253" t="s">
        <v>17233</v>
      </c>
      <c r="F6182" s="253" t="s">
        <v>17234</v>
      </c>
    </row>
    <row r="6183" spans="1:6">
      <c r="A6183" s="254" t="s">
        <v>15381</v>
      </c>
      <c r="B6183" s="254" t="s">
        <v>16745</v>
      </c>
      <c r="C6183" s="254" t="s">
        <v>17221</v>
      </c>
      <c r="D6183" s="254" t="s">
        <v>17222</v>
      </c>
      <c r="E6183" s="253" t="s">
        <v>17235</v>
      </c>
      <c r="F6183" s="253" t="s">
        <v>17236</v>
      </c>
    </row>
    <row r="6184" spans="1:6">
      <c r="A6184" s="254" t="s">
        <v>15381</v>
      </c>
      <c r="B6184" s="254" t="s">
        <v>16745</v>
      </c>
      <c r="C6184" s="254" t="s">
        <v>17221</v>
      </c>
      <c r="D6184" s="254" t="s">
        <v>17222</v>
      </c>
      <c r="E6184" s="253" t="s">
        <v>17237</v>
      </c>
      <c r="F6184" s="253" t="s">
        <v>17238</v>
      </c>
    </row>
    <row r="6185" spans="1:6">
      <c r="A6185" s="254" t="s">
        <v>15381</v>
      </c>
      <c r="B6185" s="254" t="s">
        <v>16745</v>
      </c>
      <c r="C6185" s="254" t="s">
        <v>17221</v>
      </c>
      <c r="D6185" s="254" t="s">
        <v>17239</v>
      </c>
      <c r="E6185" s="253" t="s">
        <v>17240</v>
      </c>
      <c r="F6185" s="253" t="s">
        <v>17241</v>
      </c>
    </row>
    <row r="6186" spans="1:6">
      <c r="A6186" s="254" t="s">
        <v>15381</v>
      </c>
      <c r="B6186" s="254" t="s">
        <v>16745</v>
      </c>
      <c r="C6186" s="254" t="s">
        <v>17221</v>
      </c>
      <c r="D6186" s="254" t="s">
        <v>17239</v>
      </c>
      <c r="E6186" s="253" t="s">
        <v>17242</v>
      </c>
      <c r="F6186" s="253" t="s">
        <v>17243</v>
      </c>
    </row>
    <row r="6187" spans="1:6">
      <c r="A6187" s="254" t="s">
        <v>15381</v>
      </c>
      <c r="B6187" s="254" t="s">
        <v>16745</v>
      </c>
      <c r="C6187" s="254" t="s">
        <v>17221</v>
      </c>
      <c r="D6187" s="254" t="s">
        <v>17239</v>
      </c>
      <c r="E6187" s="253" t="s">
        <v>17244</v>
      </c>
      <c r="F6187" s="253" t="s">
        <v>17245</v>
      </c>
    </row>
    <row r="6188" spans="1:6">
      <c r="A6188" s="254" t="s">
        <v>15381</v>
      </c>
      <c r="B6188" s="254" t="s">
        <v>16745</v>
      </c>
      <c r="C6188" s="254" t="s">
        <v>17221</v>
      </c>
      <c r="D6188" s="254" t="s">
        <v>17239</v>
      </c>
      <c r="E6188" s="253" t="s">
        <v>17246</v>
      </c>
      <c r="F6188" s="253" t="s">
        <v>17247</v>
      </c>
    </row>
    <row r="6189" spans="1:6">
      <c r="A6189" s="254" t="s">
        <v>15381</v>
      </c>
      <c r="B6189" s="254" t="s">
        <v>16745</v>
      </c>
      <c r="C6189" s="254" t="s">
        <v>17221</v>
      </c>
      <c r="D6189" s="254" t="s">
        <v>17239</v>
      </c>
      <c r="E6189" s="253" t="s">
        <v>17248</v>
      </c>
      <c r="F6189" s="253" t="s">
        <v>17249</v>
      </c>
    </row>
    <row r="6190" spans="1:6">
      <c r="A6190" s="254" t="s">
        <v>15381</v>
      </c>
      <c r="B6190" s="254" t="s">
        <v>16745</v>
      </c>
      <c r="C6190" s="254" t="s">
        <v>17250</v>
      </c>
      <c r="D6190" s="254" t="s">
        <v>17251</v>
      </c>
      <c r="E6190" s="253" t="s">
        <v>17252</v>
      </c>
      <c r="F6190" s="253" t="s">
        <v>17253</v>
      </c>
    </row>
    <row r="6191" spans="1:6">
      <c r="A6191" s="254" t="s">
        <v>15381</v>
      </c>
      <c r="B6191" s="254" t="s">
        <v>16745</v>
      </c>
      <c r="C6191" s="254" t="s">
        <v>17250</v>
      </c>
      <c r="D6191" s="254" t="s">
        <v>17251</v>
      </c>
      <c r="E6191" s="253" t="s">
        <v>17254</v>
      </c>
      <c r="F6191" s="253" t="s">
        <v>17255</v>
      </c>
    </row>
    <row r="6192" spans="1:6">
      <c r="A6192" s="254" t="s">
        <v>15381</v>
      </c>
      <c r="B6192" s="254" t="s">
        <v>16745</v>
      </c>
      <c r="C6192" s="254" t="s">
        <v>17250</v>
      </c>
      <c r="D6192" s="254" t="s">
        <v>17251</v>
      </c>
      <c r="E6192" s="253" t="s">
        <v>17256</v>
      </c>
      <c r="F6192" s="253" t="s">
        <v>17257</v>
      </c>
    </row>
    <row r="6193" spans="1:6">
      <c r="A6193" s="254" t="s">
        <v>15381</v>
      </c>
      <c r="B6193" s="254" t="s">
        <v>16745</v>
      </c>
      <c r="C6193" s="254" t="s">
        <v>17250</v>
      </c>
      <c r="D6193" s="254" t="s">
        <v>17251</v>
      </c>
      <c r="E6193" s="253" t="s">
        <v>17258</v>
      </c>
      <c r="F6193" s="253" t="s">
        <v>17259</v>
      </c>
    </row>
    <row r="6194" spans="1:6">
      <c r="A6194" s="254" t="s">
        <v>15381</v>
      </c>
      <c r="B6194" s="254" t="s">
        <v>16745</v>
      </c>
      <c r="C6194" s="254" t="s">
        <v>17250</v>
      </c>
      <c r="D6194" s="254" t="s">
        <v>17251</v>
      </c>
      <c r="E6194" s="253" t="s">
        <v>17260</v>
      </c>
      <c r="F6194" s="253" t="s">
        <v>17261</v>
      </c>
    </row>
    <row r="6195" spans="1:6">
      <c r="A6195" s="254" t="s">
        <v>15381</v>
      </c>
      <c r="B6195" s="254" t="s">
        <v>16745</v>
      </c>
      <c r="C6195" s="254" t="s">
        <v>17250</v>
      </c>
      <c r="D6195" s="254" t="s">
        <v>17251</v>
      </c>
      <c r="E6195" s="253" t="s">
        <v>17262</v>
      </c>
      <c r="F6195" s="253" t="s">
        <v>17263</v>
      </c>
    </row>
    <row r="6196" spans="1:6">
      <c r="A6196" s="254" t="s">
        <v>15381</v>
      </c>
      <c r="B6196" s="254" t="s">
        <v>16745</v>
      </c>
      <c r="C6196" s="254" t="s">
        <v>17250</v>
      </c>
      <c r="D6196" s="254" t="s">
        <v>17251</v>
      </c>
      <c r="E6196" s="253" t="s">
        <v>17264</v>
      </c>
      <c r="F6196" s="253" t="s">
        <v>17265</v>
      </c>
    </row>
    <row r="6197" spans="1:6">
      <c r="A6197" s="254" t="s">
        <v>15381</v>
      </c>
      <c r="B6197" s="254" t="s">
        <v>16745</v>
      </c>
      <c r="C6197" s="254" t="s">
        <v>17250</v>
      </c>
      <c r="D6197" s="254" t="s">
        <v>17251</v>
      </c>
      <c r="E6197" s="253" t="s">
        <v>17266</v>
      </c>
      <c r="F6197" s="253" t="s">
        <v>17267</v>
      </c>
    </row>
    <row r="6198" spans="1:6">
      <c r="A6198" s="254" t="s">
        <v>15381</v>
      </c>
      <c r="B6198" s="254" t="s">
        <v>16745</v>
      </c>
      <c r="C6198" s="254" t="s">
        <v>17250</v>
      </c>
      <c r="D6198" s="254" t="s">
        <v>17251</v>
      </c>
      <c r="E6198" s="253" t="s">
        <v>17268</v>
      </c>
      <c r="F6198" s="253" t="s">
        <v>17269</v>
      </c>
    </row>
    <row r="6199" spans="1:6">
      <c r="A6199" s="254" t="s">
        <v>15381</v>
      </c>
      <c r="B6199" s="254" t="s">
        <v>16745</v>
      </c>
      <c r="C6199" s="254" t="s">
        <v>17250</v>
      </c>
      <c r="D6199" s="254" t="s">
        <v>17251</v>
      </c>
      <c r="E6199" s="253" t="s">
        <v>17270</v>
      </c>
      <c r="F6199" s="253" t="s">
        <v>17271</v>
      </c>
    </row>
    <row r="6200" spans="1:6">
      <c r="A6200" s="254" t="s">
        <v>15381</v>
      </c>
      <c r="B6200" s="254" t="s">
        <v>16745</v>
      </c>
      <c r="C6200" s="254" t="s">
        <v>17250</v>
      </c>
      <c r="D6200" s="254" t="s">
        <v>17251</v>
      </c>
      <c r="E6200" s="253" t="s">
        <v>17272</v>
      </c>
      <c r="F6200" s="253" t="s">
        <v>17273</v>
      </c>
    </row>
    <row r="6201" spans="1:6">
      <c r="A6201" s="254" t="s">
        <v>15381</v>
      </c>
      <c r="B6201" s="254" t="s">
        <v>16745</v>
      </c>
      <c r="C6201" s="254" t="s">
        <v>17250</v>
      </c>
      <c r="D6201" s="254" t="s">
        <v>17251</v>
      </c>
      <c r="E6201" s="253" t="s">
        <v>17274</v>
      </c>
      <c r="F6201" s="253" t="s">
        <v>17275</v>
      </c>
    </row>
    <row r="6202" spans="1:6">
      <c r="A6202" s="254" t="s">
        <v>15381</v>
      </c>
      <c r="B6202" s="254" t="s">
        <v>16745</v>
      </c>
      <c r="C6202" s="254" t="s">
        <v>17250</v>
      </c>
      <c r="D6202" s="254" t="s">
        <v>17251</v>
      </c>
      <c r="E6202" s="253" t="s">
        <v>17276</v>
      </c>
      <c r="F6202" s="253" t="s">
        <v>17277</v>
      </c>
    </row>
    <row r="6203" spans="1:6">
      <c r="A6203" s="254" t="s">
        <v>15381</v>
      </c>
      <c r="B6203" s="254" t="s">
        <v>16745</v>
      </c>
      <c r="C6203" s="254" t="s">
        <v>17250</v>
      </c>
      <c r="D6203" s="254" t="s">
        <v>17251</v>
      </c>
      <c r="E6203" s="253" t="s">
        <v>17278</v>
      </c>
      <c r="F6203" s="253" t="s">
        <v>17279</v>
      </c>
    </row>
    <row r="6204" spans="1:6">
      <c r="A6204" s="254" t="s">
        <v>15381</v>
      </c>
      <c r="B6204" s="254" t="s">
        <v>16745</v>
      </c>
      <c r="C6204" s="254" t="s">
        <v>17250</v>
      </c>
      <c r="D6204" s="254" t="s">
        <v>17251</v>
      </c>
      <c r="E6204" s="253" t="s">
        <v>17280</v>
      </c>
      <c r="F6204" s="253" t="s">
        <v>17281</v>
      </c>
    </row>
    <row r="6205" spans="1:6">
      <c r="A6205" s="254" t="s">
        <v>15381</v>
      </c>
      <c r="B6205" s="254" t="s">
        <v>16745</v>
      </c>
      <c r="C6205" s="254" t="s">
        <v>17250</v>
      </c>
      <c r="D6205" s="254" t="s">
        <v>17251</v>
      </c>
      <c r="E6205" s="253" t="s">
        <v>17282</v>
      </c>
      <c r="F6205" s="253" t="s">
        <v>17283</v>
      </c>
    </row>
    <row r="6206" spans="1:6">
      <c r="A6206" s="254" t="s">
        <v>15381</v>
      </c>
      <c r="B6206" s="254" t="s">
        <v>16745</v>
      </c>
      <c r="C6206" s="254" t="s">
        <v>17250</v>
      </c>
      <c r="D6206" s="254" t="s">
        <v>17284</v>
      </c>
      <c r="E6206" s="253" t="s">
        <v>17285</v>
      </c>
      <c r="F6206" s="253" t="s">
        <v>17286</v>
      </c>
    </row>
    <row r="6207" spans="1:6">
      <c r="A6207" s="254" t="s">
        <v>15381</v>
      </c>
      <c r="B6207" s="254" t="s">
        <v>16745</v>
      </c>
      <c r="C6207" s="254" t="s">
        <v>17250</v>
      </c>
      <c r="D6207" s="254" t="s">
        <v>17284</v>
      </c>
      <c r="E6207" s="253" t="s">
        <v>17287</v>
      </c>
      <c r="F6207" s="253" t="s">
        <v>17288</v>
      </c>
    </row>
    <row r="6208" spans="1:6">
      <c r="A6208" s="254" t="s">
        <v>15381</v>
      </c>
      <c r="B6208" s="254" t="s">
        <v>16745</v>
      </c>
      <c r="C6208" s="254" t="s">
        <v>17250</v>
      </c>
      <c r="D6208" s="254" t="s">
        <v>17284</v>
      </c>
      <c r="E6208" s="253" t="s">
        <v>17289</v>
      </c>
      <c r="F6208" s="253" t="s">
        <v>17290</v>
      </c>
    </row>
    <row r="6209" spans="1:6">
      <c r="A6209" s="254" t="s">
        <v>15381</v>
      </c>
      <c r="B6209" s="254" t="s">
        <v>16745</v>
      </c>
      <c r="C6209" s="254" t="s">
        <v>17250</v>
      </c>
      <c r="D6209" s="254" t="s">
        <v>17284</v>
      </c>
      <c r="E6209" s="253" t="s">
        <v>17291</v>
      </c>
      <c r="F6209" s="253" t="s">
        <v>17292</v>
      </c>
    </row>
    <row r="6210" spans="1:6">
      <c r="A6210" s="254" t="s">
        <v>15381</v>
      </c>
      <c r="B6210" s="254" t="s">
        <v>16745</v>
      </c>
      <c r="C6210" s="254" t="s">
        <v>17250</v>
      </c>
      <c r="D6210" s="254" t="s">
        <v>17284</v>
      </c>
      <c r="E6210" s="253" t="s">
        <v>17293</v>
      </c>
      <c r="F6210" s="253" t="s">
        <v>17294</v>
      </c>
    </row>
    <row r="6211" spans="1:6">
      <c r="A6211" s="254" t="s">
        <v>15381</v>
      </c>
      <c r="B6211" s="254" t="s">
        <v>16745</v>
      </c>
      <c r="C6211" s="254" t="s">
        <v>17250</v>
      </c>
      <c r="D6211" s="254" t="s">
        <v>17284</v>
      </c>
      <c r="E6211" s="253" t="s">
        <v>17295</v>
      </c>
      <c r="F6211" s="253" t="s">
        <v>17296</v>
      </c>
    </row>
    <row r="6212" spans="1:6">
      <c r="A6212" s="254" t="s">
        <v>15381</v>
      </c>
      <c r="B6212" s="254" t="s">
        <v>16745</v>
      </c>
      <c r="C6212" s="254" t="s">
        <v>17250</v>
      </c>
      <c r="D6212" s="254" t="s">
        <v>17297</v>
      </c>
      <c r="E6212" s="253" t="s">
        <v>17298</v>
      </c>
      <c r="F6212" s="253" t="s">
        <v>17299</v>
      </c>
    </row>
    <row r="6213" spans="1:6">
      <c r="A6213" s="254" t="s">
        <v>15381</v>
      </c>
      <c r="B6213" s="254" t="s">
        <v>16745</v>
      </c>
      <c r="C6213" s="254" t="s">
        <v>17300</v>
      </c>
      <c r="D6213" s="254" t="s">
        <v>17301</v>
      </c>
      <c r="E6213" s="253" t="s">
        <v>17302</v>
      </c>
      <c r="F6213" s="253" t="s">
        <v>17303</v>
      </c>
    </row>
    <row r="6214" spans="1:6">
      <c r="A6214" s="254" t="s">
        <v>15381</v>
      </c>
      <c r="B6214" s="254" t="s">
        <v>16745</v>
      </c>
      <c r="C6214" s="254" t="s">
        <v>17300</v>
      </c>
      <c r="D6214" s="254" t="s">
        <v>17301</v>
      </c>
      <c r="E6214" s="253" t="s">
        <v>17304</v>
      </c>
      <c r="F6214" s="253" t="s">
        <v>17305</v>
      </c>
    </row>
    <row r="6215" spans="1:6">
      <c r="A6215" s="254" t="s">
        <v>15381</v>
      </c>
      <c r="B6215" s="254" t="s">
        <v>16745</v>
      </c>
      <c r="C6215" s="254" t="s">
        <v>17300</v>
      </c>
      <c r="D6215" s="254" t="s">
        <v>17301</v>
      </c>
      <c r="E6215" s="253" t="s">
        <v>17306</v>
      </c>
      <c r="F6215" s="253" t="s">
        <v>17307</v>
      </c>
    </row>
    <row r="6216" spans="1:6">
      <c r="A6216" s="254" t="s">
        <v>15381</v>
      </c>
      <c r="B6216" s="254" t="s">
        <v>16745</v>
      </c>
      <c r="C6216" s="254" t="s">
        <v>17300</v>
      </c>
      <c r="D6216" s="254" t="s">
        <v>17301</v>
      </c>
      <c r="E6216" s="253" t="s">
        <v>17308</v>
      </c>
      <c r="F6216" s="253" t="s">
        <v>17309</v>
      </c>
    </row>
    <row r="6217" spans="1:6">
      <c r="A6217" s="254" t="s">
        <v>15381</v>
      </c>
      <c r="B6217" s="254" t="s">
        <v>16745</v>
      </c>
      <c r="C6217" s="254" t="s">
        <v>17300</v>
      </c>
      <c r="D6217" s="254" t="s">
        <v>17301</v>
      </c>
      <c r="E6217" s="253" t="s">
        <v>17310</v>
      </c>
      <c r="F6217" s="253" t="s">
        <v>17311</v>
      </c>
    </row>
    <row r="6218" spans="1:6">
      <c r="A6218" s="254" t="s">
        <v>15381</v>
      </c>
      <c r="B6218" s="254" t="s">
        <v>16745</v>
      </c>
      <c r="C6218" s="254" t="s">
        <v>17300</v>
      </c>
      <c r="D6218" s="254" t="s">
        <v>17312</v>
      </c>
      <c r="E6218" s="253" t="s">
        <v>17313</v>
      </c>
      <c r="F6218" s="253" t="s">
        <v>17314</v>
      </c>
    </row>
    <row r="6219" spans="1:6">
      <c r="A6219" s="254" t="s">
        <v>15381</v>
      </c>
      <c r="B6219" s="254" t="s">
        <v>16745</v>
      </c>
      <c r="C6219" s="254" t="s">
        <v>17300</v>
      </c>
      <c r="D6219" s="254" t="s">
        <v>17312</v>
      </c>
      <c r="E6219" s="253" t="s">
        <v>17315</v>
      </c>
      <c r="F6219" s="253" t="s">
        <v>17316</v>
      </c>
    </row>
    <row r="6220" spans="1:6">
      <c r="A6220" s="254" t="s">
        <v>15381</v>
      </c>
      <c r="B6220" s="254" t="s">
        <v>16745</v>
      </c>
      <c r="C6220" s="254" t="s">
        <v>17300</v>
      </c>
      <c r="D6220" s="254" t="s">
        <v>17312</v>
      </c>
      <c r="E6220" s="253" t="s">
        <v>17317</v>
      </c>
      <c r="F6220" s="253" t="s">
        <v>17318</v>
      </c>
    </row>
    <row r="6221" spans="1:6">
      <c r="A6221" s="254" t="s">
        <v>15381</v>
      </c>
      <c r="B6221" s="254" t="s">
        <v>16745</v>
      </c>
      <c r="C6221" s="254" t="s">
        <v>17300</v>
      </c>
      <c r="D6221" s="254" t="s">
        <v>17312</v>
      </c>
      <c r="E6221" s="253" t="s">
        <v>17319</v>
      </c>
      <c r="F6221" s="253" t="s">
        <v>17320</v>
      </c>
    </row>
    <row r="6222" spans="1:6">
      <c r="A6222" s="254" t="s">
        <v>15381</v>
      </c>
      <c r="B6222" s="254" t="s">
        <v>16745</v>
      </c>
      <c r="C6222" s="254" t="s">
        <v>17300</v>
      </c>
      <c r="D6222" s="254" t="s">
        <v>17312</v>
      </c>
      <c r="E6222" s="253" t="s">
        <v>17321</v>
      </c>
      <c r="F6222" s="253" t="s">
        <v>17322</v>
      </c>
    </row>
    <row r="6223" spans="1:6">
      <c r="A6223" s="254" t="s">
        <v>15381</v>
      </c>
      <c r="B6223" s="254" t="s">
        <v>16745</v>
      </c>
      <c r="C6223" s="254" t="s">
        <v>17300</v>
      </c>
      <c r="D6223" s="254" t="s">
        <v>17312</v>
      </c>
      <c r="E6223" s="253" t="s">
        <v>17323</v>
      </c>
      <c r="F6223" s="253" t="s">
        <v>17324</v>
      </c>
    </row>
    <row r="6224" spans="1:6">
      <c r="A6224" s="254" t="s">
        <v>15381</v>
      </c>
      <c r="B6224" s="254" t="s">
        <v>16745</v>
      </c>
      <c r="C6224" s="254" t="s">
        <v>17300</v>
      </c>
      <c r="D6224" s="254" t="s">
        <v>17312</v>
      </c>
      <c r="E6224" s="253" t="s">
        <v>17325</v>
      </c>
      <c r="F6224" s="253" t="s">
        <v>17326</v>
      </c>
    </row>
    <row r="6225" spans="1:6">
      <c r="A6225" s="254" t="s">
        <v>15381</v>
      </c>
      <c r="B6225" s="254" t="s">
        <v>16745</v>
      </c>
      <c r="C6225" s="254" t="s">
        <v>17300</v>
      </c>
      <c r="D6225" s="254" t="s">
        <v>17327</v>
      </c>
      <c r="E6225" s="253" t="s">
        <v>17328</v>
      </c>
      <c r="F6225" s="253" t="s">
        <v>17329</v>
      </c>
    </row>
    <row r="6226" spans="1:6">
      <c r="A6226" s="254" t="s">
        <v>15381</v>
      </c>
      <c r="B6226" s="254" t="s">
        <v>16745</v>
      </c>
      <c r="C6226" s="254" t="s">
        <v>17300</v>
      </c>
      <c r="D6226" s="254" t="s">
        <v>17327</v>
      </c>
      <c r="E6226" s="253" t="s">
        <v>17330</v>
      </c>
      <c r="F6226" s="253" t="s">
        <v>17331</v>
      </c>
    </row>
    <row r="6227" spans="1:6">
      <c r="A6227" s="254" t="s">
        <v>15381</v>
      </c>
      <c r="B6227" s="254" t="s">
        <v>16745</v>
      </c>
      <c r="C6227" s="254" t="s">
        <v>17300</v>
      </c>
      <c r="D6227" s="254" t="s">
        <v>17327</v>
      </c>
      <c r="E6227" s="253" t="s">
        <v>17332</v>
      </c>
      <c r="F6227" s="253" t="s">
        <v>17333</v>
      </c>
    </row>
    <row r="6228" spans="1:6">
      <c r="A6228" s="254" t="s">
        <v>15381</v>
      </c>
      <c r="B6228" s="254" t="s">
        <v>16745</v>
      </c>
      <c r="C6228" s="254" t="s">
        <v>17300</v>
      </c>
      <c r="D6228" s="254" t="s">
        <v>17327</v>
      </c>
      <c r="E6228" s="253" t="s">
        <v>17334</v>
      </c>
      <c r="F6228" s="253" t="s">
        <v>17335</v>
      </c>
    </row>
    <row r="6229" spans="1:6">
      <c r="A6229" s="254" t="s">
        <v>15381</v>
      </c>
      <c r="B6229" s="254" t="s">
        <v>16745</v>
      </c>
      <c r="C6229" s="254" t="s">
        <v>17300</v>
      </c>
      <c r="D6229" s="254" t="s">
        <v>17327</v>
      </c>
      <c r="E6229" s="253" t="s">
        <v>17336</v>
      </c>
      <c r="F6229" s="253" t="s">
        <v>17337</v>
      </c>
    </row>
    <row r="6230" spans="1:6">
      <c r="A6230" s="254" t="s">
        <v>15381</v>
      </c>
      <c r="B6230" s="254" t="s">
        <v>16745</v>
      </c>
      <c r="C6230" s="254" t="s">
        <v>17338</v>
      </c>
      <c r="D6230" s="254" t="s">
        <v>17339</v>
      </c>
      <c r="E6230" s="253" t="s">
        <v>17340</v>
      </c>
      <c r="F6230" s="253" t="s">
        <v>17341</v>
      </c>
    </row>
    <row r="6231" spans="1:6">
      <c r="A6231" s="254" t="s">
        <v>15381</v>
      </c>
      <c r="B6231" s="254" t="s">
        <v>16745</v>
      </c>
      <c r="C6231" s="254" t="s">
        <v>17338</v>
      </c>
      <c r="D6231" s="254" t="s">
        <v>17339</v>
      </c>
      <c r="E6231" s="253" t="s">
        <v>17342</v>
      </c>
      <c r="F6231" s="253" t="s">
        <v>17343</v>
      </c>
    </row>
    <row r="6232" spans="1:6">
      <c r="A6232" s="254" t="s">
        <v>15381</v>
      </c>
      <c r="B6232" s="254" t="s">
        <v>16745</v>
      </c>
      <c r="C6232" s="254" t="s">
        <v>17338</v>
      </c>
      <c r="D6232" s="254" t="s">
        <v>17339</v>
      </c>
      <c r="E6232" s="253" t="s">
        <v>17344</v>
      </c>
      <c r="F6232" s="253" t="s">
        <v>17345</v>
      </c>
    </row>
    <row r="6233" spans="1:6">
      <c r="A6233" s="254" t="s">
        <v>15381</v>
      </c>
      <c r="B6233" s="254" t="s">
        <v>16745</v>
      </c>
      <c r="C6233" s="254" t="s">
        <v>17338</v>
      </c>
      <c r="D6233" s="254" t="s">
        <v>17339</v>
      </c>
      <c r="E6233" s="253" t="s">
        <v>17346</v>
      </c>
      <c r="F6233" s="253" t="s">
        <v>17347</v>
      </c>
    </row>
    <row r="6234" spans="1:6">
      <c r="A6234" s="254" t="s">
        <v>15381</v>
      </c>
      <c r="B6234" s="254" t="s">
        <v>16745</v>
      </c>
      <c r="C6234" s="254" t="s">
        <v>17338</v>
      </c>
      <c r="D6234" s="254" t="s">
        <v>17339</v>
      </c>
      <c r="E6234" s="253" t="s">
        <v>17348</v>
      </c>
      <c r="F6234" s="253" t="s">
        <v>17349</v>
      </c>
    </row>
    <row r="6235" spans="1:6">
      <c r="A6235" s="254" t="s">
        <v>15381</v>
      </c>
      <c r="B6235" s="254" t="s">
        <v>16745</v>
      </c>
      <c r="C6235" s="254" t="s">
        <v>17338</v>
      </c>
      <c r="D6235" s="254" t="s">
        <v>17350</v>
      </c>
      <c r="E6235" s="253" t="s">
        <v>17351</v>
      </c>
      <c r="F6235" s="253" t="s">
        <v>17352</v>
      </c>
    </row>
    <row r="6236" spans="1:6">
      <c r="A6236" s="254" t="s">
        <v>15381</v>
      </c>
      <c r="B6236" s="254" t="s">
        <v>16745</v>
      </c>
      <c r="C6236" s="254" t="s">
        <v>17338</v>
      </c>
      <c r="D6236" s="254" t="s">
        <v>17350</v>
      </c>
      <c r="E6236" s="253" t="s">
        <v>17353</v>
      </c>
      <c r="F6236" s="253" t="s">
        <v>17354</v>
      </c>
    </row>
    <row r="6237" spans="1:6">
      <c r="A6237" s="254" t="s">
        <v>15381</v>
      </c>
      <c r="B6237" s="254" t="s">
        <v>16745</v>
      </c>
      <c r="C6237" s="254" t="s">
        <v>17338</v>
      </c>
      <c r="D6237" s="254" t="s">
        <v>17350</v>
      </c>
      <c r="E6237" s="253" t="s">
        <v>17355</v>
      </c>
      <c r="F6237" s="253" t="s">
        <v>17356</v>
      </c>
    </row>
    <row r="6238" spans="1:6">
      <c r="A6238" s="254" t="s">
        <v>15381</v>
      </c>
      <c r="B6238" s="254" t="s">
        <v>16745</v>
      </c>
      <c r="C6238" s="254" t="s">
        <v>17338</v>
      </c>
      <c r="D6238" s="254" t="s">
        <v>17350</v>
      </c>
      <c r="E6238" s="253" t="s">
        <v>17357</v>
      </c>
      <c r="F6238" s="253" t="s">
        <v>17358</v>
      </c>
    </row>
    <row r="6239" spans="1:6">
      <c r="A6239" s="254" t="s">
        <v>15381</v>
      </c>
      <c r="B6239" s="254" t="s">
        <v>16745</v>
      </c>
      <c r="C6239" s="254" t="s">
        <v>17338</v>
      </c>
      <c r="D6239" s="254" t="s">
        <v>17350</v>
      </c>
      <c r="E6239" s="253" t="s">
        <v>17359</v>
      </c>
      <c r="F6239" s="253" t="s">
        <v>17360</v>
      </c>
    </row>
    <row r="6240" spans="1:6">
      <c r="A6240" s="254" t="s">
        <v>15381</v>
      </c>
      <c r="B6240" s="254" t="s">
        <v>16745</v>
      </c>
      <c r="C6240" s="254" t="s">
        <v>17338</v>
      </c>
      <c r="D6240" s="254" t="s">
        <v>17361</v>
      </c>
      <c r="E6240" s="253" t="s">
        <v>17362</v>
      </c>
      <c r="F6240" s="253" t="s">
        <v>17363</v>
      </c>
    </row>
    <row r="6241" spans="1:6">
      <c r="A6241" s="254" t="s">
        <v>15381</v>
      </c>
      <c r="B6241" s="254" t="s">
        <v>16745</v>
      </c>
      <c r="C6241" s="254" t="s">
        <v>17338</v>
      </c>
      <c r="D6241" s="254" t="s">
        <v>17361</v>
      </c>
      <c r="E6241" s="253" t="s">
        <v>17364</v>
      </c>
      <c r="F6241" s="253" t="s">
        <v>17365</v>
      </c>
    </row>
    <row r="6242" spans="1:6">
      <c r="A6242" s="254" t="s">
        <v>15381</v>
      </c>
      <c r="B6242" s="254" t="s">
        <v>16745</v>
      </c>
      <c r="C6242" s="254" t="s">
        <v>17338</v>
      </c>
      <c r="D6242" s="254" t="s">
        <v>17361</v>
      </c>
      <c r="E6242" s="253" t="s">
        <v>17366</v>
      </c>
      <c r="F6242" s="253" t="s">
        <v>17367</v>
      </c>
    </row>
    <row r="6243" spans="1:6">
      <c r="A6243" s="254" t="s">
        <v>15381</v>
      </c>
      <c r="B6243" s="254" t="s">
        <v>16745</v>
      </c>
      <c r="C6243" s="254" t="s">
        <v>17338</v>
      </c>
      <c r="D6243" s="254" t="s">
        <v>17361</v>
      </c>
      <c r="E6243" s="253" t="s">
        <v>17368</v>
      </c>
      <c r="F6243" s="253" t="s">
        <v>17369</v>
      </c>
    </row>
    <row r="6244" spans="1:6">
      <c r="A6244" s="254" t="s">
        <v>15381</v>
      </c>
      <c r="B6244" s="254" t="s">
        <v>16745</v>
      </c>
      <c r="C6244" s="254" t="s">
        <v>17338</v>
      </c>
      <c r="D6244" s="254" t="s">
        <v>17361</v>
      </c>
      <c r="E6244" s="253" t="s">
        <v>17370</v>
      </c>
      <c r="F6244" s="253" t="s">
        <v>17371</v>
      </c>
    </row>
    <row r="6245" spans="1:6">
      <c r="A6245" s="254" t="s">
        <v>15381</v>
      </c>
      <c r="B6245" s="254" t="s">
        <v>16745</v>
      </c>
      <c r="C6245" s="254" t="s">
        <v>17338</v>
      </c>
      <c r="D6245" s="254" t="s">
        <v>17361</v>
      </c>
      <c r="E6245" s="253" t="s">
        <v>17372</v>
      </c>
      <c r="F6245" s="253" t="s">
        <v>17373</v>
      </c>
    </row>
    <row r="6246" spans="1:6">
      <c r="A6246" s="254" t="s">
        <v>15381</v>
      </c>
      <c r="B6246" s="254" t="s">
        <v>16745</v>
      </c>
      <c r="C6246" s="254" t="s">
        <v>17338</v>
      </c>
      <c r="D6246" s="254" t="s">
        <v>17361</v>
      </c>
      <c r="E6246" s="253" t="s">
        <v>17374</v>
      </c>
      <c r="F6246" s="253" t="s">
        <v>17375</v>
      </c>
    </row>
    <row r="6247" spans="1:6">
      <c r="A6247" s="254" t="s">
        <v>15381</v>
      </c>
      <c r="B6247" s="254" t="s">
        <v>16745</v>
      </c>
      <c r="C6247" s="254" t="s">
        <v>17338</v>
      </c>
      <c r="D6247" s="254" t="s">
        <v>17361</v>
      </c>
      <c r="E6247" s="253" t="s">
        <v>17376</v>
      </c>
      <c r="F6247" s="253" t="s">
        <v>17377</v>
      </c>
    </row>
    <row r="6248" spans="1:6">
      <c r="A6248" s="254" t="s">
        <v>15381</v>
      </c>
      <c r="B6248" s="254" t="s">
        <v>16745</v>
      </c>
      <c r="C6248" s="254" t="s">
        <v>17338</v>
      </c>
      <c r="D6248" s="254" t="s">
        <v>17361</v>
      </c>
      <c r="E6248" s="253" t="s">
        <v>17378</v>
      </c>
      <c r="F6248" s="253" t="s">
        <v>17379</v>
      </c>
    </row>
    <row r="6249" spans="1:6">
      <c r="A6249" s="254" t="s">
        <v>15381</v>
      </c>
      <c r="B6249" s="254" t="s">
        <v>16745</v>
      </c>
      <c r="C6249" s="254" t="s">
        <v>17338</v>
      </c>
      <c r="D6249" s="254" t="s">
        <v>17380</v>
      </c>
      <c r="E6249" s="253" t="s">
        <v>17381</v>
      </c>
      <c r="F6249" s="253" t="s">
        <v>17382</v>
      </c>
    </row>
    <row r="6250" spans="1:6">
      <c r="A6250" s="254" t="s">
        <v>15381</v>
      </c>
      <c r="B6250" s="254" t="s">
        <v>16745</v>
      </c>
      <c r="C6250" s="254" t="s">
        <v>17338</v>
      </c>
      <c r="D6250" s="254" t="s">
        <v>17380</v>
      </c>
      <c r="E6250" s="253" t="s">
        <v>17383</v>
      </c>
      <c r="F6250" s="253" t="s">
        <v>17384</v>
      </c>
    </row>
    <row r="6251" spans="1:6">
      <c r="A6251" s="254" t="s">
        <v>15381</v>
      </c>
      <c r="B6251" s="254" t="s">
        <v>16745</v>
      </c>
      <c r="C6251" s="254" t="s">
        <v>17338</v>
      </c>
      <c r="D6251" s="254" t="s">
        <v>17380</v>
      </c>
      <c r="E6251" s="253" t="s">
        <v>17385</v>
      </c>
      <c r="F6251" s="253" t="s">
        <v>17386</v>
      </c>
    </row>
    <row r="6252" spans="1:6">
      <c r="A6252" s="254" t="s">
        <v>15381</v>
      </c>
      <c r="B6252" s="254" t="s">
        <v>16745</v>
      </c>
      <c r="C6252" s="254" t="s">
        <v>17338</v>
      </c>
      <c r="D6252" s="254" t="s">
        <v>17380</v>
      </c>
      <c r="E6252" s="253" t="s">
        <v>17387</v>
      </c>
      <c r="F6252" s="253" t="s">
        <v>17388</v>
      </c>
    </row>
    <row r="6253" spans="1:6">
      <c r="A6253" s="254" t="s">
        <v>15381</v>
      </c>
      <c r="B6253" s="254" t="s">
        <v>16745</v>
      </c>
      <c r="C6253" s="254" t="s">
        <v>17338</v>
      </c>
      <c r="D6253" s="254" t="s">
        <v>17380</v>
      </c>
      <c r="E6253" s="253" t="s">
        <v>17389</v>
      </c>
      <c r="F6253" s="253" t="s">
        <v>17390</v>
      </c>
    </row>
    <row r="6254" spans="1:6">
      <c r="A6254" s="254" t="s">
        <v>15381</v>
      </c>
      <c r="B6254" s="254" t="s">
        <v>16745</v>
      </c>
      <c r="C6254" s="254" t="s">
        <v>17338</v>
      </c>
      <c r="D6254" s="254" t="s">
        <v>17380</v>
      </c>
      <c r="E6254" s="253" t="s">
        <v>17391</v>
      </c>
      <c r="F6254" s="253" t="s">
        <v>17392</v>
      </c>
    </row>
    <row r="6255" spans="1:6">
      <c r="A6255" s="254" t="s">
        <v>15381</v>
      </c>
      <c r="B6255" s="254" t="s">
        <v>16745</v>
      </c>
      <c r="C6255" s="254" t="s">
        <v>17338</v>
      </c>
      <c r="D6255" s="254" t="s">
        <v>17380</v>
      </c>
      <c r="E6255" s="253" t="s">
        <v>17393</v>
      </c>
      <c r="F6255" s="253" t="s">
        <v>17394</v>
      </c>
    </row>
    <row r="6256" spans="1:6">
      <c r="A6256" s="254" t="s">
        <v>15381</v>
      </c>
      <c r="B6256" s="254" t="s">
        <v>16745</v>
      </c>
      <c r="C6256" s="254" t="s">
        <v>17338</v>
      </c>
      <c r="D6256" s="254" t="s">
        <v>17395</v>
      </c>
      <c r="E6256" s="253" t="s">
        <v>17396</v>
      </c>
      <c r="F6256" s="253" t="s">
        <v>17397</v>
      </c>
    </row>
    <row r="6257" spans="1:6">
      <c r="A6257" s="254" t="s">
        <v>15381</v>
      </c>
      <c r="B6257" s="254" t="s">
        <v>16745</v>
      </c>
      <c r="C6257" s="254" t="s">
        <v>17338</v>
      </c>
      <c r="D6257" s="254" t="s">
        <v>17395</v>
      </c>
      <c r="E6257" s="253" t="s">
        <v>17398</v>
      </c>
      <c r="F6257" s="253" t="s">
        <v>17399</v>
      </c>
    </row>
    <row r="6258" spans="1:6">
      <c r="A6258" s="254" t="s">
        <v>15381</v>
      </c>
      <c r="B6258" s="254" t="s">
        <v>16745</v>
      </c>
      <c r="C6258" s="254" t="s">
        <v>17338</v>
      </c>
      <c r="D6258" s="254" t="s">
        <v>17395</v>
      </c>
      <c r="E6258" s="253" t="s">
        <v>17400</v>
      </c>
      <c r="F6258" s="253" t="s">
        <v>17401</v>
      </c>
    </row>
    <row r="6259" spans="1:6">
      <c r="A6259" s="254" t="s">
        <v>15381</v>
      </c>
      <c r="B6259" s="254" t="s">
        <v>16745</v>
      </c>
      <c r="C6259" s="254" t="s">
        <v>17338</v>
      </c>
      <c r="D6259" s="254" t="s">
        <v>17395</v>
      </c>
      <c r="E6259" s="253" t="s">
        <v>17402</v>
      </c>
      <c r="F6259" s="253" t="s">
        <v>17403</v>
      </c>
    </row>
    <row r="6260" spans="1:6">
      <c r="A6260" s="254" t="s">
        <v>15381</v>
      </c>
      <c r="B6260" s="254" t="s">
        <v>16745</v>
      </c>
      <c r="C6260" s="254" t="s">
        <v>17338</v>
      </c>
      <c r="D6260" s="254" t="s">
        <v>17404</v>
      </c>
      <c r="E6260" s="253" t="s">
        <v>17405</v>
      </c>
      <c r="F6260" s="253" t="s">
        <v>17406</v>
      </c>
    </row>
    <row r="6261" spans="1:6">
      <c r="A6261" s="254" t="s">
        <v>15381</v>
      </c>
      <c r="B6261" s="254" t="s">
        <v>16745</v>
      </c>
      <c r="C6261" s="254" t="s">
        <v>17338</v>
      </c>
      <c r="D6261" s="254" t="s">
        <v>17404</v>
      </c>
      <c r="E6261" s="253" t="s">
        <v>17407</v>
      </c>
      <c r="F6261" s="253" t="s">
        <v>17408</v>
      </c>
    </row>
    <row r="6262" spans="1:6">
      <c r="A6262" s="254" t="s">
        <v>15381</v>
      </c>
      <c r="B6262" s="254" t="s">
        <v>16745</v>
      </c>
      <c r="C6262" s="254" t="s">
        <v>17338</v>
      </c>
      <c r="D6262" s="254" t="s">
        <v>17404</v>
      </c>
      <c r="E6262" s="253" t="s">
        <v>17409</v>
      </c>
      <c r="F6262" s="253" t="s">
        <v>17410</v>
      </c>
    </row>
    <row r="6263" spans="1:6">
      <c r="A6263" s="254" t="s">
        <v>15381</v>
      </c>
      <c r="B6263" s="254" t="s">
        <v>16745</v>
      </c>
      <c r="C6263" s="254" t="s">
        <v>17338</v>
      </c>
      <c r="D6263" s="254" t="s">
        <v>17411</v>
      </c>
      <c r="E6263" s="253" t="s">
        <v>17412</v>
      </c>
      <c r="F6263" s="253" t="s">
        <v>17413</v>
      </c>
    </row>
    <row r="6264" spans="1:6">
      <c r="A6264" s="254" t="s">
        <v>15381</v>
      </c>
      <c r="B6264" s="254" t="s">
        <v>16745</v>
      </c>
      <c r="C6264" s="254" t="s">
        <v>17338</v>
      </c>
      <c r="D6264" s="254" t="s">
        <v>17411</v>
      </c>
      <c r="E6264" s="253" t="s">
        <v>17414</v>
      </c>
      <c r="F6264" s="253" t="s">
        <v>17415</v>
      </c>
    </row>
    <row r="6265" spans="1:6">
      <c r="A6265" s="254" t="s">
        <v>15381</v>
      </c>
      <c r="B6265" s="254" t="s">
        <v>16745</v>
      </c>
      <c r="C6265" s="254" t="s">
        <v>17338</v>
      </c>
      <c r="D6265" s="254" t="s">
        <v>17411</v>
      </c>
      <c r="E6265" s="253" t="s">
        <v>17416</v>
      </c>
      <c r="F6265" s="253" t="s">
        <v>17417</v>
      </c>
    </row>
    <row r="6266" spans="1:6">
      <c r="A6266" s="254" t="s">
        <v>15381</v>
      </c>
      <c r="B6266" s="254" t="s">
        <v>16745</v>
      </c>
      <c r="C6266" s="254" t="s">
        <v>17338</v>
      </c>
      <c r="D6266" s="254" t="s">
        <v>17411</v>
      </c>
      <c r="E6266" s="253" t="s">
        <v>17418</v>
      </c>
      <c r="F6266" s="253" t="s">
        <v>17419</v>
      </c>
    </row>
    <row r="6267" spans="1:6">
      <c r="A6267" s="254" t="s">
        <v>15381</v>
      </c>
      <c r="B6267" s="254" t="s">
        <v>16745</v>
      </c>
      <c r="C6267" s="254" t="s">
        <v>17338</v>
      </c>
      <c r="D6267" s="254" t="s">
        <v>17411</v>
      </c>
      <c r="E6267" s="253" t="s">
        <v>17420</v>
      </c>
      <c r="F6267" s="253" t="s">
        <v>17421</v>
      </c>
    </row>
    <row r="6268" spans="1:6">
      <c r="A6268" s="254" t="s">
        <v>15381</v>
      </c>
      <c r="B6268" s="254" t="s">
        <v>16745</v>
      </c>
      <c r="C6268" s="254" t="s">
        <v>17338</v>
      </c>
      <c r="D6268" s="254" t="s">
        <v>17411</v>
      </c>
      <c r="E6268" s="253" t="s">
        <v>17422</v>
      </c>
      <c r="F6268" s="253" t="s">
        <v>17423</v>
      </c>
    </row>
    <row r="6269" spans="1:6">
      <c r="A6269" s="254" t="s">
        <v>15381</v>
      </c>
      <c r="B6269" s="254" t="s">
        <v>16745</v>
      </c>
      <c r="C6269" s="254" t="s">
        <v>17338</v>
      </c>
      <c r="D6269" s="254" t="s">
        <v>17411</v>
      </c>
      <c r="E6269" s="253" t="s">
        <v>17424</v>
      </c>
      <c r="F6269" s="253" t="s">
        <v>17425</v>
      </c>
    </row>
    <row r="6270" spans="1:6">
      <c r="A6270" s="254" t="s">
        <v>15381</v>
      </c>
      <c r="B6270" s="254" t="s">
        <v>16745</v>
      </c>
      <c r="C6270" s="254" t="s">
        <v>17338</v>
      </c>
      <c r="D6270" s="254" t="s">
        <v>17411</v>
      </c>
      <c r="E6270" s="253" t="s">
        <v>17426</v>
      </c>
      <c r="F6270" s="253" t="s">
        <v>17427</v>
      </c>
    </row>
    <row r="6271" spans="1:6">
      <c r="A6271" s="254" t="s">
        <v>15381</v>
      </c>
      <c r="B6271" s="254" t="s">
        <v>16745</v>
      </c>
      <c r="C6271" s="254" t="s">
        <v>17338</v>
      </c>
      <c r="D6271" s="254" t="s">
        <v>17428</v>
      </c>
      <c r="E6271" s="253" t="s">
        <v>17429</v>
      </c>
      <c r="F6271" s="253" t="s">
        <v>17430</v>
      </c>
    </row>
    <row r="6272" spans="1:6">
      <c r="A6272" s="254" t="s">
        <v>15381</v>
      </c>
      <c r="B6272" s="254" t="s">
        <v>16745</v>
      </c>
      <c r="C6272" s="254" t="s">
        <v>17338</v>
      </c>
      <c r="D6272" s="254" t="s">
        <v>17428</v>
      </c>
      <c r="E6272" s="253" t="s">
        <v>17431</v>
      </c>
      <c r="F6272" s="253" t="s">
        <v>17432</v>
      </c>
    </row>
    <row r="6273" spans="1:6">
      <c r="A6273" s="254" t="s">
        <v>15381</v>
      </c>
      <c r="B6273" s="254" t="s">
        <v>16745</v>
      </c>
      <c r="C6273" s="254" t="s">
        <v>17338</v>
      </c>
      <c r="D6273" s="254" t="s">
        <v>17428</v>
      </c>
      <c r="E6273" s="253" t="s">
        <v>17433</v>
      </c>
      <c r="F6273" s="253" t="s">
        <v>17434</v>
      </c>
    </row>
    <row r="6274" spans="1:6">
      <c r="A6274" s="254" t="s">
        <v>15381</v>
      </c>
      <c r="B6274" s="254" t="s">
        <v>16745</v>
      </c>
      <c r="C6274" s="254" t="s">
        <v>17338</v>
      </c>
      <c r="D6274" s="254" t="s">
        <v>17435</v>
      </c>
      <c r="E6274" s="253" t="s">
        <v>17436</v>
      </c>
      <c r="F6274" s="253" t="s">
        <v>17437</v>
      </c>
    </row>
    <row r="6275" spans="1:6">
      <c r="A6275" s="254" t="s">
        <v>15381</v>
      </c>
      <c r="B6275" s="254" t="s">
        <v>16745</v>
      </c>
      <c r="C6275" s="254" t="s">
        <v>17338</v>
      </c>
      <c r="D6275" s="254" t="s">
        <v>17435</v>
      </c>
      <c r="E6275" s="253" t="s">
        <v>17438</v>
      </c>
      <c r="F6275" s="253" t="s">
        <v>17439</v>
      </c>
    </row>
    <row r="6276" spans="1:6">
      <c r="A6276" s="254" t="s">
        <v>15381</v>
      </c>
      <c r="B6276" s="254" t="s">
        <v>16745</v>
      </c>
      <c r="C6276" s="254" t="s">
        <v>17338</v>
      </c>
      <c r="D6276" s="254" t="s">
        <v>17435</v>
      </c>
      <c r="E6276" s="253" t="s">
        <v>17440</v>
      </c>
      <c r="F6276" s="253" t="s">
        <v>17441</v>
      </c>
    </row>
    <row r="6277" spans="1:6">
      <c r="A6277" s="254" t="s">
        <v>15381</v>
      </c>
      <c r="B6277" s="254" t="s">
        <v>16745</v>
      </c>
      <c r="C6277" s="254" t="s">
        <v>17338</v>
      </c>
      <c r="D6277" s="254" t="s">
        <v>17435</v>
      </c>
      <c r="E6277" s="253" t="s">
        <v>17442</v>
      </c>
      <c r="F6277" s="253" t="s">
        <v>17443</v>
      </c>
    </row>
    <row r="6278" spans="1:6">
      <c r="A6278" s="254" t="s">
        <v>15381</v>
      </c>
      <c r="B6278" s="254" t="s">
        <v>16745</v>
      </c>
      <c r="C6278" s="254" t="s">
        <v>17338</v>
      </c>
      <c r="D6278" s="254" t="s">
        <v>17435</v>
      </c>
      <c r="E6278" s="253" t="s">
        <v>17444</v>
      </c>
      <c r="F6278" s="253" t="s">
        <v>17445</v>
      </c>
    </row>
    <row r="6279" spans="1:6">
      <c r="A6279" s="254" t="s">
        <v>15381</v>
      </c>
      <c r="B6279" s="254" t="s">
        <v>16745</v>
      </c>
      <c r="C6279" s="254" t="s">
        <v>17338</v>
      </c>
      <c r="D6279" s="254" t="s">
        <v>17435</v>
      </c>
      <c r="E6279" s="253" t="s">
        <v>17446</v>
      </c>
      <c r="F6279" s="253" t="s">
        <v>17447</v>
      </c>
    </row>
    <row r="6280" spans="1:6">
      <c r="A6280" s="254" t="s">
        <v>15381</v>
      </c>
      <c r="B6280" s="254" t="s">
        <v>16745</v>
      </c>
      <c r="C6280" s="254" t="s">
        <v>17338</v>
      </c>
      <c r="D6280" s="254" t="s">
        <v>17435</v>
      </c>
      <c r="E6280" s="253" t="s">
        <v>17448</v>
      </c>
      <c r="F6280" s="253" t="s">
        <v>17449</v>
      </c>
    </row>
    <row r="6281" spans="1:6">
      <c r="A6281" s="254" t="s">
        <v>15381</v>
      </c>
      <c r="B6281" s="254" t="s">
        <v>16745</v>
      </c>
      <c r="C6281" s="254" t="s">
        <v>17338</v>
      </c>
      <c r="D6281" s="254" t="s">
        <v>17435</v>
      </c>
      <c r="E6281" s="253" t="s">
        <v>17450</v>
      </c>
      <c r="F6281" s="253" t="s">
        <v>17451</v>
      </c>
    </row>
    <row r="6282" spans="1:6">
      <c r="A6282" s="254" t="s">
        <v>15381</v>
      </c>
      <c r="B6282" s="254" t="s">
        <v>16745</v>
      </c>
      <c r="C6282" s="254" t="s">
        <v>17338</v>
      </c>
      <c r="D6282" s="254" t="s">
        <v>17452</v>
      </c>
      <c r="E6282" s="253" t="s">
        <v>17453</v>
      </c>
      <c r="F6282" s="253" t="s">
        <v>17454</v>
      </c>
    </row>
    <row r="6283" spans="1:6">
      <c r="A6283" s="254" t="s">
        <v>15381</v>
      </c>
      <c r="B6283" s="254" t="s">
        <v>16745</v>
      </c>
      <c r="C6283" s="254" t="s">
        <v>17338</v>
      </c>
      <c r="D6283" s="254" t="s">
        <v>17452</v>
      </c>
      <c r="E6283" s="253" t="s">
        <v>17455</v>
      </c>
      <c r="F6283" s="253" t="s">
        <v>17456</v>
      </c>
    </row>
    <row r="6284" spans="1:6">
      <c r="A6284" s="254" t="s">
        <v>15381</v>
      </c>
      <c r="B6284" s="254" t="s">
        <v>16745</v>
      </c>
      <c r="C6284" s="254" t="s">
        <v>17338</v>
      </c>
      <c r="D6284" s="254" t="s">
        <v>17452</v>
      </c>
      <c r="E6284" s="253" t="s">
        <v>17457</v>
      </c>
      <c r="F6284" s="253" t="s">
        <v>17458</v>
      </c>
    </row>
    <row r="6285" spans="1:6">
      <c r="A6285" s="254" t="s">
        <v>15381</v>
      </c>
      <c r="B6285" s="254" t="s">
        <v>16745</v>
      </c>
      <c r="C6285" s="254" t="s">
        <v>17338</v>
      </c>
      <c r="D6285" s="254" t="s">
        <v>17452</v>
      </c>
      <c r="E6285" s="253" t="s">
        <v>17459</v>
      </c>
      <c r="F6285" s="253" t="s">
        <v>17460</v>
      </c>
    </row>
    <row r="6286" spans="1:6">
      <c r="A6286" s="254" t="s">
        <v>15381</v>
      </c>
      <c r="B6286" s="254" t="s">
        <v>16745</v>
      </c>
      <c r="C6286" s="254" t="s">
        <v>17338</v>
      </c>
      <c r="D6286" s="254" t="s">
        <v>17461</v>
      </c>
      <c r="E6286" s="253" t="s">
        <v>17462</v>
      </c>
      <c r="F6286" s="253" t="s">
        <v>17463</v>
      </c>
    </row>
    <row r="6287" spans="1:6">
      <c r="A6287" s="254" t="s">
        <v>15381</v>
      </c>
      <c r="B6287" s="254" t="s">
        <v>16745</v>
      </c>
      <c r="C6287" s="254" t="s">
        <v>17338</v>
      </c>
      <c r="D6287" s="254" t="s">
        <v>17461</v>
      </c>
      <c r="E6287" s="253" t="s">
        <v>17464</v>
      </c>
      <c r="F6287" s="253" t="s">
        <v>17465</v>
      </c>
    </row>
    <row r="6288" spans="1:6">
      <c r="A6288" s="254" t="s">
        <v>15381</v>
      </c>
      <c r="B6288" s="254" t="s">
        <v>16745</v>
      </c>
      <c r="C6288" s="254" t="s">
        <v>17338</v>
      </c>
      <c r="D6288" s="254" t="s">
        <v>17461</v>
      </c>
      <c r="E6288" s="253" t="s">
        <v>17466</v>
      </c>
      <c r="F6288" s="253" t="s">
        <v>17467</v>
      </c>
    </row>
    <row r="6289" spans="1:6">
      <c r="A6289" s="254" t="s">
        <v>15381</v>
      </c>
      <c r="B6289" s="254" t="s">
        <v>16745</v>
      </c>
      <c r="C6289" s="254" t="s">
        <v>17338</v>
      </c>
      <c r="D6289" s="254" t="s">
        <v>17468</v>
      </c>
      <c r="E6289" s="253" t="s">
        <v>17469</v>
      </c>
      <c r="F6289" s="253" t="s">
        <v>17470</v>
      </c>
    </row>
    <row r="6290" spans="1:6">
      <c r="A6290" s="254" t="s">
        <v>15381</v>
      </c>
      <c r="B6290" s="254" t="s">
        <v>16745</v>
      </c>
      <c r="C6290" s="254" t="s">
        <v>17338</v>
      </c>
      <c r="D6290" s="254" t="s">
        <v>17468</v>
      </c>
      <c r="E6290" s="253" t="s">
        <v>17471</v>
      </c>
      <c r="F6290" s="253" t="s">
        <v>17472</v>
      </c>
    </row>
    <row r="6291" spans="1:6">
      <c r="A6291" s="254" t="s">
        <v>15381</v>
      </c>
      <c r="B6291" s="254" t="s">
        <v>16745</v>
      </c>
      <c r="C6291" s="254" t="s">
        <v>17338</v>
      </c>
      <c r="D6291" s="254" t="s">
        <v>17468</v>
      </c>
      <c r="E6291" s="253" t="s">
        <v>17473</v>
      </c>
      <c r="F6291" s="253" t="s">
        <v>17474</v>
      </c>
    </row>
    <row r="6292" spans="1:6">
      <c r="A6292" s="254" t="s">
        <v>15381</v>
      </c>
      <c r="B6292" s="254" t="s">
        <v>16745</v>
      </c>
      <c r="C6292" s="254" t="s">
        <v>17338</v>
      </c>
      <c r="D6292" s="254" t="s">
        <v>17475</v>
      </c>
      <c r="E6292" s="253" t="s">
        <v>17476</v>
      </c>
      <c r="F6292" s="253" t="s">
        <v>17477</v>
      </c>
    </row>
    <row r="6293" spans="1:6">
      <c r="A6293" s="254" t="s">
        <v>15381</v>
      </c>
      <c r="B6293" s="254" t="s">
        <v>16745</v>
      </c>
      <c r="C6293" s="254" t="s">
        <v>17338</v>
      </c>
      <c r="D6293" s="254" t="s">
        <v>17475</v>
      </c>
      <c r="E6293" s="253" t="s">
        <v>17478</v>
      </c>
      <c r="F6293" s="253" t="s">
        <v>17479</v>
      </c>
    </row>
    <row r="6294" spans="1:6">
      <c r="A6294" s="254" t="s">
        <v>15381</v>
      </c>
      <c r="B6294" s="254" t="s">
        <v>16745</v>
      </c>
      <c r="C6294" s="254" t="s">
        <v>17338</v>
      </c>
      <c r="D6294" s="254" t="s">
        <v>17475</v>
      </c>
      <c r="E6294" s="253" t="s">
        <v>17480</v>
      </c>
      <c r="F6294" s="253" t="s">
        <v>17481</v>
      </c>
    </row>
    <row r="6295" spans="1:6">
      <c r="A6295" s="254" t="s">
        <v>15381</v>
      </c>
      <c r="B6295" s="254" t="s">
        <v>16745</v>
      </c>
      <c r="C6295" s="254" t="s">
        <v>17338</v>
      </c>
      <c r="D6295" s="254" t="s">
        <v>17482</v>
      </c>
      <c r="E6295" s="253" t="s">
        <v>17483</v>
      </c>
      <c r="F6295" s="253" t="s">
        <v>17484</v>
      </c>
    </row>
    <row r="6296" spans="1:6">
      <c r="A6296" s="254" t="s">
        <v>15381</v>
      </c>
      <c r="B6296" s="254" t="s">
        <v>16745</v>
      </c>
      <c r="C6296" s="254" t="s">
        <v>17338</v>
      </c>
      <c r="D6296" s="254" t="s">
        <v>17482</v>
      </c>
      <c r="E6296" s="253" t="s">
        <v>17485</v>
      </c>
      <c r="F6296" s="253" t="s">
        <v>17486</v>
      </c>
    </row>
    <row r="6297" spans="1:6">
      <c r="A6297" s="254" t="s">
        <v>15381</v>
      </c>
      <c r="B6297" s="254" t="s">
        <v>16745</v>
      </c>
      <c r="C6297" s="254" t="s">
        <v>17338</v>
      </c>
      <c r="D6297" s="254" t="s">
        <v>17482</v>
      </c>
      <c r="E6297" s="253" t="s">
        <v>17487</v>
      </c>
      <c r="F6297" s="253" t="s">
        <v>17488</v>
      </c>
    </row>
    <row r="6298" spans="1:6">
      <c r="A6298" s="254" t="s">
        <v>15381</v>
      </c>
      <c r="B6298" s="254" t="s">
        <v>16745</v>
      </c>
      <c r="C6298" s="254" t="s">
        <v>17338</v>
      </c>
      <c r="D6298" s="254" t="s">
        <v>17489</v>
      </c>
      <c r="E6298" s="253" t="s">
        <v>17490</v>
      </c>
      <c r="F6298" s="253" t="s">
        <v>17491</v>
      </c>
    </row>
    <row r="6299" spans="1:6">
      <c r="A6299" s="254" t="s">
        <v>15381</v>
      </c>
      <c r="B6299" s="254" t="s">
        <v>16745</v>
      </c>
      <c r="C6299" s="254" t="s">
        <v>17338</v>
      </c>
      <c r="D6299" s="254" t="s">
        <v>17489</v>
      </c>
      <c r="E6299" s="253" t="s">
        <v>17492</v>
      </c>
      <c r="F6299" s="253" t="s">
        <v>17493</v>
      </c>
    </row>
    <row r="6300" spans="1:6">
      <c r="A6300" s="254" t="s">
        <v>15381</v>
      </c>
      <c r="B6300" s="254" t="s">
        <v>16745</v>
      </c>
      <c r="C6300" s="254" t="s">
        <v>17338</v>
      </c>
      <c r="D6300" s="254" t="s">
        <v>17489</v>
      </c>
      <c r="E6300" s="253" t="s">
        <v>17494</v>
      </c>
      <c r="F6300" s="253" t="s">
        <v>17495</v>
      </c>
    </row>
    <row r="6301" spans="1:6">
      <c r="A6301" s="254" t="s">
        <v>15381</v>
      </c>
      <c r="B6301" s="254" t="s">
        <v>16745</v>
      </c>
      <c r="C6301" s="254" t="s">
        <v>17338</v>
      </c>
      <c r="D6301" s="254" t="s">
        <v>17496</v>
      </c>
      <c r="E6301" s="253" t="s">
        <v>17497</v>
      </c>
      <c r="F6301" s="253" t="s">
        <v>17498</v>
      </c>
    </row>
    <row r="6302" spans="1:6">
      <c r="A6302" s="254" t="s">
        <v>15381</v>
      </c>
      <c r="B6302" s="254" t="s">
        <v>16745</v>
      </c>
      <c r="C6302" s="254" t="s">
        <v>17338</v>
      </c>
      <c r="D6302" s="254" t="s">
        <v>17496</v>
      </c>
      <c r="E6302" s="253" t="s">
        <v>17499</v>
      </c>
      <c r="F6302" s="253" t="s">
        <v>17500</v>
      </c>
    </row>
    <row r="6303" spans="1:6">
      <c r="A6303" s="254" t="s">
        <v>15381</v>
      </c>
      <c r="B6303" s="254" t="s">
        <v>16745</v>
      </c>
      <c r="C6303" s="254" t="s">
        <v>17338</v>
      </c>
      <c r="D6303" s="254" t="s">
        <v>17496</v>
      </c>
      <c r="E6303" s="253" t="s">
        <v>17501</v>
      </c>
      <c r="F6303" s="253" t="s">
        <v>17502</v>
      </c>
    </row>
    <row r="6304" spans="1:6">
      <c r="A6304" s="254" t="s">
        <v>15381</v>
      </c>
      <c r="B6304" s="254" t="s">
        <v>16745</v>
      </c>
      <c r="C6304" s="254" t="s">
        <v>17338</v>
      </c>
      <c r="D6304" s="254" t="s">
        <v>17496</v>
      </c>
      <c r="E6304" s="253" t="s">
        <v>17503</v>
      </c>
      <c r="F6304" s="253" t="s">
        <v>17504</v>
      </c>
    </row>
    <row r="6305" spans="1:6">
      <c r="A6305" s="254" t="s">
        <v>15381</v>
      </c>
      <c r="B6305" s="254" t="s">
        <v>16745</v>
      </c>
      <c r="C6305" s="254" t="s">
        <v>17338</v>
      </c>
      <c r="D6305" s="254" t="s">
        <v>17496</v>
      </c>
      <c r="E6305" s="253" t="s">
        <v>17505</v>
      </c>
      <c r="F6305" s="253" t="s">
        <v>17506</v>
      </c>
    </row>
    <row r="6306" spans="1:6">
      <c r="A6306" s="254" t="s">
        <v>15381</v>
      </c>
      <c r="B6306" s="254" t="s">
        <v>16745</v>
      </c>
      <c r="C6306" s="254" t="s">
        <v>17338</v>
      </c>
      <c r="D6306" s="254" t="s">
        <v>17496</v>
      </c>
      <c r="E6306" s="253" t="s">
        <v>17507</v>
      </c>
      <c r="F6306" s="253" t="s">
        <v>17508</v>
      </c>
    </row>
    <row r="6307" spans="1:6">
      <c r="A6307" s="254" t="s">
        <v>15381</v>
      </c>
      <c r="B6307" s="254" t="s">
        <v>16745</v>
      </c>
      <c r="C6307" s="254" t="s">
        <v>17338</v>
      </c>
      <c r="D6307" s="254" t="s">
        <v>17496</v>
      </c>
      <c r="E6307" s="253" t="s">
        <v>17509</v>
      </c>
      <c r="F6307" s="253" t="s">
        <v>17510</v>
      </c>
    </row>
    <row r="6308" spans="1:6">
      <c r="A6308" s="254" t="s">
        <v>15381</v>
      </c>
      <c r="B6308" s="254" t="s">
        <v>16745</v>
      </c>
      <c r="C6308" s="254" t="s">
        <v>17338</v>
      </c>
      <c r="D6308" s="254" t="s">
        <v>17496</v>
      </c>
      <c r="E6308" s="253" t="s">
        <v>17511</v>
      </c>
      <c r="F6308" s="253" t="s">
        <v>17512</v>
      </c>
    </row>
    <row r="6309" spans="1:6">
      <c r="A6309" s="254" t="s">
        <v>15381</v>
      </c>
      <c r="B6309" s="254" t="s">
        <v>16745</v>
      </c>
      <c r="C6309" s="254" t="s">
        <v>17338</v>
      </c>
      <c r="D6309" s="254" t="s">
        <v>17496</v>
      </c>
      <c r="E6309" s="253" t="s">
        <v>17513</v>
      </c>
      <c r="F6309" s="253" t="s">
        <v>17514</v>
      </c>
    </row>
    <row r="6310" spans="1:6">
      <c r="A6310" s="254" t="s">
        <v>15381</v>
      </c>
      <c r="B6310" s="254" t="s">
        <v>16745</v>
      </c>
      <c r="C6310" s="254" t="s">
        <v>17338</v>
      </c>
      <c r="D6310" s="254" t="s">
        <v>17496</v>
      </c>
      <c r="E6310" s="253" t="s">
        <v>17515</v>
      </c>
      <c r="F6310" s="253" t="s">
        <v>17516</v>
      </c>
    </row>
    <row r="6311" spans="1:6">
      <c r="A6311" s="254" t="s">
        <v>15381</v>
      </c>
      <c r="B6311" s="254" t="s">
        <v>16745</v>
      </c>
      <c r="C6311" s="254" t="s">
        <v>17338</v>
      </c>
      <c r="D6311" s="254" t="s">
        <v>17517</v>
      </c>
      <c r="E6311" s="253" t="s">
        <v>17518</v>
      </c>
      <c r="F6311" s="253" t="s">
        <v>17519</v>
      </c>
    </row>
    <row r="6312" spans="1:6">
      <c r="A6312" s="254" t="s">
        <v>15381</v>
      </c>
      <c r="B6312" s="254" t="s">
        <v>16745</v>
      </c>
      <c r="C6312" s="254" t="s">
        <v>17338</v>
      </c>
      <c r="D6312" s="254" t="s">
        <v>17517</v>
      </c>
      <c r="E6312" s="253" t="s">
        <v>17520</v>
      </c>
      <c r="F6312" s="253" t="s">
        <v>17521</v>
      </c>
    </row>
    <row r="6313" spans="1:6">
      <c r="A6313" s="254" t="s">
        <v>15381</v>
      </c>
      <c r="B6313" s="254" t="s">
        <v>16745</v>
      </c>
      <c r="C6313" s="254" t="s">
        <v>17338</v>
      </c>
      <c r="D6313" s="254" t="s">
        <v>17517</v>
      </c>
      <c r="E6313" s="253" t="s">
        <v>17522</v>
      </c>
      <c r="F6313" s="253" t="s">
        <v>17523</v>
      </c>
    </row>
    <row r="6314" spans="1:6">
      <c r="A6314" s="254" t="s">
        <v>15381</v>
      </c>
      <c r="B6314" s="254" t="s">
        <v>16745</v>
      </c>
      <c r="C6314" s="254" t="s">
        <v>17338</v>
      </c>
      <c r="D6314" s="254" t="s">
        <v>17517</v>
      </c>
      <c r="E6314" s="253" t="s">
        <v>17524</v>
      </c>
      <c r="F6314" s="253" t="s">
        <v>17525</v>
      </c>
    </row>
    <row r="6315" spans="1:6">
      <c r="A6315" s="254" t="s">
        <v>15381</v>
      </c>
      <c r="B6315" s="254" t="s">
        <v>16745</v>
      </c>
      <c r="C6315" s="254" t="s">
        <v>17338</v>
      </c>
      <c r="D6315" s="254" t="s">
        <v>17526</v>
      </c>
      <c r="E6315" s="253" t="s">
        <v>17527</v>
      </c>
      <c r="F6315" s="253" t="s">
        <v>17528</v>
      </c>
    </row>
    <row r="6316" spans="1:6">
      <c r="A6316" s="254" t="s">
        <v>15381</v>
      </c>
      <c r="B6316" s="254" t="s">
        <v>16745</v>
      </c>
      <c r="C6316" s="254" t="s">
        <v>17338</v>
      </c>
      <c r="D6316" s="254" t="s">
        <v>17526</v>
      </c>
      <c r="E6316" s="253" t="s">
        <v>17529</v>
      </c>
      <c r="F6316" s="253" t="s">
        <v>17530</v>
      </c>
    </row>
    <row r="6317" spans="1:6">
      <c r="A6317" s="254" t="s">
        <v>15381</v>
      </c>
      <c r="B6317" s="254" t="s">
        <v>16745</v>
      </c>
      <c r="C6317" s="254" t="s">
        <v>17338</v>
      </c>
      <c r="D6317" s="254" t="s">
        <v>17526</v>
      </c>
      <c r="E6317" s="253" t="s">
        <v>17531</v>
      </c>
      <c r="F6317" s="253" t="s">
        <v>17532</v>
      </c>
    </row>
    <row r="6318" spans="1:6">
      <c r="A6318" s="254" t="s">
        <v>15381</v>
      </c>
      <c r="B6318" s="254" t="s">
        <v>16745</v>
      </c>
      <c r="C6318" s="254" t="s">
        <v>17338</v>
      </c>
      <c r="D6318" s="254" t="s">
        <v>17533</v>
      </c>
      <c r="E6318" s="253" t="s">
        <v>17534</v>
      </c>
      <c r="F6318" s="253" t="s">
        <v>17535</v>
      </c>
    </row>
    <row r="6319" spans="1:6">
      <c r="A6319" s="254" t="s">
        <v>15381</v>
      </c>
      <c r="B6319" s="254" t="s">
        <v>16745</v>
      </c>
      <c r="C6319" s="254" t="s">
        <v>17338</v>
      </c>
      <c r="D6319" s="254" t="s">
        <v>17533</v>
      </c>
      <c r="E6319" s="253" t="s">
        <v>17536</v>
      </c>
      <c r="F6319" s="253" t="s">
        <v>17537</v>
      </c>
    </row>
    <row r="6320" spans="1:6">
      <c r="A6320" s="254" t="s">
        <v>15381</v>
      </c>
      <c r="B6320" s="254" t="s">
        <v>16745</v>
      </c>
      <c r="C6320" s="254" t="s">
        <v>17338</v>
      </c>
      <c r="D6320" s="254" t="s">
        <v>17533</v>
      </c>
      <c r="E6320" s="253" t="s">
        <v>17538</v>
      </c>
      <c r="F6320" s="253" t="s">
        <v>17539</v>
      </c>
    </row>
    <row r="6321" spans="1:6">
      <c r="A6321" s="254" t="s">
        <v>15381</v>
      </c>
      <c r="B6321" s="254" t="s">
        <v>16745</v>
      </c>
      <c r="C6321" s="254" t="s">
        <v>17338</v>
      </c>
      <c r="D6321" s="254" t="s">
        <v>17533</v>
      </c>
      <c r="E6321" s="253" t="s">
        <v>17540</v>
      </c>
      <c r="F6321" s="253" t="s">
        <v>17541</v>
      </c>
    </row>
    <row r="6322" spans="1:6">
      <c r="A6322" s="254" t="s">
        <v>15381</v>
      </c>
      <c r="B6322" s="254" t="s">
        <v>16745</v>
      </c>
      <c r="C6322" s="254" t="s">
        <v>17338</v>
      </c>
      <c r="D6322" s="254" t="s">
        <v>17533</v>
      </c>
      <c r="E6322" s="253" t="s">
        <v>17542</v>
      </c>
      <c r="F6322" s="253" t="s">
        <v>17543</v>
      </c>
    </row>
    <row r="6323" spans="1:6">
      <c r="A6323" s="254" t="s">
        <v>15381</v>
      </c>
      <c r="B6323" s="254" t="s">
        <v>16745</v>
      </c>
      <c r="C6323" s="254" t="s">
        <v>17338</v>
      </c>
      <c r="D6323" s="254" t="s">
        <v>17533</v>
      </c>
      <c r="E6323" s="253" t="s">
        <v>17544</v>
      </c>
      <c r="F6323" s="253" t="s">
        <v>17545</v>
      </c>
    </row>
    <row r="6324" spans="1:6">
      <c r="A6324" s="254" t="s">
        <v>15381</v>
      </c>
      <c r="B6324" s="254" t="s">
        <v>16745</v>
      </c>
      <c r="C6324" s="254" t="s">
        <v>17338</v>
      </c>
      <c r="D6324" s="254" t="s">
        <v>17533</v>
      </c>
      <c r="E6324" s="253" t="s">
        <v>17546</v>
      </c>
      <c r="F6324" s="253" t="s">
        <v>17547</v>
      </c>
    </row>
    <row r="6325" spans="1:6">
      <c r="A6325" s="254" t="s">
        <v>15381</v>
      </c>
      <c r="B6325" s="254" t="s">
        <v>16745</v>
      </c>
      <c r="C6325" s="254" t="s">
        <v>17338</v>
      </c>
      <c r="D6325" s="254" t="s">
        <v>17533</v>
      </c>
      <c r="E6325" s="253" t="s">
        <v>17548</v>
      </c>
      <c r="F6325" s="253" t="s">
        <v>17549</v>
      </c>
    </row>
    <row r="6326" spans="1:6">
      <c r="A6326" s="254" t="s">
        <v>15381</v>
      </c>
      <c r="B6326" s="254" t="s">
        <v>16745</v>
      </c>
      <c r="C6326" s="254" t="s">
        <v>17338</v>
      </c>
      <c r="D6326" s="254" t="s">
        <v>17533</v>
      </c>
      <c r="E6326" s="253" t="s">
        <v>17550</v>
      </c>
      <c r="F6326" s="253" t="s">
        <v>17551</v>
      </c>
    </row>
    <row r="6327" spans="1:6">
      <c r="A6327" s="254" t="s">
        <v>15381</v>
      </c>
      <c r="B6327" s="254" t="s">
        <v>16745</v>
      </c>
      <c r="C6327" s="254" t="s">
        <v>17338</v>
      </c>
      <c r="D6327" s="254" t="s">
        <v>17533</v>
      </c>
      <c r="E6327" s="253" t="s">
        <v>17552</v>
      </c>
      <c r="F6327" s="253" t="s">
        <v>17553</v>
      </c>
    </row>
    <row r="6328" spans="1:6">
      <c r="A6328" s="254" t="s">
        <v>15381</v>
      </c>
      <c r="B6328" s="254" t="s">
        <v>16745</v>
      </c>
      <c r="C6328" s="254" t="s">
        <v>17338</v>
      </c>
      <c r="D6328" s="254" t="s">
        <v>17533</v>
      </c>
      <c r="E6328" s="253" t="s">
        <v>17554</v>
      </c>
      <c r="F6328" s="253" t="s">
        <v>17555</v>
      </c>
    </row>
    <row r="6329" spans="1:6">
      <c r="A6329" s="254" t="s">
        <v>15381</v>
      </c>
      <c r="B6329" s="254" t="s">
        <v>16745</v>
      </c>
      <c r="C6329" s="254" t="s">
        <v>17338</v>
      </c>
      <c r="D6329" s="254" t="s">
        <v>17556</v>
      </c>
      <c r="E6329" s="253" t="s">
        <v>17557</v>
      </c>
      <c r="F6329" s="253" t="s">
        <v>17558</v>
      </c>
    </row>
    <row r="6330" spans="1:6">
      <c r="A6330" s="254" t="s">
        <v>15381</v>
      </c>
      <c r="B6330" s="254" t="s">
        <v>16745</v>
      </c>
      <c r="C6330" s="254" t="s">
        <v>17338</v>
      </c>
      <c r="D6330" s="254" t="s">
        <v>17556</v>
      </c>
      <c r="E6330" s="253" t="s">
        <v>17559</v>
      </c>
      <c r="F6330" s="253" t="s">
        <v>17560</v>
      </c>
    </row>
    <row r="6331" spans="1:6">
      <c r="A6331" s="254" t="s">
        <v>15381</v>
      </c>
      <c r="B6331" s="254" t="s">
        <v>16745</v>
      </c>
      <c r="C6331" s="254" t="s">
        <v>17338</v>
      </c>
      <c r="D6331" s="254" t="s">
        <v>17556</v>
      </c>
      <c r="E6331" s="253" t="s">
        <v>17561</v>
      </c>
      <c r="F6331" s="253" t="s">
        <v>17562</v>
      </c>
    </row>
    <row r="6332" spans="1:6">
      <c r="A6332" s="254" t="s">
        <v>15381</v>
      </c>
      <c r="B6332" s="254" t="s">
        <v>16745</v>
      </c>
      <c r="C6332" s="254" t="s">
        <v>17338</v>
      </c>
      <c r="D6332" s="254" t="s">
        <v>17556</v>
      </c>
      <c r="E6332" s="253" t="s">
        <v>17563</v>
      </c>
      <c r="F6332" s="253" t="s">
        <v>17564</v>
      </c>
    </row>
    <row r="6333" spans="1:6">
      <c r="A6333" s="254" t="s">
        <v>15381</v>
      </c>
      <c r="B6333" s="254" t="s">
        <v>16745</v>
      </c>
      <c r="C6333" s="254" t="s">
        <v>17338</v>
      </c>
      <c r="D6333" s="254" t="s">
        <v>17565</v>
      </c>
      <c r="E6333" s="253" t="s">
        <v>17566</v>
      </c>
      <c r="F6333" s="253" t="s">
        <v>17567</v>
      </c>
    </row>
    <row r="6334" spans="1:6">
      <c r="A6334" s="254" t="s">
        <v>15381</v>
      </c>
      <c r="B6334" s="254" t="s">
        <v>16745</v>
      </c>
      <c r="C6334" s="254" t="s">
        <v>17338</v>
      </c>
      <c r="D6334" s="254" t="s">
        <v>17565</v>
      </c>
      <c r="E6334" s="253" t="s">
        <v>17568</v>
      </c>
      <c r="F6334" s="253" t="s">
        <v>17569</v>
      </c>
    </row>
    <row r="6335" spans="1:6">
      <c r="A6335" s="254" t="s">
        <v>15381</v>
      </c>
      <c r="B6335" s="254" t="s">
        <v>16745</v>
      </c>
      <c r="C6335" s="254" t="s">
        <v>17338</v>
      </c>
      <c r="D6335" s="254" t="s">
        <v>17565</v>
      </c>
      <c r="E6335" s="253" t="s">
        <v>17570</v>
      </c>
      <c r="F6335" s="253" t="s">
        <v>17571</v>
      </c>
    </row>
    <row r="6336" spans="1:6">
      <c r="A6336" s="254" t="s">
        <v>15381</v>
      </c>
      <c r="B6336" s="254" t="s">
        <v>16745</v>
      </c>
      <c r="C6336" s="254" t="s">
        <v>17338</v>
      </c>
      <c r="D6336" s="254" t="s">
        <v>17565</v>
      </c>
      <c r="E6336" s="253" t="s">
        <v>17572</v>
      </c>
      <c r="F6336" s="253" t="s">
        <v>17573</v>
      </c>
    </row>
    <row r="6337" spans="1:6">
      <c r="A6337" s="254" t="s">
        <v>15381</v>
      </c>
      <c r="B6337" s="254" t="s">
        <v>16745</v>
      </c>
      <c r="C6337" s="254" t="s">
        <v>17338</v>
      </c>
      <c r="D6337" s="254" t="s">
        <v>17574</v>
      </c>
      <c r="E6337" s="253" t="s">
        <v>17575</v>
      </c>
      <c r="F6337" s="253" t="s">
        <v>17576</v>
      </c>
    </row>
    <row r="6338" spans="1:6">
      <c r="A6338" s="254" t="s">
        <v>15381</v>
      </c>
      <c r="B6338" s="254" t="s">
        <v>16745</v>
      </c>
      <c r="C6338" s="254" t="s">
        <v>17338</v>
      </c>
      <c r="D6338" s="254" t="s">
        <v>17574</v>
      </c>
      <c r="E6338" s="253" t="s">
        <v>17577</v>
      </c>
      <c r="F6338" s="253" t="s">
        <v>17578</v>
      </c>
    </row>
    <row r="6339" spans="1:6">
      <c r="A6339" s="254" t="s">
        <v>15381</v>
      </c>
      <c r="B6339" s="254" t="s">
        <v>16745</v>
      </c>
      <c r="C6339" s="254" t="s">
        <v>17338</v>
      </c>
      <c r="D6339" s="254" t="s">
        <v>17574</v>
      </c>
      <c r="E6339" s="253" t="s">
        <v>17579</v>
      </c>
      <c r="F6339" s="253" t="s">
        <v>17580</v>
      </c>
    </row>
    <row r="6340" spans="1:6">
      <c r="A6340" s="254" t="s">
        <v>15381</v>
      </c>
      <c r="B6340" s="254" t="s">
        <v>16745</v>
      </c>
      <c r="C6340" s="254" t="s">
        <v>17338</v>
      </c>
      <c r="D6340" s="254" t="s">
        <v>17581</v>
      </c>
      <c r="E6340" s="253" t="s">
        <v>17582</v>
      </c>
      <c r="F6340" s="253" t="s">
        <v>17583</v>
      </c>
    </row>
    <row r="6341" spans="1:6">
      <c r="A6341" s="254" t="s">
        <v>15381</v>
      </c>
      <c r="B6341" s="254" t="s">
        <v>16745</v>
      </c>
      <c r="C6341" s="254" t="s">
        <v>17338</v>
      </c>
      <c r="D6341" s="254" t="s">
        <v>17581</v>
      </c>
      <c r="E6341" s="253" t="s">
        <v>17584</v>
      </c>
      <c r="F6341" s="253" t="s">
        <v>17585</v>
      </c>
    </row>
    <row r="6342" spans="1:6">
      <c r="A6342" s="254" t="s">
        <v>15381</v>
      </c>
      <c r="B6342" s="254" t="s">
        <v>16745</v>
      </c>
      <c r="C6342" s="254" t="s">
        <v>17338</v>
      </c>
      <c r="D6342" s="254" t="s">
        <v>17581</v>
      </c>
      <c r="E6342" s="253" t="s">
        <v>17586</v>
      </c>
      <c r="F6342" s="253" t="s">
        <v>17587</v>
      </c>
    </row>
    <row r="6343" spans="1:6">
      <c r="A6343" s="254" t="s">
        <v>15381</v>
      </c>
      <c r="B6343" s="254" t="s">
        <v>16745</v>
      </c>
      <c r="C6343" s="254" t="s">
        <v>17338</v>
      </c>
      <c r="D6343" s="254" t="s">
        <v>17581</v>
      </c>
      <c r="E6343" s="253" t="s">
        <v>17588</v>
      </c>
      <c r="F6343" s="253" t="s">
        <v>17589</v>
      </c>
    </row>
    <row r="6344" spans="1:6">
      <c r="A6344" s="254" t="s">
        <v>15381</v>
      </c>
      <c r="B6344" s="254" t="s">
        <v>16745</v>
      </c>
      <c r="C6344" s="254" t="s">
        <v>17338</v>
      </c>
      <c r="D6344" s="254" t="s">
        <v>17581</v>
      </c>
      <c r="E6344" s="253" t="s">
        <v>17590</v>
      </c>
      <c r="F6344" s="253" t="s">
        <v>17591</v>
      </c>
    </row>
    <row r="6345" spans="1:6">
      <c r="A6345" s="254" t="s">
        <v>15381</v>
      </c>
      <c r="B6345" s="254" t="s">
        <v>16745</v>
      </c>
      <c r="C6345" s="254" t="s">
        <v>17338</v>
      </c>
      <c r="D6345" s="254" t="s">
        <v>17592</v>
      </c>
      <c r="E6345" s="253" t="s">
        <v>17593</v>
      </c>
      <c r="F6345" s="253" t="s">
        <v>17594</v>
      </c>
    </row>
    <row r="6346" spans="1:6">
      <c r="A6346" s="254" t="s">
        <v>15381</v>
      </c>
      <c r="B6346" s="254" t="s">
        <v>16745</v>
      </c>
      <c r="C6346" s="254" t="s">
        <v>17338</v>
      </c>
      <c r="D6346" s="254" t="s">
        <v>17595</v>
      </c>
      <c r="E6346" s="253" t="s">
        <v>17596</v>
      </c>
      <c r="F6346" s="253" t="s">
        <v>17597</v>
      </c>
    </row>
    <row r="6347" spans="1:6">
      <c r="A6347" s="254" t="s">
        <v>15381</v>
      </c>
      <c r="B6347" s="254" t="s">
        <v>16745</v>
      </c>
      <c r="C6347" s="254" t="s">
        <v>17338</v>
      </c>
      <c r="D6347" s="254" t="s">
        <v>17595</v>
      </c>
      <c r="E6347" s="253" t="s">
        <v>17598</v>
      </c>
      <c r="F6347" s="253" t="s">
        <v>17599</v>
      </c>
    </row>
    <row r="6348" spans="1:6">
      <c r="A6348" s="254" t="s">
        <v>15381</v>
      </c>
      <c r="B6348" s="254" t="s">
        <v>16745</v>
      </c>
      <c r="C6348" s="254" t="s">
        <v>17338</v>
      </c>
      <c r="D6348" s="254" t="s">
        <v>17600</v>
      </c>
      <c r="E6348" s="253" t="s">
        <v>17601</v>
      </c>
      <c r="F6348" s="253" t="s">
        <v>17602</v>
      </c>
    </row>
    <row r="6349" spans="1:6">
      <c r="A6349" s="254" t="s">
        <v>15381</v>
      </c>
      <c r="B6349" s="254" t="s">
        <v>16745</v>
      </c>
      <c r="C6349" s="254" t="s">
        <v>17338</v>
      </c>
      <c r="D6349" s="254" t="s">
        <v>17600</v>
      </c>
      <c r="E6349" s="253" t="s">
        <v>17603</v>
      </c>
      <c r="F6349" s="253" t="s">
        <v>17604</v>
      </c>
    </row>
    <row r="6350" spans="1:6">
      <c r="A6350" s="254" t="s">
        <v>15381</v>
      </c>
      <c r="B6350" s="254" t="s">
        <v>16745</v>
      </c>
      <c r="C6350" s="254" t="s">
        <v>17338</v>
      </c>
      <c r="D6350" s="254" t="s">
        <v>17600</v>
      </c>
      <c r="E6350" s="253" t="s">
        <v>17605</v>
      </c>
      <c r="F6350" s="253" t="s">
        <v>17606</v>
      </c>
    </row>
    <row r="6351" spans="1:6">
      <c r="A6351" s="254" t="s">
        <v>15381</v>
      </c>
      <c r="B6351" s="254" t="s">
        <v>16745</v>
      </c>
      <c r="C6351" s="254" t="s">
        <v>17338</v>
      </c>
      <c r="D6351" s="254" t="s">
        <v>17607</v>
      </c>
      <c r="E6351" s="253" t="s">
        <v>17608</v>
      </c>
      <c r="F6351" s="253" t="s">
        <v>17609</v>
      </c>
    </row>
    <row r="6352" spans="1:6">
      <c r="A6352" s="254" t="s">
        <v>15381</v>
      </c>
      <c r="B6352" s="254" t="s">
        <v>16745</v>
      </c>
      <c r="C6352" s="254" t="s">
        <v>17338</v>
      </c>
      <c r="D6352" s="254" t="s">
        <v>17607</v>
      </c>
      <c r="E6352" s="253" t="s">
        <v>17610</v>
      </c>
      <c r="F6352" s="253" t="s">
        <v>17611</v>
      </c>
    </row>
    <row r="6353" spans="1:6">
      <c r="A6353" s="254" t="s">
        <v>15381</v>
      </c>
      <c r="B6353" s="254" t="s">
        <v>16745</v>
      </c>
      <c r="C6353" s="254" t="s">
        <v>17338</v>
      </c>
      <c r="D6353" s="254" t="s">
        <v>17607</v>
      </c>
      <c r="E6353" s="253" t="s">
        <v>17612</v>
      </c>
      <c r="F6353" s="253" t="s">
        <v>17613</v>
      </c>
    </row>
    <row r="6354" spans="1:6">
      <c r="A6354" s="254" t="s">
        <v>15381</v>
      </c>
      <c r="B6354" s="254" t="s">
        <v>16745</v>
      </c>
      <c r="C6354" s="254" t="s">
        <v>17338</v>
      </c>
      <c r="D6354" s="254" t="s">
        <v>17614</v>
      </c>
      <c r="E6354" s="253" t="s">
        <v>17615</v>
      </c>
      <c r="F6354" s="253" t="s">
        <v>17616</v>
      </c>
    </row>
    <row r="6355" spans="1:6">
      <c r="A6355" s="254" t="s">
        <v>15381</v>
      </c>
      <c r="B6355" s="254" t="s">
        <v>16745</v>
      </c>
      <c r="C6355" s="254" t="s">
        <v>17338</v>
      </c>
      <c r="D6355" s="254" t="s">
        <v>17614</v>
      </c>
      <c r="E6355" s="253" t="s">
        <v>17617</v>
      </c>
      <c r="F6355" s="253" t="s">
        <v>17618</v>
      </c>
    </row>
    <row r="6356" spans="1:6">
      <c r="A6356" s="254" t="s">
        <v>15381</v>
      </c>
      <c r="B6356" s="254" t="s">
        <v>16745</v>
      </c>
      <c r="C6356" s="254" t="s">
        <v>17338</v>
      </c>
      <c r="D6356" s="254" t="s">
        <v>17614</v>
      </c>
      <c r="E6356" s="253" t="s">
        <v>17619</v>
      </c>
      <c r="F6356" s="253" t="s">
        <v>17620</v>
      </c>
    </row>
    <row r="6357" spans="1:6">
      <c r="A6357" s="254" t="s">
        <v>15381</v>
      </c>
      <c r="B6357" s="254" t="s">
        <v>16745</v>
      </c>
      <c r="C6357" s="254" t="s">
        <v>17338</v>
      </c>
      <c r="D6357" s="254" t="s">
        <v>17621</v>
      </c>
      <c r="E6357" s="253" t="s">
        <v>17622</v>
      </c>
      <c r="F6357" s="253" t="s">
        <v>17623</v>
      </c>
    </row>
    <row r="6358" spans="1:6">
      <c r="A6358" s="254" t="s">
        <v>15381</v>
      </c>
      <c r="B6358" s="254" t="s">
        <v>16745</v>
      </c>
      <c r="C6358" s="254" t="s">
        <v>17338</v>
      </c>
      <c r="D6358" s="254" t="s">
        <v>17621</v>
      </c>
      <c r="E6358" s="253" t="s">
        <v>17624</v>
      </c>
      <c r="F6358" s="253" t="s">
        <v>17625</v>
      </c>
    </row>
    <row r="6359" spans="1:6">
      <c r="A6359" s="254" t="s">
        <v>15381</v>
      </c>
      <c r="B6359" s="254" t="s">
        <v>16745</v>
      </c>
      <c r="C6359" s="254" t="s">
        <v>17338</v>
      </c>
      <c r="D6359" s="254" t="s">
        <v>17621</v>
      </c>
      <c r="E6359" s="253" t="s">
        <v>17626</v>
      </c>
      <c r="F6359" s="253" t="s">
        <v>17627</v>
      </c>
    </row>
    <row r="6360" spans="1:6">
      <c r="A6360" s="254" t="s">
        <v>15381</v>
      </c>
      <c r="B6360" s="254" t="s">
        <v>16745</v>
      </c>
      <c r="C6360" s="254" t="s">
        <v>17338</v>
      </c>
      <c r="D6360" s="254" t="s">
        <v>17628</v>
      </c>
      <c r="E6360" s="253" t="s">
        <v>17629</v>
      </c>
      <c r="F6360" s="253" t="s">
        <v>17630</v>
      </c>
    </row>
    <row r="6361" spans="1:6">
      <c r="A6361" s="254" t="s">
        <v>15381</v>
      </c>
      <c r="B6361" s="254" t="s">
        <v>16745</v>
      </c>
      <c r="C6361" s="254" t="s">
        <v>17338</v>
      </c>
      <c r="D6361" s="254" t="s">
        <v>17628</v>
      </c>
      <c r="E6361" s="253" t="s">
        <v>17631</v>
      </c>
      <c r="F6361" s="253" t="s">
        <v>17632</v>
      </c>
    </row>
    <row r="6362" spans="1:6">
      <c r="A6362" s="254" t="s">
        <v>15381</v>
      </c>
      <c r="B6362" s="254" t="s">
        <v>16745</v>
      </c>
      <c r="C6362" s="254" t="s">
        <v>17338</v>
      </c>
      <c r="D6362" s="254" t="s">
        <v>17628</v>
      </c>
      <c r="E6362" s="253" t="s">
        <v>17633</v>
      </c>
      <c r="F6362" s="253" t="s">
        <v>17634</v>
      </c>
    </row>
    <row r="6363" spans="1:6">
      <c r="A6363" s="254" t="s">
        <v>15381</v>
      </c>
      <c r="B6363" s="254" t="s">
        <v>16745</v>
      </c>
      <c r="C6363" s="254" t="s">
        <v>17635</v>
      </c>
      <c r="D6363" s="254" t="s">
        <v>17636</v>
      </c>
      <c r="E6363" s="253" t="s">
        <v>17637</v>
      </c>
      <c r="F6363" s="253" t="s">
        <v>17638</v>
      </c>
    </row>
    <row r="6364" spans="1:6">
      <c r="A6364" s="254" t="s">
        <v>15381</v>
      </c>
      <c r="B6364" s="254" t="s">
        <v>16745</v>
      </c>
      <c r="C6364" s="254" t="s">
        <v>17635</v>
      </c>
      <c r="D6364" s="254" t="s">
        <v>17636</v>
      </c>
      <c r="E6364" s="253" t="s">
        <v>17639</v>
      </c>
      <c r="F6364" s="253" t="s">
        <v>17640</v>
      </c>
    </row>
    <row r="6365" spans="1:6">
      <c r="A6365" s="254" t="s">
        <v>15381</v>
      </c>
      <c r="B6365" s="254" t="s">
        <v>16745</v>
      </c>
      <c r="C6365" s="254" t="s">
        <v>17635</v>
      </c>
      <c r="D6365" s="254" t="s">
        <v>17636</v>
      </c>
      <c r="E6365" s="253" t="s">
        <v>17641</v>
      </c>
      <c r="F6365" s="253" t="s">
        <v>17642</v>
      </c>
    </row>
    <row r="6366" spans="1:6">
      <c r="A6366" s="254" t="s">
        <v>15381</v>
      </c>
      <c r="B6366" s="254" t="s">
        <v>16745</v>
      </c>
      <c r="C6366" s="254" t="s">
        <v>17635</v>
      </c>
      <c r="D6366" s="254" t="s">
        <v>17636</v>
      </c>
      <c r="E6366" s="253" t="s">
        <v>17643</v>
      </c>
      <c r="F6366" s="253" t="s">
        <v>17644</v>
      </c>
    </row>
    <row r="6367" spans="1:6">
      <c r="A6367" s="254" t="s">
        <v>15381</v>
      </c>
      <c r="B6367" s="254" t="s">
        <v>16745</v>
      </c>
      <c r="C6367" s="254" t="s">
        <v>17635</v>
      </c>
      <c r="D6367" s="254" t="s">
        <v>17636</v>
      </c>
      <c r="E6367" s="253" t="s">
        <v>17645</v>
      </c>
      <c r="F6367" s="253" t="s">
        <v>17646</v>
      </c>
    </row>
    <row r="6368" spans="1:6">
      <c r="A6368" s="254" t="s">
        <v>15381</v>
      </c>
      <c r="B6368" s="254" t="s">
        <v>16745</v>
      </c>
      <c r="C6368" s="254" t="s">
        <v>17635</v>
      </c>
      <c r="D6368" s="254" t="s">
        <v>17636</v>
      </c>
      <c r="E6368" s="253" t="s">
        <v>17647</v>
      </c>
      <c r="F6368" s="253" t="s">
        <v>17648</v>
      </c>
    </row>
    <row r="6369" spans="1:6">
      <c r="A6369" s="254" t="s">
        <v>15381</v>
      </c>
      <c r="B6369" s="254" t="s">
        <v>16745</v>
      </c>
      <c r="C6369" s="254" t="s">
        <v>17635</v>
      </c>
      <c r="D6369" s="254" t="s">
        <v>17636</v>
      </c>
      <c r="E6369" s="253" t="s">
        <v>17649</v>
      </c>
      <c r="F6369" s="253" t="s">
        <v>17650</v>
      </c>
    </row>
    <row r="6370" spans="1:6">
      <c r="A6370" s="254" t="s">
        <v>15381</v>
      </c>
      <c r="B6370" s="254" t="s">
        <v>16745</v>
      </c>
      <c r="C6370" s="254" t="s">
        <v>17635</v>
      </c>
      <c r="D6370" s="254" t="s">
        <v>17636</v>
      </c>
      <c r="E6370" s="253" t="s">
        <v>17651</v>
      </c>
      <c r="F6370" s="253" t="s">
        <v>17652</v>
      </c>
    </row>
    <row r="6371" spans="1:6">
      <c r="A6371" s="254" t="s">
        <v>15381</v>
      </c>
      <c r="B6371" s="254" t="s">
        <v>16745</v>
      </c>
      <c r="C6371" s="254" t="s">
        <v>17635</v>
      </c>
      <c r="D6371" s="254" t="s">
        <v>17636</v>
      </c>
      <c r="E6371" s="253" t="s">
        <v>17653</v>
      </c>
      <c r="F6371" s="253" t="s">
        <v>17654</v>
      </c>
    </row>
    <row r="6372" spans="1:6">
      <c r="A6372" s="254" t="s">
        <v>15381</v>
      </c>
      <c r="B6372" s="254" t="s">
        <v>16745</v>
      </c>
      <c r="C6372" s="254" t="s">
        <v>17635</v>
      </c>
      <c r="D6372" s="254" t="s">
        <v>17636</v>
      </c>
      <c r="E6372" s="253" t="s">
        <v>17655</v>
      </c>
      <c r="F6372" s="253" t="s">
        <v>17656</v>
      </c>
    </row>
    <row r="6373" spans="1:6">
      <c r="A6373" s="254" t="s">
        <v>15381</v>
      </c>
      <c r="B6373" s="254" t="s">
        <v>16745</v>
      </c>
      <c r="C6373" s="254" t="s">
        <v>17635</v>
      </c>
      <c r="D6373" s="254" t="s">
        <v>17636</v>
      </c>
      <c r="E6373" s="253" t="s">
        <v>17657</v>
      </c>
      <c r="F6373" s="253" t="s">
        <v>17658</v>
      </c>
    </row>
    <row r="6374" spans="1:6">
      <c r="A6374" s="254" t="s">
        <v>15381</v>
      </c>
      <c r="B6374" s="254" t="s">
        <v>16745</v>
      </c>
      <c r="C6374" s="254" t="s">
        <v>17635</v>
      </c>
      <c r="D6374" s="254" t="s">
        <v>17636</v>
      </c>
      <c r="E6374" s="253" t="s">
        <v>17659</v>
      </c>
      <c r="F6374" s="253" t="s">
        <v>17660</v>
      </c>
    </row>
    <row r="6375" spans="1:6">
      <c r="A6375" s="254" t="s">
        <v>15381</v>
      </c>
      <c r="B6375" s="254" t="s">
        <v>16745</v>
      </c>
      <c r="C6375" s="254" t="s">
        <v>17635</v>
      </c>
      <c r="D6375" s="254" t="s">
        <v>17636</v>
      </c>
      <c r="E6375" s="253" t="s">
        <v>17661</v>
      </c>
      <c r="F6375" s="253" t="s">
        <v>17662</v>
      </c>
    </row>
    <row r="6376" spans="1:6">
      <c r="A6376" s="254" t="s">
        <v>15381</v>
      </c>
      <c r="B6376" s="254" t="s">
        <v>16745</v>
      </c>
      <c r="C6376" s="254" t="s">
        <v>17635</v>
      </c>
      <c r="D6376" s="254" t="s">
        <v>17663</v>
      </c>
      <c r="E6376" s="253" t="s">
        <v>17664</v>
      </c>
      <c r="F6376" s="253" t="s">
        <v>17665</v>
      </c>
    </row>
    <row r="6377" spans="1:6">
      <c r="A6377" s="254" t="s">
        <v>15381</v>
      </c>
      <c r="B6377" s="254" t="s">
        <v>16745</v>
      </c>
      <c r="C6377" s="254" t="s">
        <v>17635</v>
      </c>
      <c r="D6377" s="254" t="s">
        <v>17663</v>
      </c>
      <c r="E6377" s="253" t="s">
        <v>17666</v>
      </c>
      <c r="F6377" s="253" t="s">
        <v>17667</v>
      </c>
    </row>
    <row r="6378" spans="1:6">
      <c r="A6378" s="254" t="s">
        <v>15381</v>
      </c>
      <c r="B6378" s="254" t="s">
        <v>16745</v>
      </c>
      <c r="C6378" s="254" t="s">
        <v>17635</v>
      </c>
      <c r="D6378" s="254" t="s">
        <v>17663</v>
      </c>
      <c r="E6378" s="253" t="s">
        <v>17668</v>
      </c>
      <c r="F6378" s="253" t="s">
        <v>17669</v>
      </c>
    </row>
    <row r="6379" spans="1:6">
      <c r="A6379" s="254" t="s">
        <v>15381</v>
      </c>
      <c r="B6379" s="254" t="s">
        <v>16745</v>
      </c>
      <c r="C6379" s="254" t="s">
        <v>17635</v>
      </c>
      <c r="D6379" s="254" t="s">
        <v>17663</v>
      </c>
      <c r="E6379" s="253" t="s">
        <v>17670</v>
      </c>
      <c r="F6379" s="253" t="s">
        <v>17671</v>
      </c>
    </row>
    <row r="6380" spans="1:6">
      <c r="A6380" s="254" t="s">
        <v>15381</v>
      </c>
      <c r="B6380" s="254" t="s">
        <v>16745</v>
      </c>
      <c r="C6380" s="254" t="s">
        <v>17635</v>
      </c>
      <c r="D6380" s="254" t="s">
        <v>17663</v>
      </c>
      <c r="E6380" s="253" t="s">
        <v>17672</v>
      </c>
      <c r="F6380" s="253" t="s">
        <v>17673</v>
      </c>
    </row>
    <row r="6381" spans="1:6">
      <c r="A6381" s="254" t="s">
        <v>15381</v>
      </c>
      <c r="B6381" s="254" t="s">
        <v>16745</v>
      </c>
      <c r="C6381" s="254" t="s">
        <v>17635</v>
      </c>
      <c r="D6381" s="254" t="s">
        <v>17663</v>
      </c>
      <c r="E6381" s="253" t="s">
        <v>17674</v>
      </c>
      <c r="F6381" s="253" t="s">
        <v>17675</v>
      </c>
    </row>
    <row r="6382" spans="1:6">
      <c r="A6382" s="254" t="s">
        <v>15381</v>
      </c>
      <c r="B6382" s="254" t="s">
        <v>16745</v>
      </c>
      <c r="C6382" s="254" t="s">
        <v>17635</v>
      </c>
      <c r="D6382" s="254" t="s">
        <v>17676</v>
      </c>
      <c r="E6382" s="253" t="s">
        <v>17677</v>
      </c>
      <c r="F6382" s="253" t="s">
        <v>17678</v>
      </c>
    </row>
    <row r="6383" spans="1:6">
      <c r="A6383" s="254" t="s">
        <v>15381</v>
      </c>
      <c r="B6383" s="254" t="s">
        <v>16745</v>
      </c>
      <c r="C6383" s="254" t="s">
        <v>17635</v>
      </c>
      <c r="D6383" s="254" t="s">
        <v>17676</v>
      </c>
      <c r="E6383" s="253" t="s">
        <v>17679</v>
      </c>
      <c r="F6383" s="253" t="s">
        <v>17680</v>
      </c>
    </row>
    <row r="6384" spans="1:6">
      <c r="A6384" s="254" t="s">
        <v>15381</v>
      </c>
      <c r="B6384" s="254" t="s">
        <v>16745</v>
      </c>
      <c r="C6384" s="254" t="s">
        <v>17635</v>
      </c>
      <c r="D6384" s="254" t="s">
        <v>17676</v>
      </c>
      <c r="E6384" s="253" t="s">
        <v>17681</v>
      </c>
      <c r="F6384" s="253" t="s">
        <v>17682</v>
      </c>
    </row>
    <row r="6385" spans="1:6">
      <c r="A6385" s="254" t="s">
        <v>15381</v>
      </c>
      <c r="B6385" s="254" t="s">
        <v>16745</v>
      </c>
      <c r="C6385" s="254" t="s">
        <v>17635</v>
      </c>
      <c r="D6385" s="254" t="s">
        <v>17683</v>
      </c>
      <c r="E6385" s="253" t="s">
        <v>17684</v>
      </c>
      <c r="F6385" s="253" t="s">
        <v>17685</v>
      </c>
    </row>
    <row r="6386" spans="1:6">
      <c r="A6386" s="254" t="s">
        <v>15381</v>
      </c>
      <c r="B6386" s="254" t="s">
        <v>16745</v>
      </c>
      <c r="C6386" s="254" t="s">
        <v>17635</v>
      </c>
      <c r="D6386" s="254" t="s">
        <v>17683</v>
      </c>
      <c r="E6386" s="253" t="s">
        <v>17686</v>
      </c>
      <c r="F6386" s="253" t="s">
        <v>17687</v>
      </c>
    </row>
    <row r="6387" spans="1:6">
      <c r="A6387" s="254" t="s">
        <v>15381</v>
      </c>
      <c r="B6387" s="254" t="s">
        <v>16745</v>
      </c>
      <c r="C6387" s="254" t="s">
        <v>17635</v>
      </c>
      <c r="D6387" s="254" t="s">
        <v>17683</v>
      </c>
      <c r="E6387" s="253" t="s">
        <v>17688</v>
      </c>
      <c r="F6387" s="253" t="s">
        <v>17689</v>
      </c>
    </row>
    <row r="6388" spans="1:6">
      <c r="A6388" s="254" t="s">
        <v>15381</v>
      </c>
      <c r="B6388" s="254" t="s">
        <v>16745</v>
      </c>
      <c r="C6388" s="254" t="s">
        <v>17635</v>
      </c>
      <c r="D6388" s="254" t="s">
        <v>17683</v>
      </c>
      <c r="E6388" s="253" t="s">
        <v>17690</v>
      </c>
      <c r="F6388" s="253" t="s">
        <v>17691</v>
      </c>
    </row>
    <row r="6389" spans="1:6">
      <c r="A6389" s="254" t="s">
        <v>15381</v>
      </c>
      <c r="B6389" s="254" t="s">
        <v>16745</v>
      </c>
      <c r="C6389" s="254" t="s">
        <v>17635</v>
      </c>
      <c r="D6389" s="254" t="s">
        <v>17683</v>
      </c>
      <c r="E6389" s="253" t="s">
        <v>17692</v>
      </c>
      <c r="F6389" s="253" t="s">
        <v>17693</v>
      </c>
    </row>
    <row r="6390" spans="1:6">
      <c r="A6390" s="254" t="s">
        <v>15381</v>
      </c>
      <c r="B6390" s="254" t="s">
        <v>16745</v>
      </c>
      <c r="C6390" s="254" t="s">
        <v>17635</v>
      </c>
      <c r="D6390" s="254" t="s">
        <v>17683</v>
      </c>
      <c r="E6390" s="253" t="s">
        <v>17694</v>
      </c>
      <c r="F6390" s="253" t="s">
        <v>17695</v>
      </c>
    </row>
    <row r="6391" spans="1:6">
      <c r="A6391" s="254" t="s">
        <v>15381</v>
      </c>
      <c r="B6391" s="254" t="s">
        <v>16745</v>
      </c>
      <c r="C6391" s="254" t="s">
        <v>17635</v>
      </c>
      <c r="D6391" s="254" t="s">
        <v>17683</v>
      </c>
      <c r="E6391" s="253" t="s">
        <v>17696</v>
      </c>
      <c r="F6391" s="253" t="s">
        <v>17697</v>
      </c>
    </row>
    <row r="6392" spans="1:6">
      <c r="A6392" s="254" t="s">
        <v>15381</v>
      </c>
      <c r="B6392" s="254" t="s">
        <v>16745</v>
      </c>
      <c r="C6392" s="254" t="s">
        <v>17635</v>
      </c>
      <c r="D6392" s="254" t="s">
        <v>17683</v>
      </c>
      <c r="E6392" s="253" t="s">
        <v>17698</v>
      </c>
      <c r="F6392" s="253" t="s">
        <v>17699</v>
      </c>
    </row>
    <row r="6393" spans="1:6">
      <c r="A6393" s="254" t="s">
        <v>15381</v>
      </c>
      <c r="B6393" s="254" t="s">
        <v>16745</v>
      </c>
      <c r="C6393" s="254" t="s">
        <v>17635</v>
      </c>
      <c r="D6393" s="254" t="s">
        <v>17683</v>
      </c>
      <c r="E6393" s="253" t="s">
        <v>17700</v>
      </c>
      <c r="F6393" s="253" t="s">
        <v>17701</v>
      </c>
    </row>
    <row r="6394" spans="1:6">
      <c r="A6394" s="254" t="s">
        <v>15381</v>
      </c>
      <c r="B6394" s="254" t="s">
        <v>16745</v>
      </c>
      <c r="C6394" s="254" t="s">
        <v>17635</v>
      </c>
      <c r="D6394" s="254" t="s">
        <v>17683</v>
      </c>
      <c r="E6394" s="253" t="s">
        <v>17702</v>
      </c>
      <c r="F6394" s="253" t="s">
        <v>17703</v>
      </c>
    </row>
    <row r="6395" spans="1:6">
      <c r="A6395" s="254" t="s">
        <v>15381</v>
      </c>
      <c r="B6395" s="254" t="s">
        <v>16745</v>
      </c>
      <c r="C6395" s="254" t="s">
        <v>17635</v>
      </c>
      <c r="D6395" s="254" t="s">
        <v>17683</v>
      </c>
      <c r="E6395" s="253" t="s">
        <v>17704</v>
      </c>
      <c r="F6395" s="253" t="s">
        <v>17705</v>
      </c>
    </row>
    <row r="6396" spans="1:6">
      <c r="A6396" s="254" t="s">
        <v>15381</v>
      </c>
      <c r="B6396" s="254" t="s">
        <v>16745</v>
      </c>
      <c r="C6396" s="254" t="s">
        <v>17635</v>
      </c>
      <c r="D6396" s="254" t="s">
        <v>17683</v>
      </c>
      <c r="E6396" s="253" t="s">
        <v>17706</v>
      </c>
      <c r="F6396" s="253" t="s">
        <v>17707</v>
      </c>
    </row>
    <row r="6397" spans="1:6">
      <c r="A6397" s="254" t="s">
        <v>15381</v>
      </c>
      <c r="B6397" s="254" t="s">
        <v>16745</v>
      </c>
      <c r="C6397" s="254" t="s">
        <v>17635</v>
      </c>
      <c r="D6397" s="254" t="s">
        <v>17683</v>
      </c>
      <c r="E6397" s="253" t="s">
        <v>17708</v>
      </c>
      <c r="F6397" s="253" t="s">
        <v>17709</v>
      </c>
    </row>
    <row r="6398" spans="1:6">
      <c r="A6398" s="254" t="s">
        <v>15381</v>
      </c>
      <c r="B6398" s="254" t="s">
        <v>16745</v>
      </c>
      <c r="C6398" s="254" t="s">
        <v>17635</v>
      </c>
      <c r="D6398" s="254" t="s">
        <v>17683</v>
      </c>
      <c r="E6398" s="253" t="s">
        <v>17710</v>
      </c>
      <c r="F6398" s="253" t="s">
        <v>17711</v>
      </c>
    </row>
    <row r="6399" spans="1:6">
      <c r="A6399" s="254" t="s">
        <v>15381</v>
      </c>
      <c r="B6399" s="254" t="s">
        <v>16745</v>
      </c>
      <c r="C6399" s="254" t="s">
        <v>17635</v>
      </c>
      <c r="D6399" s="254" t="s">
        <v>17683</v>
      </c>
      <c r="E6399" s="253" t="s">
        <v>17712</v>
      </c>
      <c r="F6399" s="253" t="s">
        <v>17713</v>
      </c>
    </row>
    <row r="6400" spans="1:6">
      <c r="A6400" s="254" t="s">
        <v>15381</v>
      </c>
      <c r="B6400" s="254" t="s">
        <v>16745</v>
      </c>
      <c r="C6400" s="254" t="s">
        <v>17635</v>
      </c>
      <c r="D6400" s="254" t="s">
        <v>17683</v>
      </c>
      <c r="E6400" s="253" t="s">
        <v>17714</v>
      </c>
      <c r="F6400" s="253" t="s">
        <v>17715</v>
      </c>
    </row>
    <row r="6401" spans="1:6">
      <c r="A6401" s="254" t="s">
        <v>15381</v>
      </c>
      <c r="B6401" s="254" t="s">
        <v>16745</v>
      </c>
      <c r="C6401" s="254" t="s">
        <v>17635</v>
      </c>
      <c r="D6401" s="254" t="s">
        <v>17683</v>
      </c>
      <c r="E6401" s="253" t="s">
        <v>17716</v>
      </c>
      <c r="F6401" s="253" t="s">
        <v>17717</v>
      </c>
    </row>
    <row r="6402" spans="1:6">
      <c r="A6402" s="254" t="s">
        <v>15381</v>
      </c>
      <c r="B6402" s="254" t="s">
        <v>16745</v>
      </c>
      <c r="C6402" s="254" t="s">
        <v>17635</v>
      </c>
      <c r="D6402" s="254" t="s">
        <v>17683</v>
      </c>
      <c r="E6402" s="253" t="s">
        <v>17718</v>
      </c>
      <c r="F6402" s="253" t="s">
        <v>17719</v>
      </c>
    </row>
    <row r="6403" spans="1:6">
      <c r="A6403" s="254" t="s">
        <v>15381</v>
      </c>
      <c r="B6403" s="254" t="s">
        <v>16745</v>
      </c>
      <c r="C6403" s="254" t="s">
        <v>17635</v>
      </c>
      <c r="D6403" s="254" t="s">
        <v>17683</v>
      </c>
      <c r="E6403" s="253" t="s">
        <v>17720</v>
      </c>
      <c r="F6403" s="253" t="s">
        <v>17721</v>
      </c>
    </row>
    <row r="6404" spans="1:6">
      <c r="A6404" s="254" t="s">
        <v>15381</v>
      </c>
      <c r="B6404" s="254" t="s">
        <v>16745</v>
      </c>
      <c r="C6404" s="254" t="s">
        <v>17635</v>
      </c>
      <c r="D6404" s="254" t="s">
        <v>17683</v>
      </c>
      <c r="E6404" s="253" t="s">
        <v>17722</v>
      </c>
      <c r="F6404" s="253" t="s">
        <v>17723</v>
      </c>
    </row>
    <row r="6405" spans="1:6">
      <c r="A6405" s="254" t="s">
        <v>15381</v>
      </c>
      <c r="B6405" s="254" t="s">
        <v>16745</v>
      </c>
      <c r="C6405" s="254" t="s">
        <v>17635</v>
      </c>
      <c r="D6405" s="254" t="s">
        <v>17683</v>
      </c>
      <c r="E6405" s="253" t="s">
        <v>17724</v>
      </c>
      <c r="F6405" s="253" t="s">
        <v>17725</v>
      </c>
    </row>
    <row r="6406" spans="1:6">
      <c r="A6406" s="254" t="s">
        <v>15381</v>
      </c>
      <c r="B6406" s="254" t="s">
        <v>16745</v>
      </c>
      <c r="C6406" s="254" t="s">
        <v>17635</v>
      </c>
      <c r="D6406" s="254" t="s">
        <v>17683</v>
      </c>
      <c r="E6406" s="253" t="s">
        <v>17726</v>
      </c>
      <c r="F6406" s="253" t="s">
        <v>17727</v>
      </c>
    </row>
    <row r="6407" spans="1:6">
      <c r="A6407" s="254" t="s">
        <v>15381</v>
      </c>
      <c r="B6407" s="254" t="s">
        <v>16745</v>
      </c>
      <c r="C6407" s="254" t="s">
        <v>17635</v>
      </c>
      <c r="D6407" s="254" t="s">
        <v>17683</v>
      </c>
      <c r="E6407" s="253" t="s">
        <v>17728</v>
      </c>
      <c r="F6407" s="253" t="s">
        <v>17729</v>
      </c>
    </row>
    <row r="6408" spans="1:6">
      <c r="A6408" s="254" t="s">
        <v>15381</v>
      </c>
      <c r="B6408" s="254" t="s">
        <v>16745</v>
      </c>
      <c r="C6408" s="254" t="s">
        <v>17635</v>
      </c>
      <c r="D6408" s="254" t="s">
        <v>17730</v>
      </c>
      <c r="E6408" s="253" t="s">
        <v>17731</v>
      </c>
      <c r="F6408" s="253" t="s">
        <v>17732</v>
      </c>
    </row>
    <row r="6409" spans="1:6">
      <c r="A6409" s="254" t="s">
        <v>15381</v>
      </c>
      <c r="B6409" s="254" t="s">
        <v>16745</v>
      </c>
      <c r="C6409" s="254" t="s">
        <v>17635</v>
      </c>
      <c r="D6409" s="254" t="s">
        <v>17730</v>
      </c>
      <c r="E6409" s="253" t="s">
        <v>17733</v>
      </c>
      <c r="F6409" s="253" t="s">
        <v>17734</v>
      </c>
    </row>
    <row r="6410" spans="1:6">
      <c r="A6410" s="254" t="s">
        <v>15381</v>
      </c>
      <c r="B6410" s="254" t="s">
        <v>16745</v>
      </c>
      <c r="C6410" s="254" t="s">
        <v>17635</v>
      </c>
      <c r="D6410" s="254" t="s">
        <v>17730</v>
      </c>
      <c r="E6410" s="253" t="s">
        <v>17735</v>
      </c>
      <c r="F6410" s="253" t="s">
        <v>17736</v>
      </c>
    </row>
    <row r="6411" spans="1:6">
      <c r="A6411" s="254" t="s">
        <v>15381</v>
      </c>
      <c r="B6411" s="254" t="s">
        <v>16745</v>
      </c>
      <c r="C6411" s="254" t="s">
        <v>17635</v>
      </c>
      <c r="D6411" s="254" t="s">
        <v>17730</v>
      </c>
      <c r="E6411" s="253" t="s">
        <v>17737</v>
      </c>
      <c r="F6411" s="253" t="s">
        <v>17738</v>
      </c>
    </row>
    <row r="6412" spans="1:6">
      <c r="A6412" s="254" t="s">
        <v>15381</v>
      </c>
      <c r="B6412" s="254" t="s">
        <v>16745</v>
      </c>
      <c r="C6412" s="254" t="s">
        <v>17635</v>
      </c>
      <c r="D6412" s="254" t="s">
        <v>17739</v>
      </c>
      <c r="E6412" s="253" t="s">
        <v>17740</v>
      </c>
      <c r="F6412" s="253" t="s">
        <v>17741</v>
      </c>
    </row>
    <row r="6413" spans="1:6">
      <c r="A6413" s="254" t="s">
        <v>15381</v>
      </c>
      <c r="B6413" s="254" t="s">
        <v>16745</v>
      </c>
      <c r="C6413" s="254" t="s">
        <v>17635</v>
      </c>
      <c r="D6413" s="254" t="s">
        <v>17739</v>
      </c>
      <c r="E6413" s="253" t="s">
        <v>17742</v>
      </c>
      <c r="F6413" s="253" t="s">
        <v>17743</v>
      </c>
    </row>
    <row r="6414" spans="1:6">
      <c r="A6414" s="254" t="s">
        <v>15381</v>
      </c>
      <c r="B6414" s="254" t="s">
        <v>16745</v>
      </c>
      <c r="C6414" s="254" t="s">
        <v>17635</v>
      </c>
      <c r="D6414" s="254" t="s">
        <v>17739</v>
      </c>
      <c r="E6414" s="253" t="s">
        <v>17744</v>
      </c>
      <c r="F6414" s="253" t="s">
        <v>17745</v>
      </c>
    </row>
    <row r="6415" spans="1:6">
      <c r="A6415" s="254" t="s">
        <v>15381</v>
      </c>
      <c r="B6415" s="254" t="s">
        <v>16745</v>
      </c>
      <c r="C6415" s="254" t="s">
        <v>17635</v>
      </c>
      <c r="D6415" s="254" t="s">
        <v>17739</v>
      </c>
      <c r="E6415" s="253" t="s">
        <v>17746</v>
      </c>
      <c r="F6415" s="253" t="s">
        <v>17747</v>
      </c>
    </row>
    <row r="6416" spans="1:6">
      <c r="A6416" s="254" t="s">
        <v>15381</v>
      </c>
      <c r="B6416" s="254" t="s">
        <v>16745</v>
      </c>
      <c r="C6416" s="254" t="s">
        <v>17635</v>
      </c>
      <c r="D6416" s="254" t="s">
        <v>17739</v>
      </c>
      <c r="E6416" s="253" t="s">
        <v>17748</v>
      </c>
      <c r="F6416" s="253" t="s">
        <v>17749</v>
      </c>
    </row>
    <row r="6417" spans="1:6">
      <c r="A6417" s="254" t="s">
        <v>15381</v>
      </c>
      <c r="B6417" s="254" t="s">
        <v>16745</v>
      </c>
      <c r="C6417" s="254" t="s">
        <v>17635</v>
      </c>
      <c r="D6417" s="254" t="s">
        <v>17739</v>
      </c>
      <c r="E6417" s="253" t="s">
        <v>17750</v>
      </c>
      <c r="F6417" s="253" t="s">
        <v>17751</v>
      </c>
    </row>
    <row r="6418" spans="1:6">
      <c r="A6418" s="254" t="s">
        <v>15381</v>
      </c>
      <c r="B6418" s="254" t="s">
        <v>16745</v>
      </c>
      <c r="C6418" s="254" t="s">
        <v>17635</v>
      </c>
      <c r="D6418" s="254" t="s">
        <v>17739</v>
      </c>
      <c r="E6418" s="253" t="s">
        <v>17752</v>
      </c>
      <c r="F6418" s="253" t="s">
        <v>17753</v>
      </c>
    </row>
    <row r="6419" spans="1:6">
      <c r="A6419" s="254" t="s">
        <v>15381</v>
      </c>
      <c r="B6419" s="254" t="s">
        <v>16745</v>
      </c>
      <c r="C6419" s="254" t="s">
        <v>17635</v>
      </c>
      <c r="D6419" s="254" t="s">
        <v>17739</v>
      </c>
      <c r="E6419" s="253" t="s">
        <v>17754</v>
      </c>
      <c r="F6419" s="253" t="s">
        <v>17755</v>
      </c>
    </row>
    <row r="6420" spans="1:6">
      <c r="A6420" s="254" t="s">
        <v>15381</v>
      </c>
      <c r="B6420" s="254" t="s">
        <v>16745</v>
      </c>
      <c r="C6420" s="254" t="s">
        <v>17635</v>
      </c>
      <c r="D6420" s="254" t="s">
        <v>17739</v>
      </c>
      <c r="E6420" s="253" t="s">
        <v>17756</v>
      </c>
      <c r="F6420" s="253" t="s">
        <v>17757</v>
      </c>
    </row>
    <row r="6421" spans="1:6">
      <c r="A6421" s="254" t="s">
        <v>15381</v>
      </c>
      <c r="B6421" s="254" t="s">
        <v>16745</v>
      </c>
      <c r="C6421" s="254" t="s">
        <v>17635</v>
      </c>
      <c r="D6421" s="254" t="s">
        <v>17739</v>
      </c>
      <c r="E6421" s="253" t="s">
        <v>17758</v>
      </c>
      <c r="F6421" s="253" t="s">
        <v>17759</v>
      </c>
    </row>
    <row r="6422" spans="1:6">
      <c r="A6422" s="254" t="s">
        <v>15381</v>
      </c>
      <c r="B6422" s="254" t="s">
        <v>16745</v>
      </c>
      <c r="C6422" s="254" t="s">
        <v>17635</v>
      </c>
      <c r="D6422" s="254" t="s">
        <v>17739</v>
      </c>
      <c r="E6422" s="253" t="s">
        <v>17760</v>
      </c>
      <c r="F6422" s="253" t="s">
        <v>17761</v>
      </c>
    </row>
    <row r="6423" spans="1:6">
      <c r="A6423" s="254" t="s">
        <v>15381</v>
      </c>
      <c r="B6423" s="254" t="s">
        <v>16745</v>
      </c>
      <c r="C6423" s="254" t="s">
        <v>17635</v>
      </c>
      <c r="D6423" s="254" t="s">
        <v>17739</v>
      </c>
      <c r="E6423" s="253" t="s">
        <v>17762</v>
      </c>
      <c r="F6423" s="253" t="s">
        <v>17763</v>
      </c>
    </row>
    <row r="6424" spans="1:6">
      <c r="A6424" s="254" t="s">
        <v>15381</v>
      </c>
      <c r="B6424" s="254" t="s">
        <v>16745</v>
      </c>
      <c r="C6424" s="254" t="s">
        <v>17635</v>
      </c>
      <c r="D6424" s="254" t="s">
        <v>17739</v>
      </c>
      <c r="E6424" s="253" t="s">
        <v>17764</v>
      </c>
      <c r="F6424" s="253" t="s">
        <v>17765</v>
      </c>
    </row>
    <row r="6425" spans="1:6">
      <c r="A6425" s="254" t="s">
        <v>15381</v>
      </c>
      <c r="B6425" s="254" t="s">
        <v>16745</v>
      </c>
      <c r="C6425" s="254" t="s">
        <v>17635</v>
      </c>
      <c r="D6425" s="254" t="s">
        <v>17766</v>
      </c>
      <c r="E6425" s="253" t="s">
        <v>17767</v>
      </c>
      <c r="F6425" s="253" t="s">
        <v>17768</v>
      </c>
    </row>
    <row r="6426" spans="1:6">
      <c r="A6426" s="254" t="s">
        <v>15381</v>
      </c>
      <c r="B6426" s="254" t="s">
        <v>16745</v>
      </c>
      <c r="C6426" s="254" t="s">
        <v>17635</v>
      </c>
      <c r="D6426" s="254" t="s">
        <v>17766</v>
      </c>
      <c r="E6426" s="253" t="s">
        <v>17769</v>
      </c>
      <c r="F6426" s="253" t="s">
        <v>17770</v>
      </c>
    </row>
    <row r="6427" spans="1:6">
      <c r="A6427" s="254" t="s">
        <v>15381</v>
      </c>
      <c r="B6427" s="254" t="s">
        <v>16745</v>
      </c>
      <c r="C6427" s="254" t="s">
        <v>17635</v>
      </c>
      <c r="D6427" s="254" t="s">
        <v>17766</v>
      </c>
      <c r="E6427" s="253" t="s">
        <v>17771</v>
      </c>
      <c r="F6427" s="253" t="s">
        <v>17772</v>
      </c>
    </row>
    <row r="6428" spans="1:6">
      <c r="A6428" s="254" t="s">
        <v>15381</v>
      </c>
      <c r="B6428" s="254" t="s">
        <v>16745</v>
      </c>
      <c r="C6428" s="254" t="s">
        <v>17635</v>
      </c>
      <c r="D6428" s="254" t="s">
        <v>17766</v>
      </c>
      <c r="E6428" s="253" t="s">
        <v>17773</v>
      </c>
      <c r="F6428" s="253" t="s">
        <v>17774</v>
      </c>
    </row>
    <row r="6429" spans="1:6">
      <c r="A6429" s="254" t="s">
        <v>15381</v>
      </c>
      <c r="B6429" s="254" t="s">
        <v>16745</v>
      </c>
      <c r="C6429" s="254" t="s">
        <v>17635</v>
      </c>
      <c r="D6429" s="254" t="s">
        <v>17766</v>
      </c>
      <c r="E6429" s="253" t="s">
        <v>17775</v>
      </c>
      <c r="F6429" s="253" t="s">
        <v>17776</v>
      </c>
    </row>
    <row r="6430" spans="1:6">
      <c r="A6430" s="254" t="s">
        <v>15381</v>
      </c>
      <c r="B6430" s="254" t="s">
        <v>16745</v>
      </c>
      <c r="C6430" s="254" t="s">
        <v>17635</v>
      </c>
      <c r="D6430" s="254" t="s">
        <v>17766</v>
      </c>
      <c r="E6430" s="253" t="s">
        <v>17777</v>
      </c>
      <c r="F6430" s="253" t="s">
        <v>17778</v>
      </c>
    </row>
    <row r="6431" spans="1:6">
      <c r="A6431" s="254" t="s">
        <v>15381</v>
      </c>
      <c r="B6431" s="254" t="s">
        <v>16745</v>
      </c>
      <c r="C6431" s="254" t="s">
        <v>17635</v>
      </c>
      <c r="D6431" s="254" t="s">
        <v>17766</v>
      </c>
      <c r="E6431" s="253" t="s">
        <v>17779</v>
      </c>
      <c r="F6431" s="253" t="s">
        <v>17780</v>
      </c>
    </row>
    <row r="6432" spans="1:6">
      <c r="A6432" s="254" t="s">
        <v>15381</v>
      </c>
      <c r="B6432" s="254" t="s">
        <v>16745</v>
      </c>
      <c r="C6432" s="254" t="s">
        <v>17635</v>
      </c>
      <c r="D6432" s="254" t="s">
        <v>17766</v>
      </c>
      <c r="E6432" s="253" t="s">
        <v>17781</v>
      </c>
      <c r="F6432" s="253" t="s">
        <v>17782</v>
      </c>
    </row>
    <row r="6433" spans="1:6">
      <c r="A6433" s="254" t="s">
        <v>15381</v>
      </c>
      <c r="B6433" s="254" t="s">
        <v>16745</v>
      </c>
      <c r="C6433" s="254" t="s">
        <v>17635</v>
      </c>
      <c r="D6433" s="254" t="s">
        <v>17783</v>
      </c>
      <c r="E6433" s="253" t="s">
        <v>17784</v>
      </c>
      <c r="F6433" s="253" t="s">
        <v>17785</v>
      </c>
    </row>
    <row r="6434" spans="1:6">
      <c r="A6434" s="254" t="s">
        <v>15381</v>
      </c>
      <c r="B6434" s="254" t="s">
        <v>16745</v>
      </c>
      <c r="C6434" s="254" t="s">
        <v>17635</v>
      </c>
      <c r="D6434" s="254" t="s">
        <v>17783</v>
      </c>
      <c r="E6434" s="253" t="s">
        <v>17786</v>
      </c>
      <c r="F6434" s="253" t="s">
        <v>17787</v>
      </c>
    </row>
    <row r="6435" spans="1:6">
      <c r="A6435" s="254" t="s">
        <v>15381</v>
      </c>
      <c r="B6435" s="254" t="s">
        <v>16745</v>
      </c>
      <c r="C6435" s="254" t="s">
        <v>17635</v>
      </c>
      <c r="D6435" s="254" t="s">
        <v>17783</v>
      </c>
      <c r="E6435" s="253" t="s">
        <v>17788</v>
      </c>
      <c r="F6435" s="253" t="s">
        <v>17789</v>
      </c>
    </row>
    <row r="6436" spans="1:6">
      <c r="A6436" s="254" t="s">
        <v>15381</v>
      </c>
      <c r="B6436" s="254" t="s">
        <v>16745</v>
      </c>
      <c r="C6436" s="254" t="s">
        <v>17635</v>
      </c>
      <c r="D6436" s="254" t="s">
        <v>17783</v>
      </c>
      <c r="E6436" s="253" t="s">
        <v>17790</v>
      </c>
      <c r="F6436" s="253" t="s">
        <v>17791</v>
      </c>
    </row>
    <row r="6437" spans="1:6">
      <c r="A6437" s="254" t="s">
        <v>15381</v>
      </c>
      <c r="B6437" s="254" t="s">
        <v>16745</v>
      </c>
      <c r="C6437" s="254" t="s">
        <v>17635</v>
      </c>
      <c r="D6437" s="254" t="s">
        <v>17783</v>
      </c>
      <c r="E6437" s="253" t="s">
        <v>17792</v>
      </c>
      <c r="F6437" s="253" t="s">
        <v>17793</v>
      </c>
    </row>
    <row r="6438" spans="1:6">
      <c r="A6438" s="254" t="s">
        <v>15381</v>
      </c>
      <c r="B6438" s="254" t="s">
        <v>16745</v>
      </c>
      <c r="C6438" s="254" t="s">
        <v>17635</v>
      </c>
      <c r="D6438" s="254" t="s">
        <v>17783</v>
      </c>
      <c r="E6438" s="253" t="s">
        <v>17794</v>
      </c>
      <c r="F6438" s="253" t="s">
        <v>17795</v>
      </c>
    </row>
    <row r="6439" spans="1:6">
      <c r="A6439" s="254" t="s">
        <v>15381</v>
      </c>
      <c r="B6439" s="254" t="s">
        <v>16745</v>
      </c>
      <c r="C6439" s="254" t="s">
        <v>17635</v>
      </c>
      <c r="D6439" s="254" t="s">
        <v>17783</v>
      </c>
      <c r="E6439" s="253" t="s">
        <v>17796</v>
      </c>
      <c r="F6439" s="253" t="s">
        <v>17797</v>
      </c>
    </row>
    <row r="6440" spans="1:6">
      <c r="A6440" s="254" t="s">
        <v>15381</v>
      </c>
      <c r="B6440" s="254" t="s">
        <v>16745</v>
      </c>
      <c r="C6440" s="254" t="s">
        <v>17635</v>
      </c>
      <c r="D6440" s="254" t="s">
        <v>17783</v>
      </c>
      <c r="E6440" s="253" t="s">
        <v>17798</v>
      </c>
      <c r="F6440" s="253" t="s">
        <v>17799</v>
      </c>
    </row>
    <row r="6441" spans="1:6">
      <c r="A6441" s="254" t="s">
        <v>15381</v>
      </c>
      <c r="B6441" s="254" t="s">
        <v>16745</v>
      </c>
      <c r="C6441" s="254" t="s">
        <v>17635</v>
      </c>
      <c r="D6441" s="254" t="s">
        <v>17783</v>
      </c>
      <c r="E6441" s="253" t="s">
        <v>17800</v>
      </c>
      <c r="F6441" s="253" t="s">
        <v>17801</v>
      </c>
    </row>
    <row r="6442" spans="1:6">
      <c r="A6442" s="254" t="s">
        <v>15381</v>
      </c>
      <c r="B6442" s="254" t="s">
        <v>16745</v>
      </c>
      <c r="C6442" s="254" t="s">
        <v>17635</v>
      </c>
      <c r="D6442" s="254" t="s">
        <v>17783</v>
      </c>
      <c r="E6442" s="253" t="s">
        <v>17802</v>
      </c>
      <c r="F6442" s="253" t="s">
        <v>17803</v>
      </c>
    </row>
    <row r="6443" spans="1:6">
      <c r="A6443" s="254" t="s">
        <v>15381</v>
      </c>
      <c r="B6443" s="254" t="s">
        <v>16745</v>
      </c>
      <c r="C6443" s="254" t="s">
        <v>17635</v>
      </c>
      <c r="D6443" s="254" t="s">
        <v>17783</v>
      </c>
      <c r="E6443" s="253" t="s">
        <v>17804</v>
      </c>
      <c r="F6443" s="253" t="s">
        <v>17805</v>
      </c>
    </row>
    <row r="6444" spans="1:6">
      <c r="A6444" s="254" t="s">
        <v>15381</v>
      </c>
      <c r="B6444" s="254" t="s">
        <v>16745</v>
      </c>
      <c r="C6444" s="254" t="s">
        <v>17635</v>
      </c>
      <c r="D6444" s="254" t="s">
        <v>17783</v>
      </c>
      <c r="E6444" s="253" t="s">
        <v>17806</v>
      </c>
      <c r="F6444" s="253" t="s">
        <v>17807</v>
      </c>
    </row>
    <row r="6445" spans="1:6">
      <c r="A6445" s="254" t="s">
        <v>15381</v>
      </c>
      <c r="B6445" s="254" t="s">
        <v>16745</v>
      </c>
      <c r="C6445" s="254" t="s">
        <v>17635</v>
      </c>
      <c r="D6445" s="254" t="s">
        <v>17808</v>
      </c>
      <c r="E6445" s="253" t="s">
        <v>17809</v>
      </c>
      <c r="F6445" s="253" t="s">
        <v>17810</v>
      </c>
    </row>
    <row r="6446" spans="1:6">
      <c r="A6446" s="254" t="s">
        <v>15381</v>
      </c>
      <c r="B6446" s="254" t="s">
        <v>16745</v>
      </c>
      <c r="C6446" s="254" t="s">
        <v>17635</v>
      </c>
      <c r="D6446" s="254" t="s">
        <v>17808</v>
      </c>
      <c r="E6446" s="253" t="s">
        <v>17811</v>
      </c>
      <c r="F6446" s="253" t="s">
        <v>17812</v>
      </c>
    </row>
    <row r="6447" spans="1:6">
      <c r="A6447" s="254" t="s">
        <v>15381</v>
      </c>
      <c r="B6447" s="254" t="s">
        <v>16745</v>
      </c>
      <c r="C6447" s="254" t="s">
        <v>17635</v>
      </c>
      <c r="D6447" s="254" t="s">
        <v>17808</v>
      </c>
      <c r="E6447" s="253" t="s">
        <v>17813</v>
      </c>
      <c r="F6447" s="253" t="s">
        <v>17814</v>
      </c>
    </row>
    <row r="6448" spans="1:6">
      <c r="A6448" s="254" t="s">
        <v>15381</v>
      </c>
      <c r="B6448" s="254" t="s">
        <v>16745</v>
      </c>
      <c r="C6448" s="254" t="s">
        <v>17635</v>
      </c>
      <c r="D6448" s="254" t="s">
        <v>17808</v>
      </c>
      <c r="E6448" s="253" t="s">
        <v>17815</v>
      </c>
      <c r="F6448" s="253" t="s">
        <v>17816</v>
      </c>
    </row>
    <row r="6449" spans="1:6">
      <c r="A6449" s="254" t="s">
        <v>15381</v>
      </c>
      <c r="B6449" s="254" t="s">
        <v>16745</v>
      </c>
      <c r="C6449" s="254" t="s">
        <v>17635</v>
      </c>
      <c r="D6449" s="254" t="s">
        <v>17808</v>
      </c>
      <c r="E6449" s="253" t="s">
        <v>17817</v>
      </c>
      <c r="F6449" s="253" t="s">
        <v>17818</v>
      </c>
    </row>
    <row r="6450" spans="1:6">
      <c r="A6450" s="254" t="s">
        <v>15381</v>
      </c>
      <c r="B6450" s="254" t="s">
        <v>16745</v>
      </c>
      <c r="C6450" s="254" t="s">
        <v>17635</v>
      </c>
      <c r="D6450" s="254" t="s">
        <v>17808</v>
      </c>
      <c r="E6450" s="253" t="s">
        <v>17819</v>
      </c>
      <c r="F6450" s="253" t="s">
        <v>17820</v>
      </c>
    </row>
    <row r="6451" spans="1:6">
      <c r="A6451" s="254" t="s">
        <v>15381</v>
      </c>
      <c r="B6451" s="254" t="s">
        <v>16745</v>
      </c>
      <c r="C6451" s="254" t="s">
        <v>17635</v>
      </c>
      <c r="D6451" s="254" t="s">
        <v>17808</v>
      </c>
      <c r="E6451" s="253" t="s">
        <v>17821</v>
      </c>
      <c r="F6451" s="253" t="s">
        <v>17822</v>
      </c>
    </row>
    <row r="6452" spans="1:6">
      <c r="A6452" s="254" t="s">
        <v>15381</v>
      </c>
      <c r="B6452" s="254" t="s">
        <v>16745</v>
      </c>
      <c r="C6452" s="254" t="s">
        <v>17635</v>
      </c>
      <c r="D6452" s="254" t="s">
        <v>17808</v>
      </c>
      <c r="E6452" s="253" t="s">
        <v>17823</v>
      </c>
      <c r="F6452" s="253" t="s">
        <v>17824</v>
      </c>
    </row>
    <row r="6453" spans="1:6">
      <c r="A6453" s="254" t="s">
        <v>15381</v>
      </c>
      <c r="B6453" s="254" t="s">
        <v>16745</v>
      </c>
      <c r="C6453" s="254" t="s">
        <v>17635</v>
      </c>
      <c r="D6453" s="254" t="s">
        <v>17808</v>
      </c>
      <c r="E6453" s="253" t="s">
        <v>17825</v>
      </c>
      <c r="F6453" s="253" t="s">
        <v>17826</v>
      </c>
    </row>
    <row r="6454" spans="1:6">
      <c r="A6454" s="254" t="s">
        <v>15381</v>
      </c>
      <c r="B6454" s="254" t="s">
        <v>16745</v>
      </c>
      <c r="C6454" s="254" t="s">
        <v>17635</v>
      </c>
      <c r="D6454" s="254" t="s">
        <v>17808</v>
      </c>
      <c r="E6454" s="253" t="s">
        <v>17827</v>
      </c>
      <c r="F6454" s="253" t="s">
        <v>17828</v>
      </c>
    </row>
    <row r="6455" spans="1:6">
      <c r="A6455" s="254" t="s">
        <v>15381</v>
      </c>
      <c r="B6455" s="254" t="s">
        <v>16745</v>
      </c>
      <c r="C6455" s="254" t="s">
        <v>17635</v>
      </c>
      <c r="D6455" s="254" t="s">
        <v>17808</v>
      </c>
      <c r="E6455" s="253" t="s">
        <v>17829</v>
      </c>
      <c r="F6455" s="253" t="s">
        <v>17830</v>
      </c>
    </row>
    <row r="6456" spans="1:6">
      <c r="A6456" s="254" t="s">
        <v>15381</v>
      </c>
      <c r="B6456" s="254" t="s">
        <v>16745</v>
      </c>
      <c r="C6456" s="254" t="s">
        <v>17635</v>
      </c>
      <c r="D6456" s="254" t="s">
        <v>17808</v>
      </c>
      <c r="E6456" s="253" t="s">
        <v>17831</v>
      </c>
      <c r="F6456" s="253" t="s">
        <v>17832</v>
      </c>
    </row>
    <row r="6457" spans="1:6">
      <c r="A6457" s="254" t="s">
        <v>15381</v>
      </c>
      <c r="B6457" s="254" t="s">
        <v>16745</v>
      </c>
      <c r="C6457" s="254" t="s">
        <v>17635</v>
      </c>
      <c r="D6457" s="254" t="s">
        <v>17808</v>
      </c>
      <c r="E6457" s="253" t="s">
        <v>17833</v>
      </c>
      <c r="F6457" s="253" t="s">
        <v>17834</v>
      </c>
    </row>
    <row r="6458" spans="1:6">
      <c r="A6458" s="254" t="s">
        <v>15381</v>
      </c>
      <c r="B6458" s="254" t="s">
        <v>16745</v>
      </c>
      <c r="C6458" s="254" t="s">
        <v>17635</v>
      </c>
      <c r="D6458" s="254" t="s">
        <v>17808</v>
      </c>
      <c r="E6458" s="253" t="s">
        <v>17835</v>
      </c>
      <c r="F6458" s="253" t="s">
        <v>17836</v>
      </c>
    </row>
    <row r="6459" spans="1:6">
      <c r="A6459" s="254" t="s">
        <v>15381</v>
      </c>
      <c r="B6459" s="254" t="s">
        <v>16745</v>
      </c>
      <c r="C6459" s="254" t="s">
        <v>17635</v>
      </c>
      <c r="D6459" s="254" t="s">
        <v>17808</v>
      </c>
      <c r="E6459" s="253" t="s">
        <v>17837</v>
      </c>
      <c r="F6459" s="253" t="s">
        <v>17838</v>
      </c>
    </row>
    <row r="6460" spans="1:6">
      <c r="A6460" s="254" t="s">
        <v>15381</v>
      </c>
      <c r="B6460" s="254" t="s">
        <v>16745</v>
      </c>
      <c r="C6460" s="254" t="s">
        <v>17635</v>
      </c>
      <c r="D6460" s="254" t="s">
        <v>17808</v>
      </c>
      <c r="E6460" s="253" t="s">
        <v>17839</v>
      </c>
      <c r="F6460" s="253" t="s">
        <v>17840</v>
      </c>
    </row>
    <row r="6461" spans="1:6">
      <c r="A6461" s="254" t="s">
        <v>15381</v>
      </c>
      <c r="B6461" s="254" t="s">
        <v>16745</v>
      </c>
      <c r="C6461" s="254" t="s">
        <v>17635</v>
      </c>
      <c r="D6461" s="254" t="s">
        <v>17808</v>
      </c>
      <c r="E6461" s="253" t="s">
        <v>17841</v>
      </c>
      <c r="F6461" s="253" t="s">
        <v>17842</v>
      </c>
    </row>
    <row r="6462" spans="1:6">
      <c r="A6462" s="254" t="s">
        <v>15381</v>
      </c>
      <c r="B6462" s="254" t="s">
        <v>16745</v>
      </c>
      <c r="C6462" s="254" t="s">
        <v>17635</v>
      </c>
      <c r="D6462" s="254" t="s">
        <v>17808</v>
      </c>
      <c r="E6462" s="253" t="s">
        <v>17843</v>
      </c>
      <c r="F6462" s="253" t="s">
        <v>17844</v>
      </c>
    </row>
    <row r="6463" spans="1:6">
      <c r="A6463" s="254" t="s">
        <v>15381</v>
      </c>
      <c r="B6463" s="254" t="s">
        <v>16745</v>
      </c>
      <c r="C6463" s="254" t="s">
        <v>17635</v>
      </c>
      <c r="D6463" s="254" t="s">
        <v>17808</v>
      </c>
      <c r="E6463" s="253" t="s">
        <v>17845</v>
      </c>
      <c r="F6463" s="253" t="s">
        <v>17846</v>
      </c>
    </row>
    <row r="6464" spans="1:6">
      <c r="A6464" s="254" t="s">
        <v>15381</v>
      </c>
      <c r="B6464" s="254" t="s">
        <v>16745</v>
      </c>
      <c r="C6464" s="254" t="s">
        <v>17635</v>
      </c>
      <c r="D6464" s="254" t="s">
        <v>17808</v>
      </c>
      <c r="E6464" s="253" t="s">
        <v>17847</v>
      </c>
      <c r="F6464" s="253" t="s">
        <v>17848</v>
      </c>
    </row>
    <row r="6465" spans="1:6">
      <c r="A6465" s="254" t="s">
        <v>15381</v>
      </c>
      <c r="B6465" s="254" t="s">
        <v>16745</v>
      </c>
      <c r="C6465" s="254" t="s">
        <v>17635</v>
      </c>
      <c r="D6465" s="254" t="s">
        <v>17808</v>
      </c>
      <c r="E6465" s="253" t="s">
        <v>17849</v>
      </c>
      <c r="F6465" s="253" t="s">
        <v>17850</v>
      </c>
    </row>
    <row r="6466" spans="1:6">
      <c r="A6466" s="254" t="s">
        <v>15381</v>
      </c>
      <c r="B6466" s="254" t="s">
        <v>16745</v>
      </c>
      <c r="C6466" s="254" t="s">
        <v>17635</v>
      </c>
      <c r="D6466" s="254" t="s">
        <v>17808</v>
      </c>
      <c r="E6466" s="253" t="s">
        <v>17851</v>
      </c>
      <c r="F6466" s="253" t="s">
        <v>17852</v>
      </c>
    </row>
    <row r="6467" spans="1:6">
      <c r="A6467" s="254" t="s">
        <v>15381</v>
      </c>
      <c r="B6467" s="254" t="s">
        <v>16745</v>
      </c>
      <c r="C6467" s="254" t="s">
        <v>17635</v>
      </c>
      <c r="D6467" s="254" t="s">
        <v>17808</v>
      </c>
      <c r="E6467" s="253" t="s">
        <v>17853</v>
      </c>
      <c r="F6467" s="253" t="s">
        <v>17854</v>
      </c>
    </row>
    <row r="6468" spans="1:6">
      <c r="A6468" s="254" t="s">
        <v>15381</v>
      </c>
      <c r="B6468" s="254" t="s">
        <v>16745</v>
      </c>
      <c r="C6468" s="254" t="s">
        <v>17635</v>
      </c>
      <c r="D6468" s="254" t="s">
        <v>17808</v>
      </c>
      <c r="E6468" s="253" t="s">
        <v>17855</v>
      </c>
      <c r="F6468" s="253" t="s">
        <v>17856</v>
      </c>
    </row>
    <row r="6469" spans="1:6">
      <c r="A6469" s="254" t="s">
        <v>15381</v>
      </c>
      <c r="B6469" s="254" t="s">
        <v>16745</v>
      </c>
      <c r="C6469" s="254" t="s">
        <v>17635</v>
      </c>
      <c r="D6469" s="254" t="s">
        <v>17808</v>
      </c>
      <c r="E6469" s="253" t="s">
        <v>17857</v>
      </c>
      <c r="F6469" s="253" t="s">
        <v>17858</v>
      </c>
    </row>
    <row r="6470" spans="1:6">
      <c r="A6470" s="254" t="s">
        <v>15381</v>
      </c>
      <c r="B6470" s="254" t="s">
        <v>16745</v>
      </c>
      <c r="C6470" s="254" t="s">
        <v>17635</v>
      </c>
      <c r="D6470" s="254" t="s">
        <v>17808</v>
      </c>
      <c r="E6470" s="253" t="s">
        <v>17859</v>
      </c>
      <c r="F6470" s="253" t="s">
        <v>17860</v>
      </c>
    </row>
    <row r="6471" spans="1:6">
      <c r="A6471" s="254" t="s">
        <v>15381</v>
      </c>
      <c r="B6471" s="254" t="s">
        <v>16745</v>
      </c>
      <c r="C6471" s="254" t="s">
        <v>17861</v>
      </c>
      <c r="D6471" s="254" t="s">
        <v>17862</v>
      </c>
      <c r="E6471" s="253" t="s">
        <v>17863</v>
      </c>
      <c r="F6471" s="253" t="s">
        <v>17864</v>
      </c>
    </row>
    <row r="6472" spans="1:6">
      <c r="A6472" s="254" t="s">
        <v>15381</v>
      </c>
      <c r="B6472" s="254" t="s">
        <v>16745</v>
      </c>
      <c r="C6472" s="254" t="s">
        <v>17861</v>
      </c>
      <c r="D6472" s="254" t="s">
        <v>17862</v>
      </c>
      <c r="E6472" s="253" t="s">
        <v>17865</v>
      </c>
      <c r="F6472" s="253" t="s">
        <v>17866</v>
      </c>
    </row>
    <row r="6473" spans="1:6">
      <c r="A6473" s="254" t="s">
        <v>15381</v>
      </c>
      <c r="B6473" s="254" t="s">
        <v>16745</v>
      </c>
      <c r="C6473" s="254" t="s">
        <v>17861</v>
      </c>
      <c r="D6473" s="254" t="s">
        <v>17862</v>
      </c>
      <c r="E6473" s="253" t="s">
        <v>17867</v>
      </c>
      <c r="F6473" s="253" t="s">
        <v>17868</v>
      </c>
    </row>
    <row r="6474" spans="1:6">
      <c r="A6474" s="254" t="s">
        <v>15381</v>
      </c>
      <c r="B6474" s="254" t="s">
        <v>16745</v>
      </c>
      <c r="C6474" s="254" t="s">
        <v>17861</v>
      </c>
      <c r="D6474" s="254" t="s">
        <v>17862</v>
      </c>
      <c r="E6474" s="253" t="s">
        <v>17869</v>
      </c>
      <c r="F6474" s="253" t="s">
        <v>17870</v>
      </c>
    </row>
    <row r="6475" spans="1:6">
      <c r="A6475" s="254" t="s">
        <v>15381</v>
      </c>
      <c r="B6475" s="254" t="s">
        <v>16745</v>
      </c>
      <c r="C6475" s="254" t="s">
        <v>17861</v>
      </c>
      <c r="D6475" s="254" t="s">
        <v>17862</v>
      </c>
      <c r="E6475" s="253" t="s">
        <v>17871</v>
      </c>
      <c r="F6475" s="253" t="s">
        <v>17872</v>
      </c>
    </row>
    <row r="6476" spans="1:6">
      <c r="A6476" s="254" t="s">
        <v>15381</v>
      </c>
      <c r="B6476" s="254" t="s">
        <v>16745</v>
      </c>
      <c r="C6476" s="254" t="s">
        <v>17861</v>
      </c>
      <c r="D6476" s="254" t="s">
        <v>17873</v>
      </c>
      <c r="E6476" s="253" t="s">
        <v>17874</v>
      </c>
      <c r="F6476" s="253" t="s">
        <v>17875</v>
      </c>
    </row>
    <row r="6477" spans="1:6">
      <c r="A6477" s="254" t="s">
        <v>15381</v>
      </c>
      <c r="B6477" s="254" t="s">
        <v>16745</v>
      </c>
      <c r="C6477" s="254" t="s">
        <v>17861</v>
      </c>
      <c r="D6477" s="254" t="s">
        <v>17873</v>
      </c>
      <c r="E6477" s="253" t="s">
        <v>17876</v>
      </c>
      <c r="F6477" s="253" t="s">
        <v>17877</v>
      </c>
    </row>
    <row r="6478" spans="1:6">
      <c r="A6478" s="254" t="s">
        <v>15381</v>
      </c>
      <c r="B6478" s="254" t="s">
        <v>16745</v>
      </c>
      <c r="C6478" s="254" t="s">
        <v>17861</v>
      </c>
      <c r="D6478" s="254" t="s">
        <v>17878</v>
      </c>
      <c r="E6478" s="253" t="s">
        <v>17879</v>
      </c>
      <c r="F6478" s="253" t="s">
        <v>17880</v>
      </c>
    </row>
    <row r="6479" spans="1:6">
      <c r="A6479" s="254" t="s">
        <v>15381</v>
      </c>
      <c r="B6479" s="254" t="s">
        <v>16745</v>
      </c>
      <c r="C6479" s="254" t="s">
        <v>17881</v>
      </c>
      <c r="D6479" s="254" t="s">
        <v>17882</v>
      </c>
      <c r="E6479" s="253" t="s">
        <v>17883</v>
      </c>
      <c r="F6479" s="253" t="s">
        <v>17884</v>
      </c>
    </row>
    <row r="6480" spans="1:6">
      <c r="A6480" s="254" t="s">
        <v>15381</v>
      </c>
      <c r="B6480" s="254" t="s">
        <v>16745</v>
      </c>
      <c r="C6480" s="254" t="s">
        <v>17881</v>
      </c>
      <c r="D6480" s="254" t="s">
        <v>17885</v>
      </c>
      <c r="E6480" s="253" t="s">
        <v>17886</v>
      </c>
      <c r="F6480" s="253" t="s">
        <v>17887</v>
      </c>
    </row>
    <row r="6481" spans="1:6">
      <c r="A6481" s="254" t="s">
        <v>15381</v>
      </c>
      <c r="B6481" s="254" t="s">
        <v>16745</v>
      </c>
      <c r="C6481" s="254" t="s">
        <v>17881</v>
      </c>
      <c r="D6481" s="254" t="s">
        <v>17888</v>
      </c>
      <c r="E6481" s="253" t="s">
        <v>17889</v>
      </c>
      <c r="F6481" s="253" t="s">
        <v>17890</v>
      </c>
    </row>
    <row r="6482" spans="1:6">
      <c r="A6482" s="254" t="s">
        <v>15381</v>
      </c>
      <c r="B6482" s="254" t="s">
        <v>16745</v>
      </c>
      <c r="C6482" s="254" t="s">
        <v>17881</v>
      </c>
      <c r="D6482" s="254" t="s">
        <v>17891</v>
      </c>
      <c r="E6482" s="253" t="s">
        <v>17892</v>
      </c>
      <c r="F6482" s="253" t="s">
        <v>17893</v>
      </c>
    </row>
    <row r="6483" spans="1:6">
      <c r="A6483" s="254" t="s">
        <v>15381</v>
      </c>
      <c r="B6483" s="254" t="s">
        <v>16745</v>
      </c>
      <c r="C6483" s="254" t="s">
        <v>17881</v>
      </c>
      <c r="D6483" s="254" t="s">
        <v>17894</v>
      </c>
      <c r="E6483" s="253" t="s">
        <v>17895</v>
      </c>
      <c r="F6483" s="253" t="s">
        <v>17896</v>
      </c>
    </row>
    <row r="6484" spans="1:6">
      <c r="A6484" s="254" t="s">
        <v>15381</v>
      </c>
      <c r="B6484" s="254" t="s">
        <v>16745</v>
      </c>
      <c r="C6484" s="254" t="s">
        <v>17881</v>
      </c>
      <c r="D6484" s="254" t="s">
        <v>17897</v>
      </c>
      <c r="E6484" s="253" t="s">
        <v>17898</v>
      </c>
      <c r="F6484" s="253" t="s">
        <v>17899</v>
      </c>
    </row>
    <row r="6485" spans="1:6">
      <c r="A6485" s="254" t="s">
        <v>15381</v>
      </c>
      <c r="B6485" s="254" t="s">
        <v>16745</v>
      </c>
      <c r="C6485" s="254" t="s">
        <v>17881</v>
      </c>
      <c r="D6485" s="254" t="s">
        <v>17900</v>
      </c>
      <c r="E6485" s="253" t="s">
        <v>17901</v>
      </c>
      <c r="F6485" s="253" t="s">
        <v>17902</v>
      </c>
    </row>
    <row r="6486" spans="1:6">
      <c r="A6486" s="254" t="s">
        <v>15381</v>
      </c>
      <c r="B6486" s="254" t="s">
        <v>16745</v>
      </c>
      <c r="C6486" s="254" t="s">
        <v>17881</v>
      </c>
      <c r="D6486" s="254" t="s">
        <v>17903</v>
      </c>
      <c r="E6486" s="253" t="s">
        <v>17904</v>
      </c>
      <c r="F6486" s="253" t="s">
        <v>17905</v>
      </c>
    </row>
    <row r="6487" spans="1:6">
      <c r="A6487" s="254" t="s">
        <v>15381</v>
      </c>
      <c r="B6487" s="254" t="s">
        <v>16745</v>
      </c>
      <c r="C6487" s="254" t="s">
        <v>17881</v>
      </c>
      <c r="D6487" s="254" t="s">
        <v>17906</v>
      </c>
      <c r="E6487" s="253" t="s">
        <v>17907</v>
      </c>
      <c r="F6487" s="253" t="s">
        <v>17908</v>
      </c>
    </row>
    <row r="6488" spans="1:6">
      <c r="A6488" s="254" t="s">
        <v>15381</v>
      </c>
      <c r="B6488" s="254" t="s">
        <v>16745</v>
      </c>
      <c r="C6488" s="254" t="s">
        <v>17881</v>
      </c>
      <c r="D6488" s="254" t="s">
        <v>17909</v>
      </c>
      <c r="E6488" s="253" t="s">
        <v>17910</v>
      </c>
      <c r="F6488" s="253" t="s">
        <v>17911</v>
      </c>
    </row>
    <row r="6489" spans="1:6">
      <c r="A6489" s="254" t="s">
        <v>15381</v>
      </c>
      <c r="B6489" s="254" t="s">
        <v>16745</v>
      </c>
      <c r="C6489" s="254" t="s">
        <v>17881</v>
      </c>
      <c r="D6489" s="254" t="s">
        <v>17912</v>
      </c>
      <c r="E6489" s="253" t="s">
        <v>17913</v>
      </c>
      <c r="F6489" s="253" t="s">
        <v>17914</v>
      </c>
    </row>
    <row r="6490" spans="1:6">
      <c r="A6490" s="254" t="s">
        <v>15381</v>
      </c>
      <c r="B6490" s="254" t="s">
        <v>16745</v>
      </c>
      <c r="C6490" s="254" t="s">
        <v>17881</v>
      </c>
      <c r="D6490" s="254" t="s">
        <v>17915</v>
      </c>
      <c r="E6490" s="253" t="s">
        <v>17916</v>
      </c>
      <c r="F6490" s="253" t="s">
        <v>17917</v>
      </c>
    </row>
    <row r="6491" spans="1:6">
      <c r="A6491" s="254" t="s">
        <v>15381</v>
      </c>
      <c r="B6491" s="254" t="s">
        <v>16745</v>
      </c>
      <c r="C6491" s="254" t="s">
        <v>17881</v>
      </c>
      <c r="D6491" s="254" t="s">
        <v>17918</v>
      </c>
      <c r="E6491" s="253" t="s">
        <v>17919</v>
      </c>
      <c r="F6491" s="253" t="s">
        <v>17920</v>
      </c>
    </row>
    <row r="6492" spans="1:6">
      <c r="A6492" s="254" t="s">
        <v>15381</v>
      </c>
      <c r="B6492" s="254" t="s">
        <v>16745</v>
      </c>
      <c r="C6492" s="254" t="s">
        <v>17881</v>
      </c>
      <c r="D6492" s="254" t="s">
        <v>17921</v>
      </c>
      <c r="E6492" s="253" t="s">
        <v>17922</v>
      </c>
      <c r="F6492" s="253" t="s">
        <v>17923</v>
      </c>
    </row>
    <row r="6493" spans="1:6">
      <c r="A6493" s="254" t="s">
        <v>15381</v>
      </c>
      <c r="B6493" s="254" t="s">
        <v>16745</v>
      </c>
      <c r="C6493" s="254" t="s">
        <v>17881</v>
      </c>
      <c r="D6493" s="254" t="s">
        <v>17924</v>
      </c>
      <c r="E6493" s="253" t="s">
        <v>17925</v>
      </c>
      <c r="F6493" s="253" t="s">
        <v>17926</v>
      </c>
    </row>
    <row r="6494" spans="1:6">
      <c r="A6494" s="254" t="s">
        <v>15381</v>
      </c>
      <c r="B6494" s="254" t="s">
        <v>16745</v>
      </c>
      <c r="C6494" s="254" t="s">
        <v>17881</v>
      </c>
      <c r="D6494" s="254" t="s">
        <v>17927</v>
      </c>
      <c r="E6494" s="253" t="s">
        <v>17928</v>
      </c>
      <c r="F6494" s="253" t="s">
        <v>17929</v>
      </c>
    </row>
    <row r="6495" spans="1:6">
      <c r="A6495" s="254" t="s">
        <v>15381</v>
      </c>
      <c r="B6495" s="254" t="s">
        <v>16745</v>
      </c>
      <c r="C6495" s="254" t="s">
        <v>17881</v>
      </c>
      <c r="D6495" s="254" t="s">
        <v>17930</v>
      </c>
      <c r="E6495" s="253" t="s">
        <v>17931</v>
      </c>
      <c r="F6495" s="253" t="s">
        <v>17932</v>
      </c>
    </row>
    <row r="6496" spans="1:6">
      <c r="A6496" s="254" t="s">
        <v>15381</v>
      </c>
      <c r="B6496" s="254" t="s">
        <v>16745</v>
      </c>
      <c r="C6496" s="254" t="s">
        <v>17881</v>
      </c>
      <c r="D6496" s="254" t="s">
        <v>17933</v>
      </c>
      <c r="E6496" s="253" t="s">
        <v>17934</v>
      </c>
      <c r="F6496" s="253" t="s">
        <v>17935</v>
      </c>
    </row>
    <row r="6497" spans="1:6">
      <c r="A6497" s="254" t="s">
        <v>15381</v>
      </c>
      <c r="B6497" s="254" t="s">
        <v>16745</v>
      </c>
      <c r="C6497" s="254" t="s">
        <v>17881</v>
      </c>
      <c r="D6497" s="254" t="s">
        <v>17936</v>
      </c>
      <c r="E6497" s="253" t="s">
        <v>17937</v>
      </c>
      <c r="F6497" s="253" t="s">
        <v>17938</v>
      </c>
    </row>
    <row r="6498" spans="1:6">
      <c r="A6498" s="254" t="s">
        <v>15381</v>
      </c>
      <c r="B6498" s="254" t="s">
        <v>16745</v>
      </c>
      <c r="C6498" s="254" t="s">
        <v>17881</v>
      </c>
      <c r="D6498" s="254" t="s">
        <v>17939</v>
      </c>
      <c r="E6498" s="253" t="s">
        <v>17940</v>
      </c>
      <c r="F6498" s="253" t="s">
        <v>17941</v>
      </c>
    </row>
    <row r="6499" spans="1:6">
      <c r="A6499" s="254" t="s">
        <v>15381</v>
      </c>
      <c r="B6499" s="254" t="s">
        <v>16745</v>
      </c>
      <c r="C6499" s="254" t="s">
        <v>17881</v>
      </c>
      <c r="D6499" s="254" t="s">
        <v>17942</v>
      </c>
      <c r="E6499" s="253" t="s">
        <v>17943</v>
      </c>
      <c r="F6499" s="253" t="s">
        <v>17944</v>
      </c>
    </row>
    <row r="6500" spans="1:6">
      <c r="A6500" s="254" t="s">
        <v>15381</v>
      </c>
      <c r="B6500" s="254" t="s">
        <v>16745</v>
      </c>
      <c r="C6500" s="254" t="s">
        <v>17881</v>
      </c>
      <c r="D6500" s="254" t="s">
        <v>17945</v>
      </c>
      <c r="E6500" s="253" t="s">
        <v>17946</v>
      </c>
      <c r="F6500" s="253" t="s">
        <v>17947</v>
      </c>
    </row>
    <row r="6501" spans="1:6">
      <c r="A6501" s="254" t="s">
        <v>15381</v>
      </c>
      <c r="B6501" s="254" t="s">
        <v>16745</v>
      </c>
      <c r="C6501" s="254" t="s">
        <v>17881</v>
      </c>
      <c r="D6501" s="254" t="s">
        <v>17948</v>
      </c>
      <c r="E6501" s="253" t="s">
        <v>17949</v>
      </c>
      <c r="F6501" s="253" t="s">
        <v>17950</v>
      </c>
    </row>
    <row r="6502" spans="1:6">
      <c r="A6502" s="254" t="s">
        <v>15381</v>
      </c>
      <c r="B6502" s="254" t="s">
        <v>16745</v>
      </c>
      <c r="C6502" s="254" t="s">
        <v>17881</v>
      </c>
      <c r="D6502" s="254" t="s">
        <v>17951</v>
      </c>
      <c r="E6502" s="253" t="s">
        <v>17952</v>
      </c>
      <c r="F6502" s="253" t="s">
        <v>17953</v>
      </c>
    </row>
    <row r="6503" spans="1:6">
      <c r="A6503" s="254" t="s">
        <v>15381</v>
      </c>
      <c r="B6503" s="254" t="s">
        <v>16745</v>
      </c>
      <c r="C6503" s="254" t="s">
        <v>17881</v>
      </c>
      <c r="D6503" s="254" t="s">
        <v>17954</v>
      </c>
      <c r="E6503" s="253" t="s">
        <v>17955</v>
      </c>
      <c r="F6503" s="253" t="s">
        <v>17956</v>
      </c>
    </row>
    <row r="6504" spans="1:6">
      <c r="A6504" s="254" t="s">
        <v>15381</v>
      </c>
      <c r="B6504" s="254" t="s">
        <v>16745</v>
      </c>
      <c r="C6504" s="254" t="s">
        <v>17881</v>
      </c>
      <c r="D6504" s="254" t="s">
        <v>17957</v>
      </c>
      <c r="E6504" s="253" t="s">
        <v>17958</v>
      </c>
      <c r="F6504" s="253" t="s">
        <v>17959</v>
      </c>
    </row>
    <row r="6505" spans="1:6">
      <c r="A6505" s="254" t="s">
        <v>15381</v>
      </c>
      <c r="B6505" s="254" t="s">
        <v>16745</v>
      </c>
      <c r="C6505" s="254" t="s">
        <v>17881</v>
      </c>
      <c r="D6505" s="254" t="s">
        <v>17960</v>
      </c>
      <c r="E6505" s="253" t="s">
        <v>17961</v>
      </c>
      <c r="F6505" s="253" t="s">
        <v>17962</v>
      </c>
    </row>
    <row r="6506" spans="1:6">
      <c r="A6506" s="254" t="s">
        <v>15381</v>
      </c>
      <c r="B6506" s="254" t="s">
        <v>16745</v>
      </c>
      <c r="C6506" s="254" t="s">
        <v>17881</v>
      </c>
      <c r="D6506" s="254" t="s">
        <v>17963</v>
      </c>
      <c r="E6506" s="253" t="s">
        <v>17964</v>
      </c>
      <c r="F6506" s="253" t="s">
        <v>17965</v>
      </c>
    </row>
    <row r="6507" spans="1:6">
      <c r="A6507" s="254" t="s">
        <v>15381</v>
      </c>
      <c r="B6507" s="254" t="s">
        <v>16745</v>
      </c>
      <c r="C6507" s="254" t="s">
        <v>17881</v>
      </c>
      <c r="D6507" s="254" t="s">
        <v>17966</v>
      </c>
      <c r="E6507" s="253" t="s">
        <v>17967</v>
      </c>
      <c r="F6507" s="253" t="s">
        <v>17968</v>
      </c>
    </row>
    <row r="6508" spans="1:6">
      <c r="A6508" s="254" t="s">
        <v>15381</v>
      </c>
      <c r="B6508" s="254" t="s">
        <v>16745</v>
      </c>
      <c r="C6508" s="254" t="s">
        <v>17881</v>
      </c>
      <c r="D6508" s="254" t="s">
        <v>17969</v>
      </c>
      <c r="E6508" s="253" t="s">
        <v>17970</v>
      </c>
      <c r="F6508" s="253" t="s">
        <v>17971</v>
      </c>
    </row>
    <row r="6509" spans="1:6">
      <c r="A6509" s="254" t="s">
        <v>15381</v>
      </c>
      <c r="B6509" s="254" t="s">
        <v>16745</v>
      </c>
      <c r="C6509" s="254" t="s">
        <v>17881</v>
      </c>
      <c r="D6509" s="254" t="s">
        <v>17972</v>
      </c>
      <c r="E6509" s="253" t="s">
        <v>17973</v>
      </c>
      <c r="F6509" s="253" t="s">
        <v>17974</v>
      </c>
    </row>
    <row r="6510" spans="1:6">
      <c r="A6510" s="254" t="s">
        <v>15381</v>
      </c>
      <c r="B6510" s="254" t="s">
        <v>16745</v>
      </c>
      <c r="C6510" s="254" t="s">
        <v>17881</v>
      </c>
      <c r="D6510" s="254" t="s">
        <v>17975</v>
      </c>
      <c r="E6510" s="253" t="s">
        <v>17976</v>
      </c>
      <c r="F6510" s="253" t="s">
        <v>17977</v>
      </c>
    </row>
    <row r="6511" spans="1:6">
      <c r="A6511" s="254" t="s">
        <v>15381</v>
      </c>
      <c r="B6511" s="254" t="s">
        <v>16745</v>
      </c>
      <c r="C6511" s="254" t="s">
        <v>17881</v>
      </c>
      <c r="D6511" s="254" t="s">
        <v>17978</v>
      </c>
      <c r="E6511" s="253" t="s">
        <v>17979</v>
      </c>
      <c r="F6511" s="253" t="s">
        <v>17980</v>
      </c>
    </row>
    <row r="6512" spans="1:6">
      <c r="A6512" s="254" t="s">
        <v>15381</v>
      </c>
      <c r="B6512" s="254" t="s">
        <v>16745</v>
      </c>
      <c r="C6512" s="254" t="s">
        <v>17981</v>
      </c>
      <c r="D6512" s="254" t="s">
        <v>17982</v>
      </c>
      <c r="E6512" s="253" t="s">
        <v>17983</v>
      </c>
      <c r="F6512" s="253" t="s">
        <v>17984</v>
      </c>
    </row>
    <row r="6513" spans="1:6">
      <c r="A6513" s="254" t="s">
        <v>15381</v>
      </c>
      <c r="B6513" s="254" t="s">
        <v>16745</v>
      </c>
      <c r="C6513" s="254" t="s">
        <v>17981</v>
      </c>
      <c r="D6513" s="254" t="s">
        <v>17985</v>
      </c>
      <c r="E6513" s="253" t="s">
        <v>17986</v>
      </c>
      <c r="F6513" s="253" t="s">
        <v>17987</v>
      </c>
    </row>
    <row r="6514" spans="1:6">
      <c r="A6514" s="254" t="s">
        <v>15381</v>
      </c>
      <c r="B6514" s="254" t="s">
        <v>16745</v>
      </c>
      <c r="C6514" s="254" t="s">
        <v>17981</v>
      </c>
      <c r="D6514" s="254" t="s">
        <v>17988</v>
      </c>
      <c r="E6514" s="253" t="s">
        <v>17989</v>
      </c>
      <c r="F6514" s="253" t="s">
        <v>17990</v>
      </c>
    </row>
    <row r="6515" spans="1:6">
      <c r="A6515" s="254" t="s">
        <v>15381</v>
      </c>
      <c r="B6515" s="254" t="s">
        <v>16745</v>
      </c>
      <c r="C6515" s="254" t="s">
        <v>17981</v>
      </c>
      <c r="D6515" s="254" t="s">
        <v>17991</v>
      </c>
      <c r="E6515" s="253" t="s">
        <v>17992</v>
      </c>
      <c r="F6515" s="253" t="s">
        <v>17993</v>
      </c>
    </row>
    <row r="6516" spans="1:6">
      <c r="A6516" s="254" t="s">
        <v>15381</v>
      </c>
      <c r="B6516" s="254" t="s">
        <v>16745</v>
      </c>
      <c r="C6516" s="254" t="s">
        <v>17981</v>
      </c>
      <c r="D6516" s="254" t="s">
        <v>17994</v>
      </c>
      <c r="E6516" s="253" t="s">
        <v>17995</v>
      </c>
      <c r="F6516" s="253" t="s">
        <v>17996</v>
      </c>
    </row>
    <row r="6517" spans="1:6">
      <c r="A6517" s="254" t="s">
        <v>15381</v>
      </c>
      <c r="B6517" s="254" t="s">
        <v>16745</v>
      </c>
      <c r="C6517" s="254" t="s">
        <v>17981</v>
      </c>
      <c r="D6517" s="254" t="s">
        <v>17997</v>
      </c>
      <c r="E6517" s="253" t="s">
        <v>17998</v>
      </c>
      <c r="F6517" s="253" t="s">
        <v>17999</v>
      </c>
    </row>
    <row r="6518" spans="1:6">
      <c r="A6518" s="254" t="s">
        <v>15381</v>
      </c>
      <c r="B6518" s="254" t="s">
        <v>16745</v>
      </c>
      <c r="C6518" s="254" t="s">
        <v>17981</v>
      </c>
      <c r="D6518" s="254" t="s">
        <v>18000</v>
      </c>
      <c r="E6518" s="253" t="s">
        <v>18001</v>
      </c>
      <c r="F6518" s="253" t="s">
        <v>18002</v>
      </c>
    </row>
    <row r="6519" spans="1:6">
      <c r="A6519" s="254" t="s">
        <v>15381</v>
      </c>
      <c r="B6519" s="254" t="s">
        <v>16745</v>
      </c>
      <c r="C6519" s="254" t="s">
        <v>17981</v>
      </c>
      <c r="D6519" s="254" t="s">
        <v>18003</v>
      </c>
      <c r="E6519" s="253" t="s">
        <v>18004</v>
      </c>
      <c r="F6519" s="253" t="s">
        <v>18005</v>
      </c>
    </row>
    <row r="6520" spans="1:6">
      <c r="A6520" s="254" t="s">
        <v>15381</v>
      </c>
      <c r="B6520" s="254" t="s">
        <v>16745</v>
      </c>
      <c r="C6520" s="254" t="s">
        <v>17981</v>
      </c>
      <c r="D6520" s="254" t="s">
        <v>18006</v>
      </c>
      <c r="E6520" s="253" t="s">
        <v>18007</v>
      </c>
      <c r="F6520" s="253" t="s">
        <v>18008</v>
      </c>
    </row>
    <row r="6521" spans="1:6">
      <c r="A6521" s="254" t="s">
        <v>15381</v>
      </c>
      <c r="B6521" s="254" t="s">
        <v>16745</v>
      </c>
      <c r="C6521" s="254" t="s">
        <v>18009</v>
      </c>
      <c r="D6521" s="254" t="s">
        <v>18010</v>
      </c>
      <c r="E6521" s="253" t="s">
        <v>18011</v>
      </c>
      <c r="F6521" s="253" t="s">
        <v>18012</v>
      </c>
    </row>
    <row r="6522" spans="1:6">
      <c r="A6522" s="254" t="s">
        <v>15381</v>
      </c>
      <c r="B6522" s="254" t="s">
        <v>16745</v>
      </c>
      <c r="C6522" s="254" t="s">
        <v>18009</v>
      </c>
      <c r="D6522" s="254" t="s">
        <v>18013</v>
      </c>
      <c r="E6522" s="253" t="s">
        <v>18014</v>
      </c>
      <c r="F6522" s="253" t="s">
        <v>18015</v>
      </c>
    </row>
    <row r="6523" spans="1:6">
      <c r="A6523" s="254" t="s">
        <v>15381</v>
      </c>
      <c r="B6523" s="254" t="s">
        <v>16745</v>
      </c>
      <c r="C6523" s="254" t="s">
        <v>18009</v>
      </c>
      <c r="D6523" s="254" t="s">
        <v>18016</v>
      </c>
      <c r="E6523" s="253" t="s">
        <v>18017</v>
      </c>
      <c r="F6523" s="253" t="s">
        <v>18018</v>
      </c>
    </row>
    <row r="6524" spans="1:6">
      <c r="A6524" s="254" t="s">
        <v>15381</v>
      </c>
      <c r="B6524" s="254" t="s">
        <v>16745</v>
      </c>
      <c r="C6524" s="254" t="s">
        <v>18009</v>
      </c>
      <c r="D6524" s="254" t="s">
        <v>18019</v>
      </c>
      <c r="E6524" s="253" t="s">
        <v>18020</v>
      </c>
      <c r="F6524" s="253" t="s">
        <v>18021</v>
      </c>
    </row>
    <row r="6525" spans="1:6">
      <c r="A6525" s="254" t="s">
        <v>15381</v>
      </c>
      <c r="B6525" s="254" t="s">
        <v>16745</v>
      </c>
      <c r="C6525" s="254" t="s">
        <v>18022</v>
      </c>
      <c r="D6525" s="254" t="s">
        <v>18023</v>
      </c>
      <c r="E6525" s="253" t="s">
        <v>18024</v>
      </c>
      <c r="F6525" s="253" t="s">
        <v>18025</v>
      </c>
    </row>
    <row r="6526" spans="1:6">
      <c r="A6526" s="254" t="s">
        <v>15381</v>
      </c>
      <c r="B6526" s="254" t="s">
        <v>16745</v>
      </c>
      <c r="C6526" s="254" t="s">
        <v>18022</v>
      </c>
      <c r="D6526" s="254" t="s">
        <v>18026</v>
      </c>
      <c r="E6526" s="253" t="s">
        <v>18027</v>
      </c>
      <c r="F6526" s="253" t="s">
        <v>18028</v>
      </c>
    </row>
    <row r="6527" spans="1:6">
      <c r="A6527" s="254" t="s">
        <v>15381</v>
      </c>
      <c r="B6527" s="254" t="s">
        <v>16745</v>
      </c>
      <c r="C6527" s="254" t="s">
        <v>18022</v>
      </c>
      <c r="D6527" s="254" t="s">
        <v>18029</v>
      </c>
      <c r="E6527" s="253" t="s">
        <v>18030</v>
      </c>
      <c r="F6527" s="253" t="s">
        <v>18031</v>
      </c>
    </row>
    <row r="6528" spans="1:6">
      <c r="A6528" s="254" t="s">
        <v>15381</v>
      </c>
      <c r="B6528" s="254" t="s">
        <v>16745</v>
      </c>
      <c r="C6528" s="254" t="s">
        <v>18022</v>
      </c>
      <c r="D6528" s="254" t="s">
        <v>18032</v>
      </c>
      <c r="E6528" s="253" t="s">
        <v>18033</v>
      </c>
      <c r="F6528" s="253" t="s">
        <v>18034</v>
      </c>
    </row>
    <row r="6529" spans="1:6">
      <c r="A6529" s="254" t="s">
        <v>15381</v>
      </c>
      <c r="B6529" s="254" t="s">
        <v>16745</v>
      </c>
      <c r="C6529" s="254" t="s">
        <v>18035</v>
      </c>
      <c r="D6529" s="254" t="s">
        <v>18036</v>
      </c>
      <c r="E6529" s="253" t="s">
        <v>18037</v>
      </c>
      <c r="F6529" s="253" t="s">
        <v>18038</v>
      </c>
    </row>
    <row r="6530" spans="1:6">
      <c r="A6530" s="254" t="s">
        <v>15381</v>
      </c>
      <c r="B6530" s="254" t="s">
        <v>16745</v>
      </c>
      <c r="C6530" s="254" t="s">
        <v>18035</v>
      </c>
      <c r="D6530" s="254" t="s">
        <v>18039</v>
      </c>
      <c r="E6530" s="253" t="s">
        <v>18040</v>
      </c>
      <c r="F6530" s="253" t="s">
        <v>18041</v>
      </c>
    </row>
    <row r="6531" spans="1:6">
      <c r="A6531" s="254" t="s">
        <v>15381</v>
      </c>
      <c r="B6531" s="254" t="s">
        <v>16745</v>
      </c>
      <c r="C6531" s="254" t="s">
        <v>18035</v>
      </c>
      <c r="D6531" s="254" t="s">
        <v>18042</v>
      </c>
      <c r="E6531" s="253" t="s">
        <v>18043</v>
      </c>
      <c r="F6531" s="253" t="s">
        <v>18044</v>
      </c>
    </row>
    <row r="6532" spans="1:6">
      <c r="A6532" s="254" t="s">
        <v>15381</v>
      </c>
      <c r="B6532" s="254" t="s">
        <v>16745</v>
      </c>
      <c r="C6532" s="254" t="s">
        <v>18035</v>
      </c>
      <c r="D6532" s="254" t="s">
        <v>18045</v>
      </c>
      <c r="E6532" s="253" t="s">
        <v>18046</v>
      </c>
      <c r="F6532" s="253" t="s">
        <v>18047</v>
      </c>
    </row>
    <row r="6533" spans="1:6">
      <c r="A6533" s="254" t="s">
        <v>15381</v>
      </c>
      <c r="B6533" s="254" t="s">
        <v>16745</v>
      </c>
      <c r="C6533" s="254" t="s">
        <v>18035</v>
      </c>
      <c r="D6533" s="254" t="s">
        <v>18048</v>
      </c>
      <c r="E6533" s="253" t="s">
        <v>18049</v>
      </c>
      <c r="F6533" s="253" t="s">
        <v>18050</v>
      </c>
    </row>
    <row r="6534" spans="1:6">
      <c r="A6534" s="254" t="s">
        <v>15381</v>
      </c>
      <c r="B6534" s="254" t="s">
        <v>16745</v>
      </c>
      <c r="C6534" s="254" t="s">
        <v>18035</v>
      </c>
      <c r="D6534" s="254" t="s">
        <v>18051</v>
      </c>
      <c r="E6534" s="253" t="s">
        <v>18052</v>
      </c>
      <c r="F6534" s="253" t="s">
        <v>18053</v>
      </c>
    </row>
    <row r="6535" spans="1:6">
      <c r="A6535" s="254" t="s">
        <v>15381</v>
      </c>
      <c r="B6535" s="254" t="s">
        <v>16745</v>
      </c>
      <c r="C6535" s="254" t="s">
        <v>18035</v>
      </c>
      <c r="D6535" s="254" t="s">
        <v>18054</v>
      </c>
      <c r="E6535" s="253" t="s">
        <v>18055</v>
      </c>
      <c r="F6535" s="253" t="s">
        <v>18056</v>
      </c>
    </row>
    <row r="6536" spans="1:6">
      <c r="A6536" s="254" t="s">
        <v>15381</v>
      </c>
      <c r="B6536" s="254" t="s">
        <v>16745</v>
      </c>
      <c r="C6536" s="254" t="s">
        <v>18035</v>
      </c>
      <c r="D6536" s="254" t="s">
        <v>18057</v>
      </c>
      <c r="E6536" s="253" t="s">
        <v>18058</v>
      </c>
      <c r="F6536" s="253" t="s">
        <v>18059</v>
      </c>
    </row>
    <row r="6537" spans="1:6">
      <c r="A6537" s="254" t="s">
        <v>15381</v>
      </c>
      <c r="B6537" s="254" t="s">
        <v>16745</v>
      </c>
      <c r="C6537" s="254" t="s">
        <v>18035</v>
      </c>
      <c r="D6537" s="254" t="s">
        <v>18060</v>
      </c>
      <c r="E6537" s="253" t="s">
        <v>18061</v>
      </c>
      <c r="F6537" s="253" t="s">
        <v>18062</v>
      </c>
    </row>
    <row r="6538" spans="1:6">
      <c r="A6538" s="254" t="s">
        <v>15381</v>
      </c>
      <c r="B6538" s="254" t="s">
        <v>16745</v>
      </c>
      <c r="C6538" s="254" t="s">
        <v>18035</v>
      </c>
      <c r="D6538" s="254" t="s">
        <v>18063</v>
      </c>
      <c r="E6538" s="253" t="s">
        <v>18064</v>
      </c>
      <c r="F6538" s="253" t="s">
        <v>18065</v>
      </c>
    </row>
    <row r="6539" spans="1:6">
      <c r="A6539" s="254" t="s">
        <v>15381</v>
      </c>
      <c r="B6539" s="254" t="s">
        <v>16745</v>
      </c>
      <c r="C6539" s="254" t="s">
        <v>18035</v>
      </c>
      <c r="D6539" s="254" t="s">
        <v>18066</v>
      </c>
      <c r="E6539" s="253" t="s">
        <v>18067</v>
      </c>
      <c r="F6539" s="253" t="s">
        <v>18068</v>
      </c>
    </row>
    <row r="6540" spans="1:6">
      <c r="A6540" s="254" t="s">
        <v>15381</v>
      </c>
      <c r="B6540" s="254" t="s">
        <v>16745</v>
      </c>
      <c r="C6540" s="254" t="s">
        <v>18035</v>
      </c>
      <c r="D6540" s="254" t="s">
        <v>18069</v>
      </c>
      <c r="E6540" s="253" t="s">
        <v>18070</v>
      </c>
      <c r="F6540" s="253" t="s">
        <v>18071</v>
      </c>
    </row>
    <row r="6541" spans="1:6">
      <c r="A6541" s="254" t="s">
        <v>15381</v>
      </c>
      <c r="B6541" s="254" t="s">
        <v>16745</v>
      </c>
      <c r="C6541" s="254" t="s">
        <v>18035</v>
      </c>
      <c r="D6541" s="254" t="s">
        <v>18072</v>
      </c>
      <c r="E6541" s="253" t="s">
        <v>18073</v>
      </c>
      <c r="F6541" s="253" t="s">
        <v>18074</v>
      </c>
    </row>
    <row r="6542" spans="1:6">
      <c r="A6542" s="254" t="s">
        <v>15381</v>
      </c>
      <c r="B6542" s="254" t="s">
        <v>16745</v>
      </c>
      <c r="C6542" s="254" t="s">
        <v>18035</v>
      </c>
      <c r="D6542" s="254" t="s">
        <v>18075</v>
      </c>
      <c r="E6542" s="253" t="s">
        <v>18076</v>
      </c>
      <c r="F6542" s="253" t="s">
        <v>18077</v>
      </c>
    </row>
    <row r="6543" spans="1:6">
      <c r="A6543" s="254" t="s">
        <v>15381</v>
      </c>
      <c r="B6543" s="254" t="s">
        <v>16745</v>
      </c>
      <c r="C6543" s="254" t="s">
        <v>18035</v>
      </c>
      <c r="D6543" s="254" t="s">
        <v>18078</v>
      </c>
      <c r="E6543" s="253" t="s">
        <v>18079</v>
      </c>
      <c r="F6543" s="253" t="s">
        <v>18080</v>
      </c>
    </row>
    <row r="6544" spans="1:6">
      <c r="A6544" s="254" t="s">
        <v>15381</v>
      </c>
      <c r="B6544" s="254" t="s">
        <v>16745</v>
      </c>
      <c r="C6544" s="254" t="s">
        <v>18035</v>
      </c>
      <c r="D6544" s="254" t="s">
        <v>18081</v>
      </c>
      <c r="E6544" s="253" t="s">
        <v>18082</v>
      </c>
      <c r="F6544" s="253" t="s">
        <v>18083</v>
      </c>
    </row>
    <row r="6545" spans="1:6">
      <c r="A6545" s="254" t="s">
        <v>15381</v>
      </c>
      <c r="B6545" s="254" t="s">
        <v>16745</v>
      </c>
      <c r="C6545" s="254" t="s">
        <v>18035</v>
      </c>
      <c r="D6545" s="254" t="s">
        <v>18084</v>
      </c>
      <c r="E6545" s="253" t="s">
        <v>18085</v>
      </c>
      <c r="F6545" s="253" t="s">
        <v>18086</v>
      </c>
    </row>
    <row r="6546" spans="1:6">
      <c r="A6546" s="254" t="s">
        <v>15381</v>
      </c>
      <c r="B6546" s="254" t="s">
        <v>16745</v>
      </c>
      <c r="C6546" s="254" t="s">
        <v>18035</v>
      </c>
      <c r="D6546" s="254" t="s">
        <v>18087</v>
      </c>
      <c r="E6546" s="253" t="s">
        <v>18088</v>
      </c>
      <c r="F6546" s="253" t="s">
        <v>18089</v>
      </c>
    </row>
    <row r="6547" spans="1:6">
      <c r="A6547" s="254" t="s">
        <v>15381</v>
      </c>
      <c r="B6547" s="254" t="s">
        <v>16745</v>
      </c>
      <c r="C6547" s="254" t="s">
        <v>18035</v>
      </c>
      <c r="D6547" s="254" t="s">
        <v>18090</v>
      </c>
      <c r="E6547" s="253" t="s">
        <v>18091</v>
      </c>
      <c r="F6547" s="253" t="s">
        <v>18092</v>
      </c>
    </row>
    <row r="6548" spans="1:6">
      <c r="A6548" s="254" t="s">
        <v>15381</v>
      </c>
      <c r="B6548" s="254" t="s">
        <v>16745</v>
      </c>
      <c r="C6548" s="254" t="s">
        <v>18035</v>
      </c>
      <c r="D6548" s="254" t="s">
        <v>18093</v>
      </c>
      <c r="E6548" s="253" t="s">
        <v>18094</v>
      </c>
      <c r="F6548" s="253" t="s">
        <v>18095</v>
      </c>
    </row>
    <row r="6549" spans="1:6">
      <c r="A6549" s="254" t="s">
        <v>15381</v>
      </c>
      <c r="B6549" s="254" t="s">
        <v>16745</v>
      </c>
      <c r="C6549" s="254" t="s">
        <v>18035</v>
      </c>
      <c r="D6549" s="254" t="s">
        <v>18096</v>
      </c>
      <c r="E6549" s="253" t="s">
        <v>18097</v>
      </c>
      <c r="F6549" s="253" t="s">
        <v>18098</v>
      </c>
    </row>
    <row r="6550" spans="1:6">
      <c r="A6550" s="254" t="s">
        <v>15381</v>
      </c>
      <c r="B6550" s="254" t="s">
        <v>16745</v>
      </c>
      <c r="C6550" s="254" t="s">
        <v>18035</v>
      </c>
      <c r="D6550" s="254" t="s">
        <v>18099</v>
      </c>
      <c r="E6550" s="253" t="s">
        <v>18100</v>
      </c>
      <c r="F6550" s="253" t="s">
        <v>18101</v>
      </c>
    </row>
    <row r="6551" spans="1:6">
      <c r="A6551" s="254" t="s">
        <v>15381</v>
      </c>
      <c r="B6551" s="254" t="s">
        <v>16745</v>
      </c>
      <c r="C6551" s="254" t="s">
        <v>18035</v>
      </c>
      <c r="D6551" s="254" t="s">
        <v>18102</v>
      </c>
      <c r="E6551" s="253" t="s">
        <v>18103</v>
      </c>
      <c r="F6551" s="253" t="s">
        <v>18104</v>
      </c>
    </row>
    <row r="6552" spans="1:6">
      <c r="A6552" s="254" t="s">
        <v>15381</v>
      </c>
      <c r="B6552" s="254" t="s">
        <v>16745</v>
      </c>
      <c r="C6552" s="254" t="s">
        <v>18035</v>
      </c>
      <c r="D6552" s="254" t="s">
        <v>18105</v>
      </c>
      <c r="E6552" s="253" t="s">
        <v>18106</v>
      </c>
      <c r="F6552" s="253" t="s">
        <v>18107</v>
      </c>
    </row>
    <row r="6553" spans="1:6">
      <c r="A6553" s="254" t="s">
        <v>15381</v>
      </c>
      <c r="B6553" s="254" t="s">
        <v>16745</v>
      </c>
      <c r="C6553" s="254" t="s">
        <v>18035</v>
      </c>
      <c r="D6553" s="254" t="s">
        <v>18108</v>
      </c>
      <c r="E6553" s="253" t="s">
        <v>18109</v>
      </c>
      <c r="F6553" s="253" t="s">
        <v>18110</v>
      </c>
    </row>
    <row r="6554" spans="1:6">
      <c r="A6554" s="254" t="s">
        <v>15381</v>
      </c>
      <c r="B6554" s="254" t="s">
        <v>16745</v>
      </c>
      <c r="C6554" s="254" t="s">
        <v>18111</v>
      </c>
      <c r="D6554" s="254" t="s">
        <v>18112</v>
      </c>
      <c r="E6554" s="253" t="s">
        <v>18113</v>
      </c>
      <c r="F6554" s="253" t="s">
        <v>18114</v>
      </c>
    </row>
    <row r="6555" spans="1:6">
      <c r="A6555" s="254" t="s">
        <v>15381</v>
      </c>
      <c r="B6555" s="254" t="s">
        <v>16745</v>
      </c>
      <c r="C6555" s="254" t="s">
        <v>18111</v>
      </c>
      <c r="D6555" s="254" t="s">
        <v>18115</v>
      </c>
      <c r="E6555" s="253" t="s">
        <v>18116</v>
      </c>
      <c r="F6555" s="253" t="s">
        <v>18117</v>
      </c>
    </row>
    <row r="6556" spans="1:6">
      <c r="A6556" s="254" t="s">
        <v>15381</v>
      </c>
      <c r="B6556" s="254" t="s">
        <v>16745</v>
      </c>
      <c r="C6556" s="254" t="s">
        <v>18111</v>
      </c>
      <c r="D6556" s="254" t="s">
        <v>18118</v>
      </c>
      <c r="E6556" s="253" t="s">
        <v>18119</v>
      </c>
      <c r="F6556" s="253" t="s">
        <v>18120</v>
      </c>
    </row>
    <row r="6557" spans="1:6">
      <c r="A6557" s="254" t="s">
        <v>15381</v>
      </c>
      <c r="B6557" s="254" t="s">
        <v>16745</v>
      </c>
      <c r="C6557" s="254" t="s">
        <v>18111</v>
      </c>
      <c r="D6557" s="254" t="s">
        <v>18121</v>
      </c>
      <c r="E6557" s="253" t="s">
        <v>18122</v>
      </c>
      <c r="F6557" s="253" t="s">
        <v>18123</v>
      </c>
    </row>
    <row r="6558" spans="1:6">
      <c r="A6558" s="254" t="s">
        <v>15381</v>
      </c>
      <c r="B6558" s="254" t="s">
        <v>16745</v>
      </c>
      <c r="C6558" s="254" t="s">
        <v>18124</v>
      </c>
      <c r="D6558" s="254" t="s">
        <v>18125</v>
      </c>
      <c r="E6558" s="253" t="s">
        <v>18126</v>
      </c>
      <c r="F6558" s="253" t="s">
        <v>18127</v>
      </c>
    </row>
    <row r="6559" spans="1:6">
      <c r="A6559" s="254" t="s">
        <v>15381</v>
      </c>
      <c r="B6559" s="254" t="s">
        <v>16745</v>
      </c>
      <c r="C6559" s="254" t="s">
        <v>18124</v>
      </c>
      <c r="D6559" s="254" t="s">
        <v>18128</v>
      </c>
      <c r="E6559" s="253" t="s">
        <v>18129</v>
      </c>
      <c r="F6559" s="253" t="s">
        <v>18130</v>
      </c>
    </row>
    <row r="6560" spans="1:6">
      <c r="A6560" s="254" t="s">
        <v>15381</v>
      </c>
      <c r="B6560" s="254" t="s">
        <v>16745</v>
      </c>
      <c r="C6560" s="254" t="s">
        <v>18124</v>
      </c>
      <c r="D6560" s="254" t="s">
        <v>18131</v>
      </c>
      <c r="E6560" s="253" t="s">
        <v>18132</v>
      </c>
      <c r="F6560" s="253" t="s">
        <v>18133</v>
      </c>
    </row>
    <row r="6561" spans="1:6">
      <c r="A6561" s="254" t="s">
        <v>15381</v>
      </c>
      <c r="B6561" s="254" t="s">
        <v>16745</v>
      </c>
      <c r="C6561" s="254" t="s">
        <v>18124</v>
      </c>
      <c r="D6561" s="254" t="s">
        <v>18134</v>
      </c>
      <c r="E6561" s="253" t="s">
        <v>18135</v>
      </c>
      <c r="F6561" s="253" t="s">
        <v>18136</v>
      </c>
    </row>
    <row r="6562" spans="1:6">
      <c r="A6562" s="254" t="s">
        <v>15381</v>
      </c>
      <c r="B6562" s="254" t="s">
        <v>16745</v>
      </c>
      <c r="C6562" s="254" t="s">
        <v>18124</v>
      </c>
      <c r="D6562" s="254" t="s">
        <v>18137</v>
      </c>
      <c r="E6562" s="253" t="s">
        <v>18138</v>
      </c>
      <c r="F6562" s="253" t="s">
        <v>18139</v>
      </c>
    </row>
    <row r="6563" spans="1:6">
      <c r="A6563" s="254" t="s">
        <v>15381</v>
      </c>
      <c r="B6563" s="254" t="s">
        <v>16745</v>
      </c>
      <c r="C6563" s="254" t="s">
        <v>18124</v>
      </c>
      <c r="D6563" s="254" t="s">
        <v>18140</v>
      </c>
      <c r="E6563" s="253" t="s">
        <v>18141</v>
      </c>
      <c r="F6563" s="253" t="s">
        <v>18142</v>
      </c>
    </row>
    <row r="6564" spans="1:6">
      <c r="A6564" s="254" t="s">
        <v>15381</v>
      </c>
      <c r="B6564" s="254" t="s">
        <v>16745</v>
      </c>
      <c r="C6564" s="254" t="s">
        <v>18143</v>
      </c>
      <c r="D6564" s="254" t="s">
        <v>18144</v>
      </c>
      <c r="E6564" s="253" t="s">
        <v>18145</v>
      </c>
      <c r="F6564" s="253" t="s">
        <v>18146</v>
      </c>
    </row>
    <row r="6565" spans="1:6">
      <c r="A6565" s="254" t="s">
        <v>15381</v>
      </c>
      <c r="B6565" s="254" t="s">
        <v>16745</v>
      </c>
      <c r="C6565" s="254" t="s">
        <v>18143</v>
      </c>
      <c r="D6565" s="254" t="s">
        <v>18147</v>
      </c>
      <c r="E6565" s="253" t="s">
        <v>18148</v>
      </c>
      <c r="F6565" s="253" t="s">
        <v>18149</v>
      </c>
    </row>
    <row r="6566" spans="1:6">
      <c r="A6566" s="254" t="s">
        <v>15381</v>
      </c>
      <c r="B6566" s="254" t="s">
        <v>16745</v>
      </c>
      <c r="C6566" s="254" t="s">
        <v>18143</v>
      </c>
      <c r="D6566" s="254" t="s">
        <v>18150</v>
      </c>
      <c r="E6566" s="253" t="s">
        <v>18151</v>
      </c>
      <c r="F6566" s="253" t="s">
        <v>18152</v>
      </c>
    </row>
    <row r="6567" spans="1:6">
      <c r="A6567" s="254" t="s">
        <v>15381</v>
      </c>
      <c r="B6567" s="254" t="s">
        <v>16745</v>
      </c>
      <c r="C6567" s="254" t="s">
        <v>18143</v>
      </c>
      <c r="D6567" s="254" t="s">
        <v>18153</v>
      </c>
      <c r="E6567" s="253" t="s">
        <v>18154</v>
      </c>
      <c r="F6567" s="253" t="s">
        <v>18155</v>
      </c>
    </row>
    <row r="6568" spans="1:6">
      <c r="A6568" s="254" t="s">
        <v>15381</v>
      </c>
      <c r="B6568" s="254" t="s">
        <v>16745</v>
      </c>
      <c r="C6568" s="254" t="s">
        <v>18156</v>
      </c>
      <c r="D6568" s="254" t="s">
        <v>18157</v>
      </c>
      <c r="E6568" s="253" t="s">
        <v>18158</v>
      </c>
      <c r="F6568" s="253" t="s">
        <v>18159</v>
      </c>
    </row>
    <row r="6569" spans="1:6">
      <c r="A6569" s="254" t="s">
        <v>15381</v>
      </c>
      <c r="B6569" s="254" t="s">
        <v>16745</v>
      </c>
      <c r="C6569" s="254" t="s">
        <v>18156</v>
      </c>
      <c r="D6569" s="254" t="s">
        <v>18160</v>
      </c>
      <c r="E6569" s="253" t="s">
        <v>18161</v>
      </c>
      <c r="F6569" s="253" t="s">
        <v>18162</v>
      </c>
    </row>
    <row r="6570" spans="1:6">
      <c r="A6570" s="254" t="s">
        <v>15381</v>
      </c>
      <c r="B6570" s="254" t="s">
        <v>16745</v>
      </c>
      <c r="C6570" s="254" t="s">
        <v>18163</v>
      </c>
      <c r="D6570" s="254" t="s">
        <v>18164</v>
      </c>
      <c r="E6570" s="253" t="s">
        <v>18165</v>
      </c>
      <c r="F6570" s="253" t="s">
        <v>18166</v>
      </c>
    </row>
    <row r="6571" spans="1:6">
      <c r="A6571" s="254" t="s">
        <v>15381</v>
      </c>
      <c r="B6571" s="254" t="s">
        <v>16745</v>
      </c>
      <c r="C6571" s="254" t="s">
        <v>18163</v>
      </c>
      <c r="D6571" s="254" t="s">
        <v>18167</v>
      </c>
      <c r="E6571" s="253" t="s">
        <v>18168</v>
      </c>
      <c r="F6571" s="253" t="s">
        <v>18169</v>
      </c>
    </row>
    <row r="6572" spans="1:6">
      <c r="A6572" s="254" t="s">
        <v>15381</v>
      </c>
      <c r="B6572" s="254" t="s">
        <v>16745</v>
      </c>
      <c r="C6572" s="254" t="s">
        <v>18163</v>
      </c>
      <c r="D6572" s="254" t="s">
        <v>18170</v>
      </c>
      <c r="E6572" s="253" t="s">
        <v>18171</v>
      </c>
      <c r="F6572" s="253" t="s">
        <v>18172</v>
      </c>
    </row>
    <row r="6573" spans="1:6">
      <c r="A6573" s="254" t="s">
        <v>15381</v>
      </c>
      <c r="B6573" s="254" t="s">
        <v>16745</v>
      </c>
      <c r="C6573" s="254" t="s">
        <v>18163</v>
      </c>
      <c r="D6573" s="254" t="s">
        <v>18173</v>
      </c>
      <c r="E6573" s="253" t="s">
        <v>18174</v>
      </c>
      <c r="F6573" s="253" t="s">
        <v>18175</v>
      </c>
    </row>
    <row r="6574" spans="1:6">
      <c r="A6574" s="254" t="s">
        <v>15381</v>
      </c>
      <c r="B6574" s="254" t="s">
        <v>16745</v>
      </c>
      <c r="C6574" s="254" t="s">
        <v>18163</v>
      </c>
      <c r="D6574" s="254" t="s">
        <v>18176</v>
      </c>
      <c r="E6574" s="253" t="s">
        <v>18177</v>
      </c>
      <c r="F6574" s="253" t="s">
        <v>18178</v>
      </c>
    </row>
    <row r="6575" spans="1:6">
      <c r="A6575" s="254" t="s">
        <v>15381</v>
      </c>
      <c r="B6575" s="254" t="s">
        <v>16745</v>
      </c>
      <c r="C6575" s="254" t="s">
        <v>18163</v>
      </c>
      <c r="D6575" s="254" t="s">
        <v>18179</v>
      </c>
      <c r="E6575" s="253" t="s">
        <v>18180</v>
      </c>
      <c r="F6575" s="253" t="s">
        <v>18181</v>
      </c>
    </row>
    <row r="6576" spans="1:6">
      <c r="A6576" s="254" t="s">
        <v>15381</v>
      </c>
      <c r="B6576" s="254" t="s">
        <v>16745</v>
      </c>
      <c r="C6576" s="254" t="s">
        <v>18163</v>
      </c>
      <c r="D6576" s="254" t="s">
        <v>18182</v>
      </c>
      <c r="E6576" s="253" t="s">
        <v>18183</v>
      </c>
      <c r="F6576" s="253" t="s">
        <v>18184</v>
      </c>
    </row>
    <row r="6577" spans="1:6">
      <c r="A6577" s="254" t="s">
        <v>15381</v>
      </c>
      <c r="B6577" s="254" t="s">
        <v>16745</v>
      </c>
      <c r="C6577" s="254" t="s">
        <v>18163</v>
      </c>
      <c r="D6577" s="254" t="s">
        <v>18185</v>
      </c>
      <c r="E6577" s="253" t="s">
        <v>18186</v>
      </c>
      <c r="F6577" s="253" t="s">
        <v>18187</v>
      </c>
    </row>
    <row r="6578" spans="1:6">
      <c r="A6578" s="254" t="s">
        <v>15381</v>
      </c>
      <c r="B6578" s="254" t="s">
        <v>16745</v>
      </c>
      <c r="C6578" s="254" t="s">
        <v>18163</v>
      </c>
      <c r="D6578" s="254" t="s">
        <v>18188</v>
      </c>
      <c r="E6578" s="253" t="s">
        <v>18189</v>
      </c>
      <c r="F6578" s="253" t="s">
        <v>18190</v>
      </c>
    </row>
    <row r="6579" spans="1:6">
      <c r="A6579" s="254" t="s">
        <v>15381</v>
      </c>
      <c r="B6579" s="254" t="s">
        <v>16745</v>
      </c>
      <c r="C6579" s="254" t="s">
        <v>18163</v>
      </c>
      <c r="D6579" s="254" t="s">
        <v>18191</v>
      </c>
      <c r="E6579" s="253" t="s">
        <v>18192</v>
      </c>
      <c r="F6579" s="253" t="s">
        <v>18193</v>
      </c>
    </row>
    <row r="6580" spans="1:6">
      <c r="A6580" s="254" t="s">
        <v>15381</v>
      </c>
      <c r="B6580" s="254" t="s">
        <v>16745</v>
      </c>
      <c r="C6580" s="254" t="s">
        <v>18163</v>
      </c>
      <c r="D6580" s="254" t="s">
        <v>18194</v>
      </c>
      <c r="E6580" s="253" t="s">
        <v>18195</v>
      </c>
      <c r="F6580" s="253" t="s">
        <v>18196</v>
      </c>
    </row>
    <row r="6581" spans="1:6">
      <c r="A6581" s="254" t="s">
        <v>15381</v>
      </c>
      <c r="B6581" s="254" t="s">
        <v>16745</v>
      </c>
      <c r="C6581" s="254" t="s">
        <v>18163</v>
      </c>
      <c r="D6581" s="254" t="s">
        <v>18197</v>
      </c>
      <c r="E6581" s="253" t="s">
        <v>18198</v>
      </c>
      <c r="F6581" s="253" t="s">
        <v>18199</v>
      </c>
    </row>
    <row r="6582" spans="1:6">
      <c r="A6582" s="254" t="s">
        <v>15381</v>
      </c>
      <c r="B6582" s="254" t="s">
        <v>16745</v>
      </c>
      <c r="C6582" s="254" t="s">
        <v>18163</v>
      </c>
      <c r="D6582" s="254" t="s">
        <v>18200</v>
      </c>
      <c r="E6582" s="253" t="s">
        <v>18201</v>
      </c>
      <c r="F6582" s="253" t="s">
        <v>18202</v>
      </c>
    </row>
    <row r="6583" spans="1:6">
      <c r="A6583" s="254" t="s">
        <v>15381</v>
      </c>
      <c r="B6583" s="254" t="s">
        <v>16745</v>
      </c>
      <c r="C6583" s="254" t="s">
        <v>18163</v>
      </c>
      <c r="D6583" s="254" t="s">
        <v>18203</v>
      </c>
      <c r="E6583" s="253" t="s">
        <v>18204</v>
      </c>
      <c r="F6583" s="253" t="s">
        <v>18205</v>
      </c>
    </row>
    <row r="6584" spans="1:6">
      <c r="A6584" s="254" t="s">
        <v>15381</v>
      </c>
      <c r="B6584" s="254" t="s">
        <v>16745</v>
      </c>
      <c r="C6584" s="254" t="s">
        <v>18163</v>
      </c>
      <c r="D6584" s="254" t="s">
        <v>18206</v>
      </c>
      <c r="E6584" s="253" t="s">
        <v>18207</v>
      </c>
      <c r="F6584" s="253" t="s">
        <v>18208</v>
      </c>
    </row>
    <row r="6585" spans="1:6">
      <c r="A6585" s="254" t="s">
        <v>15381</v>
      </c>
      <c r="B6585" s="254" t="s">
        <v>16745</v>
      </c>
      <c r="C6585" s="254" t="s">
        <v>18163</v>
      </c>
      <c r="D6585" s="254" t="s">
        <v>18209</v>
      </c>
      <c r="E6585" s="253" t="s">
        <v>18210</v>
      </c>
      <c r="F6585" s="253" t="s">
        <v>18211</v>
      </c>
    </row>
    <row r="6586" spans="1:6">
      <c r="A6586" s="254" t="s">
        <v>15381</v>
      </c>
      <c r="B6586" s="254" t="s">
        <v>16745</v>
      </c>
      <c r="C6586" s="254" t="s">
        <v>18163</v>
      </c>
      <c r="D6586" s="254" t="s">
        <v>18212</v>
      </c>
      <c r="E6586" s="253" t="s">
        <v>18213</v>
      </c>
      <c r="F6586" s="253" t="s">
        <v>18214</v>
      </c>
    </row>
    <row r="6587" spans="1:6">
      <c r="A6587" s="254" t="s">
        <v>15381</v>
      </c>
      <c r="B6587" s="254" t="s">
        <v>16745</v>
      </c>
      <c r="C6587" s="254" t="s">
        <v>18163</v>
      </c>
      <c r="D6587" s="254" t="s">
        <v>18215</v>
      </c>
      <c r="E6587" s="253" t="s">
        <v>18216</v>
      </c>
      <c r="F6587" s="253" t="s">
        <v>18217</v>
      </c>
    </row>
    <row r="6588" spans="1:6">
      <c r="A6588" s="254" t="s">
        <v>15381</v>
      </c>
      <c r="B6588" s="254" t="s">
        <v>16745</v>
      </c>
      <c r="C6588" s="254" t="s">
        <v>18163</v>
      </c>
      <c r="D6588" s="254" t="s">
        <v>18218</v>
      </c>
      <c r="E6588" s="253" t="s">
        <v>18219</v>
      </c>
      <c r="F6588" s="253" t="s">
        <v>18220</v>
      </c>
    </row>
    <row r="6589" spans="1:6">
      <c r="A6589" s="254" t="s">
        <v>15381</v>
      </c>
      <c r="B6589" s="254" t="s">
        <v>16745</v>
      </c>
      <c r="C6589" s="254" t="s">
        <v>18163</v>
      </c>
      <c r="D6589" s="254" t="s">
        <v>18221</v>
      </c>
      <c r="E6589" s="253" t="s">
        <v>18222</v>
      </c>
      <c r="F6589" s="253" t="s">
        <v>18223</v>
      </c>
    </row>
    <row r="6590" spans="1:6">
      <c r="A6590" s="254" t="s">
        <v>15381</v>
      </c>
      <c r="B6590" s="254" t="s">
        <v>16745</v>
      </c>
      <c r="C6590" s="254" t="s">
        <v>18163</v>
      </c>
      <c r="D6590" s="254" t="s">
        <v>18224</v>
      </c>
      <c r="E6590" s="253" t="s">
        <v>18225</v>
      </c>
      <c r="F6590" s="253" t="s">
        <v>18226</v>
      </c>
    </row>
    <row r="6591" spans="1:6">
      <c r="A6591" s="254" t="s">
        <v>15381</v>
      </c>
      <c r="B6591" s="254" t="s">
        <v>16745</v>
      </c>
      <c r="C6591" s="254" t="s">
        <v>18163</v>
      </c>
      <c r="D6591" s="254" t="s">
        <v>18227</v>
      </c>
      <c r="E6591" s="253" t="s">
        <v>18228</v>
      </c>
      <c r="F6591" s="253" t="s">
        <v>18229</v>
      </c>
    </row>
    <row r="6592" spans="1:6">
      <c r="A6592" s="254" t="s">
        <v>15381</v>
      </c>
      <c r="B6592" s="254" t="s">
        <v>16745</v>
      </c>
      <c r="C6592" s="254" t="s">
        <v>18163</v>
      </c>
      <c r="D6592" s="254" t="s">
        <v>18230</v>
      </c>
      <c r="E6592" s="253" t="s">
        <v>18231</v>
      </c>
      <c r="F6592" s="253" t="s">
        <v>18232</v>
      </c>
    </row>
    <row r="6593" spans="1:6">
      <c r="A6593" s="254" t="s">
        <v>15381</v>
      </c>
      <c r="B6593" s="254" t="s">
        <v>16745</v>
      </c>
      <c r="C6593" s="254" t="s">
        <v>18163</v>
      </c>
      <c r="D6593" s="254" t="s">
        <v>18233</v>
      </c>
      <c r="E6593" s="253" t="s">
        <v>18234</v>
      </c>
      <c r="F6593" s="253" t="s">
        <v>18235</v>
      </c>
    </row>
    <row r="6594" spans="1:6">
      <c r="A6594" s="254" t="s">
        <v>15381</v>
      </c>
      <c r="B6594" s="254" t="s">
        <v>16745</v>
      </c>
      <c r="C6594" s="254" t="s">
        <v>18163</v>
      </c>
      <c r="D6594" s="254" t="s">
        <v>18236</v>
      </c>
      <c r="E6594" s="253" t="s">
        <v>18237</v>
      </c>
      <c r="F6594" s="253" t="s">
        <v>18238</v>
      </c>
    </row>
    <row r="6595" spans="1:6">
      <c r="A6595" s="254" t="s">
        <v>15381</v>
      </c>
      <c r="B6595" s="254" t="s">
        <v>16745</v>
      </c>
      <c r="C6595" s="254" t="s">
        <v>18163</v>
      </c>
      <c r="D6595" s="254" t="s">
        <v>18239</v>
      </c>
      <c r="E6595" s="253" t="s">
        <v>18240</v>
      </c>
      <c r="F6595" s="253" t="s">
        <v>18241</v>
      </c>
    </row>
    <row r="6596" spans="1:6">
      <c r="A6596" s="254" t="s">
        <v>15381</v>
      </c>
      <c r="B6596" s="254" t="s">
        <v>16745</v>
      </c>
      <c r="C6596" s="254" t="s">
        <v>18163</v>
      </c>
      <c r="D6596" s="254" t="s">
        <v>18242</v>
      </c>
      <c r="E6596" s="253" t="s">
        <v>18243</v>
      </c>
      <c r="F6596" s="253" t="s">
        <v>18244</v>
      </c>
    </row>
    <row r="6597" spans="1:6">
      <c r="A6597" s="254" t="s">
        <v>15381</v>
      </c>
      <c r="B6597" s="254" t="s">
        <v>16745</v>
      </c>
      <c r="C6597" s="254" t="s">
        <v>18163</v>
      </c>
      <c r="D6597" s="254" t="s">
        <v>18245</v>
      </c>
      <c r="E6597" s="253" t="s">
        <v>18246</v>
      </c>
      <c r="F6597" s="253" t="s">
        <v>18247</v>
      </c>
    </row>
    <row r="6598" spans="1:6">
      <c r="A6598" s="254" t="s">
        <v>15381</v>
      </c>
      <c r="B6598" s="254" t="s">
        <v>16745</v>
      </c>
      <c r="C6598" s="254" t="s">
        <v>18163</v>
      </c>
      <c r="D6598" s="254" t="s">
        <v>18248</v>
      </c>
      <c r="E6598" s="253" t="s">
        <v>18249</v>
      </c>
      <c r="F6598" s="253" t="s">
        <v>18250</v>
      </c>
    </row>
    <row r="6599" spans="1:6">
      <c r="A6599" s="254" t="s">
        <v>15381</v>
      </c>
      <c r="B6599" s="254" t="s">
        <v>16745</v>
      </c>
      <c r="C6599" s="254" t="s">
        <v>18163</v>
      </c>
      <c r="D6599" s="254" t="s">
        <v>18251</v>
      </c>
      <c r="E6599" s="253" t="s">
        <v>18252</v>
      </c>
      <c r="F6599" s="253" t="s">
        <v>18253</v>
      </c>
    </row>
    <row r="6600" spans="1:6">
      <c r="A6600" s="254" t="s">
        <v>15381</v>
      </c>
      <c r="B6600" s="254" t="s">
        <v>16745</v>
      </c>
      <c r="C6600" s="254" t="s">
        <v>18163</v>
      </c>
      <c r="D6600" s="254" t="s">
        <v>18254</v>
      </c>
      <c r="E6600" s="253" t="s">
        <v>18255</v>
      </c>
      <c r="F6600" s="253" t="s">
        <v>18256</v>
      </c>
    </row>
    <row r="6601" spans="1:6">
      <c r="A6601" s="254" t="s">
        <v>15381</v>
      </c>
      <c r="B6601" s="254" t="s">
        <v>16745</v>
      </c>
      <c r="C6601" s="254" t="s">
        <v>18163</v>
      </c>
      <c r="D6601" s="254" t="s">
        <v>18257</v>
      </c>
      <c r="E6601" s="253" t="s">
        <v>18258</v>
      </c>
      <c r="F6601" s="253" t="s">
        <v>18259</v>
      </c>
    </row>
    <row r="6602" spans="1:6">
      <c r="A6602" s="254" t="s">
        <v>15381</v>
      </c>
      <c r="B6602" s="254" t="s">
        <v>16745</v>
      </c>
      <c r="C6602" s="254" t="s">
        <v>18163</v>
      </c>
      <c r="D6602" s="254" t="s">
        <v>18260</v>
      </c>
      <c r="E6602" s="253" t="s">
        <v>18261</v>
      </c>
      <c r="F6602" s="253" t="s">
        <v>18262</v>
      </c>
    </row>
    <row r="6603" spans="1:6">
      <c r="A6603" s="254" t="s">
        <v>15381</v>
      </c>
      <c r="B6603" s="254" t="s">
        <v>16745</v>
      </c>
      <c r="C6603" s="254" t="s">
        <v>18163</v>
      </c>
      <c r="D6603" s="254" t="s">
        <v>18263</v>
      </c>
      <c r="E6603" s="253" t="s">
        <v>18264</v>
      </c>
      <c r="F6603" s="253" t="s">
        <v>18265</v>
      </c>
    </row>
    <row r="6604" spans="1:6">
      <c r="A6604" s="254" t="s">
        <v>15381</v>
      </c>
      <c r="B6604" s="254" t="s">
        <v>16745</v>
      </c>
      <c r="C6604" s="254" t="s">
        <v>18163</v>
      </c>
      <c r="D6604" s="254" t="s">
        <v>18266</v>
      </c>
      <c r="E6604" s="253" t="s">
        <v>18267</v>
      </c>
      <c r="F6604" s="253" t="s">
        <v>18268</v>
      </c>
    </row>
    <row r="6605" spans="1:6">
      <c r="A6605" s="254" t="s">
        <v>15381</v>
      </c>
      <c r="B6605" s="254" t="s">
        <v>16745</v>
      </c>
      <c r="C6605" s="254" t="s">
        <v>18163</v>
      </c>
      <c r="D6605" s="254" t="s">
        <v>18269</v>
      </c>
      <c r="E6605" s="253" t="s">
        <v>18270</v>
      </c>
      <c r="F6605" s="253" t="s">
        <v>18271</v>
      </c>
    </row>
    <row r="6606" spans="1:6">
      <c r="A6606" s="254" t="s">
        <v>15381</v>
      </c>
      <c r="B6606" s="254" t="s">
        <v>16745</v>
      </c>
      <c r="C6606" s="254" t="s">
        <v>18272</v>
      </c>
      <c r="D6606" s="254" t="s">
        <v>18273</v>
      </c>
      <c r="E6606" s="253" t="s">
        <v>18274</v>
      </c>
      <c r="F6606" s="253" t="s">
        <v>18275</v>
      </c>
    </row>
    <row r="6607" spans="1:6">
      <c r="A6607" s="254" t="s">
        <v>15381</v>
      </c>
      <c r="B6607" s="254" t="s">
        <v>16745</v>
      </c>
      <c r="C6607" s="254" t="s">
        <v>18272</v>
      </c>
      <c r="D6607" s="254" t="s">
        <v>18276</v>
      </c>
      <c r="E6607" s="253" t="s">
        <v>18277</v>
      </c>
      <c r="F6607" s="253" t="s">
        <v>18278</v>
      </c>
    </row>
    <row r="6608" spans="1:6">
      <c r="A6608" s="254" t="s">
        <v>15381</v>
      </c>
      <c r="B6608" s="254" t="s">
        <v>16745</v>
      </c>
      <c r="C6608" s="254" t="s">
        <v>18272</v>
      </c>
      <c r="D6608" s="254" t="s">
        <v>18279</v>
      </c>
      <c r="E6608" s="253" t="s">
        <v>18280</v>
      </c>
      <c r="F6608" s="253" t="s">
        <v>18281</v>
      </c>
    </row>
    <row r="6609" spans="1:6">
      <c r="A6609" s="254" t="s">
        <v>15381</v>
      </c>
      <c r="B6609" s="254" t="s">
        <v>16745</v>
      </c>
      <c r="C6609" s="254" t="s">
        <v>18272</v>
      </c>
      <c r="D6609" s="254" t="s">
        <v>18282</v>
      </c>
      <c r="E6609" s="253" t="s">
        <v>18283</v>
      </c>
      <c r="F6609" s="253" t="s">
        <v>18284</v>
      </c>
    </row>
    <row r="6610" spans="1:6">
      <c r="A6610" s="254" t="s">
        <v>15381</v>
      </c>
      <c r="B6610" s="254" t="s">
        <v>16745</v>
      </c>
      <c r="C6610" s="254" t="s">
        <v>18285</v>
      </c>
      <c r="D6610" s="254" t="s">
        <v>18286</v>
      </c>
      <c r="E6610" s="253" t="s">
        <v>18287</v>
      </c>
      <c r="F6610" s="253" t="s">
        <v>18288</v>
      </c>
    </row>
    <row r="6611" spans="1:6">
      <c r="A6611" s="254" t="s">
        <v>15381</v>
      </c>
      <c r="B6611" s="254" t="s">
        <v>16745</v>
      </c>
      <c r="C6611" s="254" t="s">
        <v>18285</v>
      </c>
      <c r="D6611" s="254" t="s">
        <v>18289</v>
      </c>
      <c r="E6611" s="253" t="s">
        <v>18290</v>
      </c>
      <c r="F6611" s="253" t="s">
        <v>18291</v>
      </c>
    </row>
    <row r="6612" spans="1:6">
      <c r="A6612" s="254" t="s">
        <v>15381</v>
      </c>
      <c r="B6612" s="254" t="s">
        <v>16745</v>
      </c>
      <c r="C6612" s="254" t="s">
        <v>18285</v>
      </c>
      <c r="D6612" s="254" t="s">
        <v>18292</v>
      </c>
      <c r="E6612" s="253" t="s">
        <v>18293</v>
      </c>
      <c r="F6612" s="253" t="s">
        <v>18294</v>
      </c>
    </row>
    <row r="6613" spans="1:6">
      <c r="A6613" s="254" t="s">
        <v>15381</v>
      </c>
      <c r="B6613" s="254" t="s">
        <v>16745</v>
      </c>
      <c r="C6613" s="254" t="s">
        <v>18285</v>
      </c>
      <c r="D6613" s="254" t="s">
        <v>18295</v>
      </c>
      <c r="E6613" s="253" t="s">
        <v>18296</v>
      </c>
      <c r="F6613" s="253" t="s">
        <v>18297</v>
      </c>
    </row>
    <row r="6614" spans="1:6">
      <c r="A6614" s="254" t="s">
        <v>15381</v>
      </c>
      <c r="B6614" s="254" t="s">
        <v>16745</v>
      </c>
      <c r="C6614" s="254" t="s">
        <v>18285</v>
      </c>
      <c r="D6614" s="254" t="s">
        <v>18298</v>
      </c>
      <c r="E6614" s="253" t="s">
        <v>18299</v>
      </c>
      <c r="F6614" s="253" t="s">
        <v>18300</v>
      </c>
    </row>
    <row r="6615" spans="1:6">
      <c r="A6615" s="254" t="s">
        <v>15381</v>
      </c>
      <c r="B6615" s="254" t="s">
        <v>16745</v>
      </c>
      <c r="C6615" s="254" t="s">
        <v>18285</v>
      </c>
      <c r="D6615" s="254" t="s">
        <v>18301</v>
      </c>
      <c r="E6615" s="253" t="s">
        <v>18302</v>
      </c>
      <c r="F6615" s="253" t="s">
        <v>18303</v>
      </c>
    </row>
    <row r="6616" spans="1:6">
      <c r="A6616" s="254" t="s">
        <v>15381</v>
      </c>
      <c r="B6616" s="254" t="s">
        <v>16745</v>
      </c>
      <c r="C6616" s="254" t="s">
        <v>18285</v>
      </c>
      <c r="D6616" s="254" t="s">
        <v>18304</v>
      </c>
      <c r="E6616" s="253" t="s">
        <v>18305</v>
      </c>
      <c r="F6616" s="253" t="s">
        <v>18306</v>
      </c>
    </row>
    <row r="6617" spans="1:6">
      <c r="A6617" s="254" t="s">
        <v>15381</v>
      </c>
      <c r="B6617" s="254" t="s">
        <v>16745</v>
      </c>
      <c r="C6617" s="254" t="s">
        <v>18285</v>
      </c>
      <c r="D6617" s="254" t="s">
        <v>18307</v>
      </c>
      <c r="E6617" s="253" t="s">
        <v>18308</v>
      </c>
      <c r="F6617" s="253" t="s">
        <v>18309</v>
      </c>
    </row>
    <row r="6618" spans="1:6">
      <c r="A6618" s="254" t="s">
        <v>15381</v>
      </c>
      <c r="B6618" s="254" t="s">
        <v>16745</v>
      </c>
      <c r="C6618" s="254" t="s">
        <v>18285</v>
      </c>
      <c r="D6618" s="254" t="s">
        <v>18310</v>
      </c>
      <c r="E6618" s="253" t="s">
        <v>18311</v>
      </c>
      <c r="F6618" s="253" t="s">
        <v>18312</v>
      </c>
    </row>
    <row r="6619" spans="1:6">
      <c r="A6619" s="254" t="s">
        <v>15381</v>
      </c>
      <c r="B6619" s="254" t="s">
        <v>16745</v>
      </c>
      <c r="C6619" s="254" t="s">
        <v>18285</v>
      </c>
      <c r="D6619" s="254" t="s">
        <v>18313</v>
      </c>
      <c r="E6619" s="253" t="s">
        <v>18314</v>
      </c>
      <c r="F6619" s="253" t="s">
        <v>18315</v>
      </c>
    </row>
    <row r="6620" spans="1:6">
      <c r="A6620" s="254" t="s">
        <v>15381</v>
      </c>
      <c r="B6620" s="254" t="s">
        <v>16745</v>
      </c>
      <c r="C6620" s="254" t="s">
        <v>18285</v>
      </c>
      <c r="D6620" s="254" t="s">
        <v>18316</v>
      </c>
      <c r="E6620" s="253" t="s">
        <v>18317</v>
      </c>
      <c r="F6620" s="253" t="s">
        <v>18318</v>
      </c>
    </row>
    <row r="6621" spans="1:6">
      <c r="A6621" s="254" t="s">
        <v>15381</v>
      </c>
      <c r="B6621" s="254" t="s">
        <v>16745</v>
      </c>
      <c r="C6621" s="254" t="s">
        <v>18285</v>
      </c>
      <c r="D6621" s="254" t="s">
        <v>18316</v>
      </c>
      <c r="E6621" s="253" t="s">
        <v>18319</v>
      </c>
      <c r="F6621" s="253" t="s">
        <v>18320</v>
      </c>
    </row>
    <row r="6622" spans="1:6">
      <c r="A6622" s="254" t="s">
        <v>15381</v>
      </c>
      <c r="B6622" s="254" t="s">
        <v>16745</v>
      </c>
      <c r="C6622" s="254" t="s">
        <v>18285</v>
      </c>
      <c r="D6622" s="254" t="s">
        <v>18321</v>
      </c>
      <c r="E6622" s="253" t="s">
        <v>18322</v>
      </c>
      <c r="F6622" s="253" t="s">
        <v>18323</v>
      </c>
    </row>
    <row r="6623" spans="1:6">
      <c r="A6623" s="254" t="s">
        <v>15381</v>
      </c>
      <c r="B6623" s="254" t="s">
        <v>16745</v>
      </c>
      <c r="C6623" s="254" t="s">
        <v>18324</v>
      </c>
      <c r="D6623" s="254" t="s">
        <v>18325</v>
      </c>
      <c r="E6623" s="253" t="s">
        <v>18326</v>
      </c>
      <c r="F6623" s="253" t="s">
        <v>18327</v>
      </c>
    </row>
    <row r="6624" spans="1:6">
      <c r="A6624" s="254" t="s">
        <v>15381</v>
      </c>
      <c r="B6624" s="254" t="s">
        <v>16745</v>
      </c>
      <c r="C6624" s="254" t="s">
        <v>18324</v>
      </c>
      <c r="D6624" s="254" t="s">
        <v>18325</v>
      </c>
      <c r="E6624" s="253" t="s">
        <v>18328</v>
      </c>
      <c r="F6624" s="253" t="s">
        <v>18329</v>
      </c>
    </row>
    <row r="6625" spans="1:6">
      <c r="A6625" s="254" t="s">
        <v>15381</v>
      </c>
      <c r="B6625" s="254" t="s">
        <v>16745</v>
      </c>
      <c r="C6625" s="254" t="s">
        <v>18324</v>
      </c>
      <c r="D6625" s="254" t="s">
        <v>18325</v>
      </c>
      <c r="E6625" s="253" t="s">
        <v>18330</v>
      </c>
      <c r="F6625" s="253" t="s">
        <v>18331</v>
      </c>
    </row>
    <row r="6626" spans="1:6">
      <c r="A6626" s="254" t="s">
        <v>15381</v>
      </c>
      <c r="B6626" s="254" t="s">
        <v>16745</v>
      </c>
      <c r="C6626" s="254" t="s">
        <v>18324</v>
      </c>
      <c r="D6626" s="254" t="s">
        <v>18325</v>
      </c>
      <c r="E6626" s="253" t="s">
        <v>18332</v>
      </c>
      <c r="F6626" s="253" t="s">
        <v>18333</v>
      </c>
    </row>
    <row r="6627" spans="1:6">
      <c r="A6627" s="254" t="s">
        <v>15381</v>
      </c>
      <c r="B6627" s="254" t="s">
        <v>16745</v>
      </c>
      <c r="C6627" s="254" t="s">
        <v>18324</v>
      </c>
      <c r="D6627" s="254" t="s">
        <v>18325</v>
      </c>
      <c r="E6627" s="253" t="s">
        <v>18334</v>
      </c>
      <c r="F6627" s="253" t="s">
        <v>18335</v>
      </c>
    </row>
    <row r="6628" spans="1:6">
      <c r="A6628" s="254" t="s">
        <v>15381</v>
      </c>
      <c r="B6628" s="254" t="s">
        <v>16745</v>
      </c>
      <c r="C6628" s="254" t="s">
        <v>18324</v>
      </c>
      <c r="D6628" s="254" t="s">
        <v>18325</v>
      </c>
      <c r="E6628" s="253" t="s">
        <v>18336</v>
      </c>
      <c r="F6628" s="253" t="s">
        <v>18337</v>
      </c>
    </row>
    <row r="6629" spans="1:6">
      <c r="A6629" s="254" t="s">
        <v>15381</v>
      </c>
      <c r="B6629" s="254" t="s">
        <v>16745</v>
      </c>
      <c r="C6629" s="254" t="s">
        <v>18324</v>
      </c>
      <c r="D6629" s="254" t="s">
        <v>18325</v>
      </c>
      <c r="E6629" s="253" t="s">
        <v>18338</v>
      </c>
      <c r="F6629" s="253" t="s">
        <v>18339</v>
      </c>
    </row>
    <row r="6630" spans="1:6">
      <c r="A6630" s="254" t="s">
        <v>15381</v>
      </c>
      <c r="B6630" s="254" t="s">
        <v>16745</v>
      </c>
      <c r="C6630" s="254" t="s">
        <v>18324</v>
      </c>
      <c r="D6630" s="254" t="s">
        <v>18325</v>
      </c>
      <c r="E6630" s="253" t="s">
        <v>18340</v>
      </c>
      <c r="F6630" s="253" t="s">
        <v>18341</v>
      </c>
    </row>
    <row r="6631" spans="1:6">
      <c r="A6631" s="254" t="s">
        <v>15381</v>
      </c>
      <c r="B6631" s="254" t="s">
        <v>16745</v>
      </c>
      <c r="C6631" s="254" t="s">
        <v>18324</v>
      </c>
      <c r="D6631" s="254" t="s">
        <v>18325</v>
      </c>
      <c r="E6631" s="253" t="s">
        <v>18342</v>
      </c>
      <c r="F6631" s="253" t="s">
        <v>18343</v>
      </c>
    </row>
    <row r="6632" spans="1:6">
      <c r="A6632" s="254" t="s">
        <v>15381</v>
      </c>
      <c r="B6632" s="254" t="s">
        <v>16745</v>
      </c>
      <c r="C6632" s="254" t="s">
        <v>18324</v>
      </c>
      <c r="D6632" s="254" t="s">
        <v>18325</v>
      </c>
      <c r="E6632" s="253" t="s">
        <v>18344</v>
      </c>
      <c r="F6632" s="253" t="s">
        <v>18345</v>
      </c>
    </row>
    <row r="6633" spans="1:6">
      <c r="A6633" s="254" t="s">
        <v>15381</v>
      </c>
      <c r="B6633" s="254" t="s">
        <v>16745</v>
      </c>
      <c r="C6633" s="254" t="s">
        <v>18324</v>
      </c>
      <c r="D6633" s="254" t="s">
        <v>18325</v>
      </c>
      <c r="E6633" s="253" t="s">
        <v>18346</v>
      </c>
      <c r="F6633" s="253" t="s">
        <v>18347</v>
      </c>
    </row>
    <row r="6634" spans="1:6">
      <c r="A6634" s="254" t="s">
        <v>15381</v>
      </c>
      <c r="B6634" s="254" t="s">
        <v>16745</v>
      </c>
      <c r="C6634" s="254" t="s">
        <v>18324</v>
      </c>
      <c r="D6634" s="254" t="s">
        <v>18325</v>
      </c>
      <c r="E6634" s="253" t="s">
        <v>18348</v>
      </c>
      <c r="F6634" s="253" t="s">
        <v>18349</v>
      </c>
    </row>
    <row r="6635" spans="1:6">
      <c r="A6635" s="254" t="s">
        <v>15381</v>
      </c>
      <c r="B6635" s="254" t="s">
        <v>16745</v>
      </c>
      <c r="C6635" s="254" t="s">
        <v>18324</v>
      </c>
      <c r="D6635" s="254" t="s">
        <v>18325</v>
      </c>
      <c r="E6635" s="253" t="s">
        <v>18350</v>
      </c>
      <c r="F6635" s="253" t="s">
        <v>18351</v>
      </c>
    </row>
    <row r="6636" spans="1:6">
      <c r="A6636" s="254" t="s">
        <v>15381</v>
      </c>
      <c r="B6636" s="254" t="s">
        <v>16745</v>
      </c>
      <c r="C6636" s="254" t="s">
        <v>18324</v>
      </c>
      <c r="D6636" s="254" t="s">
        <v>18325</v>
      </c>
      <c r="E6636" s="253" t="s">
        <v>18352</v>
      </c>
      <c r="F6636" s="253" t="s">
        <v>18353</v>
      </c>
    </row>
    <row r="6637" spans="1:6">
      <c r="A6637" s="254" t="s">
        <v>15381</v>
      </c>
      <c r="B6637" s="254" t="s">
        <v>16745</v>
      </c>
      <c r="C6637" s="254" t="s">
        <v>18324</v>
      </c>
      <c r="D6637" s="254" t="s">
        <v>18354</v>
      </c>
      <c r="E6637" s="253" t="s">
        <v>18355</v>
      </c>
      <c r="F6637" s="253" t="s">
        <v>18356</v>
      </c>
    </row>
    <row r="6638" spans="1:6">
      <c r="A6638" s="254" t="s">
        <v>15381</v>
      </c>
      <c r="B6638" s="254" t="s">
        <v>16745</v>
      </c>
      <c r="C6638" s="254" t="s">
        <v>18324</v>
      </c>
      <c r="D6638" s="254" t="s">
        <v>18354</v>
      </c>
      <c r="E6638" s="253" t="s">
        <v>18357</v>
      </c>
      <c r="F6638" s="253" t="s">
        <v>18358</v>
      </c>
    </row>
    <row r="6639" spans="1:6">
      <c r="A6639" s="254" t="s">
        <v>15381</v>
      </c>
      <c r="B6639" s="254" t="s">
        <v>16745</v>
      </c>
      <c r="C6639" s="254" t="s">
        <v>18324</v>
      </c>
      <c r="D6639" s="254" t="s">
        <v>18354</v>
      </c>
      <c r="E6639" s="253" t="s">
        <v>18359</v>
      </c>
      <c r="F6639" s="253" t="s">
        <v>18360</v>
      </c>
    </row>
    <row r="6640" spans="1:6">
      <c r="A6640" s="254" t="s">
        <v>15381</v>
      </c>
      <c r="B6640" s="254" t="s">
        <v>16745</v>
      </c>
      <c r="C6640" s="254" t="s">
        <v>18324</v>
      </c>
      <c r="D6640" s="254" t="s">
        <v>18354</v>
      </c>
      <c r="E6640" s="253" t="s">
        <v>18361</v>
      </c>
      <c r="F6640" s="253" t="s">
        <v>18362</v>
      </c>
    </row>
    <row r="6641" spans="1:6">
      <c r="A6641" s="254" t="s">
        <v>15381</v>
      </c>
      <c r="B6641" s="254" t="s">
        <v>16745</v>
      </c>
      <c r="C6641" s="254" t="s">
        <v>18324</v>
      </c>
      <c r="D6641" s="254" t="s">
        <v>18363</v>
      </c>
      <c r="E6641" s="253" t="s">
        <v>18364</v>
      </c>
      <c r="F6641" s="253" t="s">
        <v>18365</v>
      </c>
    </row>
    <row r="6642" spans="1:6">
      <c r="A6642" s="254" t="s">
        <v>15381</v>
      </c>
      <c r="B6642" s="254" t="s">
        <v>16745</v>
      </c>
      <c r="C6642" s="254" t="s">
        <v>18324</v>
      </c>
      <c r="D6642" s="254" t="s">
        <v>18363</v>
      </c>
      <c r="E6642" s="253" t="s">
        <v>18366</v>
      </c>
      <c r="F6642" s="253" t="s">
        <v>18367</v>
      </c>
    </row>
    <row r="6643" spans="1:6">
      <c r="A6643" s="254" t="s">
        <v>15381</v>
      </c>
      <c r="B6643" s="254" t="s">
        <v>16745</v>
      </c>
      <c r="C6643" s="254" t="s">
        <v>18324</v>
      </c>
      <c r="D6643" s="254" t="s">
        <v>18363</v>
      </c>
      <c r="E6643" s="253" t="s">
        <v>18368</v>
      </c>
      <c r="F6643" s="253" t="s">
        <v>18369</v>
      </c>
    </row>
    <row r="6644" spans="1:6">
      <c r="A6644" s="254" t="s">
        <v>15381</v>
      </c>
      <c r="B6644" s="254" t="s">
        <v>16745</v>
      </c>
      <c r="C6644" s="254" t="s">
        <v>18324</v>
      </c>
      <c r="D6644" s="254" t="s">
        <v>18363</v>
      </c>
      <c r="E6644" s="253" t="s">
        <v>18370</v>
      </c>
      <c r="F6644" s="253" t="s">
        <v>18371</v>
      </c>
    </row>
    <row r="6645" spans="1:6">
      <c r="A6645" s="254" t="s">
        <v>15381</v>
      </c>
      <c r="B6645" s="254" t="s">
        <v>16745</v>
      </c>
      <c r="C6645" s="254" t="s">
        <v>18324</v>
      </c>
      <c r="D6645" s="254" t="s">
        <v>18363</v>
      </c>
      <c r="E6645" s="253" t="s">
        <v>18372</v>
      </c>
      <c r="F6645" s="253" t="s">
        <v>18373</v>
      </c>
    </row>
    <row r="6646" spans="1:6">
      <c r="A6646" s="254" t="s">
        <v>15381</v>
      </c>
      <c r="B6646" s="254" t="s">
        <v>16745</v>
      </c>
      <c r="C6646" s="254" t="s">
        <v>18374</v>
      </c>
      <c r="D6646" s="254" t="s">
        <v>18375</v>
      </c>
      <c r="E6646" s="253" t="s">
        <v>18376</v>
      </c>
      <c r="F6646" s="253" t="s">
        <v>18377</v>
      </c>
    </row>
    <row r="6647" spans="1:6">
      <c r="A6647" s="254" t="s">
        <v>15381</v>
      </c>
      <c r="B6647" s="254" t="s">
        <v>16745</v>
      </c>
      <c r="C6647" s="254" t="s">
        <v>18374</v>
      </c>
      <c r="D6647" s="254" t="s">
        <v>18378</v>
      </c>
      <c r="E6647" s="253" t="s">
        <v>18379</v>
      </c>
      <c r="F6647" s="253" t="s">
        <v>18380</v>
      </c>
    </row>
    <row r="6648" spans="1:6">
      <c r="A6648" s="254" t="s">
        <v>15381</v>
      </c>
      <c r="B6648" s="254" t="s">
        <v>16745</v>
      </c>
      <c r="C6648" s="254" t="s">
        <v>18374</v>
      </c>
      <c r="D6648" s="254" t="s">
        <v>18381</v>
      </c>
      <c r="E6648" s="253" t="s">
        <v>18382</v>
      </c>
      <c r="F6648" s="253" t="s">
        <v>18383</v>
      </c>
    </row>
    <row r="6649" spans="1:6">
      <c r="A6649" s="254" t="s">
        <v>15381</v>
      </c>
      <c r="B6649" s="254" t="s">
        <v>16745</v>
      </c>
      <c r="C6649" s="254" t="s">
        <v>18374</v>
      </c>
      <c r="D6649" s="254" t="s">
        <v>18384</v>
      </c>
      <c r="E6649" s="253" t="s">
        <v>18385</v>
      </c>
      <c r="F6649" s="253" t="s">
        <v>18386</v>
      </c>
    </row>
    <row r="6650" spans="1:6">
      <c r="A6650" s="254" t="s">
        <v>15381</v>
      </c>
      <c r="B6650" s="254" t="s">
        <v>16745</v>
      </c>
      <c r="C6650" s="254" t="s">
        <v>18374</v>
      </c>
      <c r="D6650" s="254" t="s">
        <v>18387</v>
      </c>
      <c r="E6650" s="253" t="s">
        <v>18388</v>
      </c>
      <c r="F6650" s="253" t="s">
        <v>18389</v>
      </c>
    </row>
    <row r="6651" spans="1:6">
      <c r="A6651" s="254" t="s">
        <v>15381</v>
      </c>
      <c r="B6651" s="254" t="s">
        <v>16745</v>
      </c>
      <c r="C6651" s="254" t="s">
        <v>18390</v>
      </c>
      <c r="D6651" s="254" t="s">
        <v>18391</v>
      </c>
      <c r="E6651" s="253" t="s">
        <v>18392</v>
      </c>
      <c r="F6651" s="253" t="s">
        <v>18393</v>
      </c>
    </row>
    <row r="6652" spans="1:6">
      <c r="A6652" s="254" t="s">
        <v>15381</v>
      </c>
      <c r="B6652" s="254" t="s">
        <v>16745</v>
      </c>
      <c r="C6652" s="254" t="s">
        <v>18390</v>
      </c>
      <c r="D6652" s="254" t="s">
        <v>18394</v>
      </c>
      <c r="E6652" s="253" t="s">
        <v>18395</v>
      </c>
      <c r="F6652" s="253" t="s">
        <v>18396</v>
      </c>
    </row>
    <row r="6653" spans="1:6">
      <c r="A6653" s="254" t="s">
        <v>15381</v>
      </c>
      <c r="B6653" s="254" t="s">
        <v>16745</v>
      </c>
      <c r="C6653" s="254" t="s">
        <v>18397</v>
      </c>
      <c r="D6653" s="254" t="s">
        <v>18398</v>
      </c>
      <c r="E6653" s="253" t="s">
        <v>18399</v>
      </c>
      <c r="F6653" s="253" t="s">
        <v>18400</v>
      </c>
    </row>
    <row r="6654" spans="1:6">
      <c r="A6654" s="254" t="s">
        <v>15381</v>
      </c>
      <c r="B6654" s="254" t="s">
        <v>16745</v>
      </c>
      <c r="C6654" s="254" t="s">
        <v>18397</v>
      </c>
      <c r="D6654" s="254" t="s">
        <v>18401</v>
      </c>
      <c r="E6654" s="253" t="s">
        <v>18402</v>
      </c>
      <c r="F6654" s="253" t="s">
        <v>18403</v>
      </c>
    </row>
    <row r="6655" spans="1:6">
      <c r="A6655" s="254" t="s">
        <v>15381</v>
      </c>
      <c r="B6655" s="254" t="s">
        <v>16745</v>
      </c>
      <c r="C6655" s="254" t="s">
        <v>18397</v>
      </c>
      <c r="D6655" s="254" t="s">
        <v>18404</v>
      </c>
      <c r="E6655" s="253" t="s">
        <v>18405</v>
      </c>
      <c r="F6655" s="253" t="s">
        <v>18406</v>
      </c>
    </row>
    <row r="6656" spans="1:6">
      <c r="A6656" s="254" t="s">
        <v>15381</v>
      </c>
      <c r="B6656" s="254" t="s">
        <v>16745</v>
      </c>
      <c r="C6656" s="254" t="s">
        <v>18397</v>
      </c>
      <c r="D6656" s="254" t="s">
        <v>18407</v>
      </c>
      <c r="E6656" s="253" t="s">
        <v>18408</v>
      </c>
      <c r="F6656" s="253" t="s">
        <v>18409</v>
      </c>
    </row>
    <row r="6657" spans="1:6">
      <c r="A6657" s="254" t="s">
        <v>15381</v>
      </c>
      <c r="B6657" s="254" t="s">
        <v>16745</v>
      </c>
      <c r="C6657" s="254" t="s">
        <v>18397</v>
      </c>
      <c r="D6657" s="254" t="s">
        <v>18410</v>
      </c>
      <c r="E6657" s="253" t="s">
        <v>18411</v>
      </c>
      <c r="F6657" s="253" t="s">
        <v>18412</v>
      </c>
    </row>
    <row r="6658" spans="1:6">
      <c r="A6658" s="254" t="s">
        <v>15381</v>
      </c>
      <c r="B6658" s="254" t="s">
        <v>16745</v>
      </c>
      <c r="C6658" s="254" t="s">
        <v>18397</v>
      </c>
      <c r="D6658" s="254" t="s">
        <v>18413</v>
      </c>
      <c r="E6658" s="253" t="s">
        <v>18414</v>
      </c>
      <c r="F6658" s="253" t="s">
        <v>18415</v>
      </c>
    </row>
    <row r="6659" spans="1:6">
      <c r="A6659" s="254" t="s">
        <v>15381</v>
      </c>
      <c r="B6659" s="254" t="s">
        <v>16745</v>
      </c>
      <c r="C6659" s="254" t="s">
        <v>18397</v>
      </c>
      <c r="D6659" s="254" t="s">
        <v>18416</v>
      </c>
      <c r="E6659" s="253" t="s">
        <v>18417</v>
      </c>
      <c r="F6659" s="253" t="s">
        <v>18418</v>
      </c>
    </row>
    <row r="6660" spans="1:6">
      <c r="A6660" s="254" t="s">
        <v>15381</v>
      </c>
      <c r="B6660" s="254" t="s">
        <v>16745</v>
      </c>
      <c r="C6660" s="254" t="s">
        <v>18397</v>
      </c>
      <c r="D6660" s="254" t="s">
        <v>18419</v>
      </c>
      <c r="E6660" s="253" t="s">
        <v>18420</v>
      </c>
      <c r="F6660" s="253" t="s">
        <v>18421</v>
      </c>
    </row>
    <row r="6661" spans="1:6">
      <c r="A6661" s="254" t="s">
        <v>15381</v>
      </c>
      <c r="B6661" s="254" t="s">
        <v>16745</v>
      </c>
      <c r="C6661" s="254" t="s">
        <v>18422</v>
      </c>
      <c r="D6661" s="254" t="s">
        <v>18423</v>
      </c>
      <c r="E6661" s="253" t="s">
        <v>18424</v>
      </c>
      <c r="F6661" s="253" t="s">
        <v>18425</v>
      </c>
    </row>
    <row r="6662" spans="1:6">
      <c r="A6662" s="254" t="s">
        <v>15381</v>
      </c>
      <c r="B6662" s="254" t="s">
        <v>16745</v>
      </c>
      <c r="C6662" s="254" t="s">
        <v>18422</v>
      </c>
      <c r="D6662" s="254" t="s">
        <v>18426</v>
      </c>
      <c r="E6662" s="253" t="s">
        <v>18427</v>
      </c>
      <c r="F6662" s="253" t="s">
        <v>18428</v>
      </c>
    </row>
    <row r="6663" spans="1:6">
      <c r="A6663" s="254" t="s">
        <v>15381</v>
      </c>
      <c r="B6663" s="254" t="s">
        <v>18429</v>
      </c>
      <c r="C6663" s="254" t="s">
        <v>18430</v>
      </c>
      <c r="D6663" s="254" t="s">
        <v>18431</v>
      </c>
      <c r="E6663" s="253" t="s">
        <v>18432</v>
      </c>
      <c r="F6663" s="253" t="s">
        <v>18433</v>
      </c>
    </row>
    <row r="6664" spans="1:6">
      <c r="A6664" s="254" t="s">
        <v>15381</v>
      </c>
      <c r="B6664" s="254" t="s">
        <v>18429</v>
      </c>
      <c r="C6664" s="254" t="s">
        <v>18430</v>
      </c>
      <c r="D6664" s="254" t="s">
        <v>18431</v>
      </c>
      <c r="E6664" s="253" t="s">
        <v>18434</v>
      </c>
      <c r="F6664" s="253" t="s">
        <v>18435</v>
      </c>
    </row>
    <row r="6665" spans="1:6">
      <c r="A6665" s="254" t="s">
        <v>15381</v>
      </c>
      <c r="B6665" s="254" t="s">
        <v>18429</v>
      </c>
      <c r="C6665" s="254" t="s">
        <v>18430</v>
      </c>
      <c r="D6665" s="254" t="s">
        <v>18436</v>
      </c>
      <c r="E6665" s="253" t="s">
        <v>18437</v>
      </c>
      <c r="F6665" s="253" t="s">
        <v>18438</v>
      </c>
    </row>
    <row r="6666" spans="1:6">
      <c r="A6666" s="254" t="s">
        <v>15381</v>
      </c>
      <c r="B6666" s="254" t="s">
        <v>18429</v>
      </c>
      <c r="C6666" s="254" t="s">
        <v>18430</v>
      </c>
      <c r="D6666" s="254" t="s">
        <v>18436</v>
      </c>
      <c r="E6666" s="253" t="s">
        <v>18439</v>
      </c>
      <c r="F6666" s="253" t="s">
        <v>18440</v>
      </c>
    </row>
    <row r="6667" spans="1:6">
      <c r="A6667" s="254" t="s">
        <v>15381</v>
      </c>
      <c r="B6667" s="254" t="s">
        <v>18429</v>
      </c>
      <c r="C6667" s="254" t="s">
        <v>18430</v>
      </c>
      <c r="D6667" s="254" t="s">
        <v>18441</v>
      </c>
      <c r="E6667" s="253" t="s">
        <v>18442</v>
      </c>
      <c r="F6667" s="253" t="s">
        <v>18443</v>
      </c>
    </row>
    <row r="6668" spans="1:6">
      <c r="A6668" s="254" t="s">
        <v>15381</v>
      </c>
      <c r="B6668" s="254" t="s">
        <v>18429</v>
      </c>
      <c r="C6668" s="254" t="s">
        <v>18430</v>
      </c>
      <c r="D6668" s="254" t="s">
        <v>18441</v>
      </c>
      <c r="E6668" s="253" t="s">
        <v>18444</v>
      </c>
      <c r="F6668" s="253" t="s">
        <v>18445</v>
      </c>
    </row>
    <row r="6669" spans="1:6">
      <c r="A6669" s="254" t="s">
        <v>15381</v>
      </c>
      <c r="B6669" s="254" t="s">
        <v>18429</v>
      </c>
      <c r="C6669" s="254" t="s">
        <v>18430</v>
      </c>
      <c r="D6669" s="254" t="s">
        <v>18441</v>
      </c>
      <c r="E6669" s="253" t="s">
        <v>18446</v>
      </c>
      <c r="F6669" s="253" t="s">
        <v>18447</v>
      </c>
    </row>
    <row r="6670" spans="1:6">
      <c r="A6670" s="254" t="s">
        <v>15381</v>
      </c>
      <c r="B6670" s="254" t="s">
        <v>18429</v>
      </c>
      <c r="C6670" s="254" t="s">
        <v>18448</v>
      </c>
      <c r="D6670" s="254" t="s">
        <v>18449</v>
      </c>
      <c r="E6670" s="253" t="s">
        <v>18450</v>
      </c>
      <c r="F6670" s="253" t="s">
        <v>18451</v>
      </c>
    </row>
    <row r="6671" spans="1:6">
      <c r="A6671" s="254" t="s">
        <v>15381</v>
      </c>
      <c r="B6671" s="254" t="s">
        <v>18429</v>
      </c>
      <c r="C6671" s="254" t="s">
        <v>18448</v>
      </c>
      <c r="D6671" s="254" t="s">
        <v>18452</v>
      </c>
      <c r="E6671" s="253" t="s">
        <v>18453</v>
      </c>
      <c r="F6671" s="253" t="s">
        <v>18454</v>
      </c>
    </row>
    <row r="6672" spans="1:6">
      <c r="A6672" s="254" t="s">
        <v>15381</v>
      </c>
      <c r="B6672" s="254" t="s">
        <v>18429</v>
      </c>
      <c r="C6672" s="254" t="s">
        <v>18448</v>
      </c>
      <c r="D6672" s="254" t="s">
        <v>18452</v>
      </c>
      <c r="E6672" s="253" t="s">
        <v>18455</v>
      </c>
      <c r="F6672" s="253" t="s">
        <v>18456</v>
      </c>
    </row>
    <row r="6673" spans="1:6">
      <c r="A6673" s="254" t="s">
        <v>15381</v>
      </c>
      <c r="B6673" s="254" t="s">
        <v>18429</v>
      </c>
      <c r="C6673" s="254" t="s">
        <v>18448</v>
      </c>
      <c r="D6673" s="254" t="s">
        <v>18457</v>
      </c>
      <c r="E6673" s="253" t="s">
        <v>18458</v>
      </c>
      <c r="F6673" s="253" t="s">
        <v>18459</v>
      </c>
    </row>
    <row r="6674" spans="1:6">
      <c r="A6674" s="254" t="s">
        <v>15381</v>
      </c>
      <c r="B6674" s="254" t="s">
        <v>18429</v>
      </c>
      <c r="C6674" s="254" t="s">
        <v>18448</v>
      </c>
      <c r="D6674" s="254" t="s">
        <v>18457</v>
      </c>
      <c r="E6674" s="253" t="s">
        <v>18460</v>
      </c>
      <c r="F6674" s="253" t="s">
        <v>18461</v>
      </c>
    </row>
    <row r="6675" spans="1:6">
      <c r="A6675" s="254" t="s">
        <v>15381</v>
      </c>
      <c r="B6675" s="254" t="s">
        <v>18429</v>
      </c>
      <c r="C6675" s="254" t="s">
        <v>18448</v>
      </c>
      <c r="D6675" s="254" t="s">
        <v>18462</v>
      </c>
      <c r="E6675" s="253" t="s">
        <v>18463</v>
      </c>
      <c r="F6675" s="253" t="s">
        <v>18464</v>
      </c>
    </row>
    <row r="6676" spans="1:6">
      <c r="A6676" s="254" t="s">
        <v>15381</v>
      </c>
      <c r="B6676" s="254" t="s">
        <v>18429</v>
      </c>
      <c r="C6676" s="254" t="s">
        <v>18448</v>
      </c>
      <c r="D6676" s="254" t="s">
        <v>18462</v>
      </c>
      <c r="E6676" s="253" t="s">
        <v>18465</v>
      </c>
      <c r="F6676" s="253" t="s">
        <v>18466</v>
      </c>
    </row>
    <row r="6677" spans="1:6">
      <c r="A6677" s="254" t="s">
        <v>15381</v>
      </c>
      <c r="B6677" s="254" t="s">
        <v>18429</v>
      </c>
      <c r="C6677" s="254" t="s">
        <v>18448</v>
      </c>
      <c r="D6677" s="254" t="s">
        <v>18467</v>
      </c>
      <c r="E6677" s="253" t="s">
        <v>18468</v>
      </c>
      <c r="F6677" s="253" t="s">
        <v>18469</v>
      </c>
    </row>
    <row r="6678" spans="1:6">
      <c r="A6678" s="254" t="s">
        <v>15381</v>
      </c>
      <c r="B6678" s="254" t="s">
        <v>18429</v>
      </c>
      <c r="C6678" s="254" t="s">
        <v>18448</v>
      </c>
      <c r="D6678" s="254" t="s">
        <v>18470</v>
      </c>
      <c r="E6678" s="253" t="s">
        <v>18471</v>
      </c>
      <c r="F6678" s="253" t="s">
        <v>18472</v>
      </c>
    </row>
    <row r="6679" spans="1:6">
      <c r="A6679" s="254" t="s">
        <v>15381</v>
      </c>
      <c r="B6679" s="254" t="s">
        <v>18429</v>
      </c>
      <c r="C6679" s="254" t="s">
        <v>18473</v>
      </c>
      <c r="D6679" s="254" t="s">
        <v>18474</v>
      </c>
      <c r="E6679" s="253" t="s">
        <v>18475</v>
      </c>
      <c r="F6679" s="253" t="s">
        <v>18476</v>
      </c>
    </row>
    <row r="6680" spans="1:6">
      <c r="A6680" s="254" t="s">
        <v>15381</v>
      </c>
      <c r="B6680" s="254" t="s">
        <v>18429</v>
      </c>
      <c r="C6680" s="254" t="s">
        <v>18473</v>
      </c>
      <c r="D6680" s="254" t="s">
        <v>18474</v>
      </c>
      <c r="E6680" s="253" t="s">
        <v>18477</v>
      </c>
      <c r="F6680" s="253" t="s">
        <v>18478</v>
      </c>
    </row>
    <row r="6681" spans="1:6">
      <c r="A6681" s="254" t="s">
        <v>15381</v>
      </c>
      <c r="B6681" s="254" t="s">
        <v>18429</v>
      </c>
      <c r="C6681" s="254" t="s">
        <v>18473</v>
      </c>
      <c r="D6681" s="254" t="s">
        <v>18474</v>
      </c>
      <c r="E6681" s="253" t="s">
        <v>18479</v>
      </c>
      <c r="F6681" s="253" t="s">
        <v>18480</v>
      </c>
    </row>
    <row r="6682" spans="1:6">
      <c r="A6682" s="254" t="s">
        <v>15381</v>
      </c>
      <c r="B6682" s="254" t="s">
        <v>18429</v>
      </c>
      <c r="C6682" s="254" t="s">
        <v>18473</v>
      </c>
      <c r="D6682" s="254" t="s">
        <v>18474</v>
      </c>
      <c r="E6682" s="253" t="s">
        <v>18481</v>
      </c>
      <c r="F6682" s="253" t="s">
        <v>18482</v>
      </c>
    </row>
    <row r="6683" spans="1:6">
      <c r="A6683" s="254" t="s">
        <v>15381</v>
      </c>
      <c r="B6683" s="254" t="s">
        <v>18429</v>
      </c>
      <c r="C6683" s="254" t="s">
        <v>18473</v>
      </c>
      <c r="D6683" s="254" t="s">
        <v>18474</v>
      </c>
      <c r="E6683" s="253" t="s">
        <v>18483</v>
      </c>
      <c r="F6683" s="253" t="s">
        <v>18484</v>
      </c>
    </row>
    <row r="6684" spans="1:6">
      <c r="A6684" s="254" t="s">
        <v>15381</v>
      </c>
      <c r="B6684" s="254" t="s">
        <v>18429</v>
      </c>
      <c r="C6684" s="254" t="s">
        <v>18473</v>
      </c>
      <c r="D6684" s="254" t="s">
        <v>18474</v>
      </c>
      <c r="E6684" s="253" t="s">
        <v>18485</v>
      </c>
      <c r="F6684" s="253" t="s">
        <v>18486</v>
      </c>
    </row>
    <row r="6685" spans="1:6">
      <c r="A6685" s="254" t="s">
        <v>15381</v>
      </c>
      <c r="B6685" s="254" t="s">
        <v>18429</v>
      </c>
      <c r="C6685" s="254" t="s">
        <v>18473</v>
      </c>
      <c r="D6685" s="254" t="s">
        <v>18474</v>
      </c>
      <c r="E6685" s="253" t="s">
        <v>18487</v>
      </c>
      <c r="F6685" s="253" t="s">
        <v>18488</v>
      </c>
    </row>
    <row r="6686" spans="1:6">
      <c r="A6686" s="254" t="s">
        <v>15381</v>
      </c>
      <c r="B6686" s="254" t="s">
        <v>18429</v>
      </c>
      <c r="C6686" s="254" t="s">
        <v>18473</v>
      </c>
      <c r="D6686" s="254" t="s">
        <v>18489</v>
      </c>
      <c r="E6686" s="253" t="s">
        <v>18490</v>
      </c>
      <c r="F6686" s="253" t="s">
        <v>18491</v>
      </c>
    </row>
    <row r="6687" spans="1:6">
      <c r="A6687" s="254" t="s">
        <v>15381</v>
      </c>
      <c r="B6687" s="254" t="s">
        <v>18429</v>
      </c>
      <c r="C6687" s="254" t="s">
        <v>18473</v>
      </c>
      <c r="D6687" s="254" t="s">
        <v>18489</v>
      </c>
      <c r="E6687" s="253" t="s">
        <v>18492</v>
      </c>
      <c r="F6687" s="253" t="s">
        <v>18493</v>
      </c>
    </row>
    <row r="6688" spans="1:6">
      <c r="A6688" s="254" t="s">
        <v>15381</v>
      </c>
      <c r="B6688" s="254" t="s">
        <v>18429</v>
      </c>
      <c r="C6688" s="254" t="s">
        <v>18473</v>
      </c>
      <c r="D6688" s="254" t="s">
        <v>18489</v>
      </c>
      <c r="E6688" s="253" t="s">
        <v>18494</v>
      </c>
      <c r="F6688" s="253" t="s">
        <v>18495</v>
      </c>
    </row>
    <row r="6689" spans="1:6">
      <c r="A6689" s="254" t="s">
        <v>15381</v>
      </c>
      <c r="B6689" s="254" t="s">
        <v>18429</v>
      </c>
      <c r="C6689" s="254" t="s">
        <v>18473</v>
      </c>
      <c r="D6689" s="254" t="s">
        <v>18489</v>
      </c>
      <c r="E6689" s="253" t="s">
        <v>18496</v>
      </c>
      <c r="F6689" s="253" t="s">
        <v>18497</v>
      </c>
    </row>
    <row r="6690" spans="1:6">
      <c r="A6690" s="254" t="s">
        <v>15381</v>
      </c>
      <c r="B6690" s="254" t="s">
        <v>18429</v>
      </c>
      <c r="C6690" s="254" t="s">
        <v>18473</v>
      </c>
      <c r="D6690" s="254" t="s">
        <v>18489</v>
      </c>
      <c r="E6690" s="253" t="s">
        <v>18498</v>
      </c>
      <c r="F6690" s="253" t="s">
        <v>18499</v>
      </c>
    </row>
    <row r="6691" spans="1:6">
      <c r="A6691" s="254" t="s">
        <v>15381</v>
      </c>
      <c r="B6691" s="254" t="s">
        <v>18429</v>
      </c>
      <c r="C6691" s="254" t="s">
        <v>18473</v>
      </c>
      <c r="D6691" s="254" t="s">
        <v>18489</v>
      </c>
      <c r="E6691" s="253" t="s">
        <v>18500</v>
      </c>
      <c r="F6691" s="253" t="s">
        <v>18501</v>
      </c>
    </row>
    <row r="6692" spans="1:6">
      <c r="A6692" s="254" t="s">
        <v>15381</v>
      </c>
      <c r="B6692" s="254" t="s">
        <v>18429</v>
      </c>
      <c r="C6692" s="254" t="s">
        <v>18473</v>
      </c>
      <c r="D6692" s="254" t="s">
        <v>18489</v>
      </c>
      <c r="E6692" s="253" t="s">
        <v>18502</v>
      </c>
      <c r="F6692" s="253" t="s">
        <v>18503</v>
      </c>
    </row>
    <row r="6693" spans="1:6">
      <c r="A6693" s="254" t="s">
        <v>15381</v>
      </c>
      <c r="B6693" s="254" t="s">
        <v>18429</v>
      </c>
      <c r="C6693" s="254" t="s">
        <v>18473</v>
      </c>
      <c r="D6693" s="254" t="s">
        <v>18504</v>
      </c>
      <c r="E6693" s="253" t="s">
        <v>18505</v>
      </c>
      <c r="F6693" s="253" t="s">
        <v>18506</v>
      </c>
    </row>
    <row r="6694" spans="1:6">
      <c r="A6694" s="254" t="s">
        <v>15381</v>
      </c>
      <c r="B6694" s="254" t="s">
        <v>18429</v>
      </c>
      <c r="C6694" s="254" t="s">
        <v>18473</v>
      </c>
      <c r="D6694" s="254" t="s">
        <v>18504</v>
      </c>
      <c r="E6694" s="253" t="s">
        <v>18507</v>
      </c>
      <c r="F6694" s="253" t="s">
        <v>18508</v>
      </c>
    </row>
    <row r="6695" spans="1:6">
      <c r="A6695" s="254" t="s">
        <v>15381</v>
      </c>
      <c r="B6695" s="254" t="s">
        <v>18429</v>
      </c>
      <c r="C6695" s="254" t="s">
        <v>18473</v>
      </c>
      <c r="D6695" s="254" t="s">
        <v>18504</v>
      </c>
      <c r="E6695" s="253" t="s">
        <v>18509</v>
      </c>
      <c r="F6695" s="253" t="s">
        <v>18510</v>
      </c>
    </row>
    <row r="6696" spans="1:6">
      <c r="A6696" s="254" t="s">
        <v>15381</v>
      </c>
      <c r="B6696" s="254" t="s">
        <v>18429</v>
      </c>
      <c r="C6696" s="254" t="s">
        <v>18473</v>
      </c>
      <c r="D6696" s="254" t="s">
        <v>18504</v>
      </c>
      <c r="E6696" s="253" t="s">
        <v>18511</v>
      </c>
      <c r="F6696" s="253" t="s">
        <v>18512</v>
      </c>
    </row>
    <row r="6697" spans="1:6">
      <c r="A6697" s="254" t="s">
        <v>15381</v>
      </c>
      <c r="B6697" s="254" t="s">
        <v>18429</v>
      </c>
      <c r="C6697" s="254" t="s">
        <v>18473</v>
      </c>
      <c r="D6697" s="254" t="s">
        <v>18513</v>
      </c>
      <c r="E6697" s="253" t="s">
        <v>18514</v>
      </c>
      <c r="F6697" s="253" t="s">
        <v>18515</v>
      </c>
    </row>
    <row r="6698" spans="1:6">
      <c r="A6698" s="254" t="s">
        <v>15381</v>
      </c>
      <c r="B6698" s="254" t="s">
        <v>18429</v>
      </c>
      <c r="C6698" s="254" t="s">
        <v>18516</v>
      </c>
      <c r="D6698" s="254" t="s">
        <v>18517</v>
      </c>
      <c r="E6698" s="253" t="s">
        <v>18518</v>
      </c>
      <c r="F6698" s="253" t="s">
        <v>18519</v>
      </c>
    </row>
    <row r="6699" spans="1:6">
      <c r="A6699" s="254" t="s">
        <v>15381</v>
      </c>
      <c r="B6699" s="254" t="s">
        <v>18429</v>
      </c>
      <c r="C6699" s="254" t="s">
        <v>18516</v>
      </c>
      <c r="D6699" s="254" t="s">
        <v>18517</v>
      </c>
      <c r="E6699" s="253" t="s">
        <v>18520</v>
      </c>
      <c r="F6699" s="253" t="s">
        <v>18521</v>
      </c>
    </row>
    <row r="6700" spans="1:6">
      <c r="A6700" s="254" t="s">
        <v>15381</v>
      </c>
      <c r="B6700" s="254" t="s">
        <v>18429</v>
      </c>
      <c r="C6700" s="254" t="s">
        <v>18516</v>
      </c>
      <c r="D6700" s="254" t="s">
        <v>18517</v>
      </c>
      <c r="E6700" s="253" t="s">
        <v>18522</v>
      </c>
      <c r="F6700" s="253" t="s">
        <v>18523</v>
      </c>
    </row>
    <row r="6701" spans="1:6">
      <c r="A6701" s="254" t="s">
        <v>15381</v>
      </c>
      <c r="B6701" s="254" t="s">
        <v>18429</v>
      </c>
      <c r="C6701" s="254" t="s">
        <v>18516</v>
      </c>
      <c r="D6701" s="254" t="s">
        <v>18517</v>
      </c>
      <c r="E6701" s="253" t="s">
        <v>18524</v>
      </c>
      <c r="F6701" s="253" t="s">
        <v>18525</v>
      </c>
    </row>
    <row r="6702" spans="1:6">
      <c r="A6702" s="254" t="s">
        <v>15381</v>
      </c>
      <c r="B6702" s="254" t="s">
        <v>18429</v>
      </c>
      <c r="C6702" s="254" t="s">
        <v>18516</v>
      </c>
      <c r="D6702" s="254" t="s">
        <v>18517</v>
      </c>
      <c r="E6702" s="253" t="s">
        <v>18526</v>
      </c>
      <c r="F6702" s="253" t="s">
        <v>18527</v>
      </c>
    </row>
    <row r="6703" spans="1:6">
      <c r="A6703" s="254" t="s">
        <v>15381</v>
      </c>
      <c r="B6703" s="254" t="s">
        <v>18429</v>
      </c>
      <c r="C6703" s="254" t="s">
        <v>18516</v>
      </c>
      <c r="D6703" s="254" t="s">
        <v>18517</v>
      </c>
      <c r="E6703" s="253" t="s">
        <v>18528</v>
      </c>
      <c r="F6703" s="253" t="s">
        <v>18529</v>
      </c>
    </row>
    <row r="6704" spans="1:6">
      <c r="A6704" s="254" t="s">
        <v>15381</v>
      </c>
      <c r="B6704" s="254" t="s">
        <v>18429</v>
      </c>
      <c r="C6704" s="254" t="s">
        <v>18516</v>
      </c>
      <c r="D6704" s="254" t="s">
        <v>18517</v>
      </c>
      <c r="E6704" s="253" t="s">
        <v>18530</v>
      </c>
      <c r="F6704" s="253" t="s">
        <v>18531</v>
      </c>
    </row>
    <row r="6705" spans="1:6">
      <c r="A6705" s="254" t="s">
        <v>15381</v>
      </c>
      <c r="B6705" s="254" t="s">
        <v>18429</v>
      </c>
      <c r="C6705" s="254" t="s">
        <v>18516</v>
      </c>
      <c r="D6705" s="254" t="s">
        <v>18517</v>
      </c>
      <c r="E6705" s="253" t="s">
        <v>18532</v>
      </c>
      <c r="F6705" s="253" t="s">
        <v>18533</v>
      </c>
    </row>
    <row r="6706" spans="1:6">
      <c r="A6706" s="254" t="s">
        <v>15381</v>
      </c>
      <c r="B6706" s="254" t="s">
        <v>18429</v>
      </c>
      <c r="C6706" s="254" t="s">
        <v>18516</v>
      </c>
      <c r="D6706" s="254" t="s">
        <v>18517</v>
      </c>
      <c r="E6706" s="253" t="s">
        <v>18534</v>
      </c>
      <c r="F6706" s="253" t="s">
        <v>18535</v>
      </c>
    </row>
    <row r="6707" spans="1:6">
      <c r="A6707" s="254" t="s">
        <v>15381</v>
      </c>
      <c r="B6707" s="254" t="s">
        <v>18429</v>
      </c>
      <c r="C6707" s="254" t="s">
        <v>18516</v>
      </c>
      <c r="D6707" s="254" t="s">
        <v>18517</v>
      </c>
      <c r="E6707" s="253" t="s">
        <v>18536</v>
      </c>
      <c r="F6707" s="253" t="s">
        <v>18537</v>
      </c>
    </row>
    <row r="6708" spans="1:6">
      <c r="A6708" s="254" t="s">
        <v>15381</v>
      </c>
      <c r="B6708" s="254" t="s">
        <v>18429</v>
      </c>
      <c r="C6708" s="254" t="s">
        <v>18516</v>
      </c>
      <c r="D6708" s="254" t="s">
        <v>18517</v>
      </c>
      <c r="E6708" s="253" t="s">
        <v>18538</v>
      </c>
      <c r="F6708" s="253" t="s">
        <v>18539</v>
      </c>
    </row>
    <row r="6709" spans="1:6">
      <c r="A6709" s="254" t="s">
        <v>15381</v>
      </c>
      <c r="B6709" s="254" t="s">
        <v>18429</v>
      </c>
      <c r="C6709" s="254" t="s">
        <v>18516</v>
      </c>
      <c r="D6709" s="254" t="s">
        <v>18517</v>
      </c>
      <c r="E6709" s="253" t="s">
        <v>18540</v>
      </c>
      <c r="F6709" s="253" t="s">
        <v>18541</v>
      </c>
    </row>
    <row r="6710" spans="1:6">
      <c r="A6710" s="254" t="s">
        <v>15381</v>
      </c>
      <c r="B6710" s="254" t="s">
        <v>18429</v>
      </c>
      <c r="C6710" s="254" t="s">
        <v>18516</v>
      </c>
      <c r="D6710" s="254" t="s">
        <v>18517</v>
      </c>
      <c r="E6710" s="253" t="s">
        <v>18542</v>
      </c>
      <c r="F6710" s="253" t="s">
        <v>18543</v>
      </c>
    </row>
    <row r="6711" spans="1:6">
      <c r="A6711" s="254" t="s">
        <v>15381</v>
      </c>
      <c r="B6711" s="254" t="s">
        <v>18429</v>
      </c>
      <c r="C6711" s="254" t="s">
        <v>18516</v>
      </c>
      <c r="D6711" s="254" t="s">
        <v>18517</v>
      </c>
      <c r="E6711" s="253" t="s">
        <v>18544</v>
      </c>
      <c r="F6711" s="253" t="s">
        <v>18545</v>
      </c>
    </row>
    <row r="6712" spans="1:6">
      <c r="A6712" s="254" t="s">
        <v>15381</v>
      </c>
      <c r="B6712" s="254" t="s">
        <v>18429</v>
      </c>
      <c r="C6712" s="254" t="s">
        <v>18516</v>
      </c>
      <c r="D6712" s="254" t="s">
        <v>18517</v>
      </c>
      <c r="E6712" s="253" t="s">
        <v>18546</v>
      </c>
      <c r="F6712" s="253" t="s">
        <v>18547</v>
      </c>
    </row>
    <row r="6713" spans="1:6">
      <c r="A6713" s="254" t="s">
        <v>15381</v>
      </c>
      <c r="B6713" s="254" t="s">
        <v>18429</v>
      </c>
      <c r="C6713" s="254" t="s">
        <v>18516</v>
      </c>
      <c r="D6713" s="254" t="s">
        <v>18517</v>
      </c>
      <c r="E6713" s="253" t="s">
        <v>18548</v>
      </c>
      <c r="F6713" s="253" t="s">
        <v>18549</v>
      </c>
    </row>
    <row r="6714" spans="1:6">
      <c r="A6714" s="254" t="s">
        <v>15381</v>
      </c>
      <c r="B6714" s="254" t="s">
        <v>18429</v>
      </c>
      <c r="C6714" s="254" t="s">
        <v>18516</v>
      </c>
      <c r="D6714" s="254" t="s">
        <v>18517</v>
      </c>
      <c r="E6714" s="253" t="s">
        <v>18550</v>
      </c>
      <c r="F6714" s="253" t="s">
        <v>18551</v>
      </c>
    </row>
    <row r="6715" spans="1:6">
      <c r="A6715" s="254" t="s">
        <v>15381</v>
      </c>
      <c r="B6715" s="254" t="s">
        <v>18429</v>
      </c>
      <c r="C6715" s="254" t="s">
        <v>18516</v>
      </c>
      <c r="D6715" s="254" t="s">
        <v>18552</v>
      </c>
      <c r="E6715" s="253" t="s">
        <v>18553</v>
      </c>
      <c r="F6715" s="253" t="s">
        <v>18554</v>
      </c>
    </row>
    <row r="6716" spans="1:6">
      <c r="A6716" s="254" t="s">
        <v>15381</v>
      </c>
      <c r="B6716" s="254" t="s">
        <v>18429</v>
      </c>
      <c r="C6716" s="254" t="s">
        <v>18516</v>
      </c>
      <c r="D6716" s="254" t="s">
        <v>18552</v>
      </c>
      <c r="E6716" s="253" t="s">
        <v>18555</v>
      </c>
      <c r="F6716" s="253" t="s">
        <v>18556</v>
      </c>
    </row>
    <row r="6717" spans="1:6">
      <c r="A6717" s="254" t="s">
        <v>15381</v>
      </c>
      <c r="B6717" s="254" t="s">
        <v>18429</v>
      </c>
      <c r="C6717" s="254" t="s">
        <v>18516</v>
      </c>
      <c r="D6717" s="254" t="s">
        <v>18557</v>
      </c>
      <c r="E6717" s="253" t="s">
        <v>18558</v>
      </c>
      <c r="F6717" s="253" t="s">
        <v>18559</v>
      </c>
    </row>
    <row r="6718" spans="1:6">
      <c r="A6718" s="254" t="s">
        <v>15381</v>
      </c>
      <c r="B6718" s="254" t="s">
        <v>18429</v>
      </c>
      <c r="C6718" s="254" t="s">
        <v>18516</v>
      </c>
      <c r="D6718" s="254" t="s">
        <v>18557</v>
      </c>
      <c r="E6718" s="253" t="s">
        <v>18560</v>
      </c>
      <c r="F6718" s="253" t="s">
        <v>18561</v>
      </c>
    </row>
    <row r="6719" spans="1:6">
      <c r="A6719" s="254" t="s">
        <v>15381</v>
      </c>
      <c r="B6719" s="254" t="s">
        <v>18429</v>
      </c>
      <c r="C6719" s="254" t="s">
        <v>18516</v>
      </c>
      <c r="D6719" s="254" t="s">
        <v>18562</v>
      </c>
      <c r="E6719" s="253" t="s">
        <v>18563</v>
      </c>
      <c r="F6719" s="253" t="s">
        <v>18564</v>
      </c>
    </row>
    <row r="6720" spans="1:6">
      <c r="A6720" s="254" t="s">
        <v>15381</v>
      </c>
      <c r="B6720" s="254" t="s">
        <v>18429</v>
      </c>
      <c r="C6720" s="254" t="s">
        <v>18516</v>
      </c>
      <c r="D6720" s="254" t="s">
        <v>18562</v>
      </c>
      <c r="E6720" s="253" t="s">
        <v>18565</v>
      </c>
      <c r="F6720" s="253" t="s">
        <v>18566</v>
      </c>
    </row>
    <row r="6721" spans="1:6">
      <c r="A6721" s="254" t="s">
        <v>15381</v>
      </c>
      <c r="B6721" s="254" t="s">
        <v>18429</v>
      </c>
      <c r="C6721" s="254" t="s">
        <v>18516</v>
      </c>
      <c r="D6721" s="254" t="s">
        <v>18562</v>
      </c>
      <c r="E6721" s="253" t="s">
        <v>18567</v>
      </c>
      <c r="F6721" s="253" t="s">
        <v>18568</v>
      </c>
    </row>
    <row r="6722" spans="1:6">
      <c r="A6722" s="254" t="s">
        <v>15381</v>
      </c>
      <c r="B6722" s="254" t="s">
        <v>18429</v>
      </c>
      <c r="C6722" s="254" t="s">
        <v>18516</v>
      </c>
      <c r="D6722" s="254" t="s">
        <v>18569</v>
      </c>
      <c r="E6722" s="253" t="s">
        <v>18570</v>
      </c>
      <c r="F6722" s="253" t="s">
        <v>18571</v>
      </c>
    </row>
    <row r="6723" spans="1:6">
      <c r="A6723" s="254" t="s">
        <v>15381</v>
      </c>
      <c r="B6723" s="254" t="s">
        <v>18429</v>
      </c>
      <c r="C6723" s="254" t="s">
        <v>18516</v>
      </c>
      <c r="D6723" s="254" t="s">
        <v>18569</v>
      </c>
      <c r="E6723" s="253" t="s">
        <v>18572</v>
      </c>
      <c r="F6723" s="253" t="s">
        <v>18573</v>
      </c>
    </row>
    <row r="6724" spans="1:6">
      <c r="A6724" s="254" t="s">
        <v>15381</v>
      </c>
      <c r="B6724" s="254" t="s">
        <v>18429</v>
      </c>
      <c r="C6724" s="254" t="s">
        <v>18516</v>
      </c>
      <c r="D6724" s="254" t="s">
        <v>18569</v>
      </c>
      <c r="E6724" s="253" t="s">
        <v>18574</v>
      </c>
      <c r="F6724" s="253" t="s">
        <v>18575</v>
      </c>
    </row>
    <row r="6725" spans="1:6">
      <c r="A6725" s="254" t="s">
        <v>15381</v>
      </c>
      <c r="B6725" s="254" t="s">
        <v>18429</v>
      </c>
      <c r="C6725" s="254" t="s">
        <v>18516</v>
      </c>
      <c r="D6725" s="254" t="s">
        <v>18576</v>
      </c>
      <c r="E6725" s="253" t="s">
        <v>18577</v>
      </c>
      <c r="F6725" s="253" t="s">
        <v>18578</v>
      </c>
    </row>
    <row r="6726" spans="1:6">
      <c r="A6726" s="254" t="s">
        <v>15381</v>
      </c>
      <c r="B6726" s="254" t="s">
        <v>18429</v>
      </c>
      <c r="C6726" s="254" t="s">
        <v>18516</v>
      </c>
      <c r="D6726" s="254" t="s">
        <v>18576</v>
      </c>
      <c r="E6726" s="253" t="s">
        <v>18579</v>
      </c>
      <c r="F6726" s="253" t="s">
        <v>18580</v>
      </c>
    </row>
    <row r="6727" spans="1:6">
      <c r="A6727" s="254" t="s">
        <v>15381</v>
      </c>
      <c r="B6727" s="254" t="s">
        <v>18429</v>
      </c>
      <c r="C6727" s="254" t="s">
        <v>18516</v>
      </c>
      <c r="D6727" s="254" t="s">
        <v>18581</v>
      </c>
      <c r="E6727" s="253" t="s">
        <v>18582</v>
      </c>
      <c r="F6727" s="253" t="s">
        <v>18583</v>
      </c>
    </row>
    <row r="6728" spans="1:6">
      <c r="A6728" s="254" t="s">
        <v>15381</v>
      </c>
      <c r="B6728" s="254" t="s">
        <v>18429</v>
      </c>
      <c r="C6728" s="254" t="s">
        <v>18584</v>
      </c>
      <c r="D6728" s="254" t="s">
        <v>18585</v>
      </c>
      <c r="E6728" s="253" t="s">
        <v>18586</v>
      </c>
      <c r="F6728" s="253" t="s">
        <v>18587</v>
      </c>
    </row>
    <row r="6729" spans="1:6">
      <c r="A6729" s="254" t="s">
        <v>15381</v>
      </c>
      <c r="B6729" s="254" t="s">
        <v>18429</v>
      </c>
      <c r="C6729" s="254" t="s">
        <v>18584</v>
      </c>
      <c r="D6729" s="254" t="s">
        <v>18585</v>
      </c>
      <c r="E6729" s="253" t="s">
        <v>18588</v>
      </c>
      <c r="F6729" s="253" t="s">
        <v>18589</v>
      </c>
    </row>
    <row r="6730" spans="1:6">
      <c r="A6730" s="254" t="s">
        <v>15381</v>
      </c>
      <c r="B6730" s="254" t="s">
        <v>18429</v>
      </c>
      <c r="C6730" s="254" t="s">
        <v>18584</v>
      </c>
      <c r="D6730" s="254" t="s">
        <v>18585</v>
      </c>
      <c r="E6730" s="253" t="s">
        <v>18590</v>
      </c>
      <c r="F6730" s="253" t="s">
        <v>18591</v>
      </c>
    </row>
    <row r="6731" spans="1:6">
      <c r="A6731" s="254" t="s">
        <v>15381</v>
      </c>
      <c r="B6731" s="254" t="s">
        <v>18429</v>
      </c>
      <c r="C6731" s="254" t="s">
        <v>18584</v>
      </c>
      <c r="D6731" s="254" t="s">
        <v>18585</v>
      </c>
      <c r="E6731" s="253" t="s">
        <v>18592</v>
      </c>
      <c r="F6731" s="253" t="s">
        <v>18593</v>
      </c>
    </row>
    <row r="6732" spans="1:6">
      <c r="A6732" s="254" t="s">
        <v>15381</v>
      </c>
      <c r="B6732" s="254" t="s">
        <v>18429</v>
      </c>
      <c r="C6732" s="254" t="s">
        <v>18584</v>
      </c>
      <c r="D6732" s="254" t="s">
        <v>18585</v>
      </c>
      <c r="E6732" s="253" t="s">
        <v>18594</v>
      </c>
      <c r="F6732" s="253" t="s">
        <v>18595</v>
      </c>
    </row>
    <row r="6733" spans="1:6">
      <c r="A6733" s="254" t="s">
        <v>15381</v>
      </c>
      <c r="B6733" s="254" t="s">
        <v>18429</v>
      </c>
      <c r="C6733" s="254" t="s">
        <v>18584</v>
      </c>
      <c r="D6733" s="254" t="s">
        <v>18585</v>
      </c>
      <c r="E6733" s="253" t="s">
        <v>18596</v>
      </c>
      <c r="F6733" s="253" t="s">
        <v>18597</v>
      </c>
    </row>
    <row r="6734" spans="1:6">
      <c r="A6734" s="254" t="s">
        <v>15381</v>
      </c>
      <c r="B6734" s="254" t="s">
        <v>18429</v>
      </c>
      <c r="C6734" s="254" t="s">
        <v>18584</v>
      </c>
      <c r="D6734" s="254" t="s">
        <v>18585</v>
      </c>
      <c r="E6734" s="253" t="s">
        <v>18598</v>
      </c>
      <c r="F6734" s="253" t="s">
        <v>18599</v>
      </c>
    </row>
    <row r="6735" spans="1:6">
      <c r="A6735" s="254" t="s">
        <v>15381</v>
      </c>
      <c r="B6735" s="254" t="s">
        <v>18429</v>
      </c>
      <c r="C6735" s="254" t="s">
        <v>18584</v>
      </c>
      <c r="D6735" s="254" t="s">
        <v>18600</v>
      </c>
      <c r="E6735" s="253" t="s">
        <v>18601</v>
      </c>
      <c r="F6735" s="253" t="s">
        <v>18602</v>
      </c>
    </row>
    <row r="6736" spans="1:6">
      <c r="A6736" s="254" t="s">
        <v>15381</v>
      </c>
      <c r="B6736" s="254" t="s">
        <v>18429</v>
      </c>
      <c r="C6736" s="254" t="s">
        <v>18584</v>
      </c>
      <c r="D6736" s="254" t="s">
        <v>18600</v>
      </c>
      <c r="E6736" s="253" t="s">
        <v>18603</v>
      </c>
      <c r="F6736" s="253" t="s">
        <v>18604</v>
      </c>
    </row>
    <row r="6737" spans="1:6">
      <c r="A6737" s="254" t="s">
        <v>15381</v>
      </c>
      <c r="B6737" s="254" t="s">
        <v>18429</v>
      </c>
      <c r="C6737" s="254" t="s">
        <v>18584</v>
      </c>
      <c r="D6737" s="254" t="s">
        <v>18600</v>
      </c>
      <c r="E6737" s="253" t="s">
        <v>18605</v>
      </c>
      <c r="F6737" s="253" t="s">
        <v>18606</v>
      </c>
    </row>
    <row r="6738" spans="1:6">
      <c r="A6738" s="254" t="s">
        <v>15381</v>
      </c>
      <c r="B6738" s="254" t="s">
        <v>18429</v>
      </c>
      <c r="C6738" s="254" t="s">
        <v>18584</v>
      </c>
      <c r="D6738" s="254" t="s">
        <v>18600</v>
      </c>
      <c r="E6738" s="253" t="s">
        <v>18607</v>
      </c>
      <c r="F6738" s="253" t="s">
        <v>18608</v>
      </c>
    </row>
    <row r="6739" spans="1:6">
      <c r="A6739" s="254" t="s">
        <v>15381</v>
      </c>
      <c r="B6739" s="254" t="s">
        <v>18429</v>
      </c>
      <c r="C6739" s="254" t="s">
        <v>18584</v>
      </c>
      <c r="D6739" s="254" t="s">
        <v>18600</v>
      </c>
      <c r="E6739" s="253" t="s">
        <v>18609</v>
      </c>
      <c r="F6739" s="253" t="s">
        <v>18610</v>
      </c>
    </row>
    <row r="6740" spans="1:6">
      <c r="A6740" s="254" t="s">
        <v>15381</v>
      </c>
      <c r="B6740" s="254" t="s">
        <v>18429</v>
      </c>
      <c r="C6740" s="254" t="s">
        <v>18584</v>
      </c>
      <c r="D6740" s="254" t="s">
        <v>18600</v>
      </c>
      <c r="E6740" s="253" t="s">
        <v>18611</v>
      </c>
      <c r="F6740" s="253" t="s">
        <v>18612</v>
      </c>
    </row>
    <row r="6741" spans="1:6">
      <c r="A6741" s="254" t="s">
        <v>15381</v>
      </c>
      <c r="B6741" s="254" t="s">
        <v>18429</v>
      </c>
      <c r="C6741" s="254" t="s">
        <v>18584</v>
      </c>
      <c r="D6741" s="254" t="s">
        <v>18600</v>
      </c>
      <c r="E6741" s="253" t="s">
        <v>18613</v>
      </c>
      <c r="F6741" s="253" t="s">
        <v>18614</v>
      </c>
    </row>
    <row r="6742" spans="1:6">
      <c r="A6742" s="254" t="s">
        <v>15381</v>
      </c>
      <c r="B6742" s="254" t="s">
        <v>18429</v>
      </c>
      <c r="C6742" s="254" t="s">
        <v>18584</v>
      </c>
      <c r="D6742" s="254" t="s">
        <v>18600</v>
      </c>
      <c r="E6742" s="253" t="s">
        <v>18615</v>
      </c>
      <c r="F6742" s="253" t="s">
        <v>18616</v>
      </c>
    </row>
    <row r="6743" spans="1:6">
      <c r="A6743" s="254" t="s">
        <v>15381</v>
      </c>
      <c r="B6743" s="254" t="s">
        <v>18429</v>
      </c>
      <c r="C6743" s="254" t="s">
        <v>18584</v>
      </c>
      <c r="D6743" s="254" t="s">
        <v>18617</v>
      </c>
      <c r="E6743" s="253" t="s">
        <v>18618</v>
      </c>
      <c r="F6743" s="253" t="s">
        <v>18619</v>
      </c>
    </row>
    <row r="6744" spans="1:6">
      <c r="A6744" s="254" t="s">
        <v>15381</v>
      </c>
      <c r="B6744" s="254" t="s">
        <v>18429</v>
      </c>
      <c r="C6744" s="254" t="s">
        <v>18584</v>
      </c>
      <c r="D6744" s="254" t="s">
        <v>18617</v>
      </c>
      <c r="E6744" s="253" t="s">
        <v>18620</v>
      </c>
      <c r="F6744" s="253" t="s">
        <v>18621</v>
      </c>
    </row>
    <row r="6745" spans="1:6">
      <c r="A6745" s="254" t="s">
        <v>15381</v>
      </c>
      <c r="B6745" s="254" t="s">
        <v>18429</v>
      </c>
      <c r="C6745" s="254" t="s">
        <v>18584</v>
      </c>
      <c r="D6745" s="254" t="s">
        <v>18617</v>
      </c>
      <c r="E6745" s="253" t="s">
        <v>18622</v>
      </c>
      <c r="F6745" s="253" t="s">
        <v>18623</v>
      </c>
    </row>
    <row r="6746" spans="1:6">
      <c r="A6746" s="254" t="s">
        <v>15381</v>
      </c>
      <c r="B6746" s="254" t="s">
        <v>18429</v>
      </c>
      <c r="C6746" s="254" t="s">
        <v>18624</v>
      </c>
      <c r="D6746" s="254" t="s">
        <v>18625</v>
      </c>
      <c r="E6746" s="253" t="s">
        <v>18626</v>
      </c>
      <c r="F6746" s="253" t="s">
        <v>18627</v>
      </c>
    </row>
    <row r="6747" spans="1:6">
      <c r="A6747" s="254" t="s">
        <v>15381</v>
      </c>
      <c r="B6747" s="254" t="s">
        <v>18429</v>
      </c>
      <c r="C6747" s="254" t="s">
        <v>18624</v>
      </c>
      <c r="D6747" s="254" t="s">
        <v>18625</v>
      </c>
      <c r="E6747" s="253" t="s">
        <v>18628</v>
      </c>
      <c r="F6747" s="253" t="s">
        <v>18629</v>
      </c>
    </row>
    <row r="6748" spans="1:6">
      <c r="A6748" s="254" t="s">
        <v>15381</v>
      </c>
      <c r="B6748" s="254" t="s">
        <v>18429</v>
      </c>
      <c r="C6748" s="254" t="s">
        <v>18624</v>
      </c>
      <c r="D6748" s="254" t="s">
        <v>18625</v>
      </c>
      <c r="E6748" s="253" t="s">
        <v>18630</v>
      </c>
      <c r="F6748" s="253" t="s">
        <v>18631</v>
      </c>
    </row>
    <row r="6749" spans="1:6">
      <c r="A6749" s="254" t="s">
        <v>15381</v>
      </c>
      <c r="B6749" s="254" t="s">
        <v>18429</v>
      </c>
      <c r="C6749" s="254" t="s">
        <v>18624</v>
      </c>
      <c r="D6749" s="254" t="s">
        <v>18625</v>
      </c>
      <c r="E6749" s="253" t="s">
        <v>18632</v>
      </c>
      <c r="F6749" s="253" t="s">
        <v>18633</v>
      </c>
    </row>
    <row r="6750" spans="1:6">
      <c r="A6750" s="254" t="s">
        <v>15381</v>
      </c>
      <c r="B6750" s="254" t="s">
        <v>18429</v>
      </c>
      <c r="C6750" s="254" t="s">
        <v>18624</v>
      </c>
      <c r="D6750" s="254" t="s">
        <v>18625</v>
      </c>
      <c r="E6750" s="253" t="s">
        <v>18634</v>
      </c>
      <c r="F6750" s="253" t="s">
        <v>18635</v>
      </c>
    </row>
    <row r="6751" spans="1:6">
      <c r="A6751" s="254" t="s">
        <v>15381</v>
      </c>
      <c r="B6751" s="254" t="s">
        <v>18429</v>
      </c>
      <c r="C6751" s="254" t="s">
        <v>18624</v>
      </c>
      <c r="D6751" s="254" t="s">
        <v>18625</v>
      </c>
      <c r="E6751" s="253" t="s">
        <v>18636</v>
      </c>
      <c r="F6751" s="253" t="s">
        <v>18637</v>
      </c>
    </row>
    <row r="6752" spans="1:6">
      <c r="A6752" s="254" t="s">
        <v>15381</v>
      </c>
      <c r="B6752" s="254" t="s">
        <v>18429</v>
      </c>
      <c r="C6752" s="254" t="s">
        <v>18624</v>
      </c>
      <c r="D6752" s="254" t="s">
        <v>18638</v>
      </c>
      <c r="E6752" s="253" t="s">
        <v>18639</v>
      </c>
      <c r="F6752" s="253" t="s">
        <v>18640</v>
      </c>
    </row>
    <row r="6753" spans="1:6">
      <c r="A6753" s="254" t="s">
        <v>15381</v>
      </c>
      <c r="B6753" s="254" t="s">
        <v>18429</v>
      </c>
      <c r="C6753" s="254" t="s">
        <v>18624</v>
      </c>
      <c r="D6753" s="254" t="s">
        <v>18638</v>
      </c>
      <c r="E6753" s="253" t="s">
        <v>18641</v>
      </c>
      <c r="F6753" s="253" t="s">
        <v>18642</v>
      </c>
    </row>
    <row r="6754" spans="1:6">
      <c r="A6754" s="254" t="s">
        <v>15381</v>
      </c>
      <c r="B6754" s="254" t="s">
        <v>18429</v>
      </c>
      <c r="C6754" s="254" t="s">
        <v>18624</v>
      </c>
      <c r="D6754" s="254" t="s">
        <v>18638</v>
      </c>
      <c r="E6754" s="253" t="s">
        <v>18643</v>
      </c>
      <c r="F6754" s="253" t="s">
        <v>18644</v>
      </c>
    </row>
    <row r="6755" spans="1:6">
      <c r="A6755" s="254" t="s">
        <v>15381</v>
      </c>
      <c r="B6755" s="254" t="s">
        <v>18429</v>
      </c>
      <c r="C6755" s="254" t="s">
        <v>18624</v>
      </c>
      <c r="D6755" s="254" t="s">
        <v>18638</v>
      </c>
      <c r="E6755" s="253" t="s">
        <v>18645</v>
      </c>
      <c r="F6755" s="253" t="s">
        <v>18646</v>
      </c>
    </row>
    <row r="6756" spans="1:6">
      <c r="A6756" s="254" t="s">
        <v>15381</v>
      </c>
      <c r="B6756" s="254" t="s">
        <v>18429</v>
      </c>
      <c r="C6756" s="254" t="s">
        <v>18624</v>
      </c>
      <c r="D6756" s="254" t="s">
        <v>18638</v>
      </c>
      <c r="E6756" s="253" t="s">
        <v>18647</v>
      </c>
      <c r="F6756" s="253" t="s">
        <v>18648</v>
      </c>
    </row>
    <row r="6757" spans="1:6">
      <c r="A6757" s="254" t="s">
        <v>15381</v>
      </c>
      <c r="B6757" s="254" t="s">
        <v>18429</v>
      </c>
      <c r="C6757" s="254" t="s">
        <v>18624</v>
      </c>
      <c r="D6757" s="254" t="s">
        <v>18638</v>
      </c>
      <c r="E6757" s="253" t="s">
        <v>18649</v>
      </c>
      <c r="F6757" s="253" t="s">
        <v>18650</v>
      </c>
    </row>
    <row r="6758" spans="1:6">
      <c r="A6758" s="254" t="s">
        <v>15381</v>
      </c>
      <c r="B6758" s="254" t="s">
        <v>18429</v>
      </c>
      <c r="C6758" s="254" t="s">
        <v>18624</v>
      </c>
      <c r="D6758" s="254" t="s">
        <v>18651</v>
      </c>
      <c r="E6758" s="253" t="s">
        <v>18652</v>
      </c>
      <c r="F6758" s="253" t="s">
        <v>18653</v>
      </c>
    </row>
    <row r="6759" spans="1:6">
      <c r="A6759" s="254" t="s">
        <v>15381</v>
      </c>
      <c r="B6759" s="254" t="s">
        <v>18429</v>
      </c>
      <c r="C6759" s="254" t="s">
        <v>18624</v>
      </c>
      <c r="D6759" s="254" t="s">
        <v>18651</v>
      </c>
      <c r="E6759" s="253" t="s">
        <v>18654</v>
      </c>
      <c r="F6759" s="253" t="s">
        <v>18655</v>
      </c>
    </row>
    <row r="6760" spans="1:6">
      <c r="A6760" s="254" t="s">
        <v>15381</v>
      </c>
      <c r="B6760" s="254" t="s">
        <v>18429</v>
      </c>
      <c r="C6760" s="254" t="s">
        <v>18656</v>
      </c>
      <c r="D6760" s="254" t="s">
        <v>18657</v>
      </c>
      <c r="E6760" s="253" t="s">
        <v>18658</v>
      </c>
      <c r="F6760" s="253" t="s">
        <v>18659</v>
      </c>
    </row>
    <row r="6761" spans="1:6">
      <c r="A6761" s="254" t="s">
        <v>15381</v>
      </c>
      <c r="B6761" s="254" t="s">
        <v>18429</v>
      </c>
      <c r="C6761" s="254" t="s">
        <v>18656</v>
      </c>
      <c r="D6761" s="254" t="s">
        <v>18657</v>
      </c>
      <c r="E6761" s="253" t="s">
        <v>18660</v>
      </c>
      <c r="F6761" s="253" t="s">
        <v>18661</v>
      </c>
    </row>
    <row r="6762" spans="1:6">
      <c r="A6762" s="254" t="s">
        <v>15381</v>
      </c>
      <c r="B6762" s="254" t="s">
        <v>18429</v>
      </c>
      <c r="C6762" s="254" t="s">
        <v>18656</v>
      </c>
      <c r="D6762" s="254" t="s">
        <v>18657</v>
      </c>
      <c r="E6762" s="253" t="s">
        <v>18662</v>
      </c>
      <c r="F6762" s="253" t="s">
        <v>18663</v>
      </c>
    </row>
    <row r="6763" spans="1:6">
      <c r="A6763" s="254" t="s">
        <v>15381</v>
      </c>
      <c r="B6763" s="254" t="s">
        <v>18429</v>
      </c>
      <c r="C6763" s="254" t="s">
        <v>18656</v>
      </c>
      <c r="D6763" s="254" t="s">
        <v>18657</v>
      </c>
      <c r="E6763" s="253" t="s">
        <v>18664</v>
      </c>
      <c r="F6763" s="253" t="s">
        <v>18665</v>
      </c>
    </row>
    <row r="6764" spans="1:6">
      <c r="A6764" s="254" t="s">
        <v>15381</v>
      </c>
      <c r="B6764" s="254" t="s">
        <v>18429</v>
      </c>
      <c r="C6764" s="254" t="s">
        <v>18656</v>
      </c>
      <c r="D6764" s="254" t="s">
        <v>18657</v>
      </c>
      <c r="E6764" s="253" t="s">
        <v>18666</v>
      </c>
      <c r="F6764" s="253" t="s">
        <v>18667</v>
      </c>
    </row>
    <row r="6765" spans="1:6">
      <c r="A6765" s="254" t="s">
        <v>15381</v>
      </c>
      <c r="B6765" s="254" t="s">
        <v>18429</v>
      </c>
      <c r="C6765" s="254" t="s">
        <v>18656</v>
      </c>
      <c r="D6765" s="254" t="s">
        <v>18657</v>
      </c>
      <c r="E6765" s="253" t="s">
        <v>18668</v>
      </c>
      <c r="F6765" s="253" t="s">
        <v>18669</v>
      </c>
    </row>
    <row r="6766" spans="1:6">
      <c r="A6766" s="254" t="s">
        <v>15381</v>
      </c>
      <c r="B6766" s="254" t="s">
        <v>18429</v>
      </c>
      <c r="C6766" s="254" t="s">
        <v>18656</v>
      </c>
      <c r="D6766" s="254" t="s">
        <v>18657</v>
      </c>
      <c r="E6766" s="253" t="s">
        <v>18670</v>
      </c>
      <c r="F6766" s="253" t="s">
        <v>18671</v>
      </c>
    </row>
    <row r="6767" spans="1:6">
      <c r="A6767" s="254" t="s">
        <v>15381</v>
      </c>
      <c r="B6767" s="254" t="s">
        <v>18429</v>
      </c>
      <c r="C6767" s="254" t="s">
        <v>18656</v>
      </c>
      <c r="D6767" s="254" t="s">
        <v>18657</v>
      </c>
      <c r="E6767" s="253" t="s">
        <v>18672</v>
      </c>
      <c r="F6767" s="253" t="s">
        <v>18673</v>
      </c>
    </row>
    <row r="6768" spans="1:6">
      <c r="A6768" s="254" t="s">
        <v>15381</v>
      </c>
      <c r="B6768" s="254" t="s">
        <v>18429</v>
      </c>
      <c r="C6768" s="254" t="s">
        <v>18656</v>
      </c>
      <c r="D6768" s="254" t="s">
        <v>18657</v>
      </c>
      <c r="E6768" s="253" t="s">
        <v>18674</v>
      </c>
      <c r="F6768" s="253" t="s">
        <v>18675</v>
      </c>
    </row>
    <row r="6769" spans="1:6">
      <c r="A6769" s="254" t="s">
        <v>15381</v>
      </c>
      <c r="B6769" s="254" t="s">
        <v>18429</v>
      </c>
      <c r="C6769" s="254" t="s">
        <v>18656</v>
      </c>
      <c r="D6769" s="254" t="s">
        <v>18676</v>
      </c>
      <c r="E6769" s="253" t="s">
        <v>18677</v>
      </c>
      <c r="F6769" s="253" t="s">
        <v>18678</v>
      </c>
    </row>
    <row r="6770" spans="1:6">
      <c r="A6770" s="254" t="s">
        <v>15381</v>
      </c>
      <c r="B6770" s="254" t="s">
        <v>18429</v>
      </c>
      <c r="C6770" s="254" t="s">
        <v>18656</v>
      </c>
      <c r="D6770" s="254" t="s">
        <v>18676</v>
      </c>
      <c r="E6770" s="253" t="s">
        <v>18679</v>
      </c>
      <c r="F6770" s="253" t="s">
        <v>18680</v>
      </c>
    </row>
    <row r="6771" spans="1:6">
      <c r="A6771" s="254" t="s">
        <v>15381</v>
      </c>
      <c r="B6771" s="254" t="s">
        <v>18429</v>
      </c>
      <c r="C6771" s="254" t="s">
        <v>18656</v>
      </c>
      <c r="D6771" s="254" t="s">
        <v>18676</v>
      </c>
      <c r="E6771" s="253" t="s">
        <v>18681</v>
      </c>
      <c r="F6771" s="253" t="s">
        <v>18682</v>
      </c>
    </row>
    <row r="6772" spans="1:6">
      <c r="A6772" s="254" t="s">
        <v>15381</v>
      </c>
      <c r="B6772" s="254" t="s">
        <v>18429</v>
      </c>
      <c r="C6772" s="254" t="s">
        <v>18656</v>
      </c>
      <c r="D6772" s="254" t="s">
        <v>18676</v>
      </c>
      <c r="E6772" s="253" t="s">
        <v>18683</v>
      </c>
      <c r="F6772" s="253" t="s">
        <v>18684</v>
      </c>
    </row>
    <row r="6773" spans="1:6">
      <c r="A6773" s="254" t="s">
        <v>15381</v>
      </c>
      <c r="B6773" s="254" t="s">
        <v>18429</v>
      </c>
      <c r="C6773" s="254" t="s">
        <v>18656</v>
      </c>
      <c r="D6773" s="254" t="s">
        <v>18685</v>
      </c>
      <c r="E6773" s="253" t="s">
        <v>18686</v>
      </c>
      <c r="F6773" s="253" t="s">
        <v>18687</v>
      </c>
    </row>
    <row r="6774" spans="1:6">
      <c r="A6774" s="254" t="s">
        <v>15381</v>
      </c>
      <c r="B6774" s="254" t="s">
        <v>18429</v>
      </c>
      <c r="C6774" s="254" t="s">
        <v>18656</v>
      </c>
      <c r="D6774" s="254" t="s">
        <v>18685</v>
      </c>
      <c r="E6774" s="253" t="s">
        <v>18688</v>
      </c>
      <c r="F6774" s="253" t="s">
        <v>18689</v>
      </c>
    </row>
    <row r="6775" spans="1:6">
      <c r="A6775" s="254" t="s">
        <v>15381</v>
      </c>
      <c r="B6775" s="254" t="s">
        <v>18429</v>
      </c>
      <c r="C6775" s="254" t="s">
        <v>18656</v>
      </c>
      <c r="D6775" s="254" t="s">
        <v>18685</v>
      </c>
      <c r="E6775" s="253" t="s">
        <v>18690</v>
      </c>
      <c r="F6775" s="253" t="s">
        <v>18691</v>
      </c>
    </row>
    <row r="6776" spans="1:6">
      <c r="A6776" s="254" t="s">
        <v>15381</v>
      </c>
      <c r="B6776" s="254" t="s">
        <v>18429</v>
      </c>
      <c r="C6776" s="254" t="s">
        <v>18656</v>
      </c>
      <c r="D6776" s="254" t="s">
        <v>18685</v>
      </c>
      <c r="E6776" s="253" t="s">
        <v>18692</v>
      </c>
      <c r="F6776" s="253" t="s">
        <v>18693</v>
      </c>
    </row>
    <row r="6777" spans="1:6">
      <c r="A6777" s="254" t="s">
        <v>15381</v>
      </c>
      <c r="B6777" s="254" t="s">
        <v>18429</v>
      </c>
      <c r="C6777" s="254" t="s">
        <v>18656</v>
      </c>
      <c r="D6777" s="254" t="s">
        <v>18685</v>
      </c>
      <c r="E6777" s="253" t="s">
        <v>18694</v>
      </c>
      <c r="F6777" s="253" t="s">
        <v>18695</v>
      </c>
    </row>
    <row r="6778" spans="1:6">
      <c r="A6778" s="254" t="s">
        <v>15381</v>
      </c>
      <c r="B6778" s="254" t="s">
        <v>18429</v>
      </c>
      <c r="C6778" s="254" t="s">
        <v>18656</v>
      </c>
      <c r="D6778" s="254" t="s">
        <v>18685</v>
      </c>
      <c r="E6778" s="253" t="s">
        <v>18696</v>
      </c>
      <c r="F6778" s="253" t="s">
        <v>18697</v>
      </c>
    </row>
    <row r="6779" spans="1:6">
      <c r="A6779" s="254" t="s">
        <v>15381</v>
      </c>
      <c r="B6779" s="254" t="s">
        <v>18429</v>
      </c>
      <c r="C6779" s="254" t="s">
        <v>18656</v>
      </c>
      <c r="D6779" s="254" t="s">
        <v>18685</v>
      </c>
      <c r="E6779" s="253" t="s">
        <v>18698</v>
      </c>
      <c r="F6779" s="253" t="s">
        <v>18699</v>
      </c>
    </row>
    <row r="6780" spans="1:6">
      <c r="A6780" s="254" t="s">
        <v>15381</v>
      </c>
      <c r="B6780" s="254" t="s">
        <v>18429</v>
      </c>
      <c r="C6780" s="254" t="s">
        <v>18656</v>
      </c>
      <c r="D6780" s="254" t="s">
        <v>18685</v>
      </c>
      <c r="E6780" s="253" t="s">
        <v>18700</v>
      </c>
      <c r="F6780" s="253" t="s">
        <v>18701</v>
      </c>
    </row>
    <row r="6781" spans="1:6">
      <c r="A6781" s="254" t="s">
        <v>15381</v>
      </c>
      <c r="B6781" s="254" t="s">
        <v>18429</v>
      </c>
      <c r="C6781" s="254" t="s">
        <v>18656</v>
      </c>
      <c r="D6781" s="254" t="s">
        <v>18685</v>
      </c>
      <c r="E6781" s="253" t="s">
        <v>18702</v>
      </c>
      <c r="F6781" s="253" t="s">
        <v>18703</v>
      </c>
    </row>
    <row r="6782" spans="1:6">
      <c r="A6782" s="254" t="s">
        <v>15381</v>
      </c>
      <c r="B6782" s="254" t="s">
        <v>18429</v>
      </c>
      <c r="C6782" s="254" t="s">
        <v>18656</v>
      </c>
      <c r="D6782" s="254" t="s">
        <v>18704</v>
      </c>
      <c r="E6782" s="253" t="s">
        <v>18705</v>
      </c>
      <c r="F6782" s="253" t="s">
        <v>18706</v>
      </c>
    </row>
    <row r="6783" spans="1:6">
      <c r="A6783" s="254" t="s">
        <v>15381</v>
      </c>
      <c r="B6783" s="254" t="s">
        <v>18429</v>
      </c>
      <c r="C6783" s="254" t="s">
        <v>18656</v>
      </c>
      <c r="D6783" s="254" t="s">
        <v>18704</v>
      </c>
      <c r="E6783" s="253" t="s">
        <v>18707</v>
      </c>
      <c r="F6783" s="253" t="s">
        <v>18708</v>
      </c>
    </row>
    <row r="6784" spans="1:6">
      <c r="A6784" s="254" t="s">
        <v>15381</v>
      </c>
      <c r="B6784" s="254" t="s">
        <v>18429</v>
      </c>
      <c r="C6784" s="254" t="s">
        <v>18656</v>
      </c>
      <c r="D6784" s="254" t="s">
        <v>18704</v>
      </c>
      <c r="E6784" s="253" t="s">
        <v>18709</v>
      </c>
      <c r="F6784" s="253" t="s">
        <v>18710</v>
      </c>
    </row>
    <row r="6785" spans="1:6">
      <c r="A6785" s="254" t="s">
        <v>15381</v>
      </c>
      <c r="B6785" s="254" t="s">
        <v>18429</v>
      </c>
      <c r="C6785" s="254" t="s">
        <v>18656</v>
      </c>
      <c r="D6785" s="254" t="s">
        <v>18704</v>
      </c>
      <c r="E6785" s="253" t="s">
        <v>18711</v>
      </c>
      <c r="F6785" s="253" t="s">
        <v>18712</v>
      </c>
    </row>
    <row r="6786" spans="1:6">
      <c r="A6786" s="254" t="s">
        <v>15381</v>
      </c>
      <c r="B6786" s="254" t="s">
        <v>18429</v>
      </c>
      <c r="C6786" s="254" t="s">
        <v>18656</v>
      </c>
      <c r="D6786" s="254" t="s">
        <v>18704</v>
      </c>
      <c r="E6786" s="253" t="s">
        <v>18713</v>
      </c>
      <c r="F6786" s="253" t="s">
        <v>18714</v>
      </c>
    </row>
    <row r="6787" spans="1:6">
      <c r="A6787" s="254" t="s">
        <v>15381</v>
      </c>
      <c r="B6787" s="254" t="s">
        <v>18429</v>
      </c>
      <c r="C6787" s="254" t="s">
        <v>18656</v>
      </c>
      <c r="D6787" s="254" t="s">
        <v>18704</v>
      </c>
      <c r="E6787" s="253" t="s">
        <v>18715</v>
      </c>
      <c r="F6787" s="253" t="s">
        <v>18716</v>
      </c>
    </row>
    <row r="6788" spans="1:6">
      <c r="A6788" s="254" t="s">
        <v>15381</v>
      </c>
      <c r="B6788" s="254" t="s">
        <v>18429</v>
      </c>
      <c r="C6788" s="254" t="s">
        <v>18656</v>
      </c>
      <c r="D6788" s="254" t="s">
        <v>18704</v>
      </c>
      <c r="E6788" s="253" t="s">
        <v>18717</v>
      </c>
      <c r="F6788" s="253" t="s">
        <v>18718</v>
      </c>
    </row>
    <row r="6789" spans="1:6">
      <c r="A6789" s="254" t="s">
        <v>15381</v>
      </c>
      <c r="B6789" s="254" t="s">
        <v>18429</v>
      </c>
      <c r="C6789" s="254" t="s">
        <v>18656</v>
      </c>
      <c r="D6789" s="254" t="s">
        <v>18704</v>
      </c>
      <c r="E6789" s="253" t="s">
        <v>18719</v>
      </c>
      <c r="F6789" s="253" t="s">
        <v>18720</v>
      </c>
    </row>
    <row r="6790" spans="1:6">
      <c r="A6790" s="254" t="s">
        <v>15381</v>
      </c>
      <c r="B6790" s="254" t="s">
        <v>18429</v>
      </c>
      <c r="C6790" s="254" t="s">
        <v>18656</v>
      </c>
      <c r="D6790" s="254" t="s">
        <v>18704</v>
      </c>
      <c r="E6790" s="253" t="s">
        <v>18721</v>
      </c>
      <c r="F6790" s="253" t="s">
        <v>18722</v>
      </c>
    </row>
    <row r="6791" spans="1:6">
      <c r="A6791" s="254" t="s">
        <v>15381</v>
      </c>
      <c r="B6791" s="254" t="s">
        <v>18723</v>
      </c>
      <c r="C6791" s="254" t="s">
        <v>18724</v>
      </c>
      <c r="D6791" s="254" t="s">
        <v>18725</v>
      </c>
      <c r="E6791" s="253" t="s">
        <v>18726</v>
      </c>
      <c r="F6791" s="253" t="s">
        <v>18727</v>
      </c>
    </row>
    <row r="6792" spans="1:6">
      <c r="A6792" s="254" t="s">
        <v>15381</v>
      </c>
      <c r="B6792" s="254" t="s">
        <v>18723</v>
      </c>
      <c r="C6792" s="254" t="s">
        <v>18724</v>
      </c>
      <c r="D6792" s="254" t="s">
        <v>18728</v>
      </c>
      <c r="E6792" s="253" t="s">
        <v>18729</v>
      </c>
      <c r="F6792" s="253" t="s">
        <v>18730</v>
      </c>
    </row>
    <row r="6793" spans="1:6">
      <c r="A6793" s="254" t="s">
        <v>15381</v>
      </c>
      <c r="B6793" s="254" t="s">
        <v>18723</v>
      </c>
      <c r="C6793" s="254" t="s">
        <v>18731</v>
      </c>
      <c r="D6793" s="254" t="s">
        <v>18732</v>
      </c>
      <c r="E6793" s="253" t="s">
        <v>18733</v>
      </c>
      <c r="F6793" s="253" t="s">
        <v>18734</v>
      </c>
    </row>
    <row r="6794" spans="1:6">
      <c r="A6794" s="254" t="s">
        <v>15381</v>
      </c>
      <c r="B6794" s="254" t="s">
        <v>18723</v>
      </c>
      <c r="C6794" s="254" t="s">
        <v>18731</v>
      </c>
      <c r="D6794" s="254" t="s">
        <v>18735</v>
      </c>
      <c r="E6794" s="253" t="s">
        <v>18736</v>
      </c>
      <c r="F6794" s="253" t="s">
        <v>18737</v>
      </c>
    </row>
    <row r="6795" spans="1:6">
      <c r="A6795" s="254" t="s">
        <v>15381</v>
      </c>
      <c r="B6795" s="254" t="s">
        <v>18723</v>
      </c>
      <c r="C6795" s="254" t="s">
        <v>18731</v>
      </c>
      <c r="D6795" s="254" t="s">
        <v>18738</v>
      </c>
      <c r="E6795" s="253" t="s">
        <v>18739</v>
      </c>
      <c r="F6795" s="253" t="s">
        <v>18740</v>
      </c>
    </row>
    <row r="6796" spans="1:6">
      <c r="A6796" s="254" t="s">
        <v>15381</v>
      </c>
      <c r="B6796" s="254" t="s">
        <v>18723</v>
      </c>
      <c r="C6796" s="254" t="s">
        <v>18731</v>
      </c>
      <c r="D6796" s="254" t="s">
        <v>18741</v>
      </c>
      <c r="E6796" s="253" t="s">
        <v>18742</v>
      </c>
      <c r="F6796" s="253" t="s">
        <v>18743</v>
      </c>
    </row>
    <row r="6797" spans="1:6">
      <c r="A6797" s="254" t="s">
        <v>15381</v>
      </c>
      <c r="B6797" s="254" t="s">
        <v>18723</v>
      </c>
      <c r="C6797" s="254" t="s">
        <v>18731</v>
      </c>
      <c r="D6797" s="254" t="s">
        <v>18744</v>
      </c>
      <c r="E6797" s="253" t="s">
        <v>18745</v>
      </c>
      <c r="F6797" s="253" t="s">
        <v>18746</v>
      </c>
    </row>
    <row r="6798" spans="1:6">
      <c r="A6798" s="254" t="s">
        <v>15381</v>
      </c>
      <c r="B6798" s="254" t="s">
        <v>18723</v>
      </c>
      <c r="C6798" s="254" t="s">
        <v>18731</v>
      </c>
      <c r="D6798" s="254" t="s">
        <v>18747</v>
      </c>
      <c r="E6798" s="253" t="s">
        <v>18748</v>
      </c>
      <c r="F6798" s="253" t="s">
        <v>18749</v>
      </c>
    </row>
    <row r="6799" spans="1:6">
      <c r="A6799" s="254" t="s">
        <v>15381</v>
      </c>
      <c r="B6799" s="254" t="s">
        <v>18723</v>
      </c>
      <c r="C6799" s="254" t="s">
        <v>18731</v>
      </c>
      <c r="D6799" s="254" t="s">
        <v>18750</v>
      </c>
      <c r="E6799" s="253" t="s">
        <v>18751</v>
      </c>
      <c r="F6799" s="253" t="s">
        <v>18752</v>
      </c>
    </row>
    <row r="6800" spans="1:6">
      <c r="A6800" s="254" t="s">
        <v>15381</v>
      </c>
      <c r="B6800" s="254" t="s">
        <v>18723</v>
      </c>
      <c r="C6800" s="254" t="s">
        <v>18731</v>
      </c>
      <c r="D6800" s="254" t="s">
        <v>18753</v>
      </c>
      <c r="E6800" s="253" t="s">
        <v>18754</v>
      </c>
      <c r="F6800" s="253" t="s">
        <v>18755</v>
      </c>
    </row>
    <row r="6801" spans="1:6">
      <c r="A6801" s="254" t="s">
        <v>15381</v>
      </c>
      <c r="B6801" s="254" t="s">
        <v>18723</v>
      </c>
      <c r="C6801" s="254" t="s">
        <v>18756</v>
      </c>
      <c r="D6801" s="254" t="s">
        <v>18757</v>
      </c>
      <c r="E6801" s="253" t="s">
        <v>18758</v>
      </c>
      <c r="F6801" s="253" t="s">
        <v>18759</v>
      </c>
    </row>
    <row r="6802" spans="1:6">
      <c r="A6802" s="254" t="s">
        <v>15381</v>
      </c>
      <c r="B6802" s="254" t="s">
        <v>18723</v>
      </c>
      <c r="C6802" s="254" t="s">
        <v>18756</v>
      </c>
      <c r="D6802" s="254" t="s">
        <v>18760</v>
      </c>
      <c r="E6802" s="253" t="s">
        <v>18761</v>
      </c>
      <c r="F6802" s="253" t="s">
        <v>18762</v>
      </c>
    </row>
    <row r="6803" spans="1:6">
      <c r="A6803" s="254" t="s">
        <v>15381</v>
      </c>
      <c r="B6803" s="254" t="s">
        <v>18723</v>
      </c>
      <c r="C6803" s="254" t="s">
        <v>18756</v>
      </c>
      <c r="D6803" s="254" t="s">
        <v>18763</v>
      </c>
      <c r="E6803" s="253" t="s">
        <v>18764</v>
      </c>
      <c r="F6803" s="253" t="s">
        <v>18765</v>
      </c>
    </row>
    <row r="6804" spans="1:6">
      <c r="A6804" s="254" t="s">
        <v>15381</v>
      </c>
      <c r="B6804" s="254" t="s">
        <v>18723</v>
      </c>
      <c r="C6804" s="254" t="s">
        <v>18756</v>
      </c>
      <c r="D6804" s="254" t="s">
        <v>18766</v>
      </c>
      <c r="E6804" s="253" t="s">
        <v>18767</v>
      </c>
      <c r="F6804" s="253" t="s">
        <v>18768</v>
      </c>
    </row>
    <row r="6805" spans="1:6">
      <c r="A6805" s="254" t="s">
        <v>15381</v>
      </c>
      <c r="B6805" s="254" t="s">
        <v>18723</v>
      </c>
      <c r="C6805" s="254" t="s">
        <v>18756</v>
      </c>
      <c r="D6805" s="254" t="s">
        <v>18769</v>
      </c>
      <c r="E6805" s="253" t="s">
        <v>18770</v>
      </c>
      <c r="F6805" s="253" t="s">
        <v>18771</v>
      </c>
    </row>
    <row r="6806" spans="1:6">
      <c r="A6806" s="254" t="s">
        <v>15381</v>
      </c>
      <c r="B6806" s="254" t="s">
        <v>18723</v>
      </c>
      <c r="C6806" s="254" t="s">
        <v>18756</v>
      </c>
      <c r="D6806" s="254" t="s">
        <v>18772</v>
      </c>
      <c r="E6806" s="253" t="s">
        <v>18773</v>
      </c>
      <c r="F6806" s="253" t="s">
        <v>18774</v>
      </c>
    </row>
    <row r="6807" spans="1:6">
      <c r="A6807" s="254" t="s">
        <v>15381</v>
      </c>
      <c r="B6807" s="254" t="s">
        <v>18723</v>
      </c>
      <c r="C6807" s="254" t="s">
        <v>18775</v>
      </c>
      <c r="D6807" s="254" t="s">
        <v>18776</v>
      </c>
      <c r="E6807" s="253" t="s">
        <v>18777</v>
      </c>
      <c r="F6807" s="253" t="s">
        <v>18778</v>
      </c>
    </row>
    <row r="6808" spans="1:6">
      <c r="A6808" s="254" t="s">
        <v>15381</v>
      </c>
      <c r="B6808" s="254" t="s">
        <v>18723</v>
      </c>
      <c r="C6808" s="254" t="s">
        <v>18775</v>
      </c>
      <c r="D6808" s="254" t="s">
        <v>18776</v>
      </c>
      <c r="E6808" s="253" t="s">
        <v>18779</v>
      </c>
      <c r="F6808" s="253" t="s">
        <v>18780</v>
      </c>
    </row>
    <row r="6809" spans="1:6">
      <c r="A6809" s="254" t="s">
        <v>15381</v>
      </c>
      <c r="B6809" s="254" t="s">
        <v>18723</v>
      </c>
      <c r="C6809" s="254" t="s">
        <v>18775</v>
      </c>
      <c r="D6809" s="254" t="s">
        <v>18776</v>
      </c>
      <c r="E6809" s="253" t="s">
        <v>18781</v>
      </c>
      <c r="F6809" s="253" t="s">
        <v>18782</v>
      </c>
    </row>
    <row r="6810" spans="1:6">
      <c r="A6810" s="254" t="s">
        <v>15381</v>
      </c>
      <c r="B6810" s="254" t="s">
        <v>18723</v>
      </c>
      <c r="C6810" s="254" t="s">
        <v>18775</v>
      </c>
      <c r="D6810" s="254" t="s">
        <v>18776</v>
      </c>
      <c r="E6810" s="253" t="s">
        <v>18783</v>
      </c>
      <c r="F6810" s="253" t="s">
        <v>18784</v>
      </c>
    </row>
    <row r="6811" spans="1:6">
      <c r="A6811" s="254" t="s">
        <v>15381</v>
      </c>
      <c r="B6811" s="254" t="s">
        <v>18723</v>
      </c>
      <c r="C6811" s="254" t="s">
        <v>18775</v>
      </c>
      <c r="D6811" s="254" t="s">
        <v>18776</v>
      </c>
      <c r="E6811" s="253" t="s">
        <v>18785</v>
      </c>
      <c r="F6811" s="253" t="s">
        <v>18786</v>
      </c>
    </row>
    <row r="6812" spans="1:6">
      <c r="A6812" s="254" t="s">
        <v>15381</v>
      </c>
      <c r="B6812" s="254" t="s">
        <v>18723</v>
      </c>
      <c r="C6812" s="254" t="s">
        <v>18775</v>
      </c>
      <c r="D6812" s="254" t="s">
        <v>18787</v>
      </c>
      <c r="E6812" s="253" t="s">
        <v>18788</v>
      </c>
      <c r="F6812" s="253" t="s">
        <v>18789</v>
      </c>
    </row>
    <row r="6813" spans="1:6">
      <c r="A6813" s="254" t="s">
        <v>15381</v>
      </c>
      <c r="B6813" s="254" t="s">
        <v>18723</v>
      </c>
      <c r="C6813" s="254" t="s">
        <v>18790</v>
      </c>
      <c r="D6813" s="254" t="s">
        <v>18791</v>
      </c>
      <c r="E6813" s="253" t="s">
        <v>18792</v>
      </c>
      <c r="F6813" s="253" t="s">
        <v>18793</v>
      </c>
    </row>
    <row r="6814" spans="1:6">
      <c r="A6814" s="254" t="s">
        <v>15381</v>
      </c>
      <c r="B6814" s="254" t="s">
        <v>18723</v>
      </c>
      <c r="C6814" s="254" t="s">
        <v>18790</v>
      </c>
      <c r="D6814" s="254" t="s">
        <v>18794</v>
      </c>
      <c r="E6814" s="253" t="s">
        <v>18795</v>
      </c>
      <c r="F6814" s="253" t="s">
        <v>18796</v>
      </c>
    </row>
    <row r="6815" spans="1:6">
      <c r="A6815" s="254" t="s">
        <v>15381</v>
      </c>
      <c r="B6815" s="254" t="s">
        <v>18723</v>
      </c>
      <c r="C6815" s="254" t="s">
        <v>18790</v>
      </c>
      <c r="D6815" s="254" t="s">
        <v>18797</v>
      </c>
      <c r="E6815" s="253" t="s">
        <v>18798</v>
      </c>
      <c r="F6815" s="253" t="s">
        <v>18799</v>
      </c>
    </row>
    <row r="6816" spans="1:6">
      <c r="A6816" s="254" t="s">
        <v>15381</v>
      </c>
      <c r="B6816" s="254" t="s">
        <v>18723</v>
      </c>
      <c r="C6816" s="254" t="s">
        <v>18790</v>
      </c>
      <c r="D6816" s="254" t="s">
        <v>18800</v>
      </c>
      <c r="E6816" s="253" t="s">
        <v>18801</v>
      </c>
      <c r="F6816" s="253" t="s">
        <v>18802</v>
      </c>
    </row>
    <row r="6817" spans="1:6">
      <c r="A6817" s="254" t="s">
        <v>15381</v>
      </c>
      <c r="B6817" s="254" t="s">
        <v>18723</v>
      </c>
      <c r="C6817" s="254" t="s">
        <v>18803</v>
      </c>
      <c r="D6817" s="254" t="s">
        <v>18804</v>
      </c>
      <c r="E6817" s="253" t="s">
        <v>18805</v>
      </c>
      <c r="F6817" s="253" t="s">
        <v>18806</v>
      </c>
    </row>
    <row r="6818" spans="1:6">
      <c r="A6818" s="254" t="s">
        <v>15381</v>
      </c>
      <c r="B6818" s="254" t="s">
        <v>18723</v>
      </c>
      <c r="C6818" s="254" t="s">
        <v>18803</v>
      </c>
      <c r="D6818" s="254" t="s">
        <v>18807</v>
      </c>
      <c r="E6818" s="253" t="s">
        <v>18808</v>
      </c>
      <c r="F6818" s="253" t="s">
        <v>18809</v>
      </c>
    </row>
    <row r="6819" spans="1:6">
      <c r="A6819" s="254" t="s">
        <v>15381</v>
      </c>
      <c r="B6819" s="254" t="s">
        <v>18723</v>
      </c>
      <c r="C6819" s="254" t="s">
        <v>18803</v>
      </c>
      <c r="D6819" s="254" t="s">
        <v>18810</v>
      </c>
      <c r="E6819" s="253" t="s">
        <v>18811</v>
      </c>
      <c r="F6819" s="253" t="s">
        <v>18812</v>
      </c>
    </row>
    <row r="6820" spans="1:6">
      <c r="A6820" s="254" t="s">
        <v>15381</v>
      </c>
      <c r="B6820" s="254" t="s">
        <v>18723</v>
      </c>
      <c r="C6820" s="254" t="s">
        <v>18803</v>
      </c>
      <c r="D6820" s="254" t="s">
        <v>18813</v>
      </c>
      <c r="E6820" s="253" t="s">
        <v>18814</v>
      </c>
      <c r="F6820" s="253" t="s">
        <v>18815</v>
      </c>
    </row>
    <row r="6821" spans="1:6">
      <c r="A6821" s="254" t="s">
        <v>15381</v>
      </c>
      <c r="B6821" s="254" t="s">
        <v>18723</v>
      </c>
      <c r="C6821" s="254" t="s">
        <v>18803</v>
      </c>
      <c r="D6821" s="254" t="s">
        <v>18816</v>
      </c>
      <c r="E6821" s="253" t="s">
        <v>18817</v>
      </c>
      <c r="F6821" s="253" t="s">
        <v>18818</v>
      </c>
    </row>
    <row r="6822" spans="1:6">
      <c r="A6822" s="254" t="s">
        <v>15381</v>
      </c>
      <c r="B6822" s="254" t="s">
        <v>18723</v>
      </c>
      <c r="C6822" s="254" t="s">
        <v>18803</v>
      </c>
      <c r="D6822" s="254" t="s">
        <v>18819</v>
      </c>
      <c r="E6822" s="253" t="s">
        <v>18820</v>
      </c>
      <c r="F6822" s="253" t="s">
        <v>18821</v>
      </c>
    </row>
    <row r="6823" spans="1:6">
      <c r="A6823" s="254" t="s">
        <v>15381</v>
      </c>
      <c r="B6823" s="254" t="s">
        <v>18723</v>
      </c>
      <c r="C6823" s="254" t="s">
        <v>18803</v>
      </c>
      <c r="D6823" s="254" t="s">
        <v>18822</v>
      </c>
      <c r="E6823" s="253" t="s">
        <v>18823</v>
      </c>
      <c r="F6823" s="253" t="s">
        <v>18824</v>
      </c>
    </row>
    <row r="6824" spans="1:6">
      <c r="A6824" s="254" t="s">
        <v>15381</v>
      </c>
      <c r="B6824" s="254" t="s">
        <v>18723</v>
      </c>
      <c r="C6824" s="254" t="s">
        <v>18825</v>
      </c>
      <c r="D6824" s="254" t="s">
        <v>18826</v>
      </c>
      <c r="E6824" s="253" t="s">
        <v>18827</v>
      </c>
      <c r="F6824" s="253" t="s">
        <v>18828</v>
      </c>
    </row>
    <row r="6825" spans="1:6">
      <c r="A6825" s="254" t="s">
        <v>15381</v>
      </c>
      <c r="B6825" s="254" t="s">
        <v>18723</v>
      </c>
      <c r="C6825" s="254" t="s">
        <v>18825</v>
      </c>
      <c r="D6825" s="254" t="s">
        <v>18826</v>
      </c>
      <c r="E6825" s="253" t="s">
        <v>18829</v>
      </c>
      <c r="F6825" s="253" t="s">
        <v>18830</v>
      </c>
    </row>
    <row r="6826" spans="1:6">
      <c r="A6826" s="254" t="s">
        <v>15381</v>
      </c>
      <c r="B6826" s="254" t="s">
        <v>18723</v>
      </c>
      <c r="C6826" s="254" t="s">
        <v>18825</v>
      </c>
      <c r="D6826" s="254" t="s">
        <v>18826</v>
      </c>
      <c r="E6826" s="253" t="s">
        <v>18831</v>
      </c>
      <c r="F6826" s="253" t="s">
        <v>18832</v>
      </c>
    </row>
    <row r="6827" spans="1:6">
      <c r="A6827" s="254" t="s">
        <v>15381</v>
      </c>
      <c r="B6827" s="254" t="s">
        <v>18723</v>
      </c>
      <c r="C6827" s="254" t="s">
        <v>18825</v>
      </c>
      <c r="D6827" s="254" t="s">
        <v>18826</v>
      </c>
      <c r="E6827" s="253" t="s">
        <v>18833</v>
      </c>
      <c r="F6827" s="253" t="s">
        <v>18834</v>
      </c>
    </row>
    <row r="6828" spans="1:6">
      <c r="A6828" s="254" t="s">
        <v>15381</v>
      </c>
      <c r="B6828" s="254" t="s">
        <v>18723</v>
      </c>
      <c r="C6828" s="254" t="s">
        <v>18825</v>
      </c>
      <c r="D6828" s="254" t="s">
        <v>18826</v>
      </c>
      <c r="E6828" s="253" t="s">
        <v>18835</v>
      </c>
      <c r="F6828" s="253" t="s">
        <v>18836</v>
      </c>
    </row>
    <row r="6829" spans="1:6">
      <c r="A6829" s="254" t="s">
        <v>15381</v>
      </c>
      <c r="B6829" s="254" t="s">
        <v>18723</v>
      </c>
      <c r="C6829" s="254" t="s">
        <v>18825</v>
      </c>
      <c r="D6829" s="254" t="s">
        <v>18826</v>
      </c>
      <c r="E6829" s="253" t="s">
        <v>18837</v>
      </c>
      <c r="F6829" s="253" t="s">
        <v>18838</v>
      </c>
    </row>
    <row r="6830" spans="1:6">
      <c r="A6830" s="254" t="s">
        <v>15381</v>
      </c>
      <c r="B6830" s="254" t="s">
        <v>18723</v>
      </c>
      <c r="C6830" s="254" t="s">
        <v>18825</v>
      </c>
      <c r="D6830" s="254" t="s">
        <v>18826</v>
      </c>
      <c r="E6830" s="253" t="s">
        <v>18839</v>
      </c>
      <c r="F6830" s="253" t="s">
        <v>18840</v>
      </c>
    </row>
    <row r="6831" spans="1:6">
      <c r="A6831" s="254" t="s">
        <v>15381</v>
      </c>
      <c r="B6831" s="254" t="s">
        <v>18723</v>
      </c>
      <c r="C6831" s="254" t="s">
        <v>18825</v>
      </c>
      <c r="D6831" s="254" t="s">
        <v>18826</v>
      </c>
      <c r="E6831" s="253" t="s">
        <v>18841</v>
      </c>
      <c r="F6831" s="253" t="s">
        <v>18842</v>
      </c>
    </row>
    <row r="6832" spans="1:6">
      <c r="A6832" s="254" t="s">
        <v>15381</v>
      </c>
      <c r="B6832" s="254" t="s">
        <v>18723</v>
      </c>
      <c r="C6832" s="254" t="s">
        <v>18825</v>
      </c>
      <c r="D6832" s="254" t="s">
        <v>18843</v>
      </c>
      <c r="E6832" s="253" t="s">
        <v>18844</v>
      </c>
      <c r="F6832" s="253" t="s">
        <v>18845</v>
      </c>
    </row>
    <row r="6833" spans="1:6">
      <c r="A6833" s="254" t="s">
        <v>15381</v>
      </c>
      <c r="B6833" s="254" t="s">
        <v>18723</v>
      </c>
      <c r="C6833" s="254" t="s">
        <v>18825</v>
      </c>
      <c r="D6833" s="254" t="s">
        <v>18843</v>
      </c>
      <c r="E6833" s="253" t="s">
        <v>18846</v>
      </c>
      <c r="F6833" s="253" t="s">
        <v>18847</v>
      </c>
    </row>
    <row r="6834" spans="1:6">
      <c r="A6834" s="254" t="s">
        <v>15381</v>
      </c>
      <c r="B6834" s="254" t="s">
        <v>18723</v>
      </c>
      <c r="C6834" s="254" t="s">
        <v>18825</v>
      </c>
      <c r="D6834" s="254" t="s">
        <v>18843</v>
      </c>
      <c r="E6834" s="253" t="s">
        <v>18848</v>
      </c>
      <c r="F6834" s="253" t="s">
        <v>18849</v>
      </c>
    </row>
    <row r="6835" spans="1:6">
      <c r="A6835" s="254" t="s">
        <v>15381</v>
      </c>
      <c r="B6835" s="254" t="s">
        <v>18723</v>
      </c>
      <c r="C6835" s="254" t="s">
        <v>18825</v>
      </c>
      <c r="D6835" s="254" t="s">
        <v>18843</v>
      </c>
      <c r="E6835" s="253" t="s">
        <v>18850</v>
      </c>
      <c r="F6835" s="253" t="s">
        <v>18851</v>
      </c>
    </row>
    <row r="6836" spans="1:6">
      <c r="A6836" s="254" t="s">
        <v>15381</v>
      </c>
      <c r="B6836" s="254" t="s">
        <v>18852</v>
      </c>
      <c r="C6836" s="254" t="s">
        <v>18853</v>
      </c>
      <c r="D6836" s="254" t="s">
        <v>18854</v>
      </c>
      <c r="E6836" s="253" t="s">
        <v>18855</v>
      </c>
      <c r="F6836" s="253" t="s">
        <v>18856</v>
      </c>
    </row>
    <row r="6837" spans="1:6">
      <c r="A6837" s="254" t="s">
        <v>15381</v>
      </c>
      <c r="B6837" s="254" t="s">
        <v>18852</v>
      </c>
      <c r="C6837" s="254" t="s">
        <v>18853</v>
      </c>
      <c r="D6837" s="254" t="s">
        <v>18857</v>
      </c>
      <c r="E6837" s="253" t="s">
        <v>18858</v>
      </c>
      <c r="F6837" s="253" t="s">
        <v>18859</v>
      </c>
    </row>
    <row r="6838" spans="1:6">
      <c r="A6838" s="254" t="s">
        <v>15381</v>
      </c>
      <c r="B6838" s="254" t="s">
        <v>18852</v>
      </c>
      <c r="C6838" s="254" t="s">
        <v>18853</v>
      </c>
      <c r="D6838" s="254" t="s">
        <v>18860</v>
      </c>
      <c r="E6838" s="253" t="s">
        <v>18861</v>
      </c>
      <c r="F6838" s="253" t="s">
        <v>18862</v>
      </c>
    </row>
    <row r="6839" spans="1:6">
      <c r="A6839" s="254" t="s">
        <v>15381</v>
      </c>
      <c r="B6839" s="254" t="s">
        <v>18852</v>
      </c>
      <c r="C6839" s="254" t="s">
        <v>18863</v>
      </c>
      <c r="D6839" s="254" t="s">
        <v>18864</v>
      </c>
      <c r="E6839" s="253" t="s">
        <v>18865</v>
      </c>
      <c r="F6839" s="253" t="s">
        <v>18866</v>
      </c>
    </row>
    <row r="6840" spans="1:6">
      <c r="A6840" s="254" t="s">
        <v>15381</v>
      </c>
      <c r="B6840" s="254" t="s">
        <v>18852</v>
      </c>
      <c r="C6840" s="254" t="s">
        <v>18863</v>
      </c>
      <c r="D6840" s="254" t="s">
        <v>18864</v>
      </c>
      <c r="E6840" s="253" t="s">
        <v>18867</v>
      </c>
      <c r="F6840" s="253" t="s">
        <v>18868</v>
      </c>
    </row>
    <row r="6841" spans="1:6">
      <c r="A6841" s="254" t="s">
        <v>15381</v>
      </c>
      <c r="B6841" s="254" t="s">
        <v>18852</v>
      </c>
      <c r="C6841" s="254" t="s">
        <v>18863</v>
      </c>
      <c r="D6841" s="254" t="s">
        <v>18869</v>
      </c>
      <c r="E6841" s="253" t="s">
        <v>18870</v>
      </c>
      <c r="F6841" s="253" t="s">
        <v>18871</v>
      </c>
    </row>
    <row r="6842" spans="1:6">
      <c r="A6842" s="254" t="s">
        <v>15381</v>
      </c>
      <c r="B6842" s="254" t="s">
        <v>18852</v>
      </c>
      <c r="C6842" s="254" t="s">
        <v>18863</v>
      </c>
      <c r="D6842" s="254" t="s">
        <v>18869</v>
      </c>
      <c r="E6842" s="253" t="s">
        <v>18872</v>
      </c>
      <c r="F6842" s="253" t="s">
        <v>18873</v>
      </c>
    </row>
    <row r="6843" spans="1:6">
      <c r="A6843" s="254" t="s">
        <v>15381</v>
      </c>
      <c r="B6843" s="254" t="s">
        <v>18852</v>
      </c>
      <c r="C6843" s="254" t="s">
        <v>18863</v>
      </c>
      <c r="D6843" s="254" t="s">
        <v>18869</v>
      </c>
      <c r="E6843" s="253" t="s">
        <v>18874</v>
      </c>
      <c r="F6843" s="253" t="s">
        <v>18875</v>
      </c>
    </row>
    <row r="6844" spans="1:6">
      <c r="A6844" s="254" t="s">
        <v>15381</v>
      </c>
      <c r="B6844" s="254" t="s">
        <v>18852</v>
      </c>
      <c r="C6844" s="254" t="s">
        <v>18863</v>
      </c>
      <c r="D6844" s="254" t="s">
        <v>18869</v>
      </c>
      <c r="E6844" s="253" t="s">
        <v>18876</v>
      </c>
      <c r="F6844" s="253" t="s">
        <v>18877</v>
      </c>
    </row>
    <row r="6845" spans="1:6">
      <c r="A6845" s="254" t="s">
        <v>15381</v>
      </c>
      <c r="B6845" s="254" t="s">
        <v>18852</v>
      </c>
      <c r="C6845" s="254" t="s">
        <v>18863</v>
      </c>
      <c r="D6845" s="254" t="s">
        <v>18869</v>
      </c>
      <c r="E6845" s="253" t="s">
        <v>18878</v>
      </c>
      <c r="F6845" s="253" t="s">
        <v>18879</v>
      </c>
    </row>
    <row r="6846" spans="1:6">
      <c r="A6846" s="254" t="s">
        <v>15381</v>
      </c>
      <c r="B6846" s="254" t="s">
        <v>18852</v>
      </c>
      <c r="C6846" s="254" t="s">
        <v>18863</v>
      </c>
      <c r="D6846" s="254" t="s">
        <v>18869</v>
      </c>
      <c r="E6846" s="253" t="s">
        <v>18880</v>
      </c>
      <c r="F6846" s="253" t="s">
        <v>18881</v>
      </c>
    </row>
    <row r="6847" spans="1:6">
      <c r="A6847" s="254" t="s">
        <v>15381</v>
      </c>
      <c r="B6847" s="254" t="s">
        <v>18852</v>
      </c>
      <c r="C6847" s="254" t="s">
        <v>18863</v>
      </c>
      <c r="D6847" s="254" t="s">
        <v>18882</v>
      </c>
      <c r="E6847" s="253" t="s">
        <v>18883</v>
      </c>
      <c r="F6847" s="253" t="s">
        <v>18884</v>
      </c>
    </row>
    <row r="6848" spans="1:6">
      <c r="A6848" s="254" t="s">
        <v>15381</v>
      </c>
      <c r="B6848" s="254" t="s">
        <v>18852</v>
      </c>
      <c r="C6848" s="254" t="s">
        <v>18863</v>
      </c>
      <c r="D6848" s="254" t="s">
        <v>18885</v>
      </c>
      <c r="E6848" s="253" t="s">
        <v>18886</v>
      </c>
      <c r="F6848" s="253" t="s">
        <v>18887</v>
      </c>
    </row>
    <row r="6849" spans="1:6">
      <c r="A6849" s="254" t="s">
        <v>15381</v>
      </c>
      <c r="B6849" s="254" t="s">
        <v>18852</v>
      </c>
      <c r="C6849" s="254" t="s">
        <v>18863</v>
      </c>
      <c r="D6849" s="254" t="s">
        <v>18888</v>
      </c>
      <c r="E6849" s="253" t="s">
        <v>18889</v>
      </c>
      <c r="F6849" s="253" t="s">
        <v>18890</v>
      </c>
    </row>
    <row r="6850" spans="1:6">
      <c r="A6850" s="254" t="s">
        <v>15381</v>
      </c>
      <c r="B6850" s="254" t="s">
        <v>18852</v>
      </c>
      <c r="C6850" s="254" t="s">
        <v>18891</v>
      </c>
      <c r="D6850" s="254" t="s">
        <v>18892</v>
      </c>
      <c r="E6850" s="253" t="s">
        <v>18893</v>
      </c>
      <c r="F6850" s="253" t="s">
        <v>18894</v>
      </c>
    </row>
    <row r="6851" spans="1:6">
      <c r="A6851" s="254" t="s">
        <v>15381</v>
      </c>
      <c r="B6851" s="254" t="s">
        <v>18852</v>
      </c>
      <c r="C6851" s="254" t="s">
        <v>18891</v>
      </c>
      <c r="D6851" s="254" t="s">
        <v>18895</v>
      </c>
      <c r="E6851" s="253" t="s">
        <v>18896</v>
      </c>
      <c r="F6851" s="253" t="s">
        <v>18897</v>
      </c>
    </row>
    <row r="6852" spans="1:6">
      <c r="A6852" s="254" t="s">
        <v>15381</v>
      </c>
      <c r="B6852" s="254" t="s">
        <v>18852</v>
      </c>
      <c r="C6852" s="254" t="s">
        <v>18891</v>
      </c>
      <c r="D6852" s="254" t="s">
        <v>18898</v>
      </c>
      <c r="E6852" s="253" t="s">
        <v>18899</v>
      </c>
      <c r="F6852" s="253" t="s">
        <v>18900</v>
      </c>
    </row>
    <row r="6853" spans="1:6">
      <c r="A6853" s="254" t="s">
        <v>15381</v>
      </c>
      <c r="B6853" s="254" t="s">
        <v>18852</v>
      </c>
      <c r="C6853" s="254" t="s">
        <v>18891</v>
      </c>
      <c r="D6853" s="254" t="s">
        <v>18901</v>
      </c>
      <c r="E6853" s="253" t="s">
        <v>18902</v>
      </c>
      <c r="F6853" s="253" t="s">
        <v>18903</v>
      </c>
    </row>
    <row r="6854" spans="1:6">
      <c r="A6854" s="254" t="s">
        <v>15381</v>
      </c>
      <c r="B6854" s="254" t="s">
        <v>18852</v>
      </c>
      <c r="C6854" s="254" t="s">
        <v>18891</v>
      </c>
      <c r="D6854" s="254" t="s">
        <v>18904</v>
      </c>
      <c r="E6854" s="253" t="s">
        <v>18905</v>
      </c>
      <c r="F6854" s="253" t="s">
        <v>18906</v>
      </c>
    </row>
    <row r="6855" spans="1:6">
      <c r="A6855" s="254" t="s">
        <v>15381</v>
      </c>
      <c r="B6855" s="254" t="s">
        <v>18852</v>
      </c>
      <c r="C6855" s="254" t="s">
        <v>18891</v>
      </c>
      <c r="D6855" s="254" t="s">
        <v>18907</v>
      </c>
      <c r="E6855" s="253" t="s">
        <v>18908</v>
      </c>
      <c r="F6855" s="253" t="s">
        <v>18909</v>
      </c>
    </row>
    <row r="6856" spans="1:6">
      <c r="A6856" s="254" t="s">
        <v>15381</v>
      </c>
      <c r="B6856" s="254" t="s">
        <v>18852</v>
      </c>
      <c r="C6856" s="254" t="s">
        <v>18891</v>
      </c>
      <c r="D6856" s="254" t="s">
        <v>18910</v>
      </c>
      <c r="E6856" s="253" t="s">
        <v>18911</v>
      </c>
      <c r="F6856" s="253" t="s">
        <v>18912</v>
      </c>
    </row>
    <row r="6857" spans="1:6">
      <c r="A6857" s="254" t="s">
        <v>15381</v>
      </c>
      <c r="B6857" s="254" t="s">
        <v>18852</v>
      </c>
      <c r="C6857" s="254" t="s">
        <v>18891</v>
      </c>
      <c r="D6857" s="254" t="s">
        <v>18913</v>
      </c>
      <c r="E6857" s="253" t="s">
        <v>18914</v>
      </c>
      <c r="F6857" s="253" t="s">
        <v>18915</v>
      </c>
    </row>
    <row r="6858" spans="1:6">
      <c r="A6858" s="254" t="s">
        <v>15381</v>
      </c>
      <c r="B6858" s="254" t="s">
        <v>18916</v>
      </c>
      <c r="C6858" s="254" t="s">
        <v>18917</v>
      </c>
      <c r="D6858" s="254" t="s">
        <v>18918</v>
      </c>
      <c r="E6858" s="253" t="s">
        <v>18919</v>
      </c>
      <c r="F6858" s="253" t="s">
        <v>18920</v>
      </c>
    </row>
    <row r="6859" spans="1:6">
      <c r="A6859" s="254" t="s">
        <v>15381</v>
      </c>
      <c r="B6859" s="254" t="s">
        <v>18916</v>
      </c>
      <c r="C6859" s="254" t="s">
        <v>18917</v>
      </c>
      <c r="D6859" s="254" t="s">
        <v>18918</v>
      </c>
      <c r="E6859" s="253" t="s">
        <v>18921</v>
      </c>
      <c r="F6859" s="253" t="s">
        <v>18922</v>
      </c>
    </row>
    <row r="6860" spans="1:6">
      <c r="A6860" s="254" t="s">
        <v>15381</v>
      </c>
      <c r="B6860" s="254" t="s">
        <v>18916</v>
      </c>
      <c r="C6860" s="254" t="s">
        <v>18917</v>
      </c>
      <c r="D6860" s="254" t="s">
        <v>18918</v>
      </c>
      <c r="E6860" s="253" t="s">
        <v>18923</v>
      </c>
      <c r="F6860" s="253" t="s">
        <v>18924</v>
      </c>
    </row>
    <row r="6861" spans="1:6">
      <c r="A6861" s="254" t="s">
        <v>15381</v>
      </c>
      <c r="B6861" s="254" t="s">
        <v>18916</v>
      </c>
      <c r="C6861" s="254" t="s">
        <v>18917</v>
      </c>
      <c r="D6861" s="254" t="s">
        <v>18918</v>
      </c>
      <c r="E6861" s="253" t="s">
        <v>18925</v>
      </c>
      <c r="F6861" s="253" t="s">
        <v>18926</v>
      </c>
    </row>
    <row r="6862" spans="1:6">
      <c r="A6862" s="254" t="s">
        <v>15381</v>
      </c>
      <c r="B6862" s="254" t="s">
        <v>18916</v>
      </c>
      <c r="C6862" s="254" t="s">
        <v>18917</v>
      </c>
      <c r="D6862" s="254" t="s">
        <v>18918</v>
      </c>
      <c r="E6862" s="253" t="s">
        <v>18927</v>
      </c>
      <c r="F6862" s="253" t="s">
        <v>18928</v>
      </c>
    </row>
    <row r="6863" spans="1:6">
      <c r="A6863" s="254" t="s">
        <v>15381</v>
      </c>
      <c r="B6863" s="254" t="s">
        <v>18916</v>
      </c>
      <c r="C6863" s="254" t="s">
        <v>18917</v>
      </c>
      <c r="D6863" s="254" t="s">
        <v>18918</v>
      </c>
      <c r="E6863" s="253" t="s">
        <v>18929</v>
      </c>
      <c r="F6863" s="253" t="s">
        <v>18930</v>
      </c>
    </row>
    <row r="6864" spans="1:6">
      <c r="A6864" s="254" t="s">
        <v>15381</v>
      </c>
      <c r="B6864" s="254" t="s">
        <v>18916</v>
      </c>
      <c r="C6864" s="254" t="s">
        <v>18917</v>
      </c>
      <c r="D6864" s="254" t="s">
        <v>18918</v>
      </c>
      <c r="E6864" s="253" t="s">
        <v>18931</v>
      </c>
      <c r="F6864" s="253" t="s">
        <v>18932</v>
      </c>
    </row>
    <row r="6865" spans="1:6">
      <c r="A6865" s="254" t="s">
        <v>15381</v>
      </c>
      <c r="B6865" s="254" t="s">
        <v>18916</v>
      </c>
      <c r="C6865" s="254" t="s">
        <v>18917</v>
      </c>
      <c r="D6865" s="254" t="s">
        <v>18918</v>
      </c>
      <c r="E6865" s="253" t="s">
        <v>18933</v>
      </c>
      <c r="F6865" s="253" t="s">
        <v>18934</v>
      </c>
    </row>
    <row r="6866" spans="1:6">
      <c r="A6866" s="254" t="s">
        <v>15381</v>
      </c>
      <c r="B6866" s="254" t="s">
        <v>18916</v>
      </c>
      <c r="C6866" s="254" t="s">
        <v>18917</v>
      </c>
      <c r="D6866" s="254" t="s">
        <v>18918</v>
      </c>
      <c r="E6866" s="253" t="s">
        <v>18935</v>
      </c>
      <c r="F6866" s="253" t="s">
        <v>18936</v>
      </c>
    </row>
    <row r="6867" spans="1:6">
      <c r="A6867" s="254" t="s">
        <v>15381</v>
      </c>
      <c r="B6867" s="254" t="s">
        <v>18916</v>
      </c>
      <c r="C6867" s="254" t="s">
        <v>18917</v>
      </c>
      <c r="D6867" s="254" t="s">
        <v>18918</v>
      </c>
      <c r="E6867" s="253" t="s">
        <v>18937</v>
      </c>
      <c r="F6867" s="253" t="s">
        <v>18938</v>
      </c>
    </row>
    <row r="6868" spans="1:6">
      <c r="A6868" s="254" t="s">
        <v>15381</v>
      </c>
      <c r="B6868" s="254" t="s">
        <v>18916</v>
      </c>
      <c r="C6868" s="254" t="s">
        <v>18917</v>
      </c>
      <c r="D6868" s="254" t="s">
        <v>18939</v>
      </c>
      <c r="E6868" s="253" t="s">
        <v>18940</v>
      </c>
      <c r="F6868" s="253" t="s">
        <v>18941</v>
      </c>
    </row>
    <row r="6869" spans="1:6">
      <c r="A6869" s="254" t="s">
        <v>15381</v>
      </c>
      <c r="B6869" s="254" t="s">
        <v>18916</v>
      </c>
      <c r="C6869" s="254" t="s">
        <v>18917</v>
      </c>
      <c r="D6869" s="254" t="s">
        <v>18939</v>
      </c>
      <c r="E6869" s="253" t="s">
        <v>18942</v>
      </c>
      <c r="F6869" s="253" t="s">
        <v>18943</v>
      </c>
    </row>
    <row r="6870" spans="1:6">
      <c r="A6870" s="254" t="s">
        <v>15381</v>
      </c>
      <c r="B6870" s="254" t="s">
        <v>18916</v>
      </c>
      <c r="C6870" s="254" t="s">
        <v>18917</v>
      </c>
      <c r="D6870" s="254" t="s">
        <v>18939</v>
      </c>
      <c r="E6870" s="253" t="s">
        <v>18944</v>
      </c>
      <c r="F6870" s="253" t="s">
        <v>18945</v>
      </c>
    </row>
    <row r="6871" spans="1:6">
      <c r="A6871" s="254" t="s">
        <v>15381</v>
      </c>
      <c r="B6871" s="254" t="s">
        <v>18916</v>
      </c>
      <c r="C6871" s="254" t="s">
        <v>18917</v>
      </c>
      <c r="D6871" s="254" t="s">
        <v>18939</v>
      </c>
      <c r="E6871" s="253" t="s">
        <v>18946</v>
      </c>
      <c r="F6871" s="253" t="s">
        <v>18947</v>
      </c>
    </row>
    <row r="6872" spans="1:6">
      <c r="A6872" s="254" t="s">
        <v>15381</v>
      </c>
      <c r="B6872" s="254" t="s">
        <v>18916</v>
      </c>
      <c r="C6872" s="254" t="s">
        <v>18917</v>
      </c>
      <c r="D6872" s="254" t="s">
        <v>18939</v>
      </c>
      <c r="E6872" s="253" t="s">
        <v>18948</v>
      </c>
      <c r="F6872" s="253" t="s">
        <v>18949</v>
      </c>
    </row>
    <row r="6873" spans="1:6">
      <c r="A6873" s="254" t="s">
        <v>15381</v>
      </c>
      <c r="B6873" s="254" t="s">
        <v>18916</v>
      </c>
      <c r="C6873" s="254" t="s">
        <v>18917</v>
      </c>
      <c r="D6873" s="254" t="s">
        <v>18939</v>
      </c>
      <c r="E6873" s="253" t="s">
        <v>18950</v>
      </c>
      <c r="F6873" s="253" t="s">
        <v>18951</v>
      </c>
    </row>
    <row r="6874" spans="1:6">
      <c r="A6874" s="254" t="s">
        <v>15381</v>
      </c>
      <c r="B6874" s="254" t="s">
        <v>18916</v>
      </c>
      <c r="C6874" s="254" t="s">
        <v>18917</v>
      </c>
      <c r="D6874" s="254" t="s">
        <v>18939</v>
      </c>
      <c r="E6874" s="253" t="s">
        <v>18952</v>
      </c>
      <c r="F6874" s="253" t="s">
        <v>18953</v>
      </c>
    </row>
    <row r="6875" spans="1:6">
      <c r="A6875" s="254" t="s">
        <v>15381</v>
      </c>
      <c r="B6875" s="254" t="s">
        <v>18916</v>
      </c>
      <c r="C6875" s="254" t="s">
        <v>18917</v>
      </c>
      <c r="D6875" s="254" t="s">
        <v>18939</v>
      </c>
      <c r="E6875" s="253" t="s">
        <v>18954</v>
      </c>
      <c r="F6875" s="253" t="s">
        <v>18955</v>
      </c>
    </row>
    <row r="6876" spans="1:6">
      <c r="A6876" s="254" t="s">
        <v>15381</v>
      </c>
      <c r="B6876" s="254" t="s">
        <v>18916</v>
      </c>
      <c r="C6876" s="254" t="s">
        <v>18917</v>
      </c>
      <c r="D6876" s="254" t="s">
        <v>18956</v>
      </c>
      <c r="E6876" s="253" t="s">
        <v>18957</v>
      </c>
      <c r="F6876" s="253" t="s">
        <v>18958</v>
      </c>
    </row>
    <row r="6877" spans="1:6">
      <c r="A6877" s="254" t="s">
        <v>15381</v>
      </c>
      <c r="B6877" s="254" t="s">
        <v>18916</v>
      </c>
      <c r="C6877" s="254" t="s">
        <v>18917</v>
      </c>
      <c r="D6877" s="254" t="s">
        <v>18956</v>
      </c>
      <c r="E6877" s="253" t="s">
        <v>18959</v>
      </c>
      <c r="F6877" s="253" t="s">
        <v>18960</v>
      </c>
    </row>
    <row r="6878" spans="1:6">
      <c r="A6878" s="254" t="s">
        <v>15381</v>
      </c>
      <c r="B6878" s="254" t="s">
        <v>18916</v>
      </c>
      <c r="C6878" s="254" t="s">
        <v>18917</v>
      </c>
      <c r="D6878" s="254" t="s">
        <v>18956</v>
      </c>
      <c r="E6878" s="253" t="s">
        <v>18961</v>
      </c>
      <c r="F6878" s="253" t="s">
        <v>18962</v>
      </c>
    </row>
    <row r="6879" spans="1:6">
      <c r="A6879" s="254" t="s">
        <v>15381</v>
      </c>
      <c r="B6879" s="254" t="s">
        <v>18916</v>
      </c>
      <c r="C6879" s="254" t="s">
        <v>18917</v>
      </c>
      <c r="D6879" s="254" t="s">
        <v>18956</v>
      </c>
      <c r="E6879" s="253" t="s">
        <v>18963</v>
      </c>
      <c r="F6879" s="253" t="s">
        <v>18964</v>
      </c>
    </row>
    <row r="6880" spans="1:6">
      <c r="A6880" s="254" t="s">
        <v>15381</v>
      </c>
      <c r="B6880" s="254" t="s">
        <v>18916</v>
      </c>
      <c r="C6880" s="254" t="s">
        <v>18917</v>
      </c>
      <c r="D6880" s="254" t="s">
        <v>18956</v>
      </c>
      <c r="E6880" s="253" t="s">
        <v>18965</v>
      </c>
      <c r="F6880" s="253" t="s">
        <v>18966</v>
      </c>
    </row>
    <row r="6881" spans="1:6">
      <c r="A6881" s="254" t="s">
        <v>15381</v>
      </c>
      <c r="B6881" s="254" t="s">
        <v>18916</v>
      </c>
      <c r="C6881" s="254" t="s">
        <v>18917</v>
      </c>
      <c r="D6881" s="254" t="s">
        <v>18956</v>
      </c>
      <c r="E6881" s="253" t="s">
        <v>18967</v>
      </c>
      <c r="F6881" s="253" t="s">
        <v>18968</v>
      </c>
    </row>
    <row r="6882" spans="1:6">
      <c r="A6882" s="254" t="s">
        <v>15381</v>
      </c>
      <c r="B6882" s="254" t="s">
        <v>18916</v>
      </c>
      <c r="C6882" s="254" t="s">
        <v>18917</v>
      </c>
      <c r="D6882" s="254" t="s">
        <v>18956</v>
      </c>
      <c r="E6882" s="253" t="s">
        <v>18969</v>
      </c>
      <c r="F6882" s="253" t="s">
        <v>18970</v>
      </c>
    </row>
    <row r="6883" spans="1:6">
      <c r="A6883" s="254" t="s">
        <v>15381</v>
      </c>
      <c r="B6883" s="254" t="s">
        <v>18916</v>
      </c>
      <c r="C6883" s="254" t="s">
        <v>18917</v>
      </c>
      <c r="D6883" s="254" t="s">
        <v>18956</v>
      </c>
      <c r="E6883" s="253" t="s">
        <v>18971</v>
      </c>
      <c r="F6883" s="253" t="s">
        <v>18972</v>
      </c>
    </row>
    <row r="6884" spans="1:6">
      <c r="A6884" s="254" t="s">
        <v>15381</v>
      </c>
      <c r="B6884" s="254" t="s">
        <v>18916</v>
      </c>
      <c r="C6884" s="254" t="s">
        <v>18917</v>
      </c>
      <c r="D6884" s="254" t="s">
        <v>18956</v>
      </c>
      <c r="E6884" s="253" t="s">
        <v>18973</v>
      </c>
      <c r="F6884" s="253" t="s">
        <v>18974</v>
      </c>
    </row>
    <row r="6885" spans="1:6">
      <c r="A6885" s="254" t="s">
        <v>15381</v>
      </c>
      <c r="B6885" s="254" t="s">
        <v>18916</v>
      </c>
      <c r="C6885" s="254" t="s">
        <v>18917</v>
      </c>
      <c r="D6885" s="254" t="s">
        <v>18956</v>
      </c>
      <c r="E6885" s="253" t="s">
        <v>18975</v>
      </c>
      <c r="F6885" s="253" t="s">
        <v>18976</v>
      </c>
    </row>
    <row r="6886" spans="1:6">
      <c r="A6886" s="254" t="s">
        <v>15381</v>
      </c>
      <c r="B6886" s="254" t="s">
        <v>18916</v>
      </c>
      <c r="C6886" s="254" t="s">
        <v>18917</v>
      </c>
      <c r="D6886" s="254" t="s">
        <v>18956</v>
      </c>
      <c r="E6886" s="253" t="s">
        <v>18977</v>
      </c>
      <c r="F6886" s="253" t="s">
        <v>18978</v>
      </c>
    </row>
    <row r="6887" spans="1:6">
      <c r="A6887" s="254" t="s">
        <v>15381</v>
      </c>
      <c r="B6887" s="254" t="s">
        <v>18916</v>
      </c>
      <c r="C6887" s="254" t="s">
        <v>18917</v>
      </c>
      <c r="D6887" s="254" t="s">
        <v>18979</v>
      </c>
      <c r="E6887" s="253" t="s">
        <v>18980</v>
      </c>
      <c r="F6887" s="253" t="s">
        <v>18981</v>
      </c>
    </row>
    <row r="6888" spans="1:6">
      <c r="A6888" s="254" t="s">
        <v>15381</v>
      </c>
      <c r="B6888" s="254" t="s">
        <v>18916</v>
      </c>
      <c r="C6888" s="254" t="s">
        <v>18917</v>
      </c>
      <c r="D6888" s="254" t="s">
        <v>18982</v>
      </c>
      <c r="E6888" s="253" t="s">
        <v>18983</v>
      </c>
      <c r="F6888" s="253" t="s">
        <v>18984</v>
      </c>
    </row>
    <row r="6889" spans="1:6">
      <c r="A6889" s="254" t="s">
        <v>15381</v>
      </c>
      <c r="B6889" s="254" t="s">
        <v>18916</v>
      </c>
      <c r="C6889" s="254" t="s">
        <v>18917</v>
      </c>
      <c r="D6889" s="254" t="s">
        <v>18985</v>
      </c>
      <c r="E6889" s="253" t="s">
        <v>18986</v>
      </c>
      <c r="F6889" s="253" t="s">
        <v>18987</v>
      </c>
    </row>
    <row r="6890" spans="1:6">
      <c r="A6890" s="254" t="s">
        <v>15381</v>
      </c>
      <c r="B6890" s="254" t="s">
        <v>18916</v>
      </c>
      <c r="C6890" s="254" t="s">
        <v>18988</v>
      </c>
      <c r="D6890" s="254" t="s">
        <v>18989</v>
      </c>
      <c r="E6890" s="253" t="s">
        <v>18990</v>
      </c>
      <c r="F6890" s="253" t="s">
        <v>18991</v>
      </c>
    </row>
    <row r="6891" spans="1:6">
      <c r="A6891" s="254" t="s">
        <v>15381</v>
      </c>
      <c r="B6891" s="254" t="s">
        <v>18992</v>
      </c>
      <c r="C6891" s="254" t="s">
        <v>18993</v>
      </c>
      <c r="D6891" s="254" t="s">
        <v>18994</v>
      </c>
      <c r="E6891" s="253" t="s">
        <v>18995</v>
      </c>
      <c r="F6891" s="253" t="s">
        <v>18996</v>
      </c>
    </row>
    <row r="6892" spans="1:6">
      <c r="A6892" s="254" t="s">
        <v>15381</v>
      </c>
      <c r="B6892" s="254" t="s">
        <v>18992</v>
      </c>
      <c r="C6892" s="254" t="s">
        <v>18993</v>
      </c>
      <c r="D6892" s="254" t="s">
        <v>18997</v>
      </c>
      <c r="E6892" s="253" t="s">
        <v>18998</v>
      </c>
      <c r="F6892" s="253" t="s">
        <v>18999</v>
      </c>
    </row>
    <row r="6893" spans="1:6">
      <c r="A6893" s="254" t="s">
        <v>15381</v>
      </c>
      <c r="B6893" s="254" t="s">
        <v>18992</v>
      </c>
      <c r="C6893" s="254" t="s">
        <v>18993</v>
      </c>
      <c r="D6893" s="254" t="s">
        <v>19000</v>
      </c>
      <c r="E6893" s="253" t="s">
        <v>19001</v>
      </c>
      <c r="F6893" s="253" t="s">
        <v>19002</v>
      </c>
    </row>
    <row r="6894" spans="1:6">
      <c r="A6894" s="254" t="s">
        <v>15381</v>
      </c>
      <c r="B6894" s="254" t="s">
        <v>18992</v>
      </c>
      <c r="C6894" s="254" t="s">
        <v>18993</v>
      </c>
      <c r="D6894" s="254" t="s">
        <v>19003</v>
      </c>
      <c r="E6894" s="253" t="s">
        <v>19004</v>
      </c>
      <c r="F6894" s="253" t="s">
        <v>19005</v>
      </c>
    </row>
    <row r="6895" spans="1:6">
      <c r="A6895" s="254" t="s">
        <v>15381</v>
      </c>
      <c r="B6895" s="254" t="s">
        <v>18992</v>
      </c>
      <c r="C6895" s="254" t="s">
        <v>19006</v>
      </c>
      <c r="D6895" s="254" t="s">
        <v>19007</v>
      </c>
      <c r="E6895" s="253" t="s">
        <v>19008</v>
      </c>
      <c r="F6895" s="253" t="s">
        <v>19009</v>
      </c>
    </row>
    <row r="6896" spans="1:6">
      <c r="A6896" s="254" t="s">
        <v>15381</v>
      </c>
      <c r="B6896" s="254" t="s">
        <v>19010</v>
      </c>
      <c r="C6896" s="254" t="s">
        <v>19011</v>
      </c>
      <c r="D6896" s="254" t="s">
        <v>19012</v>
      </c>
      <c r="E6896" s="253" t="s">
        <v>19013</v>
      </c>
      <c r="F6896" s="253" t="s">
        <v>19014</v>
      </c>
    </row>
    <row r="6897" spans="1:6">
      <c r="A6897" s="254" t="s">
        <v>15381</v>
      </c>
      <c r="B6897" s="254" t="s">
        <v>19010</v>
      </c>
      <c r="C6897" s="254" t="s">
        <v>19011</v>
      </c>
      <c r="D6897" s="254" t="s">
        <v>19012</v>
      </c>
      <c r="E6897" s="253" t="s">
        <v>19015</v>
      </c>
      <c r="F6897" s="253" t="s">
        <v>19016</v>
      </c>
    </row>
    <row r="6898" spans="1:6">
      <c r="A6898" s="254" t="s">
        <v>15381</v>
      </c>
      <c r="B6898" s="254" t="s">
        <v>19010</v>
      </c>
      <c r="C6898" s="254" t="s">
        <v>19011</v>
      </c>
      <c r="D6898" s="254" t="s">
        <v>19012</v>
      </c>
      <c r="E6898" s="253" t="s">
        <v>19017</v>
      </c>
      <c r="F6898" s="253" t="s">
        <v>19018</v>
      </c>
    </row>
    <row r="6899" spans="1:6">
      <c r="A6899" s="254" t="s">
        <v>15381</v>
      </c>
      <c r="B6899" s="254" t="s">
        <v>19010</v>
      </c>
      <c r="C6899" s="254" t="s">
        <v>19011</v>
      </c>
      <c r="D6899" s="254" t="s">
        <v>19012</v>
      </c>
      <c r="E6899" s="253" t="s">
        <v>19019</v>
      </c>
      <c r="F6899" s="253" t="s">
        <v>19020</v>
      </c>
    </row>
    <row r="6900" spans="1:6">
      <c r="A6900" s="254" t="s">
        <v>15381</v>
      </c>
      <c r="B6900" s="254" t="s">
        <v>19010</v>
      </c>
      <c r="C6900" s="254" t="s">
        <v>19011</v>
      </c>
      <c r="D6900" s="254" t="s">
        <v>19012</v>
      </c>
      <c r="E6900" s="253" t="s">
        <v>19021</v>
      </c>
      <c r="F6900" s="253" t="s">
        <v>19022</v>
      </c>
    </row>
    <row r="6901" spans="1:6">
      <c r="A6901" s="254" t="s">
        <v>15381</v>
      </c>
      <c r="B6901" s="254" t="s">
        <v>19010</v>
      </c>
      <c r="C6901" s="254" t="s">
        <v>19011</v>
      </c>
      <c r="D6901" s="254" t="s">
        <v>19012</v>
      </c>
      <c r="E6901" s="253" t="s">
        <v>19023</v>
      </c>
      <c r="F6901" s="253" t="s">
        <v>19024</v>
      </c>
    </row>
    <row r="6902" spans="1:6">
      <c r="A6902" s="254" t="s">
        <v>15381</v>
      </c>
      <c r="B6902" s="254" t="s">
        <v>19010</v>
      </c>
      <c r="C6902" s="254" t="s">
        <v>19011</v>
      </c>
      <c r="D6902" s="254" t="s">
        <v>19012</v>
      </c>
      <c r="E6902" s="253" t="s">
        <v>19025</v>
      </c>
      <c r="F6902" s="253" t="s">
        <v>19026</v>
      </c>
    </row>
    <row r="6903" spans="1:6">
      <c r="A6903" s="254" t="s">
        <v>15381</v>
      </c>
      <c r="B6903" s="254" t="s">
        <v>19010</v>
      </c>
      <c r="C6903" s="254" t="s">
        <v>19011</v>
      </c>
      <c r="D6903" s="254" t="s">
        <v>19012</v>
      </c>
      <c r="E6903" s="253" t="s">
        <v>19027</v>
      </c>
      <c r="F6903" s="253" t="s">
        <v>19028</v>
      </c>
    </row>
    <row r="6904" spans="1:6">
      <c r="A6904" s="254" t="s">
        <v>15381</v>
      </c>
      <c r="B6904" s="254" t="s">
        <v>19010</v>
      </c>
      <c r="C6904" s="254" t="s">
        <v>19011</v>
      </c>
      <c r="D6904" s="254" t="s">
        <v>19029</v>
      </c>
      <c r="E6904" s="253" t="s">
        <v>19030</v>
      </c>
      <c r="F6904" s="253" t="s">
        <v>19031</v>
      </c>
    </row>
    <row r="6905" spans="1:6">
      <c r="A6905" s="254" t="s">
        <v>15381</v>
      </c>
      <c r="B6905" s="254" t="s">
        <v>19010</v>
      </c>
      <c r="C6905" s="254" t="s">
        <v>19011</v>
      </c>
      <c r="D6905" s="254" t="s">
        <v>19029</v>
      </c>
      <c r="E6905" s="253" t="s">
        <v>19032</v>
      </c>
      <c r="F6905" s="253" t="s">
        <v>19033</v>
      </c>
    </row>
    <row r="6906" spans="1:6">
      <c r="A6906" s="254" t="s">
        <v>15381</v>
      </c>
      <c r="B6906" s="254" t="s">
        <v>19010</v>
      </c>
      <c r="C6906" s="254" t="s">
        <v>19011</v>
      </c>
      <c r="D6906" s="254" t="s">
        <v>19029</v>
      </c>
      <c r="E6906" s="253" t="s">
        <v>19034</v>
      </c>
      <c r="F6906" s="253" t="s">
        <v>19035</v>
      </c>
    </row>
    <row r="6907" spans="1:6">
      <c r="A6907" s="254" t="s">
        <v>15381</v>
      </c>
      <c r="B6907" s="254" t="s">
        <v>19010</v>
      </c>
      <c r="C6907" s="254" t="s">
        <v>19011</v>
      </c>
      <c r="D6907" s="254" t="s">
        <v>19029</v>
      </c>
      <c r="E6907" s="253" t="s">
        <v>19036</v>
      </c>
      <c r="F6907" s="253" t="s">
        <v>19037</v>
      </c>
    </row>
    <row r="6908" spans="1:6">
      <c r="A6908" s="254" t="s">
        <v>15381</v>
      </c>
      <c r="B6908" s="254" t="s">
        <v>19010</v>
      </c>
      <c r="C6908" s="254" t="s">
        <v>19011</v>
      </c>
      <c r="D6908" s="254" t="s">
        <v>19029</v>
      </c>
      <c r="E6908" s="253" t="s">
        <v>19038</v>
      </c>
      <c r="F6908" s="253" t="s">
        <v>19039</v>
      </c>
    </row>
    <row r="6909" spans="1:6">
      <c r="A6909" s="254" t="s">
        <v>15381</v>
      </c>
      <c r="B6909" s="254" t="s">
        <v>19010</v>
      </c>
      <c r="C6909" s="254" t="s">
        <v>19011</v>
      </c>
      <c r="D6909" s="254" t="s">
        <v>19040</v>
      </c>
      <c r="E6909" s="253" t="s">
        <v>19041</v>
      </c>
      <c r="F6909" s="253" t="s">
        <v>19042</v>
      </c>
    </row>
    <row r="6910" spans="1:6">
      <c r="A6910" s="254" t="s">
        <v>15381</v>
      </c>
      <c r="B6910" s="254" t="s">
        <v>19010</v>
      </c>
      <c r="C6910" s="254" t="s">
        <v>19011</v>
      </c>
      <c r="D6910" s="254" t="s">
        <v>19040</v>
      </c>
      <c r="E6910" s="253" t="s">
        <v>19043</v>
      </c>
      <c r="F6910" s="253" t="s">
        <v>19044</v>
      </c>
    </row>
    <row r="6911" spans="1:6">
      <c r="A6911" s="254" t="s">
        <v>15381</v>
      </c>
      <c r="B6911" s="254" t="s">
        <v>19010</v>
      </c>
      <c r="C6911" s="254" t="s">
        <v>19011</v>
      </c>
      <c r="D6911" s="254" t="s">
        <v>19040</v>
      </c>
      <c r="E6911" s="253" t="s">
        <v>19045</v>
      </c>
      <c r="F6911" s="253" t="s">
        <v>19046</v>
      </c>
    </row>
    <row r="6912" spans="1:6">
      <c r="A6912" s="254" t="s">
        <v>15381</v>
      </c>
      <c r="B6912" s="254" t="s">
        <v>19010</v>
      </c>
      <c r="C6912" s="254" t="s">
        <v>19011</v>
      </c>
      <c r="D6912" s="254" t="s">
        <v>19040</v>
      </c>
      <c r="E6912" s="253" t="s">
        <v>19047</v>
      </c>
      <c r="F6912" s="253" t="s">
        <v>19048</v>
      </c>
    </row>
    <row r="6913" spans="1:6">
      <c r="A6913" s="254" t="s">
        <v>15381</v>
      </c>
      <c r="B6913" s="254" t="s">
        <v>19010</v>
      </c>
      <c r="C6913" s="254" t="s">
        <v>19011</v>
      </c>
      <c r="D6913" s="254" t="s">
        <v>19040</v>
      </c>
      <c r="E6913" s="253" t="s">
        <v>19049</v>
      </c>
      <c r="F6913" s="253" t="s">
        <v>19050</v>
      </c>
    </row>
    <row r="6914" spans="1:6">
      <c r="A6914" s="254" t="s">
        <v>15381</v>
      </c>
      <c r="B6914" s="254" t="s">
        <v>19010</v>
      </c>
      <c r="C6914" s="254" t="s">
        <v>19011</v>
      </c>
      <c r="D6914" s="254" t="s">
        <v>19040</v>
      </c>
      <c r="E6914" s="253" t="s">
        <v>19051</v>
      </c>
      <c r="F6914" s="253" t="s">
        <v>19052</v>
      </c>
    </row>
    <row r="6915" spans="1:6">
      <c r="A6915" s="254" t="s">
        <v>15381</v>
      </c>
      <c r="B6915" s="254" t="s">
        <v>19010</v>
      </c>
      <c r="C6915" s="254" t="s">
        <v>19011</v>
      </c>
      <c r="D6915" s="254" t="s">
        <v>19040</v>
      </c>
      <c r="E6915" s="253" t="s">
        <v>19053</v>
      </c>
      <c r="F6915" s="253" t="s">
        <v>19054</v>
      </c>
    </row>
    <row r="6916" spans="1:6">
      <c r="A6916" s="254" t="s">
        <v>15381</v>
      </c>
      <c r="B6916" s="254" t="s">
        <v>19010</v>
      </c>
      <c r="C6916" s="254" t="s">
        <v>19011</v>
      </c>
      <c r="D6916" s="254" t="s">
        <v>19055</v>
      </c>
      <c r="E6916" s="253" t="s">
        <v>19056</v>
      </c>
      <c r="F6916" s="253" t="s">
        <v>19057</v>
      </c>
    </row>
    <row r="6917" spans="1:6">
      <c r="A6917" s="254" t="s">
        <v>15381</v>
      </c>
      <c r="B6917" s="254" t="s">
        <v>19010</v>
      </c>
      <c r="C6917" s="254" t="s">
        <v>19011</v>
      </c>
      <c r="D6917" s="254" t="s">
        <v>19055</v>
      </c>
      <c r="E6917" s="253" t="s">
        <v>19058</v>
      </c>
      <c r="F6917" s="253" t="s">
        <v>19059</v>
      </c>
    </row>
    <row r="6918" spans="1:6">
      <c r="A6918" s="254" t="s">
        <v>15381</v>
      </c>
      <c r="B6918" s="254" t="s">
        <v>19010</v>
      </c>
      <c r="C6918" s="254" t="s">
        <v>19011</v>
      </c>
      <c r="D6918" s="254" t="s">
        <v>19055</v>
      </c>
      <c r="E6918" s="253" t="s">
        <v>19060</v>
      </c>
      <c r="F6918" s="253" t="s">
        <v>19061</v>
      </c>
    </row>
    <row r="6919" spans="1:6">
      <c r="A6919" s="254" t="s">
        <v>15381</v>
      </c>
      <c r="B6919" s="254" t="s">
        <v>19010</v>
      </c>
      <c r="C6919" s="254" t="s">
        <v>19011</v>
      </c>
      <c r="D6919" s="254" t="s">
        <v>19055</v>
      </c>
      <c r="E6919" s="253" t="s">
        <v>19062</v>
      </c>
      <c r="F6919" s="253" t="s">
        <v>19063</v>
      </c>
    </row>
    <row r="6920" spans="1:6">
      <c r="A6920" s="254" t="s">
        <v>15381</v>
      </c>
      <c r="B6920" s="254" t="s">
        <v>19010</v>
      </c>
      <c r="C6920" s="254" t="s">
        <v>19011</v>
      </c>
      <c r="D6920" s="254" t="s">
        <v>19055</v>
      </c>
      <c r="E6920" s="253" t="s">
        <v>19064</v>
      </c>
      <c r="F6920" s="253" t="s">
        <v>19065</v>
      </c>
    </row>
    <row r="6921" spans="1:6">
      <c r="A6921" s="254" t="s">
        <v>15381</v>
      </c>
      <c r="B6921" s="254" t="s">
        <v>19010</v>
      </c>
      <c r="C6921" s="254" t="s">
        <v>19011</v>
      </c>
      <c r="D6921" s="254" t="s">
        <v>19055</v>
      </c>
      <c r="E6921" s="253" t="s">
        <v>19066</v>
      </c>
      <c r="F6921" s="253" t="s">
        <v>19067</v>
      </c>
    </row>
    <row r="6922" spans="1:6">
      <c r="A6922" s="254" t="s">
        <v>15381</v>
      </c>
      <c r="B6922" s="254" t="s">
        <v>19010</v>
      </c>
      <c r="C6922" s="254" t="s">
        <v>19011</v>
      </c>
      <c r="D6922" s="254" t="s">
        <v>19055</v>
      </c>
      <c r="E6922" s="253" t="s">
        <v>19068</v>
      </c>
      <c r="F6922" s="253" t="s">
        <v>19069</v>
      </c>
    </row>
    <row r="6923" spans="1:6">
      <c r="A6923" s="254" t="s">
        <v>15381</v>
      </c>
      <c r="B6923" s="254" t="s">
        <v>19010</v>
      </c>
      <c r="C6923" s="254" t="s">
        <v>19011</v>
      </c>
      <c r="D6923" s="254" t="s">
        <v>19070</v>
      </c>
      <c r="E6923" s="253" t="s">
        <v>19071</v>
      </c>
      <c r="F6923" s="253" t="s">
        <v>19072</v>
      </c>
    </row>
    <row r="6924" spans="1:6">
      <c r="A6924" s="254" t="s">
        <v>15381</v>
      </c>
      <c r="B6924" s="254" t="s">
        <v>19010</v>
      </c>
      <c r="C6924" s="254" t="s">
        <v>19011</v>
      </c>
      <c r="D6924" s="254" t="s">
        <v>19070</v>
      </c>
      <c r="E6924" s="253" t="s">
        <v>19073</v>
      </c>
      <c r="F6924" s="253" t="s">
        <v>19074</v>
      </c>
    </row>
    <row r="6925" spans="1:6">
      <c r="A6925" s="254" t="s">
        <v>15381</v>
      </c>
      <c r="B6925" s="254" t="s">
        <v>19010</v>
      </c>
      <c r="C6925" s="254" t="s">
        <v>19011</v>
      </c>
      <c r="D6925" s="254" t="s">
        <v>19070</v>
      </c>
      <c r="E6925" s="253" t="s">
        <v>19075</v>
      </c>
      <c r="F6925" s="253" t="s">
        <v>19076</v>
      </c>
    </row>
    <row r="6926" spans="1:6">
      <c r="A6926" s="254" t="s">
        <v>15381</v>
      </c>
      <c r="B6926" s="254" t="s">
        <v>19010</v>
      </c>
      <c r="C6926" s="254" t="s">
        <v>19011</v>
      </c>
      <c r="D6926" s="254" t="s">
        <v>19070</v>
      </c>
      <c r="E6926" s="253" t="s">
        <v>19077</v>
      </c>
      <c r="F6926" s="253" t="s">
        <v>19078</v>
      </c>
    </row>
    <row r="6927" spans="1:6">
      <c r="A6927" s="254" t="s">
        <v>15381</v>
      </c>
      <c r="B6927" s="254" t="s">
        <v>19010</v>
      </c>
      <c r="C6927" s="254" t="s">
        <v>19011</v>
      </c>
      <c r="D6927" s="254" t="s">
        <v>19070</v>
      </c>
      <c r="E6927" s="253" t="s">
        <v>19079</v>
      </c>
      <c r="F6927" s="253" t="s">
        <v>19080</v>
      </c>
    </row>
    <row r="6928" spans="1:6">
      <c r="A6928" s="254" t="s">
        <v>15381</v>
      </c>
      <c r="B6928" s="254" t="s">
        <v>19010</v>
      </c>
      <c r="C6928" s="254" t="s">
        <v>19011</v>
      </c>
      <c r="D6928" s="254" t="s">
        <v>19070</v>
      </c>
      <c r="E6928" s="253" t="s">
        <v>19081</v>
      </c>
      <c r="F6928" s="253" t="s">
        <v>19082</v>
      </c>
    </row>
    <row r="6929" spans="1:6">
      <c r="A6929" s="254" t="s">
        <v>15381</v>
      </c>
      <c r="B6929" s="254" t="s">
        <v>19010</v>
      </c>
      <c r="C6929" s="254" t="s">
        <v>19011</v>
      </c>
      <c r="D6929" s="254" t="s">
        <v>19070</v>
      </c>
      <c r="E6929" s="253" t="s">
        <v>19083</v>
      </c>
      <c r="F6929" s="253" t="s">
        <v>19084</v>
      </c>
    </row>
    <row r="6930" spans="1:6">
      <c r="A6930" s="254" t="s">
        <v>15381</v>
      </c>
      <c r="B6930" s="254" t="s">
        <v>19010</v>
      </c>
      <c r="C6930" s="254" t="s">
        <v>19011</v>
      </c>
      <c r="D6930" s="254" t="s">
        <v>19070</v>
      </c>
      <c r="E6930" s="253" t="s">
        <v>19085</v>
      </c>
      <c r="F6930" s="253" t="s">
        <v>19086</v>
      </c>
    </row>
    <row r="6931" spans="1:6">
      <c r="A6931" s="254" t="s">
        <v>15381</v>
      </c>
      <c r="B6931" s="254" t="s">
        <v>19010</v>
      </c>
      <c r="C6931" s="254" t="s">
        <v>19011</v>
      </c>
      <c r="D6931" s="254" t="s">
        <v>19087</v>
      </c>
      <c r="E6931" s="253" t="s">
        <v>19088</v>
      </c>
      <c r="F6931" s="253" t="s">
        <v>19089</v>
      </c>
    </row>
    <row r="6932" spans="1:6">
      <c r="A6932" s="254" t="s">
        <v>15381</v>
      </c>
      <c r="B6932" s="254" t="s">
        <v>19010</v>
      </c>
      <c r="C6932" s="254" t="s">
        <v>19011</v>
      </c>
      <c r="D6932" s="254" t="s">
        <v>19087</v>
      </c>
      <c r="E6932" s="253" t="s">
        <v>19090</v>
      </c>
      <c r="F6932" s="253" t="s">
        <v>19091</v>
      </c>
    </row>
    <row r="6933" spans="1:6">
      <c r="A6933" s="254" t="s">
        <v>15381</v>
      </c>
      <c r="B6933" s="254" t="s">
        <v>19010</v>
      </c>
      <c r="C6933" s="254" t="s">
        <v>19011</v>
      </c>
      <c r="D6933" s="254" t="s">
        <v>19087</v>
      </c>
      <c r="E6933" s="253" t="s">
        <v>19092</v>
      </c>
      <c r="F6933" s="253" t="s">
        <v>19093</v>
      </c>
    </row>
    <row r="6934" spans="1:6">
      <c r="A6934" s="254" t="s">
        <v>15381</v>
      </c>
      <c r="B6934" s="254" t="s">
        <v>19010</v>
      </c>
      <c r="C6934" s="254" t="s">
        <v>19011</v>
      </c>
      <c r="D6934" s="254" t="s">
        <v>19087</v>
      </c>
      <c r="E6934" s="253" t="s">
        <v>19094</v>
      </c>
      <c r="F6934" s="253" t="s">
        <v>19095</v>
      </c>
    </row>
    <row r="6935" spans="1:6">
      <c r="A6935" s="254" t="s">
        <v>15381</v>
      </c>
      <c r="B6935" s="254" t="s">
        <v>19010</v>
      </c>
      <c r="C6935" s="254" t="s">
        <v>19011</v>
      </c>
      <c r="D6935" s="254" t="s">
        <v>19087</v>
      </c>
      <c r="E6935" s="253" t="s">
        <v>19096</v>
      </c>
      <c r="F6935" s="253" t="s">
        <v>19097</v>
      </c>
    </row>
    <row r="6936" spans="1:6">
      <c r="A6936" s="254" t="s">
        <v>15381</v>
      </c>
      <c r="B6936" s="254" t="s">
        <v>19010</v>
      </c>
      <c r="C6936" s="254" t="s">
        <v>19011</v>
      </c>
      <c r="D6936" s="254" t="s">
        <v>19087</v>
      </c>
      <c r="E6936" s="253" t="s">
        <v>19098</v>
      </c>
      <c r="F6936" s="253" t="s">
        <v>19099</v>
      </c>
    </row>
    <row r="6937" spans="1:6">
      <c r="A6937" s="254" t="s">
        <v>15381</v>
      </c>
      <c r="B6937" s="254" t="s">
        <v>19010</v>
      </c>
      <c r="C6937" s="254" t="s">
        <v>19011</v>
      </c>
      <c r="D6937" s="254" t="s">
        <v>19087</v>
      </c>
      <c r="E6937" s="253" t="s">
        <v>19100</v>
      </c>
      <c r="F6937" s="253" t="s">
        <v>19101</v>
      </c>
    </row>
    <row r="6938" spans="1:6">
      <c r="A6938" s="254" t="s">
        <v>15381</v>
      </c>
      <c r="B6938" s="254" t="s">
        <v>19010</v>
      </c>
      <c r="C6938" s="254" t="s">
        <v>19011</v>
      </c>
      <c r="D6938" s="254" t="s">
        <v>19102</v>
      </c>
      <c r="E6938" s="253" t="s">
        <v>19103</v>
      </c>
      <c r="F6938" s="253" t="s">
        <v>19104</v>
      </c>
    </row>
    <row r="6939" spans="1:6">
      <c r="A6939" s="254" t="s">
        <v>15381</v>
      </c>
      <c r="B6939" s="254" t="s">
        <v>19010</v>
      </c>
      <c r="C6939" s="254" t="s">
        <v>19011</v>
      </c>
      <c r="D6939" s="254" t="s">
        <v>19102</v>
      </c>
      <c r="E6939" s="253" t="s">
        <v>19105</v>
      </c>
      <c r="F6939" s="253" t="s">
        <v>19106</v>
      </c>
    </row>
    <row r="6940" spans="1:6">
      <c r="A6940" s="254" t="s">
        <v>15381</v>
      </c>
      <c r="B6940" s="254" t="s">
        <v>19010</v>
      </c>
      <c r="C6940" s="254" t="s">
        <v>19011</v>
      </c>
      <c r="D6940" s="254" t="s">
        <v>19102</v>
      </c>
      <c r="E6940" s="253" t="s">
        <v>19107</v>
      </c>
      <c r="F6940" s="253" t="s">
        <v>19108</v>
      </c>
    </row>
    <row r="6941" spans="1:6">
      <c r="A6941" s="254" t="s">
        <v>15381</v>
      </c>
      <c r="B6941" s="254" t="s">
        <v>19010</v>
      </c>
      <c r="C6941" s="254" t="s">
        <v>19011</v>
      </c>
      <c r="D6941" s="254" t="s">
        <v>19102</v>
      </c>
      <c r="E6941" s="253" t="s">
        <v>19109</v>
      </c>
      <c r="F6941" s="253" t="s">
        <v>19110</v>
      </c>
    </row>
    <row r="6942" spans="1:6">
      <c r="A6942" s="254" t="s">
        <v>15381</v>
      </c>
      <c r="B6942" s="254" t="s">
        <v>19010</v>
      </c>
      <c r="C6942" s="254" t="s">
        <v>19011</v>
      </c>
      <c r="D6942" s="254" t="s">
        <v>19102</v>
      </c>
      <c r="E6942" s="253" t="s">
        <v>19111</v>
      </c>
      <c r="F6942" s="253" t="s">
        <v>19112</v>
      </c>
    </row>
    <row r="6943" spans="1:6">
      <c r="A6943" s="254" t="s">
        <v>15381</v>
      </c>
      <c r="B6943" s="254" t="s">
        <v>19010</v>
      </c>
      <c r="C6943" s="254" t="s">
        <v>19011</v>
      </c>
      <c r="D6943" s="254" t="s">
        <v>19102</v>
      </c>
      <c r="E6943" s="253" t="s">
        <v>19113</v>
      </c>
      <c r="F6943" s="253" t="s">
        <v>19114</v>
      </c>
    </row>
    <row r="6944" spans="1:6">
      <c r="A6944" s="254" t="s">
        <v>15381</v>
      </c>
      <c r="B6944" s="254" t="s">
        <v>19010</v>
      </c>
      <c r="C6944" s="254" t="s">
        <v>19011</v>
      </c>
      <c r="D6944" s="254" t="s">
        <v>19102</v>
      </c>
      <c r="E6944" s="253" t="s">
        <v>19115</v>
      </c>
      <c r="F6944" s="253" t="s">
        <v>19116</v>
      </c>
    </row>
    <row r="6945" spans="1:6">
      <c r="A6945" s="254" t="s">
        <v>15381</v>
      </c>
      <c r="B6945" s="254" t="s">
        <v>19010</v>
      </c>
      <c r="C6945" s="254" t="s">
        <v>19011</v>
      </c>
      <c r="D6945" s="254" t="s">
        <v>19102</v>
      </c>
      <c r="E6945" s="253" t="s">
        <v>19117</v>
      </c>
      <c r="F6945" s="253" t="s">
        <v>19118</v>
      </c>
    </row>
    <row r="6946" spans="1:6">
      <c r="A6946" s="254" t="s">
        <v>15381</v>
      </c>
      <c r="B6946" s="254" t="s">
        <v>19010</v>
      </c>
      <c r="C6946" s="254" t="s">
        <v>19011</v>
      </c>
      <c r="D6946" s="254" t="s">
        <v>19119</v>
      </c>
      <c r="E6946" s="253" t="s">
        <v>19120</v>
      </c>
      <c r="F6946" s="253" t="s">
        <v>19121</v>
      </c>
    </row>
    <row r="6947" spans="1:6">
      <c r="A6947" s="254" t="s">
        <v>15381</v>
      </c>
      <c r="B6947" s="254" t="s">
        <v>19010</v>
      </c>
      <c r="C6947" s="254" t="s">
        <v>19011</v>
      </c>
      <c r="D6947" s="254" t="s">
        <v>19119</v>
      </c>
      <c r="E6947" s="253" t="s">
        <v>19122</v>
      </c>
      <c r="F6947" s="253" t="s">
        <v>19123</v>
      </c>
    </row>
    <row r="6948" spans="1:6">
      <c r="A6948" s="254" t="s">
        <v>15381</v>
      </c>
      <c r="B6948" s="254" t="s">
        <v>19010</v>
      </c>
      <c r="C6948" s="254" t="s">
        <v>19011</v>
      </c>
      <c r="D6948" s="254" t="s">
        <v>19119</v>
      </c>
      <c r="E6948" s="253" t="s">
        <v>19124</v>
      </c>
      <c r="F6948" s="253" t="s">
        <v>19125</v>
      </c>
    </row>
    <row r="6949" spans="1:6">
      <c r="A6949" s="254" t="s">
        <v>15381</v>
      </c>
      <c r="B6949" s="254" t="s">
        <v>19010</v>
      </c>
      <c r="C6949" s="254" t="s">
        <v>19011</v>
      </c>
      <c r="D6949" s="254" t="s">
        <v>19119</v>
      </c>
      <c r="E6949" s="253" t="s">
        <v>19126</v>
      </c>
      <c r="F6949" s="253" t="s">
        <v>19127</v>
      </c>
    </row>
    <row r="6950" spans="1:6">
      <c r="A6950" s="254" t="s">
        <v>15381</v>
      </c>
      <c r="B6950" s="254" t="s">
        <v>19010</v>
      </c>
      <c r="C6950" s="254" t="s">
        <v>19011</v>
      </c>
      <c r="D6950" s="254" t="s">
        <v>19119</v>
      </c>
      <c r="E6950" s="253" t="s">
        <v>19128</v>
      </c>
      <c r="F6950" s="253" t="s">
        <v>19129</v>
      </c>
    </row>
    <row r="6951" spans="1:6">
      <c r="A6951" s="254" t="s">
        <v>15381</v>
      </c>
      <c r="B6951" s="254" t="s">
        <v>19010</v>
      </c>
      <c r="C6951" s="254" t="s">
        <v>19011</v>
      </c>
      <c r="D6951" s="254" t="s">
        <v>19119</v>
      </c>
      <c r="E6951" s="253" t="s">
        <v>19130</v>
      </c>
      <c r="F6951" s="253" t="s">
        <v>19131</v>
      </c>
    </row>
    <row r="6952" spans="1:6">
      <c r="A6952" s="254" t="s">
        <v>15381</v>
      </c>
      <c r="B6952" s="254" t="s">
        <v>19010</v>
      </c>
      <c r="C6952" s="254" t="s">
        <v>19011</v>
      </c>
      <c r="D6952" s="254" t="s">
        <v>19119</v>
      </c>
      <c r="E6952" s="253" t="s">
        <v>19132</v>
      </c>
      <c r="F6952" s="253" t="s">
        <v>19133</v>
      </c>
    </row>
    <row r="6953" spans="1:6">
      <c r="A6953" s="254" t="s">
        <v>15381</v>
      </c>
      <c r="B6953" s="254" t="s">
        <v>19010</v>
      </c>
      <c r="C6953" s="254" t="s">
        <v>19011</v>
      </c>
      <c r="D6953" s="254" t="s">
        <v>19134</v>
      </c>
      <c r="E6953" s="253" t="s">
        <v>19135</v>
      </c>
      <c r="F6953" s="253" t="s">
        <v>19136</v>
      </c>
    </row>
    <row r="6954" spans="1:6">
      <c r="A6954" s="254" t="s">
        <v>15381</v>
      </c>
      <c r="B6954" s="254" t="s">
        <v>19010</v>
      </c>
      <c r="C6954" s="254" t="s">
        <v>19011</v>
      </c>
      <c r="D6954" s="254" t="s">
        <v>19134</v>
      </c>
      <c r="E6954" s="253" t="s">
        <v>19137</v>
      </c>
      <c r="F6954" s="253" t="s">
        <v>19138</v>
      </c>
    </row>
    <row r="6955" spans="1:6">
      <c r="A6955" s="254" t="s">
        <v>15381</v>
      </c>
      <c r="B6955" s="254" t="s">
        <v>19010</v>
      </c>
      <c r="C6955" s="254" t="s">
        <v>19011</v>
      </c>
      <c r="D6955" s="254" t="s">
        <v>19134</v>
      </c>
      <c r="E6955" s="253" t="s">
        <v>19139</v>
      </c>
      <c r="F6955" s="253" t="s">
        <v>19140</v>
      </c>
    </row>
    <row r="6956" spans="1:6">
      <c r="A6956" s="254" t="s">
        <v>15381</v>
      </c>
      <c r="B6956" s="254" t="s">
        <v>19010</v>
      </c>
      <c r="C6956" s="254" t="s">
        <v>19011</v>
      </c>
      <c r="D6956" s="254" t="s">
        <v>19134</v>
      </c>
      <c r="E6956" s="253" t="s">
        <v>19141</v>
      </c>
      <c r="F6956" s="253" t="s">
        <v>19142</v>
      </c>
    </row>
    <row r="6957" spans="1:6">
      <c r="A6957" s="254" t="s">
        <v>15381</v>
      </c>
      <c r="B6957" s="254" t="s">
        <v>19010</v>
      </c>
      <c r="C6957" s="254" t="s">
        <v>19011</v>
      </c>
      <c r="D6957" s="254" t="s">
        <v>19134</v>
      </c>
      <c r="E6957" s="253" t="s">
        <v>19143</v>
      </c>
      <c r="F6957" s="253" t="s">
        <v>19144</v>
      </c>
    </row>
    <row r="6958" spans="1:6">
      <c r="A6958" s="254" t="s">
        <v>15381</v>
      </c>
      <c r="B6958" s="254" t="s">
        <v>19010</v>
      </c>
      <c r="C6958" s="254" t="s">
        <v>19011</v>
      </c>
      <c r="D6958" s="254" t="s">
        <v>19134</v>
      </c>
      <c r="E6958" s="253" t="s">
        <v>19145</v>
      </c>
      <c r="F6958" s="253" t="s">
        <v>19146</v>
      </c>
    </row>
    <row r="6959" spans="1:6">
      <c r="A6959" s="254" t="s">
        <v>15381</v>
      </c>
      <c r="B6959" s="254" t="s">
        <v>19010</v>
      </c>
      <c r="C6959" s="254" t="s">
        <v>19011</v>
      </c>
      <c r="D6959" s="254" t="s">
        <v>19134</v>
      </c>
      <c r="E6959" s="253" t="s">
        <v>19147</v>
      </c>
      <c r="F6959" s="253" t="s">
        <v>19148</v>
      </c>
    </row>
    <row r="6960" spans="1:6">
      <c r="A6960" s="254" t="s">
        <v>15381</v>
      </c>
      <c r="B6960" s="254" t="s">
        <v>19010</v>
      </c>
      <c r="C6960" s="254" t="s">
        <v>19011</v>
      </c>
      <c r="D6960" s="254" t="s">
        <v>19134</v>
      </c>
      <c r="E6960" s="253" t="s">
        <v>19149</v>
      </c>
      <c r="F6960" s="253" t="s">
        <v>19150</v>
      </c>
    </row>
    <row r="6961" spans="1:6">
      <c r="A6961" s="254" t="s">
        <v>15381</v>
      </c>
      <c r="B6961" s="254" t="s">
        <v>19010</v>
      </c>
      <c r="C6961" s="254" t="s">
        <v>19011</v>
      </c>
      <c r="D6961" s="254" t="s">
        <v>19151</v>
      </c>
      <c r="E6961" s="253" t="s">
        <v>19152</v>
      </c>
      <c r="F6961" s="253" t="s">
        <v>19153</v>
      </c>
    </row>
    <row r="6962" spans="1:6">
      <c r="A6962" s="254" t="s">
        <v>15381</v>
      </c>
      <c r="B6962" s="254" t="s">
        <v>19010</v>
      </c>
      <c r="C6962" s="254" t="s">
        <v>19011</v>
      </c>
      <c r="D6962" s="254" t="s">
        <v>19151</v>
      </c>
      <c r="E6962" s="253" t="s">
        <v>19154</v>
      </c>
      <c r="F6962" s="253" t="s">
        <v>19155</v>
      </c>
    </row>
    <row r="6963" spans="1:6">
      <c r="A6963" s="254" t="s">
        <v>15381</v>
      </c>
      <c r="B6963" s="254" t="s">
        <v>19010</v>
      </c>
      <c r="C6963" s="254" t="s">
        <v>19011</v>
      </c>
      <c r="D6963" s="254" t="s">
        <v>19151</v>
      </c>
      <c r="E6963" s="253" t="s">
        <v>19156</v>
      </c>
      <c r="F6963" s="253" t="s">
        <v>19157</v>
      </c>
    </row>
    <row r="6964" spans="1:6">
      <c r="A6964" s="254" t="s">
        <v>15381</v>
      </c>
      <c r="B6964" s="254" t="s">
        <v>19010</v>
      </c>
      <c r="C6964" s="254" t="s">
        <v>19011</v>
      </c>
      <c r="D6964" s="254" t="s">
        <v>19151</v>
      </c>
      <c r="E6964" s="253" t="s">
        <v>19158</v>
      </c>
      <c r="F6964" s="253" t="s">
        <v>19159</v>
      </c>
    </row>
    <row r="6965" spans="1:6">
      <c r="A6965" s="254" t="s">
        <v>15381</v>
      </c>
      <c r="B6965" s="254" t="s">
        <v>19010</v>
      </c>
      <c r="C6965" s="254" t="s">
        <v>19011</v>
      </c>
      <c r="D6965" s="254" t="s">
        <v>19151</v>
      </c>
      <c r="E6965" s="253" t="s">
        <v>19160</v>
      </c>
      <c r="F6965" s="253" t="s">
        <v>19161</v>
      </c>
    </row>
    <row r="6966" spans="1:6">
      <c r="A6966" s="254" t="s">
        <v>15381</v>
      </c>
      <c r="B6966" s="254" t="s">
        <v>19010</v>
      </c>
      <c r="C6966" s="254" t="s">
        <v>19011</v>
      </c>
      <c r="D6966" s="254" t="s">
        <v>19162</v>
      </c>
      <c r="E6966" s="253" t="s">
        <v>19163</v>
      </c>
      <c r="F6966" s="253" t="s">
        <v>19164</v>
      </c>
    </row>
    <row r="6967" spans="1:6">
      <c r="A6967" s="254" t="s">
        <v>15381</v>
      </c>
      <c r="B6967" s="254" t="s">
        <v>19010</v>
      </c>
      <c r="C6967" s="254" t="s">
        <v>19165</v>
      </c>
      <c r="D6967" s="254" t="s">
        <v>19166</v>
      </c>
      <c r="E6967" s="253" t="s">
        <v>19167</v>
      </c>
      <c r="F6967" s="253" t="s">
        <v>19168</v>
      </c>
    </row>
    <row r="6968" spans="1:6">
      <c r="A6968" s="254" t="s">
        <v>15381</v>
      </c>
      <c r="B6968" s="254" t="s">
        <v>19010</v>
      </c>
      <c r="C6968" s="254" t="s">
        <v>19165</v>
      </c>
      <c r="D6968" s="254" t="s">
        <v>19166</v>
      </c>
      <c r="E6968" s="253" t="s">
        <v>19169</v>
      </c>
      <c r="F6968" s="253" t="s">
        <v>19170</v>
      </c>
    </row>
    <row r="6969" spans="1:6">
      <c r="A6969" s="254" t="s">
        <v>15381</v>
      </c>
      <c r="B6969" s="254" t="s">
        <v>19010</v>
      </c>
      <c r="C6969" s="254" t="s">
        <v>19165</v>
      </c>
      <c r="D6969" s="254" t="s">
        <v>19166</v>
      </c>
      <c r="E6969" s="253" t="s">
        <v>19171</v>
      </c>
      <c r="F6969" s="253" t="s">
        <v>19172</v>
      </c>
    </row>
    <row r="6970" spans="1:6">
      <c r="A6970" s="254" t="s">
        <v>15381</v>
      </c>
      <c r="B6970" s="254" t="s">
        <v>19010</v>
      </c>
      <c r="C6970" s="254" t="s">
        <v>19165</v>
      </c>
      <c r="D6970" s="254" t="s">
        <v>19166</v>
      </c>
      <c r="E6970" s="253" t="s">
        <v>19173</v>
      </c>
      <c r="F6970" s="253" t="s">
        <v>19174</v>
      </c>
    </row>
    <row r="6971" spans="1:6">
      <c r="A6971" s="254" t="s">
        <v>15381</v>
      </c>
      <c r="B6971" s="254" t="s">
        <v>19010</v>
      </c>
      <c r="C6971" s="254" t="s">
        <v>19165</v>
      </c>
      <c r="D6971" s="254" t="s">
        <v>19166</v>
      </c>
      <c r="E6971" s="253" t="s">
        <v>19175</v>
      </c>
      <c r="F6971" s="253" t="s">
        <v>19176</v>
      </c>
    </row>
    <row r="6972" spans="1:6">
      <c r="A6972" s="254" t="s">
        <v>15381</v>
      </c>
      <c r="B6972" s="254" t="s">
        <v>19010</v>
      </c>
      <c r="C6972" s="254" t="s">
        <v>19165</v>
      </c>
      <c r="D6972" s="254" t="s">
        <v>19166</v>
      </c>
      <c r="E6972" s="253" t="s">
        <v>19177</v>
      </c>
      <c r="F6972" s="253" t="s">
        <v>19178</v>
      </c>
    </row>
    <row r="6973" spans="1:6">
      <c r="A6973" s="254" t="s">
        <v>15381</v>
      </c>
      <c r="B6973" s="254" t="s">
        <v>19010</v>
      </c>
      <c r="C6973" s="254" t="s">
        <v>19165</v>
      </c>
      <c r="D6973" s="254" t="s">
        <v>19166</v>
      </c>
      <c r="E6973" s="253" t="s">
        <v>19179</v>
      </c>
      <c r="F6973" s="253" t="s">
        <v>19180</v>
      </c>
    </row>
    <row r="6974" spans="1:6">
      <c r="A6974" s="254" t="s">
        <v>15381</v>
      </c>
      <c r="B6974" s="254" t="s">
        <v>19010</v>
      </c>
      <c r="C6974" s="254" t="s">
        <v>19165</v>
      </c>
      <c r="D6974" s="254" t="s">
        <v>19166</v>
      </c>
      <c r="E6974" s="253" t="s">
        <v>19181</v>
      </c>
      <c r="F6974" s="253" t="s">
        <v>19182</v>
      </c>
    </row>
    <row r="6975" spans="1:6">
      <c r="A6975" s="254" t="s">
        <v>15381</v>
      </c>
      <c r="B6975" s="254" t="s">
        <v>19010</v>
      </c>
      <c r="C6975" s="254" t="s">
        <v>19165</v>
      </c>
      <c r="D6975" s="254" t="s">
        <v>19166</v>
      </c>
      <c r="E6975" s="253" t="s">
        <v>19183</v>
      </c>
      <c r="F6975" s="253" t="s">
        <v>19184</v>
      </c>
    </row>
    <row r="6976" spans="1:6">
      <c r="A6976" s="254" t="s">
        <v>15381</v>
      </c>
      <c r="B6976" s="254" t="s">
        <v>19010</v>
      </c>
      <c r="C6976" s="254" t="s">
        <v>19165</v>
      </c>
      <c r="D6976" s="254" t="s">
        <v>19166</v>
      </c>
      <c r="E6976" s="253" t="s">
        <v>19185</v>
      </c>
      <c r="F6976" s="253" t="s">
        <v>19186</v>
      </c>
    </row>
    <row r="6977" spans="1:6">
      <c r="A6977" s="254" t="s">
        <v>15381</v>
      </c>
      <c r="B6977" s="254" t="s">
        <v>19010</v>
      </c>
      <c r="C6977" s="254" t="s">
        <v>19165</v>
      </c>
      <c r="D6977" s="254" t="s">
        <v>19166</v>
      </c>
      <c r="E6977" s="253" t="s">
        <v>19187</v>
      </c>
      <c r="F6977" s="253" t="s">
        <v>19188</v>
      </c>
    </row>
    <row r="6978" spans="1:6">
      <c r="A6978" s="254" t="s">
        <v>15381</v>
      </c>
      <c r="B6978" s="254" t="s">
        <v>19010</v>
      </c>
      <c r="C6978" s="254" t="s">
        <v>19165</v>
      </c>
      <c r="D6978" s="254" t="s">
        <v>19189</v>
      </c>
      <c r="E6978" s="253" t="s">
        <v>19190</v>
      </c>
      <c r="F6978" s="253" t="s">
        <v>19191</v>
      </c>
    </row>
    <row r="6979" spans="1:6">
      <c r="A6979" s="254" t="s">
        <v>15381</v>
      </c>
      <c r="B6979" s="254" t="s">
        <v>19010</v>
      </c>
      <c r="C6979" s="254" t="s">
        <v>19165</v>
      </c>
      <c r="D6979" s="254" t="s">
        <v>19189</v>
      </c>
      <c r="E6979" s="253" t="s">
        <v>19192</v>
      </c>
      <c r="F6979" s="253" t="s">
        <v>19193</v>
      </c>
    </row>
    <row r="6980" spans="1:6">
      <c r="A6980" s="254" t="s">
        <v>15381</v>
      </c>
      <c r="B6980" s="254" t="s">
        <v>19010</v>
      </c>
      <c r="C6980" s="254" t="s">
        <v>19165</v>
      </c>
      <c r="D6980" s="254" t="s">
        <v>19189</v>
      </c>
      <c r="E6980" s="253" t="s">
        <v>19194</v>
      </c>
      <c r="F6980" s="253" t="s">
        <v>19195</v>
      </c>
    </row>
    <row r="6981" spans="1:6">
      <c r="A6981" s="254" t="s">
        <v>15381</v>
      </c>
      <c r="B6981" s="254" t="s">
        <v>19010</v>
      </c>
      <c r="C6981" s="254" t="s">
        <v>19165</v>
      </c>
      <c r="D6981" s="254" t="s">
        <v>19189</v>
      </c>
      <c r="E6981" s="253" t="s">
        <v>19196</v>
      </c>
      <c r="F6981" s="253" t="s">
        <v>19197</v>
      </c>
    </row>
    <row r="6982" spans="1:6">
      <c r="A6982" s="254" t="s">
        <v>15381</v>
      </c>
      <c r="B6982" s="254" t="s">
        <v>19010</v>
      </c>
      <c r="C6982" s="254" t="s">
        <v>19165</v>
      </c>
      <c r="D6982" s="254" t="s">
        <v>19189</v>
      </c>
      <c r="E6982" s="253" t="s">
        <v>19198</v>
      </c>
      <c r="F6982" s="253" t="s">
        <v>19199</v>
      </c>
    </row>
    <row r="6983" spans="1:6">
      <c r="A6983" s="254" t="s">
        <v>15381</v>
      </c>
      <c r="B6983" s="254" t="s">
        <v>19010</v>
      </c>
      <c r="C6983" s="254" t="s">
        <v>19165</v>
      </c>
      <c r="D6983" s="254" t="s">
        <v>19189</v>
      </c>
      <c r="E6983" s="253" t="s">
        <v>19200</v>
      </c>
      <c r="F6983" s="253" t="s">
        <v>19201</v>
      </c>
    </row>
    <row r="6984" spans="1:6">
      <c r="A6984" s="254" t="s">
        <v>15381</v>
      </c>
      <c r="B6984" s="254" t="s">
        <v>19010</v>
      </c>
      <c r="C6984" s="254" t="s">
        <v>19165</v>
      </c>
      <c r="D6984" s="254" t="s">
        <v>19189</v>
      </c>
      <c r="E6984" s="253" t="s">
        <v>19202</v>
      </c>
      <c r="F6984" s="253" t="s">
        <v>19203</v>
      </c>
    </row>
    <row r="6985" spans="1:6">
      <c r="A6985" s="254" t="s">
        <v>15381</v>
      </c>
      <c r="B6985" s="254" t="s">
        <v>19010</v>
      </c>
      <c r="C6985" s="254" t="s">
        <v>19165</v>
      </c>
      <c r="D6985" s="254" t="s">
        <v>19189</v>
      </c>
      <c r="E6985" s="253" t="s">
        <v>19204</v>
      </c>
      <c r="F6985" s="253" t="s">
        <v>19205</v>
      </c>
    </row>
    <row r="6986" spans="1:6">
      <c r="A6986" s="254" t="s">
        <v>15381</v>
      </c>
      <c r="B6986" s="254" t="s">
        <v>19010</v>
      </c>
      <c r="C6986" s="254" t="s">
        <v>19165</v>
      </c>
      <c r="D6986" s="254" t="s">
        <v>19189</v>
      </c>
      <c r="E6986" s="253" t="s">
        <v>19206</v>
      </c>
      <c r="F6986" s="253" t="s">
        <v>19207</v>
      </c>
    </row>
    <row r="6987" spans="1:6">
      <c r="A6987" s="254" t="s">
        <v>15381</v>
      </c>
      <c r="B6987" s="254" t="s">
        <v>19010</v>
      </c>
      <c r="C6987" s="254" t="s">
        <v>19165</v>
      </c>
      <c r="D6987" s="254" t="s">
        <v>19208</v>
      </c>
      <c r="E6987" s="253" t="s">
        <v>19209</v>
      </c>
      <c r="F6987" s="253" t="s">
        <v>19210</v>
      </c>
    </row>
    <row r="6988" spans="1:6">
      <c r="A6988" s="254" t="s">
        <v>15381</v>
      </c>
      <c r="B6988" s="254" t="s">
        <v>19010</v>
      </c>
      <c r="C6988" s="254" t="s">
        <v>19165</v>
      </c>
      <c r="D6988" s="254" t="s">
        <v>19208</v>
      </c>
      <c r="E6988" s="253" t="s">
        <v>19211</v>
      </c>
      <c r="F6988" s="253" t="s">
        <v>19212</v>
      </c>
    </row>
    <row r="6989" spans="1:6">
      <c r="A6989" s="254" t="s">
        <v>15381</v>
      </c>
      <c r="B6989" s="254" t="s">
        <v>19010</v>
      </c>
      <c r="C6989" s="254" t="s">
        <v>19165</v>
      </c>
      <c r="D6989" s="254" t="s">
        <v>19208</v>
      </c>
      <c r="E6989" s="253" t="s">
        <v>19213</v>
      </c>
      <c r="F6989" s="253" t="s">
        <v>19214</v>
      </c>
    </row>
    <row r="6990" spans="1:6">
      <c r="A6990" s="254" t="s">
        <v>15381</v>
      </c>
      <c r="B6990" s="254" t="s">
        <v>19010</v>
      </c>
      <c r="C6990" s="254" t="s">
        <v>19165</v>
      </c>
      <c r="D6990" s="254" t="s">
        <v>19208</v>
      </c>
      <c r="E6990" s="253" t="s">
        <v>19215</v>
      </c>
      <c r="F6990" s="253" t="s">
        <v>19216</v>
      </c>
    </row>
    <row r="6991" spans="1:6">
      <c r="A6991" s="254" t="s">
        <v>15381</v>
      </c>
      <c r="B6991" s="254" t="s">
        <v>19010</v>
      </c>
      <c r="C6991" s="254" t="s">
        <v>19165</v>
      </c>
      <c r="D6991" s="254" t="s">
        <v>19208</v>
      </c>
      <c r="E6991" s="253" t="s">
        <v>19217</v>
      </c>
      <c r="F6991" s="253" t="s">
        <v>19218</v>
      </c>
    </row>
    <row r="6992" spans="1:6">
      <c r="A6992" s="254" t="s">
        <v>15381</v>
      </c>
      <c r="B6992" s="254" t="s">
        <v>19010</v>
      </c>
      <c r="C6992" s="254" t="s">
        <v>19165</v>
      </c>
      <c r="D6992" s="254" t="s">
        <v>19208</v>
      </c>
      <c r="E6992" s="253" t="s">
        <v>19219</v>
      </c>
      <c r="F6992" s="253" t="s">
        <v>19220</v>
      </c>
    </row>
    <row r="6993" spans="1:6">
      <c r="A6993" s="254" t="s">
        <v>15381</v>
      </c>
      <c r="B6993" s="254" t="s">
        <v>19010</v>
      </c>
      <c r="C6993" s="254" t="s">
        <v>19165</v>
      </c>
      <c r="D6993" s="254" t="s">
        <v>19208</v>
      </c>
      <c r="E6993" s="253" t="s">
        <v>19221</v>
      </c>
      <c r="F6993" s="253" t="s">
        <v>19222</v>
      </c>
    </row>
    <row r="6994" spans="1:6">
      <c r="A6994" s="254" t="s">
        <v>15381</v>
      </c>
      <c r="B6994" s="254" t="s">
        <v>19010</v>
      </c>
      <c r="C6994" s="254" t="s">
        <v>19165</v>
      </c>
      <c r="D6994" s="254" t="s">
        <v>19208</v>
      </c>
      <c r="E6994" s="253" t="s">
        <v>19223</v>
      </c>
      <c r="F6994" s="253" t="s">
        <v>19224</v>
      </c>
    </row>
    <row r="6995" spans="1:6">
      <c r="A6995" s="254" t="s">
        <v>15381</v>
      </c>
      <c r="B6995" s="254" t="s">
        <v>19010</v>
      </c>
      <c r="C6995" s="254" t="s">
        <v>19165</v>
      </c>
      <c r="D6995" s="254" t="s">
        <v>19208</v>
      </c>
      <c r="E6995" s="253" t="s">
        <v>19225</v>
      </c>
      <c r="F6995" s="253" t="s">
        <v>19226</v>
      </c>
    </row>
    <row r="6996" spans="1:6">
      <c r="A6996" s="254" t="s">
        <v>15381</v>
      </c>
      <c r="B6996" s="254" t="s">
        <v>19010</v>
      </c>
      <c r="C6996" s="254" t="s">
        <v>19165</v>
      </c>
      <c r="D6996" s="254" t="s">
        <v>19208</v>
      </c>
      <c r="E6996" s="253" t="s">
        <v>19227</v>
      </c>
      <c r="F6996" s="253" t="s">
        <v>19228</v>
      </c>
    </row>
    <row r="6997" spans="1:6">
      <c r="A6997" s="254" t="s">
        <v>15381</v>
      </c>
      <c r="B6997" s="254" t="s">
        <v>19010</v>
      </c>
      <c r="C6997" s="254" t="s">
        <v>19165</v>
      </c>
      <c r="D6997" s="254" t="s">
        <v>19208</v>
      </c>
      <c r="E6997" s="253" t="s">
        <v>19229</v>
      </c>
      <c r="F6997" s="253" t="s">
        <v>19230</v>
      </c>
    </row>
    <row r="6998" spans="1:6">
      <c r="A6998" s="254" t="s">
        <v>15381</v>
      </c>
      <c r="B6998" s="254" t="s">
        <v>19010</v>
      </c>
      <c r="C6998" s="254" t="s">
        <v>19165</v>
      </c>
      <c r="D6998" s="254" t="s">
        <v>19208</v>
      </c>
      <c r="E6998" s="253" t="s">
        <v>19231</v>
      </c>
      <c r="F6998" s="253" t="s">
        <v>19232</v>
      </c>
    </row>
    <row r="6999" spans="1:6">
      <c r="A6999" s="254" t="s">
        <v>15381</v>
      </c>
      <c r="B6999" s="254" t="s">
        <v>19010</v>
      </c>
      <c r="C6999" s="254" t="s">
        <v>19165</v>
      </c>
      <c r="D6999" s="254" t="s">
        <v>19208</v>
      </c>
      <c r="E6999" s="253" t="s">
        <v>19233</v>
      </c>
      <c r="F6999" s="253" t="s">
        <v>19234</v>
      </c>
    </row>
    <row r="7000" spans="1:6">
      <c r="A7000" s="254" t="s">
        <v>15381</v>
      </c>
      <c r="B7000" s="254" t="s">
        <v>19010</v>
      </c>
      <c r="C7000" s="254" t="s">
        <v>19165</v>
      </c>
      <c r="D7000" s="254" t="s">
        <v>19235</v>
      </c>
      <c r="E7000" s="253" t="s">
        <v>19236</v>
      </c>
      <c r="F7000" s="253" t="s">
        <v>19237</v>
      </c>
    </row>
    <row r="7001" spans="1:6">
      <c r="A7001" s="254" t="s">
        <v>15381</v>
      </c>
      <c r="B7001" s="254" t="s">
        <v>19010</v>
      </c>
      <c r="C7001" s="254" t="s">
        <v>19165</v>
      </c>
      <c r="D7001" s="254" t="s">
        <v>19235</v>
      </c>
      <c r="E7001" s="253" t="s">
        <v>19238</v>
      </c>
      <c r="F7001" s="253" t="s">
        <v>19239</v>
      </c>
    </row>
    <row r="7002" spans="1:6">
      <c r="A7002" s="254" t="s">
        <v>15381</v>
      </c>
      <c r="B7002" s="254" t="s">
        <v>19010</v>
      </c>
      <c r="C7002" s="254" t="s">
        <v>19165</v>
      </c>
      <c r="D7002" s="254" t="s">
        <v>19235</v>
      </c>
      <c r="E7002" s="253" t="s">
        <v>19240</v>
      </c>
      <c r="F7002" s="253" t="s">
        <v>19241</v>
      </c>
    </row>
    <row r="7003" spans="1:6">
      <c r="A7003" s="254" t="s">
        <v>15381</v>
      </c>
      <c r="B7003" s="254" t="s">
        <v>19010</v>
      </c>
      <c r="C7003" s="254" t="s">
        <v>19165</v>
      </c>
      <c r="D7003" s="254" t="s">
        <v>19235</v>
      </c>
      <c r="E7003" s="253" t="s">
        <v>19242</v>
      </c>
      <c r="F7003" s="253" t="s">
        <v>19243</v>
      </c>
    </row>
    <row r="7004" spans="1:6">
      <c r="A7004" s="254" t="s">
        <v>15381</v>
      </c>
      <c r="B7004" s="254" t="s">
        <v>19010</v>
      </c>
      <c r="C7004" s="254" t="s">
        <v>19165</v>
      </c>
      <c r="D7004" s="254" t="s">
        <v>19235</v>
      </c>
      <c r="E7004" s="253" t="s">
        <v>19244</v>
      </c>
      <c r="F7004" s="253" t="s">
        <v>19245</v>
      </c>
    </row>
    <row r="7005" spans="1:6">
      <c r="A7005" s="254" t="s">
        <v>15381</v>
      </c>
      <c r="B7005" s="254" t="s">
        <v>19010</v>
      </c>
      <c r="C7005" s="254" t="s">
        <v>19165</v>
      </c>
      <c r="D7005" s="254" t="s">
        <v>19235</v>
      </c>
      <c r="E7005" s="253" t="s">
        <v>19246</v>
      </c>
      <c r="F7005" s="253" t="s">
        <v>19247</v>
      </c>
    </row>
    <row r="7006" spans="1:6">
      <c r="A7006" s="254" t="s">
        <v>15381</v>
      </c>
      <c r="B7006" s="254" t="s">
        <v>19010</v>
      </c>
      <c r="C7006" s="254" t="s">
        <v>19165</v>
      </c>
      <c r="D7006" s="254" t="s">
        <v>19235</v>
      </c>
      <c r="E7006" s="253" t="s">
        <v>19248</v>
      </c>
      <c r="F7006" s="253" t="s">
        <v>19249</v>
      </c>
    </row>
    <row r="7007" spans="1:6">
      <c r="A7007" s="254" t="s">
        <v>15381</v>
      </c>
      <c r="B7007" s="254" t="s">
        <v>19010</v>
      </c>
      <c r="C7007" s="254" t="s">
        <v>19165</v>
      </c>
      <c r="D7007" s="254" t="s">
        <v>19235</v>
      </c>
      <c r="E7007" s="253" t="s">
        <v>19250</v>
      </c>
      <c r="F7007" s="253" t="s">
        <v>19251</v>
      </c>
    </row>
    <row r="7008" spans="1:6">
      <c r="A7008" s="254" t="s">
        <v>15381</v>
      </c>
      <c r="B7008" s="254" t="s">
        <v>19010</v>
      </c>
      <c r="C7008" s="254" t="s">
        <v>19165</v>
      </c>
      <c r="D7008" s="254" t="s">
        <v>19235</v>
      </c>
      <c r="E7008" s="253" t="s">
        <v>19252</v>
      </c>
      <c r="F7008" s="253" t="s">
        <v>19253</v>
      </c>
    </row>
    <row r="7009" spans="1:6">
      <c r="A7009" s="254" t="s">
        <v>15381</v>
      </c>
      <c r="B7009" s="254" t="s">
        <v>19010</v>
      </c>
      <c r="C7009" s="254" t="s">
        <v>19165</v>
      </c>
      <c r="D7009" s="254" t="s">
        <v>19235</v>
      </c>
      <c r="E7009" s="253" t="s">
        <v>19254</v>
      </c>
      <c r="F7009" s="253" t="s">
        <v>19255</v>
      </c>
    </row>
    <row r="7010" spans="1:6">
      <c r="A7010" s="254" t="s">
        <v>15381</v>
      </c>
      <c r="B7010" s="254" t="s">
        <v>19010</v>
      </c>
      <c r="C7010" s="254" t="s">
        <v>19165</v>
      </c>
      <c r="D7010" s="254" t="s">
        <v>19256</v>
      </c>
      <c r="E7010" s="253" t="s">
        <v>19257</v>
      </c>
      <c r="F7010" s="253" t="s">
        <v>19258</v>
      </c>
    </row>
    <row r="7011" spans="1:6">
      <c r="A7011" s="254" t="s">
        <v>15381</v>
      </c>
      <c r="B7011" s="254" t="s">
        <v>19010</v>
      </c>
      <c r="C7011" s="254" t="s">
        <v>19165</v>
      </c>
      <c r="D7011" s="254" t="s">
        <v>19256</v>
      </c>
      <c r="E7011" s="253" t="s">
        <v>19259</v>
      </c>
      <c r="F7011" s="253" t="s">
        <v>19260</v>
      </c>
    </row>
    <row r="7012" spans="1:6">
      <c r="A7012" s="254" t="s">
        <v>15381</v>
      </c>
      <c r="B7012" s="254" t="s">
        <v>19010</v>
      </c>
      <c r="C7012" s="254" t="s">
        <v>19165</v>
      </c>
      <c r="D7012" s="254" t="s">
        <v>19256</v>
      </c>
      <c r="E7012" s="253" t="s">
        <v>19261</v>
      </c>
      <c r="F7012" s="253" t="s">
        <v>19262</v>
      </c>
    </row>
    <row r="7013" spans="1:6">
      <c r="A7013" s="254" t="s">
        <v>15381</v>
      </c>
      <c r="B7013" s="254" t="s">
        <v>19010</v>
      </c>
      <c r="C7013" s="254" t="s">
        <v>19165</v>
      </c>
      <c r="D7013" s="254" t="s">
        <v>19256</v>
      </c>
      <c r="E7013" s="253" t="s">
        <v>19263</v>
      </c>
      <c r="F7013" s="253" t="s">
        <v>19264</v>
      </c>
    </row>
    <row r="7014" spans="1:6">
      <c r="A7014" s="254" t="s">
        <v>15381</v>
      </c>
      <c r="B7014" s="254" t="s">
        <v>19010</v>
      </c>
      <c r="C7014" s="254" t="s">
        <v>19165</v>
      </c>
      <c r="D7014" s="254" t="s">
        <v>19256</v>
      </c>
      <c r="E7014" s="253" t="s">
        <v>19265</v>
      </c>
      <c r="F7014" s="253" t="s">
        <v>19266</v>
      </c>
    </row>
    <row r="7015" spans="1:6">
      <c r="A7015" s="254" t="s">
        <v>15381</v>
      </c>
      <c r="B7015" s="254" t="s">
        <v>19010</v>
      </c>
      <c r="C7015" s="254" t="s">
        <v>19165</v>
      </c>
      <c r="D7015" s="254" t="s">
        <v>19256</v>
      </c>
      <c r="E7015" s="253" t="s">
        <v>19267</v>
      </c>
      <c r="F7015" s="253" t="s">
        <v>19268</v>
      </c>
    </row>
    <row r="7016" spans="1:6">
      <c r="A7016" s="254" t="s">
        <v>15381</v>
      </c>
      <c r="B7016" s="254" t="s">
        <v>19010</v>
      </c>
      <c r="C7016" s="254" t="s">
        <v>19165</v>
      </c>
      <c r="D7016" s="254" t="s">
        <v>19256</v>
      </c>
      <c r="E7016" s="253" t="s">
        <v>19269</v>
      </c>
      <c r="F7016" s="253" t="s">
        <v>19270</v>
      </c>
    </row>
    <row r="7017" spans="1:6">
      <c r="A7017" s="254" t="s">
        <v>15381</v>
      </c>
      <c r="B7017" s="254" t="s">
        <v>19010</v>
      </c>
      <c r="C7017" s="254" t="s">
        <v>19165</v>
      </c>
      <c r="D7017" s="254" t="s">
        <v>19256</v>
      </c>
      <c r="E7017" s="253" t="s">
        <v>19271</v>
      </c>
      <c r="F7017" s="253" t="s">
        <v>19272</v>
      </c>
    </row>
    <row r="7018" spans="1:6">
      <c r="A7018" s="254" t="s">
        <v>15381</v>
      </c>
      <c r="B7018" s="254" t="s">
        <v>19010</v>
      </c>
      <c r="C7018" s="254" t="s">
        <v>19165</v>
      </c>
      <c r="D7018" s="254" t="s">
        <v>19256</v>
      </c>
      <c r="E7018" s="253" t="s">
        <v>19273</v>
      </c>
      <c r="F7018" s="253" t="s">
        <v>19274</v>
      </c>
    </row>
    <row r="7019" spans="1:6">
      <c r="A7019" s="254" t="s">
        <v>15381</v>
      </c>
      <c r="B7019" s="254" t="s">
        <v>19010</v>
      </c>
      <c r="C7019" s="254" t="s">
        <v>19165</v>
      </c>
      <c r="D7019" s="254" t="s">
        <v>19256</v>
      </c>
      <c r="E7019" s="253" t="s">
        <v>19275</v>
      </c>
      <c r="F7019" s="253" t="s">
        <v>19276</v>
      </c>
    </row>
    <row r="7020" spans="1:6">
      <c r="A7020" s="254" t="s">
        <v>15381</v>
      </c>
      <c r="B7020" s="254" t="s">
        <v>19010</v>
      </c>
      <c r="C7020" s="254" t="s">
        <v>19165</v>
      </c>
      <c r="D7020" s="254" t="s">
        <v>19277</v>
      </c>
      <c r="E7020" s="253" t="s">
        <v>19278</v>
      </c>
      <c r="F7020" s="253" t="s">
        <v>19279</v>
      </c>
    </row>
    <row r="7021" spans="1:6">
      <c r="A7021" s="254" t="s">
        <v>15381</v>
      </c>
      <c r="B7021" s="254" t="s">
        <v>19010</v>
      </c>
      <c r="C7021" s="254" t="s">
        <v>19165</v>
      </c>
      <c r="D7021" s="254" t="s">
        <v>19277</v>
      </c>
      <c r="E7021" s="253" t="s">
        <v>19280</v>
      </c>
      <c r="F7021" s="253" t="s">
        <v>19281</v>
      </c>
    </row>
    <row r="7022" spans="1:6">
      <c r="A7022" s="254" t="s">
        <v>15381</v>
      </c>
      <c r="B7022" s="254" t="s">
        <v>19010</v>
      </c>
      <c r="C7022" s="254" t="s">
        <v>19165</v>
      </c>
      <c r="D7022" s="254" t="s">
        <v>19277</v>
      </c>
      <c r="E7022" s="253" t="s">
        <v>19282</v>
      </c>
      <c r="F7022" s="253" t="s">
        <v>19283</v>
      </c>
    </row>
    <row r="7023" spans="1:6">
      <c r="A7023" s="254" t="s">
        <v>15381</v>
      </c>
      <c r="B7023" s="254" t="s">
        <v>19010</v>
      </c>
      <c r="C7023" s="254" t="s">
        <v>19165</v>
      </c>
      <c r="D7023" s="254" t="s">
        <v>19277</v>
      </c>
      <c r="E7023" s="253" t="s">
        <v>19284</v>
      </c>
      <c r="F7023" s="253" t="s">
        <v>19285</v>
      </c>
    </row>
    <row r="7024" spans="1:6">
      <c r="A7024" s="254" t="s">
        <v>15381</v>
      </c>
      <c r="B7024" s="254" t="s">
        <v>19010</v>
      </c>
      <c r="C7024" s="254" t="s">
        <v>19165</v>
      </c>
      <c r="D7024" s="254" t="s">
        <v>19277</v>
      </c>
      <c r="E7024" s="253" t="s">
        <v>19286</v>
      </c>
      <c r="F7024" s="253" t="s">
        <v>19287</v>
      </c>
    </row>
    <row r="7025" spans="1:6">
      <c r="A7025" s="254" t="s">
        <v>15381</v>
      </c>
      <c r="B7025" s="254" t="s">
        <v>19010</v>
      </c>
      <c r="C7025" s="254" t="s">
        <v>19165</v>
      </c>
      <c r="D7025" s="254" t="s">
        <v>19277</v>
      </c>
      <c r="E7025" s="253" t="s">
        <v>19288</v>
      </c>
      <c r="F7025" s="253" t="s">
        <v>19289</v>
      </c>
    </row>
    <row r="7026" spans="1:6">
      <c r="A7026" s="254" t="s">
        <v>15381</v>
      </c>
      <c r="B7026" s="254" t="s">
        <v>19010</v>
      </c>
      <c r="C7026" s="254" t="s">
        <v>19165</v>
      </c>
      <c r="D7026" s="254" t="s">
        <v>19277</v>
      </c>
      <c r="E7026" s="253" t="s">
        <v>19290</v>
      </c>
      <c r="F7026" s="253" t="s">
        <v>19291</v>
      </c>
    </row>
    <row r="7027" spans="1:6">
      <c r="A7027" s="254" t="s">
        <v>15381</v>
      </c>
      <c r="B7027" s="254" t="s">
        <v>19010</v>
      </c>
      <c r="C7027" s="254" t="s">
        <v>19165</v>
      </c>
      <c r="D7027" s="254" t="s">
        <v>19277</v>
      </c>
      <c r="E7027" s="253" t="s">
        <v>19292</v>
      </c>
      <c r="F7027" s="253" t="s">
        <v>19293</v>
      </c>
    </row>
    <row r="7028" spans="1:6">
      <c r="A7028" s="254" t="s">
        <v>15381</v>
      </c>
      <c r="B7028" s="254" t="s">
        <v>19010</v>
      </c>
      <c r="C7028" s="254" t="s">
        <v>19165</v>
      </c>
      <c r="D7028" s="254" t="s">
        <v>19277</v>
      </c>
      <c r="E7028" s="253" t="s">
        <v>19294</v>
      </c>
      <c r="F7028" s="253" t="s">
        <v>19295</v>
      </c>
    </row>
    <row r="7029" spans="1:6">
      <c r="A7029" s="254" t="s">
        <v>15381</v>
      </c>
      <c r="B7029" s="254" t="s">
        <v>19010</v>
      </c>
      <c r="C7029" s="254" t="s">
        <v>19165</v>
      </c>
      <c r="D7029" s="254" t="s">
        <v>19277</v>
      </c>
      <c r="E7029" s="253" t="s">
        <v>19296</v>
      </c>
      <c r="F7029" s="253" t="s">
        <v>19297</v>
      </c>
    </row>
    <row r="7030" spans="1:6">
      <c r="A7030" s="254" t="s">
        <v>15381</v>
      </c>
      <c r="B7030" s="254" t="s">
        <v>19010</v>
      </c>
      <c r="C7030" s="254" t="s">
        <v>19165</v>
      </c>
      <c r="D7030" s="254" t="s">
        <v>19277</v>
      </c>
      <c r="E7030" s="253" t="s">
        <v>19298</v>
      </c>
      <c r="F7030" s="253" t="s">
        <v>19299</v>
      </c>
    </row>
    <row r="7031" spans="1:6">
      <c r="A7031" s="254" t="s">
        <v>15381</v>
      </c>
      <c r="B7031" s="254" t="s">
        <v>19010</v>
      </c>
      <c r="C7031" s="254" t="s">
        <v>19165</v>
      </c>
      <c r="D7031" s="254" t="s">
        <v>19277</v>
      </c>
      <c r="E7031" s="253" t="s">
        <v>19300</v>
      </c>
      <c r="F7031" s="253" t="s">
        <v>19301</v>
      </c>
    </row>
    <row r="7032" spans="1:6">
      <c r="A7032" s="254" t="s">
        <v>15381</v>
      </c>
      <c r="B7032" s="254" t="s">
        <v>19010</v>
      </c>
      <c r="C7032" s="254" t="s">
        <v>19165</v>
      </c>
      <c r="D7032" s="254" t="s">
        <v>19302</v>
      </c>
      <c r="E7032" s="253" t="s">
        <v>19303</v>
      </c>
      <c r="F7032" s="253" t="s">
        <v>19304</v>
      </c>
    </row>
    <row r="7033" spans="1:6">
      <c r="A7033" s="254" t="s">
        <v>15381</v>
      </c>
      <c r="B7033" s="254" t="s">
        <v>19010</v>
      </c>
      <c r="C7033" s="254" t="s">
        <v>19165</v>
      </c>
      <c r="D7033" s="254" t="s">
        <v>19302</v>
      </c>
      <c r="E7033" s="253" t="s">
        <v>19305</v>
      </c>
      <c r="F7033" s="253" t="s">
        <v>19306</v>
      </c>
    </row>
    <row r="7034" spans="1:6">
      <c r="A7034" s="254" t="s">
        <v>15381</v>
      </c>
      <c r="B7034" s="254" t="s">
        <v>19010</v>
      </c>
      <c r="C7034" s="254" t="s">
        <v>19165</v>
      </c>
      <c r="D7034" s="254" t="s">
        <v>19302</v>
      </c>
      <c r="E7034" s="253" t="s">
        <v>19307</v>
      </c>
      <c r="F7034" s="253" t="s">
        <v>19308</v>
      </c>
    </row>
    <row r="7035" spans="1:6">
      <c r="A7035" s="254" t="s">
        <v>15381</v>
      </c>
      <c r="B7035" s="254" t="s">
        <v>19010</v>
      </c>
      <c r="C7035" s="254" t="s">
        <v>19165</v>
      </c>
      <c r="D7035" s="254" t="s">
        <v>19302</v>
      </c>
      <c r="E7035" s="253" t="s">
        <v>19309</v>
      </c>
      <c r="F7035" s="253" t="s">
        <v>19310</v>
      </c>
    </row>
    <row r="7036" spans="1:6">
      <c r="A7036" s="254" t="s">
        <v>15381</v>
      </c>
      <c r="B7036" s="254" t="s">
        <v>19010</v>
      </c>
      <c r="C7036" s="254" t="s">
        <v>19165</v>
      </c>
      <c r="D7036" s="254" t="s">
        <v>19302</v>
      </c>
      <c r="E7036" s="253" t="s">
        <v>19311</v>
      </c>
      <c r="F7036" s="253" t="s">
        <v>19312</v>
      </c>
    </row>
    <row r="7037" spans="1:6">
      <c r="A7037" s="254" t="s">
        <v>15381</v>
      </c>
      <c r="B7037" s="254" t="s">
        <v>19010</v>
      </c>
      <c r="C7037" s="254" t="s">
        <v>19165</v>
      </c>
      <c r="D7037" s="254" t="s">
        <v>19302</v>
      </c>
      <c r="E7037" s="253" t="s">
        <v>19313</v>
      </c>
      <c r="F7037" s="253" t="s">
        <v>19314</v>
      </c>
    </row>
    <row r="7038" spans="1:6">
      <c r="A7038" s="254" t="s">
        <v>15381</v>
      </c>
      <c r="B7038" s="254" t="s">
        <v>19010</v>
      </c>
      <c r="C7038" s="254" t="s">
        <v>19165</v>
      </c>
      <c r="D7038" s="254" t="s">
        <v>19302</v>
      </c>
      <c r="E7038" s="253" t="s">
        <v>19315</v>
      </c>
      <c r="F7038" s="253" t="s">
        <v>19316</v>
      </c>
    </row>
    <row r="7039" spans="1:6">
      <c r="A7039" s="254" t="s">
        <v>15381</v>
      </c>
      <c r="B7039" s="254" t="s">
        <v>19010</v>
      </c>
      <c r="C7039" s="254" t="s">
        <v>19165</v>
      </c>
      <c r="D7039" s="254" t="s">
        <v>19302</v>
      </c>
      <c r="E7039" s="253" t="s">
        <v>19317</v>
      </c>
      <c r="F7039" s="253" t="s">
        <v>19318</v>
      </c>
    </row>
    <row r="7040" spans="1:6">
      <c r="A7040" s="254" t="s">
        <v>15381</v>
      </c>
      <c r="B7040" s="254" t="s">
        <v>19010</v>
      </c>
      <c r="C7040" s="254" t="s">
        <v>19165</v>
      </c>
      <c r="D7040" s="254" t="s">
        <v>19302</v>
      </c>
      <c r="E7040" s="253" t="s">
        <v>19319</v>
      </c>
      <c r="F7040" s="253" t="s">
        <v>19320</v>
      </c>
    </row>
    <row r="7041" spans="1:6">
      <c r="A7041" s="254" t="s">
        <v>15381</v>
      </c>
      <c r="B7041" s="254" t="s">
        <v>19010</v>
      </c>
      <c r="C7041" s="254" t="s">
        <v>19165</v>
      </c>
      <c r="D7041" s="254" t="s">
        <v>19302</v>
      </c>
      <c r="E7041" s="253" t="s">
        <v>19321</v>
      </c>
      <c r="F7041" s="253" t="s">
        <v>19322</v>
      </c>
    </row>
    <row r="7042" spans="1:6">
      <c r="A7042" s="254" t="s">
        <v>15381</v>
      </c>
      <c r="B7042" s="254" t="s">
        <v>19010</v>
      </c>
      <c r="C7042" s="254" t="s">
        <v>19165</v>
      </c>
      <c r="D7042" s="254" t="s">
        <v>19302</v>
      </c>
      <c r="E7042" s="253" t="s">
        <v>19323</v>
      </c>
      <c r="F7042" s="253" t="s">
        <v>19324</v>
      </c>
    </row>
    <row r="7043" spans="1:6">
      <c r="A7043" s="254" t="s">
        <v>15381</v>
      </c>
      <c r="B7043" s="254" t="s">
        <v>19010</v>
      </c>
      <c r="C7043" s="254" t="s">
        <v>19165</v>
      </c>
      <c r="D7043" s="254" t="s">
        <v>19302</v>
      </c>
      <c r="E7043" s="253" t="s">
        <v>19325</v>
      </c>
      <c r="F7043" s="253" t="s">
        <v>19326</v>
      </c>
    </row>
    <row r="7044" spans="1:6">
      <c r="A7044" s="254" t="s">
        <v>15381</v>
      </c>
      <c r="B7044" s="254" t="s">
        <v>19010</v>
      </c>
      <c r="C7044" s="254" t="s">
        <v>19165</v>
      </c>
      <c r="D7044" s="254" t="s">
        <v>19302</v>
      </c>
      <c r="E7044" s="253" t="s">
        <v>19327</v>
      </c>
      <c r="F7044" s="253" t="s">
        <v>19328</v>
      </c>
    </row>
    <row r="7045" spans="1:6">
      <c r="A7045" s="254" t="s">
        <v>15381</v>
      </c>
      <c r="B7045" s="254" t="s">
        <v>19010</v>
      </c>
      <c r="C7045" s="254" t="s">
        <v>19165</v>
      </c>
      <c r="D7045" s="254" t="s">
        <v>19329</v>
      </c>
      <c r="E7045" s="253" t="s">
        <v>19330</v>
      </c>
      <c r="F7045" s="253" t="s">
        <v>19331</v>
      </c>
    </row>
    <row r="7046" spans="1:6">
      <c r="A7046" s="254" t="s">
        <v>15381</v>
      </c>
      <c r="B7046" s="254" t="s">
        <v>19010</v>
      </c>
      <c r="C7046" s="254" t="s">
        <v>19165</v>
      </c>
      <c r="D7046" s="254" t="s">
        <v>19329</v>
      </c>
      <c r="E7046" s="253" t="s">
        <v>19332</v>
      </c>
      <c r="F7046" s="253" t="s">
        <v>19333</v>
      </c>
    </row>
    <row r="7047" spans="1:6">
      <c r="A7047" s="254" t="s">
        <v>15381</v>
      </c>
      <c r="B7047" s="254" t="s">
        <v>19010</v>
      </c>
      <c r="C7047" s="254" t="s">
        <v>19165</v>
      </c>
      <c r="D7047" s="254" t="s">
        <v>19329</v>
      </c>
      <c r="E7047" s="253" t="s">
        <v>19334</v>
      </c>
      <c r="F7047" s="253" t="s">
        <v>19335</v>
      </c>
    </row>
    <row r="7048" spans="1:6">
      <c r="A7048" s="254" t="s">
        <v>15381</v>
      </c>
      <c r="B7048" s="254" t="s">
        <v>19010</v>
      </c>
      <c r="C7048" s="254" t="s">
        <v>19165</v>
      </c>
      <c r="D7048" s="254" t="s">
        <v>19329</v>
      </c>
      <c r="E7048" s="253" t="s">
        <v>19336</v>
      </c>
      <c r="F7048" s="253" t="s">
        <v>19337</v>
      </c>
    </row>
    <row r="7049" spans="1:6">
      <c r="A7049" s="254" t="s">
        <v>15381</v>
      </c>
      <c r="B7049" s="254" t="s">
        <v>19010</v>
      </c>
      <c r="C7049" s="254" t="s">
        <v>19165</v>
      </c>
      <c r="D7049" s="254" t="s">
        <v>19329</v>
      </c>
      <c r="E7049" s="253" t="s">
        <v>19338</v>
      </c>
      <c r="F7049" s="253" t="s">
        <v>19339</v>
      </c>
    </row>
    <row r="7050" spans="1:6">
      <c r="A7050" s="254" t="s">
        <v>15381</v>
      </c>
      <c r="B7050" s="254" t="s">
        <v>19010</v>
      </c>
      <c r="C7050" s="254" t="s">
        <v>19165</v>
      </c>
      <c r="D7050" s="254" t="s">
        <v>19329</v>
      </c>
      <c r="E7050" s="253" t="s">
        <v>19340</v>
      </c>
      <c r="F7050" s="253" t="s">
        <v>19341</v>
      </c>
    </row>
    <row r="7051" spans="1:6">
      <c r="A7051" s="254" t="s">
        <v>15381</v>
      </c>
      <c r="B7051" s="254" t="s">
        <v>19010</v>
      </c>
      <c r="C7051" s="254" t="s">
        <v>19165</v>
      </c>
      <c r="D7051" s="254" t="s">
        <v>19329</v>
      </c>
      <c r="E7051" s="253" t="s">
        <v>19342</v>
      </c>
      <c r="F7051" s="253" t="s">
        <v>19343</v>
      </c>
    </row>
    <row r="7052" spans="1:6">
      <c r="A7052" s="254" t="s">
        <v>15381</v>
      </c>
      <c r="B7052" s="254" t="s">
        <v>19010</v>
      </c>
      <c r="C7052" s="254" t="s">
        <v>19165</v>
      </c>
      <c r="D7052" s="254" t="s">
        <v>19344</v>
      </c>
      <c r="E7052" s="253" t="s">
        <v>19345</v>
      </c>
      <c r="F7052" s="253" t="s">
        <v>19346</v>
      </c>
    </row>
    <row r="7053" spans="1:6">
      <c r="A7053" s="254" t="s">
        <v>15381</v>
      </c>
      <c r="B7053" s="254" t="s">
        <v>19010</v>
      </c>
      <c r="C7053" s="254" t="s">
        <v>19165</v>
      </c>
      <c r="D7053" s="254" t="s">
        <v>19344</v>
      </c>
      <c r="E7053" s="253" t="s">
        <v>19347</v>
      </c>
      <c r="F7053" s="253" t="s">
        <v>19348</v>
      </c>
    </row>
    <row r="7054" spans="1:6">
      <c r="A7054" s="254" t="s">
        <v>15381</v>
      </c>
      <c r="B7054" s="254" t="s">
        <v>19010</v>
      </c>
      <c r="C7054" s="254" t="s">
        <v>19165</v>
      </c>
      <c r="D7054" s="254" t="s">
        <v>19344</v>
      </c>
      <c r="E7054" s="253" t="s">
        <v>19349</v>
      </c>
      <c r="F7054" s="253" t="s">
        <v>19350</v>
      </c>
    </row>
    <row r="7055" spans="1:6">
      <c r="A7055" s="254" t="s">
        <v>15381</v>
      </c>
      <c r="B7055" s="254" t="s">
        <v>19010</v>
      </c>
      <c r="C7055" s="254" t="s">
        <v>19165</v>
      </c>
      <c r="D7055" s="254" t="s">
        <v>19344</v>
      </c>
      <c r="E7055" s="253" t="s">
        <v>19351</v>
      </c>
      <c r="F7055" s="253" t="s">
        <v>19352</v>
      </c>
    </row>
    <row r="7056" spans="1:6">
      <c r="A7056" s="254" t="s">
        <v>15381</v>
      </c>
      <c r="B7056" s="254" t="s">
        <v>19010</v>
      </c>
      <c r="C7056" s="254" t="s">
        <v>19165</v>
      </c>
      <c r="D7056" s="254" t="s">
        <v>19344</v>
      </c>
      <c r="E7056" s="253" t="s">
        <v>19353</v>
      </c>
      <c r="F7056" s="253" t="s">
        <v>19354</v>
      </c>
    </row>
    <row r="7057" spans="1:6">
      <c r="A7057" s="254" t="s">
        <v>15381</v>
      </c>
      <c r="B7057" s="254" t="s">
        <v>19010</v>
      </c>
      <c r="C7057" s="254" t="s">
        <v>19165</v>
      </c>
      <c r="D7057" s="254" t="s">
        <v>19344</v>
      </c>
      <c r="E7057" s="253" t="s">
        <v>19355</v>
      </c>
      <c r="F7057" s="253" t="s">
        <v>19356</v>
      </c>
    </row>
    <row r="7058" spans="1:6">
      <c r="A7058" s="254" t="s">
        <v>15381</v>
      </c>
      <c r="B7058" s="254" t="s">
        <v>19010</v>
      </c>
      <c r="C7058" s="254" t="s">
        <v>19165</v>
      </c>
      <c r="D7058" s="254" t="s">
        <v>19344</v>
      </c>
      <c r="E7058" s="253" t="s">
        <v>19357</v>
      </c>
      <c r="F7058" s="253" t="s">
        <v>19358</v>
      </c>
    </row>
    <row r="7059" spans="1:6">
      <c r="A7059" s="254" t="s">
        <v>15381</v>
      </c>
      <c r="B7059" s="254" t="s">
        <v>19010</v>
      </c>
      <c r="C7059" s="254" t="s">
        <v>19165</v>
      </c>
      <c r="D7059" s="254" t="s">
        <v>19344</v>
      </c>
      <c r="E7059" s="253" t="s">
        <v>19359</v>
      </c>
      <c r="F7059" s="253" t="s">
        <v>19360</v>
      </c>
    </row>
    <row r="7060" spans="1:6">
      <c r="A7060" s="254" t="s">
        <v>15381</v>
      </c>
      <c r="B7060" s="254" t="s">
        <v>19010</v>
      </c>
      <c r="C7060" s="254" t="s">
        <v>19165</v>
      </c>
      <c r="D7060" s="254" t="s">
        <v>19344</v>
      </c>
      <c r="E7060" s="253" t="s">
        <v>19361</v>
      </c>
      <c r="F7060" s="253" t="s">
        <v>19362</v>
      </c>
    </row>
    <row r="7061" spans="1:6">
      <c r="A7061" s="254" t="s">
        <v>15381</v>
      </c>
      <c r="B7061" s="254" t="s">
        <v>19010</v>
      </c>
      <c r="C7061" s="254" t="s">
        <v>19165</v>
      </c>
      <c r="D7061" s="254" t="s">
        <v>19344</v>
      </c>
      <c r="E7061" s="253" t="s">
        <v>19363</v>
      </c>
      <c r="F7061" s="253" t="s">
        <v>19364</v>
      </c>
    </row>
    <row r="7062" spans="1:6">
      <c r="A7062" s="254" t="s">
        <v>15381</v>
      </c>
      <c r="B7062" s="254" t="s">
        <v>19010</v>
      </c>
      <c r="C7062" s="254" t="s">
        <v>19165</v>
      </c>
      <c r="D7062" s="254" t="s">
        <v>19344</v>
      </c>
      <c r="E7062" s="253" t="s">
        <v>19365</v>
      </c>
      <c r="F7062" s="253" t="s">
        <v>19366</v>
      </c>
    </row>
    <row r="7063" spans="1:6">
      <c r="A7063" s="254" t="s">
        <v>15381</v>
      </c>
      <c r="B7063" s="254" t="s">
        <v>19010</v>
      </c>
      <c r="C7063" s="254" t="s">
        <v>19165</v>
      </c>
      <c r="D7063" s="254" t="s">
        <v>19344</v>
      </c>
      <c r="E7063" s="253" t="s">
        <v>19367</v>
      </c>
      <c r="F7063" s="253" t="s">
        <v>19368</v>
      </c>
    </row>
    <row r="7064" spans="1:6">
      <c r="A7064" s="254" t="s">
        <v>15381</v>
      </c>
      <c r="B7064" s="254" t="s">
        <v>19010</v>
      </c>
      <c r="C7064" s="254" t="s">
        <v>19165</v>
      </c>
      <c r="D7064" s="254" t="s">
        <v>19369</v>
      </c>
      <c r="E7064" s="253" t="s">
        <v>19370</v>
      </c>
      <c r="F7064" s="253" t="s">
        <v>19371</v>
      </c>
    </row>
    <row r="7065" spans="1:6">
      <c r="A7065" s="254" t="s">
        <v>15381</v>
      </c>
      <c r="B7065" s="254" t="s">
        <v>19010</v>
      </c>
      <c r="C7065" s="254" t="s">
        <v>19165</v>
      </c>
      <c r="D7065" s="254" t="s">
        <v>19369</v>
      </c>
      <c r="E7065" s="253" t="s">
        <v>19372</v>
      </c>
      <c r="F7065" s="253" t="s">
        <v>19373</v>
      </c>
    </row>
    <row r="7066" spans="1:6">
      <c r="A7066" s="254" t="s">
        <v>15381</v>
      </c>
      <c r="B7066" s="254" t="s">
        <v>19010</v>
      </c>
      <c r="C7066" s="254" t="s">
        <v>19165</v>
      </c>
      <c r="D7066" s="254" t="s">
        <v>19369</v>
      </c>
      <c r="E7066" s="253" t="s">
        <v>19374</v>
      </c>
      <c r="F7066" s="253" t="s">
        <v>19375</v>
      </c>
    </row>
    <row r="7067" spans="1:6">
      <c r="A7067" s="254" t="s">
        <v>15381</v>
      </c>
      <c r="B7067" s="254" t="s">
        <v>19010</v>
      </c>
      <c r="C7067" s="254" t="s">
        <v>19165</v>
      </c>
      <c r="D7067" s="254" t="s">
        <v>19369</v>
      </c>
      <c r="E7067" s="253" t="s">
        <v>19376</v>
      </c>
      <c r="F7067" s="253" t="s">
        <v>19377</v>
      </c>
    </row>
    <row r="7068" spans="1:6">
      <c r="A7068" s="254" t="s">
        <v>15381</v>
      </c>
      <c r="B7068" s="254" t="s">
        <v>19010</v>
      </c>
      <c r="C7068" s="254" t="s">
        <v>19165</v>
      </c>
      <c r="D7068" s="254" t="s">
        <v>19369</v>
      </c>
      <c r="E7068" s="253" t="s">
        <v>19378</v>
      </c>
      <c r="F7068" s="253" t="s">
        <v>19379</v>
      </c>
    </row>
    <row r="7069" spans="1:6">
      <c r="A7069" s="254" t="s">
        <v>15381</v>
      </c>
      <c r="B7069" s="254" t="s">
        <v>19010</v>
      </c>
      <c r="C7069" s="254" t="s">
        <v>19165</v>
      </c>
      <c r="D7069" s="254" t="s">
        <v>19380</v>
      </c>
      <c r="E7069" s="253" t="s">
        <v>19381</v>
      </c>
      <c r="F7069" s="253" t="s">
        <v>19382</v>
      </c>
    </row>
    <row r="7070" spans="1:6">
      <c r="A7070" s="254" t="s">
        <v>15381</v>
      </c>
      <c r="B7070" s="254" t="s">
        <v>19010</v>
      </c>
      <c r="C7070" s="254" t="s">
        <v>19383</v>
      </c>
      <c r="D7070" s="254" t="s">
        <v>19384</v>
      </c>
      <c r="E7070" s="253" t="s">
        <v>19385</v>
      </c>
      <c r="F7070" s="253" t="s">
        <v>19386</v>
      </c>
    </row>
    <row r="7071" spans="1:6">
      <c r="A7071" s="254" t="s">
        <v>15381</v>
      </c>
      <c r="B7071" s="254" t="s">
        <v>19010</v>
      </c>
      <c r="C7071" s="254" t="s">
        <v>19383</v>
      </c>
      <c r="D7071" s="254" t="s">
        <v>19387</v>
      </c>
      <c r="E7071" s="253" t="s">
        <v>19388</v>
      </c>
      <c r="F7071" s="253" t="s">
        <v>19389</v>
      </c>
    </row>
    <row r="7072" spans="1:6">
      <c r="A7072" s="254" t="s">
        <v>15381</v>
      </c>
      <c r="B7072" s="254" t="s">
        <v>19010</v>
      </c>
      <c r="C7072" s="254" t="s">
        <v>19383</v>
      </c>
      <c r="D7072" s="254" t="s">
        <v>19387</v>
      </c>
      <c r="E7072" s="253" t="s">
        <v>19390</v>
      </c>
      <c r="F7072" s="253" t="s">
        <v>19391</v>
      </c>
    </row>
    <row r="7073" spans="1:6">
      <c r="A7073" s="254" t="s">
        <v>15381</v>
      </c>
      <c r="B7073" s="254" t="s">
        <v>19010</v>
      </c>
      <c r="C7073" s="254" t="s">
        <v>19383</v>
      </c>
      <c r="D7073" s="254" t="s">
        <v>19387</v>
      </c>
      <c r="E7073" s="253" t="s">
        <v>19392</v>
      </c>
      <c r="F7073" s="253" t="s">
        <v>19393</v>
      </c>
    </row>
    <row r="7074" spans="1:6">
      <c r="A7074" s="254" t="s">
        <v>15381</v>
      </c>
      <c r="B7074" s="254" t="s">
        <v>19010</v>
      </c>
      <c r="C7074" s="254" t="s">
        <v>19383</v>
      </c>
      <c r="D7074" s="254" t="s">
        <v>19387</v>
      </c>
      <c r="E7074" s="253" t="s">
        <v>19394</v>
      </c>
      <c r="F7074" s="253" t="s">
        <v>19395</v>
      </c>
    </row>
    <row r="7075" spans="1:6">
      <c r="A7075" s="254" t="s">
        <v>15381</v>
      </c>
      <c r="B7075" s="254" t="s">
        <v>19010</v>
      </c>
      <c r="C7075" s="254" t="s">
        <v>19383</v>
      </c>
      <c r="D7075" s="254" t="s">
        <v>19387</v>
      </c>
      <c r="E7075" s="253" t="s">
        <v>19396</v>
      </c>
      <c r="F7075" s="253" t="s">
        <v>19397</v>
      </c>
    </row>
    <row r="7076" spans="1:6">
      <c r="A7076" s="254" t="s">
        <v>15381</v>
      </c>
      <c r="B7076" s="254" t="s">
        <v>19010</v>
      </c>
      <c r="C7076" s="254" t="s">
        <v>19383</v>
      </c>
      <c r="D7076" s="254" t="s">
        <v>19398</v>
      </c>
      <c r="E7076" s="253" t="s">
        <v>19399</v>
      </c>
      <c r="F7076" s="253" t="s">
        <v>19400</v>
      </c>
    </row>
    <row r="7077" spans="1:6">
      <c r="A7077" s="254" t="s">
        <v>15381</v>
      </c>
      <c r="B7077" s="254" t="s">
        <v>19010</v>
      </c>
      <c r="C7077" s="254" t="s">
        <v>19383</v>
      </c>
      <c r="D7077" s="254" t="s">
        <v>19401</v>
      </c>
      <c r="E7077" s="253" t="s">
        <v>19402</v>
      </c>
      <c r="F7077" s="253" t="s">
        <v>19403</v>
      </c>
    </row>
    <row r="7078" spans="1:6">
      <c r="A7078" s="254" t="s">
        <v>15381</v>
      </c>
      <c r="B7078" s="254" t="s">
        <v>19010</v>
      </c>
      <c r="C7078" s="254" t="s">
        <v>19383</v>
      </c>
      <c r="D7078" s="254" t="s">
        <v>19401</v>
      </c>
      <c r="E7078" s="253" t="s">
        <v>19404</v>
      </c>
      <c r="F7078" s="253" t="s">
        <v>19405</v>
      </c>
    </row>
    <row r="7079" spans="1:6">
      <c r="A7079" s="254" t="s">
        <v>15381</v>
      </c>
      <c r="B7079" s="254" t="s">
        <v>19010</v>
      </c>
      <c r="C7079" s="254" t="s">
        <v>19383</v>
      </c>
      <c r="D7079" s="254" t="s">
        <v>19401</v>
      </c>
      <c r="E7079" s="253" t="s">
        <v>19406</v>
      </c>
      <c r="F7079" s="253" t="s">
        <v>19407</v>
      </c>
    </row>
    <row r="7080" spans="1:6">
      <c r="A7080" s="254" t="s">
        <v>15381</v>
      </c>
      <c r="B7080" s="254" t="s">
        <v>19010</v>
      </c>
      <c r="C7080" s="254" t="s">
        <v>19383</v>
      </c>
      <c r="D7080" s="254" t="s">
        <v>19408</v>
      </c>
      <c r="E7080" s="253" t="s">
        <v>19409</v>
      </c>
      <c r="F7080" s="253" t="s">
        <v>19410</v>
      </c>
    </row>
    <row r="7081" spans="1:6">
      <c r="A7081" s="254" t="s">
        <v>15381</v>
      </c>
      <c r="B7081" s="254" t="s">
        <v>19010</v>
      </c>
      <c r="C7081" s="254" t="s">
        <v>19411</v>
      </c>
      <c r="D7081" s="254" t="s">
        <v>19412</v>
      </c>
      <c r="E7081" s="253" t="s">
        <v>19413</v>
      </c>
      <c r="F7081" s="253" t="s">
        <v>19414</v>
      </c>
    </row>
    <row r="7082" spans="1:6">
      <c r="A7082" s="254" t="s">
        <v>15381</v>
      </c>
      <c r="B7082" s="254" t="s">
        <v>19010</v>
      </c>
      <c r="C7082" s="254" t="s">
        <v>19411</v>
      </c>
      <c r="D7082" s="254" t="s">
        <v>19415</v>
      </c>
      <c r="E7082" s="253" t="s">
        <v>19416</v>
      </c>
      <c r="F7082" s="253" t="s">
        <v>19417</v>
      </c>
    </row>
    <row r="7083" spans="1:6">
      <c r="A7083" s="254" t="s">
        <v>15381</v>
      </c>
      <c r="B7083" s="254" t="s">
        <v>19010</v>
      </c>
      <c r="C7083" s="254" t="s">
        <v>19411</v>
      </c>
      <c r="D7083" s="254" t="s">
        <v>19418</v>
      </c>
      <c r="E7083" s="253" t="s">
        <v>19419</v>
      </c>
      <c r="F7083" s="253" t="s">
        <v>19420</v>
      </c>
    </row>
    <row r="7084" spans="1:6">
      <c r="A7084" s="254" t="s">
        <v>15381</v>
      </c>
      <c r="B7084" s="254" t="s">
        <v>19010</v>
      </c>
      <c r="C7084" s="254" t="s">
        <v>19411</v>
      </c>
      <c r="D7084" s="254" t="s">
        <v>19421</v>
      </c>
      <c r="E7084" s="253" t="s">
        <v>19422</v>
      </c>
      <c r="F7084" s="253" t="s">
        <v>19423</v>
      </c>
    </row>
    <row r="7085" spans="1:6">
      <c r="A7085" s="254" t="s">
        <v>15381</v>
      </c>
      <c r="B7085" s="254" t="s">
        <v>19010</v>
      </c>
      <c r="C7085" s="254" t="s">
        <v>19411</v>
      </c>
      <c r="D7085" s="254" t="s">
        <v>19424</v>
      </c>
      <c r="E7085" s="253" t="s">
        <v>19425</v>
      </c>
      <c r="F7085" s="253" t="s">
        <v>19426</v>
      </c>
    </row>
    <row r="7086" spans="1:6">
      <c r="A7086" s="254" t="s">
        <v>15381</v>
      </c>
      <c r="B7086" s="254" t="s">
        <v>19010</v>
      </c>
      <c r="C7086" s="254" t="s">
        <v>19411</v>
      </c>
      <c r="D7086" s="254" t="s">
        <v>19427</v>
      </c>
      <c r="E7086" s="253" t="s">
        <v>19428</v>
      </c>
      <c r="F7086" s="253" t="s">
        <v>19429</v>
      </c>
    </row>
    <row r="7087" spans="1:6">
      <c r="A7087" s="254" t="s">
        <v>15381</v>
      </c>
      <c r="B7087" s="254" t="s">
        <v>19010</v>
      </c>
      <c r="C7087" s="254" t="s">
        <v>19411</v>
      </c>
      <c r="D7087" s="254" t="s">
        <v>19430</v>
      </c>
      <c r="E7087" s="253" t="s">
        <v>19431</v>
      </c>
      <c r="F7087" s="253" t="s">
        <v>19432</v>
      </c>
    </row>
    <row r="7088" spans="1:6">
      <c r="A7088" s="254" t="s">
        <v>15381</v>
      </c>
      <c r="B7088" s="254" t="s">
        <v>19010</v>
      </c>
      <c r="C7088" s="254" t="s">
        <v>19411</v>
      </c>
      <c r="D7088" s="254" t="s">
        <v>19433</v>
      </c>
      <c r="E7088" s="253" t="s">
        <v>19434</v>
      </c>
      <c r="F7088" s="253" t="s">
        <v>19435</v>
      </c>
    </row>
    <row r="7089" spans="1:6">
      <c r="A7089" s="254" t="s">
        <v>15381</v>
      </c>
      <c r="B7089" s="254" t="s">
        <v>19436</v>
      </c>
      <c r="C7089" s="254" t="s">
        <v>19437</v>
      </c>
      <c r="D7089" s="254" t="s">
        <v>19438</v>
      </c>
      <c r="E7089" s="253" t="s">
        <v>19439</v>
      </c>
      <c r="F7089" s="253" t="s">
        <v>19440</v>
      </c>
    </row>
    <row r="7090" spans="1:6">
      <c r="A7090" s="254" t="s">
        <v>15381</v>
      </c>
      <c r="B7090" s="254" t="s">
        <v>19436</v>
      </c>
      <c r="C7090" s="254" t="s">
        <v>19437</v>
      </c>
      <c r="D7090" s="254" t="s">
        <v>19438</v>
      </c>
      <c r="E7090" s="253" t="s">
        <v>19441</v>
      </c>
      <c r="F7090" s="253" t="s">
        <v>19442</v>
      </c>
    </row>
    <row r="7091" spans="1:6">
      <c r="A7091" s="254" t="s">
        <v>15381</v>
      </c>
      <c r="B7091" s="254" t="s">
        <v>19436</v>
      </c>
      <c r="C7091" s="254" t="s">
        <v>19437</v>
      </c>
      <c r="D7091" s="254" t="s">
        <v>19438</v>
      </c>
      <c r="E7091" s="253" t="s">
        <v>19443</v>
      </c>
      <c r="F7091" s="253" t="s">
        <v>19444</v>
      </c>
    </row>
    <row r="7092" spans="1:6">
      <c r="A7092" s="254" t="s">
        <v>15381</v>
      </c>
      <c r="B7092" s="254" t="s">
        <v>19436</v>
      </c>
      <c r="C7092" s="254" t="s">
        <v>19437</v>
      </c>
      <c r="D7092" s="254" t="s">
        <v>19438</v>
      </c>
      <c r="E7092" s="253" t="s">
        <v>19445</v>
      </c>
      <c r="F7092" s="253" t="s">
        <v>19446</v>
      </c>
    </row>
    <row r="7093" spans="1:6">
      <c r="A7093" s="254" t="s">
        <v>15381</v>
      </c>
      <c r="B7093" s="254" t="s">
        <v>19436</v>
      </c>
      <c r="C7093" s="254" t="s">
        <v>19437</v>
      </c>
      <c r="D7093" s="254" t="s">
        <v>19438</v>
      </c>
      <c r="E7093" s="253" t="s">
        <v>19447</v>
      </c>
      <c r="F7093" s="253" t="s">
        <v>19448</v>
      </c>
    </row>
    <row r="7094" spans="1:6">
      <c r="A7094" s="254" t="s">
        <v>15381</v>
      </c>
      <c r="B7094" s="254" t="s">
        <v>19436</v>
      </c>
      <c r="C7094" s="254" t="s">
        <v>19437</v>
      </c>
      <c r="D7094" s="254" t="s">
        <v>19438</v>
      </c>
      <c r="E7094" s="253" t="s">
        <v>19449</v>
      </c>
      <c r="F7094" s="253" t="s">
        <v>19450</v>
      </c>
    </row>
    <row r="7095" spans="1:6">
      <c r="A7095" s="254" t="s">
        <v>15381</v>
      </c>
      <c r="B7095" s="254" t="s">
        <v>19436</v>
      </c>
      <c r="C7095" s="254" t="s">
        <v>19437</v>
      </c>
      <c r="D7095" s="254" t="s">
        <v>19438</v>
      </c>
      <c r="E7095" s="253" t="s">
        <v>19451</v>
      </c>
      <c r="F7095" s="253" t="s">
        <v>19452</v>
      </c>
    </row>
    <row r="7096" spans="1:6">
      <c r="A7096" s="254" t="s">
        <v>15381</v>
      </c>
      <c r="B7096" s="254" t="s">
        <v>19436</v>
      </c>
      <c r="C7096" s="254" t="s">
        <v>19437</v>
      </c>
      <c r="D7096" s="254" t="s">
        <v>19453</v>
      </c>
      <c r="E7096" s="253" t="s">
        <v>19454</v>
      </c>
      <c r="F7096" s="253" t="s">
        <v>19455</v>
      </c>
    </row>
    <row r="7097" spans="1:6">
      <c r="A7097" s="254" t="s">
        <v>15381</v>
      </c>
      <c r="B7097" s="254" t="s">
        <v>19436</v>
      </c>
      <c r="C7097" s="254" t="s">
        <v>19437</v>
      </c>
      <c r="D7097" s="254" t="s">
        <v>19453</v>
      </c>
      <c r="E7097" s="253" t="s">
        <v>19456</v>
      </c>
      <c r="F7097" s="253" t="s">
        <v>19457</v>
      </c>
    </row>
    <row r="7098" spans="1:6">
      <c r="A7098" s="254" t="s">
        <v>15381</v>
      </c>
      <c r="B7098" s="254" t="s">
        <v>19436</v>
      </c>
      <c r="C7098" s="254" t="s">
        <v>19437</v>
      </c>
      <c r="D7098" s="254" t="s">
        <v>19453</v>
      </c>
      <c r="E7098" s="253" t="s">
        <v>19458</v>
      </c>
      <c r="F7098" s="253" t="s">
        <v>19459</v>
      </c>
    </row>
    <row r="7099" spans="1:6">
      <c r="A7099" s="254" t="s">
        <v>15381</v>
      </c>
      <c r="B7099" s="254" t="s">
        <v>19436</v>
      </c>
      <c r="C7099" s="254" t="s">
        <v>19437</v>
      </c>
      <c r="D7099" s="254" t="s">
        <v>19453</v>
      </c>
      <c r="E7099" s="253" t="s">
        <v>19460</v>
      </c>
      <c r="F7099" s="253" t="s">
        <v>19461</v>
      </c>
    </row>
    <row r="7100" spans="1:6">
      <c r="A7100" s="254" t="s">
        <v>15381</v>
      </c>
      <c r="B7100" s="254" t="s">
        <v>19436</v>
      </c>
      <c r="C7100" s="254" t="s">
        <v>19437</v>
      </c>
      <c r="D7100" s="254" t="s">
        <v>19453</v>
      </c>
      <c r="E7100" s="253" t="s">
        <v>19462</v>
      </c>
      <c r="F7100" s="253" t="s">
        <v>19463</v>
      </c>
    </row>
    <row r="7101" spans="1:6">
      <c r="A7101" s="254" t="s">
        <v>15381</v>
      </c>
      <c r="B7101" s="254" t="s">
        <v>19436</v>
      </c>
      <c r="C7101" s="254" t="s">
        <v>19437</v>
      </c>
      <c r="D7101" s="254" t="s">
        <v>19453</v>
      </c>
      <c r="E7101" s="253" t="s">
        <v>19464</v>
      </c>
      <c r="F7101" s="253" t="s">
        <v>19465</v>
      </c>
    </row>
    <row r="7102" spans="1:6">
      <c r="A7102" s="254" t="s">
        <v>15381</v>
      </c>
      <c r="B7102" s="254" t="s">
        <v>19436</v>
      </c>
      <c r="C7102" s="254" t="s">
        <v>19437</v>
      </c>
      <c r="D7102" s="254" t="s">
        <v>19453</v>
      </c>
      <c r="E7102" s="253" t="s">
        <v>19466</v>
      </c>
      <c r="F7102" s="253" t="s">
        <v>19467</v>
      </c>
    </row>
    <row r="7103" spans="1:6">
      <c r="A7103" s="254" t="s">
        <v>15381</v>
      </c>
      <c r="B7103" s="254" t="s">
        <v>19436</v>
      </c>
      <c r="C7103" s="254" t="s">
        <v>19468</v>
      </c>
      <c r="D7103" s="254" t="s">
        <v>19469</v>
      </c>
      <c r="E7103" s="253" t="s">
        <v>19470</v>
      </c>
      <c r="F7103" s="253" t="s">
        <v>19471</v>
      </c>
    </row>
    <row r="7104" spans="1:6">
      <c r="A7104" s="254" t="s">
        <v>15381</v>
      </c>
      <c r="B7104" s="254" t="s">
        <v>19436</v>
      </c>
      <c r="C7104" s="254" t="s">
        <v>19468</v>
      </c>
      <c r="D7104" s="254" t="s">
        <v>19469</v>
      </c>
      <c r="E7104" s="253" t="s">
        <v>19472</v>
      </c>
      <c r="F7104" s="253" t="s">
        <v>19473</v>
      </c>
    </row>
    <row r="7105" spans="1:6">
      <c r="A7105" s="254" t="s">
        <v>15381</v>
      </c>
      <c r="B7105" s="254" t="s">
        <v>19436</v>
      </c>
      <c r="C7105" s="254" t="s">
        <v>19468</v>
      </c>
      <c r="D7105" s="254" t="s">
        <v>19469</v>
      </c>
      <c r="E7105" s="253" t="s">
        <v>19474</v>
      </c>
      <c r="F7105" s="253" t="s">
        <v>19475</v>
      </c>
    </row>
    <row r="7106" spans="1:6">
      <c r="A7106" s="254" t="s">
        <v>15381</v>
      </c>
      <c r="B7106" s="254" t="s">
        <v>19436</v>
      </c>
      <c r="C7106" s="254" t="s">
        <v>19468</v>
      </c>
      <c r="D7106" s="254" t="s">
        <v>19469</v>
      </c>
      <c r="E7106" s="253" t="s">
        <v>19476</v>
      </c>
      <c r="F7106" s="253" t="s">
        <v>19477</v>
      </c>
    </row>
    <row r="7107" spans="1:6">
      <c r="A7107" s="254" t="s">
        <v>15381</v>
      </c>
      <c r="B7107" s="254" t="s">
        <v>19436</v>
      </c>
      <c r="C7107" s="254" t="s">
        <v>19468</v>
      </c>
      <c r="D7107" s="254" t="s">
        <v>19469</v>
      </c>
      <c r="E7107" s="253" t="s">
        <v>19478</v>
      </c>
      <c r="F7107" s="253" t="s">
        <v>19479</v>
      </c>
    </row>
    <row r="7108" spans="1:6">
      <c r="A7108" s="254" t="s">
        <v>15381</v>
      </c>
      <c r="B7108" s="254" t="s">
        <v>19436</v>
      </c>
      <c r="C7108" s="254" t="s">
        <v>19468</v>
      </c>
      <c r="D7108" s="254" t="s">
        <v>19469</v>
      </c>
      <c r="E7108" s="253" t="s">
        <v>19480</v>
      </c>
      <c r="F7108" s="253" t="s">
        <v>19481</v>
      </c>
    </row>
    <row r="7109" spans="1:6">
      <c r="A7109" s="254" t="s">
        <v>15381</v>
      </c>
      <c r="B7109" s="254" t="s">
        <v>19436</v>
      </c>
      <c r="C7109" s="254" t="s">
        <v>19468</v>
      </c>
      <c r="D7109" s="254" t="s">
        <v>19469</v>
      </c>
      <c r="E7109" s="253" t="s">
        <v>19482</v>
      </c>
      <c r="F7109" s="253" t="s">
        <v>19483</v>
      </c>
    </row>
    <row r="7110" spans="1:6">
      <c r="A7110" s="254" t="s">
        <v>15381</v>
      </c>
      <c r="B7110" s="254" t="s">
        <v>19436</v>
      </c>
      <c r="C7110" s="254" t="s">
        <v>19468</v>
      </c>
      <c r="D7110" s="254" t="s">
        <v>19469</v>
      </c>
      <c r="E7110" s="253" t="s">
        <v>19484</v>
      </c>
      <c r="F7110" s="253" t="s">
        <v>19485</v>
      </c>
    </row>
    <row r="7111" spans="1:6">
      <c r="A7111" s="254" t="s">
        <v>15381</v>
      </c>
      <c r="B7111" s="254" t="s">
        <v>19436</v>
      </c>
      <c r="C7111" s="254" t="s">
        <v>19468</v>
      </c>
      <c r="D7111" s="254" t="s">
        <v>19486</v>
      </c>
      <c r="E7111" s="253" t="s">
        <v>19487</v>
      </c>
      <c r="F7111" s="253" t="s">
        <v>19488</v>
      </c>
    </row>
    <row r="7112" spans="1:6">
      <c r="A7112" s="254" t="s">
        <v>15381</v>
      </c>
      <c r="B7112" s="254" t="s">
        <v>19436</v>
      </c>
      <c r="C7112" s="254" t="s">
        <v>19468</v>
      </c>
      <c r="D7112" s="254" t="s">
        <v>19486</v>
      </c>
      <c r="E7112" s="253" t="s">
        <v>19489</v>
      </c>
      <c r="F7112" s="253" t="s">
        <v>19490</v>
      </c>
    </row>
    <row r="7113" spans="1:6">
      <c r="A7113" s="254" t="s">
        <v>15381</v>
      </c>
      <c r="B7113" s="254" t="s">
        <v>19436</v>
      </c>
      <c r="C7113" s="254" t="s">
        <v>19468</v>
      </c>
      <c r="D7113" s="254" t="s">
        <v>19486</v>
      </c>
      <c r="E7113" s="253" t="s">
        <v>19491</v>
      </c>
      <c r="F7113" s="253" t="s">
        <v>19492</v>
      </c>
    </row>
    <row r="7114" spans="1:6">
      <c r="A7114" s="254" t="s">
        <v>15381</v>
      </c>
      <c r="B7114" s="254" t="s">
        <v>19436</v>
      </c>
      <c r="C7114" s="254" t="s">
        <v>19468</v>
      </c>
      <c r="D7114" s="254" t="s">
        <v>19486</v>
      </c>
      <c r="E7114" s="253" t="s">
        <v>19493</v>
      </c>
      <c r="F7114" s="253" t="s">
        <v>19494</v>
      </c>
    </row>
    <row r="7115" spans="1:6">
      <c r="A7115" s="254" t="s">
        <v>15381</v>
      </c>
      <c r="B7115" s="254" t="s">
        <v>19495</v>
      </c>
      <c r="C7115" s="254" t="s">
        <v>19496</v>
      </c>
      <c r="D7115" s="254" t="s">
        <v>19497</v>
      </c>
      <c r="E7115" s="253" t="s">
        <v>19498</v>
      </c>
      <c r="F7115" s="253" t="s">
        <v>19499</v>
      </c>
    </row>
    <row r="7116" spans="1:6">
      <c r="A7116" s="254" t="s">
        <v>15381</v>
      </c>
      <c r="B7116" s="254" t="s">
        <v>19495</v>
      </c>
      <c r="C7116" s="254" t="s">
        <v>19496</v>
      </c>
      <c r="D7116" s="254" t="s">
        <v>19500</v>
      </c>
      <c r="E7116" s="253" t="s">
        <v>19501</v>
      </c>
      <c r="F7116" s="253" t="s">
        <v>19502</v>
      </c>
    </row>
    <row r="7117" spans="1:6">
      <c r="A7117" s="254" t="s">
        <v>15381</v>
      </c>
      <c r="B7117" s="254" t="s">
        <v>19495</v>
      </c>
      <c r="C7117" s="254" t="s">
        <v>19496</v>
      </c>
      <c r="D7117" s="254" t="s">
        <v>19503</v>
      </c>
      <c r="E7117" s="253" t="s">
        <v>19504</v>
      </c>
      <c r="F7117" s="253" t="s">
        <v>19505</v>
      </c>
    </row>
    <row r="7118" spans="1:6">
      <c r="A7118" s="254" t="s">
        <v>15381</v>
      </c>
      <c r="B7118" s="254" t="s">
        <v>19495</v>
      </c>
      <c r="C7118" s="254" t="s">
        <v>19496</v>
      </c>
      <c r="D7118" s="254" t="s">
        <v>19506</v>
      </c>
      <c r="E7118" s="253" t="s">
        <v>19507</v>
      </c>
      <c r="F7118" s="253" t="s">
        <v>19508</v>
      </c>
    </row>
    <row r="7119" spans="1:6">
      <c r="A7119" s="254" t="s">
        <v>15381</v>
      </c>
      <c r="B7119" s="254" t="s">
        <v>19495</v>
      </c>
      <c r="C7119" s="254" t="s">
        <v>19496</v>
      </c>
      <c r="D7119" s="254" t="s">
        <v>19509</v>
      </c>
      <c r="E7119" s="253" t="s">
        <v>19510</v>
      </c>
      <c r="F7119" s="253" t="s">
        <v>19511</v>
      </c>
    </row>
    <row r="7120" spans="1:6">
      <c r="A7120" s="254" t="s">
        <v>15381</v>
      </c>
      <c r="B7120" s="254" t="s">
        <v>19495</v>
      </c>
      <c r="C7120" s="254" t="s">
        <v>19496</v>
      </c>
      <c r="D7120" s="254" t="s">
        <v>19512</v>
      </c>
      <c r="E7120" s="253" t="s">
        <v>19513</v>
      </c>
      <c r="F7120" s="253" t="s">
        <v>19514</v>
      </c>
    </row>
    <row r="7121" spans="1:6">
      <c r="A7121" s="254" t="s">
        <v>15381</v>
      </c>
      <c r="B7121" s="254" t="s">
        <v>19495</v>
      </c>
      <c r="C7121" s="254" t="s">
        <v>19496</v>
      </c>
      <c r="D7121" s="254" t="s">
        <v>19515</v>
      </c>
      <c r="E7121" s="253" t="s">
        <v>19516</v>
      </c>
      <c r="F7121" s="253" t="s">
        <v>19517</v>
      </c>
    </row>
    <row r="7122" spans="1:6">
      <c r="A7122" s="254" t="s">
        <v>15381</v>
      </c>
      <c r="B7122" s="254" t="s">
        <v>19495</v>
      </c>
      <c r="C7122" s="254" t="s">
        <v>19496</v>
      </c>
      <c r="D7122" s="254" t="s">
        <v>19518</v>
      </c>
      <c r="E7122" s="253" t="s">
        <v>19519</v>
      </c>
      <c r="F7122" s="253" t="s">
        <v>19520</v>
      </c>
    </row>
    <row r="7123" spans="1:6">
      <c r="A7123" s="254" t="s">
        <v>15381</v>
      </c>
      <c r="B7123" s="254" t="s">
        <v>19495</v>
      </c>
      <c r="C7123" s="254" t="s">
        <v>19496</v>
      </c>
      <c r="D7123" s="254" t="s">
        <v>19521</v>
      </c>
      <c r="E7123" s="253" t="s">
        <v>19522</v>
      </c>
      <c r="F7123" s="253" t="s">
        <v>19523</v>
      </c>
    </row>
    <row r="7124" spans="1:6">
      <c r="A7124" s="254" t="s">
        <v>15381</v>
      </c>
      <c r="B7124" s="254" t="s">
        <v>19495</v>
      </c>
      <c r="C7124" s="254" t="s">
        <v>19496</v>
      </c>
      <c r="D7124" s="254" t="s">
        <v>19524</v>
      </c>
      <c r="E7124" s="253" t="s">
        <v>19525</v>
      </c>
      <c r="F7124" s="253" t="s">
        <v>19526</v>
      </c>
    </row>
    <row r="7125" spans="1:6">
      <c r="A7125" s="254" t="s">
        <v>15381</v>
      </c>
      <c r="B7125" s="254" t="s">
        <v>19495</v>
      </c>
      <c r="C7125" s="254" t="s">
        <v>19496</v>
      </c>
      <c r="D7125" s="254" t="s">
        <v>19527</v>
      </c>
      <c r="E7125" s="253" t="s">
        <v>19528</v>
      </c>
      <c r="F7125" s="253" t="s">
        <v>19529</v>
      </c>
    </row>
    <row r="7126" spans="1:6">
      <c r="A7126" s="254" t="s">
        <v>15381</v>
      </c>
      <c r="B7126" s="254" t="s">
        <v>19495</v>
      </c>
      <c r="C7126" s="254" t="s">
        <v>19496</v>
      </c>
      <c r="D7126" s="254" t="s">
        <v>19530</v>
      </c>
      <c r="E7126" s="253" t="s">
        <v>19531</v>
      </c>
      <c r="F7126" s="253" t="s">
        <v>19532</v>
      </c>
    </row>
    <row r="7127" spans="1:6">
      <c r="A7127" s="254" t="s">
        <v>15381</v>
      </c>
      <c r="B7127" s="254" t="s">
        <v>19495</v>
      </c>
      <c r="C7127" s="254" t="s">
        <v>19496</v>
      </c>
      <c r="D7127" s="254" t="s">
        <v>19533</v>
      </c>
      <c r="E7127" s="253" t="s">
        <v>19534</v>
      </c>
      <c r="F7127" s="253" t="s">
        <v>19535</v>
      </c>
    </row>
    <row r="7128" spans="1:6">
      <c r="A7128" s="254" t="s">
        <v>15381</v>
      </c>
      <c r="B7128" s="254" t="s">
        <v>19495</v>
      </c>
      <c r="C7128" s="254" t="s">
        <v>19496</v>
      </c>
      <c r="D7128" s="254" t="s">
        <v>19536</v>
      </c>
      <c r="E7128" s="253" t="s">
        <v>19537</v>
      </c>
      <c r="F7128" s="253" t="s">
        <v>19538</v>
      </c>
    </row>
    <row r="7129" spans="1:6">
      <c r="A7129" s="254" t="s">
        <v>15381</v>
      </c>
      <c r="B7129" s="254" t="s">
        <v>19495</v>
      </c>
      <c r="C7129" s="254" t="s">
        <v>19496</v>
      </c>
      <c r="D7129" s="254" t="s">
        <v>19539</v>
      </c>
      <c r="E7129" s="253" t="s">
        <v>19540</v>
      </c>
      <c r="F7129" s="253" t="s">
        <v>19541</v>
      </c>
    </row>
    <row r="7130" spans="1:6">
      <c r="A7130" s="254" t="s">
        <v>15381</v>
      </c>
      <c r="B7130" s="254" t="s">
        <v>19495</v>
      </c>
      <c r="C7130" s="254" t="s">
        <v>19496</v>
      </c>
      <c r="D7130" s="254" t="s">
        <v>19542</v>
      </c>
      <c r="E7130" s="253" t="s">
        <v>19543</v>
      </c>
      <c r="F7130" s="253" t="s">
        <v>19544</v>
      </c>
    </row>
    <row r="7131" spans="1:6">
      <c r="A7131" s="254" t="s">
        <v>15381</v>
      </c>
      <c r="B7131" s="254" t="s">
        <v>19495</v>
      </c>
      <c r="C7131" s="254" t="s">
        <v>19545</v>
      </c>
      <c r="D7131" s="254" t="s">
        <v>19546</v>
      </c>
      <c r="E7131" s="253" t="s">
        <v>19547</v>
      </c>
      <c r="F7131" s="253" t="s">
        <v>19548</v>
      </c>
    </row>
    <row r="7132" spans="1:6">
      <c r="A7132" s="254" t="s">
        <v>15381</v>
      </c>
      <c r="B7132" s="254" t="s">
        <v>19495</v>
      </c>
      <c r="C7132" s="254" t="s">
        <v>19545</v>
      </c>
      <c r="D7132" s="254" t="s">
        <v>19549</v>
      </c>
      <c r="E7132" s="253" t="s">
        <v>19550</v>
      </c>
      <c r="F7132" s="253" t="s">
        <v>19551</v>
      </c>
    </row>
    <row r="7133" spans="1:6">
      <c r="A7133" s="254" t="s">
        <v>15381</v>
      </c>
      <c r="B7133" s="254" t="s">
        <v>19495</v>
      </c>
      <c r="C7133" s="254" t="s">
        <v>19545</v>
      </c>
      <c r="D7133" s="254" t="s">
        <v>19552</v>
      </c>
      <c r="E7133" s="253" t="s">
        <v>19553</v>
      </c>
      <c r="F7133" s="253" t="s">
        <v>19554</v>
      </c>
    </row>
    <row r="7134" spans="1:6">
      <c r="A7134" s="254" t="s">
        <v>15381</v>
      </c>
      <c r="B7134" s="254" t="s">
        <v>19495</v>
      </c>
      <c r="C7134" s="254" t="s">
        <v>19545</v>
      </c>
      <c r="D7134" s="254" t="s">
        <v>19555</v>
      </c>
      <c r="E7134" s="253" t="s">
        <v>19556</v>
      </c>
      <c r="F7134" s="253" t="s">
        <v>19557</v>
      </c>
    </row>
    <row r="7135" spans="1:6">
      <c r="A7135" s="254" t="s">
        <v>15381</v>
      </c>
      <c r="B7135" s="254" t="s">
        <v>19495</v>
      </c>
      <c r="C7135" s="254" t="s">
        <v>19545</v>
      </c>
      <c r="D7135" s="254" t="s">
        <v>19558</v>
      </c>
      <c r="E7135" s="253" t="s">
        <v>19559</v>
      </c>
      <c r="F7135" s="253" t="s">
        <v>19560</v>
      </c>
    </row>
    <row r="7136" spans="1:6">
      <c r="A7136" s="254" t="s">
        <v>15381</v>
      </c>
      <c r="B7136" s="254" t="s">
        <v>19495</v>
      </c>
      <c r="C7136" s="254" t="s">
        <v>19545</v>
      </c>
      <c r="D7136" s="254" t="s">
        <v>19558</v>
      </c>
      <c r="E7136" s="253" t="s">
        <v>19561</v>
      </c>
      <c r="F7136" s="253" t="s">
        <v>19562</v>
      </c>
    </row>
    <row r="7137" spans="1:6">
      <c r="A7137" s="254" t="s">
        <v>15381</v>
      </c>
      <c r="B7137" s="254" t="s">
        <v>19495</v>
      </c>
      <c r="C7137" s="254" t="s">
        <v>19545</v>
      </c>
      <c r="D7137" s="254" t="s">
        <v>19563</v>
      </c>
      <c r="E7137" s="253" t="s">
        <v>19564</v>
      </c>
      <c r="F7137" s="253" t="s">
        <v>19565</v>
      </c>
    </row>
    <row r="7138" spans="1:6">
      <c r="A7138" s="254" t="s">
        <v>15381</v>
      </c>
      <c r="B7138" s="254" t="s">
        <v>19495</v>
      </c>
      <c r="C7138" s="254" t="s">
        <v>19566</v>
      </c>
      <c r="D7138" s="254" t="s">
        <v>19567</v>
      </c>
      <c r="E7138" s="253" t="s">
        <v>19568</v>
      </c>
      <c r="F7138" s="253" t="s">
        <v>19569</v>
      </c>
    </row>
    <row r="7139" spans="1:6">
      <c r="A7139" s="254" t="s">
        <v>15381</v>
      </c>
      <c r="B7139" s="254" t="s">
        <v>19495</v>
      </c>
      <c r="C7139" s="254" t="s">
        <v>19566</v>
      </c>
      <c r="D7139" s="254" t="s">
        <v>19570</v>
      </c>
      <c r="E7139" s="253" t="s">
        <v>19571</v>
      </c>
      <c r="F7139" s="253" t="s">
        <v>19572</v>
      </c>
    </row>
    <row r="7140" spans="1:6">
      <c r="A7140" s="254" t="s">
        <v>15381</v>
      </c>
      <c r="B7140" s="254" t="s">
        <v>19495</v>
      </c>
      <c r="C7140" s="254" t="s">
        <v>19566</v>
      </c>
      <c r="D7140" s="254" t="s">
        <v>19570</v>
      </c>
      <c r="E7140" s="253" t="s">
        <v>19573</v>
      </c>
      <c r="F7140" s="253" t="s">
        <v>19574</v>
      </c>
    </row>
    <row r="7141" spans="1:6">
      <c r="A7141" s="254" t="s">
        <v>15381</v>
      </c>
      <c r="B7141" s="254" t="s">
        <v>19495</v>
      </c>
      <c r="C7141" s="254" t="s">
        <v>19566</v>
      </c>
      <c r="D7141" s="254" t="s">
        <v>19570</v>
      </c>
      <c r="E7141" s="253" t="s">
        <v>19575</v>
      </c>
      <c r="F7141" s="253" t="s">
        <v>19576</v>
      </c>
    </row>
    <row r="7142" spans="1:6">
      <c r="A7142" s="254" t="s">
        <v>15381</v>
      </c>
      <c r="B7142" s="254" t="s">
        <v>19495</v>
      </c>
      <c r="C7142" s="254" t="s">
        <v>19566</v>
      </c>
      <c r="D7142" s="254" t="s">
        <v>19577</v>
      </c>
      <c r="E7142" s="253" t="s">
        <v>19578</v>
      </c>
      <c r="F7142" s="253" t="s">
        <v>19579</v>
      </c>
    </row>
    <row r="7143" spans="1:6">
      <c r="A7143" s="254" t="s">
        <v>15381</v>
      </c>
      <c r="B7143" s="254" t="s">
        <v>19495</v>
      </c>
      <c r="C7143" s="254" t="s">
        <v>19566</v>
      </c>
      <c r="D7143" s="254" t="s">
        <v>19580</v>
      </c>
      <c r="E7143" s="253" t="s">
        <v>19581</v>
      </c>
      <c r="F7143" s="253" t="s">
        <v>19582</v>
      </c>
    </row>
    <row r="7144" spans="1:6">
      <c r="A7144" s="254" t="s">
        <v>15381</v>
      </c>
      <c r="B7144" s="254" t="s">
        <v>19495</v>
      </c>
      <c r="C7144" s="254" t="s">
        <v>19566</v>
      </c>
      <c r="D7144" s="254" t="s">
        <v>19583</v>
      </c>
      <c r="E7144" s="253" t="s">
        <v>19584</v>
      </c>
      <c r="F7144" s="253" t="s">
        <v>19585</v>
      </c>
    </row>
    <row r="7145" spans="1:6">
      <c r="A7145" s="254" t="s">
        <v>15381</v>
      </c>
      <c r="B7145" s="254" t="s">
        <v>19495</v>
      </c>
      <c r="C7145" s="254" t="s">
        <v>19566</v>
      </c>
      <c r="D7145" s="254" t="s">
        <v>19586</v>
      </c>
      <c r="E7145" s="253" t="s">
        <v>19587</v>
      </c>
      <c r="F7145" s="253" t="s">
        <v>19588</v>
      </c>
    </row>
    <row r="7146" spans="1:6">
      <c r="A7146" s="254" t="s">
        <v>15381</v>
      </c>
      <c r="B7146" s="254" t="s">
        <v>19495</v>
      </c>
      <c r="C7146" s="254" t="s">
        <v>19589</v>
      </c>
      <c r="D7146" s="254" t="s">
        <v>19590</v>
      </c>
      <c r="E7146" s="253" t="s">
        <v>19591</v>
      </c>
      <c r="F7146" s="253" t="s">
        <v>19592</v>
      </c>
    </row>
    <row r="7147" spans="1:6">
      <c r="A7147" s="254" t="s">
        <v>15381</v>
      </c>
      <c r="B7147" s="254" t="s">
        <v>19495</v>
      </c>
      <c r="C7147" s="254" t="s">
        <v>19589</v>
      </c>
      <c r="D7147" s="254" t="s">
        <v>19593</v>
      </c>
      <c r="E7147" s="253" t="s">
        <v>19594</v>
      </c>
      <c r="F7147" s="253" t="s">
        <v>19595</v>
      </c>
    </row>
    <row r="7148" spans="1:6">
      <c r="A7148" s="254" t="s">
        <v>15381</v>
      </c>
      <c r="B7148" s="254" t="s">
        <v>19495</v>
      </c>
      <c r="C7148" s="254" t="s">
        <v>19589</v>
      </c>
      <c r="D7148" s="254" t="s">
        <v>19596</v>
      </c>
      <c r="E7148" s="253" t="s">
        <v>19597</v>
      </c>
      <c r="F7148" s="253" t="s">
        <v>19598</v>
      </c>
    </row>
    <row r="7149" spans="1:6">
      <c r="A7149" s="254" t="s">
        <v>15381</v>
      </c>
      <c r="B7149" s="254" t="s">
        <v>19495</v>
      </c>
      <c r="C7149" s="254" t="s">
        <v>19589</v>
      </c>
      <c r="D7149" s="254" t="s">
        <v>19599</v>
      </c>
      <c r="E7149" s="253" t="s">
        <v>19600</v>
      </c>
      <c r="F7149" s="253" t="s">
        <v>19601</v>
      </c>
    </row>
    <row r="7150" spans="1:6">
      <c r="A7150" s="254" t="s">
        <v>15381</v>
      </c>
      <c r="B7150" s="254" t="s">
        <v>19495</v>
      </c>
      <c r="C7150" s="254" t="s">
        <v>19589</v>
      </c>
      <c r="D7150" s="254" t="s">
        <v>19602</v>
      </c>
      <c r="E7150" s="253" t="s">
        <v>19603</v>
      </c>
      <c r="F7150" s="253" t="s">
        <v>19604</v>
      </c>
    </row>
    <row r="7151" spans="1:6">
      <c r="A7151" s="254" t="s">
        <v>15381</v>
      </c>
      <c r="B7151" s="254" t="s">
        <v>19495</v>
      </c>
      <c r="C7151" s="254" t="s">
        <v>19605</v>
      </c>
      <c r="D7151" s="254" t="s">
        <v>19606</v>
      </c>
      <c r="E7151" s="253" t="s">
        <v>19607</v>
      </c>
      <c r="F7151" s="253" t="s">
        <v>19608</v>
      </c>
    </row>
    <row r="7152" spans="1:6">
      <c r="A7152" s="254" t="s">
        <v>15381</v>
      </c>
      <c r="B7152" s="254" t="s">
        <v>19495</v>
      </c>
      <c r="C7152" s="254" t="s">
        <v>19605</v>
      </c>
      <c r="D7152" s="254" t="s">
        <v>19609</v>
      </c>
      <c r="E7152" s="253" t="s">
        <v>19610</v>
      </c>
      <c r="F7152" s="253" t="s">
        <v>19611</v>
      </c>
    </row>
    <row r="7153" spans="1:6">
      <c r="A7153" s="254" t="s">
        <v>15381</v>
      </c>
      <c r="B7153" s="254" t="s">
        <v>19495</v>
      </c>
      <c r="C7153" s="254" t="s">
        <v>19605</v>
      </c>
      <c r="D7153" s="254" t="s">
        <v>19612</v>
      </c>
      <c r="E7153" s="253" t="s">
        <v>19613</v>
      </c>
      <c r="F7153" s="253" t="s">
        <v>19614</v>
      </c>
    </row>
    <row r="7154" spans="1:6">
      <c r="A7154" s="254" t="s">
        <v>15381</v>
      </c>
      <c r="B7154" s="254" t="s">
        <v>19495</v>
      </c>
      <c r="C7154" s="254" t="s">
        <v>19605</v>
      </c>
      <c r="D7154" s="254" t="s">
        <v>19615</v>
      </c>
      <c r="E7154" s="253" t="s">
        <v>19616</v>
      </c>
      <c r="F7154" s="253" t="s">
        <v>19617</v>
      </c>
    </row>
    <row r="7155" spans="1:6">
      <c r="A7155" s="254" t="s">
        <v>15381</v>
      </c>
      <c r="B7155" s="254" t="s">
        <v>19495</v>
      </c>
      <c r="C7155" s="254" t="s">
        <v>19605</v>
      </c>
      <c r="D7155" s="254" t="s">
        <v>19618</v>
      </c>
      <c r="E7155" s="253" t="s">
        <v>19619</v>
      </c>
      <c r="F7155" s="253" t="s">
        <v>19620</v>
      </c>
    </row>
    <row r="7156" spans="1:6">
      <c r="A7156" s="254" t="s">
        <v>15381</v>
      </c>
      <c r="B7156" s="254" t="s">
        <v>19495</v>
      </c>
      <c r="C7156" s="254" t="s">
        <v>19605</v>
      </c>
      <c r="D7156" s="254" t="s">
        <v>19621</v>
      </c>
      <c r="E7156" s="253" t="s">
        <v>19622</v>
      </c>
      <c r="F7156" s="253" t="s">
        <v>19623</v>
      </c>
    </row>
    <row r="7157" spans="1:6">
      <c r="A7157" s="254" t="s">
        <v>15381</v>
      </c>
      <c r="B7157" s="254" t="s">
        <v>19495</v>
      </c>
      <c r="C7157" s="254" t="s">
        <v>19605</v>
      </c>
      <c r="D7157" s="254" t="s">
        <v>19624</v>
      </c>
      <c r="E7157" s="253" t="s">
        <v>19625</v>
      </c>
      <c r="F7157" s="253" t="s">
        <v>19626</v>
      </c>
    </row>
    <row r="7158" spans="1:6">
      <c r="A7158" s="254" t="s">
        <v>15381</v>
      </c>
      <c r="B7158" s="254" t="s">
        <v>19495</v>
      </c>
      <c r="C7158" s="254" t="s">
        <v>19605</v>
      </c>
      <c r="D7158" s="254" t="s">
        <v>19627</v>
      </c>
      <c r="E7158" s="253" t="s">
        <v>19628</v>
      </c>
      <c r="F7158" s="253" t="s">
        <v>19629</v>
      </c>
    </row>
    <row r="7159" spans="1:6">
      <c r="A7159" s="254" t="s">
        <v>15381</v>
      </c>
      <c r="B7159" s="254" t="s">
        <v>19495</v>
      </c>
      <c r="C7159" s="254" t="s">
        <v>19630</v>
      </c>
      <c r="D7159" s="254" t="s">
        <v>19631</v>
      </c>
      <c r="E7159" s="253" t="s">
        <v>19632</v>
      </c>
      <c r="F7159" s="253" t="s">
        <v>19633</v>
      </c>
    </row>
    <row r="7160" spans="1:6">
      <c r="A7160" s="254" t="s">
        <v>15381</v>
      </c>
      <c r="B7160" s="254" t="s">
        <v>19495</v>
      </c>
      <c r="C7160" s="254" t="s">
        <v>19630</v>
      </c>
      <c r="D7160" s="254" t="s">
        <v>19631</v>
      </c>
      <c r="E7160" s="253" t="s">
        <v>19634</v>
      </c>
      <c r="F7160" s="253" t="s">
        <v>19635</v>
      </c>
    </row>
    <row r="7161" spans="1:6">
      <c r="A7161" s="254" t="s">
        <v>15381</v>
      </c>
      <c r="B7161" s="254" t="s">
        <v>19495</v>
      </c>
      <c r="C7161" s="254" t="s">
        <v>19630</v>
      </c>
      <c r="D7161" s="254" t="s">
        <v>19636</v>
      </c>
      <c r="E7161" s="253" t="s">
        <v>19637</v>
      </c>
      <c r="F7161" s="253" t="s">
        <v>19638</v>
      </c>
    </row>
    <row r="7162" spans="1:6">
      <c r="A7162" s="254" t="s">
        <v>15381</v>
      </c>
      <c r="B7162" s="254" t="s">
        <v>19495</v>
      </c>
      <c r="C7162" s="254" t="s">
        <v>19630</v>
      </c>
      <c r="D7162" s="254" t="s">
        <v>19636</v>
      </c>
      <c r="E7162" s="253" t="s">
        <v>19639</v>
      </c>
      <c r="F7162" s="253" t="s">
        <v>19640</v>
      </c>
    </row>
    <row r="7163" spans="1:6">
      <c r="A7163" s="254" t="s">
        <v>15381</v>
      </c>
      <c r="B7163" s="254" t="s">
        <v>19495</v>
      </c>
      <c r="C7163" s="254" t="s">
        <v>19630</v>
      </c>
      <c r="D7163" s="254" t="s">
        <v>19636</v>
      </c>
      <c r="E7163" s="253" t="s">
        <v>19641</v>
      </c>
      <c r="F7163" s="253" t="s">
        <v>19642</v>
      </c>
    </row>
    <row r="7164" spans="1:6">
      <c r="A7164" s="254" t="s">
        <v>15381</v>
      </c>
      <c r="B7164" s="254" t="s">
        <v>19495</v>
      </c>
      <c r="C7164" s="254" t="s">
        <v>19630</v>
      </c>
      <c r="D7164" s="254" t="s">
        <v>19643</v>
      </c>
      <c r="E7164" s="253" t="s">
        <v>19644</v>
      </c>
      <c r="F7164" s="253" t="s">
        <v>19645</v>
      </c>
    </row>
    <row r="7165" spans="1:6">
      <c r="A7165" s="254" t="s">
        <v>15381</v>
      </c>
      <c r="B7165" s="254" t="s">
        <v>19495</v>
      </c>
      <c r="C7165" s="254" t="s">
        <v>19630</v>
      </c>
      <c r="D7165" s="254" t="s">
        <v>19643</v>
      </c>
      <c r="E7165" s="253" t="s">
        <v>19646</v>
      </c>
      <c r="F7165" s="253" t="s">
        <v>19647</v>
      </c>
    </row>
    <row r="7166" spans="1:6">
      <c r="A7166" s="254" t="s">
        <v>15381</v>
      </c>
      <c r="B7166" s="254" t="s">
        <v>19495</v>
      </c>
      <c r="C7166" s="254" t="s">
        <v>19630</v>
      </c>
      <c r="D7166" s="254" t="s">
        <v>19648</v>
      </c>
      <c r="E7166" s="253" t="s">
        <v>19649</v>
      </c>
      <c r="F7166" s="253" t="s">
        <v>19650</v>
      </c>
    </row>
    <row r="7167" spans="1:6">
      <c r="A7167" s="254" t="s">
        <v>15381</v>
      </c>
      <c r="B7167" s="254" t="s">
        <v>19495</v>
      </c>
      <c r="C7167" s="254" t="s">
        <v>19630</v>
      </c>
      <c r="D7167" s="254" t="s">
        <v>19648</v>
      </c>
      <c r="E7167" s="253" t="s">
        <v>19651</v>
      </c>
      <c r="F7167" s="253" t="s">
        <v>19652</v>
      </c>
    </row>
    <row r="7168" spans="1:6">
      <c r="A7168" s="254" t="s">
        <v>15381</v>
      </c>
      <c r="B7168" s="254" t="s">
        <v>19495</v>
      </c>
      <c r="C7168" s="254" t="s">
        <v>19630</v>
      </c>
      <c r="D7168" s="254" t="s">
        <v>19653</v>
      </c>
      <c r="E7168" s="253" t="s">
        <v>19654</v>
      </c>
      <c r="F7168" s="253" t="s">
        <v>19655</v>
      </c>
    </row>
    <row r="7169" spans="1:6">
      <c r="A7169" s="254" t="s">
        <v>15381</v>
      </c>
      <c r="B7169" s="254" t="s">
        <v>19495</v>
      </c>
      <c r="C7169" s="254" t="s">
        <v>19630</v>
      </c>
      <c r="D7169" s="254" t="s">
        <v>19656</v>
      </c>
      <c r="E7169" s="253" t="s">
        <v>19657</v>
      </c>
      <c r="F7169" s="253" t="s">
        <v>19658</v>
      </c>
    </row>
    <row r="7170" spans="1:6">
      <c r="A7170" s="254" t="s">
        <v>15381</v>
      </c>
      <c r="B7170" s="254" t="s">
        <v>19495</v>
      </c>
      <c r="C7170" s="254" t="s">
        <v>19630</v>
      </c>
      <c r="D7170" s="254" t="s">
        <v>19659</v>
      </c>
      <c r="E7170" s="253" t="s">
        <v>19660</v>
      </c>
      <c r="F7170" s="253" t="s">
        <v>19661</v>
      </c>
    </row>
    <row r="7171" spans="1:6">
      <c r="A7171" s="254" t="s">
        <v>15381</v>
      </c>
      <c r="B7171" s="254" t="s">
        <v>19495</v>
      </c>
      <c r="C7171" s="254" t="s">
        <v>19662</v>
      </c>
      <c r="D7171" s="254" t="s">
        <v>19663</v>
      </c>
      <c r="E7171" s="253" t="s">
        <v>19664</v>
      </c>
      <c r="F7171" s="253" t="s">
        <v>19665</v>
      </c>
    </row>
    <row r="7172" spans="1:6">
      <c r="A7172" s="254" t="s">
        <v>15381</v>
      </c>
      <c r="B7172" s="254" t="s">
        <v>19666</v>
      </c>
      <c r="C7172" s="254" t="s">
        <v>19667</v>
      </c>
      <c r="D7172" s="254" t="s">
        <v>19668</v>
      </c>
      <c r="E7172" s="253" t="s">
        <v>19669</v>
      </c>
      <c r="F7172" s="253" t="s">
        <v>19670</v>
      </c>
    </row>
    <row r="7173" spans="1:6">
      <c r="A7173" s="254" t="s">
        <v>15381</v>
      </c>
      <c r="B7173" s="254" t="s">
        <v>19666</v>
      </c>
      <c r="C7173" s="254" t="s">
        <v>19667</v>
      </c>
      <c r="D7173" s="254" t="s">
        <v>19668</v>
      </c>
      <c r="E7173" s="253" t="s">
        <v>19671</v>
      </c>
      <c r="F7173" s="253" t="s">
        <v>19672</v>
      </c>
    </row>
    <row r="7174" spans="1:6">
      <c r="A7174" s="254" t="s">
        <v>15381</v>
      </c>
      <c r="B7174" s="254" t="s">
        <v>19666</v>
      </c>
      <c r="C7174" s="254" t="s">
        <v>19667</v>
      </c>
      <c r="D7174" s="254" t="s">
        <v>19668</v>
      </c>
      <c r="E7174" s="253" t="s">
        <v>19673</v>
      </c>
      <c r="F7174" s="253" t="s">
        <v>19674</v>
      </c>
    </row>
    <row r="7175" spans="1:6">
      <c r="A7175" s="254" t="s">
        <v>15381</v>
      </c>
      <c r="B7175" s="254" t="s">
        <v>19666</v>
      </c>
      <c r="C7175" s="254" t="s">
        <v>19667</v>
      </c>
      <c r="D7175" s="254" t="s">
        <v>19668</v>
      </c>
      <c r="E7175" s="253" t="s">
        <v>19675</v>
      </c>
      <c r="F7175" s="253" t="s">
        <v>19676</v>
      </c>
    </row>
    <row r="7176" spans="1:6">
      <c r="A7176" s="254" t="s">
        <v>15381</v>
      </c>
      <c r="B7176" s="254" t="s">
        <v>19666</v>
      </c>
      <c r="C7176" s="254" t="s">
        <v>19667</v>
      </c>
      <c r="D7176" s="254" t="s">
        <v>19677</v>
      </c>
      <c r="E7176" s="253" t="s">
        <v>19678</v>
      </c>
      <c r="F7176" s="253" t="s">
        <v>19679</v>
      </c>
    </row>
    <row r="7177" spans="1:6">
      <c r="A7177" s="254" t="s">
        <v>15381</v>
      </c>
      <c r="B7177" s="254" t="s">
        <v>19666</v>
      </c>
      <c r="C7177" s="254" t="s">
        <v>19667</v>
      </c>
      <c r="D7177" s="254" t="s">
        <v>19677</v>
      </c>
      <c r="E7177" s="253" t="s">
        <v>19680</v>
      </c>
      <c r="F7177" s="253" t="s">
        <v>19681</v>
      </c>
    </row>
    <row r="7178" spans="1:6">
      <c r="A7178" s="254" t="s">
        <v>15381</v>
      </c>
      <c r="B7178" s="254" t="s">
        <v>19666</v>
      </c>
      <c r="C7178" s="254" t="s">
        <v>19667</v>
      </c>
      <c r="D7178" s="254" t="s">
        <v>19677</v>
      </c>
      <c r="E7178" s="253" t="s">
        <v>19682</v>
      </c>
      <c r="F7178" s="253" t="s">
        <v>19683</v>
      </c>
    </row>
    <row r="7179" spans="1:6">
      <c r="A7179" s="254" t="s">
        <v>15381</v>
      </c>
      <c r="B7179" s="254" t="s">
        <v>19666</v>
      </c>
      <c r="C7179" s="254" t="s">
        <v>19667</v>
      </c>
      <c r="D7179" s="254" t="s">
        <v>19677</v>
      </c>
      <c r="E7179" s="253" t="s">
        <v>19684</v>
      </c>
      <c r="F7179" s="253" t="s">
        <v>19685</v>
      </c>
    </row>
    <row r="7180" spans="1:6">
      <c r="A7180" s="254" t="s">
        <v>15381</v>
      </c>
      <c r="B7180" s="254" t="s">
        <v>19666</v>
      </c>
      <c r="C7180" s="254" t="s">
        <v>19667</v>
      </c>
      <c r="D7180" s="254" t="s">
        <v>19677</v>
      </c>
      <c r="E7180" s="253" t="s">
        <v>19686</v>
      </c>
      <c r="F7180" s="253" t="s">
        <v>19687</v>
      </c>
    </row>
    <row r="7181" spans="1:6">
      <c r="A7181" s="254" t="s">
        <v>15381</v>
      </c>
      <c r="B7181" s="254" t="s">
        <v>19666</v>
      </c>
      <c r="C7181" s="254" t="s">
        <v>19667</v>
      </c>
      <c r="D7181" s="254" t="s">
        <v>19677</v>
      </c>
      <c r="E7181" s="253" t="s">
        <v>19688</v>
      </c>
      <c r="F7181" s="253" t="s">
        <v>19689</v>
      </c>
    </row>
    <row r="7182" spans="1:6">
      <c r="A7182" s="254" t="s">
        <v>15381</v>
      </c>
      <c r="B7182" s="254" t="s">
        <v>19666</v>
      </c>
      <c r="C7182" s="254" t="s">
        <v>19667</v>
      </c>
      <c r="D7182" s="254" t="s">
        <v>19677</v>
      </c>
      <c r="E7182" s="253" t="s">
        <v>19690</v>
      </c>
      <c r="F7182" s="253" t="s">
        <v>19691</v>
      </c>
    </row>
    <row r="7183" spans="1:6">
      <c r="A7183" s="254" t="s">
        <v>15381</v>
      </c>
      <c r="B7183" s="254" t="s">
        <v>19666</v>
      </c>
      <c r="C7183" s="254" t="s">
        <v>19667</v>
      </c>
      <c r="D7183" s="254" t="s">
        <v>19692</v>
      </c>
      <c r="E7183" s="253" t="s">
        <v>19693</v>
      </c>
      <c r="F7183" s="253" t="s">
        <v>19694</v>
      </c>
    </row>
    <row r="7184" spans="1:6">
      <c r="A7184" s="254" t="s">
        <v>15381</v>
      </c>
      <c r="B7184" s="254" t="s">
        <v>19666</v>
      </c>
      <c r="C7184" s="254" t="s">
        <v>19667</v>
      </c>
      <c r="D7184" s="254" t="s">
        <v>19692</v>
      </c>
      <c r="E7184" s="253" t="s">
        <v>19695</v>
      </c>
      <c r="F7184" s="253" t="s">
        <v>19696</v>
      </c>
    </row>
    <row r="7185" spans="1:6">
      <c r="A7185" s="254" t="s">
        <v>15381</v>
      </c>
      <c r="B7185" s="254" t="s">
        <v>19666</v>
      </c>
      <c r="C7185" s="254" t="s">
        <v>19667</v>
      </c>
      <c r="D7185" s="254" t="s">
        <v>19692</v>
      </c>
      <c r="E7185" s="253" t="s">
        <v>19697</v>
      </c>
      <c r="F7185" s="253" t="s">
        <v>19698</v>
      </c>
    </row>
    <row r="7186" spans="1:6">
      <c r="A7186" s="254" t="s">
        <v>15381</v>
      </c>
      <c r="B7186" s="254" t="s">
        <v>19666</v>
      </c>
      <c r="C7186" s="254" t="s">
        <v>19667</v>
      </c>
      <c r="D7186" s="254" t="s">
        <v>19692</v>
      </c>
      <c r="E7186" s="253" t="s">
        <v>19699</v>
      </c>
      <c r="F7186" s="253" t="s">
        <v>19700</v>
      </c>
    </row>
    <row r="7187" spans="1:6">
      <c r="A7187" s="254" t="s">
        <v>15381</v>
      </c>
      <c r="B7187" s="254" t="s">
        <v>19666</v>
      </c>
      <c r="C7187" s="254" t="s">
        <v>19667</v>
      </c>
      <c r="D7187" s="254" t="s">
        <v>19692</v>
      </c>
      <c r="E7187" s="253" t="s">
        <v>19701</v>
      </c>
      <c r="F7187" s="253" t="s">
        <v>19702</v>
      </c>
    </row>
    <row r="7188" spans="1:6">
      <c r="A7188" s="254" t="s">
        <v>15381</v>
      </c>
      <c r="B7188" s="254" t="s">
        <v>19666</v>
      </c>
      <c r="C7188" s="254" t="s">
        <v>19667</v>
      </c>
      <c r="D7188" s="254" t="s">
        <v>19692</v>
      </c>
      <c r="E7188" s="253" t="s">
        <v>19703</v>
      </c>
      <c r="F7188" s="253" t="s">
        <v>19704</v>
      </c>
    </row>
    <row r="7189" spans="1:6">
      <c r="A7189" s="254" t="s">
        <v>15381</v>
      </c>
      <c r="B7189" s="254" t="s">
        <v>19666</v>
      </c>
      <c r="C7189" s="254" t="s">
        <v>19667</v>
      </c>
      <c r="D7189" s="254" t="s">
        <v>19692</v>
      </c>
      <c r="E7189" s="253" t="s">
        <v>19705</v>
      </c>
      <c r="F7189" s="253" t="s">
        <v>19706</v>
      </c>
    </row>
    <row r="7190" spans="1:6">
      <c r="A7190" s="254" t="s">
        <v>15381</v>
      </c>
      <c r="B7190" s="254" t="s">
        <v>19666</v>
      </c>
      <c r="C7190" s="254" t="s">
        <v>19667</v>
      </c>
      <c r="D7190" s="254" t="s">
        <v>19692</v>
      </c>
      <c r="E7190" s="253" t="s">
        <v>19707</v>
      </c>
      <c r="F7190" s="253" t="s">
        <v>19708</v>
      </c>
    </row>
    <row r="7191" spans="1:6">
      <c r="A7191" s="254" t="s">
        <v>15381</v>
      </c>
      <c r="B7191" s="254" t="s">
        <v>19666</v>
      </c>
      <c r="C7191" s="254" t="s">
        <v>19667</v>
      </c>
      <c r="D7191" s="254" t="s">
        <v>19709</v>
      </c>
      <c r="E7191" s="253" t="s">
        <v>19710</v>
      </c>
      <c r="F7191" s="253" t="s">
        <v>19711</v>
      </c>
    </row>
    <row r="7192" spans="1:6">
      <c r="A7192" s="254" t="s">
        <v>15381</v>
      </c>
      <c r="B7192" s="254" t="s">
        <v>19666</v>
      </c>
      <c r="C7192" s="254" t="s">
        <v>19667</v>
      </c>
      <c r="D7192" s="254" t="s">
        <v>19709</v>
      </c>
      <c r="E7192" s="253" t="s">
        <v>19712</v>
      </c>
      <c r="F7192" s="253" t="s">
        <v>19713</v>
      </c>
    </row>
    <row r="7193" spans="1:6">
      <c r="A7193" s="254" t="s">
        <v>15381</v>
      </c>
      <c r="B7193" s="254" t="s">
        <v>19666</v>
      </c>
      <c r="C7193" s="254" t="s">
        <v>19667</v>
      </c>
      <c r="D7193" s="254" t="s">
        <v>19709</v>
      </c>
      <c r="E7193" s="253" t="s">
        <v>19714</v>
      </c>
      <c r="F7193" s="253" t="s">
        <v>19715</v>
      </c>
    </row>
    <row r="7194" spans="1:6">
      <c r="A7194" s="254" t="s">
        <v>15381</v>
      </c>
      <c r="B7194" s="254" t="s">
        <v>19666</v>
      </c>
      <c r="C7194" s="254" t="s">
        <v>19667</v>
      </c>
      <c r="D7194" s="254" t="s">
        <v>19709</v>
      </c>
      <c r="E7194" s="253" t="s">
        <v>19716</v>
      </c>
      <c r="F7194" s="253" t="s">
        <v>19717</v>
      </c>
    </row>
    <row r="7195" spans="1:6">
      <c r="A7195" s="254" t="s">
        <v>15381</v>
      </c>
      <c r="B7195" s="254" t="s">
        <v>19666</v>
      </c>
      <c r="C7195" s="254" t="s">
        <v>19667</v>
      </c>
      <c r="D7195" s="254" t="s">
        <v>19709</v>
      </c>
      <c r="E7195" s="253" t="s">
        <v>19718</v>
      </c>
      <c r="F7195" s="253" t="s">
        <v>19719</v>
      </c>
    </row>
    <row r="7196" spans="1:6">
      <c r="A7196" s="254" t="s">
        <v>15381</v>
      </c>
      <c r="B7196" s="254" t="s">
        <v>19666</v>
      </c>
      <c r="C7196" s="254" t="s">
        <v>19667</v>
      </c>
      <c r="D7196" s="254" t="s">
        <v>19720</v>
      </c>
      <c r="E7196" s="253" t="s">
        <v>19721</v>
      </c>
      <c r="F7196" s="253" t="s">
        <v>19722</v>
      </c>
    </row>
    <row r="7197" spans="1:6">
      <c r="A7197" s="254" t="s">
        <v>15381</v>
      </c>
      <c r="B7197" s="254" t="s">
        <v>19666</v>
      </c>
      <c r="C7197" s="254" t="s">
        <v>19667</v>
      </c>
      <c r="D7197" s="254" t="s">
        <v>19720</v>
      </c>
      <c r="E7197" s="253" t="s">
        <v>19723</v>
      </c>
      <c r="F7197" s="253" t="s">
        <v>19724</v>
      </c>
    </row>
    <row r="7198" spans="1:6">
      <c r="A7198" s="254" t="s">
        <v>15381</v>
      </c>
      <c r="B7198" s="254" t="s">
        <v>19666</v>
      </c>
      <c r="C7198" s="254" t="s">
        <v>19667</v>
      </c>
      <c r="D7198" s="254" t="s">
        <v>19720</v>
      </c>
      <c r="E7198" s="253" t="s">
        <v>19725</v>
      </c>
      <c r="F7198" s="253" t="s">
        <v>19726</v>
      </c>
    </row>
    <row r="7199" spans="1:6">
      <c r="A7199" s="254" t="s">
        <v>15381</v>
      </c>
      <c r="B7199" s="254" t="s">
        <v>19666</v>
      </c>
      <c r="C7199" s="254" t="s">
        <v>19667</v>
      </c>
      <c r="D7199" s="254" t="s">
        <v>19720</v>
      </c>
      <c r="E7199" s="253" t="s">
        <v>19727</v>
      </c>
      <c r="F7199" s="253" t="s">
        <v>19728</v>
      </c>
    </row>
    <row r="7200" spans="1:6">
      <c r="A7200" s="254" t="s">
        <v>15381</v>
      </c>
      <c r="B7200" s="254" t="s">
        <v>19666</v>
      </c>
      <c r="C7200" s="254" t="s">
        <v>19667</v>
      </c>
      <c r="D7200" s="254" t="s">
        <v>19720</v>
      </c>
      <c r="E7200" s="253" t="s">
        <v>19729</v>
      </c>
      <c r="F7200" s="253" t="s">
        <v>19730</v>
      </c>
    </row>
    <row r="7201" spans="1:6">
      <c r="A7201" s="254" t="s">
        <v>15381</v>
      </c>
      <c r="B7201" s="254" t="s">
        <v>19666</v>
      </c>
      <c r="C7201" s="254" t="s">
        <v>19667</v>
      </c>
      <c r="D7201" s="254" t="s">
        <v>19720</v>
      </c>
      <c r="E7201" s="253" t="s">
        <v>19731</v>
      </c>
      <c r="F7201" s="253" t="s">
        <v>19732</v>
      </c>
    </row>
    <row r="7202" spans="1:6">
      <c r="A7202" s="254" t="s">
        <v>15381</v>
      </c>
      <c r="B7202" s="254" t="s">
        <v>19666</v>
      </c>
      <c r="C7202" s="254" t="s">
        <v>19667</v>
      </c>
      <c r="D7202" s="254" t="s">
        <v>19720</v>
      </c>
      <c r="E7202" s="253" t="s">
        <v>19733</v>
      </c>
      <c r="F7202" s="253" t="s">
        <v>19734</v>
      </c>
    </row>
    <row r="7203" spans="1:6">
      <c r="A7203" s="254" t="s">
        <v>15381</v>
      </c>
      <c r="B7203" s="254" t="s">
        <v>19666</v>
      </c>
      <c r="C7203" s="254" t="s">
        <v>19667</v>
      </c>
      <c r="D7203" s="254" t="s">
        <v>19720</v>
      </c>
      <c r="E7203" s="253" t="s">
        <v>19735</v>
      </c>
      <c r="F7203" s="253" t="s">
        <v>19736</v>
      </c>
    </row>
    <row r="7204" spans="1:6">
      <c r="A7204" s="254" t="s">
        <v>15381</v>
      </c>
      <c r="B7204" s="254" t="s">
        <v>19666</v>
      </c>
      <c r="C7204" s="254" t="s">
        <v>19667</v>
      </c>
      <c r="D7204" s="254" t="s">
        <v>19720</v>
      </c>
      <c r="E7204" s="253" t="s">
        <v>19737</v>
      </c>
      <c r="F7204" s="253" t="s">
        <v>19738</v>
      </c>
    </row>
    <row r="7205" spans="1:6">
      <c r="A7205" s="254" t="s">
        <v>15381</v>
      </c>
      <c r="B7205" s="254" t="s">
        <v>19666</v>
      </c>
      <c r="C7205" s="254" t="s">
        <v>19667</v>
      </c>
      <c r="D7205" s="254" t="s">
        <v>19739</v>
      </c>
      <c r="E7205" s="253" t="s">
        <v>19740</v>
      </c>
      <c r="F7205" s="253" t="s">
        <v>19741</v>
      </c>
    </row>
    <row r="7206" spans="1:6">
      <c r="A7206" s="254" t="s">
        <v>15381</v>
      </c>
      <c r="B7206" s="254" t="s">
        <v>19666</v>
      </c>
      <c r="C7206" s="254" t="s">
        <v>19667</v>
      </c>
      <c r="D7206" s="254" t="s">
        <v>19739</v>
      </c>
      <c r="E7206" s="253" t="s">
        <v>19742</v>
      </c>
      <c r="F7206" s="253" t="s">
        <v>19743</v>
      </c>
    </row>
    <row r="7207" spans="1:6">
      <c r="A7207" s="254" t="s">
        <v>15381</v>
      </c>
      <c r="B7207" s="254" t="s">
        <v>19666</v>
      </c>
      <c r="C7207" s="254" t="s">
        <v>19667</v>
      </c>
      <c r="D7207" s="254" t="s">
        <v>19739</v>
      </c>
      <c r="E7207" s="253" t="s">
        <v>19744</v>
      </c>
      <c r="F7207" s="253" t="s">
        <v>19745</v>
      </c>
    </row>
    <row r="7208" spans="1:6">
      <c r="A7208" s="254" t="s">
        <v>15381</v>
      </c>
      <c r="B7208" s="254" t="s">
        <v>19666</v>
      </c>
      <c r="C7208" s="254" t="s">
        <v>19667</v>
      </c>
      <c r="D7208" s="254" t="s">
        <v>19739</v>
      </c>
      <c r="E7208" s="253" t="s">
        <v>19746</v>
      </c>
      <c r="F7208" s="253" t="s">
        <v>19747</v>
      </c>
    </row>
    <row r="7209" spans="1:6">
      <c r="A7209" s="254" t="s">
        <v>15381</v>
      </c>
      <c r="B7209" s="254" t="s">
        <v>19666</v>
      </c>
      <c r="C7209" s="254" t="s">
        <v>19667</v>
      </c>
      <c r="D7209" s="254" t="s">
        <v>19739</v>
      </c>
      <c r="E7209" s="253" t="s">
        <v>19748</v>
      </c>
      <c r="F7209" s="253" t="s">
        <v>19749</v>
      </c>
    </row>
    <row r="7210" spans="1:6">
      <c r="A7210" s="254" t="s">
        <v>15381</v>
      </c>
      <c r="B7210" s="254" t="s">
        <v>19666</v>
      </c>
      <c r="C7210" s="254" t="s">
        <v>19667</v>
      </c>
      <c r="D7210" s="254" t="s">
        <v>19739</v>
      </c>
      <c r="E7210" s="253" t="s">
        <v>19750</v>
      </c>
      <c r="F7210" s="253" t="s">
        <v>19751</v>
      </c>
    </row>
    <row r="7211" spans="1:6">
      <c r="A7211" s="254" t="s">
        <v>15381</v>
      </c>
      <c r="B7211" s="254" t="s">
        <v>19666</v>
      </c>
      <c r="C7211" s="254" t="s">
        <v>19667</v>
      </c>
      <c r="D7211" s="254" t="s">
        <v>19739</v>
      </c>
      <c r="E7211" s="253" t="s">
        <v>19752</v>
      </c>
      <c r="F7211" s="253" t="s">
        <v>19753</v>
      </c>
    </row>
    <row r="7212" spans="1:6">
      <c r="A7212" s="254" t="s">
        <v>15381</v>
      </c>
      <c r="B7212" s="254" t="s">
        <v>19666</v>
      </c>
      <c r="C7212" s="254" t="s">
        <v>19667</v>
      </c>
      <c r="D7212" s="254" t="s">
        <v>19739</v>
      </c>
      <c r="E7212" s="253" t="s">
        <v>19754</v>
      </c>
      <c r="F7212" s="253" t="s">
        <v>19755</v>
      </c>
    </row>
    <row r="7213" spans="1:6">
      <c r="A7213" s="254" t="s">
        <v>15381</v>
      </c>
      <c r="B7213" s="254" t="s">
        <v>19666</v>
      </c>
      <c r="C7213" s="254" t="s">
        <v>19667</v>
      </c>
      <c r="D7213" s="254" t="s">
        <v>19739</v>
      </c>
      <c r="E7213" s="253" t="s">
        <v>19756</v>
      </c>
      <c r="F7213" s="253" t="s">
        <v>19757</v>
      </c>
    </row>
    <row r="7214" spans="1:6">
      <c r="A7214" s="254" t="s">
        <v>15381</v>
      </c>
      <c r="B7214" s="254" t="s">
        <v>19666</v>
      </c>
      <c r="C7214" s="254" t="s">
        <v>19667</v>
      </c>
      <c r="D7214" s="254" t="s">
        <v>19739</v>
      </c>
      <c r="E7214" s="253" t="s">
        <v>19758</v>
      </c>
      <c r="F7214" s="253" t="s">
        <v>19759</v>
      </c>
    </row>
    <row r="7215" spans="1:6">
      <c r="A7215" s="254" t="s">
        <v>15381</v>
      </c>
      <c r="B7215" s="254" t="s">
        <v>19666</v>
      </c>
      <c r="C7215" s="254" t="s">
        <v>19667</v>
      </c>
      <c r="D7215" s="254" t="s">
        <v>19739</v>
      </c>
      <c r="E7215" s="253" t="s">
        <v>19760</v>
      </c>
      <c r="F7215" s="253" t="s">
        <v>19761</v>
      </c>
    </row>
    <row r="7216" spans="1:6">
      <c r="A7216" s="254" t="s">
        <v>15381</v>
      </c>
      <c r="B7216" s="254" t="s">
        <v>19666</v>
      </c>
      <c r="C7216" s="254" t="s">
        <v>19667</v>
      </c>
      <c r="D7216" s="254" t="s">
        <v>19762</v>
      </c>
      <c r="E7216" s="253" t="s">
        <v>19763</v>
      </c>
      <c r="F7216" s="253" t="s">
        <v>19764</v>
      </c>
    </row>
    <row r="7217" spans="1:6">
      <c r="A7217" s="254" t="s">
        <v>15381</v>
      </c>
      <c r="B7217" s="254" t="s">
        <v>19666</v>
      </c>
      <c r="C7217" s="254" t="s">
        <v>19667</v>
      </c>
      <c r="D7217" s="254" t="s">
        <v>19762</v>
      </c>
      <c r="E7217" s="253" t="s">
        <v>19765</v>
      </c>
      <c r="F7217" s="253" t="s">
        <v>19766</v>
      </c>
    </row>
    <row r="7218" spans="1:6">
      <c r="A7218" s="254" t="s">
        <v>15381</v>
      </c>
      <c r="B7218" s="254" t="s">
        <v>19666</v>
      </c>
      <c r="C7218" s="254" t="s">
        <v>19667</v>
      </c>
      <c r="D7218" s="254" t="s">
        <v>19762</v>
      </c>
      <c r="E7218" s="253" t="s">
        <v>19767</v>
      </c>
      <c r="F7218" s="253" t="s">
        <v>19768</v>
      </c>
    </row>
    <row r="7219" spans="1:6">
      <c r="A7219" s="254" t="s">
        <v>15381</v>
      </c>
      <c r="B7219" s="254" t="s">
        <v>19666</v>
      </c>
      <c r="C7219" s="254" t="s">
        <v>19667</v>
      </c>
      <c r="D7219" s="254" t="s">
        <v>19762</v>
      </c>
      <c r="E7219" s="253" t="s">
        <v>19769</v>
      </c>
      <c r="F7219" s="253" t="s">
        <v>19770</v>
      </c>
    </row>
    <row r="7220" spans="1:6">
      <c r="A7220" s="254" t="s">
        <v>15381</v>
      </c>
      <c r="B7220" s="254" t="s">
        <v>19666</v>
      </c>
      <c r="C7220" s="254" t="s">
        <v>19667</v>
      </c>
      <c r="D7220" s="254" t="s">
        <v>19762</v>
      </c>
      <c r="E7220" s="253" t="s">
        <v>19771</v>
      </c>
      <c r="F7220" s="253" t="s">
        <v>19772</v>
      </c>
    </row>
    <row r="7221" spans="1:6">
      <c r="A7221" s="254" t="s">
        <v>15381</v>
      </c>
      <c r="B7221" s="254" t="s">
        <v>19666</v>
      </c>
      <c r="C7221" s="254" t="s">
        <v>19667</v>
      </c>
      <c r="D7221" s="254" t="s">
        <v>19762</v>
      </c>
      <c r="E7221" s="253" t="s">
        <v>19773</v>
      </c>
      <c r="F7221" s="253" t="s">
        <v>19774</v>
      </c>
    </row>
    <row r="7222" spans="1:6">
      <c r="A7222" s="254" t="s">
        <v>15381</v>
      </c>
      <c r="B7222" s="254" t="s">
        <v>19666</v>
      </c>
      <c r="C7222" s="254" t="s">
        <v>19667</v>
      </c>
      <c r="D7222" s="254" t="s">
        <v>19775</v>
      </c>
      <c r="E7222" s="253" t="s">
        <v>19776</v>
      </c>
      <c r="F7222" s="253" t="s">
        <v>19777</v>
      </c>
    </row>
    <row r="7223" spans="1:6">
      <c r="A7223" s="254" t="s">
        <v>15381</v>
      </c>
      <c r="B7223" s="254" t="s">
        <v>19666</v>
      </c>
      <c r="C7223" s="254" t="s">
        <v>19667</v>
      </c>
      <c r="D7223" s="254" t="s">
        <v>19775</v>
      </c>
      <c r="E7223" s="253" t="s">
        <v>19778</v>
      </c>
      <c r="F7223" s="253" t="s">
        <v>19779</v>
      </c>
    </row>
    <row r="7224" spans="1:6">
      <c r="A7224" s="254" t="s">
        <v>15381</v>
      </c>
      <c r="B7224" s="254" t="s">
        <v>19666</v>
      </c>
      <c r="C7224" s="254" t="s">
        <v>19667</v>
      </c>
      <c r="D7224" s="254" t="s">
        <v>19775</v>
      </c>
      <c r="E7224" s="253" t="s">
        <v>19780</v>
      </c>
      <c r="F7224" s="253" t="s">
        <v>19781</v>
      </c>
    </row>
    <row r="7225" spans="1:6">
      <c r="A7225" s="254" t="s">
        <v>15381</v>
      </c>
      <c r="B7225" s="254" t="s">
        <v>19666</v>
      </c>
      <c r="C7225" s="254" t="s">
        <v>19667</v>
      </c>
      <c r="D7225" s="254" t="s">
        <v>19775</v>
      </c>
      <c r="E7225" s="253" t="s">
        <v>19782</v>
      </c>
      <c r="F7225" s="253" t="s">
        <v>19783</v>
      </c>
    </row>
    <row r="7226" spans="1:6">
      <c r="A7226" s="254" t="s">
        <v>15381</v>
      </c>
      <c r="B7226" s="254" t="s">
        <v>19666</v>
      </c>
      <c r="C7226" s="254" t="s">
        <v>19667</v>
      </c>
      <c r="D7226" s="254" t="s">
        <v>19775</v>
      </c>
      <c r="E7226" s="253" t="s">
        <v>19784</v>
      </c>
      <c r="F7226" s="253" t="s">
        <v>19785</v>
      </c>
    </row>
    <row r="7227" spans="1:6">
      <c r="A7227" s="254" t="s">
        <v>15381</v>
      </c>
      <c r="B7227" s="254" t="s">
        <v>19666</v>
      </c>
      <c r="C7227" s="254" t="s">
        <v>19667</v>
      </c>
      <c r="D7227" s="254" t="s">
        <v>19775</v>
      </c>
      <c r="E7227" s="253" t="s">
        <v>19786</v>
      </c>
      <c r="F7227" s="253" t="s">
        <v>19787</v>
      </c>
    </row>
    <row r="7228" spans="1:6">
      <c r="A7228" s="254" t="s">
        <v>15381</v>
      </c>
      <c r="B7228" s="254" t="s">
        <v>19666</v>
      </c>
      <c r="C7228" s="254" t="s">
        <v>19667</v>
      </c>
      <c r="D7228" s="254" t="s">
        <v>19775</v>
      </c>
      <c r="E7228" s="253" t="s">
        <v>19788</v>
      </c>
      <c r="F7228" s="253" t="s">
        <v>19789</v>
      </c>
    </row>
    <row r="7229" spans="1:6">
      <c r="A7229" s="254" t="s">
        <v>15381</v>
      </c>
      <c r="B7229" s="254" t="s">
        <v>19666</v>
      </c>
      <c r="C7229" s="254" t="s">
        <v>19667</v>
      </c>
      <c r="D7229" s="254" t="s">
        <v>19790</v>
      </c>
      <c r="E7229" s="253" t="s">
        <v>19791</v>
      </c>
      <c r="F7229" s="253" t="s">
        <v>19792</v>
      </c>
    </row>
    <row r="7230" spans="1:6">
      <c r="A7230" s="254" t="s">
        <v>15381</v>
      </c>
      <c r="B7230" s="254" t="s">
        <v>19666</v>
      </c>
      <c r="C7230" s="254" t="s">
        <v>19667</v>
      </c>
      <c r="D7230" s="254" t="s">
        <v>19790</v>
      </c>
      <c r="E7230" s="253" t="s">
        <v>19793</v>
      </c>
      <c r="F7230" s="253" t="s">
        <v>19794</v>
      </c>
    </row>
    <row r="7231" spans="1:6">
      <c r="A7231" s="254" t="s">
        <v>15381</v>
      </c>
      <c r="B7231" s="254" t="s">
        <v>19666</v>
      </c>
      <c r="C7231" s="254" t="s">
        <v>19667</v>
      </c>
      <c r="D7231" s="254" t="s">
        <v>19790</v>
      </c>
      <c r="E7231" s="253" t="s">
        <v>19795</v>
      </c>
      <c r="F7231" s="253" t="s">
        <v>19796</v>
      </c>
    </row>
    <row r="7232" spans="1:6">
      <c r="A7232" s="254" t="s">
        <v>15381</v>
      </c>
      <c r="B7232" s="254" t="s">
        <v>19666</v>
      </c>
      <c r="C7232" s="254" t="s">
        <v>19667</v>
      </c>
      <c r="D7232" s="254" t="s">
        <v>19790</v>
      </c>
      <c r="E7232" s="253" t="s">
        <v>19797</v>
      </c>
      <c r="F7232" s="253" t="s">
        <v>19798</v>
      </c>
    </row>
    <row r="7233" spans="1:6">
      <c r="A7233" s="254" t="s">
        <v>15381</v>
      </c>
      <c r="B7233" s="254" t="s">
        <v>19666</v>
      </c>
      <c r="C7233" s="254" t="s">
        <v>19667</v>
      </c>
      <c r="D7233" s="254" t="s">
        <v>19799</v>
      </c>
      <c r="E7233" s="253" t="s">
        <v>19800</v>
      </c>
      <c r="F7233" s="253" t="s">
        <v>19801</v>
      </c>
    </row>
    <row r="7234" spans="1:6">
      <c r="A7234" s="254" t="s">
        <v>15381</v>
      </c>
      <c r="B7234" s="254" t="s">
        <v>19666</v>
      </c>
      <c r="C7234" s="254" t="s">
        <v>19667</v>
      </c>
      <c r="D7234" s="254" t="s">
        <v>19802</v>
      </c>
      <c r="E7234" s="253" t="s">
        <v>19803</v>
      </c>
      <c r="F7234" s="253" t="s">
        <v>19804</v>
      </c>
    </row>
    <row r="7235" spans="1:6">
      <c r="A7235" s="254" t="s">
        <v>15381</v>
      </c>
      <c r="B7235" s="254" t="s">
        <v>19666</v>
      </c>
      <c r="C7235" s="254" t="s">
        <v>19805</v>
      </c>
      <c r="D7235" s="254" t="s">
        <v>19806</v>
      </c>
      <c r="E7235" s="253" t="s">
        <v>19807</v>
      </c>
      <c r="F7235" s="253" t="s">
        <v>19808</v>
      </c>
    </row>
    <row r="7236" spans="1:6">
      <c r="A7236" s="254" t="s">
        <v>15381</v>
      </c>
      <c r="B7236" s="254" t="s">
        <v>19666</v>
      </c>
      <c r="C7236" s="254" t="s">
        <v>19805</v>
      </c>
      <c r="D7236" s="254" t="s">
        <v>19806</v>
      </c>
      <c r="E7236" s="253" t="s">
        <v>19809</v>
      </c>
      <c r="F7236" s="253" t="s">
        <v>19810</v>
      </c>
    </row>
    <row r="7237" spans="1:6">
      <c r="A7237" s="254" t="s">
        <v>15381</v>
      </c>
      <c r="B7237" s="254" t="s">
        <v>19666</v>
      </c>
      <c r="C7237" s="254" t="s">
        <v>19805</v>
      </c>
      <c r="D7237" s="254" t="s">
        <v>19806</v>
      </c>
      <c r="E7237" s="253" t="s">
        <v>19811</v>
      </c>
      <c r="F7237" s="253" t="s">
        <v>19812</v>
      </c>
    </row>
    <row r="7238" spans="1:6">
      <c r="A7238" s="254" t="s">
        <v>15381</v>
      </c>
      <c r="B7238" s="254" t="s">
        <v>19666</v>
      </c>
      <c r="C7238" s="254" t="s">
        <v>19805</v>
      </c>
      <c r="D7238" s="254" t="s">
        <v>19813</v>
      </c>
      <c r="E7238" s="253" t="s">
        <v>19814</v>
      </c>
      <c r="F7238" s="253" t="s">
        <v>19815</v>
      </c>
    </row>
    <row r="7239" spans="1:6">
      <c r="A7239" s="254" t="s">
        <v>15381</v>
      </c>
      <c r="B7239" s="254" t="s">
        <v>19666</v>
      </c>
      <c r="C7239" s="254" t="s">
        <v>19805</v>
      </c>
      <c r="D7239" s="254" t="s">
        <v>19813</v>
      </c>
      <c r="E7239" s="253" t="s">
        <v>19816</v>
      </c>
      <c r="F7239" s="253" t="s">
        <v>19817</v>
      </c>
    </row>
    <row r="7240" spans="1:6">
      <c r="A7240" s="254" t="s">
        <v>15381</v>
      </c>
      <c r="B7240" s="254" t="s">
        <v>19666</v>
      </c>
      <c r="C7240" s="254" t="s">
        <v>19805</v>
      </c>
      <c r="D7240" s="254" t="s">
        <v>19813</v>
      </c>
      <c r="E7240" s="253" t="s">
        <v>19818</v>
      </c>
      <c r="F7240" s="253" t="s">
        <v>19819</v>
      </c>
    </row>
    <row r="7241" spans="1:6">
      <c r="A7241" s="254" t="s">
        <v>15381</v>
      </c>
      <c r="B7241" s="254" t="s">
        <v>19666</v>
      </c>
      <c r="C7241" s="254" t="s">
        <v>19805</v>
      </c>
      <c r="D7241" s="254" t="s">
        <v>19813</v>
      </c>
      <c r="E7241" s="253" t="s">
        <v>19820</v>
      </c>
      <c r="F7241" s="253" t="s">
        <v>19821</v>
      </c>
    </row>
    <row r="7242" spans="1:6">
      <c r="A7242" s="254" t="s">
        <v>15381</v>
      </c>
      <c r="B7242" s="254" t="s">
        <v>19666</v>
      </c>
      <c r="C7242" s="254" t="s">
        <v>19805</v>
      </c>
      <c r="D7242" s="254" t="s">
        <v>19813</v>
      </c>
      <c r="E7242" s="253" t="s">
        <v>19822</v>
      </c>
      <c r="F7242" s="253" t="s">
        <v>19823</v>
      </c>
    </row>
    <row r="7243" spans="1:6">
      <c r="A7243" s="254" t="s">
        <v>15381</v>
      </c>
      <c r="B7243" s="254" t="s">
        <v>19666</v>
      </c>
      <c r="C7243" s="254" t="s">
        <v>19805</v>
      </c>
      <c r="D7243" s="254" t="s">
        <v>19824</v>
      </c>
      <c r="E7243" s="253" t="s">
        <v>19825</v>
      </c>
      <c r="F7243" s="253" t="s">
        <v>19826</v>
      </c>
    </row>
    <row r="7244" spans="1:6">
      <c r="A7244" s="254" t="s">
        <v>15381</v>
      </c>
      <c r="B7244" s="254" t="s">
        <v>19666</v>
      </c>
      <c r="C7244" s="254" t="s">
        <v>19805</v>
      </c>
      <c r="D7244" s="254" t="s">
        <v>19824</v>
      </c>
      <c r="E7244" s="253" t="s">
        <v>19827</v>
      </c>
      <c r="F7244" s="253" t="s">
        <v>19828</v>
      </c>
    </row>
    <row r="7245" spans="1:6">
      <c r="A7245" s="254" t="s">
        <v>15381</v>
      </c>
      <c r="B7245" s="254" t="s">
        <v>19666</v>
      </c>
      <c r="C7245" s="254" t="s">
        <v>19805</v>
      </c>
      <c r="D7245" s="254" t="s">
        <v>19824</v>
      </c>
      <c r="E7245" s="253" t="s">
        <v>19829</v>
      </c>
      <c r="F7245" s="253" t="s">
        <v>19830</v>
      </c>
    </row>
    <row r="7246" spans="1:6">
      <c r="A7246" s="254" t="s">
        <v>15381</v>
      </c>
      <c r="B7246" s="254" t="s">
        <v>19666</v>
      </c>
      <c r="C7246" s="254" t="s">
        <v>19805</v>
      </c>
      <c r="D7246" s="254" t="s">
        <v>19824</v>
      </c>
      <c r="E7246" s="253" t="s">
        <v>19831</v>
      </c>
      <c r="F7246" s="253" t="s">
        <v>19832</v>
      </c>
    </row>
    <row r="7247" spans="1:6">
      <c r="A7247" s="254" t="s">
        <v>15381</v>
      </c>
      <c r="B7247" s="254" t="s">
        <v>19666</v>
      </c>
      <c r="C7247" s="254" t="s">
        <v>19805</v>
      </c>
      <c r="D7247" s="254" t="s">
        <v>19824</v>
      </c>
      <c r="E7247" s="253" t="s">
        <v>19833</v>
      </c>
      <c r="F7247" s="253" t="s">
        <v>19834</v>
      </c>
    </row>
    <row r="7248" spans="1:6">
      <c r="A7248" s="254" t="s">
        <v>15381</v>
      </c>
      <c r="B7248" s="254" t="s">
        <v>19666</v>
      </c>
      <c r="C7248" s="254" t="s">
        <v>19805</v>
      </c>
      <c r="D7248" s="254" t="s">
        <v>19824</v>
      </c>
      <c r="E7248" s="253" t="s">
        <v>19835</v>
      </c>
      <c r="F7248" s="253" t="s">
        <v>19836</v>
      </c>
    </row>
    <row r="7249" spans="1:6">
      <c r="A7249" s="254" t="s">
        <v>15381</v>
      </c>
      <c r="B7249" s="254" t="s">
        <v>19666</v>
      </c>
      <c r="C7249" s="254" t="s">
        <v>19805</v>
      </c>
      <c r="D7249" s="254" t="s">
        <v>19824</v>
      </c>
      <c r="E7249" s="253" t="s">
        <v>19837</v>
      </c>
      <c r="F7249" s="253" t="s">
        <v>19838</v>
      </c>
    </row>
    <row r="7250" spans="1:6">
      <c r="A7250" s="254" t="s">
        <v>15381</v>
      </c>
      <c r="B7250" s="254" t="s">
        <v>19666</v>
      </c>
      <c r="C7250" s="254" t="s">
        <v>19805</v>
      </c>
      <c r="D7250" s="254" t="s">
        <v>19824</v>
      </c>
      <c r="E7250" s="253" t="s">
        <v>19839</v>
      </c>
      <c r="F7250" s="253" t="s">
        <v>19840</v>
      </c>
    </row>
    <row r="7251" spans="1:6">
      <c r="A7251" s="254" t="s">
        <v>15381</v>
      </c>
      <c r="B7251" s="254" t="s">
        <v>19666</v>
      </c>
      <c r="C7251" s="254" t="s">
        <v>19805</v>
      </c>
      <c r="D7251" s="254" t="s">
        <v>19824</v>
      </c>
      <c r="E7251" s="253" t="s">
        <v>19841</v>
      </c>
      <c r="F7251" s="253" t="s">
        <v>19842</v>
      </c>
    </row>
    <row r="7252" spans="1:6">
      <c r="A7252" s="254" t="s">
        <v>15381</v>
      </c>
      <c r="B7252" s="254" t="s">
        <v>19666</v>
      </c>
      <c r="C7252" s="254" t="s">
        <v>19805</v>
      </c>
      <c r="D7252" s="254" t="s">
        <v>19824</v>
      </c>
      <c r="E7252" s="253" t="s">
        <v>19843</v>
      </c>
      <c r="F7252" s="253" t="s">
        <v>19844</v>
      </c>
    </row>
    <row r="7253" spans="1:6">
      <c r="A7253" s="254" t="s">
        <v>15381</v>
      </c>
      <c r="B7253" s="254" t="s">
        <v>19666</v>
      </c>
      <c r="C7253" s="254" t="s">
        <v>19805</v>
      </c>
      <c r="D7253" s="254" t="s">
        <v>19824</v>
      </c>
      <c r="E7253" s="253" t="s">
        <v>19845</v>
      </c>
      <c r="F7253" s="253" t="s">
        <v>19846</v>
      </c>
    </row>
    <row r="7254" spans="1:6">
      <c r="A7254" s="254" t="s">
        <v>15381</v>
      </c>
      <c r="B7254" s="254" t="s">
        <v>19666</v>
      </c>
      <c r="C7254" s="254" t="s">
        <v>19805</v>
      </c>
      <c r="D7254" s="254" t="s">
        <v>19847</v>
      </c>
      <c r="E7254" s="253" t="s">
        <v>19848</v>
      </c>
      <c r="F7254" s="253" t="s">
        <v>19849</v>
      </c>
    </row>
    <row r="7255" spans="1:6">
      <c r="A7255" s="254" t="s">
        <v>15381</v>
      </c>
      <c r="B7255" s="254" t="s">
        <v>19666</v>
      </c>
      <c r="C7255" s="254" t="s">
        <v>19805</v>
      </c>
      <c r="D7255" s="254" t="s">
        <v>19850</v>
      </c>
      <c r="E7255" s="253" t="s">
        <v>19851</v>
      </c>
      <c r="F7255" s="253" t="s">
        <v>19852</v>
      </c>
    </row>
    <row r="7256" spans="1:6">
      <c r="A7256" s="254" t="s">
        <v>15381</v>
      </c>
      <c r="B7256" s="254" t="s">
        <v>19666</v>
      </c>
      <c r="C7256" s="254" t="s">
        <v>19805</v>
      </c>
      <c r="D7256" s="254" t="s">
        <v>19853</v>
      </c>
      <c r="E7256" s="253" t="s">
        <v>19854</v>
      </c>
      <c r="F7256" s="253" t="s">
        <v>19855</v>
      </c>
    </row>
    <row r="7257" spans="1:6">
      <c r="A7257" s="254" t="s">
        <v>15381</v>
      </c>
      <c r="B7257" s="254" t="s">
        <v>19856</v>
      </c>
      <c r="C7257" s="254" t="s">
        <v>19857</v>
      </c>
      <c r="D7257" s="254" t="s">
        <v>19858</v>
      </c>
      <c r="E7257" s="253" t="s">
        <v>19859</v>
      </c>
      <c r="F7257" s="253" t="s">
        <v>19860</v>
      </c>
    </row>
    <row r="7258" spans="1:6">
      <c r="A7258" s="254" t="s">
        <v>15381</v>
      </c>
      <c r="B7258" s="254" t="s">
        <v>19856</v>
      </c>
      <c r="C7258" s="254" t="s">
        <v>19857</v>
      </c>
      <c r="D7258" s="254" t="s">
        <v>19858</v>
      </c>
      <c r="E7258" s="253" t="s">
        <v>19861</v>
      </c>
      <c r="F7258" s="253" t="s">
        <v>19862</v>
      </c>
    </row>
    <row r="7259" spans="1:6">
      <c r="A7259" s="254" t="s">
        <v>15381</v>
      </c>
      <c r="B7259" s="254" t="s">
        <v>19856</v>
      </c>
      <c r="C7259" s="254" t="s">
        <v>19857</v>
      </c>
      <c r="D7259" s="254" t="s">
        <v>19858</v>
      </c>
      <c r="E7259" s="253" t="s">
        <v>19863</v>
      </c>
      <c r="F7259" s="253" t="s">
        <v>19864</v>
      </c>
    </row>
    <row r="7260" spans="1:6">
      <c r="A7260" s="254" t="s">
        <v>15381</v>
      </c>
      <c r="B7260" s="254" t="s">
        <v>19856</v>
      </c>
      <c r="C7260" s="254" t="s">
        <v>19857</v>
      </c>
      <c r="D7260" s="254" t="s">
        <v>19858</v>
      </c>
      <c r="E7260" s="253" t="s">
        <v>19865</v>
      </c>
      <c r="F7260" s="253" t="s">
        <v>19866</v>
      </c>
    </row>
    <row r="7261" spans="1:6">
      <c r="A7261" s="254" t="s">
        <v>15381</v>
      </c>
      <c r="B7261" s="254" t="s">
        <v>19856</v>
      </c>
      <c r="C7261" s="254" t="s">
        <v>19857</v>
      </c>
      <c r="D7261" s="254" t="s">
        <v>19858</v>
      </c>
      <c r="E7261" s="253" t="s">
        <v>19867</v>
      </c>
      <c r="F7261" s="253" t="s">
        <v>19868</v>
      </c>
    </row>
    <row r="7262" spans="1:6">
      <c r="A7262" s="254" t="s">
        <v>15381</v>
      </c>
      <c r="B7262" s="254" t="s">
        <v>19856</v>
      </c>
      <c r="C7262" s="254" t="s">
        <v>19857</v>
      </c>
      <c r="D7262" s="254" t="s">
        <v>19858</v>
      </c>
      <c r="E7262" s="253" t="s">
        <v>19869</v>
      </c>
      <c r="F7262" s="253" t="s">
        <v>19870</v>
      </c>
    </row>
    <row r="7263" spans="1:6">
      <c r="A7263" s="254" t="s">
        <v>15381</v>
      </c>
      <c r="B7263" s="254" t="s">
        <v>19856</v>
      </c>
      <c r="C7263" s="254" t="s">
        <v>19857</v>
      </c>
      <c r="D7263" s="254" t="s">
        <v>19858</v>
      </c>
      <c r="E7263" s="253" t="s">
        <v>19871</v>
      </c>
      <c r="F7263" s="253" t="s">
        <v>19872</v>
      </c>
    </row>
    <row r="7264" spans="1:6">
      <c r="A7264" s="254" t="s">
        <v>15381</v>
      </c>
      <c r="B7264" s="254" t="s">
        <v>19856</v>
      </c>
      <c r="C7264" s="254" t="s">
        <v>19857</v>
      </c>
      <c r="D7264" s="254" t="s">
        <v>19858</v>
      </c>
      <c r="E7264" s="253" t="s">
        <v>19873</v>
      </c>
      <c r="F7264" s="253" t="s">
        <v>19874</v>
      </c>
    </row>
    <row r="7265" spans="1:6">
      <c r="A7265" s="254" t="s">
        <v>15381</v>
      </c>
      <c r="B7265" s="254" t="s">
        <v>19856</v>
      </c>
      <c r="C7265" s="254" t="s">
        <v>19857</v>
      </c>
      <c r="D7265" s="254" t="s">
        <v>19858</v>
      </c>
      <c r="E7265" s="253" t="s">
        <v>19875</v>
      </c>
      <c r="F7265" s="253" t="s">
        <v>19876</v>
      </c>
    </row>
    <row r="7266" spans="1:6">
      <c r="A7266" s="254" t="s">
        <v>15381</v>
      </c>
      <c r="B7266" s="254" t="s">
        <v>19856</v>
      </c>
      <c r="C7266" s="254" t="s">
        <v>19857</v>
      </c>
      <c r="D7266" s="254" t="s">
        <v>19858</v>
      </c>
      <c r="E7266" s="253" t="s">
        <v>19877</v>
      </c>
      <c r="F7266" s="253" t="s">
        <v>19878</v>
      </c>
    </row>
    <row r="7267" spans="1:6">
      <c r="A7267" s="254" t="s">
        <v>15381</v>
      </c>
      <c r="B7267" s="254" t="s">
        <v>19856</v>
      </c>
      <c r="C7267" s="254" t="s">
        <v>19857</v>
      </c>
      <c r="D7267" s="254" t="s">
        <v>19879</v>
      </c>
      <c r="E7267" s="253" t="s">
        <v>19880</v>
      </c>
      <c r="F7267" s="253" t="s">
        <v>19881</v>
      </c>
    </row>
    <row r="7268" spans="1:6">
      <c r="A7268" s="254" t="s">
        <v>15381</v>
      </c>
      <c r="B7268" s="254" t="s">
        <v>19856</v>
      </c>
      <c r="C7268" s="254" t="s">
        <v>19857</v>
      </c>
      <c r="D7268" s="254" t="s">
        <v>19879</v>
      </c>
      <c r="E7268" s="253" t="s">
        <v>19882</v>
      </c>
      <c r="F7268" s="253" t="s">
        <v>19883</v>
      </c>
    </row>
    <row r="7269" spans="1:6">
      <c r="A7269" s="254" t="s">
        <v>15381</v>
      </c>
      <c r="B7269" s="254" t="s">
        <v>19856</v>
      </c>
      <c r="C7269" s="254" t="s">
        <v>19857</v>
      </c>
      <c r="D7269" s="254" t="s">
        <v>19879</v>
      </c>
      <c r="E7269" s="253" t="s">
        <v>19884</v>
      </c>
      <c r="F7269" s="253" t="s">
        <v>19885</v>
      </c>
    </row>
    <row r="7270" spans="1:6">
      <c r="A7270" s="254" t="s">
        <v>15381</v>
      </c>
      <c r="B7270" s="254" t="s">
        <v>19856</v>
      </c>
      <c r="C7270" s="254" t="s">
        <v>19857</v>
      </c>
      <c r="D7270" s="254" t="s">
        <v>19879</v>
      </c>
      <c r="E7270" s="253" t="s">
        <v>19886</v>
      </c>
      <c r="F7270" s="253" t="s">
        <v>19887</v>
      </c>
    </row>
    <row r="7271" spans="1:6">
      <c r="A7271" s="254" t="s">
        <v>15381</v>
      </c>
      <c r="B7271" s="254" t="s">
        <v>19856</v>
      </c>
      <c r="C7271" s="254" t="s">
        <v>19888</v>
      </c>
      <c r="D7271" s="254" t="s">
        <v>19889</v>
      </c>
      <c r="E7271" s="253" t="s">
        <v>19890</v>
      </c>
      <c r="F7271" s="253" t="s">
        <v>19891</v>
      </c>
    </row>
    <row r="7272" spans="1:6">
      <c r="A7272" s="254" t="s">
        <v>15381</v>
      </c>
      <c r="B7272" s="254" t="s">
        <v>19856</v>
      </c>
      <c r="C7272" s="254" t="s">
        <v>19888</v>
      </c>
      <c r="D7272" s="254" t="s">
        <v>19889</v>
      </c>
      <c r="E7272" s="253" t="s">
        <v>19892</v>
      </c>
      <c r="F7272" s="253" t="s">
        <v>19893</v>
      </c>
    </row>
    <row r="7273" spans="1:6">
      <c r="A7273" s="254" t="s">
        <v>15381</v>
      </c>
      <c r="B7273" s="254" t="s">
        <v>19856</v>
      </c>
      <c r="C7273" s="254" t="s">
        <v>19888</v>
      </c>
      <c r="D7273" s="254" t="s">
        <v>19894</v>
      </c>
      <c r="E7273" s="253" t="s">
        <v>19895</v>
      </c>
      <c r="F7273" s="253" t="s">
        <v>19896</v>
      </c>
    </row>
    <row r="7274" spans="1:6">
      <c r="A7274" s="254" t="s">
        <v>15381</v>
      </c>
      <c r="B7274" s="254" t="s">
        <v>19856</v>
      </c>
      <c r="C7274" s="254" t="s">
        <v>19888</v>
      </c>
      <c r="D7274" s="254" t="s">
        <v>19894</v>
      </c>
      <c r="E7274" s="253" t="s">
        <v>19897</v>
      </c>
      <c r="F7274" s="253" t="s">
        <v>19898</v>
      </c>
    </row>
    <row r="7275" spans="1:6">
      <c r="A7275" s="254" t="s">
        <v>15381</v>
      </c>
      <c r="B7275" s="254" t="s">
        <v>19856</v>
      </c>
      <c r="C7275" s="254" t="s">
        <v>19888</v>
      </c>
      <c r="D7275" s="254" t="s">
        <v>19894</v>
      </c>
      <c r="E7275" s="253" t="s">
        <v>19899</v>
      </c>
      <c r="F7275" s="253" t="s">
        <v>19900</v>
      </c>
    </row>
    <row r="7276" spans="1:6">
      <c r="A7276" s="254" t="s">
        <v>15381</v>
      </c>
      <c r="B7276" s="254" t="s">
        <v>19856</v>
      </c>
      <c r="C7276" s="254" t="s">
        <v>19888</v>
      </c>
      <c r="D7276" s="254" t="s">
        <v>19894</v>
      </c>
      <c r="E7276" s="253" t="s">
        <v>19901</v>
      </c>
      <c r="F7276" s="253" t="s">
        <v>19902</v>
      </c>
    </row>
    <row r="7277" spans="1:6">
      <c r="A7277" s="254" t="s">
        <v>15381</v>
      </c>
      <c r="B7277" s="254" t="s">
        <v>19856</v>
      </c>
      <c r="C7277" s="254" t="s">
        <v>19888</v>
      </c>
      <c r="D7277" s="254" t="s">
        <v>19894</v>
      </c>
      <c r="E7277" s="253" t="s">
        <v>19903</v>
      </c>
      <c r="F7277" s="253" t="s">
        <v>19904</v>
      </c>
    </row>
    <row r="7278" spans="1:6">
      <c r="A7278" s="254" t="s">
        <v>15381</v>
      </c>
      <c r="B7278" s="254" t="s">
        <v>19856</v>
      </c>
      <c r="C7278" s="254" t="s">
        <v>19888</v>
      </c>
      <c r="D7278" s="254" t="s">
        <v>19894</v>
      </c>
      <c r="E7278" s="253" t="s">
        <v>19905</v>
      </c>
      <c r="F7278" s="253" t="s">
        <v>19906</v>
      </c>
    </row>
    <row r="7279" spans="1:6">
      <c r="A7279" s="254" t="s">
        <v>15381</v>
      </c>
      <c r="B7279" s="254" t="s">
        <v>19856</v>
      </c>
      <c r="C7279" s="254" t="s">
        <v>19888</v>
      </c>
      <c r="D7279" s="254" t="s">
        <v>19907</v>
      </c>
      <c r="E7279" s="253" t="s">
        <v>19908</v>
      </c>
      <c r="F7279" s="253" t="s">
        <v>19909</v>
      </c>
    </row>
    <row r="7280" spans="1:6">
      <c r="A7280" s="254" t="s">
        <v>15381</v>
      </c>
      <c r="B7280" s="254" t="s">
        <v>19856</v>
      </c>
      <c r="C7280" s="254" t="s">
        <v>19888</v>
      </c>
      <c r="D7280" s="254" t="s">
        <v>19907</v>
      </c>
      <c r="E7280" s="253" t="s">
        <v>19910</v>
      </c>
      <c r="F7280" s="253" t="s">
        <v>19911</v>
      </c>
    </row>
    <row r="7281" spans="1:6">
      <c r="A7281" s="254" t="s">
        <v>15381</v>
      </c>
      <c r="B7281" s="254" t="s">
        <v>19856</v>
      </c>
      <c r="C7281" s="254" t="s">
        <v>19888</v>
      </c>
      <c r="D7281" s="254" t="s">
        <v>19907</v>
      </c>
      <c r="E7281" s="253" t="s">
        <v>19912</v>
      </c>
      <c r="F7281" s="253" t="s">
        <v>19913</v>
      </c>
    </row>
    <row r="7282" spans="1:6">
      <c r="A7282" s="254" t="s">
        <v>15381</v>
      </c>
      <c r="B7282" s="254" t="s">
        <v>19856</v>
      </c>
      <c r="C7282" s="254" t="s">
        <v>19888</v>
      </c>
      <c r="D7282" s="254" t="s">
        <v>19914</v>
      </c>
      <c r="E7282" s="253" t="s">
        <v>19915</v>
      </c>
      <c r="F7282" s="253" t="s">
        <v>19916</v>
      </c>
    </row>
    <row r="7283" spans="1:6">
      <c r="A7283" s="254" t="s">
        <v>15381</v>
      </c>
      <c r="B7283" s="254" t="s">
        <v>19856</v>
      </c>
      <c r="C7283" s="254" t="s">
        <v>19917</v>
      </c>
      <c r="D7283" s="254" t="s">
        <v>19918</v>
      </c>
      <c r="E7283" s="253" t="s">
        <v>19919</v>
      </c>
      <c r="F7283" s="253" t="s">
        <v>19920</v>
      </c>
    </row>
    <row r="7284" spans="1:6">
      <c r="A7284" s="254" t="s">
        <v>15381</v>
      </c>
      <c r="B7284" s="254" t="s">
        <v>19856</v>
      </c>
      <c r="C7284" s="254" t="s">
        <v>19917</v>
      </c>
      <c r="D7284" s="254" t="s">
        <v>19921</v>
      </c>
      <c r="E7284" s="253" t="s">
        <v>19922</v>
      </c>
      <c r="F7284" s="253" t="s">
        <v>19923</v>
      </c>
    </row>
    <row r="7285" spans="1:6">
      <c r="A7285" s="254" t="s">
        <v>15381</v>
      </c>
      <c r="B7285" s="254" t="s">
        <v>19856</v>
      </c>
      <c r="C7285" s="254" t="s">
        <v>19917</v>
      </c>
      <c r="D7285" s="254" t="s">
        <v>19924</v>
      </c>
      <c r="E7285" s="253" t="s">
        <v>19925</v>
      </c>
      <c r="F7285" s="253" t="s">
        <v>19926</v>
      </c>
    </row>
    <row r="7286" spans="1:6">
      <c r="A7286" s="254" t="s">
        <v>15381</v>
      </c>
      <c r="B7286" s="254" t="s">
        <v>19856</v>
      </c>
      <c r="C7286" s="254" t="s">
        <v>19917</v>
      </c>
      <c r="D7286" s="254" t="s">
        <v>19927</v>
      </c>
      <c r="E7286" s="253" t="s">
        <v>19928</v>
      </c>
      <c r="F7286" s="253" t="s">
        <v>19929</v>
      </c>
    </row>
    <row r="7287" spans="1:6">
      <c r="A7287" s="254" t="s">
        <v>15381</v>
      </c>
      <c r="B7287" s="254" t="s">
        <v>19856</v>
      </c>
      <c r="C7287" s="254" t="s">
        <v>19917</v>
      </c>
      <c r="D7287" s="254" t="s">
        <v>19930</v>
      </c>
      <c r="E7287" s="253" t="s">
        <v>19931</v>
      </c>
      <c r="F7287" s="253" t="s">
        <v>19932</v>
      </c>
    </row>
    <row r="7288" spans="1:6">
      <c r="A7288" s="254" t="s">
        <v>15381</v>
      </c>
      <c r="B7288" s="254" t="s">
        <v>19933</v>
      </c>
      <c r="C7288" s="254" t="s">
        <v>19934</v>
      </c>
      <c r="D7288" s="254" t="s">
        <v>19935</v>
      </c>
      <c r="E7288" s="253" t="s">
        <v>19936</v>
      </c>
      <c r="F7288" s="253" t="s">
        <v>19937</v>
      </c>
    </row>
    <row r="7289" spans="1:6">
      <c r="A7289" s="254" t="s">
        <v>15381</v>
      </c>
      <c r="B7289" s="254" t="s">
        <v>19933</v>
      </c>
      <c r="C7289" s="254" t="s">
        <v>19934</v>
      </c>
      <c r="D7289" s="254" t="s">
        <v>19935</v>
      </c>
      <c r="E7289" s="253" t="s">
        <v>19938</v>
      </c>
      <c r="F7289" s="253" t="s">
        <v>19939</v>
      </c>
    </row>
    <row r="7290" spans="1:6">
      <c r="A7290" s="254" t="s">
        <v>15381</v>
      </c>
      <c r="B7290" s="254" t="s">
        <v>19933</v>
      </c>
      <c r="C7290" s="254" t="s">
        <v>19934</v>
      </c>
      <c r="D7290" s="254" t="s">
        <v>19935</v>
      </c>
      <c r="E7290" s="253" t="s">
        <v>19940</v>
      </c>
      <c r="F7290" s="253" t="s">
        <v>19941</v>
      </c>
    </row>
    <row r="7291" spans="1:6">
      <c r="A7291" s="254" t="s">
        <v>15381</v>
      </c>
      <c r="B7291" s="254" t="s">
        <v>19933</v>
      </c>
      <c r="C7291" s="254" t="s">
        <v>19934</v>
      </c>
      <c r="D7291" s="254" t="s">
        <v>19935</v>
      </c>
      <c r="E7291" s="253" t="s">
        <v>19942</v>
      </c>
      <c r="F7291" s="253" t="s">
        <v>19943</v>
      </c>
    </row>
    <row r="7292" spans="1:6">
      <c r="A7292" s="254" t="s">
        <v>15381</v>
      </c>
      <c r="B7292" s="254" t="s">
        <v>19933</v>
      </c>
      <c r="C7292" s="254" t="s">
        <v>19934</v>
      </c>
      <c r="D7292" s="254" t="s">
        <v>19935</v>
      </c>
      <c r="E7292" s="253" t="s">
        <v>19944</v>
      </c>
      <c r="F7292" s="253" t="s">
        <v>19945</v>
      </c>
    </row>
    <row r="7293" spans="1:6">
      <c r="A7293" s="254" t="s">
        <v>15381</v>
      </c>
      <c r="B7293" s="254" t="s">
        <v>19933</v>
      </c>
      <c r="C7293" s="254" t="s">
        <v>19934</v>
      </c>
      <c r="D7293" s="254" t="s">
        <v>19935</v>
      </c>
      <c r="E7293" s="253" t="s">
        <v>19946</v>
      </c>
      <c r="F7293" s="253" t="s">
        <v>19947</v>
      </c>
    </row>
    <row r="7294" spans="1:6">
      <c r="A7294" s="254" t="s">
        <v>15381</v>
      </c>
      <c r="B7294" s="254" t="s">
        <v>19933</v>
      </c>
      <c r="C7294" s="254" t="s">
        <v>19934</v>
      </c>
      <c r="D7294" s="254" t="s">
        <v>19935</v>
      </c>
      <c r="E7294" s="253" t="s">
        <v>19948</v>
      </c>
      <c r="F7294" s="253" t="s">
        <v>19949</v>
      </c>
    </row>
    <row r="7295" spans="1:6">
      <c r="A7295" s="254" t="s">
        <v>15381</v>
      </c>
      <c r="B7295" s="254" t="s">
        <v>19933</v>
      </c>
      <c r="C7295" s="254" t="s">
        <v>19934</v>
      </c>
      <c r="D7295" s="254" t="s">
        <v>19950</v>
      </c>
      <c r="E7295" s="253" t="s">
        <v>19951</v>
      </c>
      <c r="F7295" s="253" t="s">
        <v>19952</v>
      </c>
    </row>
    <row r="7296" spans="1:6">
      <c r="A7296" s="254" t="s">
        <v>15381</v>
      </c>
      <c r="B7296" s="254" t="s">
        <v>19933</v>
      </c>
      <c r="C7296" s="254" t="s">
        <v>19934</v>
      </c>
      <c r="D7296" s="254" t="s">
        <v>19950</v>
      </c>
      <c r="E7296" s="253" t="s">
        <v>19953</v>
      </c>
      <c r="F7296" s="253" t="s">
        <v>19954</v>
      </c>
    </row>
    <row r="7297" spans="1:6">
      <c r="A7297" s="254" t="s">
        <v>15381</v>
      </c>
      <c r="B7297" s="254" t="s">
        <v>19933</v>
      </c>
      <c r="C7297" s="254" t="s">
        <v>19934</v>
      </c>
      <c r="D7297" s="254" t="s">
        <v>19950</v>
      </c>
      <c r="E7297" s="253" t="s">
        <v>19955</v>
      </c>
      <c r="F7297" s="253" t="s">
        <v>19956</v>
      </c>
    </row>
    <row r="7298" spans="1:6">
      <c r="A7298" s="254" t="s">
        <v>15381</v>
      </c>
      <c r="B7298" s="254" t="s">
        <v>19933</v>
      </c>
      <c r="C7298" s="254" t="s">
        <v>19934</v>
      </c>
      <c r="D7298" s="254" t="s">
        <v>19950</v>
      </c>
      <c r="E7298" s="253" t="s">
        <v>19957</v>
      </c>
      <c r="F7298" s="253" t="s">
        <v>19958</v>
      </c>
    </row>
    <row r="7299" spans="1:6">
      <c r="A7299" s="254" t="s">
        <v>15381</v>
      </c>
      <c r="B7299" s="254" t="s">
        <v>19933</v>
      </c>
      <c r="C7299" s="254" t="s">
        <v>19934</v>
      </c>
      <c r="D7299" s="254" t="s">
        <v>19950</v>
      </c>
      <c r="E7299" s="253" t="s">
        <v>19959</v>
      </c>
      <c r="F7299" s="253" t="s">
        <v>19960</v>
      </c>
    </row>
    <row r="7300" spans="1:6">
      <c r="A7300" s="254" t="s">
        <v>15381</v>
      </c>
      <c r="B7300" s="254" t="s">
        <v>19933</v>
      </c>
      <c r="C7300" s="254" t="s">
        <v>19934</v>
      </c>
      <c r="D7300" s="254" t="s">
        <v>19961</v>
      </c>
      <c r="E7300" s="253" t="s">
        <v>19962</v>
      </c>
      <c r="F7300" s="253" t="s">
        <v>19963</v>
      </c>
    </row>
    <row r="7301" spans="1:6">
      <c r="A7301" s="254" t="s">
        <v>15381</v>
      </c>
      <c r="B7301" s="254" t="s">
        <v>19933</v>
      </c>
      <c r="C7301" s="254" t="s">
        <v>19934</v>
      </c>
      <c r="D7301" s="254" t="s">
        <v>19961</v>
      </c>
      <c r="E7301" s="253" t="s">
        <v>19964</v>
      </c>
      <c r="F7301" s="253" t="s">
        <v>19965</v>
      </c>
    </row>
    <row r="7302" spans="1:6">
      <c r="A7302" s="254" t="s">
        <v>15381</v>
      </c>
      <c r="B7302" s="254" t="s">
        <v>19933</v>
      </c>
      <c r="C7302" s="254" t="s">
        <v>19934</v>
      </c>
      <c r="D7302" s="254" t="s">
        <v>19961</v>
      </c>
      <c r="E7302" s="253" t="s">
        <v>19966</v>
      </c>
      <c r="F7302" s="253" t="s">
        <v>19967</v>
      </c>
    </row>
    <row r="7303" spans="1:6">
      <c r="A7303" s="254" t="s">
        <v>15381</v>
      </c>
      <c r="B7303" s="254" t="s">
        <v>19933</v>
      </c>
      <c r="C7303" s="254" t="s">
        <v>19934</v>
      </c>
      <c r="D7303" s="254" t="s">
        <v>19961</v>
      </c>
      <c r="E7303" s="253" t="s">
        <v>19968</v>
      </c>
      <c r="F7303" s="253" t="s">
        <v>19969</v>
      </c>
    </row>
    <row r="7304" spans="1:6">
      <c r="A7304" s="254" t="s">
        <v>15381</v>
      </c>
      <c r="B7304" s="254" t="s">
        <v>19933</v>
      </c>
      <c r="C7304" s="254" t="s">
        <v>19934</v>
      </c>
      <c r="D7304" s="254" t="s">
        <v>19970</v>
      </c>
      <c r="E7304" s="253" t="s">
        <v>19971</v>
      </c>
      <c r="F7304" s="253" t="s">
        <v>19972</v>
      </c>
    </row>
    <row r="7305" spans="1:6">
      <c r="A7305" s="254" t="s">
        <v>15381</v>
      </c>
      <c r="B7305" s="254" t="s">
        <v>19933</v>
      </c>
      <c r="C7305" s="254" t="s">
        <v>19934</v>
      </c>
      <c r="D7305" s="254" t="s">
        <v>19970</v>
      </c>
      <c r="E7305" s="253" t="s">
        <v>19973</v>
      </c>
      <c r="F7305" s="253" t="s">
        <v>19974</v>
      </c>
    </row>
    <row r="7306" spans="1:6">
      <c r="A7306" s="254" t="s">
        <v>15381</v>
      </c>
      <c r="B7306" s="254" t="s">
        <v>19933</v>
      </c>
      <c r="C7306" s="254" t="s">
        <v>19934</v>
      </c>
      <c r="D7306" s="254" t="s">
        <v>19970</v>
      </c>
      <c r="E7306" s="253" t="s">
        <v>19975</v>
      </c>
      <c r="F7306" s="253" t="s">
        <v>19976</v>
      </c>
    </row>
    <row r="7307" spans="1:6">
      <c r="A7307" s="254" t="s">
        <v>15381</v>
      </c>
      <c r="B7307" s="254" t="s">
        <v>19933</v>
      </c>
      <c r="C7307" s="254" t="s">
        <v>19934</v>
      </c>
      <c r="D7307" s="254" t="s">
        <v>19970</v>
      </c>
      <c r="E7307" s="253" t="s">
        <v>19977</v>
      </c>
      <c r="F7307" s="253" t="s">
        <v>19978</v>
      </c>
    </row>
    <row r="7308" spans="1:6">
      <c r="A7308" s="254" t="s">
        <v>15381</v>
      </c>
      <c r="B7308" s="254" t="s">
        <v>19933</v>
      </c>
      <c r="C7308" s="254" t="s">
        <v>19934</v>
      </c>
      <c r="D7308" s="254" t="s">
        <v>19970</v>
      </c>
      <c r="E7308" s="253" t="s">
        <v>19979</v>
      </c>
      <c r="F7308" s="253" t="s">
        <v>19980</v>
      </c>
    </row>
    <row r="7309" spans="1:6">
      <c r="A7309" s="254" t="s">
        <v>15381</v>
      </c>
      <c r="B7309" s="254" t="s">
        <v>19933</v>
      </c>
      <c r="C7309" s="254" t="s">
        <v>19934</v>
      </c>
      <c r="D7309" s="254" t="s">
        <v>19970</v>
      </c>
      <c r="E7309" s="253" t="s">
        <v>19981</v>
      </c>
      <c r="F7309" s="253" t="s">
        <v>19982</v>
      </c>
    </row>
    <row r="7310" spans="1:6">
      <c r="A7310" s="254" t="s">
        <v>15381</v>
      </c>
      <c r="B7310" s="254" t="s">
        <v>19933</v>
      </c>
      <c r="C7310" s="254" t="s">
        <v>19934</v>
      </c>
      <c r="D7310" s="254" t="s">
        <v>19970</v>
      </c>
      <c r="E7310" s="253" t="s">
        <v>19983</v>
      </c>
      <c r="F7310" s="253" t="s">
        <v>19984</v>
      </c>
    </row>
    <row r="7311" spans="1:6">
      <c r="A7311" s="254" t="s">
        <v>15381</v>
      </c>
      <c r="B7311" s="254" t="s">
        <v>19933</v>
      </c>
      <c r="C7311" s="254" t="s">
        <v>19934</v>
      </c>
      <c r="D7311" s="254" t="s">
        <v>19970</v>
      </c>
      <c r="E7311" s="253" t="s">
        <v>19985</v>
      </c>
      <c r="F7311" s="253" t="s">
        <v>19986</v>
      </c>
    </row>
    <row r="7312" spans="1:6">
      <c r="A7312" s="254" t="s">
        <v>15381</v>
      </c>
      <c r="B7312" s="254" t="s">
        <v>19933</v>
      </c>
      <c r="C7312" s="254" t="s">
        <v>19934</v>
      </c>
      <c r="D7312" s="254" t="s">
        <v>19970</v>
      </c>
      <c r="E7312" s="253" t="s">
        <v>19987</v>
      </c>
      <c r="F7312" s="253" t="s">
        <v>19988</v>
      </c>
    </row>
    <row r="7313" spans="1:6">
      <c r="A7313" s="254" t="s">
        <v>15381</v>
      </c>
      <c r="B7313" s="254" t="s">
        <v>19933</v>
      </c>
      <c r="C7313" s="254" t="s">
        <v>19934</v>
      </c>
      <c r="D7313" s="254" t="s">
        <v>19970</v>
      </c>
      <c r="E7313" s="253" t="s">
        <v>19989</v>
      </c>
      <c r="F7313" s="253" t="s">
        <v>19990</v>
      </c>
    </row>
    <row r="7314" spans="1:6">
      <c r="A7314" s="254" t="s">
        <v>15381</v>
      </c>
      <c r="B7314" s="254" t="s">
        <v>19933</v>
      </c>
      <c r="C7314" s="254" t="s">
        <v>19934</v>
      </c>
      <c r="D7314" s="254" t="s">
        <v>19970</v>
      </c>
      <c r="E7314" s="253" t="s">
        <v>19991</v>
      </c>
      <c r="F7314" s="253" t="s">
        <v>19992</v>
      </c>
    </row>
    <row r="7315" spans="1:6">
      <c r="A7315" s="254" t="s">
        <v>15381</v>
      </c>
      <c r="B7315" s="254" t="s">
        <v>19933</v>
      </c>
      <c r="C7315" s="254" t="s">
        <v>19934</v>
      </c>
      <c r="D7315" s="254" t="s">
        <v>19993</v>
      </c>
      <c r="E7315" s="253" t="s">
        <v>19994</v>
      </c>
      <c r="F7315" s="253" t="s">
        <v>19995</v>
      </c>
    </row>
    <row r="7316" spans="1:6">
      <c r="A7316" s="254" t="s">
        <v>15381</v>
      </c>
      <c r="B7316" s="254" t="s">
        <v>19933</v>
      </c>
      <c r="C7316" s="254" t="s">
        <v>19934</v>
      </c>
      <c r="D7316" s="254" t="s">
        <v>19993</v>
      </c>
      <c r="E7316" s="253" t="s">
        <v>19996</v>
      </c>
      <c r="F7316" s="253" t="s">
        <v>19997</v>
      </c>
    </row>
    <row r="7317" spans="1:6">
      <c r="A7317" s="254" t="s">
        <v>15381</v>
      </c>
      <c r="B7317" s="254" t="s">
        <v>19933</v>
      </c>
      <c r="C7317" s="254" t="s">
        <v>19934</v>
      </c>
      <c r="D7317" s="254" t="s">
        <v>19993</v>
      </c>
      <c r="E7317" s="253" t="s">
        <v>19998</v>
      </c>
      <c r="F7317" s="253" t="s">
        <v>19999</v>
      </c>
    </row>
    <row r="7318" spans="1:6">
      <c r="A7318" s="254" t="s">
        <v>15381</v>
      </c>
      <c r="B7318" s="254" t="s">
        <v>19933</v>
      </c>
      <c r="C7318" s="254" t="s">
        <v>19934</v>
      </c>
      <c r="D7318" s="254" t="s">
        <v>20000</v>
      </c>
      <c r="E7318" s="253" t="s">
        <v>20001</v>
      </c>
      <c r="F7318" s="253" t="s">
        <v>20002</v>
      </c>
    </row>
    <row r="7319" spans="1:6">
      <c r="A7319" s="254" t="s">
        <v>15381</v>
      </c>
      <c r="B7319" s="254" t="s">
        <v>19933</v>
      </c>
      <c r="C7319" s="254" t="s">
        <v>19934</v>
      </c>
      <c r="D7319" s="254" t="s">
        <v>20000</v>
      </c>
      <c r="E7319" s="253" t="s">
        <v>20003</v>
      </c>
      <c r="F7319" s="253" t="s">
        <v>20004</v>
      </c>
    </row>
    <row r="7320" spans="1:6">
      <c r="A7320" s="254" t="s">
        <v>15381</v>
      </c>
      <c r="B7320" s="254" t="s">
        <v>19933</v>
      </c>
      <c r="C7320" s="254" t="s">
        <v>19934</v>
      </c>
      <c r="D7320" s="254" t="s">
        <v>20000</v>
      </c>
      <c r="E7320" s="253" t="s">
        <v>20005</v>
      </c>
      <c r="F7320" s="253" t="s">
        <v>20006</v>
      </c>
    </row>
    <row r="7321" spans="1:6">
      <c r="A7321" s="254" t="s">
        <v>15381</v>
      </c>
      <c r="B7321" s="254" t="s">
        <v>19933</v>
      </c>
      <c r="C7321" s="254" t="s">
        <v>19934</v>
      </c>
      <c r="D7321" s="254" t="s">
        <v>20007</v>
      </c>
      <c r="E7321" s="253" t="s">
        <v>20008</v>
      </c>
      <c r="F7321" s="253" t="s">
        <v>20009</v>
      </c>
    </row>
    <row r="7322" spans="1:6">
      <c r="A7322" s="254" t="s">
        <v>15381</v>
      </c>
      <c r="B7322" s="254" t="s">
        <v>19933</v>
      </c>
      <c r="C7322" s="254" t="s">
        <v>19934</v>
      </c>
      <c r="D7322" s="254" t="s">
        <v>20007</v>
      </c>
      <c r="E7322" s="253" t="s">
        <v>20010</v>
      </c>
      <c r="F7322" s="253" t="s">
        <v>20011</v>
      </c>
    </row>
    <row r="7323" spans="1:6">
      <c r="A7323" s="254" t="s">
        <v>15381</v>
      </c>
      <c r="B7323" s="254" t="s">
        <v>19933</v>
      </c>
      <c r="C7323" s="254" t="s">
        <v>19934</v>
      </c>
      <c r="D7323" s="254" t="s">
        <v>20007</v>
      </c>
      <c r="E7323" s="253" t="s">
        <v>20012</v>
      </c>
      <c r="F7323" s="253" t="s">
        <v>20013</v>
      </c>
    </row>
    <row r="7324" spans="1:6">
      <c r="A7324" s="254" t="s">
        <v>15381</v>
      </c>
      <c r="B7324" s="254" t="s">
        <v>19933</v>
      </c>
      <c r="C7324" s="254" t="s">
        <v>19934</v>
      </c>
      <c r="D7324" s="254" t="s">
        <v>20007</v>
      </c>
      <c r="E7324" s="253" t="s">
        <v>20014</v>
      </c>
      <c r="F7324" s="253" t="s">
        <v>20015</v>
      </c>
    </row>
    <row r="7325" spans="1:6">
      <c r="A7325" s="254" t="s">
        <v>15381</v>
      </c>
      <c r="B7325" s="254" t="s">
        <v>19933</v>
      </c>
      <c r="C7325" s="254" t="s">
        <v>19934</v>
      </c>
      <c r="D7325" s="254" t="s">
        <v>20007</v>
      </c>
      <c r="E7325" s="253" t="s">
        <v>20016</v>
      </c>
      <c r="F7325" s="253" t="s">
        <v>20017</v>
      </c>
    </row>
    <row r="7326" spans="1:6">
      <c r="A7326" s="254" t="s">
        <v>15381</v>
      </c>
      <c r="B7326" s="254" t="s">
        <v>19933</v>
      </c>
      <c r="C7326" s="254" t="s">
        <v>19934</v>
      </c>
      <c r="D7326" s="254" t="s">
        <v>20018</v>
      </c>
      <c r="E7326" s="253" t="s">
        <v>20019</v>
      </c>
      <c r="F7326" s="253" t="s">
        <v>20020</v>
      </c>
    </row>
    <row r="7327" spans="1:6">
      <c r="A7327" s="254" t="s">
        <v>15381</v>
      </c>
      <c r="B7327" s="254" t="s">
        <v>19933</v>
      </c>
      <c r="C7327" s="254" t="s">
        <v>19934</v>
      </c>
      <c r="D7327" s="254" t="s">
        <v>20018</v>
      </c>
      <c r="E7327" s="253" t="s">
        <v>20021</v>
      </c>
      <c r="F7327" s="253" t="s">
        <v>20022</v>
      </c>
    </row>
    <row r="7328" spans="1:6">
      <c r="A7328" s="254" t="s">
        <v>15381</v>
      </c>
      <c r="B7328" s="254" t="s">
        <v>19933</v>
      </c>
      <c r="C7328" s="254" t="s">
        <v>19934</v>
      </c>
      <c r="D7328" s="254" t="s">
        <v>20018</v>
      </c>
      <c r="E7328" s="253" t="s">
        <v>20023</v>
      </c>
      <c r="F7328" s="253" t="s">
        <v>20024</v>
      </c>
    </row>
    <row r="7329" spans="1:6">
      <c r="A7329" s="254" t="s">
        <v>15381</v>
      </c>
      <c r="B7329" s="254" t="s">
        <v>19933</v>
      </c>
      <c r="C7329" s="254" t="s">
        <v>19934</v>
      </c>
      <c r="D7329" s="254" t="s">
        <v>20018</v>
      </c>
      <c r="E7329" s="253" t="s">
        <v>20025</v>
      </c>
      <c r="F7329" s="253" t="s">
        <v>20026</v>
      </c>
    </row>
    <row r="7330" spans="1:6">
      <c r="A7330" s="254" t="s">
        <v>15381</v>
      </c>
      <c r="B7330" s="254" t="s">
        <v>19933</v>
      </c>
      <c r="C7330" s="254" t="s">
        <v>19934</v>
      </c>
      <c r="D7330" s="254" t="s">
        <v>20027</v>
      </c>
      <c r="E7330" s="253" t="s">
        <v>20028</v>
      </c>
      <c r="F7330" s="253" t="s">
        <v>20029</v>
      </c>
    </row>
    <row r="7331" spans="1:6">
      <c r="A7331" s="254" t="s">
        <v>15381</v>
      </c>
      <c r="B7331" s="254" t="s">
        <v>19933</v>
      </c>
      <c r="C7331" s="254" t="s">
        <v>19934</v>
      </c>
      <c r="D7331" s="254" t="s">
        <v>20030</v>
      </c>
      <c r="E7331" s="253" t="s">
        <v>20031</v>
      </c>
      <c r="F7331" s="253" t="s">
        <v>20032</v>
      </c>
    </row>
    <row r="7332" spans="1:6">
      <c r="A7332" s="254" t="s">
        <v>15381</v>
      </c>
      <c r="B7332" s="254" t="s">
        <v>19933</v>
      </c>
      <c r="C7332" s="254" t="s">
        <v>19934</v>
      </c>
      <c r="D7332" s="254" t="s">
        <v>20033</v>
      </c>
      <c r="E7332" s="253" t="s">
        <v>20034</v>
      </c>
      <c r="F7332" s="253" t="s">
        <v>20035</v>
      </c>
    </row>
    <row r="7333" spans="1:6">
      <c r="A7333" s="254" t="s">
        <v>15381</v>
      </c>
      <c r="B7333" s="254" t="s">
        <v>19933</v>
      </c>
      <c r="C7333" s="254" t="s">
        <v>19934</v>
      </c>
      <c r="D7333" s="254" t="s">
        <v>20036</v>
      </c>
      <c r="E7333" s="253" t="s">
        <v>20037</v>
      </c>
      <c r="F7333" s="253" t="s">
        <v>20038</v>
      </c>
    </row>
    <row r="7334" spans="1:6">
      <c r="A7334" s="254" t="s">
        <v>15381</v>
      </c>
      <c r="B7334" s="254" t="s">
        <v>19933</v>
      </c>
      <c r="C7334" s="254" t="s">
        <v>19934</v>
      </c>
      <c r="D7334" s="254" t="s">
        <v>20036</v>
      </c>
      <c r="E7334" s="253" t="s">
        <v>20039</v>
      </c>
      <c r="F7334" s="253" t="s">
        <v>20040</v>
      </c>
    </row>
    <row r="7335" spans="1:6">
      <c r="A7335" s="254" t="s">
        <v>15381</v>
      </c>
      <c r="B7335" s="254" t="s">
        <v>19933</v>
      </c>
      <c r="C7335" s="254" t="s">
        <v>19934</v>
      </c>
      <c r="D7335" s="254" t="s">
        <v>20036</v>
      </c>
      <c r="E7335" s="253" t="s">
        <v>20041</v>
      </c>
      <c r="F7335" s="253" t="s">
        <v>20042</v>
      </c>
    </row>
    <row r="7336" spans="1:6">
      <c r="A7336" s="254" t="s">
        <v>15381</v>
      </c>
      <c r="B7336" s="254" t="s">
        <v>19933</v>
      </c>
      <c r="C7336" s="254" t="s">
        <v>19934</v>
      </c>
      <c r="D7336" s="254" t="s">
        <v>20036</v>
      </c>
      <c r="E7336" s="253" t="s">
        <v>20043</v>
      </c>
      <c r="F7336" s="253" t="s">
        <v>20044</v>
      </c>
    </row>
    <row r="7337" spans="1:6">
      <c r="A7337" s="254" t="s">
        <v>15381</v>
      </c>
      <c r="B7337" s="254" t="s">
        <v>19933</v>
      </c>
      <c r="C7337" s="254" t="s">
        <v>19934</v>
      </c>
      <c r="D7337" s="254" t="s">
        <v>20045</v>
      </c>
      <c r="E7337" s="253" t="s">
        <v>20046</v>
      </c>
      <c r="F7337" s="253" t="s">
        <v>20047</v>
      </c>
    </row>
    <row r="7338" spans="1:6">
      <c r="A7338" s="254" t="s">
        <v>15381</v>
      </c>
      <c r="B7338" s="254" t="s">
        <v>19933</v>
      </c>
      <c r="C7338" s="254" t="s">
        <v>19934</v>
      </c>
      <c r="D7338" s="254" t="s">
        <v>20048</v>
      </c>
      <c r="E7338" s="253" t="s">
        <v>20049</v>
      </c>
      <c r="F7338" s="253" t="s">
        <v>20050</v>
      </c>
    </row>
    <row r="7339" spans="1:6">
      <c r="A7339" s="254" t="s">
        <v>15381</v>
      </c>
      <c r="B7339" s="254" t="s">
        <v>19933</v>
      </c>
      <c r="C7339" s="254" t="s">
        <v>19934</v>
      </c>
      <c r="D7339" s="254" t="s">
        <v>20048</v>
      </c>
      <c r="E7339" s="253" t="s">
        <v>20051</v>
      </c>
      <c r="F7339" s="253" t="s">
        <v>20052</v>
      </c>
    </row>
    <row r="7340" spans="1:6">
      <c r="A7340" s="254" t="s">
        <v>15381</v>
      </c>
      <c r="B7340" s="254" t="s">
        <v>19933</v>
      </c>
      <c r="C7340" s="254" t="s">
        <v>19934</v>
      </c>
      <c r="D7340" s="254" t="s">
        <v>20053</v>
      </c>
      <c r="E7340" s="253" t="s">
        <v>20054</v>
      </c>
      <c r="F7340" s="253" t="s">
        <v>20055</v>
      </c>
    </row>
    <row r="7341" spans="1:6">
      <c r="A7341" s="254" t="s">
        <v>15381</v>
      </c>
      <c r="B7341" s="254" t="s">
        <v>19933</v>
      </c>
      <c r="C7341" s="254" t="s">
        <v>19934</v>
      </c>
      <c r="D7341" s="254" t="s">
        <v>20056</v>
      </c>
      <c r="E7341" s="253" t="s">
        <v>20057</v>
      </c>
      <c r="F7341" s="253" t="s">
        <v>20058</v>
      </c>
    </row>
    <row r="7342" spans="1:6">
      <c r="A7342" s="254" t="s">
        <v>15381</v>
      </c>
      <c r="B7342" s="254" t="s">
        <v>19933</v>
      </c>
      <c r="C7342" s="254" t="s">
        <v>19934</v>
      </c>
      <c r="D7342" s="254" t="s">
        <v>20059</v>
      </c>
      <c r="E7342" s="253" t="s">
        <v>20060</v>
      </c>
      <c r="F7342" s="253" t="s">
        <v>20061</v>
      </c>
    </row>
    <row r="7343" spans="1:6">
      <c r="A7343" s="254" t="s">
        <v>15381</v>
      </c>
      <c r="B7343" s="254" t="s">
        <v>19933</v>
      </c>
      <c r="C7343" s="254" t="s">
        <v>19934</v>
      </c>
      <c r="D7343" s="254" t="s">
        <v>20062</v>
      </c>
      <c r="E7343" s="253" t="s">
        <v>20063</v>
      </c>
      <c r="F7343" s="253" t="s">
        <v>20064</v>
      </c>
    </row>
    <row r="7344" spans="1:6">
      <c r="A7344" s="254" t="s">
        <v>15381</v>
      </c>
      <c r="B7344" s="254" t="s">
        <v>19933</v>
      </c>
      <c r="C7344" s="254" t="s">
        <v>19934</v>
      </c>
      <c r="D7344" s="254" t="s">
        <v>20065</v>
      </c>
      <c r="E7344" s="253" t="s">
        <v>20066</v>
      </c>
      <c r="F7344" s="253" t="s">
        <v>20067</v>
      </c>
    </row>
    <row r="7345" spans="1:6">
      <c r="A7345" s="254" t="s">
        <v>15381</v>
      </c>
      <c r="B7345" s="254" t="s">
        <v>19933</v>
      </c>
      <c r="C7345" s="254" t="s">
        <v>19934</v>
      </c>
      <c r="D7345" s="254" t="s">
        <v>20068</v>
      </c>
      <c r="E7345" s="253" t="s">
        <v>20069</v>
      </c>
      <c r="F7345" s="253" t="s">
        <v>20070</v>
      </c>
    </row>
    <row r="7346" spans="1:6">
      <c r="A7346" s="254" t="s">
        <v>15381</v>
      </c>
      <c r="B7346" s="254" t="s">
        <v>19933</v>
      </c>
      <c r="C7346" s="254" t="s">
        <v>19934</v>
      </c>
      <c r="D7346" s="254" t="s">
        <v>20068</v>
      </c>
      <c r="E7346" s="253" t="s">
        <v>20071</v>
      </c>
      <c r="F7346" s="253" t="s">
        <v>20072</v>
      </c>
    </row>
    <row r="7347" spans="1:6">
      <c r="A7347" s="254" t="s">
        <v>15381</v>
      </c>
      <c r="B7347" s="254" t="s">
        <v>19933</v>
      </c>
      <c r="C7347" s="254" t="s">
        <v>19934</v>
      </c>
      <c r="D7347" s="254" t="s">
        <v>20068</v>
      </c>
      <c r="E7347" s="253" t="s">
        <v>20073</v>
      </c>
      <c r="F7347" s="253" t="s">
        <v>20074</v>
      </c>
    </row>
    <row r="7348" spans="1:6">
      <c r="A7348" s="254" t="s">
        <v>15381</v>
      </c>
      <c r="B7348" s="254" t="s">
        <v>19933</v>
      </c>
      <c r="C7348" s="254" t="s">
        <v>19934</v>
      </c>
      <c r="D7348" s="254" t="s">
        <v>20068</v>
      </c>
      <c r="E7348" s="253" t="s">
        <v>20075</v>
      </c>
      <c r="F7348" s="253" t="s">
        <v>20076</v>
      </c>
    </row>
    <row r="7349" spans="1:6">
      <c r="A7349" s="254" t="s">
        <v>15381</v>
      </c>
      <c r="B7349" s="254" t="s">
        <v>19933</v>
      </c>
      <c r="C7349" s="254" t="s">
        <v>19934</v>
      </c>
      <c r="D7349" s="254" t="s">
        <v>20068</v>
      </c>
      <c r="E7349" s="253" t="s">
        <v>20077</v>
      </c>
      <c r="F7349" s="253" t="s">
        <v>20078</v>
      </c>
    </row>
    <row r="7350" spans="1:6">
      <c r="A7350" s="254" t="s">
        <v>15381</v>
      </c>
      <c r="B7350" s="254" t="s">
        <v>19933</v>
      </c>
      <c r="C7350" s="254" t="s">
        <v>19934</v>
      </c>
      <c r="D7350" s="254" t="s">
        <v>20079</v>
      </c>
      <c r="E7350" s="253" t="s">
        <v>20080</v>
      </c>
      <c r="F7350" s="253" t="s">
        <v>20081</v>
      </c>
    </row>
    <row r="7351" spans="1:6">
      <c r="A7351" s="254" t="s">
        <v>15381</v>
      </c>
      <c r="B7351" s="254" t="s">
        <v>19933</v>
      </c>
      <c r="C7351" s="254" t="s">
        <v>19934</v>
      </c>
      <c r="D7351" s="254" t="s">
        <v>20082</v>
      </c>
      <c r="E7351" s="253" t="s">
        <v>20083</v>
      </c>
      <c r="F7351" s="253" t="s">
        <v>20084</v>
      </c>
    </row>
    <row r="7352" spans="1:6">
      <c r="A7352" s="254" t="s">
        <v>15381</v>
      </c>
      <c r="B7352" s="254" t="s">
        <v>19933</v>
      </c>
      <c r="C7352" s="254" t="s">
        <v>19934</v>
      </c>
      <c r="D7352" s="254" t="s">
        <v>20085</v>
      </c>
      <c r="E7352" s="253" t="s">
        <v>20086</v>
      </c>
      <c r="F7352" s="253" t="s">
        <v>20087</v>
      </c>
    </row>
    <row r="7353" spans="1:6">
      <c r="A7353" s="254" t="s">
        <v>15381</v>
      </c>
      <c r="B7353" s="254" t="s">
        <v>19933</v>
      </c>
      <c r="C7353" s="254" t="s">
        <v>19934</v>
      </c>
      <c r="D7353" s="254" t="s">
        <v>20088</v>
      </c>
      <c r="E7353" s="253" t="s">
        <v>20089</v>
      </c>
      <c r="F7353" s="253" t="s">
        <v>20090</v>
      </c>
    </row>
    <row r="7354" spans="1:6">
      <c r="A7354" s="254" t="s">
        <v>15381</v>
      </c>
      <c r="B7354" s="254" t="s">
        <v>19933</v>
      </c>
      <c r="C7354" s="254" t="s">
        <v>19934</v>
      </c>
      <c r="D7354" s="254" t="s">
        <v>20091</v>
      </c>
      <c r="E7354" s="253" t="s">
        <v>20092</v>
      </c>
      <c r="F7354" s="253" t="s">
        <v>20093</v>
      </c>
    </row>
    <row r="7355" spans="1:6">
      <c r="A7355" s="254" t="s">
        <v>15381</v>
      </c>
      <c r="B7355" s="254" t="s">
        <v>19933</v>
      </c>
      <c r="C7355" s="254" t="s">
        <v>19934</v>
      </c>
      <c r="D7355" s="254" t="s">
        <v>20094</v>
      </c>
      <c r="E7355" s="253" t="s">
        <v>20095</v>
      </c>
      <c r="F7355" s="253" t="s">
        <v>20096</v>
      </c>
    </row>
    <row r="7356" spans="1:6">
      <c r="A7356" s="254" t="s">
        <v>15381</v>
      </c>
      <c r="B7356" s="254" t="s">
        <v>19933</v>
      </c>
      <c r="C7356" s="254" t="s">
        <v>19934</v>
      </c>
      <c r="D7356" s="254" t="s">
        <v>20097</v>
      </c>
      <c r="E7356" s="253" t="s">
        <v>20098</v>
      </c>
      <c r="F7356" s="253" t="s">
        <v>20099</v>
      </c>
    </row>
    <row r="7357" spans="1:6">
      <c r="A7357" s="254" t="s">
        <v>15381</v>
      </c>
      <c r="B7357" s="254" t="s">
        <v>19933</v>
      </c>
      <c r="C7357" s="254" t="s">
        <v>19934</v>
      </c>
      <c r="D7357" s="254" t="s">
        <v>20100</v>
      </c>
      <c r="E7357" s="253" t="s">
        <v>20101</v>
      </c>
      <c r="F7357" s="253" t="s">
        <v>20102</v>
      </c>
    </row>
    <row r="7358" spans="1:6">
      <c r="A7358" s="254" t="s">
        <v>15381</v>
      </c>
      <c r="B7358" s="254" t="s">
        <v>19933</v>
      </c>
      <c r="C7358" s="254" t="s">
        <v>20103</v>
      </c>
      <c r="D7358" s="254" t="s">
        <v>20104</v>
      </c>
      <c r="E7358" s="253" t="s">
        <v>20105</v>
      </c>
      <c r="F7358" s="253" t="s">
        <v>20106</v>
      </c>
    </row>
    <row r="7359" spans="1:6">
      <c r="A7359" s="254" t="s">
        <v>15381</v>
      </c>
      <c r="B7359" s="254" t="s">
        <v>19933</v>
      </c>
      <c r="C7359" s="254" t="s">
        <v>20103</v>
      </c>
      <c r="D7359" s="254" t="s">
        <v>20104</v>
      </c>
      <c r="E7359" s="253" t="s">
        <v>20107</v>
      </c>
      <c r="F7359" s="253" t="s">
        <v>20108</v>
      </c>
    </row>
    <row r="7360" spans="1:6">
      <c r="A7360" s="254" t="s">
        <v>15381</v>
      </c>
      <c r="B7360" s="254" t="s">
        <v>19933</v>
      </c>
      <c r="C7360" s="254" t="s">
        <v>20103</v>
      </c>
      <c r="D7360" s="254" t="s">
        <v>20104</v>
      </c>
      <c r="E7360" s="253" t="s">
        <v>20109</v>
      </c>
      <c r="F7360" s="253" t="s">
        <v>20110</v>
      </c>
    </row>
    <row r="7361" spans="1:6">
      <c r="A7361" s="254" t="s">
        <v>15381</v>
      </c>
      <c r="B7361" s="254" t="s">
        <v>19933</v>
      </c>
      <c r="C7361" s="254" t="s">
        <v>20103</v>
      </c>
      <c r="D7361" s="254" t="s">
        <v>20104</v>
      </c>
      <c r="E7361" s="253" t="s">
        <v>20111</v>
      </c>
      <c r="F7361" s="253" t="s">
        <v>20112</v>
      </c>
    </row>
    <row r="7362" spans="1:6">
      <c r="A7362" s="254" t="s">
        <v>15381</v>
      </c>
      <c r="B7362" s="254" t="s">
        <v>19933</v>
      </c>
      <c r="C7362" s="254" t="s">
        <v>20103</v>
      </c>
      <c r="D7362" s="254" t="s">
        <v>20104</v>
      </c>
      <c r="E7362" s="253" t="s">
        <v>20113</v>
      </c>
      <c r="F7362" s="253" t="s">
        <v>20114</v>
      </c>
    </row>
    <row r="7363" spans="1:6">
      <c r="A7363" s="254" t="s">
        <v>15381</v>
      </c>
      <c r="B7363" s="254" t="s">
        <v>19933</v>
      </c>
      <c r="C7363" s="254" t="s">
        <v>20103</v>
      </c>
      <c r="D7363" s="254" t="s">
        <v>20115</v>
      </c>
      <c r="E7363" s="253" t="s">
        <v>20116</v>
      </c>
      <c r="F7363" s="253" t="s">
        <v>20117</v>
      </c>
    </row>
    <row r="7364" spans="1:6">
      <c r="A7364" s="254" t="s">
        <v>15381</v>
      </c>
      <c r="B7364" s="254" t="s">
        <v>19933</v>
      </c>
      <c r="C7364" s="254" t="s">
        <v>20103</v>
      </c>
      <c r="D7364" s="254" t="s">
        <v>20115</v>
      </c>
      <c r="E7364" s="253" t="s">
        <v>20118</v>
      </c>
      <c r="F7364" s="253" t="s">
        <v>20119</v>
      </c>
    </row>
    <row r="7365" spans="1:6">
      <c r="A7365" s="254" t="s">
        <v>15381</v>
      </c>
      <c r="B7365" s="254" t="s">
        <v>19933</v>
      </c>
      <c r="C7365" s="254" t="s">
        <v>20103</v>
      </c>
      <c r="D7365" s="254" t="s">
        <v>20115</v>
      </c>
      <c r="E7365" s="253" t="s">
        <v>20120</v>
      </c>
      <c r="F7365" s="253" t="s">
        <v>20121</v>
      </c>
    </row>
    <row r="7366" spans="1:6">
      <c r="A7366" s="254" t="s">
        <v>15381</v>
      </c>
      <c r="B7366" s="254" t="s">
        <v>19933</v>
      </c>
      <c r="C7366" s="254" t="s">
        <v>20103</v>
      </c>
      <c r="D7366" s="254" t="s">
        <v>20115</v>
      </c>
      <c r="E7366" s="253" t="s">
        <v>20122</v>
      </c>
      <c r="F7366" s="253" t="s">
        <v>20123</v>
      </c>
    </row>
    <row r="7367" spans="1:6">
      <c r="A7367" s="254" t="s">
        <v>15381</v>
      </c>
      <c r="B7367" s="254" t="s">
        <v>19933</v>
      </c>
      <c r="C7367" s="254" t="s">
        <v>20103</v>
      </c>
      <c r="D7367" s="254" t="s">
        <v>20115</v>
      </c>
      <c r="E7367" s="253" t="s">
        <v>20124</v>
      </c>
      <c r="F7367" s="253" t="s">
        <v>20125</v>
      </c>
    </row>
    <row r="7368" spans="1:6">
      <c r="A7368" s="254" t="s">
        <v>15381</v>
      </c>
      <c r="B7368" s="254" t="s">
        <v>19933</v>
      </c>
      <c r="C7368" s="254" t="s">
        <v>20103</v>
      </c>
      <c r="D7368" s="254" t="s">
        <v>20126</v>
      </c>
      <c r="E7368" s="253" t="s">
        <v>20127</v>
      </c>
      <c r="F7368" s="253" t="s">
        <v>20128</v>
      </c>
    </row>
    <row r="7369" spans="1:6">
      <c r="A7369" s="254" t="s">
        <v>15381</v>
      </c>
      <c r="B7369" s="254" t="s">
        <v>19933</v>
      </c>
      <c r="C7369" s="254" t="s">
        <v>20103</v>
      </c>
      <c r="D7369" s="254" t="s">
        <v>20126</v>
      </c>
      <c r="E7369" s="253" t="s">
        <v>20129</v>
      </c>
      <c r="F7369" s="253" t="s">
        <v>20130</v>
      </c>
    </row>
    <row r="7370" spans="1:6">
      <c r="A7370" s="254" t="s">
        <v>15381</v>
      </c>
      <c r="B7370" s="254" t="s">
        <v>19933</v>
      </c>
      <c r="C7370" s="254" t="s">
        <v>20103</v>
      </c>
      <c r="D7370" s="254" t="s">
        <v>20131</v>
      </c>
      <c r="E7370" s="253" t="s">
        <v>20132</v>
      </c>
      <c r="F7370" s="253" t="s">
        <v>20133</v>
      </c>
    </row>
    <row r="7371" spans="1:6">
      <c r="A7371" s="254" t="s">
        <v>15381</v>
      </c>
      <c r="B7371" s="254" t="s">
        <v>19933</v>
      </c>
      <c r="C7371" s="254" t="s">
        <v>20103</v>
      </c>
      <c r="D7371" s="254" t="s">
        <v>20131</v>
      </c>
      <c r="E7371" s="253" t="s">
        <v>20134</v>
      </c>
      <c r="F7371" s="253" t="s">
        <v>20135</v>
      </c>
    </row>
    <row r="7372" spans="1:6">
      <c r="A7372" s="254" t="s">
        <v>15381</v>
      </c>
      <c r="B7372" s="254" t="s">
        <v>19933</v>
      </c>
      <c r="C7372" s="254" t="s">
        <v>20103</v>
      </c>
      <c r="D7372" s="254" t="s">
        <v>20131</v>
      </c>
      <c r="E7372" s="253" t="s">
        <v>20136</v>
      </c>
      <c r="F7372" s="253" t="s">
        <v>20137</v>
      </c>
    </row>
    <row r="7373" spans="1:6">
      <c r="A7373" s="254" t="s">
        <v>15381</v>
      </c>
      <c r="B7373" s="254" t="s">
        <v>19933</v>
      </c>
      <c r="C7373" s="254" t="s">
        <v>20103</v>
      </c>
      <c r="D7373" s="254" t="s">
        <v>20138</v>
      </c>
      <c r="E7373" s="253" t="s">
        <v>20139</v>
      </c>
      <c r="F7373" s="253" t="s">
        <v>20140</v>
      </c>
    </row>
    <row r="7374" spans="1:6">
      <c r="A7374" s="254" t="s">
        <v>15381</v>
      </c>
      <c r="B7374" s="254" t="s">
        <v>19933</v>
      </c>
      <c r="C7374" s="254" t="s">
        <v>20103</v>
      </c>
      <c r="D7374" s="254" t="s">
        <v>20138</v>
      </c>
      <c r="E7374" s="253" t="s">
        <v>20141</v>
      </c>
      <c r="F7374" s="253" t="s">
        <v>20142</v>
      </c>
    </row>
    <row r="7375" spans="1:6">
      <c r="A7375" s="254" t="s">
        <v>15381</v>
      </c>
      <c r="B7375" s="254" t="s">
        <v>19933</v>
      </c>
      <c r="C7375" s="254" t="s">
        <v>20103</v>
      </c>
      <c r="D7375" s="254" t="s">
        <v>20143</v>
      </c>
      <c r="E7375" s="253" t="s">
        <v>20144</v>
      </c>
      <c r="F7375" s="253" t="s">
        <v>20145</v>
      </c>
    </row>
    <row r="7376" spans="1:6">
      <c r="A7376" s="254" t="s">
        <v>15381</v>
      </c>
      <c r="B7376" s="254" t="s">
        <v>19933</v>
      </c>
      <c r="C7376" s="254" t="s">
        <v>20103</v>
      </c>
      <c r="D7376" s="254" t="s">
        <v>20143</v>
      </c>
      <c r="E7376" s="253" t="s">
        <v>20146</v>
      </c>
      <c r="F7376" s="253" t="s">
        <v>20147</v>
      </c>
    </row>
    <row r="7377" spans="1:6">
      <c r="A7377" s="254" t="s">
        <v>15381</v>
      </c>
      <c r="B7377" s="254" t="s">
        <v>19933</v>
      </c>
      <c r="C7377" s="254" t="s">
        <v>20103</v>
      </c>
      <c r="D7377" s="254" t="s">
        <v>20143</v>
      </c>
      <c r="E7377" s="253" t="s">
        <v>20148</v>
      </c>
      <c r="F7377" s="253" t="s">
        <v>20149</v>
      </c>
    </row>
    <row r="7378" spans="1:6">
      <c r="A7378" s="254" t="s">
        <v>15381</v>
      </c>
      <c r="B7378" s="254" t="s">
        <v>19933</v>
      </c>
      <c r="C7378" s="254" t="s">
        <v>20103</v>
      </c>
      <c r="D7378" s="254" t="s">
        <v>20150</v>
      </c>
      <c r="E7378" s="253" t="s">
        <v>20151</v>
      </c>
      <c r="F7378" s="253" t="s">
        <v>20152</v>
      </c>
    </row>
    <row r="7379" spans="1:6">
      <c r="A7379" s="254" t="s">
        <v>15381</v>
      </c>
      <c r="B7379" s="254" t="s">
        <v>19933</v>
      </c>
      <c r="C7379" s="254" t="s">
        <v>20103</v>
      </c>
      <c r="D7379" s="254" t="s">
        <v>20150</v>
      </c>
      <c r="E7379" s="253" t="s">
        <v>20153</v>
      </c>
      <c r="F7379" s="253" t="s">
        <v>20154</v>
      </c>
    </row>
    <row r="7380" spans="1:6">
      <c r="A7380" s="254" t="s">
        <v>15381</v>
      </c>
      <c r="B7380" s="254" t="s">
        <v>19933</v>
      </c>
      <c r="C7380" s="254" t="s">
        <v>20103</v>
      </c>
      <c r="D7380" s="254" t="s">
        <v>20150</v>
      </c>
      <c r="E7380" s="253" t="s">
        <v>20155</v>
      </c>
      <c r="F7380" s="253" t="s">
        <v>20156</v>
      </c>
    </row>
    <row r="7381" spans="1:6">
      <c r="A7381" s="254" t="s">
        <v>15381</v>
      </c>
      <c r="B7381" s="254" t="s">
        <v>19933</v>
      </c>
      <c r="C7381" s="254" t="s">
        <v>20103</v>
      </c>
      <c r="D7381" s="254" t="s">
        <v>20157</v>
      </c>
      <c r="E7381" s="253" t="s">
        <v>20158</v>
      </c>
      <c r="F7381" s="253" t="s">
        <v>20159</v>
      </c>
    </row>
    <row r="7382" spans="1:6">
      <c r="A7382" s="254" t="s">
        <v>15381</v>
      </c>
      <c r="B7382" s="254" t="s">
        <v>19933</v>
      </c>
      <c r="C7382" s="254" t="s">
        <v>20103</v>
      </c>
      <c r="D7382" s="254" t="s">
        <v>20157</v>
      </c>
      <c r="E7382" s="253" t="s">
        <v>20160</v>
      </c>
      <c r="F7382" s="253" t="s">
        <v>20161</v>
      </c>
    </row>
    <row r="7383" spans="1:6">
      <c r="A7383" s="254" t="s">
        <v>15381</v>
      </c>
      <c r="B7383" s="254" t="s">
        <v>19933</v>
      </c>
      <c r="C7383" s="254" t="s">
        <v>20103</v>
      </c>
      <c r="D7383" s="254" t="s">
        <v>20162</v>
      </c>
      <c r="E7383" s="253" t="s">
        <v>20163</v>
      </c>
      <c r="F7383" s="253" t="s">
        <v>20164</v>
      </c>
    </row>
    <row r="7384" spans="1:6">
      <c r="A7384" s="254" t="s">
        <v>15381</v>
      </c>
      <c r="B7384" s="254" t="s">
        <v>19933</v>
      </c>
      <c r="C7384" s="254" t="s">
        <v>20103</v>
      </c>
      <c r="D7384" s="254" t="s">
        <v>20162</v>
      </c>
      <c r="E7384" s="253" t="s">
        <v>20165</v>
      </c>
      <c r="F7384" s="253" t="s">
        <v>20166</v>
      </c>
    </row>
    <row r="7385" spans="1:6">
      <c r="A7385" s="254" t="s">
        <v>15381</v>
      </c>
      <c r="B7385" s="254" t="s">
        <v>19933</v>
      </c>
      <c r="C7385" s="254" t="s">
        <v>20103</v>
      </c>
      <c r="D7385" s="254" t="s">
        <v>20162</v>
      </c>
      <c r="E7385" s="253" t="s">
        <v>20167</v>
      </c>
      <c r="F7385" s="253" t="s">
        <v>20168</v>
      </c>
    </row>
    <row r="7386" spans="1:6">
      <c r="A7386" s="254" t="s">
        <v>15381</v>
      </c>
      <c r="B7386" s="254" t="s">
        <v>19933</v>
      </c>
      <c r="C7386" s="254" t="s">
        <v>20103</v>
      </c>
      <c r="D7386" s="254" t="s">
        <v>20169</v>
      </c>
      <c r="E7386" s="253" t="s">
        <v>20170</v>
      </c>
      <c r="F7386" s="253" t="s">
        <v>20171</v>
      </c>
    </row>
    <row r="7387" spans="1:6">
      <c r="A7387" s="254" t="s">
        <v>15381</v>
      </c>
      <c r="B7387" s="254" t="s">
        <v>19933</v>
      </c>
      <c r="C7387" s="254" t="s">
        <v>20103</v>
      </c>
      <c r="D7387" s="254" t="s">
        <v>20169</v>
      </c>
      <c r="E7387" s="253" t="s">
        <v>20172</v>
      </c>
      <c r="F7387" s="253" t="s">
        <v>20173</v>
      </c>
    </row>
    <row r="7388" spans="1:6">
      <c r="A7388" s="254" t="s">
        <v>15381</v>
      </c>
      <c r="B7388" s="254" t="s">
        <v>19933</v>
      </c>
      <c r="C7388" s="254" t="s">
        <v>20103</v>
      </c>
      <c r="D7388" s="254" t="s">
        <v>20169</v>
      </c>
      <c r="E7388" s="253" t="s">
        <v>20174</v>
      </c>
      <c r="F7388" s="253" t="s">
        <v>20175</v>
      </c>
    </row>
    <row r="7389" spans="1:6">
      <c r="A7389" s="254" t="s">
        <v>15381</v>
      </c>
      <c r="B7389" s="254" t="s">
        <v>19933</v>
      </c>
      <c r="C7389" s="254" t="s">
        <v>20103</v>
      </c>
      <c r="D7389" s="254" t="s">
        <v>20176</v>
      </c>
      <c r="E7389" s="253" t="s">
        <v>20177</v>
      </c>
      <c r="F7389" s="253" t="s">
        <v>20178</v>
      </c>
    </row>
    <row r="7390" spans="1:6">
      <c r="A7390" s="254" t="s">
        <v>15381</v>
      </c>
      <c r="B7390" s="254" t="s">
        <v>19933</v>
      </c>
      <c r="C7390" s="254" t="s">
        <v>20103</v>
      </c>
      <c r="D7390" s="254" t="s">
        <v>20176</v>
      </c>
      <c r="E7390" s="253" t="s">
        <v>20179</v>
      </c>
      <c r="F7390" s="253" t="s">
        <v>20180</v>
      </c>
    </row>
    <row r="7391" spans="1:6">
      <c r="A7391" s="254" t="s">
        <v>15381</v>
      </c>
      <c r="B7391" s="254" t="s">
        <v>19933</v>
      </c>
      <c r="C7391" s="254" t="s">
        <v>20103</v>
      </c>
      <c r="D7391" s="254" t="s">
        <v>20181</v>
      </c>
      <c r="E7391" s="253" t="s">
        <v>20182</v>
      </c>
      <c r="F7391" s="253" t="s">
        <v>20183</v>
      </c>
    </row>
    <row r="7392" spans="1:6">
      <c r="A7392" s="254" t="s">
        <v>15381</v>
      </c>
      <c r="B7392" s="254" t="s">
        <v>19933</v>
      </c>
      <c r="C7392" s="254" t="s">
        <v>20184</v>
      </c>
      <c r="D7392" s="254" t="s">
        <v>20185</v>
      </c>
      <c r="E7392" s="253" t="s">
        <v>20186</v>
      </c>
      <c r="F7392" s="253" t="s">
        <v>20187</v>
      </c>
    </row>
    <row r="7393" spans="1:6">
      <c r="A7393" s="254" t="s">
        <v>15381</v>
      </c>
      <c r="B7393" s="254" t="s">
        <v>19933</v>
      </c>
      <c r="C7393" s="254" t="s">
        <v>20184</v>
      </c>
      <c r="D7393" s="254" t="s">
        <v>20188</v>
      </c>
      <c r="E7393" s="253" t="s">
        <v>20189</v>
      </c>
      <c r="F7393" s="253" t="s">
        <v>20190</v>
      </c>
    </row>
    <row r="7394" spans="1:6">
      <c r="A7394" s="254" t="s">
        <v>15381</v>
      </c>
      <c r="B7394" s="254" t="s">
        <v>19933</v>
      </c>
      <c r="C7394" s="254" t="s">
        <v>20184</v>
      </c>
      <c r="D7394" s="254" t="s">
        <v>20191</v>
      </c>
      <c r="E7394" s="253" t="s">
        <v>20192</v>
      </c>
      <c r="F7394" s="253" t="s">
        <v>20193</v>
      </c>
    </row>
    <row r="7395" spans="1:6">
      <c r="A7395" s="254" t="s">
        <v>15381</v>
      </c>
      <c r="B7395" s="254" t="s">
        <v>19933</v>
      </c>
      <c r="C7395" s="254" t="s">
        <v>20184</v>
      </c>
      <c r="D7395" s="254" t="s">
        <v>20194</v>
      </c>
      <c r="E7395" s="253" t="s">
        <v>20195</v>
      </c>
      <c r="F7395" s="253" t="s">
        <v>20196</v>
      </c>
    </row>
    <row r="7396" spans="1:6">
      <c r="A7396" s="254" t="s">
        <v>15381</v>
      </c>
      <c r="B7396" s="254" t="s">
        <v>19933</v>
      </c>
      <c r="C7396" s="254" t="s">
        <v>20184</v>
      </c>
      <c r="D7396" s="254" t="s">
        <v>20197</v>
      </c>
      <c r="E7396" s="253" t="s">
        <v>20198</v>
      </c>
      <c r="F7396" s="253" t="s">
        <v>20199</v>
      </c>
    </row>
    <row r="7397" spans="1:6">
      <c r="A7397" s="254" t="s">
        <v>15381</v>
      </c>
      <c r="B7397" s="254" t="s">
        <v>19933</v>
      </c>
      <c r="C7397" s="254" t="s">
        <v>20184</v>
      </c>
      <c r="D7397" s="254" t="s">
        <v>20200</v>
      </c>
      <c r="E7397" s="253" t="s">
        <v>20201</v>
      </c>
      <c r="F7397" s="253" t="s">
        <v>20202</v>
      </c>
    </row>
    <row r="7398" spans="1:6">
      <c r="A7398" s="254" t="s">
        <v>15381</v>
      </c>
      <c r="B7398" s="254" t="s">
        <v>19933</v>
      </c>
      <c r="C7398" s="254" t="s">
        <v>20184</v>
      </c>
      <c r="D7398" s="254" t="s">
        <v>20203</v>
      </c>
      <c r="E7398" s="253" t="s">
        <v>20204</v>
      </c>
      <c r="F7398" s="253" t="s">
        <v>20205</v>
      </c>
    </row>
    <row r="7399" spans="1:6">
      <c r="A7399" s="254" t="s">
        <v>15381</v>
      </c>
      <c r="B7399" s="254" t="s">
        <v>19933</v>
      </c>
      <c r="C7399" s="254" t="s">
        <v>20206</v>
      </c>
      <c r="D7399" s="254" t="s">
        <v>20207</v>
      </c>
      <c r="E7399" s="253" t="s">
        <v>20208</v>
      </c>
      <c r="F7399" s="253" t="s">
        <v>20209</v>
      </c>
    </row>
    <row r="7400" spans="1:6">
      <c r="A7400" s="254" t="s">
        <v>15381</v>
      </c>
      <c r="B7400" s="254" t="s">
        <v>19933</v>
      </c>
      <c r="C7400" s="254" t="s">
        <v>20206</v>
      </c>
      <c r="D7400" s="254" t="s">
        <v>20210</v>
      </c>
      <c r="E7400" s="253" t="s">
        <v>20211</v>
      </c>
      <c r="F7400" s="253" t="s">
        <v>20212</v>
      </c>
    </row>
    <row r="7401" spans="1:6">
      <c r="A7401" s="254" t="s">
        <v>15381</v>
      </c>
      <c r="B7401" s="254" t="s">
        <v>19933</v>
      </c>
      <c r="C7401" s="254" t="s">
        <v>20206</v>
      </c>
      <c r="D7401" s="254" t="s">
        <v>20213</v>
      </c>
      <c r="E7401" s="253" t="s">
        <v>20214</v>
      </c>
      <c r="F7401" s="253" t="s">
        <v>20215</v>
      </c>
    </row>
    <row r="7402" spans="1:6">
      <c r="A7402" s="254" t="s">
        <v>15381</v>
      </c>
      <c r="B7402" s="254" t="s">
        <v>19933</v>
      </c>
      <c r="C7402" s="254" t="s">
        <v>20206</v>
      </c>
      <c r="D7402" s="254" t="s">
        <v>20213</v>
      </c>
      <c r="E7402" s="253" t="s">
        <v>20216</v>
      </c>
      <c r="F7402" s="253" t="s">
        <v>20217</v>
      </c>
    </row>
    <row r="7403" spans="1:6">
      <c r="A7403" s="254" t="s">
        <v>15381</v>
      </c>
      <c r="B7403" s="254" t="s">
        <v>19933</v>
      </c>
      <c r="C7403" s="254" t="s">
        <v>20206</v>
      </c>
      <c r="D7403" s="254" t="s">
        <v>20218</v>
      </c>
      <c r="E7403" s="253" t="s">
        <v>20219</v>
      </c>
      <c r="F7403" s="253" t="s">
        <v>20220</v>
      </c>
    </row>
    <row r="7404" spans="1:6">
      <c r="A7404" s="254" t="s">
        <v>15381</v>
      </c>
      <c r="B7404" s="254" t="s">
        <v>19933</v>
      </c>
      <c r="C7404" s="254" t="s">
        <v>20221</v>
      </c>
      <c r="D7404" s="254" t="s">
        <v>20222</v>
      </c>
      <c r="E7404" s="253" t="s">
        <v>20223</v>
      </c>
      <c r="F7404" s="253" t="s">
        <v>20224</v>
      </c>
    </row>
    <row r="7405" spans="1:6">
      <c r="A7405" s="254" t="s">
        <v>15381</v>
      </c>
      <c r="B7405" s="254" t="s">
        <v>19933</v>
      </c>
      <c r="C7405" s="254" t="s">
        <v>20221</v>
      </c>
      <c r="D7405" s="254" t="s">
        <v>20222</v>
      </c>
      <c r="E7405" s="253" t="s">
        <v>20225</v>
      </c>
      <c r="F7405" s="253" t="s">
        <v>20226</v>
      </c>
    </row>
    <row r="7406" spans="1:6">
      <c r="A7406" s="254" t="s">
        <v>15381</v>
      </c>
      <c r="B7406" s="254" t="s">
        <v>19933</v>
      </c>
      <c r="C7406" s="254" t="s">
        <v>20221</v>
      </c>
      <c r="D7406" s="254" t="s">
        <v>20222</v>
      </c>
      <c r="E7406" s="253" t="s">
        <v>20227</v>
      </c>
      <c r="F7406" s="253" t="s">
        <v>20228</v>
      </c>
    </row>
    <row r="7407" spans="1:6">
      <c r="A7407" s="254" t="s">
        <v>15381</v>
      </c>
      <c r="B7407" s="254" t="s">
        <v>19933</v>
      </c>
      <c r="C7407" s="254" t="s">
        <v>20221</v>
      </c>
      <c r="D7407" s="254" t="s">
        <v>20229</v>
      </c>
      <c r="E7407" s="253" t="s">
        <v>20230</v>
      </c>
      <c r="F7407" s="253" t="s">
        <v>20231</v>
      </c>
    </row>
    <row r="7408" spans="1:6">
      <c r="A7408" s="254" t="s">
        <v>15381</v>
      </c>
      <c r="B7408" s="254" t="s">
        <v>19933</v>
      </c>
      <c r="C7408" s="254" t="s">
        <v>20221</v>
      </c>
      <c r="D7408" s="254" t="s">
        <v>20229</v>
      </c>
      <c r="E7408" s="253" t="s">
        <v>20232</v>
      </c>
      <c r="F7408" s="253" t="s">
        <v>20233</v>
      </c>
    </row>
    <row r="7409" spans="1:6">
      <c r="A7409" s="254" t="s">
        <v>15381</v>
      </c>
      <c r="B7409" s="254" t="s">
        <v>19933</v>
      </c>
      <c r="C7409" s="254" t="s">
        <v>20221</v>
      </c>
      <c r="D7409" s="254" t="s">
        <v>20229</v>
      </c>
      <c r="E7409" s="253" t="s">
        <v>20234</v>
      </c>
      <c r="F7409" s="253" t="s">
        <v>20235</v>
      </c>
    </row>
    <row r="7410" spans="1:6">
      <c r="A7410" s="254" t="s">
        <v>15381</v>
      </c>
      <c r="B7410" s="254" t="s">
        <v>19933</v>
      </c>
      <c r="C7410" s="254" t="s">
        <v>20236</v>
      </c>
      <c r="D7410" s="254" t="s">
        <v>20237</v>
      </c>
      <c r="E7410" s="253" t="s">
        <v>20238</v>
      </c>
      <c r="F7410" s="253" t="s">
        <v>20239</v>
      </c>
    </row>
    <row r="7411" spans="1:6">
      <c r="A7411" s="254" t="s">
        <v>15381</v>
      </c>
      <c r="B7411" s="254" t="s">
        <v>19933</v>
      </c>
      <c r="C7411" s="254" t="s">
        <v>20236</v>
      </c>
      <c r="D7411" s="254" t="s">
        <v>20237</v>
      </c>
      <c r="E7411" s="253" t="s">
        <v>20240</v>
      </c>
      <c r="F7411" s="253" t="s">
        <v>20241</v>
      </c>
    </row>
    <row r="7412" spans="1:6">
      <c r="A7412" s="254" t="s">
        <v>15381</v>
      </c>
      <c r="B7412" s="254" t="s">
        <v>19933</v>
      </c>
      <c r="C7412" s="254" t="s">
        <v>20236</v>
      </c>
      <c r="D7412" s="254" t="s">
        <v>20237</v>
      </c>
      <c r="E7412" s="253" t="s">
        <v>20242</v>
      </c>
      <c r="F7412" s="253" t="s">
        <v>20243</v>
      </c>
    </row>
    <row r="7413" spans="1:6">
      <c r="A7413" s="254" t="s">
        <v>15381</v>
      </c>
      <c r="B7413" s="254" t="s">
        <v>19933</v>
      </c>
      <c r="C7413" s="254" t="s">
        <v>20236</v>
      </c>
      <c r="D7413" s="254" t="s">
        <v>20237</v>
      </c>
      <c r="E7413" s="253" t="s">
        <v>20244</v>
      </c>
      <c r="F7413" s="253" t="s">
        <v>20245</v>
      </c>
    </row>
    <row r="7414" spans="1:6">
      <c r="A7414" s="254" t="s">
        <v>15381</v>
      </c>
      <c r="B7414" s="254" t="s">
        <v>19933</v>
      </c>
      <c r="C7414" s="254" t="s">
        <v>20236</v>
      </c>
      <c r="D7414" s="254" t="s">
        <v>20237</v>
      </c>
      <c r="E7414" s="253" t="s">
        <v>20246</v>
      </c>
      <c r="F7414" s="253" t="s">
        <v>20247</v>
      </c>
    </row>
    <row r="7415" spans="1:6">
      <c r="A7415" s="254" t="s">
        <v>15381</v>
      </c>
      <c r="B7415" s="254" t="s">
        <v>19933</v>
      </c>
      <c r="C7415" s="254" t="s">
        <v>20236</v>
      </c>
      <c r="D7415" s="254" t="s">
        <v>20237</v>
      </c>
      <c r="E7415" s="253" t="s">
        <v>20248</v>
      </c>
      <c r="F7415" s="253" t="s">
        <v>20249</v>
      </c>
    </row>
    <row r="7416" spans="1:6">
      <c r="A7416" s="254" t="s">
        <v>15381</v>
      </c>
      <c r="B7416" s="254" t="s">
        <v>19933</v>
      </c>
      <c r="C7416" s="254" t="s">
        <v>20236</v>
      </c>
      <c r="D7416" s="254" t="s">
        <v>20237</v>
      </c>
      <c r="E7416" s="253" t="s">
        <v>20250</v>
      </c>
      <c r="F7416" s="253" t="s">
        <v>20251</v>
      </c>
    </row>
    <row r="7417" spans="1:6">
      <c r="A7417" s="254" t="s">
        <v>15381</v>
      </c>
      <c r="B7417" s="254" t="s">
        <v>19933</v>
      </c>
      <c r="C7417" s="254" t="s">
        <v>20236</v>
      </c>
      <c r="D7417" s="254" t="s">
        <v>20237</v>
      </c>
      <c r="E7417" s="253" t="s">
        <v>20252</v>
      </c>
      <c r="F7417" s="253" t="s">
        <v>20253</v>
      </c>
    </row>
    <row r="7418" spans="1:6">
      <c r="A7418" s="254" t="s">
        <v>15381</v>
      </c>
      <c r="B7418" s="254" t="s">
        <v>19933</v>
      </c>
      <c r="C7418" s="254" t="s">
        <v>20236</v>
      </c>
      <c r="D7418" s="254" t="s">
        <v>20254</v>
      </c>
      <c r="E7418" s="253" t="s">
        <v>20255</v>
      </c>
      <c r="F7418" s="253" t="s">
        <v>20256</v>
      </c>
    </row>
    <row r="7419" spans="1:6">
      <c r="A7419" s="254" t="s">
        <v>15381</v>
      </c>
      <c r="B7419" s="254" t="s">
        <v>19933</v>
      </c>
      <c r="C7419" s="254" t="s">
        <v>20236</v>
      </c>
      <c r="D7419" s="254" t="s">
        <v>20254</v>
      </c>
      <c r="E7419" s="253" t="s">
        <v>20257</v>
      </c>
      <c r="F7419" s="253" t="s">
        <v>20258</v>
      </c>
    </row>
    <row r="7420" spans="1:6">
      <c r="A7420" s="254" t="s">
        <v>15381</v>
      </c>
      <c r="B7420" s="254" t="s">
        <v>19933</v>
      </c>
      <c r="C7420" s="254" t="s">
        <v>20236</v>
      </c>
      <c r="D7420" s="254" t="s">
        <v>20254</v>
      </c>
      <c r="E7420" s="253" t="s">
        <v>20259</v>
      </c>
      <c r="F7420" s="253" t="s">
        <v>20260</v>
      </c>
    </row>
    <row r="7421" spans="1:6">
      <c r="A7421" s="254" t="s">
        <v>15381</v>
      </c>
      <c r="B7421" s="254" t="s">
        <v>19933</v>
      </c>
      <c r="C7421" s="254" t="s">
        <v>20236</v>
      </c>
      <c r="D7421" s="254" t="s">
        <v>20261</v>
      </c>
      <c r="E7421" s="253" t="s">
        <v>20262</v>
      </c>
      <c r="F7421" s="253" t="s">
        <v>20263</v>
      </c>
    </row>
    <row r="7422" spans="1:6">
      <c r="A7422" s="254" t="s">
        <v>15381</v>
      </c>
      <c r="B7422" s="254" t="s">
        <v>19933</v>
      </c>
      <c r="C7422" s="254" t="s">
        <v>20236</v>
      </c>
      <c r="D7422" s="254" t="s">
        <v>20264</v>
      </c>
      <c r="E7422" s="253" t="s">
        <v>20265</v>
      </c>
      <c r="F7422" s="253" t="s">
        <v>20266</v>
      </c>
    </row>
    <row r="7423" spans="1:6">
      <c r="A7423" s="254" t="s">
        <v>15381</v>
      </c>
      <c r="B7423" s="254" t="s">
        <v>19933</v>
      </c>
      <c r="C7423" s="254" t="s">
        <v>20236</v>
      </c>
      <c r="D7423" s="254" t="s">
        <v>20267</v>
      </c>
      <c r="E7423" s="253" t="s">
        <v>20268</v>
      </c>
      <c r="F7423" s="253" t="s">
        <v>20269</v>
      </c>
    </row>
    <row r="7424" spans="1:6">
      <c r="A7424" s="254" t="s">
        <v>15381</v>
      </c>
      <c r="B7424" s="254" t="s">
        <v>19933</v>
      </c>
      <c r="C7424" s="254" t="s">
        <v>20236</v>
      </c>
      <c r="D7424" s="254" t="s">
        <v>20270</v>
      </c>
      <c r="E7424" s="253" t="s">
        <v>20271</v>
      </c>
      <c r="F7424" s="253" t="s">
        <v>20272</v>
      </c>
    </row>
    <row r="7425" spans="1:6">
      <c r="A7425" s="254" t="s">
        <v>15381</v>
      </c>
      <c r="B7425" s="254" t="s">
        <v>19933</v>
      </c>
      <c r="C7425" s="254" t="s">
        <v>20273</v>
      </c>
      <c r="D7425" s="254" t="s">
        <v>20274</v>
      </c>
      <c r="E7425" s="253" t="s">
        <v>20275</v>
      </c>
      <c r="F7425" s="253" t="s">
        <v>20276</v>
      </c>
    </row>
    <row r="7426" spans="1:6">
      <c r="A7426" s="254" t="s">
        <v>15381</v>
      </c>
      <c r="B7426" s="254" t="s">
        <v>19933</v>
      </c>
      <c r="C7426" s="254" t="s">
        <v>20273</v>
      </c>
      <c r="D7426" s="254" t="s">
        <v>20274</v>
      </c>
      <c r="E7426" s="253" t="s">
        <v>20277</v>
      </c>
      <c r="F7426" s="253" t="s">
        <v>20278</v>
      </c>
    </row>
    <row r="7427" spans="1:6">
      <c r="A7427" s="254" t="s">
        <v>15381</v>
      </c>
      <c r="B7427" s="254" t="s">
        <v>19933</v>
      </c>
      <c r="C7427" s="254" t="s">
        <v>20273</v>
      </c>
      <c r="D7427" s="254" t="s">
        <v>20274</v>
      </c>
      <c r="E7427" s="253" t="s">
        <v>20279</v>
      </c>
      <c r="F7427" s="253" t="s">
        <v>20280</v>
      </c>
    </row>
    <row r="7428" spans="1:6">
      <c r="A7428" s="254" t="s">
        <v>15381</v>
      </c>
      <c r="B7428" s="254" t="s">
        <v>19933</v>
      </c>
      <c r="C7428" s="254" t="s">
        <v>20273</v>
      </c>
      <c r="D7428" s="254" t="s">
        <v>20274</v>
      </c>
      <c r="E7428" s="253" t="s">
        <v>20281</v>
      </c>
      <c r="F7428" s="253" t="s">
        <v>20282</v>
      </c>
    </row>
    <row r="7429" spans="1:6">
      <c r="A7429" s="254" t="s">
        <v>15381</v>
      </c>
      <c r="B7429" s="254" t="s">
        <v>19933</v>
      </c>
      <c r="C7429" s="254" t="s">
        <v>20273</v>
      </c>
      <c r="D7429" s="254" t="s">
        <v>20274</v>
      </c>
      <c r="E7429" s="253" t="s">
        <v>20283</v>
      </c>
      <c r="F7429" s="253" t="s">
        <v>20284</v>
      </c>
    </row>
    <row r="7430" spans="1:6">
      <c r="A7430" s="254" t="s">
        <v>15381</v>
      </c>
      <c r="B7430" s="254" t="s">
        <v>19933</v>
      </c>
      <c r="C7430" s="254" t="s">
        <v>20273</v>
      </c>
      <c r="D7430" s="254" t="s">
        <v>20274</v>
      </c>
      <c r="E7430" s="253" t="s">
        <v>20285</v>
      </c>
      <c r="F7430" s="253" t="s">
        <v>20286</v>
      </c>
    </row>
    <row r="7431" spans="1:6">
      <c r="A7431" s="254" t="s">
        <v>15381</v>
      </c>
      <c r="B7431" s="254" t="s">
        <v>19933</v>
      </c>
      <c r="C7431" s="254" t="s">
        <v>20273</v>
      </c>
      <c r="D7431" s="254" t="s">
        <v>20274</v>
      </c>
      <c r="E7431" s="253" t="s">
        <v>20287</v>
      </c>
      <c r="F7431" s="253" t="s">
        <v>20288</v>
      </c>
    </row>
    <row r="7432" spans="1:6">
      <c r="A7432" s="254" t="s">
        <v>15381</v>
      </c>
      <c r="B7432" s="254" t="s">
        <v>19933</v>
      </c>
      <c r="C7432" s="254" t="s">
        <v>20273</v>
      </c>
      <c r="D7432" s="254" t="s">
        <v>20274</v>
      </c>
      <c r="E7432" s="253" t="s">
        <v>20289</v>
      </c>
      <c r="F7432" s="253" t="s">
        <v>20290</v>
      </c>
    </row>
    <row r="7433" spans="1:6">
      <c r="A7433" s="254" t="s">
        <v>15381</v>
      </c>
      <c r="B7433" s="254" t="s">
        <v>19933</v>
      </c>
      <c r="C7433" s="254" t="s">
        <v>20273</v>
      </c>
      <c r="D7433" s="254" t="s">
        <v>20274</v>
      </c>
      <c r="E7433" s="253" t="s">
        <v>20291</v>
      </c>
      <c r="F7433" s="253" t="s">
        <v>20292</v>
      </c>
    </row>
    <row r="7434" spans="1:6">
      <c r="A7434" s="254" t="s">
        <v>15381</v>
      </c>
      <c r="B7434" s="254" t="s">
        <v>19933</v>
      </c>
      <c r="C7434" s="254" t="s">
        <v>20273</v>
      </c>
      <c r="D7434" s="254" t="s">
        <v>20293</v>
      </c>
      <c r="E7434" s="253" t="s">
        <v>20294</v>
      </c>
      <c r="F7434" s="253" t="s">
        <v>20295</v>
      </c>
    </row>
    <row r="7435" spans="1:6">
      <c r="A7435" s="254" t="s">
        <v>15381</v>
      </c>
      <c r="B7435" s="254" t="s">
        <v>19933</v>
      </c>
      <c r="C7435" s="254" t="s">
        <v>20273</v>
      </c>
      <c r="D7435" s="254" t="s">
        <v>20293</v>
      </c>
      <c r="E7435" s="253" t="s">
        <v>20296</v>
      </c>
      <c r="F7435" s="253" t="s">
        <v>20297</v>
      </c>
    </row>
    <row r="7436" spans="1:6">
      <c r="A7436" s="254" t="s">
        <v>15381</v>
      </c>
      <c r="B7436" s="254" t="s">
        <v>19933</v>
      </c>
      <c r="C7436" s="254" t="s">
        <v>20273</v>
      </c>
      <c r="D7436" s="254" t="s">
        <v>20293</v>
      </c>
      <c r="E7436" s="253" t="s">
        <v>20298</v>
      </c>
      <c r="F7436" s="253" t="s">
        <v>20299</v>
      </c>
    </row>
    <row r="7437" spans="1:6">
      <c r="A7437" s="254" t="s">
        <v>15381</v>
      </c>
      <c r="B7437" s="254" t="s">
        <v>19933</v>
      </c>
      <c r="C7437" s="254" t="s">
        <v>20273</v>
      </c>
      <c r="D7437" s="254" t="s">
        <v>20293</v>
      </c>
      <c r="E7437" s="253" t="s">
        <v>20300</v>
      </c>
      <c r="F7437" s="253" t="s">
        <v>20301</v>
      </c>
    </row>
    <row r="7438" spans="1:6">
      <c r="A7438" s="254" t="s">
        <v>15381</v>
      </c>
      <c r="B7438" s="254" t="s">
        <v>19933</v>
      </c>
      <c r="C7438" s="254" t="s">
        <v>20273</v>
      </c>
      <c r="D7438" s="254" t="s">
        <v>20293</v>
      </c>
      <c r="E7438" s="253" t="s">
        <v>20302</v>
      </c>
      <c r="F7438" s="253" t="s">
        <v>20303</v>
      </c>
    </row>
    <row r="7439" spans="1:6">
      <c r="A7439" s="254" t="s">
        <v>15381</v>
      </c>
      <c r="B7439" s="254" t="s">
        <v>19933</v>
      </c>
      <c r="C7439" s="254" t="s">
        <v>20273</v>
      </c>
      <c r="D7439" s="254" t="s">
        <v>20304</v>
      </c>
      <c r="E7439" s="253" t="s">
        <v>20305</v>
      </c>
      <c r="F7439" s="253" t="s">
        <v>20306</v>
      </c>
    </row>
    <row r="7440" spans="1:6">
      <c r="A7440" s="254" t="s">
        <v>15381</v>
      </c>
      <c r="B7440" s="254" t="s">
        <v>19933</v>
      </c>
      <c r="C7440" s="254" t="s">
        <v>20273</v>
      </c>
      <c r="D7440" s="254" t="s">
        <v>20304</v>
      </c>
      <c r="E7440" s="253" t="s">
        <v>20307</v>
      </c>
      <c r="F7440" s="253" t="s">
        <v>20308</v>
      </c>
    </row>
    <row r="7441" spans="1:6">
      <c r="A7441" s="254" t="s">
        <v>15381</v>
      </c>
      <c r="B7441" s="254" t="s">
        <v>19933</v>
      </c>
      <c r="C7441" s="254" t="s">
        <v>20273</v>
      </c>
      <c r="D7441" s="254" t="s">
        <v>20304</v>
      </c>
      <c r="E7441" s="253" t="s">
        <v>20309</v>
      </c>
      <c r="F7441" s="253" t="s">
        <v>20310</v>
      </c>
    </row>
    <row r="7442" spans="1:6">
      <c r="A7442" s="254" t="s">
        <v>15381</v>
      </c>
      <c r="B7442" s="254" t="s">
        <v>19933</v>
      </c>
      <c r="C7442" s="254" t="s">
        <v>20273</v>
      </c>
      <c r="D7442" s="254" t="s">
        <v>20304</v>
      </c>
      <c r="E7442" s="253" t="s">
        <v>20311</v>
      </c>
      <c r="F7442" s="253" t="s">
        <v>20312</v>
      </c>
    </row>
    <row r="7443" spans="1:6">
      <c r="A7443" s="254" t="s">
        <v>15381</v>
      </c>
      <c r="B7443" s="254" t="s">
        <v>19933</v>
      </c>
      <c r="C7443" s="254" t="s">
        <v>20273</v>
      </c>
      <c r="D7443" s="254" t="s">
        <v>20304</v>
      </c>
      <c r="E7443" s="253" t="s">
        <v>20313</v>
      </c>
      <c r="F7443" s="253" t="s">
        <v>20314</v>
      </c>
    </row>
    <row r="7444" spans="1:6">
      <c r="A7444" s="254" t="s">
        <v>15381</v>
      </c>
      <c r="B7444" s="254" t="s">
        <v>19933</v>
      </c>
      <c r="C7444" s="254" t="s">
        <v>20273</v>
      </c>
      <c r="D7444" s="254" t="s">
        <v>20315</v>
      </c>
      <c r="E7444" s="253" t="s">
        <v>20316</v>
      </c>
      <c r="F7444" s="253" t="s">
        <v>20317</v>
      </c>
    </row>
    <row r="7445" spans="1:6">
      <c r="A7445" s="254" t="s">
        <v>15381</v>
      </c>
      <c r="B7445" s="254" t="s">
        <v>19933</v>
      </c>
      <c r="C7445" s="254" t="s">
        <v>20273</v>
      </c>
      <c r="D7445" s="254" t="s">
        <v>20315</v>
      </c>
      <c r="E7445" s="253" t="s">
        <v>20318</v>
      </c>
      <c r="F7445" s="253" t="s">
        <v>20319</v>
      </c>
    </row>
    <row r="7446" spans="1:6">
      <c r="A7446" s="254" t="s">
        <v>15381</v>
      </c>
      <c r="B7446" s="254" t="s">
        <v>19933</v>
      </c>
      <c r="C7446" s="254" t="s">
        <v>20273</v>
      </c>
      <c r="D7446" s="254" t="s">
        <v>20315</v>
      </c>
      <c r="E7446" s="253" t="s">
        <v>20320</v>
      </c>
      <c r="F7446" s="253" t="s">
        <v>20321</v>
      </c>
    </row>
    <row r="7447" spans="1:6">
      <c r="A7447" s="254" t="s">
        <v>15381</v>
      </c>
      <c r="B7447" s="254" t="s">
        <v>19933</v>
      </c>
      <c r="C7447" s="254" t="s">
        <v>20273</v>
      </c>
      <c r="D7447" s="254" t="s">
        <v>20322</v>
      </c>
      <c r="E7447" s="253" t="s">
        <v>20323</v>
      </c>
      <c r="F7447" s="253" t="s">
        <v>20324</v>
      </c>
    </row>
    <row r="7448" spans="1:6">
      <c r="A7448" s="254" t="s">
        <v>15381</v>
      </c>
      <c r="B7448" s="254" t="s">
        <v>19933</v>
      </c>
      <c r="C7448" s="254" t="s">
        <v>20273</v>
      </c>
      <c r="D7448" s="254" t="s">
        <v>20325</v>
      </c>
      <c r="E7448" s="253" t="s">
        <v>20326</v>
      </c>
      <c r="F7448" s="253" t="s">
        <v>20327</v>
      </c>
    </row>
    <row r="7449" spans="1:6">
      <c r="A7449" s="254" t="s">
        <v>15381</v>
      </c>
      <c r="B7449" s="254" t="s">
        <v>19933</v>
      </c>
      <c r="C7449" s="254" t="s">
        <v>20328</v>
      </c>
      <c r="D7449" s="254" t="s">
        <v>20329</v>
      </c>
      <c r="E7449" s="253" t="s">
        <v>20330</v>
      </c>
      <c r="F7449" s="253" t="s">
        <v>20331</v>
      </c>
    </row>
    <row r="7450" spans="1:6">
      <c r="A7450" s="254" t="s">
        <v>15381</v>
      </c>
      <c r="B7450" s="254" t="s">
        <v>19933</v>
      </c>
      <c r="C7450" s="254" t="s">
        <v>20328</v>
      </c>
      <c r="D7450" s="254" t="s">
        <v>20332</v>
      </c>
      <c r="E7450" s="253" t="s">
        <v>20333</v>
      </c>
      <c r="F7450" s="253" t="s">
        <v>20334</v>
      </c>
    </row>
    <row r="7451" spans="1:6">
      <c r="A7451" s="254" t="s">
        <v>15381</v>
      </c>
      <c r="B7451" s="254" t="s">
        <v>19933</v>
      </c>
      <c r="C7451" s="254" t="s">
        <v>20328</v>
      </c>
      <c r="D7451" s="254" t="s">
        <v>20335</v>
      </c>
      <c r="E7451" s="253" t="s">
        <v>20336</v>
      </c>
      <c r="F7451" s="253" t="s">
        <v>20337</v>
      </c>
    </row>
    <row r="7452" spans="1:6">
      <c r="A7452" s="254" t="s">
        <v>15381</v>
      </c>
      <c r="B7452" s="254" t="s">
        <v>19933</v>
      </c>
      <c r="C7452" s="254" t="s">
        <v>20328</v>
      </c>
      <c r="D7452" s="254" t="s">
        <v>20338</v>
      </c>
      <c r="E7452" s="253" t="s">
        <v>20339</v>
      </c>
      <c r="F7452" s="253" t="s">
        <v>20340</v>
      </c>
    </row>
    <row r="7453" spans="1:6">
      <c r="A7453" s="254" t="s">
        <v>15381</v>
      </c>
      <c r="B7453" s="254" t="s">
        <v>19933</v>
      </c>
      <c r="C7453" s="254" t="s">
        <v>20328</v>
      </c>
      <c r="D7453" s="254" t="s">
        <v>20341</v>
      </c>
      <c r="E7453" s="253" t="s">
        <v>20342</v>
      </c>
      <c r="F7453" s="253" t="s">
        <v>20343</v>
      </c>
    </row>
    <row r="7454" spans="1:6">
      <c r="A7454" s="254" t="s">
        <v>15381</v>
      </c>
      <c r="B7454" s="254" t="s">
        <v>19933</v>
      </c>
      <c r="C7454" s="254" t="s">
        <v>20328</v>
      </c>
      <c r="D7454" s="254" t="s">
        <v>20344</v>
      </c>
      <c r="E7454" s="253" t="s">
        <v>20345</v>
      </c>
      <c r="F7454" s="253" t="s">
        <v>20346</v>
      </c>
    </row>
    <row r="7455" spans="1:6">
      <c r="A7455" s="254" t="s">
        <v>15381</v>
      </c>
      <c r="B7455" s="254" t="s">
        <v>19933</v>
      </c>
      <c r="C7455" s="254" t="s">
        <v>20328</v>
      </c>
      <c r="D7455" s="254" t="s">
        <v>20347</v>
      </c>
      <c r="E7455" s="253" t="s">
        <v>20348</v>
      </c>
      <c r="F7455" s="253" t="s">
        <v>20349</v>
      </c>
    </row>
    <row r="7456" spans="1:6">
      <c r="A7456" s="254" t="s">
        <v>15381</v>
      </c>
      <c r="B7456" s="254" t="s">
        <v>20350</v>
      </c>
      <c r="C7456" s="254" t="s">
        <v>20351</v>
      </c>
      <c r="D7456" s="254" t="s">
        <v>20352</v>
      </c>
      <c r="E7456" s="253" t="s">
        <v>20353</v>
      </c>
      <c r="F7456" s="253" t="s">
        <v>20354</v>
      </c>
    </row>
    <row r="7457" spans="1:6">
      <c r="A7457" s="254" t="s">
        <v>15381</v>
      </c>
      <c r="B7457" s="254" t="s">
        <v>20350</v>
      </c>
      <c r="C7457" s="254" t="s">
        <v>20351</v>
      </c>
      <c r="D7457" s="254" t="s">
        <v>20355</v>
      </c>
      <c r="E7457" s="253" t="s">
        <v>20356</v>
      </c>
      <c r="F7457" s="253" t="s">
        <v>20357</v>
      </c>
    </row>
    <row r="7458" spans="1:6">
      <c r="A7458" s="254" t="s">
        <v>15381</v>
      </c>
      <c r="B7458" s="254" t="s">
        <v>20350</v>
      </c>
      <c r="C7458" s="254" t="s">
        <v>20351</v>
      </c>
      <c r="D7458" s="254" t="s">
        <v>20358</v>
      </c>
      <c r="E7458" s="253" t="s">
        <v>20359</v>
      </c>
      <c r="F7458" s="253" t="s">
        <v>20360</v>
      </c>
    </row>
    <row r="7459" spans="1:6">
      <c r="A7459" s="254" t="s">
        <v>15381</v>
      </c>
      <c r="B7459" s="254" t="s">
        <v>20350</v>
      </c>
      <c r="C7459" s="254" t="s">
        <v>20351</v>
      </c>
      <c r="D7459" s="254" t="s">
        <v>20361</v>
      </c>
      <c r="E7459" s="253" t="s">
        <v>20362</v>
      </c>
      <c r="F7459" s="253" t="s">
        <v>20363</v>
      </c>
    </row>
    <row r="7460" spans="1:6">
      <c r="A7460" s="254" t="s">
        <v>15381</v>
      </c>
      <c r="B7460" s="254" t="s">
        <v>20350</v>
      </c>
      <c r="C7460" s="254" t="s">
        <v>20351</v>
      </c>
      <c r="D7460" s="254" t="s">
        <v>20364</v>
      </c>
      <c r="E7460" s="253" t="s">
        <v>20365</v>
      </c>
      <c r="F7460" s="253" t="s">
        <v>20366</v>
      </c>
    </row>
    <row r="7461" spans="1:6">
      <c r="A7461" s="254" t="s">
        <v>15381</v>
      </c>
      <c r="B7461" s="254" t="s">
        <v>20350</v>
      </c>
      <c r="C7461" s="254" t="s">
        <v>20351</v>
      </c>
      <c r="D7461" s="254" t="s">
        <v>20367</v>
      </c>
      <c r="E7461" s="253" t="s">
        <v>20368</v>
      </c>
      <c r="F7461" s="253" t="s">
        <v>20369</v>
      </c>
    </row>
    <row r="7462" spans="1:6">
      <c r="A7462" s="254" t="s">
        <v>15381</v>
      </c>
      <c r="B7462" s="254" t="s">
        <v>20350</v>
      </c>
      <c r="C7462" s="254" t="s">
        <v>20351</v>
      </c>
      <c r="D7462" s="254" t="s">
        <v>20370</v>
      </c>
      <c r="E7462" s="253" t="s">
        <v>20371</v>
      </c>
      <c r="F7462" s="253" t="s">
        <v>20372</v>
      </c>
    </row>
    <row r="7463" spans="1:6">
      <c r="A7463" s="254" t="s">
        <v>15381</v>
      </c>
      <c r="B7463" s="254" t="s">
        <v>20350</v>
      </c>
      <c r="C7463" s="254" t="s">
        <v>20351</v>
      </c>
      <c r="D7463" s="254" t="s">
        <v>20373</v>
      </c>
      <c r="E7463" s="253" t="s">
        <v>20374</v>
      </c>
      <c r="F7463" s="253" t="s">
        <v>20375</v>
      </c>
    </row>
    <row r="7464" spans="1:6">
      <c r="A7464" s="254" t="s">
        <v>15381</v>
      </c>
      <c r="B7464" s="254" t="s">
        <v>20350</v>
      </c>
      <c r="C7464" s="254" t="s">
        <v>20351</v>
      </c>
      <c r="D7464" s="254" t="s">
        <v>20376</v>
      </c>
      <c r="E7464" s="253" t="s">
        <v>20377</v>
      </c>
      <c r="F7464" s="253" t="s">
        <v>20378</v>
      </c>
    </row>
    <row r="7465" spans="1:6">
      <c r="A7465" s="254" t="s">
        <v>15381</v>
      </c>
      <c r="B7465" s="254" t="s">
        <v>20350</v>
      </c>
      <c r="C7465" s="254" t="s">
        <v>20351</v>
      </c>
      <c r="D7465" s="254" t="s">
        <v>20379</v>
      </c>
      <c r="E7465" s="253" t="s">
        <v>20380</v>
      </c>
      <c r="F7465" s="253" t="s">
        <v>20381</v>
      </c>
    </row>
    <row r="7466" spans="1:6">
      <c r="A7466" s="254" t="s">
        <v>15381</v>
      </c>
      <c r="B7466" s="254" t="s">
        <v>20350</v>
      </c>
      <c r="C7466" s="254" t="s">
        <v>20382</v>
      </c>
      <c r="D7466" s="254" t="s">
        <v>20383</v>
      </c>
      <c r="E7466" s="253" t="s">
        <v>20384</v>
      </c>
      <c r="F7466" s="253" t="s">
        <v>20385</v>
      </c>
    </row>
    <row r="7467" spans="1:6">
      <c r="A7467" s="254" t="s">
        <v>15381</v>
      </c>
      <c r="B7467" s="254" t="s">
        <v>20350</v>
      </c>
      <c r="C7467" s="254" t="s">
        <v>20382</v>
      </c>
      <c r="D7467" s="254" t="s">
        <v>20383</v>
      </c>
      <c r="E7467" s="253" t="s">
        <v>20386</v>
      </c>
      <c r="F7467" s="253" t="s">
        <v>20387</v>
      </c>
    </row>
    <row r="7468" spans="1:6">
      <c r="A7468" s="254" t="s">
        <v>15381</v>
      </c>
      <c r="B7468" s="254" t="s">
        <v>20350</v>
      </c>
      <c r="C7468" s="254" t="s">
        <v>20382</v>
      </c>
      <c r="D7468" s="254" t="s">
        <v>20383</v>
      </c>
      <c r="E7468" s="253" t="s">
        <v>20388</v>
      </c>
      <c r="F7468" s="253" t="s">
        <v>20389</v>
      </c>
    </row>
    <row r="7469" spans="1:6">
      <c r="A7469" s="254" t="s">
        <v>15381</v>
      </c>
      <c r="B7469" s="254" t="s">
        <v>20350</v>
      </c>
      <c r="C7469" s="254" t="s">
        <v>20382</v>
      </c>
      <c r="D7469" s="254" t="s">
        <v>20383</v>
      </c>
      <c r="E7469" s="253" t="s">
        <v>20390</v>
      </c>
      <c r="F7469" s="253" t="s">
        <v>20391</v>
      </c>
    </row>
    <row r="7470" spans="1:6">
      <c r="A7470" s="254" t="s">
        <v>15381</v>
      </c>
      <c r="B7470" s="254" t="s">
        <v>20350</v>
      </c>
      <c r="C7470" s="254" t="s">
        <v>20382</v>
      </c>
      <c r="D7470" s="254" t="s">
        <v>20383</v>
      </c>
      <c r="E7470" s="253" t="s">
        <v>20392</v>
      </c>
      <c r="F7470" s="253" t="s">
        <v>20393</v>
      </c>
    </row>
    <row r="7471" spans="1:6">
      <c r="A7471" s="254" t="s">
        <v>15381</v>
      </c>
      <c r="B7471" s="254" t="s">
        <v>20350</v>
      </c>
      <c r="C7471" s="254" t="s">
        <v>20382</v>
      </c>
      <c r="D7471" s="254" t="s">
        <v>20383</v>
      </c>
      <c r="E7471" s="253" t="s">
        <v>20394</v>
      </c>
      <c r="F7471" s="253" t="s">
        <v>20395</v>
      </c>
    </row>
    <row r="7472" spans="1:6">
      <c r="A7472" s="254" t="s">
        <v>15381</v>
      </c>
      <c r="B7472" s="254" t="s">
        <v>20350</v>
      </c>
      <c r="C7472" s="254" t="s">
        <v>20382</v>
      </c>
      <c r="D7472" s="254" t="s">
        <v>20383</v>
      </c>
      <c r="E7472" s="253" t="s">
        <v>20396</v>
      </c>
      <c r="F7472" s="253" t="s">
        <v>20397</v>
      </c>
    </row>
    <row r="7473" spans="1:6">
      <c r="A7473" s="254" t="s">
        <v>15381</v>
      </c>
      <c r="B7473" s="254" t="s">
        <v>20350</v>
      </c>
      <c r="C7473" s="254" t="s">
        <v>20382</v>
      </c>
      <c r="D7473" s="254" t="s">
        <v>20383</v>
      </c>
      <c r="E7473" s="253" t="s">
        <v>20398</v>
      </c>
      <c r="F7473" s="253" t="s">
        <v>20399</v>
      </c>
    </row>
    <row r="7474" spans="1:6">
      <c r="A7474" s="254" t="s">
        <v>15381</v>
      </c>
      <c r="B7474" s="254" t="s">
        <v>20350</v>
      </c>
      <c r="C7474" s="254" t="s">
        <v>20382</v>
      </c>
      <c r="D7474" s="254" t="s">
        <v>20383</v>
      </c>
      <c r="E7474" s="253" t="s">
        <v>20400</v>
      </c>
      <c r="F7474" s="253" t="s">
        <v>20401</v>
      </c>
    </row>
    <row r="7475" spans="1:6">
      <c r="A7475" s="254" t="s">
        <v>15381</v>
      </c>
      <c r="B7475" s="254" t="s">
        <v>20350</v>
      </c>
      <c r="C7475" s="254" t="s">
        <v>20382</v>
      </c>
      <c r="D7475" s="254" t="s">
        <v>20383</v>
      </c>
      <c r="E7475" s="253" t="s">
        <v>20402</v>
      </c>
      <c r="F7475" s="253" t="s">
        <v>20403</v>
      </c>
    </row>
    <row r="7476" spans="1:6">
      <c r="A7476" s="254" t="s">
        <v>15381</v>
      </c>
      <c r="B7476" s="254" t="s">
        <v>20350</v>
      </c>
      <c r="C7476" s="254" t="s">
        <v>20382</v>
      </c>
      <c r="D7476" s="254" t="s">
        <v>20383</v>
      </c>
      <c r="E7476" s="253" t="s">
        <v>20404</v>
      </c>
      <c r="F7476" s="253" t="s">
        <v>20405</v>
      </c>
    </row>
    <row r="7477" spans="1:6">
      <c r="A7477" s="254" t="s">
        <v>15381</v>
      </c>
      <c r="B7477" s="254" t="s">
        <v>20350</v>
      </c>
      <c r="C7477" s="254" t="s">
        <v>20382</v>
      </c>
      <c r="D7477" s="254" t="s">
        <v>20383</v>
      </c>
      <c r="E7477" s="253" t="s">
        <v>20406</v>
      </c>
      <c r="F7477" s="253" t="s">
        <v>20407</v>
      </c>
    </row>
    <row r="7478" spans="1:6">
      <c r="A7478" s="254" t="s">
        <v>15381</v>
      </c>
      <c r="B7478" s="254" t="s">
        <v>20350</v>
      </c>
      <c r="C7478" s="254" t="s">
        <v>20382</v>
      </c>
      <c r="D7478" s="254" t="s">
        <v>20383</v>
      </c>
      <c r="E7478" s="253" t="s">
        <v>20408</v>
      </c>
      <c r="F7478" s="253" t="s">
        <v>20409</v>
      </c>
    </row>
    <row r="7479" spans="1:6">
      <c r="A7479" s="254" t="s">
        <v>15381</v>
      </c>
      <c r="B7479" s="254" t="s">
        <v>20350</v>
      </c>
      <c r="C7479" s="254" t="s">
        <v>20382</v>
      </c>
      <c r="D7479" s="254" t="s">
        <v>20383</v>
      </c>
      <c r="E7479" s="253" t="s">
        <v>20410</v>
      </c>
      <c r="F7479" s="253" t="s">
        <v>20411</v>
      </c>
    </row>
    <row r="7480" spans="1:6">
      <c r="A7480" s="254" t="s">
        <v>15381</v>
      </c>
      <c r="B7480" s="254" t="s">
        <v>20350</v>
      </c>
      <c r="C7480" s="254" t="s">
        <v>20382</v>
      </c>
      <c r="D7480" s="254" t="s">
        <v>20383</v>
      </c>
      <c r="E7480" s="253" t="s">
        <v>20412</v>
      </c>
      <c r="F7480" s="253" t="s">
        <v>20413</v>
      </c>
    </row>
    <row r="7481" spans="1:6">
      <c r="A7481" s="254" t="s">
        <v>15381</v>
      </c>
      <c r="B7481" s="254" t="s">
        <v>20350</v>
      </c>
      <c r="C7481" s="254" t="s">
        <v>20382</v>
      </c>
      <c r="D7481" s="254" t="s">
        <v>20414</v>
      </c>
      <c r="E7481" s="253" t="s">
        <v>20415</v>
      </c>
      <c r="F7481" s="253" t="s">
        <v>20416</v>
      </c>
    </row>
    <row r="7482" spans="1:6">
      <c r="A7482" s="254" t="s">
        <v>15381</v>
      </c>
      <c r="B7482" s="254" t="s">
        <v>20350</v>
      </c>
      <c r="C7482" s="254" t="s">
        <v>20382</v>
      </c>
      <c r="D7482" s="254" t="s">
        <v>20414</v>
      </c>
      <c r="E7482" s="253" t="s">
        <v>20417</v>
      </c>
      <c r="F7482" s="253" t="s">
        <v>20418</v>
      </c>
    </row>
    <row r="7483" spans="1:6">
      <c r="A7483" s="254" t="s">
        <v>15381</v>
      </c>
      <c r="B7483" s="254" t="s">
        <v>20350</v>
      </c>
      <c r="C7483" s="254" t="s">
        <v>20382</v>
      </c>
      <c r="D7483" s="254" t="s">
        <v>20414</v>
      </c>
      <c r="E7483" s="253" t="s">
        <v>20419</v>
      </c>
      <c r="F7483" s="253" t="s">
        <v>20420</v>
      </c>
    </row>
    <row r="7484" spans="1:6">
      <c r="A7484" s="254" t="s">
        <v>15381</v>
      </c>
      <c r="B7484" s="254" t="s">
        <v>20350</v>
      </c>
      <c r="C7484" s="254" t="s">
        <v>20382</v>
      </c>
      <c r="D7484" s="254" t="s">
        <v>20414</v>
      </c>
      <c r="E7484" s="253" t="s">
        <v>20421</v>
      </c>
      <c r="F7484" s="253" t="s">
        <v>20422</v>
      </c>
    </row>
    <row r="7485" spans="1:6">
      <c r="A7485" s="254" t="s">
        <v>15381</v>
      </c>
      <c r="B7485" s="254" t="s">
        <v>20350</v>
      </c>
      <c r="C7485" s="254" t="s">
        <v>20382</v>
      </c>
      <c r="D7485" s="254" t="s">
        <v>20414</v>
      </c>
      <c r="E7485" s="253" t="s">
        <v>20423</v>
      </c>
      <c r="F7485" s="253" t="s">
        <v>20424</v>
      </c>
    </row>
    <row r="7486" spans="1:6">
      <c r="A7486" s="254" t="s">
        <v>15381</v>
      </c>
      <c r="B7486" s="254" t="s">
        <v>20350</v>
      </c>
      <c r="C7486" s="254" t="s">
        <v>20382</v>
      </c>
      <c r="D7486" s="254" t="s">
        <v>20414</v>
      </c>
      <c r="E7486" s="253" t="s">
        <v>20425</v>
      </c>
      <c r="F7486" s="253" t="s">
        <v>20426</v>
      </c>
    </row>
    <row r="7487" spans="1:6">
      <c r="A7487" s="254" t="s">
        <v>15381</v>
      </c>
      <c r="B7487" s="254" t="s">
        <v>20350</v>
      </c>
      <c r="C7487" s="254" t="s">
        <v>20382</v>
      </c>
      <c r="D7487" s="254" t="s">
        <v>20414</v>
      </c>
      <c r="E7487" s="253" t="s">
        <v>20427</v>
      </c>
      <c r="F7487" s="253" t="s">
        <v>20428</v>
      </c>
    </row>
    <row r="7488" spans="1:6">
      <c r="A7488" s="254" t="s">
        <v>15381</v>
      </c>
      <c r="B7488" s="254" t="s">
        <v>20350</v>
      </c>
      <c r="C7488" s="254" t="s">
        <v>20382</v>
      </c>
      <c r="D7488" s="254" t="s">
        <v>20414</v>
      </c>
      <c r="E7488" s="253" t="s">
        <v>20429</v>
      </c>
      <c r="F7488" s="253" t="s">
        <v>20430</v>
      </c>
    </row>
    <row r="7489" spans="1:6">
      <c r="A7489" s="254" t="s">
        <v>15381</v>
      </c>
      <c r="B7489" s="254" t="s">
        <v>20350</v>
      </c>
      <c r="C7489" s="254" t="s">
        <v>20382</v>
      </c>
      <c r="D7489" s="254" t="s">
        <v>20414</v>
      </c>
      <c r="E7489" s="253" t="s">
        <v>20431</v>
      </c>
      <c r="F7489" s="253" t="s">
        <v>20432</v>
      </c>
    </row>
    <row r="7490" spans="1:6">
      <c r="A7490" s="254" t="s">
        <v>15381</v>
      </c>
      <c r="B7490" s="254" t="s">
        <v>20350</v>
      </c>
      <c r="C7490" s="254" t="s">
        <v>20382</v>
      </c>
      <c r="D7490" s="254" t="s">
        <v>20414</v>
      </c>
      <c r="E7490" s="253" t="s">
        <v>20433</v>
      </c>
      <c r="F7490" s="253" t="s">
        <v>20434</v>
      </c>
    </row>
    <row r="7491" spans="1:6">
      <c r="A7491" s="254" t="s">
        <v>15381</v>
      </c>
      <c r="B7491" s="254" t="s">
        <v>20350</v>
      </c>
      <c r="C7491" s="254" t="s">
        <v>20382</v>
      </c>
      <c r="D7491" s="254" t="s">
        <v>20414</v>
      </c>
      <c r="E7491" s="253" t="s">
        <v>20435</v>
      </c>
      <c r="F7491" s="253" t="s">
        <v>20436</v>
      </c>
    </row>
    <row r="7492" spans="1:6">
      <c r="A7492" s="254" t="s">
        <v>15381</v>
      </c>
      <c r="B7492" s="254" t="s">
        <v>20350</v>
      </c>
      <c r="C7492" s="254" t="s">
        <v>20382</v>
      </c>
      <c r="D7492" s="254" t="s">
        <v>20414</v>
      </c>
      <c r="E7492" s="253" t="s">
        <v>20437</v>
      </c>
      <c r="F7492" s="253" t="s">
        <v>20438</v>
      </c>
    </row>
    <row r="7493" spans="1:6">
      <c r="A7493" s="254" t="s">
        <v>15381</v>
      </c>
      <c r="B7493" s="254" t="s">
        <v>20350</v>
      </c>
      <c r="C7493" s="254" t="s">
        <v>20382</v>
      </c>
      <c r="D7493" s="254" t="s">
        <v>20414</v>
      </c>
      <c r="E7493" s="253" t="s">
        <v>20439</v>
      </c>
      <c r="F7493" s="253" t="s">
        <v>20440</v>
      </c>
    </row>
    <row r="7494" spans="1:6">
      <c r="A7494" s="254" t="s">
        <v>15381</v>
      </c>
      <c r="B7494" s="254" t="s">
        <v>20350</v>
      </c>
      <c r="C7494" s="254" t="s">
        <v>20382</v>
      </c>
      <c r="D7494" s="254" t="s">
        <v>20414</v>
      </c>
      <c r="E7494" s="253" t="s">
        <v>20441</v>
      </c>
      <c r="F7494" s="253" t="s">
        <v>20442</v>
      </c>
    </row>
    <row r="7495" spans="1:6">
      <c r="A7495" s="254" t="s">
        <v>15381</v>
      </c>
      <c r="B7495" s="254" t="s">
        <v>20350</v>
      </c>
      <c r="C7495" s="254" t="s">
        <v>20382</v>
      </c>
      <c r="D7495" s="254" t="s">
        <v>20414</v>
      </c>
      <c r="E7495" s="253" t="s">
        <v>20443</v>
      </c>
      <c r="F7495" s="253" t="s">
        <v>20444</v>
      </c>
    </row>
    <row r="7496" spans="1:6">
      <c r="A7496" s="254" t="s">
        <v>15381</v>
      </c>
      <c r="B7496" s="254" t="s">
        <v>20350</v>
      </c>
      <c r="C7496" s="254" t="s">
        <v>20382</v>
      </c>
      <c r="D7496" s="254" t="s">
        <v>20414</v>
      </c>
      <c r="E7496" s="253" t="s">
        <v>20445</v>
      </c>
      <c r="F7496" s="253" t="s">
        <v>20446</v>
      </c>
    </row>
    <row r="7497" spans="1:6">
      <c r="A7497" s="254" t="s">
        <v>15381</v>
      </c>
      <c r="B7497" s="254" t="s">
        <v>20350</v>
      </c>
      <c r="C7497" s="254" t="s">
        <v>20382</v>
      </c>
      <c r="D7497" s="254" t="s">
        <v>20414</v>
      </c>
      <c r="E7497" s="253" t="s">
        <v>20447</v>
      </c>
      <c r="F7497" s="253" t="s">
        <v>20448</v>
      </c>
    </row>
    <row r="7498" spans="1:6">
      <c r="A7498" s="254" t="s">
        <v>15381</v>
      </c>
      <c r="B7498" s="254" t="s">
        <v>20350</v>
      </c>
      <c r="C7498" s="254" t="s">
        <v>20382</v>
      </c>
      <c r="D7498" s="254" t="s">
        <v>20449</v>
      </c>
      <c r="E7498" s="253" t="s">
        <v>20450</v>
      </c>
      <c r="F7498" s="253" t="s">
        <v>20451</v>
      </c>
    </row>
    <row r="7499" spans="1:6">
      <c r="A7499" s="254" t="s">
        <v>15381</v>
      </c>
      <c r="B7499" s="254" t="s">
        <v>20350</v>
      </c>
      <c r="C7499" s="254" t="s">
        <v>20382</v>
      </c>
      <c r="D7499" s="254" t="s">
        <v>20449</v>
      </c>
      <c r="E7499" s="253" t="s">
        <v>20452</v>
      </c>
      <c r="F7499" s="253" t="s">
        <v>20453</v>
      </c>
    </row>
    <row r="7500" spans="1:6">
      <c r="A7500" s="254" t="s">
        <v>15381</v>
      </c>
      <c r="B7500" s="254" t="s">
        <v>20350</v>
      </c>
      <c r="C7500" s="254" t="s">
        <v>20382</v>
      </c>
      <c r="D7500" s="254" t="s">
        <v>20449</v>
      </c>
      <c r="E7500" s="253" t="s">
        <v>20454</v>
      </c>
      <c r="F7500" s="253" t="s">
        <v>20455</v>
      </c>
    </row>
    <row r="7501" spans="1:6">
      <c r="A7501" s="254" t="s">
        <v>15381</v>
      </c>
      <c r="B7501" s="254" t="s">
        <v>20350</v>
      </c>
      <c r="C7501" s="254" t="s">
        <v>20382</v>
      </c>
      <c r="D7501" s="254" t="s">
        <v>20449</v>
      </c>
      <c r="E7501" s="253" t="s">
        <v>20456</v>
      </c>
      <c r="F7501" s="253" t="s">
        <v>20457</v>
      </c>
    </row>
    <row r="7502" spans="1:6">
      <c r="A7502" s="254" t="s">
        <v>15381</v>
      </c>
      <c r="B7502" s="254" t="s">
        <v>20350</v>
      </c>
      <c r="C7502" s="254" t="s">
        <v>20382</v>
      </c>
      <c r="D7502" s="254" t="s">
        <v>20449</v>
      </c>
      <c r="E7502" s="253" t="s">
        <v>20458</v>
      </c>
      <c r="F7502" s="253" t="s">
        <v>20459</v>
      </c>
    </row>
    <row r="7503" spans="1:6">
      <c r="A7503" s="254" t="s">
        <v>15381</v>
      </c>
      <c r="B7503" s="254" t="s">
        <v>20350</v>
      </c>
      <c r="C7503" s="254" t="s">
        <v>20382</v>
      </c>
      <c r="D7503" s="254" t="s">
        <v>20449</v>
      </c>
      <c r="E7503" s="253" t="s">
        <v>20460</v>
      </c>
      <c r="F7503" s="253" t="s">
        <v>20461</v>
      </c>
    </row>
    <row r="7504" spans="1:6">
      <c r="A7504" s="254" t="s">
        <v>15381</v>
      </c>
      <c r="B7504" s="254" t="s">
        <v>20350</v>
      </c>
      <c r="C7504" s="254" t="s">
        <v>20382</v>
      </c>
      <c r="D7504" s="254" t="s">
        <v>20449</v>
      </c>
      <c r="E7504" s="253" t="s">
        <v>20462</v>
      </c>
      <c r="F7504" s="253" t="s">
        <v>20463</v>
      </c>
    </row>
    <row r="7505" spans="1:6">
      <c r="A7505" s="254" t="s">
        <v>15381</v>
      </c>
      <c r="B7505" s="254" t="s">
        <v>20350</v>
      </c>
      <c r="C7505" s="254" t="s">
        <v>20382</v>
      </c>
      <c r="D7505" s="254" t="s">
        <v>20449</v>
      </c>
      <c r="E7505" s="253" t="s">
        <v>20464</v>
      </c>
      <c r="F7505" s="253" t="s">
        <v>20465</v>
      </c>
    </row>
    <row r="7506" spans="1:6">
      <c r="A7506" s="254" t="s">
        <v>15381</v>
      </c>
      <c r="B7506" s="254" t="s">
        <v>20350</v>
      </c>
      <c r="C7506" s="254" t="s">
        <v>20382</v>
      </c>
      <c r="D7506" s="254" t="s">
        <v>20449</v>
      </c>
      <c r="E7506" s="253" t="s">
        <v>20466</v>
      </c>
      <c r="F7506" s="253" t="s">
        <v>20467</v>
      </c>
    </row>
    <row r="7507" spans="1:6">
      <c r="A7507" s="254" t="s">
        <v>15381</v>
      </c>
      <c r="B7507" s="254" t="s">
        <v>20350</v>
      </c>
      <c r="C7507" s="254" t="s">
        <v>20382</v>
      </c>
      <c r="D7507" s="254" t="s">
        <v>20468</v>
      </c>
      <c r="E7507" s="253" t="s">
        <v>20469</v>
      </c>
      <c r="F7507" s="253" t="s">
        <v>20470</v>
      </c>
    </row>
    <row r="7508" spans="1:6">
      <c r="A7508" s="254" t="s">
        <v>15381</v>
      </c>
      <c r="B7508" s="254" t="s">
        <v>20350</v>
      </c>
      <c r="C7508" s="254" t="s">
        <v>20382</v>
      </c>
      <c r="D7508" s="254" t="s">
        <v>20468</v>
      </c>
      <c r="E7508" s="253" t="s">
        <v>20471</v>
      </c>
      <c r="F7508" s="253" t="s">
        <v>20472</v>
      </c>
    </row>
    <row r="7509" spans="1:6">
      <c r="A7509" s="254" t="s">
        <v>15381</v>
      </c>
      <c r="B7509" s="254" t="s">
        <v>20350</v>
      </c>
      <c r="C7509" s="254" t="s">
        <v>20382</v>
      </c>
      <c r="D7509" s="254" t="s">
        <v>20468</v>
      </c>
      <c r="E7509" s="253" t="s">
        <v>20473</v>
      </c>
      <c r="F7509" s="253" t="s">
        <v>20474</v>
      </c>
    </row>
    <row r="7510" spans="1:6">
      <c r="A7510" s="254" t="s">
        <v>15381</v>
      </c>
      <c r="B7510" s="254" t="s">
        <v>20350</v>
      </c>
      <c r="C7510" s="254" t="s">
        <v>20382</v>
      </c>
      <c r="D7510" s="254" t="s">
        <v>20468</v>
      </c>
      <c r="E7510" s="253" t="s">
        <v>20475</v>
      </c>
      <c r="F7510" s="253" t="s">
        <v>20476</v>
      </c>
    </row>
    <row r="7511" spans="1:6">
      <c r="A7511" s="254" t="s">
        <v>15381</v>
      </c>
      <c r="B7511" s="254" t="s">
        <v>20350</v>
      </c>
      <c r="C7511" s="254" t="s">
        <v>20382</v>
      </c>
      <c r="D7511" s="254" t="s">
        <v>20468</v>
      </c>
      <c r="E7511" s="253" t="s">
        <v>20477</v>
      </c>
      <c r="F7511" s="253" t="s">
        <v>20478</v>
      </c>
    </row>
    <row r="7512" spans="1:6">
      <c r="A7512" s="254" t="s">
        <v>15381</v>
      </c>
      <c r="B7512" s="254" t="s">
        <v>20350</v>
      </c>
      <c r="C7512" s="254" t="s">
        <v>20382</v>
      </c>
      <c r="D7512" s="254" t="s">
        <v>20468</v>
      </c>
      <c r="E7512" s="253" t="s">
        <v>20479</v>
      </c>
      <c r="F7512" s="253" t="s">
        <v>20480</v>
      </c>
    </row>
    <row r="7513" spans="1:6">
      <c r="A7513" s="254" t="s">
        <v>15381</v>
      </c>
      <c r="B7513" s="254" t="s">
        <v>20350</v>
      </c>
      <c r="C7513" s="254" t="s">
        <v>20382</v>
      </c>
      <c r="D7513" s="254" t="s">
        <v>20468</v>
      </c>
      <c r="E7513" s="253" t="s">
        <v>20481</v>
      </c>
      <c r="F7513" s="253" t="s">
        <v>20482</v>
      </c>
    </row>
    <row r="7514" spans="1:6">
      <c r="A7514" s="254" t="s">
        <v>15381</v>
      </c>
      <c r="B7514" s="254" t="s">
        <v>20350</v>
      </c>
      <c r="C7514" s="254" t="s">
        <v>20382</v>
      </c>
      <c r="D7514" s="254" t="s">
        <v>20468</v>
      </c>
      <c r="E7514" s="253" t="s">
        <v>20483</v>
      </c>
      <c r="F7514" s="253" t="s">
        <v>20484</v>
      </c>
    </row>
    <row r="7515" spans="1:6">
      <c r="A7515" s="254" t="s">
        <v>15381</v>
      </c>
      <c r="B7515" s="254" t="s">
        <v>20350</v>
      </c>
      <c r="C7515" s="254" t="s">
        <v>20382</v>
      </c>
      <c r="D7515" s="254" t="s">
        <v>20468</v>
      </c>
      <c r="E7515" s="253" t="s">
        <v>20485</v>
      </c>
      <c r="F7515" s="253" t="s">
        <v>20486</v>
      </c>
    </row>
    <row r="7516" spans="1:6">
      <c r="A7516" s="254" t="s">
        <v>15381</v>
      </c>
      <c r="B7516" s="254" t="s">
        <v>20350</v>
      </c>
      <c r="C7516" s="254" t="s">
        <v>20382</v>
      </c>
      <c r="D7516" s="254" t="s">
        <v>20468</v>
      </c>
      <c r="E7516" s="253" t="s">
        <v>20487</v>
      </c>
      <c r="F7516" s="253" t="s">
        <v>20488</v>
      </c>
    </row>
    <row r="7517" spans="1:6">
      <c r="A7517" s="254" t="s">
        <v>15381</v>
      </c>
      <c r="B7517" s="254" t="s">
        <v>20350</v>
      </c>
      <c r="C7517" s="254" t="s">
        <v>20382</v>
      </c>
      <c r="D7517" s="254" t="s">
        <v>20468</v>
      </c>
      <c r="E7517" s="253" t="s">
        <v>20489</v>
      </c>
      <c r="F7517" s="253" t="s">
        <v>20490</v>
      </c>
    </row>
    <row r="7518" spans="1:6">
      <c r="A7518" s="254" t="s">
        <v>15381</v>
      </c>
      <c r="B7518" s="254" t="s">
        <v>20350</v>
      </c>
      <c r="C7518" s="254" t="s">
        <v>20382</v>
      </c>
      <c r="D7518" s="254" t="s">
        <v>20468</v>
      </c>
      <c r="E7518" s="253" t="s">
        <v>20491</v>
      </c>
      <c r="F7518" s="253" t="s">
        <v>20492</v>
      </c>
    </row>
    <row r="7519" spans="1:6">
      <c r="A7519" s="254" t="s">
        <v>15381</v>
      </c>
      <c r="B7519" s="254" t="s">
        <v>20350</v>
      </c>
      <c r="C7519" s="254" t="s">
        <v>20382</v>
      </c>
      <c r="D7519" s="254" t="s">
        <v>20468</v>
      </c>
      <c r="E7519" s="253" t="s">
        <v>20493</v>
      </c>
      <c r="F7519" s="253" t="s">
        <v>20494</v>
      </c>
    </row>
    <row r="7520" spans="1:6">
      <c r="A7520" s="254" t="s">
        <v>15381</v>
      </c>
      <c r="B7520" s="254" t="s">
        <v>20350</v>
      </c>
      <c r="C7520" s="254" t="s">
        <v>20382</v>
      </c>
      <c r="D7520" s="254" t="s">
        <v>20468</v>
      </c>
      <c r="E7520" s="253" t="s">
        <v>20495</v>
      </c>
      <c r="F7520" s="253" t="s">
        <v>20496</v>
      </c>
    </row>
    <row r="7521" spans="1:6">
      <c r="A7521" s="254" t="s">
        <v>15381</v>
      </c>
      <c r="B7521" s="254" t="s">
        <v>20350</v>
      </c>
      <c r="C7521" s="254" t="s">
        <v>20382</v>
      </c>
      <c r="D7521" s="254" t="s">
        <v>20468</v>
      </c>
      <c r="E7521" s="253" t="s">
        <v>20497</v>
      </c>
      <c r="F7521" s="253" t="s">
        <v>20498</v>
      </c>
    </row>
    <row r="7522" spans="1:6">
      <c r="A7522" s="254" t="s">
        <v>15381</v>
      </c>
      <c r="B7522" s="254" t="s">
        <v>20350</v>
      </c>
      <c r="C7522" s="254" t="s">
        <v>20382</v>
      </c>
      <c r="D7522" s="254" t="s">
        <v>20468</v>
      </c>
      <c r="E7522" s="253" t="s">
        <v>20499</v>
      </c>
      <c r="F7522" s="253" t="s">
        <v>20500</v>
      </c>
    </row>
    <row r="7523" spans="1:6">
      <c r="A7523" s="254" t="s">
        <v>15381</v>
      </c>
      <c r="B7523" s="254" t="s">
        <v>20350</v>
      </c>
      <c r="C7523" s="254" t="s">
        <v>20382</v>
      </c>
      <c r="D7523" s="254" t="s">
        <v>20468</v>
      </c>
      <c r="E7523" s="253" t="s">
        <v>20501</v>
      </c>
      <c r="F7523" s="253" t="s">
        <v>20502</v>
      </c>
    </row>
    <row r="7524" spans="1:6">
      <c r="A7524" s="254" t="s">
        <v>15381</v>
      </c>
      <c r="B7524" s="254" t="s">
        <v>20350</v>
      </c>
      <c r="C7524" s="254" t="s">
        <v>20382</v>
      </c>
      <c r="D7524" s="254" t="s">
        <v>20468</v>
      </c>
      <c r="E7524" s="253" t="s">
        <v>20503</v>
      </c>
      <c r="F7524" s="253" t="s">
        <v>20504</v>
      </c>
    </row>
    <row r="7525" spans="1:6">
      <c r="A7525" s="254" t="s">
        <v>15381</v>
      </c>
      <c r="B7525" s="254" t="s">
        <v>20350</v>
      </c>
      <c r="C7525" s="254" t="s">
        <v>20382</v>
      </c>
      <c r="D7525" s="254" t="s">
        <v>20468</v>
      </c>
      <c r="E7525" s="253" t="s">
        <v>20505</v>
      </c>
      <c r="F7525" s="253" t="s">
        <v>20506</v>
      </c>
    </row>
    <row r="7526" spans="1:6">
      <c r="A7526" s="254" t="s">
        <v>15381</v>
      </c>
      <c r="B7526" s="254" t="s">
        <v>20350</v>
      </c>
      <c r="C7526" s="254" t="s">
        <v>20382</v>
      </c>
      <c r="D7526" s="254" t="s">
        <v>20468</v>
      </c>
      <c r="E7526" s="253" t="s">
        <v>20507</v>
      </c>
      <c r="F7526" s="253" t="s">
        <v>20508</v>
      </c>
    </row>
    <row r="7527" spans="1:6">
      <c r="A7527" s="254" t="s">
        <v>15381</v>
      </c>
      <c r="B7527" s="254" t="s">
        <v>20350</v>
      </c>
      <c r="C7527" s="254" t="s">
        <v>20382</v>
      </c>
      <c r="D7527" s="254" t="s">
        <v>20509</v>
      </c>
      <c r="E7527" s="253" t="s">
        <v>20510</v>
      </c>
      <c r="F7527" s="253" t="s">
        <v>20511</v>
      </c>
    </row>
    <row r="7528" spans="1:6">
      <c r="A7528" s="254" t="s">
        <v>15381</v>
      </c>
      <c r="B7528" s="254" t="s">
        <v>20350</v>
      </c>
      <c r="C7528" s="254" t="s">
        <v>20382</v>
      </c>
      <c r="D7528" s="254" t="s">
        <v>20509</v>
      </c>
      <c r="E7528" s="253" t="s">
        <v>20512</v>
      </c>
      <c r="F7528" s="253" t="s">
        <v>20513</v>
      </c>
    </row>
    <row r="7529" spans="1:6">
      <c r="A7529" s="254" t="s">
        <v>15381</v>
      </c>
      <c r="B7529" s="254" t="s">
        <v>20350</v>
      </c>
      <c r="C7529" s="254" t="s">
        <v>20382</v>
      </c>
      <c r="D7529" s="254" t="s">
        <v>20509</v>
      </c>
      <c r="E7529" s="253" t="s">
        <v>20514</v>
      </c>
      <c r="F7529" s="253" t="s">
        <v>20515</v>
      </c>
    </row>
    <row r="7530" spans="1:6">
      <c r="A7530" s="254" t="s">
        <v>15381</v>
      </c>
      <c r="B7530" s="254" t="s">
        <v>20350</v>
      </c>
      <c r="C7530" s="254" t="s">
        <v>20382</v>
      </c>
      <c r="D7530" s="254" t="s">
        <v>20509</v>
      </c>
      <c r="E7530" s="253" t="s">
        <v>20516</v>
      </c>
      <c r="F7530" s="253" t="s">
        <v>20517</v>
      </c>
    </row>
    <row r="7531" spans="1:6">
      <c r="A7531" s="254" t="s">
        <v>15381</v>
      </c>
      <c r="B7531" s="254" t="s">
        <v>20350</v>
      </c>
      <c r="C7531" s="254" t="s">
        <v>20382</v>
      </c>
      <c r="D7531" s="254" t="s">
        <v>20509</v>
      </c>
      <c r="E7531" s="253" t="s">
        <v>20518</v>
      </c>
      <c r="F7531" s="253" t="s">
        <v>20519</v>
      </c>
    </row>
    <row r="7532" spans="1:6">
      <c r="A7532" s="254" t="s">
        <v>15381</v>
      </c>
      <c r="B7532" s="254" t="s">
        <v>20350</v>
      </c>
      <c r="C7532" s="254" t="s">
        <v>20382</v>
      </c>
      <c r="D7532" s="254" t="s">
        <v>20509</v>
      </c>
      <c r="E7532" s="253" t="s">
        <v>20520</v>
      </c>
      <c r="F7532" s="253" t="s">
        <v>20521</v>
      </c>
    </row>
    <row r="7533" spans="1:6">
      <c r="A7533" s="254" t="s">
        <v>15381</v>
      </c>
      <c r="B7533" s="254" t="s">
        <v>20350</v>
      </c>
      <c r="C7533" s="254" t="s">
        <v>20382</v>
      </c>
      <c r="D7533" s="254" t="s">
        <v>20509</v>
      </c>
      <c r="E7533" s="253" t="s">
        <v>20522</v>
      </c>
      <c r="F7533" s="253" t="s">
        <v>20523</v>
      </c>
    </row>
    <row r="7534" spans="1:6">
      <c r="A7534" s="254" t="s">
        <v>15381</v>
      </c>
      <c r="B7534" s="254" t="s">
        <v>20350</v>
      </c>
      <c r="C7534" s="254" t="s">
        <v>20382</v>
      </c>
      <c r="D7534" s="254" t="s">
        <v>20509</v>
      </c>
      <c r="E7534" s="253" t="s">
        <v>20524</v>
      </c>
      <c r="F7534" s="253" t="s">
        <v>20525</v>
      </c>
    </row>
    <row r="7535" spans="1:6">
      <c r="A7535" s="254" t="s">
        <v>15381</v>
      </c>
      <c r="B7535" s="254" t="s">
        <v>20350</v>
      </c>
      <c r="C7535" s="254" t="s">
        <v>20382</v>
      </c>
      <c r="D7535" s="254" t="s">
        <v>20509</v>
      </c>
      <c r="E7535" s="253" t="s">
        <v>20526</v>
      </c>
      <c r="F7535" s="253" t="s">
        <v>20527</v>
      </c>
    </row>
    <row r="7536" spans="1:6">
      <c r="A7536" s="254" t="s">
        <v>15381</v>
      </c>
      <c r="B7536" s="254" t="s">
        <v>20350</v>
      </c>
      <c r="C7536" s="254" t="s">
        <v>20382</v>
      </c>
      <c r="D7536" s="254" t="s">
        <v>20509</v>
      </c>
      <c r="E7536" s="253" t="s">
        <v>20528</v>
      </c>
      <c r="F7536" s="253" t="s">
        <v>20529</v>
      </c>
    </row>
    <row r="7537" spans="1:6">
      <c r="A7537" s="254" t="s">
        <v>15381</v>
      </c>
      <c r="B7537" s="254" t="s">
        <v>20350</v>
      </c>
      <c r="C7537" s="254" t="s">
        <v>20382</v>
      </c>
      <c r="D7537" s="254" t="s">
        <v>20509</v>
      </c>
      <c r="E7537" s="253" t="s">
        <v>20530</v>
      </c>
      <c r="F7537" s="253" t="s">
        <v>20531</v>
      </c>
    </row>
    <row r="7538" spans="1:6">
      <c r="A7538" s="254" t="s">
        <v>15381</v>
      </c>
      <c r="B7538" s="254" t="s">
        <v>20350</v>
      </c>
      <c r="C7538" s="254" t="s">
        <v>20382</v>
      </c>
      <c r="D7538" s="254" t="s">
        <v>20509</v>
      </c>
      <c r="E7538" s="253" t="s">
        <v>20532</v>
      </c>
      <c r="F7538" s="253" t="s">
        <v>20533</v>
      </c>
    </row>
    <row r="7539" spans="1:6">
      <c r="A7539" s="254" t="s">
        <v>15381</v>
      </c>
      <c r="B7539" s="254" t="s">
        <v>20350</v>
      </c>
      <c r="C7539" s="254" t="s">
        <v>20382</v>
      </c>
      <c r="D7539" s="254" t="s">
        <v>20509</v>
      </c>
      <c r="E7539" s="253" t="s">
        <v>20534</v>
      </c>
      <c r="F7539" s="253" t="s">
        <v>20535</v>
      </c>
    </row>
    <row r="7540" spans="1:6">
      <c r="A7540" s="254" t="s">
        <v>15381</v>
      </c>
      <c r="B7540" s="254" t="s">
        <v>20350</v>
      </c>
      <c r="C7540" s="254" t="s">
        <v>20382</v>
      </c>
      <c r="D7540" s="254" t="s">
        <v>20509</v>
      </c>
      <c r="E7540" s="253" t="s">
        <v>20536</v>
      </c>
      <c r="F7540" s="253" t="s">
        <v>20537</v>
      </c>
    </row>
    <row r="7541" spans="1:6">
      <c r="A7541" s="254" t="s">
        <v>15381</v>
      </c>
      <c r="B7541" s="254" t="s">
        <v>20350</v>
      </c>
      <c r="C7541" s="254" t="s">
        <v>20382</v>
      </c>
      <c r="D7541" s="254" t="s">
        <v>20509</v>
      </c>
      <c r="E7541" s="253" t="s">
        <v>20538</v>
      </c>
      <c r="F7541" s="253" t="s">
        <v>20539</v>
      </c>
    </row>
    <row r="7542" spans="1:6">
      <c r="A7542" s="254" t="s">
        <v>15381</v>
      </c>
      <c r="B7542" s="254" t="s">
        <v>20350</v>
      </c>
      <c r="C7542" s="254" t="s">
        <v>20382</v>
      </c>
      <c r="D7542" s="254" t="s">
        <v>20509</v>
      </c>
      <c r="E7542" s="253" t="s">
        <v>20540</v>
      </c>
      <c r="F7542" s="253" t="s">
        <v>20541</v>
      </c>
    </row>
    <row r="7543" spans="1:6">
      <c r="A7543" s="254" t="s">
        <v>15381</v>
      </c>
      <c r="B7543" s="254" t="s">
        <v>20350</v>
      </c>
      <c r="C7543" s="254" t="s">
        <v>20382</v>
      </c>
      <c r="D7543" s="254" t="s">
        <v>20542</v>
      </c>
      <c r="E7543" s="253" t="s">
        <v>20543</v>
      </c>
      <c r="F7543" s="253" t="s">
        <v>20544</v>
      </c>
    </row>
    <row r="7544" spans="1:6">
      <c r="A7544" s="254" t="s">
        <v>15381</v>
      </c>
      <c r="B7544" s="254" t="s">
        <v>20350</v>
      </c>
      <c r="C7544" s="254" t="s">
        <v>20382</v>
      </c>
      <c r="D7544" s="254" t="s">
        <v>20542</v>
      </c>
      <c r="E7544" s="253" t="s">
        <v>20545</v>
      </c>
      <c r="F7544" s="253" t="s">
        <v>20546</v>
      </c>
    </row>
    <row r="7545" spans="1:6">
      <c r="A7545" s="254" t="s">
        <v>15381</v>
      </c>
      <c r="B7545" s="254" t="s">
        <v>20350</v>
      </c>
      <c r="C7545" s="254" t="s">
        <v>20382</v>
      </c>
      <c r="D7545" s="254" t="s">
        <v>20542</v>
      </c>
      <c r="E7545" s="253" t="s">
        <v>20547</v>
      </c>
      <c r="F7545" s="253" t="s">
        <v>20548</v>
      </c>
    </row>
    <row r="7546" spans="1:6">
      <c r="A7546" s="254" t="s">
        <v>15381</v>
      </c>
      <c r="B7546" s="254" t="s">
        <v>20350</v>
      </c>
      <c r="C7546" s="254" t="s">
        <v>20382</v>
      </c>
      <c r="D7546" s="254" t="s">
        <v>20542</v>
      </c>
      <c r="E7546" s="253" t="s">
        <v>20549</v>
      </c>
      <c r="F7546" s="253" t="s">
        <v>20550</v>
      </c>
    </row>
    <row r="7547" spans="1:6">
      <c r="A7547" s="254" t="s">
        <v>15381</v>
      </c>
      <c r="B7547" s="254" t="s">
        <v>20350</v>
      </c>
      <c r="C7547" s="254" t="s">
        <v>20382</v>
      </c>
      <c r="D7547" s="254" t="s">
        <v>20542</v>
      </c>
      <c r="E7547" s="253" t="s">
        <v>20551</v>
      </c>
      <c r="F7547" s="253" t="s">
        <v>20552</v>
      </c>
    </row>
    <row r="7548" spans="1:6">
      <c r="A7548" s="254" t="s">
        <v>15381</v>
      </c>
      <c r="B7548" s="254" t="s">
        <v>20350</v>
      </c>
      <c r="C7548" s="254" t="s">
        <v>20382</v>
      </c>
      <c r="D7548" s="254" t="s">
        <v>20542</v>
      </c>
      <c r="E7548" s="253" t="s">
        <v>20553</v>
      </c>
      <c r="F7548" s="253" t="s">
        <v>20554</v>
      </c>
    </row>
    <row r="7549" spans="1:6">
      <c r="A7549" s="254" t="s">
        <v>15381</v>
      </c>
      <c r="B7549" s="254" t="s">
        <v>20350</v>
      </c>
      <c r="C7549" s="254" t="s">
        <v>20382</v>
      </c>
      <c r="D7549" s="254" t="s">
        <v>20542</v>
      </c>
      <c r="E7549" s="253" t="s">
        <v>20555</v>
      </c>
      <c r="F7549" s="253" t="s">
        <v>20556</v>
      </c>
    </row>
    <row r="7550" spans="1:6">
      <c r="A7550" s="254" t="s">
        <v>15381</v>
      </c>
      <c r="B7550" s="254" t="s">
        <v>20350</v>
      </c>
      <c r="C7550" s="254" t="s">
        <v>20382</v>
      </c>
      <c r="D7550" s="254" t="s">
        <v>20542</v>
      </c>
      <c r="E7550" s="253" t="s">
        <v>20557</v>
      </c>
      <c r="F7550" s="253" t="s">
        <v>20558</v>
      </c>
    </row>
    <row r="7551" spans="1:6">
      <c r="A7551" s="254" t="s">
        <v>15381</v>
      </c>
      <c r="B7551" s="254" t="s">
        <v>20350</v>
      </c>
      <c r="C7551" s="254" t="s">
        <v>20382</v>
      </c>
      <c r="D7551" s="254" t="s">
        <v>20542</v>
      </c>
      <c r="E7551" s="253" t="s">
        <v>20559</v>
      </c>
      <c r="F7551" s="253" t="s">
        <v>20560</v>
      </c>
    </row>
    <row r="7552" spans="1:6">
      <c r="A7552" s="254" t="s">
        <v>15381</v>
      </c>
      <c r="B7552" s="254" t="s">
        <v>20350</v>
      </c>
      <c r="C7552" s="254" t="s">
        <v>20382</v>
      </c>
      <c r="D7552" s="254" t="s">
        <v>20542</v>
      </c>
      <c r="E7552" s="253" t="s">
        <v>20561</v>
      </c>
      <c r="F7552" s="253" t="s">
        <v>20562</v>
      </c>
    </row>
    <row r="7553" spans="1:6">
      <c r="A7553" s="254" t="s">
        <v>15381</v>
      </c>
      <c r="B7553" s="254" t="s">
        <v>20350</v>
      </c>
      <c r="C7553" s="254" t="s">
        <v>20382</v>
      </c>
      <c r="D7553" s="254" t="s">
        <v>20542</v>
      </c>
      <c r="E7553" s="253" t="s">
        <v>20563</v>
      </c>
      <c r="F7553" s="253" t="s">
        <v>20564</v>
      </c>
    </row>
    <row r="7554" spans="1:6">
      <c r="A7554" s="254" t="s">
        <v>15381</v>
      </c>
      <c r="B7554" s="254" t="s">
        <v>20350</v>
      </c>
      <c r="C7554" s="254" t="s">
        <v>20382</v>
      </c>
      <c r="D7554" s="254" t="s">
        <v>20565</v>
      </c>
      <c r="E7554" s="253" t="s">
        <v>20566</v>
      </c>
      <c r="F7554" s="253" t="s">
        <v>20567</v>
      </c>
    </row>
    <row r="7555" spans="1:6">
      <c r="A7555" s="254" t="s">
        <v>15381</v>
      </c>
      <c r="B7555" s="254" t="s">
        <v>20350</v>
      </c>
      <c r="C7555" s="254" t="s">
        <v>20568</v>
      </c>
      <c r="D7555" s="254" t="s">
        <v>20569</v>
      </c>
      <c r="E7555" s="253" t="s">
        <v>20570</v>
      </c>
      <c r="F7555" s="253" t="s">
        <v>20571</v>
      </c>
    </row>
    <row r="7556" spans="1:6">
      <c r="A7556" s="254" t="s">
        <v>15381</v>
      </c>
      <c r="B7556" s="254" t="s">
        <v>20350</v>
      </c>
      <c r="C7556" s="254" t="s">
        <v>20568</v>
      </c>
      <c r="D7556" s="254" t="s">
        <v>20572</v>
      </c>
      <c r="E7556" s="253" t="s">
        <v>20573</v>
      </c>
      <c r="F7556" s="253" t="s">
        <v>20574</v>
      </c>
    </row>
    <row r="7557" spans="1:6">
      <c r="A7557" s="254" t="s">
        <v>15381</v>
      </c>
      <c r="B7557" s="254" t="s">
        <v>20350</v>
      </c>
      <c r="C7557" s="254" t="s">
        <v>20568</v>
      </c>
      <c r="D7557" s="254" t="s">
        <v>20575</v>
      </c>
      <c r="E7557" s="253" t="s">
        <v>20576</v>
      </c>
      <c r="F7557" s="253" t="s">
        <v>20577</v>
      </c>
    </row>
    <row r="7558" spans="1:6">
      <c r="A7558" s="254" t="s">
        <v>15381</v>
      </c>
      <c r="B7558" s="254" t="s">
        <v>20350</v>
      </c>
      <c r="C7558" s="254" t="s">
        <v>20568</v>
      </c>
      <c r="D7558" s="254" t="s">
        <v>20578</v>
      </c>
      <c r="E7558" s="253" t="s">
        <v>20579</v>
      </c>
      <c r="F7558" s="253" t="s">
        <v>20580</v>
      </c>
    </row>
    <row r="7559" spans="1:6">
      <c r="A7559" s="254" t="s">
        <v>15381</v>
      </c>
      <c r="B7559" s="254" t="s">
        <v>20350</v>
      </c>
      <c r="C7559" s="254" t="s">
        <v>20568</v>
      </c>
      <c r="D7559" s="254" t="s">
        <v>20581</v>
      </c>
      <c r="E7559" s="253" t="s">
        <v>20582</v>
      </c>
      <c r="F7559" s="253" t="s">
        <v>20583</v>
      </c>
    </row>
    <row r="7560" spans="1:6">
      <c r="A7560" s="254" t="s">
        <v>15381</v>
      </c>
      <c r="B7560" s="254" t="s">
        <v>20350</v>
      </c>
      <c r="C7560" s="254" t="s">
        <v>20568</v>
      </c>
      <c r="D7560" s="254" t="s">
        <v>20584</v>
      </c>
      <c r="E7560" s="253" t="s">
        <v>20585</v>
      </c>
      <c r="F7560" s="253" t="s">
        <v>20586</v>
      </c>
    </row>
    <row r="7561" spans="1:6">
      <c r="A7561" s="254" t="s">
        <v>15381</v>
      </c>
      <c r="B7561" s="254" t="s">
        <v>20350</v>
      </c>
      <c r="C7561" s="254" t="s">
        <v>20568</v>
      </c>
      <c r="D7561" s="254" t="s">
        <v>20587</v>
      </c>
      <c r="E7561" s="253" t="s">
        <v>20588</v>
      </c>
      <c r="F7561" s="253" t="s">
        <v>20589</v>
      </c>
    </row>
    <row r="7562" spans="1:6">
      <c r="A7562" s="254" t="s">
        <v>15381</v>
      </c>
      <c r="B7562" s="254" t="s">
        <v>20350</v>
      </c>
      <c r="C7562" s="254" t="s">
        <v>20568</v>
      </c>
      <c r="D7562" s="254" t="s">
        <v>20590</v>
      </c>
      <c r="E7562" s="253" t="s">
        <v>20591</v>
      </c>
      <c r="F7562" s="253" t="s">
        <v>20592</v>
      </c>
    </row>
    <row r="7563" spans="1:6">
      <c r="A7563" s="254" t="s">
        <v>15381</v>
      </c>
      <c r="B7563" s="254" t="s">
        <v>20350</v>
      </c>
      <c r="C7563" s="254" t="s">
        <v>20568</v>
      </c>
      <c r="D7563" s="254" t="s">
        <v>20593</v>
      </c>
      <c r="E7563" s="253" t="s">
        <v>20594</v>
      </c>
      <c r="F7563" s="253" t="s">
        <v>20595</v>
      </c>
    </row>
    <row r="7564" spans="1:6">
      <c r="A7564" s="254" t="s">
        <v>15381</v>
      </c>
      <c r="B7564" s="254" t="s">
        <v>20350</v>
      </c>
      <c r="C7564" s="254" t="s">
        <v>20568</v>
      </c>
      <c r="D7564" s="254" t="s">
        <v>20596</v>
      </c>
      <c r="E7564" s="253" t="s">
        <v>20597</v>
      </c>
      <c r="F7564" s="253" t="s">
        <v>20598</v>
      </c>
    </row>
    <row r="7565" spans="1:6">
      <c r="A7565" s="254" t="s">
        <v>15381</v>
      </c>
      <c r="B7565" s="254" t="s">
        <v>20350</v>
      </c>
      <c r="C7565" s="254" t="s">
        <v>20599</v>
      </c>
      <c r="D7565" s="254" t="s">
        <v>20600</v>
      </c>
      <c r="E7565" s="253" t="s">
        <v>20601</v>
      </c>
      <c r="F7565" s="253" t="s">
        <v>20602</v>
      </c>
    </row>
    <row r="7566" spans="1:6">
      <c r="A7566" s="254" t="s">
        <v>15381</v>
      </c>
      <c r="B7566" s="254" t="s">
        <v>20350</v>
      </c>
      <c r="C7566" s="254" t="s">
        <v>20599</v>
      </c>
      <c r="D7566" s="254" t="s">
        <v>20600</v>
      </c>
      <c r="E7566" s="253" t="s">
        <v>20603</v>
      </c>
      <c r="F7566" s="253" t="s">
        <v>20604</v>
      </c>
    </row>
    <row r="7567" spans="1:6">
      <c r="A7567" s="254" t="s">
        <v>15381</v>
      </c>
      <c r="B7567" s="254" t="s">
        <v>20350</v>
      </c>
      <c r="C7567" s="254" t="s">
        <v>20599</v>
      </c>
      <c r="D7567" s="254" t="s">
        <v>20600</v>
      </c>
      <c r="E7567" s="253" t="s">
        <v>20605</v>
      </c>
      <c r="F7567" s="253" t="s">
        <v>20606</v>
      </c>
    </row>
    <row r="7568" spans="1:6">
      <c r="A7568" s="254" t="s">
        <v>15381</v>
      </c>
      <c r="B7568" s="254" t="s">
        <v>20350</v>
      </c>
      <c r="C7568" s="254" t="s">
        <v>20599</v>
      </c>
      <c r="D7568" s="254" t="s">
        <v>20600</v>
      </c>
      <c r="E7568" s="253" t="s">
        <v>20607</v>
      </c>
      <c r="F7568" s="253" t="s">
        <v>20608</v>
      </c>
    </row>
    <row r="7569" spans="1:6">
      <c r="A7569" s="254" t="s">
        <v>15381</v>
      </c>
      <c r="B7569" s="254" t="s">
        <v>20350</v>
      </c>
      <c r="C7569" s="254" t="s">
        <v>20599</v>
      </c>
      <c r="D7569" s="254" t="s">
        <v>20600</v>
      </c>
      <c r="E7569" s="253" t="s">
        <v>20609</v>
      </c>
      <c r="F7569" s="253" t="s">
        <v>20610</v>
      </c>
    </row>
    <row r="7570" spans="1:6">
      <c r="A7570" s="254" t="s">
        <v>15381</v>
      </c>
      <c r="B7570" s="254" t="s">
        <v>20350</v>
      </c>
      <c r="C7570" s="254" t="s">
        <v>20599</v>
      </c>
      <c r="D7570" s="254" t="s">
        <v>20600</v>
      </c>
      <c r="E7570" s="253" t="s">
        <v>20611</v>
      </c>
      <c r="F7570" s="253" t="s">
        <v>20612</v>
      </c>
    </row>
    <row r="7571" spans="1:6">
      <c r="A7571" s="254" t="s">
        <v>15381</v>
      </c>
      <c r="B7571" s="254" t="s">
        <v>20350</v>
      </c>
      <c r="C7571" s="254" t="s">
        <v>20599</v>
      </c>
      <c r="D7571" s="254" t="s">
        <v>20600</v>
      </c>
      <c r="E7571" s="253" t="s">
        <v>20613</v>
      </c>
      <c r="F7571" s="253" t="s">
        <v>20614</v>
      </c>
    </row>
    <row r="7572" spans="1:6">
      <c r="A7572" s="254" t="s">
        <v>15381</v>
      </c>
      <c r="B7572" s="254" t="s">
        <v>20350</v>
      </c>
      <c r="C7572" s="254" t="s">
        <v>20599</v>
      </c>
      <c r="D7572" s="254" t="s">
        <v>20600</v>
      </c>
      <c r="E7572" s="253" t="s">
        <v>20615</v>
      </c>
      <c r="F7572" s="253" t="s">
        <v>20616</v>
      </c>
    </row>
    <row r="7573" spans="1:6">
      <c r="A7573" s="254" t="s">
        <v>15381</v>
      </c>
      <c r="B7573" s="254" t="s">
        <v>20350</v>
      </c>
      <c r="C7573" s="254" t="s">
        <v>20599</v>
      </c>
      <c r="D7573" s="254" t="s">
        <v>20600</v>
      </c>
      <c r="E7573" s="253" t="s">
        <v>20617</v>
      </c>
      <c r="F7573" s="253" t="s">
        <v>20618</v>
      </c>
    </row>
    <row r="7574" spans="1:6">
      <c r="A7574" s="254" t="s">
        <v>15381</v>
      </c>
      <c r="B7574" s="254" t="s">
        <v>20350</v>
      </c>
      <c r="C7574" s="254" t="s">
        <v>20599</v>
      </c>
      <c r="D7574" s="254" t="s">
        <v>20600</v>
      </c>
      <c r="E7574" s="253" t="s">
        <v>20619</v>
      </c>
      <c r="F7574" s="253" t="s">
        <v>20620</v>
      </c>
    </row>
    <row r="7575" spans="1:6">
      <c r="A7575" s="254" t="s">
        <v>15381</v>
      </c>
      <c r="B7575" s="254" t="s">
        <v>20350</v>
      </c>
      <c r="C7575" s="254" t="s">
        <v>20599</v>
      </c>
      <c r="D7575" s="254" t="s">
        <v>20600</v>
      </c>
      <c r="E7575" s="253" t="s">
        <v>20621</v>
      </c>
      <c r="F7575" s="253" t="s">
        <v>20622</v>
      </c>
    </row>
    <row r="7576" spans="1:6">
      <c r="A7576" s="254" t="s">
        <v>15381</v>
      </c>
      <c r="B7576" s="254" t="s">
        <v>20350</v>
      </c>
      <c r="C7576" s="254" t="s">
        <v>20599</v>
      </c>
      <c r="D7576" s="254" t="s">
        <v>20600</v>
      </c>
      <c r="E7576" s="253" t="s">
        <v>20623</v>
      </c>
      <c r="F7576" s="253" t="s">
        <v>20624</v>
      </c>
    </row>
    <row r="7577" spans="1:6">
      <c r="A7577" s="254" t="s">
        <v>15381</v>
      </c>
      <c r="B7577" s="254" t="s">
        <v>20350</v>
      </c>
      <c r="C7577" s="254" t="s">
        <v>20599</v>
      </c>
      <c r="D7577" s="254" t="s">
        <v>20600</v>
      </c>
      <c r="E7577" s="253" t="s">
        <v>20625</v>
      </c>
      <c r="F7577" s="253" t="s">
        <v>20626</v>
      </c>
    </row>
    <row r="7578" spans="1:6">
      <c r="A7578" s="254" t="s">
        <v>15381</v>
      </c>
      <c r="B7578" s="254" t="s">
        <v>20350</v>
      </c>
      <c r="C7578" s="254" t="s">
        <v>20599</v>
      </c>
      <c r="D7578" s="254" t="s">
        <v>20600</v>
      </c>
      <c r="E7578" s="253" t="s">
        <v>20627</v>
      </c>
      <c r="F7578" s="253" t="s">
        <v>20628</v>
      </c>
    </row>
    <row r="7579" spans="1:6">
      <c r="A7579" s="254" t="s">
        <v>15381</v>
      </c>
      <c r="B7579" s="254" t="s">
        <v>20350</v>
      </c>
      <c r="C7579" s="254" t="s">
        <v>20599</v>
      </c>
      <c r="D7579" s="254" t="s">
        <v>20600</v>
      </c>
      <c r="E7579" s="253" t="s">
        <v>20629</v>
      </c>
      <c r="F7579" s="253" t="s">
        <v>20630</v>
      </c>
    </row>
    <row r="7580" spans="1:6">
      <c r="A7580" s="254" t="s">
        <v>15381</v>
      </c>
      <c r="B7580" s="254" t="s">
        <v>20350</v>
      </c>
      <c r="C7580" s="254" t="s">
        <v>20599</v>
      </c>
      <c r="D7580" s="254" t="s">
        <v>20600</v>
      </c>
      <c r="E7580" s="253" t="s">
        <v>20631</v>
      </c>
      <c r="F7580" s="253" t="s">
        <v>20632</v>
      </c>
    </row>
    <row r="7581" spans="1:6">
      <c r="A7581" s="254" t="s">
        <v>15381</v>
      </c>
      <c r="B7581" s="254" t="s">
        <v>20350</v>
      </c>
      <c r="C7581" s="254" t="s">
        <v>20599</v>
      </c>
      <c r="D7581" s="254" t="s">
        <v>20600</v>
      </c>
      <c r="E7581" s="253" t="s">
        <v>20633</v>
      </c>
      <c r="F7581" s="253" t="s">
        <v>20634</v>
      </c>
    </row>
    <row r="7582" spans="1:6">
      <c r="A7582" s="254" t="s">
        <v>15381</v>
      </c>
      <c r="B7582" s="254" t="s">
        <v>20350</v>
      </c>
      <c r="C7582" s="254" t="s">
        <v>20599</v>
      </c>
      <c r="D7582" s="254" t="s">
        <v>20600</v>
      </c>
      <c r="E7582" s="253" t="s">
        <v>20635</v>
      </c>
      <c r="F7582" s="253" t="s">
        <v>20636</v>
      </c>
    </row>
    <row r="7583" spans="1:6">
      <c r="A7583" s="254" t="s">
        <v>15381</v>
      </c>
      <c r="B7583" s="254" t="s">
        <v>20350</v>
      </c>
      <c r="C7583" s="254" t="s">
        <v>20599</v>
      </c>
      <c r="D7583" s="254" t="s">
        <v>20600</v>
      </c>
      <c r="E7583" s="253" t="s">
        <v>20637</v>
      </c>
      <c r="F7583" s="253" t="s">
        <v>20638</v>
      </c>
    </row>
    <row r="7584" spans="1:6">
      <c r="A7584" s="254" t="s">
        <v>15381</v>
      </c>
      <c r="B7584" s="254" t="s">
        <v>20350</v>
      </c>
      <c r="C7584" s="254" t="s">
        <v>20599</v>
      </c>
      <c r="D7584" s="254" t="s">
        <v>20639</v>
      </c>
      <c r="E7584" s="253" t="s">
        <v>20640</v>
      </c>
      <c r="F7584" s="253" t="s">
        <v>20641</v>
      </c>
    </row>
    <row r="7585" spans="1:6">
      <c r="A7585" s="254" t="s">
        <v>15381</v>
      </c>
      <c r="B7585" s="254" t="s">
        <v>20350</v>
      </c>
      <c r="C7585" s="254" t="s">
        <v>20599</v>
      </c>
      <c r="D7585" s="254" t="s">
        <v>20642</v>
      </c>
      <c r="E7585" s="253" t="s">
        <v>20643</v>
      </c>
      <c r="F7585" s="253" t="s">
        <v>20644</v>
      </c>
    </row>
    <row r="7586" spans="1:6">
      <c r="A7586" s="254" t="s">
        <v>15381</v>
      </c>
      <c r="B7586" s="254" t="s">
        <v>20350</v>
      </c>
      <c r="C7586" s="254" t="s">
        <v>20599</v>
      </c>
      <c r="D7586" s="254" t="s">
        <v>20642</v>
      </c>
      <c r="E7586" s="253" t="s">
        <v>20645</v>
      </c>
      <c r="F7586" s="253" t="s">
        <v>20646</v>
      </c>
    </row>
    <row r="7587" spans="1:6">
      <c r="A7587" s="254" t="s">
        <v>15381</v>
      </c>
      <c r="B7587" s="254" t="s">
        <v>20350</v>
      </c>
      <c r="C7587" s="254" t="s">
        <v>20599</v>
      </c>
      <c r="D7587" s="254" t="s">
        <v>20642</v>
      </c>
      <c r="E7587" s="253" t="s">
        <v>20647</v>
      </c>
      <c r="F7587" s="253" t="s">
        <v>20648</v>
      </c>
    </row>
    <row r="7588" spans="1:6">
      <c r="A7588" s="254" t="s">
        <v>15381</v>
      </c>
      <c r="B7588" s="254" t="s">
        <v>20350</v>
      </c>
      <c r="C7588" s="254" t="s">
        <v>20599</v>
      </c>
      <c r="D7588" s="254" t="s">
        <v>20642</v>
      </c>
      <c r="E7588" s="253" t="s">
        <v>20649</v>
      </c>
      <c r="F7588" s="253" t="s">
        <v>20650</v>
      </c>
    </row>
    <row r="7589" spans="1:6">
      <c r="A7589" s="254" t="s">
        <v>15381</v>
      </c>
      <c r="B7589" s="254" t="s">
        <v>20350</v>
      </c>
      <c r="C7589" s="254" t="s">
        <v>20599</v>
      </c>
      <c r="D7589" s="254" t="s">
        <v>20651</v>
      </c>
      <c r="E7589" s="253" t="s">
        <v>20652</v>
      </c>
      <c r="F7589" s="253" t="s">
        <v>20653</v>
      </c>
    </row>
    <row r="7590" spans="1:6">
      <c r="A7590" s="254" t="s">
        <v>15381</v>
      </c>
      <c r="B7590" s="254" t="s">
        <v>20350</v>
      </c>
      <c r="C7590" s="254" t="s">
        <v>20654</v>
      </c>
      <c r="D7590" s="254" t="s">
        <v>20655</v>
      </c>
      <c r="E7590" s="253" t="s">
        <v>20656</v>
      </c>
      <c r="F7590" s="253" t="s">
        <v>20657</v>
      </c>
    </row>
    <row r="7591" spans="1:6">
      <c r="A7591" s="254" t="s">
        <v>15381</v>
      </c>
      <c r="B7591" s="254" t="s">
        <v>20350</v>
      </c>
      <c r="C7591" s="254" t="s">
        <v>20658</v>
      </c>
      <c r="D7591" s="254" t="s">
        <v>20659</v>
      </c>
      <c r="E7591" s="253" t="s">
        <v>20660</v>
      </c>
      <c r="F7591" s="253" t="s">
        <v>20661</v>
      </c>
    </row>
    <row r="7592" spans="1:6">
      <c r="A7592" s="254" t="s">
        <v>15381</v>
      </c>
      <c r="B7592" s="254" t="s">
        <v>20350</v>
      </c>
      <c r="C7592" s="254" t="s">
        <v>20658</v>
      </c>
      <c r="D7592" s="254" t="s">
        <v>20659</v>
      </c>
      <c r="E7592" s="253" t="s">
        <v>20662</v>
      </c>
      <c r="F7592" s="253" t="s">
        <v>20663</v>
      </c>
    </row>
    <row r="7593" spans="1:6">
      <c r="A7593" s="254" t="s">
        <v>15381</v>
      </c>
      <c r="B7593" s="254" t="s">
        <v>20350</v>
      </c>
      <c r="C7593" s="254" t="s">
        <v>20658</v>
      </c>
      <c r="D7593" s="254" t="s">
        <v>20659</v>
      </c>
      <c r="E7593" s="253" t="s">
        <v>20664</v>
      </c>
      <c r="F7593" s="253" t="s">
        <v>20665</v>
      </c>
    </row>
    <row r="7594" spans="1:6">
      <c r="A7594" s="254" t="s">
        <v>15381</v>
      </c>
      <c r="B7594" s="254" t="s">
        <v>20350</v>
      </c>
      <c r="C7594" s="254" t="s">
        <v>20658</v>
      </c>
      <c r="D7594" s="254" t="s">
        <v>20659</v>
      </c>
      <c r="E7594" s="253" t="s">
        <v>20666</v>
      </c>
      <c r="F7594" s="253" t="s">
        <v>20667</v>
      </c>
    </row>
    <row r="7595" spans="1:6">
      <c r="A7595" s="254" t="s">
        <v>15381</v>
      </c>
      <c r="B7595" s="254" t="s">
        <v>20350</v>
      </c>
      <c r="C7595" s="254" t="s">
        <v>20658</v>
      </c>
      <c r="D7595" s="254" t="s">
        <v>20659</v>
      </c>
      <c r="E7595" s="253" t="s">
        <v>20668</v>
      </c>
      <c r="F7595" s="253" t="s">
        <v>20669</v>
      </c>
    </row>
    <row r="7596" spans="1:6">
      <c r="A7596" s="254" t="s">
        <v>15381</v>
      </c>
      <c r="B7596" s="254" t="s">
        <v>20350</v>
      </c>
      <c r="C7596" s="254" t="s">
        <v>20658</v>
      </c>
      <c r="D7596" s="254" t="s">
        <v>20659</v>
      </c>
      <c r="E7596" s="253" t="s">
        <v>20670</v>
      </c>
      <c r="F7596" s="253" t="s">
        <v>20671</v>
      </c>
    </row>
    <row r="7597" spans="1:6">
      <c r="A7597" s="254" t="s">
        <v>15381</v>
      </c>
      <c r="B7597" s="254" t="s">
        <v>20350</v>
      </c>
      <c r="C7597" s="254" t="s">
        <v>20658</v>
      </c>
      <c r="D7597" s="254" t="s">
        <v>20659</v>
      </c>
      <c r="E7597" s="253" t="s">
        <v>20672</v>
      </c>
      <c r="F7597" s="253" t="s">
        <v>20673</v>
      </c>
    </row>
    <row r="7598" spans="1:6">
      <c r="A7598" s="254" t="s">
        <v>15381</v>
      </c>
      <c r="B7598" s="254" t="s">
        <v>20350</v>
      </c>
      <c r="C7598" s="254" t="s">
        <v>20658</v>
      </c>
      <c r="D7598" s="254" t="s">
        <v>20659</v>
      </c>
      <c r="E7598" s="253" t="s">
        <v>20674</v>
      </c>
      <c r="F7598" s="253" t="s">
        <v>20675</v>
      </c>
    </row>
    <row r="7599" spans="1:6">
      <c r="A7599" s="254" t="s">
        <v>15381</v>
      </c>
      <c r="B7599" s="254" t="s">
        <v>20350</v>
      </c>
      <c r="C7599" s="254" t="s">
        <v>20658</v>
      </c>
      <c r="D7599" s="254" t="s">
        <v>20659</v>
      </c>
      <c r="E7599" s="253" t="s">
        <v>20676</v>
      </c>
      <c r="F7599" s="253" t="s">
        <v>20677</v>
      </c>
    </row>
    <row r="7600" spans="1:6">
      <c r="A7600" s="254" t="s">
        <v>15381</v>
      </c>
      <c r="B7600" s="254" t="s">
        <v>20350</v>
      </c>
      <c r="C7600" s="254" t="s">
        <v>20658</v>
      </c>
      <c r="D7600" s="254" t="s">
        <v>20659</v>
      </c>
      <c r="E7600" s="253" t="s">
        <v>20678</v>
      </c>
      <c r="F7600" s="253" t="s">
        <v>20679</v>
      </c>
    </row>
    <row r="7601" spans="1:6">
      <c r="A7601" s="254" t="s">
        <v>15381</v>
      </c>
      <c r="B7601" s="254" t="s">
        <v>20350</v>
      </c>
      <c r="C7601" s="254" t="s">
        <v>20658</v>
      </c>
      <c r="D7601" s="254" t="s">
        <v>20659</v>
      </c>
      <c r="E7601" s="253" t="s">
        <v>20680</v>
      </c>
      <c r="F7601" s="253" t="s">
        <v>20681</v>
      </c>
    </row>
    <row r="7602" spans="1:6">
      <c r="A7602" s="254" t="s">
        <v>15381</v>
      </c>
      <c r="B7602" s="254" t="s">
        <v>20350</v>
      </c>
      <c r="C7602" s="254" t="s">
        <v>20658</v>
      </c>
      <c r="D7602" s="254" t="s">
        <v>20659</v>
      </c>
      <c r="E7602" s="253" t="s">
        <v>20682</v>
      </c>
      <c r="F7602" s="253" t="s">
        <v>20683</v>
      </c>
    </row>
    <row r="7603" spans="1:6">
      <c r="A7603" s="254" t="s">
        <v>15381</v>
      </c>
      <c r="B7603" s="254" t="s">
        <v>20350</v>
      </c>
      <c r="C7603" s="254" t="s">
        <v>20658</v>
      </c>
      <c r="D7603" s="254" t="s">
        <v>20659</v>
      </c>
      <c r="E7603" s="253" t="s">
        <v>20684</v>
      </c>
      <c r="F7603" s="253" t="s">
        <v>20685</v>
      </c>
    </row>
    <row r="7604" spans="1:6">
      <c r="A7604" s="254" t="s">
        <v>15381</v>
      </c>
      <c r="B7604" s="254" t="s">
        <v>20350</v>
      </c>
      <c r="C7604" s="254" t="s">
        <v>20658</v>
      </c>
      <c r="D7604" s="254" t="s">
        <v>20686</v>
      </c>
      <c r="E7604" s="253" t="s">
        <v>20687</v>
      </c>
      <c r="F7604" s="253" t="s">
        <v>20688</v>
      </c>
    </row>
    <row r="7605" spans="1:6">
      <c r="A7605" s="254" t="s">
        <v>15381</v>
      </c>
      <c r="B7605" s="254" t="s">
        <v>20350</v>
      </c>
      <c r="C7605" s="254" t="s">
        <v>20658</v>
      </c>
      <c r="D7605" s="254" t="s">
        <v>20686</v>
      </c>
      <c r="E7605" s="253" t="s">
        <v>20689</v>
      </c>
      <c r="F7605" s="253" t="s">
        <v>20690</v>
      </c>
    </row>
    <row r="7606" spans="1:6">
      <c r="A7606" s="254" t="s">
        <v>15381</v>
      </c>
      <c r="B7606" s="254" t="s">
        <v>20350</v>
      </c>
      <c r="C7606" s="254" t="s">
        <v>20658</v>
      </c>
      <c r="D7606" s="254" t="s">
        <v>20686</v>
      </c>
      <c r="E7606" s="253" t="s">
        <v>20691</v>
      </c>
      <c r="F7606" s="253" t="s">
        <v>20692</v>
      </c>
    </row>
    <row r="7607" spans="1:6">
      <c r="A7607" s="254" t="s">
        <v>15381</v>
      </c>
      <c r="B7607" s="254" t="s">
        <v>20350</v>
      </c>
      <c r="C7607" s="254" t="s">
        <v>20658</v>
      </c>
      <c r="D7607" s="254" t="s">
        <v>20686</v>
      </c>
      <c r="E7607" s="253" t="s">
        <v>20693</v>
      </c>
      <c r="F7607" s="253" t="s">
        <v>20694</v>
      </c>
    </row>
    <row r="7608" spans="1:6">
      <c r="A7608" s="254" t="s">
        <v>15381</v>
      </c>
      <c r="B7608" s="254" t="s">
        <v>20350</v>
      </c>
      <c r="C7608" s="254" t="s">
        <v>20658</v>
      </c>
      <c r="D7608" s="254" t="s">
        <v>20686</v>
      </c>
      <c r="E7608" s="253" t="s">
        <v>20695</v>
      </c>
      <c r="F7608" s="253" t="s">
        <v>20696</v>
      </c>
    </row>
    <row r="7609" spans="1:6">
      <c r="A7609" s="254" t="s">
        <v>15381</v>
      </c>
      <c r="B7609" s="254" t="s">
        <v>20350</v>
      </c>
      <c r="C7609" s="254" t="s">
        <v>20658</v>
      </c>
      <c r="D7609" s="254" t="s">
        <v>20686</v>
      </c>
      <c r="E7609" s="253" t="s">
        <v>20697</v>
      </c>
      <c r="F7609" s="253" t="s">
        <v>20698</v>
      </c>
    </row>
    <row r="7610" spans="1:6">
      <c r="A7610" s="254" t="s">
        <v>15381</v>
      </c>
      <c r="B7610" s="254" t="s">
        <v>20350</v>
      </c>
      <c r="C7610" s="254" t="s">
        <v>20658</v>
      </c>
      <c r="D7610" s="254" t="s">
        <v>20686</v>
      </c>
      <c r="E7610" s="253" t="s">
        <v>20699</v>
      </c>
      <c r="F7610" s="253" t="s">
        <v>20700</v>
      </c>
    </row>
    <row r="7611" spans="1:6">
      <c r="A7611" s="254" t="s">
        <v>15381</v>
      </c>
      <c r="B7611" s="254" t="s">
        <v>20350</v>
      </c>
      <c r="C7611" s="254" t="s">
        <v>20658</v>
      </c>
      <c r="D7611" s="254" t="s">
        <v>20686</v>
      </c>
      <c r="E7611" s="253" t="s">
        <v>20701</v>
      </c>
      <c r="F7611" s="253" t="s">
        <v>20702</v>
      </c>
    </row>
    <row r="7612" spans="1:6">
      <c r="A7612" s="254" t="s">
        <v>15381</v>
      </c>
      <c r="B7612" s="254" t="s">
        <v>20350</v>
      </c>
      <c r="C7612" s="254" t="s">
        <v>20658</v>
      </c>
      <c r="D7612" s="254" t="s">
        <v>20686</v>
      </c>
      <c r="E7612" s="253" t="s">
        <v>20703</v>
      </c>
      <c r="F7612" s="253" t="s">
        <v>20704</v>
      </c>
    </row>
    <row r="7613" spans="1:6">
      <c r="A7613" s="254" t="s">
        <v>15381</v>
      </c>
      <c r="B7613" s="254" t="s">
        <v>20350</v>
      </c>
      <c r="C7613" s="254" t="s">
        <v>20658</v>
      </c>
      <c r="D7613" s="254" t="s">
        <v>20686</v>
      </c>
      <c r="E7613" s="253" t="s">
        <v>20705</v>
      </c>
      <c r="F7613" s="253" t="s">
        <v>20706</v>
      </c>
    </row>
    <row r="7614" spans="1:6">
      <c r="A7614" s="254" t="s">
        <v>15381</v>
      </c>
      <c r="B7614" s="254" t="s">
        <v>20350</v>
      </c>
      <c r="C7614" s="254" t="s">
        <v>20658</v>
      </c>
      <c r="D7614" s="254" t="s">
        <v>20707</v>
      </c>
      <c r="E7614" s="253" t="s">
        <v>20708</v>
      </c>
      <c r="F7614" s="253" t="s">
        <v>20709</v>
      </c>
    </row>
    <row r="7615" spans="1:6">
      <c r="A7615" s="254" t="s">
        <v>15381</v>
      </c>
      <c r="B7615" s="254" t="s">
        <v>20350</v>
      </c>
      <c r="C7615" s="254" t="s">
        <v>20658</v>
      </c>
      <c r="D7615" s="254" t="s">
        <v>20707</v>
      </c>
      <c r="E7615" s="253" t="s">
        <v>20710</v>
      </c>
      <c r="F7615" s="253" t="s">
        <v>20711</v>
      </c>
    </row>
    <row r="7616" spans="1:6">
      <c r="A7616" s="254" t="s">
        <v>15381</v>
      </c>
      <c r="B7616" s="254" t="s">
        <v>20350</v>
      </c>
      <c r="C7616" s="254" t="s">
        <v>20658</v>
      </c>
      <c r="D7616" s="254" t="s">
        <v>20707</v>
      </c>
      <c r="E7616" s="253" t="s">
        <v>20712</v>
      </c>
      <c r="F7616" s="253" t="s">
        <v>20713</v>
      </c>
    </row>
    <row r="7617" spans="1:6">
      <c r="A7617" s="254" t="s">
        <v>15381</v>
      </c>
      <c r="B7617" s="254" t="s">
        <v>20350</v>
      </c>
      <c r="C7617" s="254" t="s">
        <v>20658</v>
      </c>
      <c r="D7617" s="254" t="s">
        <v>20707</v>
      </c>
      <c r="E7617" s="253" t="s">
        <v>20714</v>
      </c>
      <c r="F7617" s="253" t="s">
        <v>20715</v>
      </c>
    </row>
    <row r="7618" spans="1:6">
      <c r="A7618" s="254" t="s">
        <v>15381</v>
      </c>
      <c r="B7618" s="254" t="s">
        <v>20350</v>
      </c>
      <c r="C7618" s="254" t="s">
        <v>20658</v>
      </c>
      <c r="D7618" s="254" t="s">
        <v>20707</v>
      </c>
      <c r="E7618" s="253" t="s">
        <v>20716</v>
      </c>
      <c r="F7618" s="253" t="s">
        <v>20717</v>
      </c>
    </row>
    <row r="7619" spans="1:6">
      <c r="A7619" s="254" t="s">
        <v>15381</v>
      </c>
      <c r="B7619" s="254" t="s">
        <v>20350</v>
      </c>
      <c r="C7619" s="254" t="s">
        <v>20658</v>
      </c>
      <c r="D7619" s="254" t="s">
        <v>20707</v>
      </c>
      <c r="E7619" s="253" t="s">
        <v>20718</v>
      </c>
      <c r="F7619" s="253" t="s">
        <v>20719</v>
      </c>
    </row>
    <row r="7620" spans="1:6">
      <c r="A7620" s="254" t="s">
        <v>15381</v>
      </c>
      <c r="B7620" s="254" t="s">
        <v>20350</v>
      </c>
      <c r="C7620" s="254" t="s">
        <v>20658</v>
      </c>
      <c r="D7620" s="254" t="s">
        <v>20707</v>
      </c>
      <c r="E7620" s="253" t="s">
        <v>20720</v>
      </c>
      <c r="F7620" s="253" t="s">
        <v>20721</v>
      </c>
    </row>
    <row r="7621" spans="1:6">
      <c r="A7621" s="254" t="s">
        <v>15381</v>
      </c>
      <c r="B7621" s="254" t="s">
        <v>20350</v>
      </c>
      <c r="C7621" s="254" t="s">
        <v>20658</v>
      </c>
      <c r="D7621" s="254" t="s">
        <v>20707</v>
      </c>
      <c r="E7621" s="253" t="s">
        <v>20722</v>
      </c>
      <c r="F7621" s="253" t="s">
        <v>20723</v>
      </c>
    </row>
    <row r="7622" spans="1:6">
      <c r="A7622" s="254" t="s">
        <v>15381</v>
      </c>
      <c r="B7622" s="254" t="s">
        <v>20350</v>
      </c>
      <c r="C7622" s="254" t="s">
        <v>20724</v>
      </c>
      <c r="D7622" s="254" t="s">
        <v>20725</v>
      </c>
      <c r="E7622" s="253" t="s">
        <v>20726</v>
      </c>
      <c r="F7622" s="253" t="s">
        <v>20727</v>
      </c>
    </row>
    <row r="7623" spans="1:6">
      <c r="A7623" s="254" t="s">
        <v>15381</v>
      </c>
      <c r="B7623" s="254" t="s">
        <v>20350</v>
      </c>
      <c r="C7623" s="254" t="s">
        <v>20724</v>
      </c>
      <c r="D7623" s="254" t="s">
        <v>20728</v>
      </c>
      <c r="E7623" s="253" t="s">
        <v>20729</v>
      </c>
      <c r="F7623" s="253" t="s">
        <v>20730</v>
      </c>
    </row>
    <row r="7624" spans="1:6">
      <c r="A7624" s="254" t="s">
        <v>15381</v>
      </c>
      <c r="B7624" s="254" t="s">
        <v>20350</v>
      </c>
      <c r="C7624" s="254" t="s">
        <v>20724</v>
      </c>
      <c r="D7624" s="254" t="s">
        <v>20731</v>
      </c>
      <c r="E7624" s="253" t="s">
        <v>20732</v>
      </c>
      <c r="F7624" s="253" t="s">
        <v>20733</v>
      </c>
    </row>
    <row r="7625" spans="1:6">
      <c r="A7625" s="254" t="s">
        <v>15381</v>
      </c>
      <c r="B7625" s="254" t="s">
        <v>20350</v>
      </c>
      <c r="C7625" s="254" t="s">
        <v>20724</v>
      </c>
      <c r="D7625" s="254" t="s">
        <v>20734</v>
      </c>
      <c r="E7625" s="253" t="s">
        <v>20735</v>
      </c>
      <c r="F7625" s="253" t="s">
        <v>20736</v>
      </c>
    </row>
    <row r="7626" spans="1:6">
      <c r="A7626" s="254" t="s">
        <v>15381</v>
      </c>
      <c r="B7626" s="254" t="s">
        <v>20350</v>
      </c>
      <c r="C7626" s="254" t="s">
        <v>20724</v>
      </c>
      <c r="D7626" s="254" t="s">
        <v>20737</v>
      </c>
      <c r="E7626" s="253" t="s">
        <v>20738</v>
      </c>
      <c r="F7626" s="253" t="s">
        <v>20739</v>
      </c>
    </row>
    <row r="7627" spans="1:6">
      <c r="A7627" s="254" t="s">
        <v>15381</v>
      </c>
      <c r="B7627" s="254" t="s">
        <v>20350</v>
      </c>
      <c r="C7627" s="254" t="s">
        <v>20724</v>
      </c>
      <c r="D7627" s="254" t="s">
        <v>20740</v>
      </c>
      <c r="E7627" s="253" t="s">
        <v>20741</v>
      </c>
      <c r="F7627" s="253" t="s">
        <v>20742</v>
      </c>
    </row>
    <row r="7628" spans="1:6">
      <c r="A7628" s="254" t="s">
        <v>15381</v>
      </c>
      <c r="B7628" s="254" t="s">
        <v>20350</v>
      </c>
      <c r="C7628" s="254" t="s">
        <v>20724</v>
      </c>
      <c r="D7628" s="254" t="s">
        <v>20743</v>
      </c>
      <c r="E7628" s="253" t="s">
        <v>20744</v>
      </c>
      <c r="F7628" s="253" t="s">
        <v>20745</v>
      </c>
    </row>
    <row r="7629" spans="1:6">
      <c r="A7629" s="254" t="s">
        <v>15381</v>
      </c>
      <c r="B7629" s="254" t="s">
        <v>20350</v>
      </c>
      <c r="C7629" s="254" t="s">
        <v>20724</v>
      </c>
      <c r="D7629" s="254" t="s">
        <v>20746</v>
      </c>
      <c r="E7629" s="253" t="s">
        <v>20747</v>
      </c>
      <c r="F7629" s="253" t="s">
        <v>20748</v>
      </c>
    </row>
    <row r="7630" spans="1:6">
      <c r="A7630" s="254" t="s">
        <v>15381</v>
      </c>
      <c r="B7630" s="254" t="s">
        <v>20350</v>
      </c>
      <c r="C7630" s="254" t="s">
        <v>20749</v>
      </c>
      <c r="D7630" s="254" t="s">
        <v>20750</v>
      </c>
      <c r="E7630" s="253" t="s">
        <v>20751</v>
      </c>
      <c r="F7630" s="253" t="s">
        <v>20752</v>
      </c>
    </row>
    <row r="7631" spans="1:6">
      <c r="A7631" s="254" t="s">
        <v>15381</v>
      </c>
      <c r="B7631" s="254" t="s">
        <v>20350</v>
      </c>
      <c r="C7631" s="254" t="s">
        <v>20749</v>
      </c>
      <c r="D7631" s="254" t="s">
        <v>20753</v>
      </c>
      <c r="E7631" s="253" t="s">
        <v>20754</v>
      </c>
      <c r="F7631" s="253" t="s">
        <v>20755</v>
      </c>
    </row>
    <row r="7632" spans="1:6">
      <c r="A7632" s="254" t="s">
        <v>15381</v>
      </c>
      <c r="B7632" s="254" t="s">
        <v>20350</v>
      </c>
      <c r="C7632" s="254" t="s">
        <v>20749</v>
      </c>
      <c r="D7632" s="254" t="s">
        <v>20756</v>
      </c>
      <c r="E7632" s="253" t="s">
        <v>20757</v>
      </c>
      <c r="F7632" s="253" t="s">
        <v>20758</v>
      </c>
    </row>
    <row r="7633" spans="1:6">
      <c r="A7633" s="254" t="s">
        <v>15381</v>
      </c>
      <c r="B7633" s="254" t="s">
        <v>20350</v>
      </c>
      <c r="C7633" s="254" t="s">
        <v>20749</v>
      </c>
      <c r="D7633" s="254" t="s">
        <v>20759</v>
      </c>
      <c r="E7633" s="253" t="s">
        <v>20760</v>
      </c>
      <c r="F7633" s="253" t="s">
        <v>20761</v>
      </c>
    </row>
    <row r="7634" spans="1:6">
      <c r="A7634" s="254" t="s">
        <v>15381</v>
      </c>
      <c r="B7634" s="254" t="s">
        <v>20350</v>
      </c>
      <c r="C7634" s="254" t="s">
        <v>20749</v>
      </c>
      <c r="D7634" s="254" t="s">
        <v>20762</v>
      </c>
      <c r="E7634" s="253" t="s">
        <v>20763</v>
      </c>
      <c r="F7634" s="253" t="s">
        <v>20764</v>
      </c>
    </row>
    <row r="7635" spans="1:6">
      <c r="A7635" s="254" t="s">
        <v>15381</v>
      </c>
      <c r="B7635" s="254" t="s">
        <v>20350</v>
      </c>
      <c r="C7635" s="254" t="s">
        <v>20749</v>
      </c>
      <c r="D7635" s="254" t="s">
        <v>20765</v>
      </c>
      <c r="E7635" s="253" t="s">
        <v>20766</v>
      </c>
      <c r="F7635" s="253" t="s">
        <v>20767</v>
      </c>
    </row>
    <row r="7636" spans="1:6">
      <c r="A7636" s="254" t="s">
        <v>15381</v>
      </c>
      <c r="B7636" s="254" t="s">
        <v>20350</v>
      </c>
      <c r="C7636" s="254" t="s">
        <v>20768</v>
      </c>
      <c r="D7636" s="254" t="s">
        <v>20769</v>
      </c>
      <c r="E7636" s="253" t="s">
        <v>20770</v>
      </c>
      <c r="F7636" s="253" t="s">
        <v>20771</v>
      </c>
    </row>
    <row r="7637" spans="1:6">
      <c r="A7637" s="254" t="s">
        <v>15381</v>
      </c>
      <c r="B7637" s="254" t="s">
        <v>20350</v>
      </c>
      <c r="C7637" s="254" t="s">
        <v>20768</v>
      </c>
      <c r="D7637" s="254" t="s">
        <v>20769</v>
      </c>
      <c r="E7637" s="253" t="s">
        <v>20772</v>
      </c>
      <c r="F7637" s="253" t="s">
        <v>20773</v>
      </c>
    </row>
    <row r="7638" spans="1:6">
      <c r="A7638" s="254" t="s">
        <v>15381</v>
      </c>
      <c r="B7638" s="254" t="s">
        <v>20350</v>
      </c>
      <c r="C7638" s="254" t="s">
        <v>20768</v>
      </c>
      <c r="D7638" s="254" t="s">
        <v>20774</v>
      </c>
      <c r="E7638" s="253" t="s">
        <v>20775</v>
      </c>
      <c r="F7638" s="253" t="s">
        <v>20776</v>
      </c>
    </row>
    <row r="7639" spans="1:6">
      <c r="A7639" s="254" t="s">
        <v>15381</v>
      </c>
      <c r="B7639" s="254" t="s">
        <v>20350</v>
      </c>
      <c r="C7639" s="254" t="s">
        <v>20768</v>
      </c>
      <c r="D7639" s="254" t="s">
        <v>20774</v>
      </c>
      <c r="E7639" s="253" t="s">
        <v>20777</v>
      </c>
      <c r="F7639" s="253" t="s">
        <v>20778</v>
      </c>
    </row>
    <row r="7640" spans="1:6">
      <c r="A7640" s="254" t="s">
        <v>15381</v>
      </c>
      <c r="B7640" s="254" t="s">
        <v>20350</v>
      </c>
      <c r="C7640" s="254" t="s">
        <v>20768</v>
      </c>
      <c r="D7640" s="254" t="s">
        <v>20774</v>
      </c>
      <c r="E7640" s="253" t="s">
        <v>20779</v>
      </c>
      <c r="F7640" s="253" t="s">
        <v>20780</v>
      </c>
    </row>
    <row r="7641" spans="1:6">
      <c r="A7641" s="254" t="s">
        <v>15381</v>
      </c>
      <c r="B7641" s="254" t="s">
        <v>20350</v>
      </c>
      <c r="C7641" s="254" t="s">
        <v>20768</v>
      </c>
      <c r="D7641" s="254" t="s">
        <v>20774</v>
      </c>
      <c r="E7641" s="253" t="s">
        <v>20781</v>
      </c>
      <c r="F7641" s="253" t="s">
        <v>20782</v>
      </c>
    </row>
    <row r="7642" spans="1:6">
      <c r="A7642" s="254" t="s">
        <v>15381</v>
      </c>
      <c r="B7642" s="254" t="s">
        <v>20350</v>
      </c>
      <c r="C7642" s="254" t="s">
        <v>20783</v>
      </c>
      <c r="D7642" s="254" t="s">
        <v>20784</v>
      </c>
      <c r="E7642" s="253" t="s">
        <v>20785</v>
      </c>
      <c r="F7642" s="253" t="s">
        <v>20786</v>
      </c>
    </row>
    <row r="7643" spans="1:6">
      <c r="A7643" s="254" t="s">
        <v>15381</v>
      </c>
      <c r="B7643" s="254" t="s">
        <v>20350</v>
      </c>
      <c r="C7643" s="254" t="s">
        <v>20783</v>
      </c>
      <c r="D7643" s="254" t="s">
        <v>20787</v>
      </c>
      <c r="E7643" s="253" t="s">
        <v>20788</v>
      </c>
      <c r="F7643" s="253" t="s">
        <v>20789</v>
      </c>
    </row>
    <row r="7644" spans="1:6">
      <c r="A7644" s="254" t="s">
        <v>15381</v>
      </c>
      <c r="B7644" s="254" t="s">
        <v>20350</v>
      </c>
      <c r="C7644" s="254" t="s">
        <v>20783</v>
      </c>
      <c r="D7644" s="254" t="s">
        <v>20790</v>
      </c>
      <c r="E7644" s="253" t="s">
        <v>20791</v>
      </c>
      <c r="F7644" s="253" t="s">
        <v>20792</v>
      </c>
    </row>
    <row r="7645" spans="1:6">
      <c r="A7645" s="254" t="s">
        <v>15381</v>
      </c>
      <c r="B7645" s="254" t="s">
        <v>20350</v>
      </c>
      <c r="C7645" s="254" t="s">
        <v>20783</v>
      </c>
      <c r="D7645" s="254" t="s">
        <v>20793</v>
      </c>
      <c r="E7645" s="253" t="s">
        <v>20794</v>
      </c>
      <c r="F7645" s="253" t="s">
        <v>20795</v>
      </c>
    </row>
    <row r="7646" spans="1:6">
      <c r="A7646" s="254" t="s">
        <v>15381</v>
      </c>
      <c r="B7646" s="254" t="s">
        <v>20350</v>
      </c>
      <c r="C7646" s="254" t="s">
        <v>20783</v>
      </c>
      <c r="D7646" s="254" t="s">
        <v>20796</v>
      </c>
      <c r="E7646" s="253" t="s">
        <v>20797</v>
      </c>
      <c r="F7646" s="253" t="s">
        <v>20798</v>
      </c>
    </row>
    <row r="7647" spans="1:6">
      <c r="A7647" s="254" t="s">
        <v>15381</v>
      </c>
      <c r="B7647" s="254" t="s">
        <v>20350</v>
      </c>
      <c r="C7647" s="254" t="s">
        <v>20799</v>
      </c>
      <c r="D7647" s="254" t="s">
        <v>20800</v>
      </c>
      <c r="E7647" s="253" t="s">
        <v>20801</v>
      </c>
      <c r="F7647" s="253" t="s">
        <v>20802</v>
      </c>
    </row>
    <row r="7648" spans="1:6">
      <c r="A7648" s="254" t="s">
        <v>15381</v>
      </c>
      <c r="B7648" s="254" t="s">
        <v>20350</v>
      </c>
      <c r="C7648" s="254" t="s">
        <v>20799</v>
      </c>
      <c r="D7648" s="254" t="s">
        <v>20800</v>
      </c>
      <c r="E7648" s="253" t="s">
        <v>20803</v>
      </c>
      <c r="F7648" s="253" t="s">
        <v>20804</v>
      </c>
    </row>
    <row r="7649" spans="1:6">
      <c r="A7649" s="254" t="s">
        <v>15381</v>
      </c>
      <c r="B7649" s="254" t="s">
        <v>20350</v>
      </c>
      <c r="C7649" s="254" t="s">
        <v>20799</v>
      </c>
      <c r="D7649" s="254" t="s">
        <v>20800</v>
      </c>
      <c r="E7649" s="253" t="s">
        <v>20805</v>
      </c>
      <c r="F7649" s="253" t="s">
        <v>20806</v>
      </c>
    </row>
    <row r="7650" spans="1:6">
      <c r="A7650" s="254" t="s">
        <v>15381</v>
      </c>
      <c r="B7650" s="254" t="s">
        <v>20350</v>
      </c>
      <c r="C7650" s="254" t="s">
        <v>20799</v>
      </c>
      <c r="D7650" s="254" t="s">
        <v>20800</v>
      </c>
      <c r="E7650" s="253" t="s">
        <v>20807</v>
      </c>
      <c r="F7650" s="253" t="s">
        <v>20808</v>
      </c>
    </row>
    <row r="7651" spans="1:6">
      <c r="A7651" s="254" t="s">
        <v>15381</v>
      </c>
      <c r="B7651" s="254" t="s">
        <v>20350</v>
      </c>
      <c r="C7651" s="254" t="s">
        <v>20799</v>
      </c>
      <c r="D7651" s="254" t="s">
        <v>20800</v>
      </c>
      <c r="E7651" s="253" t="s">
        <v>20809</v>
      </c>
      <c r="F7651" s="253" t="s">
        <v>20810</v>
      </c>
    </row>
    <row r="7652" spans="1:6">
      <c r="A7652" s="254" t="s">
        <v>15381</v>
      </c>
      <c r="B7652" s="254" t="s">
        <v>20350</v>
      </c>
      <c r="C7652" s="254" t="s">
        <v>20799</v>
      </c>
      <c r="D7652" s="254" t="s">
        <v>20800</v>
      </c>
      <c r="E7652" s="253" t="s">
        <v>20811</v>
      </c>
      <c r="F7652" s="253" t="s">
        <v>20812</v>
      </c>
    </row>
    <row r="7653" spans="1:6">
      <c r="A7653" s="254" t="s">
        <v>15381</v>
      </c>
      <c r="B7653" s="254" t="s">
        <v>20350</v>
      </c>
      <c r="C7653" s="254" t="s">
        <v>20799</v>
      </c>
      <c r="D7653" s="254" t="s">
        <v>20813</v>
      </c>
      <c r="E7653" s="253" t="s">
        <v>20814</v>
      </c>
      <c r="F7653" s="253" t="s">
        <v>20815</v>
      </c>
    </row>
    <row r="7654" spans="1:6">
      <c r="A7654" s="254" t="s">
        <v>15381</v>
      </c>
      <c r="B7654" s="254" t="s">
        <v>20350</v>
      </c>
      <c r="C7654" s="254" t="s">
        <v>20799</v>
      </c>
      <c r="D7654" s="254" t="s">
        <v>20813</v>
      </c>
      <c r="E7654" s="253" t="s">
        <v>20816</v>
      </c>
      <c r="F7654" s="253" t="s">
        <v>20817</v>
      </c>
    </row>
    <row r="7655" spans="1:6">
      <c r="A7655" s="254" t="s">
        <v>15381</v>
      </c>
      <c r="B7655" s="254" t="s">
        <v>20350</v>
      </c>
      <c r="C7655" s="254" t="s">
        <v>20799</v>
      </c>
      <c r="D7655" s="254" t="s">
        <v>20813</v>
      </c>
      <c r="E7655" s="253" t="s">
        <v>20818</v>
      </c>
      <c r="F7655" s="253" t="s">
        <v>20819</v>
      </c>
    </row>
    <row r="7656" spans="1:6">
      <c r="A7656" s="254" t="s">
        <v>15381</v>
      </c>
      <c r="B7656" s="254" t="s">
        <v>20350</v>
      </c>
      <c r="C7656" s="254" t="s">
        <v>20799</v>
      </c>
      <c r="D7656" s="254" t="s">
        <v>20813</v>
      </c>
      <c r="E7656" s="253" t="s">
        <v>20820</v>
      </c>
      <c r="F7656" s="253" t="s">
        <v>20821</v>
      </c>
    </row>
    <row r="7657" spans="1:6">
      <c r="A7657" s="254" t="s">
        <v>15381</v>
      </c>
      <c r="B7657" s="254" t="s">
        <v>20350</v>
      </c>
      <c r="C7657" s="254" t="s">
        <v>20799</v>
      </c>
      <c r="D7657" s="254" t="s">
        <v>20813</v>
      </c>
      <c r="E7657" s="253" t="s">
        <v>20822</v>
      </c>
      <c r="F7657" s="253" t="s">
        <v>20823</v>
      </c>
    </row>
    <row r="7658" spans="1:6">
      <c r="A7658" s="254" t="s">
        <v>15381</v>
      </c>
      <c r="B7658" s="254" t="s">
        <v>20350</v>
      </c>
      <c r="C7658" s="254" t="s">
        <v>20799</v>
      </c>
      <c r="D7658" s="254" t="s">
        <v>20813</v>
      </c>
      <c r="E7658" s="253" t="s">
        <v>20824</v>
      </c>
      <c r="F7658" s="253" t="s">
        <v>20825</v>
      </c>
    </row>
    <row r="7659" spans="1:6">
      <c r="A7659" s="254" t="s">
        <v>15381</v>
      </c>
      <c r="B7659" s="254" t="s">
        <v>20350</v>
      </c>
      <c r="C7659" s="254" t="s">
        <v>20799</v>
      </c>
      <c r="D7659" s="254" t="s">
        <v>20813</v>
      </c>
      <c r="E7659" s="253" t="s">
        <v>20826</v>
      </c>
      <c r="F7659" s="253" t="s">
        <v>20827</v>
      </c>
    </row>
    <row r="7660" spans="1:6">
      <c r="A7660" s="254" t="s">
        <v>15381</v>
      </c>
      <c r="B7660" s="254" t="s">
        <v>20350</v>
      </c>
      <c r="C7660" s="254" t="s">
        <v>20799</v>
      </c>
      <c r="D7660" s="254" t="s">
        <v>20813</v>
      </c>
      <c r="E7660" s="253" t="s">
        <v>20828</v>
      </c>
      <c r="F7660" s="253" t="s">
        <v>20829</v>
      </c>
    </row>
    <row r="7661" spans="1:6">
      <c r="A7661" s="254" t="s">
        <v>15381</v>
      </c>
      <c r="B7661" s="254" t="s">
        <v>20350</v>
      </c>
      <c r="C7661" s="254" t="s">
        <v>20799</v>
      </c>
      <c r="D7661" s="254" t="s">
        <v>20813</v>
      </c>
      <c r="E7661" s="253" t="s">
        <v>20830</v>
      </c>
      <c r="F7661" s="253" t="s">
        <v>20831</v>
      </c>
    </row>
    <row r="7662" spans="1:6">
      <c r="A7662" s="254" t="s">
        <v>15381</v>
      </c>
      <c r="B7662" s="254" t="s">
        <v>20350</v>
      </c>
      <c r="C7662" s="254" t="s">
        <v>20799</v>
      </c>
      <c r="D7662" s="254" t="s">
        <v>20813</v>
      </c>
      <c r="E7662" s="253" t="s">
        <v>20832</v>
      </c>
      <c r="F7662" s="253" t="s">
        <v>20833</v>
      </c>
    </row>
    <row r="7663" spans="1:6">
      <c r="A7663" s="254" t="s">
        <v>15381</v>
      </c>
      <c r="B7663" s="254" t="s">
        <v>20350</v>
      </c>
      <c r="C7663" s="254" t="s">
        <v>20799</v>
      </c>
      <c r="D7663" s="254" t="s">
        <v>20834</v>
      </c>
      <c r="E7663" s="253" t="s">
        <v>20835</v>
      </c>
      <c r="F7663" s="253" t="s">
        <v>20836</v>
      </c>
    </row>
    <row r="7664" spans="1:6">
      <c r="A7664" s="254" t="s">
        <v>15381</v>
      </c>
      <c r="B7664" s="254" t="s">
        <v>20350</v>
      </c>
      <c r="C7664" s="254" t="s">
        <v>20799</v>
      </c>
      <c r="D7664" s="254" t="s">
        <v>20837</v>
      </c>
      <c r="E7664" s="253" t="s">
        <v>20838</v>
      </c>
      <c r="F7664" s="253" t="s">
        <v>20839</v>
      </c>
    </row>
    <row r="7665" spans="1:6">
      <c r="A7665" s="254" t="s">
        <v>15381</v>
      </c>
      <c r="B7665" s="254" t="s">
        <v>20350</v>
      </c>
      <c r="C7665" s="254" t="s">
        <v>20799</v>
      </c>
      <c r="D7665" s="254" t="s">
        <v>20840</v>
      </c>
      <c r="E7665" s="253" t="s">
        <v>20841</v>
      </c>
      <c r="F7665" s="253" t="s">
        <v>20842</v>
      </c>
    </row>
    <row r="7666" spans="1:6">
      <c r="A7666" s="254" t="s">
        <v>15381</v>
      </c>
      <c r="B7666" s="254" t="s">
        <v>20350</v>
      </c>
      <c r="C7666" s="254" t="s">
        <v>20843</v>
      </c>
      <c r="D7666" s="254" t="s">
        <v>20844</v>
      </c>
      <c r="E7666" s="253" t="s">
        <v>20845</v>
      </c>
      <c r="F7666" s="253" t="s">
        <v>20846</v>
      </c>
    </row>
    <row r="7667" spans="1:6">
      <c r="A7667" s="254" t="s">
        <v>15381</v>
      </c>
      <c r="B7667" s="254" t="s">
        <v>20350</v>
      </c>
      <c r="C7667" s="254" t="s">
        <v>20843</v>
      </c>
      <c r="D7667" s="254" t="s">
        <v>20844</v>
      </c>
      <c r="E7667" s="253" t="s">
        <v>20847</v>
      </c>
      <c r="F7667" s="253" t="s">
        <v>20848</v>
      </c>
    </row>
    <row r="7668" spans="1:6">
      <c r="A7668" s="254" t="s">
        <v>15381</v>
      </c>
      <c r="B7668" s="254" t="s">
        <v>20350</v>
      </c>
      <c r="C7668" s="254" t="s">
        <v>20843</v>
      </c>
      <c r="D7668" s="254" t="s">
        <v>20844</v>
      </c>
      <c r="E7668" s="253" t="s">
        <v>20849</v>
      </c>
      <c r="F7668" s="253" t="s">
        <v>20850</v>
      </c>
    </row>
    <row r="7669" spans="1:6">
      <c r="A7669" s="254" t="s">
        <v>15381</v>
      </c>
      <c r="B7669" s="254" t="s">
        <v>20350</v>
      </c>
      <c r="C7669" s="254" t="s">
        <v>20843</v>
      </c>
      <c r="D7669" s="254" t="s">
        <v>20844</v>
      </c>
      <c r="E7669" s="253" t="s">
        <v>20851</v>
      </c>
      <c r="F7669" s="253" t="s">
        <v>20852</v>
      </c>
    </row>
    <row r="7670" spans="1:6">
      <c r="A7670" s="254" t="s">
        <v>15381</v>
      </c>
      <c r="B7670" s="254" t="s">
        <v>20350</v>
      </c>
      <c r="C7670" s="254" t="s">
        <v>20843</v>
      </c>
      <c r="D7670" s="254" t="s">
        <v>20844</v>
      </c>
      <c r="E7670" s="253" t="s">
        <v>20853</v>
      </c>
      <c r="F7670" s="253" t="s">
        <v>20854</v>
      </c>
    </row>
    <row r="7671" spans="1:6">
      <c r="A7671" s="254" t="s">
        <v>15381</v>
      </c>
      <c r="B7671" s="254" t="s">
        <v>20350</v>
      </c>
      <c r="C7671" s="254" t="s">
        <v>20843</v>
      </c>
      <c r="D7671" s="254" t="s">
        <v>20844</v>
      </c>
      <c r="E7671" s="253" t="s">
        <v>20855</v>
      </c>
      <c r="F7671" s="253" t="s">
        <v>20856</v>
      </c>
    </row>
    <row r="7672" spans="1:6">
      <c r="A7672" s="254" t="s">
        <v>15381</v>
      </c>
      <c r="B7672" s="254" t="s">
        <v>20350</v>
      </c>
      <c r="C7672" s="254" t="s">
        <v>20843</v>
      </c>
      <c r="D7672" s="254" t="s">
        <v>20844</v>
      </c>
      <c r="E7672" s="253" t="s">
        <v>20857</v>
      </c>
      <c r="F7672" s="253" t="s">
        <v>20858</v>
      </c>
    </row>
    <row r="7673" spans="1:6">
      <c r="A7673" s="254" t="s">
        <v>15381</v>
      </c>
      <c r="B7673" s="254" t="s">
        <v>20350</v>
      </c>
      <c r="C7673" s="254" t="s">
        <v>20843</v>
      </c>
      <c r="D7673" s="254" t="s">
        <v>20859</v>
      </c>
      <c r="E7673" s="253" t="s">
        <v>20860</v>
      </c>
      <c r="F7673" s="253" t="s">
        <v>20861</v>
      </c>
    </row>
    <row r="7674" spans="1:6">
      <c r="A7674" s="254" t="s">
        <v>15381</v>
      </c>
      <c r="B7674" s="254" t="s">
        <v>20350</v>
      </c>
      <c r="C7674" s="254" t="s">
        <v>20862</v>
      </c>
      <c r="D7674" s="254" t="s">
        <v>20863</v>
      </c>
      <c r="E7674" s="253" t="s">
        <v>20864</v>
      </c>
      <c r="F7674" s="253" t="s">
        <v>20865</v>
      </c>
    </row>
    <row r="7675" spans="1:6">
      <c r="A7675" s="254" t="s">
        <v>15381</v>
      </c>
      <c r="B7675" s="254" t="s">
        <v>20350</v>
      </c>
      <c r="C7675" s="254" t="s">
        <v>20862</v>
      </c>
      <c r="D7675" s="254" t="s">
        <v>20863</v>
      </c>
      <c r="E7675" s="253" t="s">
        <v>20866</v>
      </c>
      <c r="F7675" s="253" t="s">
        <v>20867</v>
      </c>
    </row>
    <row r="7676" spans="1:6">
      <c r="A7676" s="254" t="s">
        <v>15381</v>
      </c>
      <c r="B7676" s="254" t="s">
        <v>20350</v>
      </c>
      <c r="C7676" s="254" t="s">
        <v>20862</v>
      </c>
      <c r="D7676" s="254" t="s">
        <v>20863</v>
      </c>
      <c r="E7676" s="253" t="s">
        <v>20868</v>
      </c>
      <c r="F7676" s="253" t="s">
        <v>20869</v>
      </c>
    </row>
    <row r="7677" spans="1:6">
      <c r="A7677" s="254" t="s">
        <v>15381</v>
      </c>
      <c r="B7677" s="254" t="s">
        <v>20350</v>
      </c>
      <c r="C7677" s="254" t="s">
        <v>20862</v>
      </c>
      <c r="D7677" s="254" t="s">
        <v>20870</v>
      </c>
      <c r="E7677" s="253" t="s">
        <v>20871</v>
      </c>
      <c r="F7677" s="253" t="s">
        <v>20872</v>
      </c>
    </row>
    <row r="7678" spans="1:6">
      <c r="A7678" s="254" t="s">
        <v>15381</v>
      </c>
      <c r="B7678" s="254" t="s">
        <v>20350</v>
      </c>
      <c r="C7678" s="254" t="s">
        <v>20862</v>
      </c>
      <c r="D7678" s="254" t="s">
        <v>20870</v>
      </c>
      <c r="E7678" s="253" t="s">
        <v>20873</v>
      </c>
      <c r="F7678" s="253" t="s">
        <v>20874</v>
      </c>
    </row>
    <row r="7679" spans="1:6">
      <c r="A7679" s="254" t="s">
        <v>15381</v>
      </c>
      <c r="B7679" s="254" t="s">
        <v>20350</v>
      </c>
      <c r="C7679" s="254" t="s">
        <v>20862</v>
      </c>
      <c r="D7679" s="254" t="s">
        <v>20870</v>
      </c>
      <c r="E7679" s="253" t="s">
        <v>20875</v>
      </c>
      <c r="F7679" s="253" t="s">
        <v>20876</v>
      </c>
    </row>
    <row r="7680" spans="1:6">
      <c r="A7680" s="254" t="s">
        <v>15381</v>
      </c>
      <c r="B7680" s="254" t="s">
        <v>20350</v>
      </c>
      <c r="C7680" s="254" t="s">
        <v>20862</v>
      </c>
      <c r="D7680" s="254" t="s">
        <v>20877</v>
      </c>
      <c r="E7680" s="253" t="s">
        <v>20878</v>
      </c>
      <c r="F7680" s="253" t="s">
        <v>20879</v>
      </c>
    </row>
    <row r="7681" spans="1:6">
      <c r="A7681" s="254" t="s">
        <v>15381</v>
      </c>
      <c r="B7681" s="254" t="s">
        <v>20350</v>
      </c>
      <c r="C7681" s="254" t="s">
        <v>20862</v>
      </c>
      <c r="D7681" s="254" t="s">
        <v>20880</v>
      </c>
      <c r="E7681" s="253" t="s">
        <v>20881</v>
      </c>
      <c r="F7681" s="253" t="s">
        <v>20882</v>
      </c>
    </row>
    <row r="7682" spans="1:6">
      <c r="A7682" s="254" t="s">
        <v>15381</v>
      </c>
      <c r="B7682" s="254" t="s">
        <v>20350</v>
      </c>
      <c r="C7682" s="254" t="s">
        <v>20862</v>
      </c>
      <c r="D7682" s="254" t="s">
        <v>20883</v>
      </c>
      <c r="E7682" s="253" t="s">
        <v>20884</v>
      </c>
      <c r="F7682" s="253" t="s">
        <v>20885</v>
      </c>
    </row>
    <row r="7683" spans="1:6">
      <c r="A7683" s="254" t="s">
        <v>15381</v>
      </c>
      <c r="B7683" s="254" t="s">
        <v>20350</v>
      </c>
      <c r="C7683" s="254" t="s">
        <v>20862</v>
      </c>
      <c r="D7683" s="254" t="s">
        <v>20886</v>
      </c>
      <c r="E7683" s="253" t="s">
        <v>20887</v>
      </c>
      <c r="F7683" s="253" t="s">
        <v>20888</v>
      </c>
    </row>
    <row r="7684" spans="1:6">
      <c r="A7684" s="254" t="s">
        <v>15381</v>
      </c>
      <c r="B7684" s="254" t="s">
        <v>20350</v>
      </c>
      <c r="C7684" s="254" t="s">
        <v>20889</v>
      </c>
      <c r="D7684" s="254" t="s">
        <v>20890</v>
      </c>
      <c r="E7684" s="253" t="s">
        <v>20891</v>
      </c>
      <c r="F7684" s="253" t="s">
        <v>20892</v>
      </c>
    </row>
    <row r="7685" spans="1:6">
      <c r="A7685" s="254" t="s">
        <v>15381</v>
      </c>
      <c r="B7685" s="254" t="s">
        <v>20893</v>
      </c>
      <c r="C7685" s="254" t="s">
        <v>20894</v>
      </c>
      <c r="D7685" s="254" t="s">
        <v>20895</v>
      </c>
      <c r="E7685" s="253" t="s">
        <v>20896</v>
      </c>
      <c r="F7685" s="253" t="s">
        <v>20897</v>
      </c>
    </row>
    <row r="7686" spans="1:6">
      <c r="A7686" s="254" t="s">
        <v>15381</v>
      </c>
      <c r="B7686" s="254" t="s">
        <v>20893</v>
      </c>
      <c r="C7686" s="254" t="s">
        <v>20894</v>
      </c>
      <c r="D7686" s="254" t="s">
        <v>20895</v>
      </c>
      <c r="E7686" s="253" t="s">
        <v>20898</v>
      </c>
      <c r="F7686" s="253" t="s">
        <v>20899</v>
      </c>
    </row>
    <row r="7687" spans="1:6">
      <c r="A7687" s="254" t="s">
        <v>15381</v>
      </c>
      <c r="B7687" s="254" t="s">
        <v>20893</v>
      </c>
      <c r="C7687" s="254" t="s">
        <v>20894</v>
      </c>
      <c r="D7687" s="254" t="s">
        <v>20895</v>
      </c>
      <c r="E7687" s="253" t="s">
        <v>20900</v>
      </c>
      <c r="F7687" s="253" t="s">
        <v>20901</v>
      </c>
    </row>
    <row r="7688" spans="1:6">
      <c r="A7688" s="254" t="s">
        <v>15381</v>
      </c>
      <c r="B7688" s="254" t="s">
        <v>20893</v>
      </c>
      <c r="C7688" s="254" t="s">
        <v>20894</v>
      </c>
      <c r="D7688" s="254" t="s">
        <v>20895</v>
      </c>
      <c r="E7688" s="253" t="s">
        <v>20902</v>
      </c>
      <c r="F7688" s="253" t="s">
        <v>20903</v>
      </c>
    </row>
    <row r="7689" spans="1:6">
      <c r="A7689" s="254" t="s">
        <v>15381</v>
      </c>
      <c r="B7689" s="254" t="s">
        <v>20893</v>
      </c>
      <c r="C7689" s="254" t="s">
        <v>20894</v>
      </c>
      <c r="D7689" s="254" t="s">
        <v>20904</v>
      </c>
      <c r="E7689" s="253" t="s">
        <v>20905</v>
      </c>
      <c r="F7689" s="253" t="s">
        <v>20906</v>
      </c>
    </row>
    <row r="7690" spans="1:6">
      <c r="A7690" s="254" t="s">
        <v>15381</v>
      </c>
      <c r="B7690" s="254" t="s">
        <v>20893</v>
      </c>
      <c r="C7690" s="254" t="s">
        <v>20894</v>
      </c>
      <c r="D7690" s="254" t="s">
        <v>20904</v>
      </c>
      <c r="E7690" s="253" t="s">
        <v>20907</v>
      </c>
      <c r="F7690" s="253" t="s">
        <v>20908</v>
      </c>
    </row>
    <row r="7691" spans="1:6">
      <c r="A7691" s="254" t="s">
        <v>15381</v>
      </c>
      <c r="B7691" s="254" t="s">
        <v>20893</v>
      </c>
      <c r="C7691" s="254" t="s">
        <v>20894</v>
      </c>
      <c r="D7691" s="254" t="s">
        <v>20909</v>
      </c>
      <c r="E7691" s="253" t="s">
        <v>20910</v>
      </c>
      <c r="F7691" s="253" t="s">
        <v>20911</v>
      </c>
    </row>
    <row r="7692" spans="1:6">
      <c r="A7692" s="254" t="s">
        <v>15381</v>
      </c>
      <c r="B7692" s="254" t="s">
        <v>20893</v>
      </c>
      <c r="C7692" s="254" t="s">
        <v>20894</v>
      </c>
      <c r="D7692" s="254" t="s">
        <v>20912</v>
      </c>
      <c r="E7692" s="253" t="s">
        <v>20913</v>
      </c>
      <c r="F7692" s="253" t="s">
        <v>20914</v>
      </c>
    </row>
    <row r="7693" spans="1:6">
      <c r="A7693" s="254" t="s">
        <v>15381</v>
      </c>
      <c r="B7693" s="254" t="s">
        <v>20893</v>
      </c>
      <c r="C7693" s="254" t="s">
        <v>20894</v>
      </c>
      <c r="D7693" s="254" t="s">
        <v>20912</v>
      </c>
      <c r="E7693" s="253" t="s">
        <v>20915</v>
      </c>
      <c r="F7693" s="253" t="s">
        <v>20916</v>
      </c>
    </row>
    <row r="7694" spans="1:6">
      <c r="A7694" s="254" t="s">
        <v>15381</v>
      </c>
      <c r="B7694" s="254" t="s">
        <v>20893</v>
      </c>
      <c r="C7694" s="254" t="s">
        <v>20894</v>
      </c>
      <c r="D7694" s="254" t="s">
        <v>20912</v>
      </c>
      <c r="E7694" s="253" t="s">
        <v>20917</v>
      </c>
      <c r="F7694" s="253" t="s">
        <v>20918</v>
      </c>
    </row>
    <row r="7695" spans="1:6">
      <c r="A7695" s="254" t="s">
        <v>15381</v>
      </c>
      <c r="B7695" s="254" t="s">
        <v>20893</v>
      </c>
      <c r="C7695" s="254" t="s">
        <v>20894</v>
      </c>
      <c r="D7695" s="254" t="s">
        <v>20919</v>
      </c>
      <c r="E7695" s="253" t="s">
        <v>20920</v>
      </c>
      <c r="F7695" s="253" t="s">
        <v>20921</v>
      </c>
    </row>
    <row r="7696" spans="1:6">
      <c r="A7696" s="254" t="s">
        <v>15381</v>
      </c>
      <c r="B7696" s="254" t="s">
        <v>20893</v>
      </c>
      <c r="C7696" s="254" t="s">
        <v>20894</v>
      </c>
      <c r="D7696" s="254" t="s">
        <v>20919</v>
      </c>
      <c r="E7696" s="253" t="s">
        <v>20922</v>
      </c>
      <c r="F7696" s="253" t="s">
        <v>20923</v>
      </c>
    </row>
    <row r="7697" spans="1:6">
      <c r="A7697" s="254" t="s">
        <v>15381</v>
      </c>
      <c r="B7697" s="254" t="s">
        <v>20893</v>
      </c>
      <c r="C7697" s="254" t="s">
        <v>20894</v>
      </c>
      <c r="D7697" s="254" t="s">
        <v>20919</v>
      </c>
      <c r="E7697" s="253" t="s">
        <v>20924</v>
      </c>
      <c r="F7697" s="253" t="s">
        <v>20925</v>
      </c>
    </row>
    <row r="7698" spans="1:6">
      <c r="A7698" s="254" t="s">
        <v>15381</v>
      </c>
      <c r="B7698" s="254" t="s">
        <v>20893</v>
      </c>
      <c r="C7698" s="254" t="s">
        <v>20894</v>
      </c>
      <c r="D7698" s="254" t="s">
        <v>20919</v>
      </c>
      <c r="E7698" s="253" t="s">
        <v>20926</v>
      </c>
      <c r="F7698" s="253" t="s">
        <v>20927</v>
      </c>
    </row>
    <row r="7699" spans="1:6">
      <c r="A7699" s="254" t="s">
        <v>15381</v>
      </c>
      <c r="B7699" s="254" t="s">
        <v>20893</v>
      </c>
      <c r="C7699" s="254" t="s">
        <v>20894</v>
      </c>
      <c r="D7699" s="254" t="s">
        <v>20919</v>
      </c>
      <c r="E7699" s="253" t="s">
        <v>20928</v>
      </c>
      <c r="F7699" s="253" t="s">
        <v>20929</v>
      </c>
    </row>
    <row r="7700" spans="1:6">
      <c r="A7700" s="254" t="s">
        <v>15381</v>
      </c>
      <c r="B7700" s="254" t="s">
        <v>20893</v>
      </c>
      <c r="C7700" s="254" t="s">
        <v>20894</v>
      </c>
      <c r="D7700" s="254" t="s">
        <v>20919</v>
      </c>
      <c r="E7700" s="253" t="s">
        <v>20930</v>
      </c>
      <c r="F7700" s="253" t="s">
        <v>20931</v>
      </c>
    </row>
    <row r="7701" spans="1:6">
      <c r="A7701" s="254" t="s">
        <v>15381</v>
      </c>
      <c r="B7701" s="254" t="s">
        <v>20893</v>
      </c>
      <c r="C7701" s="254" t="s">
        <v>20894</v>
      </c>
      <c r="D7701" s="254" t="s">
        <v>20919</v>
      </c>
      <c r="E7701" s="253" t="s">
        <v>20932</v>
      </c>
      <c r="F7701" s="253" t="s">
        <v>20933</v>
      </c>
    </row>
    <row r="7702" spans="1:6">
      <c r="A7702" s="254" t="s">
        <v>15381</v>
      </c>
      <c r="B7702" s="254" t="s">
        <v>20893</v>
      </c>
      <c r="C7702" s="254" t="s">
        <v>20894</v>
      </c>
      <c r="D7702" s="254" t="s">
        <v>20934</v>
      </c>
      <c r="E7702" s="253" t="s">
        <v>20935</v>
      </c>
      <c r="F7702" s="253" t="s">
        <v>20936</v>
      </c>
    </row>
    <row r="7703" spans="1:6">
      <c r="A7703" s="254" t="s">
        <v>15381</v>
      </c>
      <c r="B7703" s="254" t="s">
        <v>20893</v>
      </c>
      <c r="C7703" s="254" t="s">
        <v>20894</v>
      </c>
      <c r="D7703" s="254" t="s">
        <v>20934</v>
      </c>
      <c r="E7703" s="253" t="s">
        <v>20937</v>
      </c>
      <c r="F7703" s="253" t="s">
        <v>20938</v>
      </c>
    </row>
    <row r="7704" spans="1:6">
      <c r="A7704" s="254" t="s">
        <v>15381</v>
      </c>
      <c r="B7704" s="254" t="s">
        <v>20893</v>
      </c>
      <c r="C7704" s="254" t="s">
        <v>20894</v>
      </c>
      <c r="D7704" s="254" t="s">
        <v>20934</v>
      </c>
      <c r="E7704" s="253" t="s">
        <v>20939</v>
      </c>
      <c r="F7704" s="253" t="s">
        <v>20940</v>
      </c>
    </row>
    <row r="7705" spans="1:6">
      <c r="A7705" s="254" t="s">
        <v>15381</v>
      </c>
      <c r="B7705" s="254" t="s">
        <v>20893</v>
      </c>
      <c r="C7705" s="254" t="s">
        <v>20894</v>
      </c>
      <c r="D7705" s="254" t="s">
        <v>20941</v>
      </c>
      <c r="E7705" s="253" t="s">
        <v>20942</v>
      </c>
      <c r="F7705" s="253" t="s">
        <v>20943</v>
      </c>
    </row>
    <row r="7706" spans="1:6">
      <c r="A7706" s="254" t="s">
        <v>15381</v>
      </c>
      <c r="B7706" s="254" t="s">
        <v>20893</v>
      </c>
      <c r="C7706" s="254" t="s">
        <v>20894</v>
      </c>
      <c r="D7706" s="254" t="s">
        <v>20944</v>
      </c>
      <c r="E7706" s="253" t="s">
        <v>20945</v>
      </c>
      <c r="F7706" s="253" t="s">
        <v>20946</v>
      </c>
    </row>
    <row r="7707" spans="1:6">
      <c r="A7707" s="254" t="s">
        <v>15381</v>
      </c>
      <c r="B7707" s="254" t="s">
        <v>20893</v>
      </c>
      <c r="C7707" s="254" t="s">
        <v>20947</v>
      </c>
      <c r="D7707" s="254" t="s">
        <v>20948</v>
      </c>
      <c r="E7707" s="253" t="s">
        <v>20949</v>
      </c>
      <c r="F7707" s="253" t="s">
        <v>20950</v>
      </c>
    </row>
    <row r="7708" spans="1:6">
      <c r="A7708" s="254" t="s">
        <v>15381</v>
      </c>
      <c r="B7708" s="254" t="s">
        <v>20893</v>
      </c>
      <c r="C7708" s="254" t="s">
        <v>20947</v>
      </c>
      <c r="D7708" s="254" t="s">
        <v>20948</v>
      </c>
      <c r="E7708" s="253" t="s">
        <v>20951</v>
      </c>
      <c r="F7708" s="253" t="s">
        <v>20952</v>
      </c>
    </row>
    <row r="7709" spans="1:6">
      <c r="A7709" s="254" t="s">
        <v>15381</v>
      </c>
      <c r="B7709" s="254" t="s">
        <v>20893</v>
      </c>
      <c r="C7709" s="254" t="s">
        <v>20947</v>
      </c>
      <c r="D7709" s="254" t="s">
        <v>20953</v>
      </c>
      <c r="E7709" s="253" t="s">
        <v>20954</v>
      </c>
      <c r="F7709" s="253" t="s">
        <v>20955</v>
      </c>
    </row>
    <row r="7710" spans="1:6">
      <c r="A7710" s="254" t="s">
        <v>15381</v>
      </c>
      <c r="B7710" s="254" t="s">
        <v>20893</v>
      </c>
      <c r="C7710" s="254" t="s">
        <v>20947</v>
      </c>
      <c r="D7710" s="254" t="s">
        <v>20953</v>
      </c>
      <c r="E7710" s="253" t="s">
        <v>20956</v>
      </c>
      <c r="F7710" s="253" t="s">
        <v>20957</v>
      </c>
    </row>
    <row r="7711" spans="1:6">
      <c r="A7711" s="254" t="s">
        <v>15381</v>
      </c>
      <c r="B7711" s="254" t="s">
        <v>20893</v>
      </c>
      <c r="C7711" s="254" t="s">
        <v>20947</v>
      </c>
      <c r="D7711" s="254" t="s">
        <v>20953</v>
      </c>
      <c r="E7711" s="253" t="s">
        <v>20958</v>
      </c>
      <c r="F7711" s="253" t="s">
        <v>20959</v>
      </c>
    </row>
    <row r="7712" spans="1:6">
      <c r="A7712" s="254" t="s">
        <v>15381</v>
      </c>
      <c r="B7712" s="254" t="s">
        <v>20893</v>
      </c>
      <c r="C7712" s="254" t="s">
        <v>20947</v>
      </c>
      <c r="D7712" s="254" t="s">
        <v>20953</v>
      </c>
      <c r="E7712" s="253" t="s">
        <v>20960</v>
      </c>
      <c r="F7712" s="253" t="s">
        <v>20961</v>
      </c>
    </row>
    <row r="7713" spans="1:6">
      <c r="A7713" s="254" t="s">
        <v>15381</v>
      </c>
      <c r="B7713" s="254" t="s">
        <v>20893</v>
      </c>
      <c r="C7713" s="254" t="s">
        <v>20947</v>
      </c>
      <c r="D7713" s="254" t="s">
        <v>20953</v>
      </c>
      <c r="E7713" s="253" t="s">
        <v>20962</v>
      </c>
      <c r="F7713" s="253" t="s">
        <v>20963</v>
      </c>
    </row>
    <row r="7714" spans="1:6">
      <c r="A7714" s="254" t="s">
        <v>15381</v>
      </c>
      <c r="B7714" s="254" t="s">
        <v>20893</v>
      </c>
      <c r="C7714" s="254" t="s">
        <v>20947</v>
      </c>
      <c r="D7714" s="254" t="s">
        <v>20953</v>
      </c>
      <c r="E7714" s="253" t="s">
        <v>20964</v>
      </c>
      <c r="F7714" s="253" t="s">
        <v>20965</v>
      </c>
    </row>
    <row r="7715" spans="1:6">
      <c r="A7715" s="254" t="s">
        <v>15381</v>
      </c>
      <c r="B7715" s="254" t="s">
        <v>20893</v>
      </c>
      <c r="C7715" s="254" t="s">
        <v>20947</v>
      </c>
      <c r="D7715" s="254" t="s">
        <v>20953</v>
      </c>
      <c r="E7715" s="253" t="s">
        <v>20966</v>
      </c>
      <c r="F7715" s="253" t="s">
        <v>20967</v>
      </c>
    </row>
    <row r="7716" spans="1:6">
      <c r="A7716" s="254" t="s">
        <v>15381</v>
      </c>
      <c r="B7716" s="254" t="s">
        <v>20893</v>
      </c>
      <c r="C7716" s="254" t="s">
        <v>20947</v>
      </c>
      <c r="D7716" s="254" t="s">
        <v>20953</v>
      </c>
      <c r="E7716" s="253" t="s">
        <v>20968</v>
      </c>
      <c r="F7716" s="253" t="s">
        <v>20969</v>
      </c>
    </row>
    <row r="7717" spans="1:6">
      <c r="A7717" s="254" t="s">
        <v>15381</v>
      </c>
      <c r="B7717" s="254" t="s">
        <v>20893</v>
      </c>
      <c r="C7717" s="254" t="s">
        <v>20947</v>
      </c>
      <c r="D7717" s="254" t="s">
        <v>20953</v>
      </c>
      <c r="E7717" s="253" t="s">
        <v>20970</v>
      </c>
      <c r="F7717" s="253" t="s">
        <v>20971</v>
      </c>
    </row>
    <row r="7718" spans="1:6">
      <c r="A7718" s="254" t="s">
        <v>15381</v>
      </c>
      <c r="B7718" s="254" t="s">
        <v>20893</v>
      </c>
      <c r="C7718" s="254" t="s">
        <v>20947</v>
      </c>
      <c r="D7718" s="254" t="s">
        <v>20953</v>
      </c>
      <c r="E7718" s="253" t="s">
        <v>20972</v>
      </c>
      <c r="F7718" s="253" t="s">
        <v>20973</v>
      </c>
    </row>
    <row r="7719" spans="1:6">
      <c r="A7719" s="254" t="s">
        <v>15381</v>
      </c>
      <c r="B7719" s="254" t="s">
        <v>20893</v>
      </c>
      <c r="C7719" s="254" t="s">
        <v>20947</v>
      </c>
      <c r="D7719" s="254" t="s">
        <v>20953</v>
      </c>
      <c r="E7719" s="253" t="s">
        <v>20974</v>
      </c>
      <c r="F7719" s="253" t="s">
        <v>20975</v>
      </c>
    </row>
    <row r="7720" spans="1:6">
      <c r="A7720" s="254" t="s">
        <v>15381</v>
      </c>
      <c r="B7720" s="254" t="s">
        <v>20893</v>
      </c>
      <c r="C7720" s="254" t="s">
        <v>20947</v>
      </c>
      <c r="D7720" s="254" t="s">
        <v>20953</v>
      </c>
      <c r="E7720" s="253" t="s">
        <v>20976</v>
      </c>
      <c r="F7720" s="253" t="s">
        <v>20977</v>
      </c>
    </row>
    <row r="7721" spans="1:6">
      <c r="A7721" s="254" t="s">
        <v>15381</v>
      </c>
      <c r="B7721" s="254" t="s">
        <v>20893</v>
      </c>
      <c r="C7721" s="254" t="s">
        <v>20947</v>
      </c>
      <c r="D7721" s="254" t="s">
        <v>20953</v>
      </c>
      <c r="E7721" s="253" t="s">
        <v>20978</v>
      </c>
      <c r="F7721" s="253" t="s">
        <v>20979</v>
      </c>
    </row>
    <row r="7722" spans="1:6">
      <c r="A7722" s="254" t="s">
        <v>15381</v>
      </c>
      <c r="B7722" s="254" t="s">
        <v>20893</v>
      </c>
      <c r="C7722" s="254" t="s">
        <v>20947</v>
      </c>
      <c r="D7722" s="254" t="s">
        <v>20953</v>
      </c>
      <c r="E7722" s="253" t="s">
        <v>20980</v>
      </c>
      <c r="F7722" s="253" t="s">
        <v>20981</v>
      </c>
    </row>
    <row r="7723" spans="1:6">
      <c r="A7723" s="254" t="s">
        <v>15381</v>
      </c>
      <c r="B7723" s="254" t="s">
        <v>20893</v>
      </c>
      <c r="C7723" s="254" t="s">
        <v>20947</v>
      </c>
      <c r="D7723" s="254" t="s">
        <v>20953</v>
      </c>
      <c r="E7723" s="253" t="s">
        <v>20982</v>
      </c>
      <c r="F7723" s="253" t="s">
        <v>20983</v>
      </c>
    </row>
    <row r="7724" spans="1:6">
      <c r="A7724" s="254" t="s">
        <v>15381</v>
      </c>
      <c r="B7724" s="254" t="s">
        <v>20893</v>
      </c>
      <c r="C7724" s="254" t="s">
        <v>20947</v>
      </c>
      <c r="D7724" s="254" t="s">
        <v>20953</v>
      </c>
      <c r="E7724" s="253" t="s">
        <v>20984</v>
      </c>
      <c r="F7724" s="253" t="s">
        <v>20985</v>
      </c>
    </row>
    <row r="7725" spans="1:6">
      <c r="A7725" s="254" t="s">
        <v>15381</v>
      </c>
      <c r="B7725" s="254" t="s">
        <v>20893</v>
      </c>
      <c r="C7725" s="254" t="s">
        <v>20947</v>
      </c>
      <c r="D7725" s="254" t="s">
        <v>20953</v>
      </c>
      <c r="E7725" s="253" t="s">
        <v>20986</v>
      </c>
      <c r="F7725" s="253" t="s">
        <v>20987</v>
      </c>
    </row>
    <row r="7726" spans="1:6">
      <c r="A7726" s="254" t="s">
        <v>15381</v>
      </c>
      <c r="B7726" s="254" t="s">
        <v>20893</v>
      </c>
      <c r="C7726" s="254" t="s">
        <v>20947</v>
      </c>
      <c r="D7726" s="254" t="s">
        <v>20988</v>
      </c>
      <c r="E7726" s="253" t="s">
        <v>20989</v>
      </c>
      <c r="F7726" s="253" t="s">
        <v>20990</v>
      </c>
    </row>
    <row r="7727" spans="1:6">
      <c r="A7727" s="254" t="s">
        <v>15381</v>
      </c>
      <c r="B7727" s="254" t="s">
        <v>20893</v>
      </c>
      <c r="C7727" s="254" t="s">
        <v>20947</v>
      </c>
      <c r="D7727" s="254" t="s">
        <v>20988</v>
      </c>
      <c r="E7727" s="253" t="s">
        <v>20991</v>
      </c>
      <c r="F7727" s="253" t="s">
        <v>20992</v>
      </c>
    </row>
    <row r="7728" spans="1:6">
      <c r="A7728" s="254" t="s">
        <v>15381</v>
      </c>
      <c r="B7728" s="254" t="s">
        <v>20893</v>
      </c>
      <c r="C7728" s="254" t="s">
        <v>20947</v>
      </c>
      <c r="D7728" s="254" t="s">
        <v>20988</v>
      </c>
      <c r="E7728" s="253" t="s">
        <v>20993</v>
      </c>
      <c r="F7728" s="253" t="s">
        <v>20994</v>
      </c>
    </row>
    <row r="7729" spans="1:6">
      <c r="A7729" s="254" t="s">
        <v>15381</v>
      </c>
      <c r="B7729" s="254" t="s">
        <v>20893</v>
      </c>
      <c r="C7729" s="254" t="s">
        <v>20947</v>
      </c>
      <c r="D7729" s="254" t="s">
        <v>20988</v>
      </c>
      <c r="E7729" s="253" t="s">
        <v>20995</v>
      </c>
      <c r="F7729" s="253" t="s">
        <v>20996</v>
      </c>
    </row>
    <row r="7730" spans="1:6">
      <c r="A7730" s="254" t="s">
        <v>15381</v>
      </c>
      <c r="B7730" s="254" t="s">
        <v>20893</v>
      </c>
      <c r="C7730" s="254" t="s">
        <v>20947</v>
      </c>
      <c r="D7730" s="254" t="s">
        <v>20988</v>
      </c>
      <c r="E7730" s="253" t="s">
        <v>20997</v>
      </c>
      <c r="F7730" s="253" t="s">
        <v>20998</v>
      </c>
    </row>
    <row r="7731" spans="1:6">
      <c r="A7731" s="254" t="s">
        <v>15381</v>
      </c>
      <c r="B7731" s="254" t="s">
        <v>20893</v>
      </c>
      <c r="C7731" s="254" t="s">
        <v>20947</v>
      </c>
      <c r="D7731" s="254" t="s">
        <v>20988</v>
      </c>
      <c r="E7731" s="253" t="s">
        <v>20999</v>
      </c>
      <c r="F7731" s="253" t="s">
        <v>21000</v>
      </c>
    </row>
    <row r="7732" spans="1:6">
      <c r="A7732" s="254" t="s">
        <v>15381</v>
      </c>
      <c r="B7732" s="254" t="s">
        <v>20893</v>
      </c>
      <c r="C7732" s="254" t="s">
        <v>20947</v>
      </c>
      <c r="D7732" s="254" t="s">
        <v>20988</v>
      </c>
      <c r="E7732" s="253" t="s">
        <v>21001</v>
      </c>
      <c r="F7732" s="253" t="s">
        <v>21002</v>
      </c>
    </row>
    <row r="7733" spans="1:6">
      <c r="A7733" s="254" t="s">
        <v>15381</v>
      </c>
      <c r="B7733" s="254" t="s">
        <v>20893</v>
      </c>
      <c r="C7733" s="254" t="s">
        <v>20947</v>
      </c>
      <c r="D7733" s="254" t="s">
        <v>20988</v>
      </c>
      <c r="E7733" s="253" t="s">
        <v>21003</v>
      </c>
      <c r="F7733" s="253" t="s">
        <v>21004</v>
      </c>
    </row>
    <row r="7734" spans="1:6">
      <c r="A7734" s="254" t="s">
        <v>15381</v>
      </c>
      <c r="B7734" s="254" t="s">
        <v>20893</v>
      </c>
      <c r="C7734" s="254" t="s">
        <v>20947</v>
      </c>
      <c r="D7734" s="254" t="s">
        <v>20988</v>
      </c>
      <c r="E7734" s="253" t="s">
        <v>21005</v>
      </c>
      <c r="F7734" s="253" t="s">
        <v>21006</v>
      </c>
    </row>
    <row r="7735" spans="1:6">
      <c r="A7735" s="254" t="s">
        <v>15381</v>
      </c>
      <c r="B7735" s="254" t="s">
        <v>20893</v>
      </c>
      <c r="C7735" s="254" t="s">
        <v>20947</v>
      </c>
      <c r="D7735" s="254" t="s">
        <v>21007</v>
      </c>
      <c r="E7735" s="253" t="s">
        <v>21008</v>
      </c>
      <c r="F7735" s="253" t="s">
        <v>21009</v>
      </c>
    </row>
    <row r="7736" spans="1:6">
      <c r="A7736" s="254" t="s">
        <v>15381</v>
      </c>
      <c r="B7736" s="254" t="s">
        <v>20893</v>
      </c>
      <c r="C7736" s="254" t="s">
        <v>20947</v>
      </c>
      <c r="D7736" s="254" t="s">
        <v>21010</v>
      </c>
      <c r="E7736" s="253" t="s">
        <v>21011</v>
      </c>
      <c r="F7736" s="253" t="s">
        <v>21012</v>
      </c>
    </row>
    <row r="7737" spans="1:6">
      <c r="A7737" s="254" t="s">
        <v>15381</v>
      </c>
      <c r="B7737" s="254" t="s">
        <v>20893</v>
      </c>
      <c r="C7737" s="254" t="s">
        <v>20947</v>
      </c>
      <c r="D7737" s="254" t="s">
        <v>21013</v>
      </c>
      <c r="E7737" s="253" t="s">
        <v>21014</v>
      </c>
      <c r="F7737" s="253" t="s">
        <v>21015</v>
      </c>
    </row>
    <row r="7738" spans="1:6">
      <c r="A7738" s="254" t="s">
        <v>15381</v>
      </c>
      <c r="B7738" s="254" t="s">
        <v>20893</v>
      </c>
      <c r="C7738" s="254" t="s">
        <v>21016</v>
      </c>
      <c r="D7738" s="254" t="s">
        <v>21017</v>
      </c>
      <c r="E7738" s="253" t="s">
        <v>21018</v>
      </c>
      <c r="F7738" s="253" t="s">
        <v>21019</v>
      </c>
    </row>
    <row r="7739" spans="1:6">
      <c r="A7739" s="254" t="s">
        <v>15381</v>
      </c>
      <c r="B7739" s="254" t="s">
        <v>20893</v>
      </c>
      <c r="C7739" s="254" t="s">
        <v>21016</v>
      </c>
      <c r="D7739" s="254" t="s">
        <v>21017</v>
      </c>
      <c r="E7739" s="253" t="s">
        <v>21020</v>
      </c>
      <c r="F7739" s="253" t="s">
        <v>21021</v>
      </c>
    </row>
    <row r="7740" spans="1:6">
      <c r="A7740" s="254" t="s">
        <v>15381</v>
      </c>
      <c r="B7740" s="254" t="s">
        <v>20893</v>
      </c>
      <c r="C7740" s="254" t="s">
        <v>21016</v>
      </c>
      <c r="D7740" s="254" t="s">
        <v>21017</v>
      </c>
      <c r="E7740" s="253" t="s">
        <v>21022</v>
      </c>
      <c r="F7740" s="253" t="s">
        <v>21023</v>
      </c>
    </row>
    <row r="7741" spans="1:6">
      <c r="A7741" s="254" t="s">
        <v>15381</v>
      </c>
      <c r="B7741" s="254" t="s">
        <v>20893</v>
      </c>
      <c r="C7741" s="254" t="s">
        <v>21016</v>
      </c>
      <c r="D7741" s="254" t="s">
        <v>21017</v>
      </c>
      <c r="E7741" s="253" t="s">
        <v>21024</v>
      </c>
      <c r="F7741" s="253" t="s">
        <v>21025</v>
      </c>
    </row>
    <row r="7742" spans="1:6">
      <c r="A7742" s="254" t="s">
        <v>15381</v>
      </c>
      <c r="B7742" s="254" t="s">
        <v>20893</v>
      </c>
      <c r="C7742" s="254" t="s">
        <v>21016</v>
      </c>
      <c r="D7742" s="254" t="s">
        <v>21026</v>
      </c>
      <c r="E7742" s="253" t="s">
        <v>21027</v>
      </c>
      <c r="F7742" s="253" t="s">
        <v>21028</v>
      </c>
    </row>
    <row r="7743" spans="1:6">
      <c r="A7743" s="254" t="s">
        <v>15381</v>
      </c>
      <c r="B7743" s="254" t="s">
        <v>20893</v>
      </c>
      <c r="C7743" s="254" t="s">
        <v>21016</v>
      </c>
      <c r="D7743" s="254" t="s">
        <v>21029</v>
      </c>
      <c r="E7743" s="253" t="s">
        <v>21030</v>
      </c>
      <c r="F7743" s="253" t="s">
        <v>21031</v>
      </c>
    </row>
    <row r="7744" spans="1:6">
      <c r="A7744" s="254" t="s">
        <v>15381</v>
      </c>
      <c r="B7744" s="254" t="s">
        <v>20893</v>
      </c>
      <c r="C7744" s="254" t="s">
        <v>21016</v>
      </c>
      <c r="D7744" s="254" t="s">
        <v>21029</v>
      </c>
      <c r="E7744" s="253" t="s">
        <v>21032</v>
      </c>
      <c r="F7744" s="253" t="s">
        <v>21033</v>
      </c>
    </row>
    <row r="7745" spans="1:6">
      <c r="A7745" s="254" t="s">
        <v>15381</v>
      </c>
      <c r="B7745" s="254" t="s">
        <v>20893</v>
      </c>
      <c r="C7745" s="254" t="s">
        <v>21016</v>
      </c>
      <c r="D7745" s="254" t="s">
        <v>21029</v>
      </c>
      <c r="E7745" s="253" t="s">
        <v>21034</v>
      </c>
      <c r="F7745" s="253" t="s">
        <v>21035</v>
      </c>
    </row>
    <row r="7746" spans="1:6">
      <c r="A7746" s="254" t="s">
        <v>15381</v>
      </c>
      <c r="B7746" s="254" t="s">
        <v>20893</v>
      </c>
      <c r="C7746" s="254" t="s">
        <v>21016</v>
      </c>
      <c r="D7746" s="254" t="s">
        <v>21036</v>
      </c>
      <c r="E7746" s="253" t="s">
        <v>21037</v>
      </c>
      <c r="F7746" s="253" t="s">
        <v>21038</v>
      </c>
    </row>
    <row r="7747" spans="1:6">
      <c r="A7747" s="254" t="s">
        <v>15381</v>
      </c>
      <c r="B7747" s="254" t="s">
        <v>20893</v>
      </c>
      <c r="C7747" s="254" t="s">
        <v>21039</v>
      </c>
      <c r="D7747" s="254" t="s">
        <v>21040</v>
      </c>
      <c r="E7747" s="253" t="s">
        <v>21041</v>
      </c>
      <c r="F7747" s="253" t="s">
        <v>21042</v>
      </c>
    </row>
    <row r="7748" spans="1:6">
      <c r="A7748" s="254" t="s">
        <v>15381</v>
      </c>
      <c r="B7748" s="254" t="s">
        <v>20893</v>
      </c>
      <c r="C7748" s="254" t="s">
        <v>21039</v>
      </c>
      <c r="D7748" s="254" t="s">
        <v>21040</v>
      </c>
      <c r="E7748" s="253" t="s">
        <v>21043</v>
      </c>
      <c r="F7748" s="253" t="s">
        <v>21044</v>
      </c>
    </row>
    <row r="7749" spans="1:6">
      <c r="A7749" s="254" t="s">
        <v>15381</v>
      </c>
      <c r="B7749" s="254" t="s">
        <v>20893</v>
      </c>
      <c r="C7749" s="254" t="s">
        <v>21039</v>
      </c>
      <c r="D7749" s="254" t="s">
        <v>21040</v>
      </c>
      <c r="E7749" s="253" t="s">
        <v>21045</v>
      </c>
      <c r="F7749" s="253" t="s">
        <v>21046</v>
      </c>
    </row>
    <row r="7750" spans="1:6">
      <c r="A7750" s="254" t="s">
        <v>15381</v>
      </c>
      <c r="B7750" s="254" t="s">
        <v>20893</v>
      </c>
      <c r="C7750" s="254" t="s">
        <v>21039</v>
      </c>
      <c r="D7750" s="254" t="s">
        <v>21040</v>
      </c>
      <c r="E7750" s="253" t="s">
        <v>21047</v>
      </c>
      <c r="F7750" s="253" t="s">
        <v>21048</v>
      </c>
    </row>
    <row r="7751" spans="1:6">
      <c r="A7751" s="254" t="s">
        <v>15381</v>
      </c>
      <c r="B7751" s="254" t="s">
        <v>20893</v>
      </c>
      <c r="C7751" s="254" t="s">
        <v>21039</v>
      </c>
      <c r="D7751" s="254" t="s">
        <v>21040</v>
      </c>
      <c r="E7751" s="253" t="s">
        <v>21049</v>
      </c>
      <c r="F7751" s="253" t="s">
        <v>21050</v>
      </c>
    </row>
    <row r="7752" spans="1:6">
      <c r="A7752" s="254" t="s">
        <v>15381</v>
      </c>
      <c r="B7752" s="254" t="s">
        <v>20893</v>
      </c>
      <c r="C7752" s="254" t="s">
        <v>21039</v>
      </c>
      <c r="D7752" s="254" t="s">
        <v>21040</v>
      </c>
      <c r="E7752" s="253" t="s">
        <v>21051</v>
      </c>
      <c r="F7752" s="253" t="s">
        <v>21052</v>
      </c>
    </row>
    <row r="7753" spans="1:6">
      <c r="A7753" s="254" t="s">
        <v>15381</v>
      </c>
      <c r="B7753" s="254" t="s">
        <v>20893</v>
      </c>
      <c r="C7753" s="254" t="s">
        <v>21039</v>
      </c>
      <c r="D7753" s="254" t="s">
        <v>21040</v>
      </c>
      <c r="E7753" s="253" t="s">
        <v>21053</v>
      </c>
      <c r="F7753" s="253" t="s">
        <v>21054</v>
      </c>
    </row>
    <row r="7754" spans="1:6">
      <c r="A7754" s="254" t="s">
        <v>15381</v>
      </c>
      <c r="B7754" s="254" t="s">
        <v>20893</v>
      </c>
      <c r="C7754" s="254" t="s">
        <v>21039</v>
      </c>
      <c r="D7754" s="254" t="s">
        <v>21040</v>
      </c>
      <c r="E7754" s="253" t="s">
        <v>21055</v>
      </c>
      <c r="F7754" s="253" t="s">
        <v>21056</v>
      </c>
    </row>
    <row r="7755" spans="1:6">
      <c r="A7755" s="254" t="s">
        <v>15381</v>
      </c>
      <c r="B7755" s="254" t="s">
        <v>20893</v>
      </c>
      <c r="C7755" s="254" t="s">
        <v>21039</v>
      </c>
      <c r="D7755" s="254" t="s">
        <v>21040</v>
      </c>
      <c r="E7755" s="253" t="s">
        <v>21057</v>
      </c>
      <c r="F7755" s="253" t="s">
        <v>21058</v>
      </c>
    </row>
    <row r="7756" spans="1:6">
      <c r="A7756" s="254" t="s">
        <v>15381</v>
      </c>
      <c r="B7756" s="254" t="s">
        <v>20893</v>
      </c>
      <c r="C7756" s="254" t="s">
        <v>21039</v>
      </c>
      <c r="D7756" s="254" t="s">
        <v>21040</v>
      </c>
      <c r="E7756" s="253" t="s">
        <v>21059</v>
      </c>
      <c r="F7756" s="253" t="s">
        <v>21060</v>
      </c>
    </row>
    <row r="7757" spans="1:6">
      <c r="A7757" s="254" t="s">
        <v>15381</v>
      </c>
      <c r="B7757" s="254" t="s">
        <v>20893</v>
      </c>
      <c r="C7757" s="254" t="s">
        <v>21039</v>
      </c>
      <c r="D7757" s="254" t="s">
        <v>21040</v>
      </c>
      <c r="E7757" s="253" t="s">
        <v>21061</v>
      </c>
      <c r="F7757" s="253" t="s">
        <v>21062</v>
      </c>
    </row>
    <row r="7758" spans="1:6">
      <c r="A7758" s="254" t="s">
        <v>15381</v>
      </c>
      <c r="B7758" s="254" t="s">
        <v>20893</v>
      </c>
      <c r="C7758" s="254" t="s">
        <v>21039</v>
      </c>
      <c r="D7758" s="254" t="s">
        <v>21040</v>
      </c>
      <c r="E7758" s="253" t="s">
        <v>21063</v>
      </c>
      <c r="F7758" s="253" t="s">
        <v>21064</v>
      </c>
    </row>
    <row r="7759" spans="1:6">
      <c r="A7759" s="254" t="s">
        <v>15381</v>
      </c>
      <c r="B7759" s="254" t="s">
        <v>20893</v>
      </c>
      <c r="C7759" s="254" t="s">
        <v>21039</v>
      </c>
      <c r="D7759" s="254" t="s">
        <v>21040</v>
      </c>
      <c r="E7759" s="253" t="s">
        <v>21065</v>
      </c>
      <c r="F7759" s="253" t="s">
        <v>21066</v>
      </c>
    </row>
    <row r="7760" spans="1:6">
      <c r="A7760" s="254" t="s">
        <v>15381</v>
      </c>
      <c r="B7760" s="254" t="s">
        <v>20893</v>
      </c>
      <c r="C7760" s="254" t="s">
        <v>21039</v>
      </c>
      <c r="D7760" s="254" t="s">
        <v>21040</v>
      </c>
      <c r="E7760" s="253" t="s">
        <v>21067</v>
      </c>
      <c r="F7760" s="253" t="s">
        <v>21068</v>
      </c>
    </row>
    <row r="7761" spans="1:6">
      <c r="A7761" s="254" t="s">
        <v>15381</v>
      </c>
      <c r="B7761" s="254" t="s">
        <v>20893</v>
      </c>
      <c r="C7761" s="254" t="s">
        <v>21039</v>
      </c>
      <c r="D7761" s="254" t="s">
        <v>21040</v>
      </c>
      <c r="E7761" s="253" t="s">
        <v>21069</v>
      </c>
      <c r="F7761" s="253" t="s">
        <v>21070</v>
      </c>
    </row>
    <row r="7762" spans="1:6">
      <c r="A7762" s="254" t="s">
        <v>15381</v>
      </c>
      <c r="B7762" s="254" t="s">
        <v>20893</v>
      </c>
      <c r="C7762" s="254" t="s">
        <v>21039</v>
      </c>
      <c r="D7762" s="254" t="s">
        <v>21040</v>
      </c>
      <c r="E7762" s="253" t="s">
        <v>21071</v>
      </c>
      <c r="F7762" s="253" t="s">
        <v>21072</v>
      </c>
    </row>
    <row r="7763" spans="1:6">
      <c r="A7763" s="254" t="s">
        <v>15381</v>
      </c>
      <c r="B7763" s="254" t="s">
        <v>20893</v>
      </c>
      <c r="C7763" s="254" t="s">
        <v>21039</v>
      </c>
      <c r="D7763" s="254" t="s">
        <v>21073</v>
      </c>
      <c r="E7763" s="253" t="s">
        <v>21074</v>
      </c>
      <c r="F7763" s="253" t="s">
        <v>21075</v>
      </c>
    </row>
    <row r="7764" spans="1:6">
      <c r="A7764" s="254" t="s">
        <v>15381</v>
      </c>
      <c r="B7764" s="254" t="s">
        <v>20893</v>
      </c>
      <c r="C7764" s="254" t="s">
        <v>21039</v>
      </c>
      <c r="D7764" s="254" t="s">
        <v>21073</v>
      </c>
      <c r="E7764" s="253" t="s">
        <v>21076</v>
      </c>
      <c r="F7764" s="253" t="s">
        <v>21077</v>
      </c>
    </row>
    <row r="7765" spans="1:6">
      <c r="A7765" s="254" t="s">
        <v>15381</v>
      </c>
      <c r="B7765" s="254" t="s">
        <v>20893</v>
      </c>
      <c r="C7765" s="254" t="s">
        <v>21078</v>
      </c>
      <c r="D7765" s="254" t="s">
        <v>21079</v>
      </c>
      <c r="E7765" s="253" t="s">
        <v>21080</v>
      </c>
      <c r="F7765" s="253" t="s">
        <v>21081</v>
      </c>
    </row>
    <row r="7766" spans="1:6">
      <c r="A7766" s="254" t="s">
        <v>15381</v>
      </c>
      <c r="B7766" s="254" t="s">
        <v>20893</v>
      </c>
      <c r="C7766" s="254" t="s">
        <v>21078</v>
      </c>
      <c r="D7766" s="254" t="s">
        <v>21079</v>
      </c>
      <c r="E7766" s="253" t="s">
        <v>21082</v>
      </c>
      <c r="F7766" s="253" t="s">
        <v>21083</v>
      </c>
    </row>
    <row r="7767" spans="1:6">
      <c r="A7767" s="254" t="s">
        <v>15381</v>
      </c>
      <c r="B7767" s="254" t="s">
        <v>20893</v>
      </c>
      <c r="C7767" s="254" t="s">
        <v>21078</v>
      </c>
      <c r="D7767" s="254" t="s">
        <v>21079</v>
      </c>
      <c r="E7767" s="253" t="s">
        <v>21084</v>
      </c>
      <c r="F7767" s="253" t="s">
        <v>21085</v>
      </c>
    </row>
    <row r="7768" spans="1:6">
      <c r="A7768" s="254" t="s">
        <v>15381</v>
      </c>
      <c r="B7768" s="254" t="s">
        <v>20893</v>
      </c>
      <c r="C7768" s="254" t="s">
        <v>21078</v>
      </c>
      <c r="D7768" s="254" t="s">
        <v>21079</v>
      </c>
      <c r="E7768" s="253" t="s">
        <v>21086</v>
      </c>
      <c r="F7768" s="253" t="s">
        <v>21087</v>
      </c>
    </row>
    <row r="7769" spans="1:6">
      <c r="A7769" s="254" t="s">
        <v>15381</v>
      </c>
      <c r="B7769" s="254" t="s">
        <v>20893</v>
      </c>
      <c r="C7769" s="254" t="s">
        <v>21078</v>
      </c>
      <c r="D7769" s="254" t="s">
        <v>21079</v>
      </c>
      <c r="E7769" s="253" t="s">
        <v>21088</v>
      </c>
      <c r="F7769" s="253" t="s">
        <v>21089</v>
      </c>
    </row>
    <row r="7770" spans="1:6">
      <c r="A7770" s="254" t="s">
        <v>15381</v>
      </c>
      <c r="B7770" s="254" t="s">
        <v>20893</v>
      </c>
      <c r="C7770" s="254" t="s">
        <v>21078</v>
      </c>
      <c r="D7770" s="254" t="s">
        <v>21090</v>
      </c>
      <c r="E7770" s="253" t="s">
        <v>21091</v>
      </c>
      <c r="F7770" s="253" t="s">
        <v>21092</v>
      </c>
    </row>
    <row r="7771" spans="1:6">
      <c r="A7771" s="254" t="s">
        <v>15381</v>
      </c>
      <c r="B7771" s="254" t="s">
        <v>20893</v>
      </c>
      <c r="C7771" s="254" t="s">
        <v>21078</v>
      </c>
      <c r="D7771" s="254" t="s">
        <v>21090</v>
      </c>
      <c r="E7771" s="253" t="s">
        <v>21093</v>
      </c>
      <c r="F7771" s="253" t="s">
        <v>21094</v>
      </c>
    </row>
    <row r="7772" spans="1:6">
      <c r="A7772" s="254" t="s">
        <v>15381</v>
      </c>
      <c r="B7772" s="254" t="s">
        <v>20893</v>
      </c>
      <c r="C7772" s="254" t="s">
        <v>21078</v>
      </c>
      <c r="D7772" s="254" t="s">
        <v>21090</v>
      </c>
      <c r="E7772" s="253" t="s">
        <v>21095</v>
      </c>
      <c r="F7772" s="253" t="s">
        <v>21096</v>
      </c>
    </row>
    <row r="7773" spans="1:6">
      <c r="A7773" s="254" t="s">
        <v>15381</v>
      </c>
      <c r="B7773" s="254" t="s">
        <v>20893</v>
      </c>
      <c r="C7773" s="254" t="s">
        <v>21078</v>
      </c>
      <c r="D7773" s="254" t="s">
        <v>21090</v>
      </c>
      <c r="E7773" s="253" t="s">
        <v>21097</v>
      </c>
      <c r="F7773" s="253" t="s">
        <v>21098</v>
      </c>
    </row>
    <row r="7774" spans="1:6">
      <c r="A7774" s="254" t="s">
        <v>15381</v>
      </c>
      <c r="B7774" s="254" t="s">
        <v>20893</v>
      </c>
      <c r="C7774" s="254" t="s">
        <v>21078</v>
      </c>
      <c r="D7774" s="254" t="s">
        <v>21099</v>
      </c>
      <c r="E7774" s="253" t="s">
        <v>21100</v>
      </c>
      <c r="F7774" s="253" t="s">
        <v>21101</v>
      </c>
    </row>
    <row r="7775" spans="1:6">
      <c r="A7775" s="254" t="s">
        <v>15381</v>
      </c>
      <c r="B7775" s="254" t="s">
        <v>20893</v>
      </c>
      <c r="C7775" s="254" t="s">
        <v>21078</v>
      </c>
      <c r="D7775" s="254" t="s">
        <v>21099</v>
      </c>
      <c r="E7775" s="253" t="s">
        <v>21102</v>
      </c>
      <c r="F7775" s="253" t="s">
        <v>21103</v>
      </c>
    </row>
    <row r="7776" spans="1:6">
      <c r="A7776" s="254" t="s">
        <v>15381</v>
      </c>
      <c r="B7776" s="254" t="s">
        <v>20893</v>
      </c>
      <c r="C7776" s="254" t="s">
        <v>21078</v>
      </c>
      <c r="D7776" s="254" t="s">
        <v>21099</v>
      </c>
      <c r="E7776" s="253" t="s">
        <v>21104</v>
      </c>
      <c r="F7776" s="253" t="s">
        <v>21105</v>
      </c>
    </row>
    <row r="7777" spans="1:6">
      <c r="A7777" s="254" t="s">
        <v>15381</v>
      </c>
      <c r="B7777" s="254" t="s">
        <v>20893</v>
      </c>
      <c r="C7777" s="254" t="s">
        <v>21078</v>
      </c>
      <c r="D7777" s="254" t="s">
        <v>21099</v>
      </c>
      <c r="E7777" s="253" t="s">
        <v>21106</v>
      </c>
      <c r="F7777" s="253" t="s">
        <v>21107</v>
      </c>
    </row>
    <row r="7778" spans="1:6">
      <c r="A7778" s="254" t="s">
        <v>15381</v>
      </c>
      <c r="B7778" s="254" t="s">
        <v>20893</v>
      </c>
      <c r="C7778" s="254" t="s">
        <v>21078</v>
      </c>
      <c r="D7778" s="254" t="s">
        <v>21099</v>
      </c>
      <c r="E7778" s="253" t="s">
        <v>21108</v>
      </c>
      <c r="F7778" s="253" t="s">
        <v>21109</v>
      </c>
    </row>
    <row r="7779" spans="1:6">
      <c r="A7779" s="254" t="s">
        <v>15381</v>
      </c>
      <c r="B7779" s="254" t="s">
        <v>20893</v>
      </c>
      <c r="C7779" s="254" t="s">
        <v>21078</v>
      </c>
      <c r="D7779" s="254" t="s">
        <v>21110</v>
      </c>
      <c r="E7779" s="253" t="s">
        <v>21111</v>
      </c>
      <c r="F7779" s="253" t="s">
        <v>21112</v>
      </c>
    </row>
    <row r="7780" spans="1:6">
      <c r="A7780" s="254" t="s">
        <v>15381</v>
      </c>
      <c r="B7780" s="254" t="s">
        <v>20893</v>
      </c>
      <c r="C7780" s="254" t="s">
        <v>21078</v>
      </c>
      <c r="D7780" s="254" t="s">
        <v>21113</v>
      </c>
      <c r="E7780" s="253" t="s">
        <v>21114</v>
      </c>
      <c r="F7780" s="253" t="s">
        <v>21115</v>
      </c>
    </row>
    <row r="7781" spans="1:6">
      <c r="A7781" s="254" t="s">
        <v>15381</v>
      </c>
      <c r="B7781" s="254" t="s">
        <v>20893</v>
      </c>
      <c r="C7781" s="254" t="s">
        <v>21116</v>
      </c>
      <c r="D7781" s="254" t="s">
        <v>21117</v>
      </c>
      <c r="E7781" s="253" t="s">
        <v>21118</v>
      </c>
      <c r="F7781" s="253" t="s">
        <v>21119</v>
      </c>
    </row>
    <row r="7782" spans="1:6">
      <c r="A7782" s="254" t="s">
        <v>15381</v>
      </c>
      <c r="B7782" s="254" t="s">
        <v>20893</v>
      </c>
      <c r="C7782" s="254" t="s">
        <v>21116</v>
      </c>
      <c r="D7782" s="254" t="s">
        <v>21117</v>
      </c>
      <c r="E7782" s="253" t="s">
        <v>21120</v>
      </c>
      <c r="F7782" s="253" t="s">
        <v>21121</v>
      </c>
    </row>
    <row r="7783" spans="1:6">
      <c r="A7783" s="254" t="s">
        <v>15381</v>
      </c>
      <c r="B7783" s="254" t="s">
        <v>20893</v>
      </c>
      <c r="C7783" s="254" t="s">
        <v>21116</v>
      </c>
      <c r="D7783" s="254" t="s">
        <v>21117</v>
      </c>
      <c r="E7783" s="253" t="s">
        <v>21122</v>
      </c>
      <c r="F7783" s="253" t="s">
        <v>21123</v>
      </c>
    </row>
    <row r="7784" spans="1:6">
      <c r="A7784" s="254" t="s">
        <v>15381</v>
      </c>
      <c r="B7784" s="254" t="s">
        <v>20893</v>
      </c>
      <c r="C7784" s="254" t="s">
        <v>21116</v>
      </c>
      <c r="D7784" s="254" t="s">
        <v>21117</v>
      </c>
      <c r="E7784" s="253" t="s">
        <v>21124</v>
      </c>
      <c r="F7784" s="253" t="s">
        <v>21125</v>
      </c>
    </row>
    <row r="7785" spans="1:6">
      <c r="A7785" s="254" t="s">
        <v>15381</v>
      </c>
      <c r="B7785" s="254" t="s">
        <v>20893</v>
      </c>
      <c r="C7785" s="254" t="s">
        <v>21116</v>
      </c>
      <c r="D7785" s="254" t="s">
        <v>21126</v>
      </c>
      <c r="E7785" s="253" t="s">
        <v>21127</v>
      </c>
      <c r="F7785" s="253" t="s">
        <v>21128</v>
      </c>
    </row>
    <row r="7786" spans="1:6">
      <c r="A7786" s="254" t="s">
        <v>15381</v>
      </c>
      <c r="B7786" s="254" t="s">
        <v>20893</v>
      </c>
      <c r="C7786" s="254" t="s">
        <v>21116</v>
      </c>
      <c r="D7786" s="254" t="s">
        <v>21126</v>
      </c>
      <c r="E7786" s="253" t="s">
        <v>21129</v>
      </c>
      <c r="F7786" s="253" t="s">
        <v>21130</v>
      </c>
    </row>
    <row r="7787" spans="1:6">
      <c r="A7787" s="254" t="s">
        <v>15381</v>
      </c>
      <c r="B7787" s="254" t="s">
        <v>20893</v>
      </c>
      <c r="C7787" s="254" t="s">
        <v>21116</v>
      </c>
      <c r="D7787" s="254" t="s">
        <v>21126</v>
      </c>
      <c r="E7787" s="253" t="s">
        <v>21131</v>
      </c>
      <c r="F7787" s="253" t="s">
        <v>21132</v>
      </c>
    </row>
    <row r="7788" spans="1:6">
      <c r="A7788" s="254" t="s">
        <v>15381</v>
      </c>
      <c r="B7788" s="254" t="s">
        <v>20893</v>
      </c>
      <c r="C7788" s="254" t="s">
        <v>21116</v>
      </c>
      <c r="D7788" s="254" t="s">
        <v>21133</v>
      </c>
      <c r="E7788" s="253" t="s">
        <v>21134</v>
      </c>
      <c r="F7788" s="253" t="s">
        <v>21135</v>
      </c>
    </row>
    <row r="7789" spans="1:6">
      <c r="A7789" s="254" t="s">
        <v>15381</v>
      </c>
      <c r="B7789" s="254" t="s">
        <v>20893</v>
      </c>
      <c r="C7789" s="254" t="s">
        <v>21116</v>
      </c>
      <c r="D7789" s="254" t="s">
        <v>21133</v>
      </c>
      <c r="E7789" s="253" t="s">
        <v>21136</v>
      </c>
      <c r="F7789" s="253" t="s">
        <v>21137</v>
      </c>
    </row>
    <row r="7790" spans="1:6">
      <c r="A7790" s="254" t="s">
        <v>15381</v>
      </c>
      <c r="B7790" s="254" t="s">
        <v>20893</v>
      </c>
      <c r="C7790" s="254" t="s">
        <v>21116</v>
      </c>
      <c r="D7790" s="254" t="s">
        <v>21133</v>
      </c>
      <c r="E7790" s="253" t="s">
        <v>21138</v>
      </c>
      <c r="F7790" s="253" t="s">
        <v>21139</v>
      </c>
    </row>
    <row r="7791" spans="1:6">
      <c r="A7791" s="254" t="s">
        <v>15381</v>
      </c>
      <c r="B7791" s="254" t="s">
        <v>20893</v>
      </c>
      <c r="C7791" s="254" t="s">
        <v>21116</v>
      </c>
      <c r="D7791" s="254" t="s">
        <v>21133</v>
      </c>
      <c r="E7791" s="253" t="s">
        <v>21140</v>
      </c>
      <c r="F7791" s="253" t="s">
        <v>21141</v>
      </c>
    </row>
    <row r="7792" spans="1:6">
      <c r="A7792" s="254" t="s">
        <v>15381</v>
      </c>
      <c r="B7792" s="254" t="s">
        <v>20893</v>
      </c>
      <c r="C7792" s="254" t="s">
        <v>21116</v>
      </c>
      <c r="D7792" s="254" t="s">
        <v>21142</v>
      </c>
      <c r="E7792" s="253" t="s">
        <v>21143</v>
      </c>
      <c r="F7792" s="253" t="s">
        <v>21144</v>
      </c>
    </row>
    <row r="7793" spans="1:6">
      <c r="A7793" s="254" t="s">
        <v>15381</v>
      </c>
      <c r="B7793" s="254" t="s">
        <v>20893</v>
      </c>
      <c r="C7793" s="254" t="s">
        <v>21116</v>
      </c>
      <c r="D7793" s="254" t="s">
        <v>21145</v>
      </c>
      <c r="E7793" s="253" t="s">
        <v>21146</v>
      </c>
      <c r="F7793" s="253" t="s">
        <v>21147</v>
      </c>
    </row>
    <row r="7794" spans="1:6">
      <c r="A7794" s="254" t="s">
        <v>15381</v>
      </c>
      <c r="B7794" s="254" t="s">
        <v>20893</v>
      </c>
      <c r="C7794" s="254" t="s">
        <v>21116</v>
      </c>
      <c r="D7794" s="254" t="s">
        <v>21148</v>
      </c>
      <c r="E7794" s="253" t="s">
        <v>21149</v>
      </c>
      <c r="F7794" s="253" t="s">
        <v>21150</v>
      </c>
    </row>
    <row r="7795" spans="1:6">
      <c r="A7795" s="254" t="s">
        <v>15381</v>
      </c>
      <c r="B7795" s="254" t="s">
        <v>20893</v>
      </c>
      <c r="C7795" s="254" t="s">
        <v>21116</v>
      </c>
      <c r="D7795" s="254" t="s">
        <v>21151</v>
      </c>
      <c r="E7795" s="253" t="s">
        <v>21152</v>
      </c>
      <c r="F7795" s="253" t="s">
        <v>21153</v>
      </c>
    </row>
    <row r="7796" spans="1:6">
      <c r="A7796" s="254" t="s">
        <v>15381</v>
      </c>
      <c r="B7796" s="254" t="s">
        <v>20893</v>
      </c>
      <c r="C7796" s="254" t="s">
        <v>21154</v>
      </c>
      <c r="D7796" s="254" t="s">
        <v>21155</v>
      </c>
      <c r="E7796" s="253" t="s">
        <v>21156</v>
      </c>
      <c r="F7796" s="253" t="s">
        <v>21157</v>
      </c>
    </row>
    <row r="7797" spans="1:6">
      <c r="A7797" s="254" t="s">
        <v>15381</v>
      </c>
      <c r="B7797" s="254" t="s">
        <v>20893</v>
      </c>
      <c r="C7797" s="254" t="s">
        <v>21154</v>
      </c>
      <c r="D7797" s="254" t="s">
        <v>21155</v>
      </c>
      <c r="E7797" s="253" t="s">
        <v>21158</v>
      </c>
      <c r="F7797" s="253" t="s">
        <v>21159</v>
      </c>
    </row>
    <row r="7798" spans="1:6">
      <c r="A7798" s="254" t="s">
        <v>15381</v>
      </c>
      <c r="B7798" s="254" t="s">
        <v>20893</v>
      </c>
      <c r="C7798" s="254" t="s">
        <v>21154</v>
      </c>
      <c r="D7798" s="254" t="s">
        <v>21155</v>
      </c>
      <c r="E7798" s="253" t="s">
        <v>21160</v>
      </c>
      <c r="F7798" s="253" t="s">
        <v>21161</v>
      </c>
    </row>
    <row r="7799" spans="1:6">
      <c r="A7799" s="254" t="s">
        <v>15381</v>
      </c>
      <c r="B7799" s="254" t="s">
        <v>20893</v>
      </c>
      <c r="C7799" s="254" t="s">
        <v>21154</v>
      </c>
      <c r="D7799" s="254" t="s">
        <v>21155</v>
      </c>
      <c r="E7799" s="253" t="s">
        <v>21162</v>
      </c>
      <c r="F7799" s="253" t="s">
        <v>21163</v>
      </c>
    </row>
    <row r="7800" spans="1:6">
      <c r="A7800" s="254" t="s">
        <v>15381</v>
      </c>
      <c r="B7800" s="254" t="s">
        <v>20893</v>
      </c>
      <c r="C7800" s="254" t="s">
        <v>21154</v>
      </c>
      <c r="D7800" s="254" t="s">
        <v>21155</v>
      </c>
      <c r="E7800" s="253" t="s">
        <v>21164</v>
      </c>
      <c r="F7800" s="253" t="s">
        <v>21165</v>
      </c>
    </row>
    <row r="7801" spans="1:6">
      <c r="A7801" s="254" t="s">
        <v>15381</v>
      </c>
      <c r="B7801" s="254" t="s">
        <v>20893</v>
      </c>
      <c r="C7801" s="254" t="s">
        <v>21154</v>
      </c>
      <c r="D7801" s="254" t="s">
        <v>21166</v>
      </c>
      <c r="E7801" s="253" t="s">
        <v>21167</v>
      </c>
      <c r="F7801" s="253" t="s">
        <v>21168</v>
      </c>
    </row>
    <row r="7802" spans="1:6">
      <c r="A7802" s="254" t="s">
        <v>15381</v>
      </c>
      <c r="B7802" s="254" t="s">
        <v>20893</v>
      </c>
      <c r="C7802" s="254" t="s">
        <v>21154</v>
      </c>
      <c r="D7802" s="254" t="s">
        <v>21166</v>
      </c>
      <c r="E7802" s="253" t="s">
        <v>21169</v>
      </c>
      <c r="F7802" s="253" t="s">
        <v>21170</v>
      </c>
    </row>
    <row r="7803" spans="1:6">
      <c r="A7803" s="254" t="s">
        <v>15381</v>
      </c>
      <c r="B7803" s="254" t="s">
        <v>20893</v>
      </c>
      <c r="C7803" s="254" t="s">
        <v>21154</v>
      </c>
      <c r="D7803" s="254" t="s">
        <v>21166</v>
      </c>
      <c r="E7803" s="253" t="s">
        <v>21171</v>
      </c>
      <c r="F7803" s="253" t="s">
        <v>21172</v>
      </c>
    </row>
    <row r="7804" spans="1:6">
      <c r="A7804" s="254" t="s">
        <v>15381</v>
      </c>
      <c r="B7804" s="254" t="s">
        <v>20893</v>
      </c>
      <c r="C7804" s="254" t="s">
        <v>21154</v>
      </c>
      <c r="D7804" s="254" t="s">
        <v>21166</v>
      </c>
      <c r="E7804" s="253" t="s">
        <v>21173</v>
      </c>
      <c r="F7804" s="253" t="s">
        <v>21174</v>
      </c>
    </row>
    <row r="7805" spans="1:6">
      <c r="A7805" s="254" t="s">
        <v>15381</v>
      </c>
      <c r="B7805" s="254" t="s">
        <v>20893</v>
      </c>
      <c r="C7805" s="254" t="s">
        <v>21154</v>
      </c>
      <c r="D7805" s="254" t="s">
        <v>21175</v>
      </c>
      <c r="E7805" s="253" t="s">
        <v>21176</v>
      </c>
      <c r="F7805" s="253" t="s">
        <v>21177</v>
      </c>
    </row>
    <row r="7806" spans="1:6">
      <c r="A7806" s="254" t="s">
        <v>15381</v>
      </c>
      <c r="B7806" s="254" t="s">
        <v>20893</v>
      </c>
      <c r="C7806" s="254" t="s">
        <v>21154</v>
      </c>
      <c r="D7806" s="254" t="s">
        <v>21175</v>
      </c>
      <c r="E7806" s="253" t="s">
        <v>21178</v>
      </c>
      <c r="F7806" s="253" t="s">
        <v>21179</v>
      </c>
    </row>
    <row r="7807" spans="1:6">
      <c r="A7807" s="254" t="s">
        <v>15381</v>
      </c>
      <c r="B7807" s="254" t="s">
        <v>20893</v>
      </c>
      <c r="C7807" s="254" t="s">
        <v>21154</v>
      </c>
      <c r="D7807" s="254" t="s">
        <v>21175</v>
      </c>
      <c r="E7807" s="253" t="s">
        <v>21180</v>
      </c>
      <c r="F7807" s="253" t="s">
        <v>21181</v>
      </c>
    </row>
    <row r="7808" spans="1:6">
      <c r="A7808" s="254" t="s">
        <v>15381</v>
      </c>
      <c r="B7808" s="254" t="s">
        <v>20893</v>
      </c>
      <c r="C7808" s="254" t="s">
        <v>21154</v>
      </c>
      <c r="D7808" s="254" t="s">
        <v>21175</v>
      </c>
      <c r="E7808" s="253" t="s">
        <v>21182</v>
      </c>
      <c r="F7808" s="253" t="s">
        <v>21183</v>
      </c>
    </row>
    <row r="7809" spans="1:6">
      <c r="A7809" s="254" t="s">
        <v>15381</v>
      </c>
      <c r="B7809" s="254" t="s">
        <v>20893</v>
      </c>
      <c r="C7809" s="254" t="s">
        <v>21154</v>
      </c>
      <c r="D7809" s="254" t="s">
        <v>21175</v>
      </c>
      <c r="E7809" s="253" t="s">
        <v>21184</v>
      </c>
      <c r="F7809" s="253" t="s">
        <v>21185</v>
      </c>
    </row>
    <row r="7810" spans="1:6">
      <c r="A7810" s="254" t="s">
        <v>15381</v>
      </c>
      <c r="B7810" s="254" t="s">
        <v>20893</v>
      </c>
      <c r="C7810" s="254" t="s">
        <v>21154</v>
      </c>
      <c r="D7810" s="254" t="s">
        <v>21186</v>
      </c>
      <c r="E7810" s="253" t="s">
        <v>21187</v>
      </c>
      <c r="F7810" s="253" t="s">
        <v>21188</v>
      </c>
    </row>
    <row r="7811" spans="1:6">
      <c r="A7811" s="254" t="s">
        <v>15381</v>
      </c>
      <c r="B7811" s="254" t="s">
        <v>20893</v>
      </c>
      <c r="C7811" s="254" t="s">
        <v>21154</v>
      </c>
      <c r="D7811" s="254" t="s">
        <v>21186</v>
      </c>
      <c r="E7811" s="253" t="s">
        <v>21189</v>
      </c>
      <c r="F7811" s="253" t="s">
        <v>21190</v>
      </c>
    </row>
    <row r="7812" spans="1:6">
      <c r="A7812" s="254" t="s">
        <v>15381</v>
      </c>
      <c r="B7812" s="254" t="s">
        <v>20893</v>
      </c>
      <c r="C7812" s="254" t="s">
        <v>21154</v>
      </c>
      <c r="D7812" s="254" t="s">
        <v>21186</v>
      </c>
      <c r="E7812" s="253" t="s">
        <v>21191</v>
      </c>
      <c r="F7812" s="253" t="s">
        <v>21192</v>
      </c>
    </row>
    <row r="7813" spans="1:6">
      <c r="A7813" s="254" t="s">
        <v>15381</v>
      </c>
      <c r="B7813" s="254" t="s">
        <v>20893</v>
      </c>
      <c r="C7813" s="254" t="s">
        <v>21154</v>
      </c>
      <c r="D7813" s="254" t="s">
        <v>21193</v>
      </c>
      <c r="E7813" s="253" t="s">
        <v>21194</v>
      </c>
      <c r="F7813" s="253" t="s">
        <v>21195</v>
      </c>
    </row>
    <row r="7814" spans="1:6">
      <c r="A7814" s="254" t="s">
        <v>15381</v>
      </c>
      <c r="B7814" s="254" t="s">
        <v>20893</v>
      </c>
      <c r="C7814" s="254" t="s">
        <v>21154</v>
      </c>
      <c r="D7814" s="254" t="s">
        <v>21193</v>
      </c>
      <c r="E7814" s="253" t="s">
        <v>21196</v>
      </c>
      <c r="F7814" s="253" t="s">
        <v>21197</v>
      </c>
    </row>
    <row r="7815" spans="1:6">
      <c r="A7815" s="254" t="s">
        <v>15381</v>
      </c>
      <c r="B7815" s="254" t="s">
        <v>20893</v>
      </c>
      <c r="C7815" s="254" t="s">
        <v>21154</v>
      </c>
      <c r="D7815" s="254" t="s">
        <v>21193</v>
      </c>
      <c r="E7815" s="253" t="s">
        <v>21198</v>
      </c>
      <c r="F7815" s="253" t="s">
        <v>21199</v>
      </c>
    </row>
    <row r="7816" spans="1:6">
      <c r="A7816" s="254" t="s">
        <v>15381</v>
      </c>
      <c r="B7816" s="254" t="s">
        <v>20893</v>
      </c>
      <c r="C7816" s="254" t="s">
        <v>21154</v>
      </c>
      <c r="D7816" s="254" t="s">
        <v>21193</v>
      </c>
      <c r="E7816" s="253" t="s">
        <v>21200</v>
      </c>
      <c r="F7816" s="253" t="s">
        <v>21201</v>
      </c>
    </row>
    <row r="7817" spans="1:6">
      <c r="A7817" s="254" t="s">
        <v>15381</v>
      </c>
      <c r="B7817" s="254" t="s">
        <v>20893</v>
      </c>
      <c r="C7817" s="254" t="s">
        <v>21154</v>
      </c>
      <c r="D7817" s="254" t="s">
        <v>21193</v>
      </c>
      <c r="E7817" s="253" t="s">
        <v>21202</v>
      </c>
      <c r="F7817" s="253" t="s">
        <v>21203</v>
      </c>
    </row>
    <row r="7818" spans="1:6">
      <c r="A7818" s="254" t="s">
        <v>15381</v>
      </c>
      <c r="B7818" s="254" t="s">
        <v>20893</v>
      </c>
      <c r="C7818" s="254" t="s">
        <v>21154</v>
      </c>
      <c r="D7818" s="254" t="s">
        <v>21193</v>
      </c>
      <c r="E7818" s="253" t="s">
        <v>21204</v>
      </c>
      <c r="F7818" s="253" t="s">
        <v>21205</v>
      </c>
    </row>
    <row r="7819" spans="1:6">
      <c r="A7819" s="254" t="s">
        <v>15381</v>
      </c>
      <c r="B7819" s="254" t="s">
        <v>20893</v>
      </c>
      <c r="C7819" s="254" t="s">
        <v>21154</v>
      </c>
      <c r="D7819" s="254" t="s">
        <v>21193</v>
      </c>
      <c r="E7819" s="253" t="s">
        <v>21206</v>
      </c>
      <c r="F7819" s="253" t="s">
        <v>21207</v>
      </c>
    </row>
    <row r="7820" spans="1:6">
      <c r="A7820" s="254" t="s">
        <v>15381</v>
      </c>
      <c r="B7820" s="254" t="s">
        <v>20893</v>
      </c>
      <c r="C7820" s="254" t="s">
        <v>21154</v>
      </c>
      <c r="D7820" s="254" t="s">
        <v>21193</v>
      </c>
      <c r="E7820" s="253" t="s">
        <v>21208</v>
      </c>
      <c r="F7820" s="253" t="s">
        <v>21209</v>
      </c>
    </row>
    <row r="7821" spans="1:6">
      <c r="A7821" s="254" t="s">
        <v>15381</v>
      </c>
      <c r="B7821" s="254" t="s">
        <v>20893</v>
      </c>
      <c r="C7821" s="254" t="s">
        <v>21154</v>
      </c>
      <c r="D7821" s="254" t="s">
        <v>21193</v>
      </c>
      <c r="E7821" s="253" t="s">
        <v>21210</v>
      </c>
      <c r="F7821" s="253" t="s">
        <v>21211</v>
      </c>
    </row>
    <row r="7822" spans="1:6">
      <c r="A7822" s="254" t="s">
        <v>15381</v>
      </c>
      <c r="B7822" s="254" t="s">
        <v>20893</v>
      </c>
      <c r="C7822" s="254" t="s">
        <v>21154</v>
      </c>
      <c r="D7822" s="254" t="s">
        <v>21193</v>
      </c>
      <c r="E7822" s="253" t="s">
        <v>21212</v>
      </c>
      <c r="F7822" s="253" t="s">
        <v>21213</v>
      </c>
    </row>
    <row r="7823" spans="1:6">
      <c r="A7823" s="254" t="s">
        <v>15381</v>
      </c>
      <c r="B7823" s="254" t="s">
        <v>20893</v>
      </c>
      <c r="C7823" s="254" t="s">
        <v>21154</v>
      </c>
      <c r="D7823" s="254" t="s">
        <v>21193</v>
      </c>
      <c r="E7823" s="253" t="s">
        <v>21214</v>
      </c>
      <c r="F7823" s="253" t="s">
        <v>21215</v>
      </c>
    </row>
    <row r="7824" spans="1:6">
      <c r="A7824" s="254" t="s">
        <v>15381</v>
      </c>
      <c r="B7824" s="254" t="s">
        <v>20893</v>
      </c>
      <c r="C7824" s="254" t="s">
        <v>21154</v>
      </c>
      <c r="D7824" s="254" t="s">
        <v>21193</v>
      </c>
      <c r="E7824" s="253" t="s">
        <v>21216</v>
      </c>
      <c r="F7824" s="253" t="s">
        <v>21217</v>
      </c>
    </row>
    <row r="7825" spans="1:6">
      <c r="A7825" s="254" t="s">
        <v>15381</v>
      </c>
      <c r="B7825" s="254" t="s">
        <v>20893</v>
      </c>
      <c r="C7825" s="254" t="s">
        <v>21154</v>
      </c>
      <c r="D7825" s="254" t="s">
        <v>21193</v>
      </c>
      <c r="E7825" s="253" t="s">
        <v>21218</v>
      </c>
      <c r="F7825" s="253" t="s">
        <v>21219</v>
      </c>
    </row>
    <row r="7826" spans="1:6">
      <c r="A7826" s="254" t="s">
        <v>15381</v>
      </c>
      <c r="B7826" s="254" t="s">
        <v>20893</v>
      </c>
      <c r="C7826" s="254" t="s">
        <v>21154</v>
      </c>
      <c r="D7826" s="254" t="s">
        <v>21193</v>
      </c>
      <c r="E7826" s="253" t="s">
        <v>21220</v>
      </c>
      <c r="F7826" s="253" t="s">
        <v>21221</v>
      </c>
    </row>
    <row r="7827" spans="1:6">
      <c r="A7827" s="254" t="s">
        <v>15381</v>
      </c>
      <c r="B7827" s="254" t="s">
        <v>20893</v>
      </c>
      <c r="C7827" s="254" t="s">
        <v>21154</v>
      </c>
      <c r="D7827" s="254" t="s">
        <v>21193</v>
      </c>
      <c r="E7827" s="253" t="s">
        <v>21222</v>
      </c>
      <c r="F7827" s="253" t="s">
        <v>21223</v>
      </c>
    </row>
    <row r="7828" spans="1:6">
      <c r="A7828" s="254" t="s">
        <v>15381</v>
      </c>
      <c r="B7828" s="254" t="s">
        <v>20893</v>
      </c>
      <c r="C7828" s="254" t="s">
        <v>21154</v>
      </c>
      <c r="D7828" s="254" t="s">
        <v>21193</v>
      </c>
      <c r="E7828" s="253" t="s">
        <v>21224</v>
      </c>
      <c r="F7828" s="253" t="s">
        <v>21225</v>
      </c>
    </row>
    <row r="7829" spans="1:6">
      <c r="A7829" s="254" t="s">
        <v>15381</v>
      </c>
      <c r="B7829" s="254" t="s">
        <v>20893</v>
      </c>
      <c r="C7829" s="254" t="s">
        <v>21226</v>
      </c>
      <c r="D7829" s="254" t="s">
        <v>21227</v>
      </c>
      <c r="E7829" s="253" t="s">
        <v>21228</v>
      </c>
      <c r="F7829" s="253" t="s">
        <v>21229</v>
      </c>
    </row>
    <row r="7830" spans="1:6">
      <c r="A7830" s="254" t="s">
        <v>15381</v>
      </c>
      <c r="B7830" s="254" t="s">
        <v>20893</v>
      </c>
      <c r="C7830" s="254" t="s">
        <v>21226</v>
      </c>
      <c r="D7830" s="254" t="s">
        <v>21230</v>
      </c>
      <c r="E7830" s="253" t="s">
        <v>21231</v>
      </c>
      <c r="F7830" s="253" t="s">
        <v>21232</v>
      </c>
    </row>
    <row r="7831" spans="1:6">
      <c r="A7831" s="254" t="s">
        <v>15381</v>
      </c>
      <c r="B7831" s="254" t="s">
        <v>20893</v>
      </c>
      <c r="C7831" s="254" t="s">
        <v>21226</v>
      </c>
      <c r="D7831" s="254" t="s">
        <v>21233</v>
      </c>
      <c r="E7831" s="253" t="s">
        <v>21234</v>
      </c>
      <c r="F7831" s="253" t="s">
        <v>21235</v>
      </c>
    </row>
    <row r="7832" spans="1:6">
      <c r="A7832" s="254" t="s">
        <v>15381</v>
      </c>
      <c r="B7832" s="254" t="s">
        <v>20893</v>
      </c>
      <c r="C7832" s="254" t="s">
        <v>21226</v>
      </c>
      <c r="D7832" s="254" t="s">
        <v>21236</v>
      </c>
      <c r="E7832" s="253" t="s">
        <v>21237</v>
      </c>
      <c r="F7832" s="253" t="s">
        <v>21238</v>
      </c>
    </row>
    <row r="7833" spans="1:6">
      <c r="A7833" s="254" t="s">
        <v>15381</v>
      </c>
      <c r="B7833" s="254" t="s">
        <v>20893</v>
      </c>
      <c r="C7833" s="254" t="s">
        <v>21226</v>
      </c>
      <c r="D7833" s="254" t="s">
        <v>21239</v>
      </c>
      <c r="E7833" s="253" t="s">
        <v>21240</v>
      </c>
      <c r="F7833" s="253" t="s">
        <v>21241</v>
      </c>
    </row>
    <row r="7834" spans="1:6">
      <c r="A7834" s="254" t="s">
        <v>15381</v>
      </c>
      <c r="B7834" s="254" t="s">
        <v>20893</v>
      </c>
      <c r="C7834" s="254" t="s">
        <v>21226</v>
      </c>
      <c r="D7834" s="254" t="s">
        <v>21242</v>
      </c>
      <c r="E7834" s="253" t="s">
        <v>21243</v>
      </c>
      <c r="F7834" s="253" t="s">
        <v>21244</v>
      </c>
    </row>
    <row r="7835" spans="1:6">
      <c r="A7835" s="254" t="s">
        <v>15381</v>
      </c>
      <c r="B7835" s="254" t="s">
        <v>20893</v>
      </c>
      <c r="C7835" s="254" t="s">
        <v>21226</v>
      </c>
      <c r="D7835" s="254" t="s">
        <v>21245</v>
      </c>
      <c r="E7835" s="253" t="s">
        <v>21246</v>
      </c>
      <c r="F7835" s="253" t="s">
        <v>21247</v>
      </c>
    </row>
    <row r="7836" spans="1:6">
      <c r="A7836" s="254" t="s">
        <v>15381</v>
      </c>
      <c r="B7836" s="254" t="s">
        <v>20893</v>
      </c>
      <c r="C7836" s="254" t="s">
        <v>21226</v>
      </c>
      <c r="D7836" s="254" t="s">
        <v>21248</v>
      </c>
      <c r="E7836" s="253" t="s">
        <v>21249</v>
      </c>
      <c r="F7836" s="253" t="s">
        <v>21250</v>
      </c>
    </row>
    <row r="7837" spans="1:6">
      <c r="A7837" s="254" t="s">
        <v>15381</v>
      </c>
      <c r="B7837" s="254" t="s">
        <v>20893</v>
      </c>
      <c r="C7837" s="254" t="s">
        <v>21226</v>
      </c>
      <c r="D7837" s="254" t="s">
        <v>21251</v>
      </c>
      <c r="E7837" s="253" t="s">
        <v>21252</v>
      </c>
      <c r="F7837" s="253" t="s">
        <v>21253</v>
      </c>
    </row>
    <row r="7838" spans="1:6">
      <c r="A7838" s="254" t="s">
        <v>15381</v>
      </c>
      <c r="B7838" s="254" t="s">
        <v>20893</v>
      </c>
      <c r="C7838" s="254" t="s">
        <v>21254</v>
      </c>
      <c r="D7838" s="254" t="s">
        <v>21255</v>
      </c>
      <c r="E7838" s="253" t="s">
        <v>21256</v>
      </c>
      <c r="F7838" s="253" t="s">
        <v>21257</v>
      </c>
    </row>
    <row r="7839" spans="1:6">
      <c r="A7839" s="254" t="s">
        <v>15381</v>
      </c>
      <c r="B7839" s="254" t="s">
        <v>20893</v>
      </c>
      <c r="C7839" s="254" t="s">
        <v>21254</v>
      </c>
      <c r="D7839" s="254" t="s">
        <v>21258</v>
      </c>
      <c r="E7839" s="253" t="s">
        <v>21259</v>
      </c>
      <c r="F7839" s="253" t="s">
        <v>21260</v>
      </c>
    </row>
    <row r="7840" spans="1:6">
      <c r="A7840" s="254" t="s">
        <v>15381</v>
      </c>
      <c r="B7840" s="254" t="s">
        <v>20893</v>
      </c>
      <c r="C7840" s="254" t="s">
        <v>21254</v>
      </c>
      <c r="D7840" s="254" t="s">
        <v>21261</v>
      </c>
      <c r="E7840" s="253" t="s">
        <v>21262</v>
      </c>
      <c r="F7840" s="253" t="s">
        <v>21263</v>
      </c>
    </row>
    <row r="7841" spans="1:6">
      <c r="A7841" s="254" t="s">
        <v>15381</v>
      </c>
      <c r="B7841" s="254" t="s">
        <v>20893</v>
      </c>
      <c r="C7841" s="254" t="s">
        <v>21254</v>
      </c>
      <c r="D7841" s="254" t="s">
        <v>21264</v>
      </c>
      <c r="E7841" s="253" t="s">
        <v>21265</v>
      </c>
      <c r="F7841" s="253" t="s">
        <v>21266</v>
      </c>
    </row>
    <row r="7842" spans="1:6">
      <c r="A7842" s="254" t="s">
        <v>15381</v>
      </c>
      <c r="B7842" s="254" t="s">
        <v>20893</v>
      </c>
      <c r="C7842" s="254" t="s">
        <v>21254</v>
      </c>
      <c r="D7842" s="254" t="s">
        <v>21267</v>
      </c>
      <c r="E7842" s="253" t="s">
        <v>21268</v>
      </c>
      <c r="F7842" s="253" t="s">
        <v>21269</v>
      </c>
    </row>
    <row r="7843" spans="1:6">
      <c r="A7843" s="254" t="s">
        <v>15381</v>
      </c>
      <c r="B7843" s="254" t="s">
        <v>20893</v>
      </c>
      <c r="C7843" s="254" t="s">
        <v>21254</v>
      </c>
      <c r="D7843" s="254" t="s">
        <v>21270</v>
      </c>
      <c r="E7843" s="253" t="s">
        <v>21271</v>
      </c>
      <c r="F7843" s="253" t="s">
        <v>21272</v>
      </c>
    </row>
    <row r="7844" spans="1:6">
      <c r="A7844" s="254" t="s">
        <v>15381</v>
      </c>
      <c r="B7844" s="254" t="s">
        <v>20893</v>
      </c>
      <c r="C7844" s="254" t="s">
        <v>21273</v>
      </c>
      <c r="D7844" s="254" t="s">
        <v>21274</v>
      </c>
      <c r="E7844" s="253" t="s">
        <v>21275</v>
      </c>
      <c r="F7844" s="253" t="s">
        <v>21276</v>
      </c>
    </row>
    <row r="7845" spans="1:6">
      <c r="A7845" s="254" t="s">
        <v>15381</v>
      </c>
      <c r="B7845" s="254" t="s">
        <v>20893</v>
      </c>
      <c r="C7845" s="254" t="s">
        <v>21273</v>
      </c>
      <c r="D7845" s="254" t="s">
        <v>21277</v>
      </c>
      <c r="E7845" s="253" t="s">
        <v>21278</v>
      </c>
      <c r="F7845" s="253" t="s">
        <v>21279</v>
      </c>
    </row>
    <row r="7846" spans="1:6">
      <c r="A7846" s="254" t="s">
        <v>15381</v>
      </c>
      <c r="B7846" s="254" t="s">
        <v>20893</v>
      </c>
      <c r="C7846" s="254" t="s">
        <v>21273</v>
      </c>
      <c r="D7846" s="254" t="s">
        <v>21280</v>
      </c>
      <c r="E7846" s="253" t="s">
        <v>21281</v>
      </c>
      <c r="F7846" s="253" t="s">
        <v>21282</v>
      </c>
    </row>
    <row r="7847" spans="1:6">
      <c r="A7847" s="254" t="s">
        <v>15381</v>
      </c>
      <c r="B7847" s="254" t="s">
        <v>20893</v>
      </c>
      <c r="C7847" s="254" t="s">
        <v>21273</v>
      </c>
      <c r="D7847" s="254" t="s">
        <v>21283</v>
      </c>
      <c r="E7847" s="253" t="s">
        <v>21284</v>
      </c>
      <c r="F7847" s="253" t="s">
        <v>21285</v>
      </c>
    </row>
    <row r="7848" spans="1:6">
      <c r="A7848" s="254" t="s">
        <v>15381</v>
      </c>
      <c r="B7848" s="254" t="s">
        <v>20893</v>
      </c>
      <c r="C7848" s="254" t="s">
        <v>21286</v>
      </c>
      <c r="D7848" s="254" t="s">
        <v>21287</v>
      </c>
      <c r="E7848" s="253" t="s">
        <v>21288</v>
      </c>
      <c r="F7848" s="253" t="s">
        <v>21289</v>
      </c>
    </row>
    <row r="7849" spans="1:6">
      <c r="A7849" s="254" t="s">
        <v>15381</v>
      </c>
      <c r="B7849" s="254" t="s">
        <v>20893</v>
      </c>
      <c r="C7849" s="254" t="s">
        <v>21286</v>
      </c>
      <c r="D7849" s="254" t="s">
        <v>21290</v>
      </c>
      <c r="E7849" s="253" t="s">
        <v>21291</v>
      </c>
      <c r="F7849" s="253" t="s">
        <v>21292</v>
      </c>
    </row>
    <row r="7850" spans="1:6">
      <c r="A7850" s="254" t="s">
        <v>15381</v>
      </c>
      <c r="B7850" s="254" t="s">
        <v>20893</v>
      </c>
      <c r="C7850" s="254" t="s">
        <v>21286</v>
      </c>
      <c r="D7850" s="254" t="s">
        <v>21293</v>
      </c>
      <c r="E7850" s="253" t="s">
        <v>21294</v>
      </c>
      <c r="F7850" s="253" t="s">
        <v>21295</v>
      </c>
    </row>
    <row r="7851" spans="1:6">
      <c r="A7851" s="254" t="s">
        <v>15381</v>
      </c>
      <c r="B7851" s="254" t="s">
        <v>20893</v>
      </c>
      <c r="C7851" s="254" t="s">
        <v>21296</v>
      </c>
      <c r="D7851" s="254" t="s">
        <v>21297</v>
      </c>
      <c r="E7851" s="253" t="s">
        <v>21298</v>
      </c>
      <c r="F7851" s="253" t="s">
        <v>21299</v>
      </c>
    </row>
    <row r="7852" spans="1:6">
      <c r="A7852" s="254" t="s">
        <v>15381</v>
      </c>
      <c r="B7852" s="254" t="s">
        <v>21300</v>
      </c>
      <c r="C7852" s="254" t="s">
        <v>21301</v>
      </c>
      <c r="D7852" s="254" t="s">
        <v>21302</v>
      </c>
      <c r="E7852" s="253" t="s">
        <v>21303</v>
      </c>
      <c r="F7852" s="253" t="s">
        <v>21304</v>
      </c>
    </row>
    <row r="7853" spans="1:6">
      <c r="A7853" s="254" t="s">
        <v>15381</v>
      </c>
      <c r="B7853" s="254" t="s">
        <v>21300</v>
      </c>
      <c r="C7853" s="254" t="s">
        <v>21301</v>
      </c>
      <c r="D7853" s="254" t="s">
        <v>21302</v>
      </c>
      <c r="E7853" s="253" t="s">
        <v>21305</v>
      </c>
      <c r="F7853" s="253" t="s">
        <v>21306</v>
      </c>
    </row>
    <row r="7854" spans="1:6">
      <c r="A7854" s="254" t="s">
        <v>15381</v>
      </c>
      <c r="B7854" s="254" t="s">
        <v>21300</v>
      </c>
      <c r="C7854" s="254" t="s">
        <v>21301</v>
      </c>
      <c r="D7854" s="254" t="s">
        <v>21302</v>
      </c>
      <c r="E7854" s="253" t="s">
        <v>21307</v>
      </c>
      <c r="F7854" s="253" t="s">
        <v>21308</v>
      </c>
    </row>
    <row r="7855" spans="1:6">
      <c r="A7855" s="254" t="s">
        <v>15381</v>
      </c>
      <c r="B7855" s="254" t="s">
        <v>21300</v>
      </c>
      <c r="C7855" s="254" t="s">
        <v>21301</v>
      </c>
      <c r="D7855" s="254" t="s">
        <v>21302</v>
      </c>
      <c r="E7855" s="253" t="s">
        <v>21309</v>
      </c>
      <c r="F7855" s="253" t="s">
        <v>21310</v>
      </c>
    </row>
    <row r="7856" spans="1:6">
      <c r="A7856" s="254" t="s">
        <v>15381</v>
      </c>
      <c r="B7856" s="254" t="s">
        <v>21300</v>
      </c>
      <c r="C7856" s="254" t="s">
        <v>21301</v>
      </c>
      <c r="D7856" s="254" t="s">
        <v>21302</v>
      </c>
      <c r="E7856" s="253" t="s">
        <v>21311</v>
      </c>
      <c r="F7856" s="253" t="s">
        <v>21312</v>
      </c>
    </row>
    <row r="7857" spans="1:6">
      <c r="A7857" s="254" t="s">
        <v>15381</v>
      </c>
      <c r="B7857" s="254" t="s">
        <v>21300</v>
      </c>
      <c r="C7857" s="254" t="s">
        <v>21301</v>
      </c>
      <c r="D7857" s="254" t="s">
        <v>21313</v>
      </c>
      <c r="E7857" s="253" t="s">
        <v>21314</v>
      </c>
      <c r="F7857" s="253" t="s">
        <v>21315</v>
      </c>
    </row>
    <row r="7858" spans="1:6">
      <c r="A7858" s="254" t="s">
        <v>15381</v>
      </c>
      <c r="B7858" s="254" t="s">
        <v>21300</v>
      </c>
      <c r="C7858" s="254" t="s">
        <v>21301</v>
      </c>
      <c r="D7858" s="254" t="s">
        <v>21313</v>
      </c>
      <c r="E7858" s="253" t="s">
        <v>21316</v>
      </c>
      <c r="F7858" s="253" t="s">
        <v>21317</v>
      </c>
    </row>
    <row r="7859" spans="1:6">
      <c r="A7859" s="254" t="s">
        <v>15381</v>
      </c>
      <c r="B7859" s="254" t="s">
        <v>21300</v>
      </c>
      <c r="C7859" s="254" t="s">
        <v>21301</v>
      </c>
      <c r="D7859" s="254" t="s">
        <v>21313</v>
      </c>
      <c r="E7859" s="253" t="s">
        <v>21318</v>
      </c>
      <c r="F7859" s="253" t="s">
        <v>21319</v>
      </c>
    </row>
    <row r="7860" spans="1:6">
      <c r="A7860" s="254" t="s">
        <v>15381</v>
      </c>
      <c r="B7860" s="254" t="s">
        <v>21300</v>
      </c>
      <c r="C7860" s="254" t="s">
        <v>21301</v>
      </c>
      <c r="D7860" s="254" t="s">
        <v>21313</v>
      </c>
      <c r="E7860" s="253" t="s">
        <v>21320</v>
      </c>
      <c r="F7860" s="253" t="s">
        <v>21321</v>
      </c>
    </row>
    <row r="7861" spans="1:6">
      <c r="A7861" s="254" t="s">
        <v>15381</v>
      </c>
      <c r="B7861" s="254" t="s">
        <v>21300</v>
      </c>
      <c r="C7861" s="254" t="s">
        <v>21301</v>
      </c>
      <c r="D7861" s="254" t="s">
        <v>21313</v>
      </c>
      <c r="E7861" s="253" t="s">
        <v>21322</v>
      </c>
      <c r="F7861" s="253" t="s">
        <v>21323</v>
      </c>
    </row>
    <row r="7862" spans="1:6">
      <c r="A7862" s="254" t="s">
        <v>15381</v>
      </c>
      <c r="B7862" s="254" t="s">
        <v>21300</v>
      </c>
      <c r="C7862" s="254" t="s">
        <v>21301</v>
      </c>
      <c r="D7862" s="254" t="s">
        <v>21313</v>
      </c>
      <c r="E7862" s="253" t="s">
        <v>21324</v>
      </c>
      <c r="F7862" s="253" t="s">
        <v>21325</v>
      </c>
    </row>
    <row r="7863" spans="1:6">
      <c r="A7863" s="254" t="s">
        <v>15381</v>
      </c>
      <c r="B7863" s="254" t="s">
        <v>21300</v>
      </c>
      <c r="C7863" s="254" t="s">
        <v>21301</v>
      </c>
      <c r="D7863" s="254" t="s">
        <v>21313</v>
      </c>
      <c r="E7863" s="253" t="s">
        <v>21326</v>
      </c>
      <c r="F7863" s="253" t="s">
        <v>21327</v>
      </c>
    </row>
    <row r="7864" spans="1:6">
      <c r="A7864" s="254" t="s">
        <v>15381</v>
      </c>
      <c r="B7864" s="254" t="s">
        <v>21300</v>
      </c>
      <c r="C7864" s="254" t="s">
        <v>21301</v>
      </c>
      <c r="D7864" s="254" t="s">
        <v>21313</v>
      </c>
      <c r="E7864" s="253" t="s">
        <v>21328</v>
      </c>
      <c r="F7864" s="253" t="s">
        <v>21329</v>
      </c>
    </row>
    <row r="7865" spans="1:6">
      <c r="A7865" s="254" t="s">
        <v>15381</v>
      </c>
      <c r="B7865" s="254" t="s">
        <v>21300</v>
      </c>
      <c r="C7865" s="254" t="s">
        <v>21330</v>
      </c>
      <c r="D7865" s="254" t="s">
        <v>21331</v>
      </c>
      <c r="E7865" s="253" t="s">
        <v>21332</v>
      </c>
      <c r="F7865" s="253" t="s">
        <v>21333</v>
      </c>
    </row>
    <row r="7866" spans="1:6">
      <c r="A7866" s="254" t="s">
        <v>15381</v>
      </c>
      <c r="B7866" s="254" t="s">
        <v>21300</v>
      </c>
      <c r="C7866" s="254" t="s">
        <v>21330</v>
      </c>
      <c r="D7866" s="254" t="s">
        <v>21331</v>
      </c>
      <c r="E7866" s="253" t="s">
        <v>21334</v>
      </c>
      <c r="F7866" s="253" t="s">
        <v>21335</v>
      </c>
    </row>
    <row r="7867" spans="1:6">
      <c r="A7867" s="254" t="s">
        <v>15381</v>
      </c>
      <c r="B7867" s="254" t="s">
        <v>21300</v>
      </c>
      <c r="C7867" s="254" t="s">
        <v>21330</v>
      </c>
      <c r="D7867" s="254" t="s">
        <v>21331</v>
      </c>
      <c r="E7867" s="253" t="s">
        <v>21336</v>
      </c>
      <c r="F7867" s="253" t="s">
        <v>21337</v>
      </c>
    </row>
    <row r="7868" spans="1:6">
      <c r="A7868" s="254" t="s">
        <v>15381</v>
      </c>
      <c r="B7868" s="254" t="s">
        <v>21300</v>
      </c>
      <c r="C7868" s="254" t="s">
        <v>21330</v>
      </c>
      <c r="D7868" s="254" t="s">
        <v>21331</v>
      </c>
      <c r="E7868" s="253" t="s">
        <v>21338</v>
      </c>
      <c r="F7868" s="253" t="s">
        <v>21339</v>
      </c>
    </row>
    <row r="7869" spans="1:6">
      <c r="A7869" s="254" t="s">
        <v>15381</v>
      </c>
      <c r="B7869" s="254" t="s">
        <v>21300</v>
      </c>
      <c r="C7869" s="254" t="s">
        <v>21330</v>
      </c>
      <c r="D7869" s="254" t="s">
        <v>21340</v>
      </c>
      <c r="E7869" s="253" t="s">
        <v>21341</v>
      </c>
      <c r="F7869" s="253" t="s">
        <v>21342</v>
      </c>
    </row>
    <row r="7870" spans="1:6">
      <c r="A7870" s="254" t="s">
        <v>15381</v>
      </c>
      <c r="B7870" s="254" t="s">
        <v>21300</v>
      </c>
      <c r="C7870" s="254" t="s">
        <v>21330</v>
      </c>
      <c r="D7870" s="254" t="s">
        <v>21340</v>
      </c>
      <c r="E7870" s="253" t="s">
        <v>21343</v>
      </c>
      <c r="F7870" s="253" t="s">
        <v>21344</v>
      </c>
    </row>
    <row r="7871" spans="1:6">
      <c r="A7871" s="254" t="s">
        <v>15381</v>
      </c>
      <c r="B7871" s="254" t="s">
        <v>21300</v>
      </c>
      <c r="C7871" s="254" t="s">
        <v>21330</v>
      </c>
      <c r="D7871" s="254" t="s">
        <v>21340</v>
      </c>
      <c r="E7871" s="253" t="s">
        <v>21345</v>
      </c>
      <c r="F7871" s="253" t="s">
        <v>21346</v>
      </c>
    </row>
    <row r="7872" spans="1:6">
      <c r="A7872" s="254" t="s">
        <v>15381</v>
      </c>
      <c r="B7872" s="254" t="s">
        <v>21300</v>
      </c>
      <c r="C7872" s="254" t="s">
        <v>21330</v>
      </c>
      <c r="D7872" s="254" t="s">
        <v>21340</v>
      </c>
      <c r="E7872" s="253" t="s">
        <v>21347</v>
      </c>
      <c r="F7872" s="253" t="s">
        <v>21348</v>
      </c>
    </row>
    <row r="7873" spans="1:6">
      <c r="A7873" s="254" t="s">
        <v>15381</v>
      </c>
      <c r="B7873" s="254" t="s">
        <v>21300</v>
      </c>
      <c r="C7873" s="254" t="s">
        <v>21330</v>
      </c>
      <c r="D7873" s="254" t="s">
        <v>21340</v>
      </c>
      <c r="E7873" s="253" t="s">
        <v>21349</v>
      </c>
      <c r="F7873" s="253" t="s">
        <v>21350</v>
      </c>
    </row>
    <row r="7874" spans="1:6">
      <c r="A7874" s="254" t="s">
        <v>15381</v>
      </c>
      <c r="B7874" s="254" t="s">
        <v>21300</v>
      </c>
      <c r="C7874" s="254" t="s">
        <v>21330</v>
      </c>
      <c r="D7874" s="254" t="s">
        <v>21351</v>
      </c>
      <c r="E7874" s="253" t="s">
        <v>21352</v>
      </c>
      <c r="F7874" s="253" t="s">
        <v>21353</v>
      </c>
    </row>
    <row r="7875" spans="1:6">
      <c r="A7875" s="254" t="s">
        <v>15381</v>
      </c>
      <c r="B7875" s="254" t="s">
        <v>21300</v>
      </c>
      <c r="C7875" s="254" t="s">
        <v>21330</v>
      </c>
      <c r="D7875" s="254" t="s">
        <v>21351</v>
      </c>
      <c r="E7875" s="253" t="s">
        <v>21354</v>
      </c>
      <c r="F7875" s="253" t="s">
        <v>21355</v>
      </c>
    </row>
    <row r="7876" spans="1:6">
      <c r="A7876" s="254" t="s">
        <v>15381</v>
      </c>
      <c r="B7876" s="254" t="s">
        <v>21300</v>
      </c>
      <c r="C7876" s="254" t="s">
        <v>21330</v>
      </c>
      <c r="D7876" s="254" t="s">
        <v>21351</v>
      </c>
      <c r="E7876" s="253" t="s">
        <v>21356</v>
      </c>
      <c r="F7876" s="253" t="s">
        <v>21357</v>
      </c>
    </row>
    <row r="7877" spans="1:6">
      <c r="A7877" s="254" t="s">
        <v>15381</v>
      </c>
      <c r="B7877" s="254" t="s">
        <v>21300</v>
      </c>
      <c r="C7877" s="254" t="s">
        <v>21330</v>
      </c>
      <c r="D7877" s="254" t="s">
        <v>21351</v>
      </c>
      <c r="E7877" s="253" t="s">
        <v>21358</v>
      </c>
      <c r="F7877" s="253" t="s">
        <v>21359</v>
      </c>
    </row>
    <row r="7878" spans="1:6">
      <c r="A7878" s="254" t="s">
        <v>15381</v>
      </c>
      <c r="B7878" s="254" t="s">
        <v>21300</v>
      </c>
      <c r="C7878" s="254" t="s">
        <v>21330</v>
      </c>
      <c r="D7878" s="254" t="s">
        <v>21360</v>
      </c>
      <c r="E7878" s="253" t="s">
        <v>21361</v>
      </c>
      <c r="F7878" s="253" t="s">
        <v>21362</v>
      </c>
    </row>
    <row r="7879" spans="1:6">
      <c r="A7879" s="254" t="s">
        <v>15381</v>
      </c>
      <c r="B7879" s="254" t="s">
        <v>21300</v>
      </c>
      <c r="C7879" s="254" t="s">
        <v>21330</v>
      </c>
      <c r="D7879" s="254" t="s">
        <v>21363</v>
      </c>
      <c r="E7879" s="253" t="s">
        <v>21364</v>
      </c>
      <c r="F7879" s="253" t="s">
        <v>21365</v>
      </c>
    </row>
    <row r="7880" spans="1:6">
      <c r="A7880" s="254" t="s">
        <v>15381</v>
      </c>
      <c r="B7880" s="254" t="s">
        <v>21300</v>
      </c>
      <c r="C7880" s="254" t="s">
        <v>21330</v>
      </c>
      <c r="D7880" s="254" t="s">
        <v>21366</v>
      </c>
      <c r="E7880" s="253" t="s">
        <v>21367</v>
      </c>
      <c r="F7880" s="253" t="s">
        <v>21368</v>
      </c>
    </row>
    <row r="7881" spans="1:6">
      <c r="A7881" s="254" t="s">
        <v>15381</v>
      </c>
      <c r="B7881" s="254" t="s">
        <v>21300</v>
      </c>
      <c r="C7881" s="254" t="s">
        <v>21330</v>
      </c>
      <c r="D7881" s="254" t="s">
        <v>21369</v>
      </c>
      <c r="E7881" s="253" t="s">
        <v>21370</v>
      </c>
      <c r="F7881" s="253" t="s">
        <v>21371</v>
      </c>
    </row>
    <row r="7882" spans="1:6">
      <c r="A7882" s="254" t="s">
        <v>15381</v>
      </c>
      <c r="B7882" s="254" t="s">
        <v>21300</v>
      </c>
      <c r="C7882" s="254" t="s">
        <v>21330</v>
      </c>
      <c r="D7882" s="254" t="s">
        <v>21372</v>
      </c>
      <c r="E7882" s="253" t="s">
        <v>21373</v>
      </c>
      <c r="F7882" s="253" t="s">
        <v>21374</v>
      </c>
    </row>
    <row r="7883" spans="1:6">
      <c r="A7883" s="254" t="s">
        <v>15381</v>
      </c>
      <c r="B7883" s="254" t="s">
        <v>21300</v>
      </c>
      <c r="C7883" s="254" t="s">
        <v>21375</v>
      </c>
      <c r="D7883" s="254" t="s">
        <v>21376</v>
      </c>
      <c r="E7883" s="253" t="s">
        <v>21377</v>
      </c>
      <c r="F7883" s="253" t="s">
        <v>21378</v>
      </c>
    </row>
    <row r="7884" spans="1:6">
      <c r="A7884" s="254" t="s">
        <v>15381</v>
      </c>
      <c r="B7884" s="254" t="s">
        <v>21300</v>
      </c>
      <c r="C7884" s="254" t="s">
        <v>21375</v>
      </c>
      <c r="D7884" s="254" t="s">
        <v>21379</v>
      </c>
      <c r="E7884" s="253" t="s">
        <v>21380</v>
      </c>
      <c r="F7884" s="253" t="s">
        <v>21381</v>
      </c>
    </row>
    <row r="7885" spans="1:6">
      <c r="A7885" s="254" t="s">
        <v>15381</v>
      </c>
      <c r="B7885" s="254" t="s">
        <v>21300</v>
      </c>
      <c r="C7885" s="254" t="s">
        <v>21375</v>
      </c>
      <c r="D7885" s="254" t="s">
        <v>21382</v>
      </c>
      <c r="E7885" s="253" t="s">
        <v>21383</v>
      </c>
      <c r="F7885" s="253" t="s">
        <v>21384</v>
      </c>
    </row>
    <row r="7886" spans="1:6">
      <c r="A7886" s="254" t="s">
        <v>15381</v>
      </c>
      <c r="B7886" s="254" t="s">
        <v>21300</v>
      </c>
      <c r="C7886" s="254" t="s">
        <v>21385</v>
      </c>
      <c r="D7886" s="254" t="s">
        <v>21386</v>
      </c>
      <c r="E7886" s="253" t="s">
        <v>21387</v>
      </c>
      <c r="F7886" s="253" t="s">
        <v>21388</v>
      </c>
    </row>
    <row r="7887" spans="1:6">
      <c r="A7887" s="254" t="s">
        <v>15381</v>
      </c>
      <c r="B7887" s="254" t="s">
        <v>21300</v>
      </c>
      <c r="C7887" s="254" t="s">
        <v>21385</v>
      </c>
      <c r="D7887" s="254" t="s">
        <v>21389</v>
      </c>
      <c r="E7887" s="253" t="s">
        <v>21390</v>
      </c>
      <c r="F7887" s="253" t="s">
        <v>21391</v>
      </c>
    </row>
    <row r="7888" spans="1:6">
      <c r="A7888" s="254" t="s">
        <v>15381</v>
      </c>
      <c r="B7888" s="254" t="s">
        <v>21300</v>
      </c>
      <c r="C7888" s="254" t="s">
        <v>21392</v>
      </c>
      <c r="D7888" s="254" t="s">
        <v>21393</v>
      </c>
      <c r="E7888" s="253" t="s">
        <v>21394</v>
      </c>
      <c r="F7888" s="253" t="s">
        <v>21395</v>
      </c>
    </row>
    <row r="7889" spans="1:6">
      <c r="A7889" s="254" t="s">
        <v>15381</v>
      </c>
      <c r="B7889" s="254" t="s">
        <v>21300</v>
      </c>
      <c r="C7889" s="254" t="s">
        <v>21392</v>
      </c>
      <c r="D7889" s="254" t="s">
        <v>21396</v>
      </c>
      <c r="E7889" s="253" t="s">
        <v>21397</v>
      </c>
      <c r="F7889" s="253" t="s">
        <v>21398</v>
      </c>
    </row>
    <row r="7890" spans="1:6">
      <c r="A7890" s="254" t="s">
        <v>15381</v>
      </c>
      <c r="B7890" s="254" t="s">
        <v>21300</v>
      </c>
      <c r="C7890" s="254" t="s">
        <v>21399</v>
      </c>
      <c r="D7890" s="254" t="s">
        <v>21400</v>
      </c>
      <c r="E7890" s="253" t="s">
        <v>21401</v>
      </c>
      <c r="F7890" s="253" t="s">
        <v>21402</v>
      </c>
    </row>
    <row r="7891" spans="1:6">
      <c r="A7891" s="254" t="s">
        <v>15381</v>
      </c>
      <c r="B7891" s="254" t="s">
        <v>21300</v>
      </c>
      <c r="C7891" s="254" t="s">
        <v>21399</v>
      </c>
      <c r="D7891" s="254" t="s">
        <v>21403</v>
      </c>
      <c r="E7891" s="253" t="s">
        <v>21404</v>
      </c>
      <c r="F7891" s="253" t="s">
        <v>21405</v>
      </c>
    </row>
    <row r="7892" spans="1:6">
      <c r="A7892" s="254" t="s">
        <v>15381</v>
      </c>
      <c r="B7892" s="254" t="s">
        <v>21300</v>
      </c>
      <c r="C7892" s="254" t="s">
        <v>21399</v>
      </c>
      <c r="D7892" s="254" t="s">
        <v>21406</v>
      </c>
      <c r="E7892" s="253" t="s">
        <v>21407</v>
      </c>
      <c r="F7892" s="253" t="s">
        <v>21408</v>
      </c>
    </row>
    <row r="7893" spans="1:6">
      <c r="A7893" s="254" t="s">
        <v>15381</v>
      </c>
      <c r="B7893" s="254" t="s">
        <v>21300</v>
      </c>
      <c r="C7893" s="254" t="s">
        <v>21399</v>
      </c>
      <c r="D7893" s="254" t="s">
        <v>21409</v>
      </c>
      <c r="E7893" s="253" t="s">
        <v>21410</v>
      </c>
      <c r="F7893" s="253" t="s">
        <v>21411</v>
      </c>
    </row>
    <row r="7894" spans="1:6">
      <c r="A7894" s="254" t="s">
        <v>15381</v>
      </c>
      <c r="B7894" s="254" t="s">
        <v>21300</v>
      </c>
      <c r="C7894" s="254" t="s">
        <v>21399</v>
      </c>
      <c r="D7894" s="254" t="s">
        <v>21412</v>
      </c>
      <c r="E7894" s="253" t="s">
        <v>21413</v>
      </c>
      <c r="F7894" s="253" t="s">
        <v>21414</v>
      </c>
    </row>
    <row r="7895" spans="1:6">
      <c r="A7895" s="254" t="s">
        <v>15381</v>
      </c>
      <c r="B7895" s="254" t="s">
        <v>21300</v>
      </c>
      <c r="C7895" s="254" t="s">
        <v>21415</v>
      </c>
      <c r="D7895" s="254" t="s">
        <v>21416</v>
      </c>
      <c r="E7895" s="253" t="s">
        <v>21417</v>
      </c>
      <c r="F7895" s="253" t="s">
        <v>21418</v>
      </c>
    </row>
    <row r="7896" spans="1:6">
      <c r="A7896" s="254" t="s">
        <v>15381</v>
      </c>
      <c r="B7896" s="254" t="s">
        <v>21300</v>
      </c>
      <c r="C7896" s="254" t="s">
        <v>21415</v>
      </c>
      <c r="D7896" s="254" t="s">
        <v>21416</v>
      </c>
      <c r="E7896" s="253" t="s">
        <v>21419</v>
      </c>
      <c r="F7896" s="253" t="s">
        <v>21420</v>
      </c>
    </row>
    <row r="7897" spans="1:6">
      <c r="A7897" s="254" t="s">
        <v>15381</v>
      </c>
      <c r="B7897" s="254" t="s">
        <v>21300</v>
      </c>
      <c r="C7897" s="254" t="s">
        <v>21415</v>
      </c>
      <c r="D7897" s="254" t="s">
        <v>21421</v>
      </c>
      <c r="E7897" s="253" t="s">
        <v>21422</v>
      </c>
      <c r="F7897" s="253" t="s">
        <v>21423</v>
      </c>
    </row>
    <row r="7898" spans="1:6">
      <c r="A7898" s="254" t="s">
        <v>15381</v>
      </c>
      <c r="B7898" s="254" t="s">
        <v>21300</v>
      </c>
      <c r="C7898" s="254" t="s">
        <v>21415</v>
      </c>
      <c r="D7898" s="254" t="s">
        <v>21421</v>
      </c>
      <c r="E7898" s="253" t="s">
        <v>21424</v>
      </c>
      <c r="F7898" s="253" t="s">
        <v>21425</v>
      </c>
    </row>
    <row r="7899" spans="1:6">
      <c r="A7899" s="254" t="s">
        <v>15381</v>
      </c>
      <c r="B7899" s="254" t="s">
        <v>21300</v>
      </c>
      <c r="C7899" s="254" t="s">
        <v>21415</v>
      </c>
      <c r="D7899" s="254" t="s">
        <v>21421</v>
      </c>
      <c r="E7899" s="253" t="s">
        <v>21426</v>
      </c>
      <c r="F7899" s="253" t="s">
        <v>21427</v>
      </c>
    </row>
    <row r="7900" spans="1:6">
      <c r="A7900" s="254" t="s">
        <v>15381</v>
      </c>
      <c r="B7900" s="254" t="s">
        <v>21300</v>
      </c>
      <c r="C7900" s="254" t="s">
        <v>21415</v>
      </c>
      <c r="D7900" s="254" t="s">
        <v>21421</v>
      </c>
      <c r="E7900" s="253" t="s">
        <v>21428</v>
      </c>
      <c r="F7900" s="253" t="s">
        <v>21429</v>
      </c>
    </row>
    <row r="7901" spans="1:6">
      <c r="A7901" s="254" t="s">
        <v>15381</v>
      </c>
      <c r="B7901" s="254" t="s">
        <v>21300</v>
      </c>
      <c r="C7901" s="254" t="s">
        <v>21415</v>
      </c>
      <c r="D7901" s="254" t="s">
        <v>21421</v>
      </c>
      <c r="E7901" s="253" t="s">
        <v>21430</v>
      </c>
      <c r="F7901" s="253" t="s">
        <v>21431</v>
      </c>
    </row>
    <row r="7902" spans="1:6">
      <c r="A7902" s="254" t="s">
        <v>15381</v>
      </c>
      <c r="B7902" s="254" t="s">
        <v>21300</v>
      </c>
      <c r="C7902" s="254" t="s">
        <v>21432</v>
      </c>
      <c r="D7902" s="254" t="s">
        <v>21433</v>
      </c>
      <c r="E7902" s="253" t="s">
        <v>21434</v>
      </c>
      <c r="F7902" s="253" t="s">
        <v>21435</v>
      </c>
    </row>
    <row r="7903" spans="1:6">
      <c r="A7903" s="254" t="s">
        <v>15381</v>
      </c>
      <c r="B7903" s="254" t="s">
        <v>21300</v>
      </c>
      <c r="C7903" s="254" t="s">
        <v>21432</v>
      </c>
      <c r="D7903" s="254" t="s">
        <v>21433</v>
      </c>
      <c r="E7903" s="253" t="s">
        <v>21436</v>
      </c>
      <c r="F7903" s="253" t="s">
        <v>21437</v>
      </c>
    </row>
    <row r="7904" spans="1:6">
      <c r="A7904" s="254" t="s">
        <v>15381</v>
      </c>
      <c r="B7904" s="254" t="s">
        <v>21300</v>
      </c>
      <c r="C7904" s="254" t="s">
        <v>21432</v>
      </c>
      <c r="D7904" s="254" t="s">
        <v>21433</v>
      </c>
      <c r="E7904" s="253" t="s">
        <v>21438</v>
      </c>
      <c r="F7904" s="253" t="s">
        <v>21439</v>
      </c>
    </row>
    <row r="7905" spans="1:6">
      <c r="A7905" s="254" t="s">
        <v>15381</v>
      </c>
      <c r="B7905" s="254" t="s">
        <v>21300</v>
      </c>
      <c r="C7905" s="254" t="s">
        <v>21432</v>
      </c>
      <c r="D7905" s="254" t="s">
        <v>21433</v>
      </c>
      <c r="E7905" s="253" t="s">
        <v>21440</v>
      </c>
      <c r="F7905" s="253" t="s">
        <v>21441</v>
      </c>
    </row>
    <row r="7906" spans="1:6">
      <c r="A7906" s="254" t="s">
        <v>15381</v>
      </c>
      <c r="B7906" s="254" t="s">
        <v>21300</v>
      </c>
      <c r="C7906" s="254" t="s">
        <v>21432</v>
      </c>
      <c r="D7906" s="254" t="s">
        <v>21433</v>
      </c>
      <c r="E7906" s="253" t="s">
        <v>21442</v>
      </c>
      <c r="F7906" s="253" t="s">
        <v>21443</v>
      </c>
    </row>
    <row r="7907" spans="1:6">
      <c r="A7907" s="254" t="s">
        <v>15381</v>
      </c>
      <c r="B7907" s="254" t="s">
        <v>21300</v>
      </c>
      <c r="C7907" s="254" t="s">
        <v>21432</v>
      </c>
      <c r="D7907" s="254" t="s">
        <v>21444</v>
      </c>
      <c r="E7907" s="253" t="s">
        <v>21445</v>
      </c>
      <c r="F7907" s="253" t="s">
        <v>21446</v>
      </c>
    </row>
    <row r="7908" spans="1:6">
      <c r="A7908" s="254" t="s">
        <v>15381</v>
      </c>
      <c r="B7908" s="254" t="s">
        <v>21300</v>
      </c>
      <c r="C7908" s="254" t="s">
        <v>21432</v>
      </c>
      <c r="D7908" s="254" t="s">
        <v>21444</v>
      </c>
      <c r="E7908" s="253" t="s">
        <v>21447</v>
      </c>
      <c r="F7908" s="253" t="s">
        <v>21448</v>
      </c>
    </row>
    <row r="7909" spans="1:6">
      <c r="A7909" s="254" t="s">
        <v>15381</v>
      </c>
      <c r="B7909" s="254" t="s">
        <v>21300</v>
      </c>
      <c r="C7909" s="254" t="s">
        <v>21432</v>
      </c>
      <c r="D7909" s="254" t="s">
        <v>21444</v>
      </c>
      <c r="E7909" s="253" t="s">
        <v>21449</v>
      </c>
      <c r="F7909" s="253" t="s">
        <v>21450</v>
      </c>
    </row>
    <row r="7910" spans="1:6">
      <c r="A7910" s="254" t="s">
        <v>15381</v>
      </c>
      <c r="B7910" s="254" t="s">
        <v>21300</v>
      </c>
      <c r="C7910" s="254" t="s">
        <v>21432</v>
      </c>
      <c r="D7910" s="254" t="s">
        <v>21451</v>
      </c>
      <c r="E7910" s="253" t="s">
        <v>21452</v>
      </c>
      <c r="F7910" s="253" t="s">
        <v>21453</v>
      </c>
    </row>
    <row r="7911" spans="1:6">
      <c r="A7911" s="254" t="s">
        <v>15381</v>
      </c>
      <c r="B7911" s="254" t="s">
        <v>21300</v>
      </c>
      <c r="C7911" s="254" t="s">
        <v>21432</v>
      </c>
      <c r="D7911" s="254" t="s">
        <v>21451</v>
      </c>
      <c r="E7911" s="253" t="s">
        <v>21454</v>
      </c>
      <c r="F7911" s="253" t="s">
        <v>21455</v>
      </c>
    </row>
    <row r="7912" spans="1:6">
      <c r="A7912" s="254" t="s">
        <v>15381</v>
      </c>
      <c r="B7912" s="254" t="s">
        <v>21300</v>
      </c>
      <c r="C7912" s="254" t="s">
        <v>21432</v>
      </c>
      <c r="D7912" s="254" t="s">
        <v>21451</v>
      </c>
      <c r="E7912" s="253" t="s">
        <v>21456</v>
      </c>
      <c r="F7912" s="253" t="s">
        <v>21457</v>
      </c>
    </row>
    <row r="7913" spans="1:6">
      <c r="A7913" s="254" t="s">
        <v>15381</v>
      </c>
      <c r="B7913" s="254" t="s">
        <v>21300</v>
      </c>
      <c r="C7913" s="254" t="s">
        <v>21432</v>
      </c>
      <c r="D7913" s="254" t="s">
        <v>21451</v>
      </c>
      <c r="E7913" s="253" t="s">
        <v>21458</v>
      </c>
      <c r="F7913" s="253" t="s">
        <v>21459</v>
      </c>
    </row>
    <row r="7914" spans="1:6">
      <c r="A7914" s="254" t="s">
        <v>15381</v>
      </c>
      <c r="B7914" s="254" t="s">
        <v>21300</v>
      </c>
      <c r="C7914" s="254" t="s">
        <v>21460</v>
      </c>
      <c r="D7914" s="254" t="s">
        <v>21461</v>
      </c>
      <c r="E7914" s="253" t="s">
        <v>21462</v>
      </c>
      <c r="F7914" s="253" t="s">
        <v>21463</v>
      </c>
    </row>
    <row r="7915" spans="1:6">
      <c r="A7915" s="254" t="s">
        <v>15381</v>
      </c>
      <c r="B7915" s="254" t="s">
        <v>21300</v>
      </c>
      <c r="C7915" s="254" t="s">
        <v>21460</v>
      </c>
      <c r="D7915" s="254" t="s">
        <v>21464</v>
      </c>
      <c r="E7915" s="253" t="s">
        <v>21465</v>
      </c>
      <c r="F7915" s="253" t="s">
        <v>21466</v>
      </c>
    </row>
    <row r="7916" spans="1:6">
      <c r="A7916" s="254" t="s">
        <v>15381</v>
      </c>
      <c r="B7916" s="254" t="s">
        <v>21300</v>
      </c>
      <c r="C7916" s="254" t="s">
        <v>21467</v>
      </c>
      <c r="D7916" s="254" t="s">
        <v>21468</v>
      </c>
      <c r="E7916" s="253" t="s">
        <v>21469</v>
      </c>
      <c r="F7916" s="253" t="s">
        <v>21470</v>
      </c>
    </row>
    <row r="7917" spans="1:6">
      <c r="A7917" s="254" t="s">
        <v>15381</v>
      </c>
      <c r="B7917" s="254" t="s">
        <v>21300</v>
      </c>
      <c r="C7917" s="254" t="s">
        <v>21471</v>
      </c>
      <c r="D7917" s="254" t="s">
        <v>21472</v>
      </c>
      <c r="E7917" s="253" t="s">
        <v>21473</v>
      </c>
      <c r="F7917" s="253" t="s">
        <v>21474</v>
      </c>
    </row>
    <row r="7918" spans="1:6">
      <c r="A7918" s="254" t="s">
        <v>15381</v>
      </c>
      <c r="B7918" s="254" t="s">
        <v>21300</v>
      </c>
      <c r="C7918" s="254" t="s">
        <v>21475</v>
      </c>
      <c r="D7918" s="254" t="s">
        <v>21476</v>
      </c>
      <c r="E7918" s="253" t="s">
        <v>21477</v>
      </c>
      <c r="F7918" s="253" t="s">
        <v>21478</v>
      </c>
    </row>
    <row r="7919" spans="1:6">
      <c r="A7919" s="254" t="s">
        <v>15381</v>
      </c>
      <c r="B7919" s="254" t="s">
        <v>21300</v>
      </c>
      <c r="C7919" s="254" t="s">
        <v>21479</v>
      </c>
      <c r="D7919" s="254" t="s">
        <v>21480</v>
      </c>
      <c r="E7919" s="253" t="s">
        <v>21481</v>
      </c>
      <c r="F7919" s="253" t="s">
        <v>21482</v>
      </c>
    </row>
    <row r="7920" spans="1:6">
      <c r="A7920" s="254" t="s">
        <v>15381</v>
      </c>
      <c r="B7920" s="254" t="s">
        <v>21483</v>
      </c>
      <c r="C7920" s="254" t="s">
        <v>21484</v>
      </c>
      <c r="D7920" s="254" t="s">
        <v>21485</v>
      </c>
      <c r="E7920" s="253" t="s">
        <v>21486</v>
      </c>
      <c r="F7920" s="253" t="s">
        <v>21487</v>
      </c>
    </row>
    <row r="7921" spans="1:6">
      <c r="A7921" s="254" t="s">
        <v>15381</v>
      </c>
      <c r="B7921" s="254" t="s">
        <v>21483</v>
      </c>
      <c r="C7921" s="254" t="s">
        <v>21484</v>
      </c>
      <c r="D7921" s="254" t="s">
        <v>21488</v>
      </c>
      <c r="E7921" s="253" t="s">
        <v>21489</v>
      </c>
      <c r="F7921" s="253" t="s">
        <v>21490</v>
      </c>
    </row>
    <row r="7922" spans="1:6">
      <c r="A7922" s="254" t="s">
        <v>15381</v>
      </c>
      <c r="B7922" s="254" t="s">
        <v>21483</v>
      </c>
      <c r="C7922" s="254" t="s">
        <v>21484</v>
      </c>
      <c r="D7922" s="254" t="s">
        <v>21488</v>
      </c>
      <c r="E7922" s="253" t="s">
        <v>21491</v>
      </c>
      <c r="F7922" s="253" t="s">
        <v>21492</v>
      </c>
    </row>
    <row r="7923" spans="1:6">
      <c r="A7923" s="254" t="s">
        <v>15381</v>
      </c>
      <c r="B7923" s="254" t="s">
        <v>21483</v>
      </c>
      <c r="C7923" s="254" t="s">
        <v>21484</v>
      </c>
      <c r="D7923" s="254" t="s">
        <v>21488</v>
      </c>
      <c r="E7923" s="253" t="s">
        <v>21493</v>
      </c>
      <c r="F7923" s="253" t="s">
        <v>21494</v>
      </c>
    </row>
    <row r="7924" spans="1:6">
      <c r="A7924" s="254" t="s">
        <v>15381</v>
      </c>
      <c r="B7924" s="254" t="s">
        <v>21483</v>
      </c>
      <c r="C7924" s="254" t="s">
        <v>21484</v>
      </c>
      <c r="D7924" s="254" t="s">
        <v>21495</v>
      </c>
      <c r="E7924" s="253" t="s">
        <v>21496</v>
      </c>
      <c r="F7924" s="253" t="s">
        <v>21497</v>
      </c>
    </row>
    <row r="7925" spans="1:6">
      <c r="A7925" s="254" t="s">
        <v>15381</v>
      </c>
      <c r="B7925" s="254" t="s">
        <v>21483</v>
      </c>
      <c r="C7925" s="254" t="s">
        <v>21484</v>
      </c>
      <c r="D7925" s="254" t="s">
        <v>21495</v>
      </c>
      <c r="E7925" s="253" t="s">
        <v>21498</v>
      </c>
      <c r="F7925" s="253" t="s">
        <v>21499</v>
      </c>
    </row>
    <row r="7926" spans="1:6">
      <c r="A7926" s="254" t="s">
        <v>15381</v>
      </c>
      <c r="B7926" s="254" t="s">
        <v>21483</v>
      </c>
      <c r="C7926" s="254" t="s">
        <v>21484</v>
      </c>
      <c r="D7926" s="254" t="s">
        <v>21495</v>
      </c>
      <c r="E7926" s="253" t="s">
        <v>21500</v>
      </c>
      <c r="F7926" s="253" t="s">
        <v>21501</v>
      </c>
    </row>
    <row r="7927" spans="1:6">
      <c r="A7927" s="254" t="s">
        <v>15381</v>
      </c>
      <c r="B7927" s="254" t="s">
        <v>21483</v>
      </c>
      <c r="C7927" s="254" t="s">
        <v>21502</v>
      </c>
      <c r="D7927" s="254" t="s">
        <v>21503</v>
      </c>
      <c r="E7927" s="253" t="s">
        <v>21504</v>
      </c>
      <c r="F7927" s="253" t="s">
        <v>21505</v>
      </c>
    </row>
    <row r="7928" spans="1:6">
      <c r="A7928" s="254" t="s">
        <v>15381</v>
      </c>
      <c r="B7928" s="254" t="s">
        <v>21483</v>
      </c>
      <c r="C7928" s="254" t="s">
        <v>21502</v>
      </c>
      <c r="D7928" s="254" t="s">
        <v>21503</v>
      </c>
      <c r="E7928" s="253" t="s">
        <v>21506</v>
      </c>
      <c r="F7928" s="253" t="s">
        <v>21507</v>
      </c>
    </row>
    <row r="7929" spans="1:6">
      <c r="A7929" s="254" t="s">
        <v>15381</v>
      </c>
      <c r="B7929" s="254" t="s">
        <v>21483</v>
      </c>
      <c r="C7929" s="254" t="s">
        <v>21502</v>
      </c>
      <c r="D7929" s="254" t="s">
        <v>21503</v>
      </c>
      <c r="E7929" s="253" t="s">
        <v>21508</v>
      </c>
      <c r="F7929" s="253" t="s">
        <v>21509</v>
      </c>
    </row>
    <row r="7930" spans="1:6">
      <c r="A7930" s="254" t="s">
        <v>15381</v>
      </c>
      <c r="B7930" s="254" t="s">
        <v>21483</v>
      </c>
      <c r="C7930" s="254" t="s">
        <v>21502</v>
      </c>
      <c r="D7930" s="254" t="s">
        <v>21503</v>
      </c>
      <c r="E7930" s="253" t="s">
        <v>21510</v>
      </c>
      <c r="F7930" s="253" t="s">
        <v>21511</v>
      </c>
    </row>
    <row r="7931" spans="1:6">
      <c r="A7931" s="254" t="s">
        <v>15381</v>
      </c>
      <c r="B7931" s="254" t="s">
        <v>21483</v>
      </c>
      <c r="C7931" s="254" t="s">
        <v>21502</v>
      </c>
      <c r="D7931" s="254" t="s">
        <v>21512</v>
      </c>
      <c r="E7931" s="253" t="s">
        <v>21513</v>
      </c>
      <c r="F7931" s="253" t="s">
        <v>21514</v>
      </c>
    </row>
    <row r="7932" spans="1:6">
      <c r="A7932" s="254" t="s">
        <v>15381</v>
      </c>
      <c r="B7932" s="254" t="s">
        <v>21483</v>
      </c>
      <c r="C7932" s="254" t="s">
        <v>21502</v>
      </c>
      <c r="D7932" s="254" t="s">
        <v>21515</v>
      </c>
      <c r="E7932" s="253" t="s">
        <v>21516</v>
      </c>
      <c r="F7932" s="253" t="s">
        <v>21517</v>
      </c>
    </row>
    <row r="7933" spans="1:6">
      <c r="A7933" s="254" t="s">
        <v>15381</v>
      </c>
      <c r="B7933" s="254" t="s">
        <v>21483</v>
      </c>
      <c r="C7933" s="254" t="s">
        <v>21502</v>
      </c>
      <c r="D7933" s="254" t="s">
        <v>21518</v>
      </c>
      <c r="E7933" s="253" t="s">
        <v>21519</v>
      </c>
      <c r="F7933" s="253" t="s">
        <v>21520</v>
      </c>
    </row>
    <row r="7934" spans="1:6">
      <c r="A7934" s="254" t="s">
        <v>15381</v>
      </c>
      <c r="B7934" s="254" t="s">
        <v>21483</v>
      </c>
      <c r="C7934" s="254" t="s">
        <v>21502</v>
      </c>
      <c r="D7934" s="254" t="s">
        <v>21521</v>
      </c>
      <c r="E7934" s="253" t="s">
        <v>21522</v>
      </c>
      <c r="F7934" s="253" t="s">
        <v>21523</v>
      </c>
    </row>
    <row r="7935" spans="1:6">
      <c r="A7935" s="254" t="s">
        <v>15381</v>
      </c>
      <c r="B7935" s="254" t="s">
        <v>21483</v>
      </c>
      <c r="C7935" s="254" t="s">
        <v>21524</v>
      </c>
      <c r="D7935" s="254" t="s">
        <v>21525</v>
      </c>
      <c r="E7935" s="253" t="s">
        <v>21526</v>
      </c>
      <c r="F7935" s="253" t="s">
        <v>21527</v>
      </c>
    </row>
    <row r="7936" spans="1:6">
      <c r="A7936" s="254" t="s">
        <v>15381</v>
      </c>
      <c r="B7936" s="254" t="s">
        <v>21483</v>
      </c>
      <c r="C7936" s="254" t="s">
        <v>21524</v>
      </c>
      <c r="D7936" s="254" t="s">
        <v>21525</v>
      </c>
      <c r="E7936" s="253" t="s">
        <v>21528</v>
      </c>
      <c r="F7936" s="253" t="s">
        <v>21529</v>
      </c>
    </row>
    <row r="7937" spans="1:6">
      <c r="A7937" s="254" t="s">
        <v>15381</v>
      </c>
      <c r="B7937" s="254" t="s">
        <v>21483</v>
      </c>
      <c r="C7937" s="254" t="s">
        <v>21524</v>
      </c>
      <c r="D7937" s="254" t="s">
        <v>21525</v>
      </c>
      <c r="E7937" s="253" t="s">
        <v>21530</v>
      </c>
      <c r="F7937" s="253" t="s">
        <v>21531</v>
      </c>
    </row>
    <row r="7938" spans="1:6">
      <c r="A7938" s="254" t="s">
        <v>15381</v>
      </c>
      <c r="B7938" s="254" t="s">
        <v>21483</v>
      </c>
      <c r="C7938" s="254" t="s">
        <v>21524</v>
      </c>
      <c r="D7938" s="254" t="s">
        <v>21525</v>
      </c>
      <c r="E7938" s="253" t="s">
        <v>21532</v>
      </c>
      <c r="F7938" s="253" t="s">
        <v>21533</v>
      </c>
    </row>
    <row r="7939" spans="1:6">
      <c r="A7939" s="254" t="s">
        <v>15381</v>
      </c>
      <c r="B7939" s="254" t="s">
        <v>21483</v>
      </c>
      <c r="C7939" s="254" t="s">
        <v>21524</v>
      </c>
      <c r="D7939" s="254" t="s">
        <v>21525</v>
      </c>
      <c r="E7939" s="253" t="s">
        <v>21534</v>
      </c>
      <c r="F7939" s="253" t="s">
        <v>21535</v>
      </c>
    </row>
    <row r="7940" spans="1:6">
      <c r="A7940" s="254" t="s">
        <v>15381</v>
      </c>
      <c r="B7940" s="254" t="s">
        <v>21483</v>
      </c>
      <c r="C7940" s="254" t="s">
        <v>21524</v>
      </c>
      <c r="D7940" s="254" t="s">
        <v>21525</v>
      </c>
      <c r="E7940" s="253" t="s">
        <v>21536</v>
      </c>
      <c r="F7940" s="253" t="s">
        <v>21537</v>
      </c>
    </row>
    <row r="7941" spans="1:6">
      <c r="A7941" s="254" t="s">
        <v>15381</v>
      </c>
      <c r="B7941" s="254" t="s">
        <v>21483</v>
      </c>
      <c r="C7941" s="254" t="s">
        <v>21524</v>
      </c>
      <c r="D7941" s="254" t="s">
        <v>21525</v>
      </c>
      <c r="E7941" s="253" t="s">
        <v>21538</v>
      </c>
      <c r="F7941" s="253" t="s">
        <v>21539</v>
      </c>
    </row>
    <row r="7942" spans="1:6">
      <c r="A7942" s="254" t="s">
        <v>15381</v>
      </c>
      <c r="B7942" s="254" t="s">
        <v>21483</v>
      </c>
      <c r="C7942" s="254" t="s">
        <v>21524</v>
      </c>
      <c r="D7942" s="254" t="s">
        <v>21540</v>
      </c>
      <c r="E7942" s="253" t="s">
        <v>21541</v>
      </c>
      <c r="F7942" s="253" t="s">
        <v>21542</v>
      </c>
    </row>
    <row r="7943" spans="1:6">
      <c r="A7943" s="254" t="s">
        <v>15381</v>
      </c>
      <c r="B7943" s="254" t="s">
        <v>21483</v>
      </c>
      <c r="C7943" s="254" t="s">
        <v>21524</v>
      </c>
      <c r="D7943" s="254" t="s">
        <v>21540</v>
      </c>
      <c r="E7943" s="253" t="s">
        <v>21543</v>
      </c>
      <c r="F7943" s="253" t="s">
        <v>21544</v>
      </c>
    </row>
    <row r="7944" spans="1:6">
      <c r="A7944" s="254" t="s">
        <v>15381</v>
      </c>
      <c r="B7944" s="254" t="s">
        <v>21483</v>
      </c>
      <c r="C7944" s="254" t="s">
        <v>21524</v>
      </c>
      <c r="D7944" s="254" t="s">
        <v>21540</v>
      </c>
      <c r="E7944" s="253" t="s">
        <v>21545</v>
      </c>
      <c r="F7944" s="253" t="s">
        <v>21546</v>
      </c>
    </row>
    <row r="7945" spans="1:6">
      <c r="A7945" s="254" t="s">
        <v>15381</v>
      </c>
      <c r="B7945" s="254" t="s">
        <v>21483</v>
      </c>
      <c r="C7945" s="254" t="s">
        <v>21524</v>
      </c>
      <c r="D7945" s="254" t="s">
        <v>21540</v>
      </c>
      <c r="E7945" s="253" t="s">
        <v>21547</v>
      </c>
      <c r="F7945" s="253" t="s">
        <v>21548</v>
      </c>
    </row>
    <row r="7946" spans="1:6">
      <c r="A7946" s="254" t="s">
        <v>15381</v>
      </c>
      <c r="B7946" s="254" t="s">
        <v>21483</v>
      </c>
      <c r="C7946" s="254" t="s">
        <v>21524</v>
      </c>
      <c r="D7946" s="254" t="s">
        <v>21540</v>
      </c>
      <c r="E7946" s="253" t="s">
        <v>21549</v>
      </c>
      <c r="F7946" s="253" t="s">
        <v>21550</v>
      </c>
    </row>
    <row r="7947" spans="1:6">
      <c r="A7947" s="254" t="s">
        <v>15381</v>
      </c>
      <c r="B7947" s="254" t="s">
        <v>21483</v>
      </c>
      <c r="C7947" s="254" t="s">
        <v>21524</v>
      </c>
      <c r="D7947" s="254" t="s">
        <v>21540</v>
      </c>
      <c r="E7947" s="253" t="s">
        <v>21551</v>
      </c>
      <c r="F7947" s="253" t="s">
        <v>21552</v>
      </c>
    </row>
    <row r="7948" spans="1:6">
      <c r="A7948" s="254" t="s">
        <v>15381</v>
      </c>
      <c r="B7948" s="254" t="s">
        <v>21483</v>
      </c>
      <c r="C7948" s="254" t="s">
        <v>21524</v>
      </c>
      <c r="D7948" s="254" t="s">
        <v>21540</v>
      </c>
      <c r="E7948" s="253" t="s">
        <v>21553</v>
      </c>
      <c r="F7948" s="253" t="s">
        <v>21554</v>
      </c>
    </row>
    <row r="7949" spans="1:6">
      <c r="A7949" s="254" t="s">
        <v>15381</v>
      </c>
      <c r="B7949" s="254" t="s">
        <v>21483</v>
      </c>
      <c r="C7949" s="254" t="s">
        <v>21524</v>
      </c>
      <c r="D7949" s="254" t="s">
        <v>21555</v>
      </c>
      <c r="E7949" s="253" t="s">
        <v>21556</v>
      </c>
      <c r="F7949" s="253" t="s">
        <v>21557</v>
      </c>
    </row>
    <row r="7950" spans="1:6">
      <c r="A7950" s="254" t="s">
        <v>15381</v>
      </c>
      <c r="B7950" s="254" t="s">
        <v>21483</v>
      </c>
      <c r="C7950" s="254" t="s">
        <v>21524</v>
      </c>
      <c r="D7950" s="254" t="s">
        <v>21555</v>
      </c>
      <c r="E7950" s="253" t="s">
        <v>21558</v>
      </c>
      <c r="F7950" s="253" t="s">
        <v>21559</v>
      </c>
    </row>
    <row r="7951" spans="1:6">
      <c r="A7951" s="254" t="s">
        <v>15381</v>
      </c>
      <c r="B7951" s="254" t="s">
        <v>21483</v>
      </c>
      <c r="C7951" s="254" t="s">
        <v>21524</v>
      </c>
      <c r="D7951" s="254" t="s">
        <v>21555</v>
      </c>
      <c r="E7951" s="253" t="s">
        <v>21560</v>
      </c>
      <c r="F7951" s="253" t="s">
        <v>21561</v>
      </c>
    </row>
    <row r="7952" spans="1:6">
      <c r="A7952" s="254" t="s">
        <v>15381</v>
      </c>
      <c r="B7952" s="254" t="s">
        <v>21483</v>
      </c>
      <c r="C7952" s="254" t="s">
        <v>21524</v>
      </c>
      <c r="D7952" s="254" t="s">
        <v>21555</v>
      </c>
      <c r="E7952" s="253" t="s">
        <v>21562</v>
      </c>
      <c r="F7952" s="253" t="s">
        <v>21563</v>
      </c>
    </row>
    <row r="7953" spans="1:6">
      <c r="A7953" s="254" t="s">
        <v>15381</v>
      </c>
      <c r="B7953" s="254" t="s">
        <v>21483</v>
      </c>
      <c r="C7953" s="254" t="s">
        <v>21524</v>
      </c>
      <c r="D7953" s="254" t="s">
        <v>21555</v>
      </c>
      <c r="E7953" s="253" t="s">
        <v>21564</v>
      </c>
      <c r="F7953" s="253" t="s">
        <v>21565</v>
      </c>
    </row>
    <row r="7954" spans="1:6">
      <c r="A7954" s="254" t="s">
        <v>15381</v>
      </c>
      <c r="B7954" s="254" t="s">
        <v>21483</v>
      </c>
      <c r="C7954" s="254" t="s">
        <v>21524</v>
      </c>
      <c r="D7954" s="254" t="s">
        <v>21566</v>
      </c>
      <c r="E7954" s="253" t="s">
        <v>21567</v>
      </c>
      <c r="F7954" s="253" t="s">
        <v>21568</v>
      </c>
    </row>
    <row r="7955" spans="1:6">
      <c r="A7955" s="254" t="s">
        <v>15381</v>
      </c>
      <c r="B7955" s="254" t="s">
        <v>21483</v>
      </c>
      <c r="C7955" s="254" t="s">
        <v>21524</v>
      </c>
      <c r="D7955" s="254" t="s">
        <v>21566</v>
      </c>
      <c r="E7955" s="253" t="s">
        <v>21569</v>
      </c>
      <c r="F7955" s="253" t="s">
        <v>21570</v>
      </c>
    </row>
    <row r="7956" spans="1:6">
      <c r="A7956" s="254" t="s">
        <v>15381</v>
      </c>
      <c r="B7956" s="254" t="s">
        <v>21483</v>
      </c>
      <c r="C7956" s="254" t="s">
        <v>21571</v>
      </c>
      <c r="D7956" s="254" t="s">
        <v>21572</v>
      </c>
      <c r="E7956" s="253" t="s">
        <v>21573</v>
      </c>
      <c r="F7956" s="253" t="s">
        <v>21574</v>
      </c>
    </row>
    <row r="7957" spans="1:6">
      <c r="A7957" s="254" t="s">
        <v>15381</v>
      </c>
      <c r="B7957" s="254" t="s">
        <v>21483</v>
      </c>
      <c r="C7957" s="254" t="s">
        <v>21571</v>
      </c>
      <c r="D7957" s="254" t="s">
        <v>21575</v>
      </c>
      <c r="E7957" s="253" t="s">
        <v>21576</v>
      </c>
      <c r="F7957" s="253" t="s">
        <v>21577</v>
      </c>
    </row>
    <row r="7958" spans="1:6">
      <c r="A7958" s="254" t="s">
        <v>15381</v>
      </c>
      <c r="B7958" s="254" t="s">
        <v>21483</v>
      </c>
      <c r="C7958" s="254" t="s">
        <v>21571</v>
      </c>
      <c r="D7958" s="254" t="s">
        <v>21578</v>
      </c>
      <c r="E7958" s="253" t="s">
        <v>21579</v>
      </c>
      <c r="F7958" s="253" t="s">
        <v>21580</v>
      </c>
    </row>
    <row r="7959" spans="1:6">
      <c r="A7959" s="254" t="s">
        <v>15381</v>
      </c>
      <c r="B7959" s="254" t="s">
        <v>21483</v>
      </c>
      <c r="C7959" s="254" t="s">
        <v>21571</v>
      </c>
      <c r="D7959" s="254" t="s">
        <v>21581</v>
      </c>
      <c r="E7959" s="253" t="s">
        <v>21582</v>
      </c>
      <c r="F7959" s="253" t="s">
        <v>21583</v>
      </c>
    </row>
    <row r="7960" spans="1:6">
      <c r="A7960" s="254" t="s">
        <v>15381</v>
      </c>
      <c r="B7960" s="254" t="s">
        <v>21483</v>
      </c>
      <c r="C7960" s="254" t="s">
        <v>21571</v>
      </c>
      <c r="D7960" s="254" t="s">
        <v>21584</v>
      </c>
      <c r="E7960" s="253" t="s">
        <v>21585</v>
      </c>
      <c r="F7960" s="253" t="s">
        <v>21586</v>
      </c>
    </row>
    <row r="7961" spans="1:6">
      <c r="A7961" s="254" t="s">
        <v>15381</v>
      </c>
      <c r="B7961" s="254" t="s">
        <v>21483</v>
      </c>
      <c r="C7961" s="254" t="s">
        <v>21571</v>
      </c>
      <c r="D7961" s="254" t="s">
        <v>21587</v>
      </c>
      <c r="E7961" s="253" t="s">
        <v>21588</v>
      </c>
      <c r="F7961" s="253" t="s">
        <v>21589</v>
      </c>
    </row>
    <row r="7962" spans="1:6">
      <c r="A7962" s="254" t="s">
        <v>15381</v>
      </c>
      <c r="B7962" s="254" t="s">
        <v>21483</v>
      </c>
      <c r="C7962" s="254" t="s">
        <v>21571</v>
      </c>
      <c r="D7962" s="254" t="s">
        <v>21590</v>
      </c>
      <c r="E7962" s="253" t="s">
        <v>21591</v>
      </c>
      <c r="F7962" s="253" t="s">
        <v>21592</v>
      </c>
    </row>
    <row r="7963" spans="1:6">
      <c r="A7963" s="254" t="s">
        <v>15381</v>
      </c>
      <c r="B7963" s="254" t="s">
        <v>21483</v>
      </c>
      <c r="C7963" s="254" t="s">
        <v>21571</v>
      </c>
      <c r="D7963" s="254" t="s">
        <v>21593</v>
      </c>
      <c r="E7963" s="253" t="s">
        <v>21594</v>
      </c>
      <c r="F7963" s="253" t="s">
        <v>21595</v>
      </c>
    </row>
    <row r="7964" spans="1:6">
      <c r="A7964" s="254" t="s">
        <v>15381</v>
      </c>
      <c r="B7964" s="254" t="s">
        <v>21483</v>
      </c>
      <c r="C7964" s="254" t="s">
        <v>21596</v>
      </c>
      <c r="D7964" s="254" t="s">
        <v>21597</v>
      </c>
      <c r="E7964" s="253" t="s">
        <v>21598</v>
      </c>
      <c r="F7964" s="253" t="s">
        <v>21599</v>
      </c>
    </row>
    <row r="7965" spans="1:6">
      <c r="A7965" s="254" t="s">
        <v>15381</v>
      </c>
      <c r="B7965" s="254" t="s">
        <v>21483</v>
      </c>
      <c r="C7965" s="254" t="s">
        <v>21596</v>
      </c>
      <c r="D7965" s="254" t="s">
        <v>21597</v>
      </c>
      <c r="E7965" s="253" t="s">
        <v>21600</v>
      </c>
      <c r="F7965" s="253" t="s">
        <v>21601</v>
      </c>
    </row>
    <row r="7966" spans="1:6">
      <c r="A7966" s="254" t="s">
        <v>15381</v>
      </c>
      <c r="B7966" s="254" t="s">
        <v>21483</v>
      </c>
      <c r="C7966" s="254" t="s">
        <v>21596</v>
      </c>
      <c r="D7966" s="254" t="s">
        <v>21597</v>
      </c>
      <c r="E7966" s="253" t="s">
        <v>21602</v>
      </c>
      <c r="F7966" s="253" t="s">
        <v>21603</v>
      </c>
    </row>
    <row r="7967" spans="1:6">
      <c r="A7967" s="254" t="s">
        <v>15381</v>
      </c>
      <c r="B7967" s="254" t="s">
        <v>21483</v>
      </c>
      <c r="C7967" s="254" t="s">
        <v>21596</v>
      </c>
      <c r="D7967" s="254" t="s">
        <v>21597</v>
      </c>
      <c r="E7967" s="253" t="s">
        <v>21604</v>
      </c>
      <c r="F7967" s="253" t="s">
        <v>21605</v>
      </c>
    </row>
    <row r="7968" spans="1:6">
      <c r="A7968" s="254" t="s">
        <v>15381</v>
      </c>
      <c r="B7968" s="254" t="s">
        <v>21483</v>
      </c>
      <c r="C7968" s="254" t="s">
        <v>21596</v>
      </c>
      <c r="D7968" s="254" t="s">
        <v>21597</v>
      </c>
      <c r="E7968" s="253" t="s">
        <v>21606</v>
      </c>
      <c r="F7968" s="253" t="s">
        <v>21607</v>
      </c>
    </row>
    <row r="7969" spans="1:6">
      <c r="A7969" s="254" t="s">
        <v>15381</v>
      </c>
      <c r="B7969" s="254" t="s">
        <v>21483</v>
      </c>
      <c r="C7969" s="254" t="s">
        <v>21596</v>
      </c>
      <c r="D7969" s="254" t="s">
        <v>21597</v>
      </c>
      <c r="E7969" s="253" t="s">
        <v>21608</v>
      </c>
      <c r="F7969" s="253" t="s">
        <v>21609</v>
      </c>
    </row>
    <row r="7970" spans="1:6">
      <c r="A7970" s="254" t="s">
        <v>15381</v>
      </c>
      <c r="B7970" s="254" t="s">
        <v>21483</v>
      </c>
      <c r="C7970" s="254" t="s">
        <v>21596</v>
      </c>
      <c r="D7970" s="254" t="s">
        <v>21597</v>
      </c>
      <c r="E7970" s="253" t="s">
        <v>21610</v>
      </c>
      <c r="F7970" s="253" t="s">
        <v>21611</v>
      </c>
    </row>
    <row r="7971" spans="1:6">
      <c r="A7971" s="254" t="s">
        <v>15381</v>
      </c>
      <c r="B7971" s="254" t="s">
        <v>21483</v>
      </c>
      <c r="C7971" s="254" t="s">
        <v>21596</v>
      </c>
      <c r="D7971" s="254" t="s">
        <v>21597</v>
      </c>
      <c r="E7971" s="253" t="s">
        <v>21612</v>
      </c>
      <c r="F7971" s="253" t="s">
        <v>21613</v>
      </c>
    </row>
    <row r="7972" spans="1:6">
      <c r="A7972" s="254" t="s">
        <v>15381</v>
      </c>
      <c r="B7972" s="254" t="s">
        <v>21483</v>
      </c>
      <c r="C7972" s="254" t="s">
        <v>21596</v>
      </c>
      <c r="D7972" s="254" t="s">
        <v>21597</v>
      </c>
      <c r="E7972" s="253" t="s">
        <v>21614</v>
      </c>
      <c r="F7972" s="253" t="s">
        <v>21615</v>
      </c>
    </row>
    <row r="7973" spans="1:6">
      <c r="A7973" s="254" t="s">
        <v>15381</v>
      </c>
      <c r="B7973" s="254" t="s">
        <v>21483</v>
      </c>
      <c r="C7973" s="254" t="s">
        <v>21596</v>
      </c>
      <c r="D7973" s="254" t="s">
        <v>21616</v>
      </c>
      <c r="E7973" s="253" t="s">
        <v>21617</v>
      </c>
      <c r="F7973" s="253" t="s">
        <v>21618</v>
      </c>
    </row>
    <row r="7974" spans="1:6">
      <c r="A7974" s="254" t="s">
        <v>15381</v>
      </c>
      <c r="B7974" s="254" t="s">
        <v>21483</v>
      </c>
      <c r="C7974" s="254" t="s">
        <v>21596</v>
      </c>
      <c r="D7974" s="254" t="s">
        <v>21616</v>
      </c>
      <c r="E7974" s="253" t="s">
        <v>21619</v>
      </c>
      <c r="F7974" s="253" t="s">
        <v>21620</v>
      </c>
    </row>
    <row r="7975" spans="1:6">
      <c r="A7975" s="254" t="s">
        <v>15381</v>
      </c>
      <c r="B7975" s="254" t="s">
        <v>21483</v>
      </c>
      <c r="C7975" s="254" t="s">
        <v>21596</v>
      </c>
      <c r="D7975" s="254" t="s">
        <v>21616</v>
      </c>
      <c r="E7975" s="253" t="s">
        <v>21621</v>
      </c>
      <c r="F7975" s="253" t="s">
        <v>21622</v>
      </c>
    </row>
    <row r="7976" spans="1:6">
      <c r="A7976" s="254" t="s">
        <v>15381</v>
      </c>
      <c r="B7976" s="254" t="s">
        <v>21483</v>
      </c>
      <c r="C7976" s="254" t="s">
        <v>21596</v>
      </c>
      <c r="D7976" s="254" t="s">
        <v>21616</v>
      </c>
      <c r="E7976" s="253" t="s">
        <v>21623</v>
      </c>
      <c r="F7976" s="253" t="s">
        <v>21624</v>
      </c>
    </row>
    <row r="7977" spans="1:6">
      <c r="A7977" s="254" t="s">
        <v>15381</v>
      </c>
      <c r="B7977" s="254" t="s">
        <v>21483</v>
      </c>
      <c r="C7977" s="254" t="s">
        <v>21596</v>
      </c>
      <c r="D7977" s="254" t="s">
        <v>21625</v>
      </c>
      <c r="E7977" s="253" t="s">
        <v>21626</v>
      </c>
      <c r="F7977" s="253" t="s">
        <v>21627</v>
      </c>
    </row>
    <row r="7978" spans="1:6">
      <c r="A7978" s="254" t="s">
        <v>15381</v>
      </c>
      <c r="B7978" s="254" t="s">
        <v>21483</v>
      </c>
      <c r="C7978" s="254" t="s">
        <v>21628</v>
      </c>
      <c r="D7978" s="254" t="s">
        <v>21629</v>
      </c>
      <c r="E7978" s="253" t="s">
        <v>21630</v>
      </c>
      <c r="F7978" s="253" t="s">
        <v>21631</v>
      </c>
    </row>
    <row r="7979" spans="1:6">
      <c r="A7979" s="254" t="s">
        <v>15381</v>
      </c>
      <c r="B7979" s="254" t="s">
        <v>21483</v>
      </c>
      <c r="C7979" s="254" t="s">
        <v>21628</v>
      </c>
      <c r="D7979" s="254" t="s">
        <v>21632</v>
      </c>
      <c r="E7979" s="253" t="s">
        <v>21633</v>
      </c>
      <c r="F7979" s="253" t="s">
        <v>21634</v>
      </c>
    </row>
    <row r="7980" spans="1:6">
      <c r="A7980" s="254" t="s">
        <v>15381</v>
      </c>
      <c r="B7980" s="254" t="s">
        <v>21483</v>
      </c>
      <c r="C7980" s="254" t="s">
        <v>21628</v>
      </c>
      <c r="D7980" s="254" t="s">
        <v>21632</v>
      </c>
      <c r="E7980" s="253" t="s">
        <v>21635</v>
      </c>
      <c r="F7980" s="253" t="s">
        <v>21636</v>
      </c>
    </row>
    <row r="7981" spans="1:6">
      <c r="A7981" s="254" t="s">
        <v>15381</v>
      </c>
      <c r="B7981" s="254" t="s">
        <v>21483</v>
      </c>
      <c r="C7981" s="254" t="s">
        <v>21628</v>
      </c>
      <c r="D7981" s="254" t="s">
        <v>21632</v>
      </c>
      <c r="E7981" s="253" t="s">
        <v>21637</v>
      </c>
      <c r="F7981" s="253" t="s">
        <v>21638</v>
      </c>
    </row>
    <row r="7982" spans="1:6">
      <c r="A7982" s="254" t="s">
        <v>15381</v>
      </c>
      <c r="B7982" s="254" t="s">
        <v>21483</v>
      </c>
      <c r="C7982" s="254" t="s">
        <v>21628</v>
      </c>
      <c r="D7982" s="254" t="s">
        <v>21632</v>
      </c>
      <c r="E7982" s="253" t="s">
        <v>21639</v>
      </c>
      <c r="F7982" s="253" t="s">
        <v>21640</v>
      </c>
    </row>
    <row r="7983" spans="1:6">
      <c r="A7983" s="254" t="s">
        <v>15381</v>
      </c>
      <c r="B7983" s="254" t="s">
        <v>21483</v>
      </c>
      <c r="C7983" s="254" t="s">
        <v>21628</v>
      </c>
      <c r="D7983" s="254" t="s">
        <v>21632</v>
      </c>
      <c r="E7983" s="253" t="s">
        <v>21641</v>
      </c>
      <c r="F7983" s="253" t="s">
        <v>21642</v>
      </c>
    </row>
    <row r="7984" spans="1:6">
      <c r="A7984" s="254" t="s">
        <v>15381</v>
      </c>
      <c r="B7984" s="254" t="s">
        <v>21483</v>
      </c>
      <c r="C7984" s="254" t="s">
        <v>21628</v>
      </c>
      <c r="D7984" s="254" t="s">
        <v>21632</v>
      </c>
      <c r="E7984" s="253" t="s">
        <v>21643</v>
      </c>
      <c r="F7984" s="253" t="s">
        <v>21644</v>
      </c>
    </row>
    <row r="7985" spans="1:6">
      <c r="A7985" s="254" t="s">
        <v>15381</v>
      </c>
      <c r="B7985" s="254" t="s">
        <v>21483</v>
      </c>
      <c r="C7985" s="254" t="s">
        <v>21628</v>
      </c>
      <c r="D7985" s="254" t="s">
        <v>21645</v>
      </c>
      <c r="E7985" s="253" t="s">
        <v>21646</v>
      </c>
      <c r="F7985" s="253" t="s">
        <v>21647</v>
      </c>
    </row>
    <row r="7986" spans="1:6">
      <c r="A7986" s="254" t="s">
        <v>15381</v>
      </c>
      <c r="B7986" s="254" t="s">
        <v>21483</v>
      </c>
      <c r="C7986" s="254" t="s">
        <v>21628</v>
      </c>
      <c r="D7986" s="254" t="s">
        <v>21648</v>
      </c>
      <c r="E7986" s="253" t="s">
        <v>21649</v>
      </c>
      <c r="F7986" s="253" t="s">
        <v>21650</v>
      </c>
    </row>
    <row r="7987" spans="1:6">
      <c r="A7987" s="254" t="s">
        <v>15381</v>
      </c>
      <c r="B7987" s="254" t="s">
        <v>21651</v>
      </c>
      <c r="C7987" s="254" t="s">
        <v>21652</v>
      </c>
      <c r="D7987" s="254" t="s">
        <v>21653</v>
      </c>
      <c r="E7987" s="253" t="s">
        <v>21654</v>
      </c>
      <c r="F7987" s="253" t="s">
        <v>21655</v>
      </c>
    </row>
    <row r="7988" spans="1:6">
      <c r="A7988" s="254" t="s">
        <v>15381</v>
      </c>
      <c r="B7988" s="254" t="s">
        <v>21651</v>
      </c>
      <c r="C7988" s="254" t="s">
        <v>21652</v>
      </c>
      <c r="D7988" s="254" t="s">
        <v>21653</v>
      </c>
      <c r="E7988" s="253" t="s">
        <v>21656</v>
      </c>
      <c r="F7988" s="253" t="s">
        <v>21657</v>
      </c>
    </row>
    <row r="7989" spans="1:6">
      <c r="A7989" s="254" t="s">
        <v>15381</v>
      </c>
      <c r="B7989" s="254" t="s">
        <v>21651</v>
      </c>
      <c r="C7989" s="254" t="s">
        <v>21652</v>
      </c>
      <c r="D7989" s="254" t="s">
        <v>21658</v>
      </c>
      <c r="E7989" s="253" t="s">
        <v>21659</v>
      </c>
      <c r="F7989" s="253" t="s">
        <v>21660</v>
      </c>
    </row>
    <row r="7990" spans="1:6">
      <c r="A7990" s="254" t="s">
        <v>15381</v>
      </c>
      <c r="B7990" s="254" t="s">
        <v>21651</v>
      </c>
      <c r="C7990" s="254" t="s">
        <v>21652</v>
      </c>
      <c r="D7990" s="254" t="s">
        <v>21658</v>
      </c>
      <c r="E7990" s="253" t="s">
        <v>21661</v>
      </c>
      <c r="F7990" s="253" t="s">
        <v>21662</v>
      </c>
    </row>
    <row r="7991" spans="1:6">
      <c r="A7991" s="254" t="s">
        <v>15381</v>
      </c>
      <c r="B7991" s="254" t="s">
        <v>21651</v>
      </c>
      <c r="C7991" s="254" t="s">
        <v>21652</v>
      </c>
      <c r="D7991" s="254" t="s">
        <v>21658</v>
      </c>
      <c r="E7991" s="253" t="s">
        <v>21663</v>
      </c>
      <c r="F7991" s="253" t="s">
        <v>21664</v>
      </c>
    </row>
    <row r="7992" spans="1:6">
      <c r="A7992" s="254" t="s">
        <v>15381</v>
      </c>
      <c r="B7992" s="254" t="s">
        <v>21651</v>
      </c>
      <c r="C7992" s="254" t="s">
        <v>21652</v>
      </c>
      <c r="D7992" s="254" t="s">
        <v>21658</v>
      </c>
      <c r="E7992" s="253" t="s">
        <v>21665</v>
      </c>
      <c r="F7992" s="253" t="s">
        <v>21666</v>
      </c>
    </row>
    <row r="7993" spans="1:6">
      <c r="A7993" s="254" t="s">
        <v>15381</v>
      </c>
      <c r="B7993" s="254" t="s">
        <v>21651</v>
      </c>
      <c r="C7993" s="254" t="s">
        <v>21652</v>
      </c>
      <c r="D7993" s="254" t="s">
        <v>21658</v>
      </c>
      <c r="E7993" s="253" t="s">
        <v>21667</v>
      </c>
      <c r="F7993" s="253" t="s">
        <v>21668</v>
      </c>
    </row>
    <row r="7994" spans="1:6">
      <c r="A7994" s="254" t="s">
        <v>15381</v>
      </c>
      <c r="B7994" s="254" t="s">
        <v>21651</v>
      </c>
      <c r="C7994" s="254" t="s">
        <v>21652</v>
      </c>
      <c r="D7994" s="254" t="s">
        <v>21669</v>
      </c>
      <c r="E7994" s="253" t="s">
        <v>21670</v>
      </c>
      <c r="F7994" s="253" t="s">
        <v>21671</v>
      </c>
    </row>
    <row r="7995" spans="1:6">
      <c r="A7995" s="254" t="s">
        <v>15381</v>
      </c>
      <c r="B7995" s="254" t="s">
        <v>21651</v>
      </c>
      <c r="C7995" s="254" t="s">
        <v>21652</v>
      </c>
      <c r="D7995" s="254" t="s">
        <v>21669</v>
      </c>
      <c r="E7995" s="253" t="s">
        <v>21672</v>
      </c>
      <c r="F7995" s="253" t="s">
        <v>21673</v>
      </c>
    </row>
    <row r="7996" spans="1:6">
      <c r="A7996" s="254" t="s">
        <v>15381</v>
      </c>
      <c r="B7996" s="254" t="s">
        <v>21651</v>
      </c>
      <c r="C7996" s="254" t="s">
        <v>21652</v>
      </c>
      <c r="D7996" s="254" t="s">
        <v>21669</v>
      </c>
      <c r="E7996" s="253" t="s">
        <v>21674</v>
      </c>
      <c r="F7996" s="253" t="s">
        <v>21675</v>
      </c>
    </row>
    <row r="7997" spans="1:6">
      <c r="A7997" s="254" t="s">
        <v>15381</v>
      </c>
      <c r="B7997" s="254" t="s">
        <v>21651</v>
      </c>
      <c r="C7997" s="254" t="s">
        <v>21652</v>
      </c>
      <c r="D7997" s="254" t="s">
        <v>21669</v>
      </c>
      <c r="E7997" s="253" t="s">
        <v>21676</v>
      </c>
      <c r="F7997" s="253" t="s">
        <v>21677</v>
      </c>
    </row>
    <row r="7998" spans="1:6">
      <c r="A7998" s="254" t="s">
        <v>15381</v>
      </c>
      <c r="B7998" s="254" t="s">
        <v>21651</v>
      </c>
      <c r="C7998" s="254" t="s">
        <v>21652</v>
      </c>
      <c r="D7998" s="254" t="s">
        <v>21678</v>
      </c>
      <c r="E7998" s="253" t="s">
        <v>21679</v>
      </c>
      <c r="F7998" s="253" t="s">
        <v>21680</v>
      </c>
    </row>
    <row r="7999" spans="1:6">
      <c r="A7999" s="254" t="s">
        <v>15381</v>
      </c>
      <c r="B7999" s="254" t="s">
        <v>21651</v>
      </c>
      <c r="C7999" s="254" t="s">
        <v>21652</v>
      </c>
      <c r="D7999" s="254" t="s">
        <v>21678</v>
      </c>
      <c r="E7999" s="253" t="s">
        <v>21681</v>
      </c>
      <c r="F7999" s="253" t="s">
        <v>21682</v>
      </c>
    </row>
    <row r="8000" spans="1:6">
      <c r="A8000" s="254" t="s">
        <v>15381</v>
      </c>
      <c r="B8000" s="254" t="s">
        <v>21651</v>
      </c>
      <c r="C8000" s="254" t="s">
        <v>21652</v>
      </c>
      <c r="D8000" s="254" t="s">
        <v>21678</v>
      </c>
      <c r="E8000" s="253" t="s">
        <v>21683</v>
      </c>
      <c r="F8000" s="253" t="s">
        <v>21684</v>
      </c>
    </row>
    <row r="8001" spans="1:6">
      <c r="A8001" s="254" t="s">
        <v>15381</v>
      </c>
      <c r="B8001" s="254" t="s">
        <v>21651</v>
      </c>
      <c r="C8001" s="254" t="s">
        <v>21652</v>
      </c>
      <c r="D8001" s="254" t="s">
        <v>21678</v>
      </c>
      <c r="E8001" s="253" t="s">
        <v>21685</v>
      </c>
      <c r="F8001" s="253" t="s">
        <v>21686</v>
      </c>
    </row>
    <row r="8002" spans="1:6">
      <c r="A8002" s="254" t="s">
        <v>15381</v>
      </c>
      <c r="B8002" s="254" t="s">
        <v>21651</v>
      </c>
      <c r="C8002" s="254" t="s">
        <v>21652</v>
      </c>
      <c r="D8002" s="254" t="s">
        <v>21678</v>
      </c>
      <c r="E8002" s="253" t="s">
        <v>21687</v>
      </c>
      <c r="F8002" s="253" t="s">
        <v>21688</v>
      </c>
    </row>
    <row r="8003" spans="1:6">
      <c r="A8003" s="254" t="s">
        <v>15381</v>
      </c>
      <c r="B8003" s="254" t="s">
        <v>21651</v>
      </c>
      <c r="C8003" s="254" t="s">
        <v>21652</v>
      </c>
      <c r="D8003" s="254" t="s">
        <v>21689</v>
      </c>
      <c r="E8003" s="253" t="s">
        <v>21690</v>
      </c>
      <c r="F8003" s="253" t="s">
        <v>21691</v>
      </c>
    </row>
    <row r="8004" spans="1:6">
      <c r="A8004" s="254" t="s">
        <v>15381</v>
      </c>
      <c r="B8004" s="254" t="s">
        <v>21651</v>
      </c>
      <c r="C8004" s="254" t="s">
        <v>21652</v>
      </c>
      <c r="D8004" s="254" t="s">
        <v>21689</v>
      </c>
      <c r="E8004" s="253" t="s">
        <v>21692</v>
      </c>
      <c r="F8004" s="253" t="s">
        <v>21693</v>
      </c>
    </row>
    <row r="8005" spans="1:6">
      <c r="A8005" s="254" t="s">
        <v>15381</v>
      </c>
      <c r="B8005" s="254" t="s">
        <v>21651</v>
      </c>
      <c r="C8005" s="254" t="s">
        <v>21652</v>
      </c>
      <c r="D8005" s="254" t="s">
        <v>21689</v>
      </c>
      <c r="E8005" s="253" t="s">
        <v>21694</v>
      </c>
      <c r="F8005" s="253" t="s">
        <v>21695</v>
      </c>
    </row>
    <row r="8006" spans="1:6">
      <c r="A8006" s="254" t="s">
        <v>15381</v>
      </c>
      <c r="B8006" s="254" t="s">
        <v>21651</v>
      </c>
      <c r="C8006" s="254" t="s">
        <v>21652</v>
      </c>
      <c r="D8006" s="254" t="s">
        <v>21689</v>
      </c>
      <c r="E8006" s="253" t="s">
        <v>21696</v>
      </c>
      <c r="F8006" s="253" t="s">
        <v>21697</v>
      </c>
    </row>
    <row r="8007" spans="1:6">
      <c r="A8007" s="254" t="s">
        <v>15381</v>
      </c>
      <c r="B8007" s="254" t="s">
        <v>21651</v>
      </c>
      <c r="C8007" s="254" t="s">
        <v>21652</v>
      </c>
      <c r="D8007" s="254" t="s">
        <v>21698</v>
      </c>
      <c r="E8007" s="253" t="s">
        <v>21699</v>
      </c>
      <c r="F8007" s="253" t="s">
        <v>21700</v>
      </c>
    </row>
    <row r="8008" spans="1:6">
      <c r="A8008" s="254" t="s">
        <v>15381</v>
      </c>
      <c r="B8008" s="254" t="s">
        <v>21651</v>
      </c>
      <c r="C8008" s="254" t="s">
        <v>21652</v>
      </c>
      <c r="D8008" s="254" t="s">
        <v>21698</v>
      </c>
      <c r="E8008" s="253" t="s">
        <v>21701</v>
      </c>
      <c r="F8008" s="253" t="s">
        <v>21702</v>
      </c>
    </row>
    <row r="8009" spans="1:6">
      <c r="A8009" s="254" t="s">
        <v>15381</v>
      </c>
      <c r="B8009" s="254" t="s">
        <v>21651</v>
      </c>
      <c r="C8009" s="254" t="s">
        <v>21652</v>
      </c>
      <c r="D8009" s="254" t="s">
        <v>21698</v>
      </c>
      <c r="E8009" s="253" t="s">
        <v>21703</v>
      </c>
      <c r="F8009" s="253" t="s">
        <v>21704</v>
      </c>
    </row>
    <row r="8010" spans="1:6">
      <c r="A8010" s="254" t="s">
        <v>15381</v>
      </c>
      <c r="B8010" s="254" t="s">
        <v>21651</v>
      </c>
      <c r="C8010" s="254" t="s">
        <v>21652</v>
      </c>
      <c r="D8010" s="254" t="s">
        <v>21705</v>
      </c>
      <c r="E8010" s="253" t="s">
        <v>21706</v>
      </c>
      <c r="F8010" s="253" t="s">
        <v>21707</v>
      </c>
    </row>
    <row r="8011" spans="1:6">
      <c r="A8011" s="254" t="s">
        <v>15381</v>
      </c>
      <c r="B8011" s="254" t="s">
        <v>21651</v>
      </c>
      <c r="C8011" s="254" t="s">
        <v>21652</v>
      </c>
      <c r="D8011" s="254" t="s">
        <v>21705</v>
      </c>
      <c r="E8011" s="253" t="s">
        <v>21708</v>
      </c>
      <c r="F8011" s="253" t="s">
        <v>21709</v>
      </c>
    </row>
    <row r="8012" spans="1:6">
      <c r="A8012" s="254" t="s">
        <v>15381</v>
      </c>
      <c r="B8012" s="254" t="s">
        <v>21651</v>
      </c>
      <c r="C8012" s="254" t="s">
        <v>21652</v>
      </c>
      <c r="D8012" s="254" t="s">
        <v>21705</v>
      </c>
      <c r="E8012" s="253" t="s">
        <v>21710</v>
      </c>
      <c r="F8012" s="253" t="s">
        <v>21711</v>
      </c>
    </row>
    <row r="8013" spans="1:6">
      <c r="A8013" s="254" t="s">
        <v>15381</v>
      </c>
      <c r="B8013" s="254" t="s">
        <v>21651</v>
      </c>
      <c r="C8013" s="254" t="s">
        <v>21652</v>
      </c>
      <c r="D8013" s="254" t="s">
        <v>21712</v>
      </c>
      <c r="E8013" s="253" t="s">
        <v>21713</v>
      </c>
      <c r="F8013" s="253" t="s">
        <v>21714</v>
      </c>
    </row>
    <row r="8014" spans="1:6">
      <c r="A8014" s="254" t="s">
        <v>15381</v>
      </c>
      <c r="B8014" s="254" t="s">
        <v>21651</v>
      </c>
      <c r="C8014" s="254" t="s">
        <v>21652</v>
      </c>
      <c r="D8014" s="254" t="s">
        <v>21712</v>
      </c>
      <c r="E8014" s="253" t="s">
        <v>21715</v>
      </c>
      <c r="F8014" s="253" t="s">
        <v>21716</v>
      </c>
    </row>
    <row r="8015" spans="1:6">
      <c r="A8015" s="254" t="s">
        <v>15381</v>
      </c>
      <c r="B8015" s="254" t="s">
        <v>21651</v>
      </c>
      <c r="C8015" s="254" t="s">
        <v>21652</v>
      </c>
      <c r="D8015" s="254" t="s">
        <v>21717</v>
      </c>
      <c r="E8015" s="253" t="s">
        <v>21718</v>
      </c>
      <c r="F8015" s="253" t="s">
        <v>21719</v>
      </c>
    </row>
    <row r="8016" spans="1:6">
      <c r="A8016" s="254" t="s">
        <v>15381</v>
      </c>
      <c r="B8016" s="254" t="s">
        <v>21651</v>
      </c>
      <c r="C8016" s="254" t="s">
        <v>21720</v>
      </c>
      <c r="D8016" s="254" t="s">
        <v>21721</v>
      </c>
      <c r="E8016" s="253" t="s">
        <v>21722</v>
      </c>
      <c r="F8016" s="253" t="s">
        <v>21723</v>
      </c>
    </row>
    <row r="8017" spans="1:6">
      <c r="A8017" s="254" t="s">
        <v>15381</v>
      </c>
      <c r="B8017" s="254" t="s">
        <v>21651</v>
      </c>
      <c r="C8017" s="254" t="s">
        <v>21720</v>
      </c>
      <c r="D8017" s="254" t="s">
        <v>21721</v>
      </c>
      <c r="E8017" s="253" t="s">
        <v>21724</v>
      </c>
      <c r="F8017" s="253" t="s">
        <v>21725</v>
      </c>
    </row>
    <row r="8018" spans="1:6">
      <c r="A8018" s="254" t="s">
        <v>15381</v>
      </c>
      <c r="B8018" s="254" t="s">
        <v>21651</v>
      </c>
      <c r="C8018" s="254" t="s">
        <v>21720</v>
      </c>
      <c r="D8018" s="254" t="s">
        <v>21726</v>
      </c>
      <c r="E8018" s="253" t="s">
        <v>21727</v>
      </c>
      <c r="F8018" s="253" t="s">
        <v>21728</v>
      </c>
    </row>
    <row r="8019" spans="1:6">
      <c r="A8019" s="254" t="s">
        <v>15381</v>
      </c>
      <c r="B8019" s="254" t="s">
        <v>21651</v>
      </c>
      <c r="C8019" s="254" t="s">
        <v>21720</v>
      </c>
      <c r="D8019" s="254" t="s">
        <v>21726</v>
      </c>
      <c r="E8019" s="253" t="s">
        <v>21729</v>
      </c>
      <c r="F8019" s="253" t="s">
        <v>21730</v>
      </c>
    </row>
    <row r="8020" spans="1:6">
      <c r="A8020" s="254" t="s">
        <v>15381</v>
      </c>
      <c r="B8020" s="254" t="s">
        <v>21651</v>
      </c>
      <c r="C8020" s="254" t="s">
        <v>21720</v>
      </c>
      <c r="D8020" s="254" t="s">
        <v>21731</v>
      </c>
      <c r="E8020" s="253" t="s">
        <v>21732</v>
      </c>
      <c r="F8020" s="253" t="s">
        <v>21733</v>
      </c>
    </row>
    <row r="8021" spans="1:6">
      <c r="A8021" s="254" t="s">
        <v>15381</v>
      </c>
      <c r="B8021" s="254" t="s">
        <v>21651</v>
      </c>
      <c r="C8021" s="254" t="s">
        <v>21720</v>
      </c>
      <c r="D8021" s="254" t="s">
        <v>21731</v>
      </c>
      <c r="E8021" s="253" t="s">
        <v>21734</v>
      </c>
      <c r="F8021" s="253" t="s">
        <v>21735</v>
      </c>
    </row>
    <row r="8022" spans="1:6">
      <c r="A8022" s="254" t="s">
        <v>15381</v>
      </c>
      <c r="B8022" s="254" t="s">
        <v>21651</v>
      </c>
      <c r="C8022" s="254" t="s">
        <v>21736</v>
      </c>
      <c r="D8022" s="254" t="s">
        <v>21737</v>
      </c>
      <c r="E8022" s="253" t="s">
        <v>21738</v>
      </c>
      <c r="F8022" s="253" t="s">
        <v>21739</v>
      </c>
    </row>
    <row r="8023" spans="1:6">
      <c r="A8023" s="254" t="s">
        <v>15381</v>
      </c>
      <c r="B8023" s="254" t="s">
        <v>21651</v>
      </c>
      <c r="C8023" s="254" t="s">
        <v>21736</v>
      </c>
      <c r="D8023" s="254" t="s">
        <v>21740</v>
      </c>
      <c r="E8023" s="253" t="s">
        <v>21741</v>
      </c>
      <c r="F8023" s="253" t="s">
        <v>21742</v>
      </c>
    </row>
    <row r="8024" spans="1:6">
      <c r="A8024" s="254" t="s">
        <v>15381</v>
      </c>
      <c r="B8024" s="254" t="s">
        <v>21651</v>
      </c>
      <c r="C8024" s="254" t="s">
        <v>21736</v>
      </c>
      <c r="D8024" s="254" t="s">
        <v>21743</v>
      </c>
      <c r="E8024" s="253" t="s">
        <v>21744</v>
      </c>
      <c r="F8024" s="253" t="s">
        <v>21745</v>
      </c>
    </row>
    <row r="8025" spans="1:6">
      <c r="A8025" s="254" t="s">
        <v>15381</v>
      </c>
      <c r="B8025" s="254" t="s">
        <v>21651</v>
      </c>
      <c r="C8025" s="254" t="s">
        <v>21746</v>
      </c>
      <c r="D8025" s="254" t="s">
        <v>21747</v>
      </c>
      <c r="E8025" s="253" t="s">
        <v>21748</v>
      </c>
      <c r="F8025" s="253" t="s">
        <v>21749</v>
      </c>
    </row>
    <row r="8026" spans="1:6">
      <c r="A8026" s="254" t="s">
        <v>15381</v>
      </c>
      <c r="B8026" s="254" t="s">
        <v>21651</v>
      </c>
      <c r="C8026" s="254" t="s">
        <v>21746</v>
      </c>
      <c r="D8026" s="254" t="s">
        <v>21747</v>
      </c>
      <c r="E8026" s="253" t="s">
        <v>21750</v>
      </c>
      <c r="F8026" s="253" t="s">
        <v>21751</v>
      </c>
    </row>
    <row r="8027" spans="1:6">
      <c r="A8027" s="254" t="s">
        <v>15381</v>
      </c>
      <c r="B8027" s="254" t="s">
        <v>21651</v>
      </c>
      <c r="C8027" s="254" t="s">
        <v>21746</v>
      </c>
      <c r="D8027" s="254" t="s">
        <v>21747</v>
      </c>
      <c r="E8027" s="253" t="s">
        <v>21752</v>
      </c>
      <c r="F8027" s="253" t="s">
        <v>21753</v>
      </c>
    </row>
    <row r="8028" spans="1:6">
      <c r="A8028" s="254" t="s">
        <v>15381</v>
      </c>
      <c r="B8028" s="254" t="s">
        <v>21651</v>
      </c>
      <c r="C8028" s="254" t="s">
        <v>21746</v>
      </c>
      <c r="D8028" s="254" t="s">
        <v>21747</v>
      </c>
      <c r="E8028" s="253" t="s">
        <v>21754</v>
      </c>
      <c r="F8028" s="253" t="s">
        <v>21755</v>
      </c>
    </row>
    <row r="8029" spans="1:6">
      <c r="A8029" s="254" t="s">
        <v>15381</v>
      </c>
      <c r="B8029" s="254" t="s">
        <v>21651</v>
      </c>
      <c r="C8029" s="254" t="s">
        <v>21746</v>
      </c>
      <c r="D8029" s="254" t="s">
        <v>21747</v>
      </c>
      <c r="E8029" s="253" t="s">
        <v>21756</v>
      </c>
      <c r="F8029" s="253" t="s">
        <v>21757</v>
      </c>
    </row>
    <row r="8030" spans="1:6">
      <c r="A8030" s="254" t="s">
        <v>15381</v>
      </c>
      <c r="B8030" s="254" t="s">
        <v>21651</v>
      </c>
      <c r="C8030" s="254" t="s">
        <v>21746</v>
      </c>
      <c r="D8030" s="254" t="s">
        <v>21747</v>
      </c>
      <c r="E8030" s="253" t="s">
        <v>21758</v>
      </c>
      <c r="F8030" s="253" t="s">
        <v>21759</v>
      </c>
    </row>
    <row r="8031" spans="1:6">
      <c r="A8031" s="254" t="s">
        <v>15381</v>
      </c>
      <c r="B8031" s="254" t="s">
        <v>21651</v>
      </c>
      <c r="C8031" s="254" t="s">
        <v>21746</v>
      </c>
      <c r="D8031" s="254" t="s">
        <v>21747</v>
      </c>
      <c r="E8031" s="253" t="s">
        <v>21760</v>
      </c>
      <c r="F8031" s="253" t="s">
        <v>21761</v>
      </c>
    </row>
    <row r="8032" spans="1:6">
      <c r="A8032" s="254" t="s">
        <v>15381</v>
      </c>
      <c r="B8032" s="254" t="s">
        <v>21651</v>
      </c>
      <c r="C8032" s="254" t="s">
        <v>21746</v>
      </c>
      <c r="D8032" s="254" t="s">
        <v>21747</v>
      </c>
      <c r="E8032" s="253" t="s">
        <v>21762</v>
      </c>
      <c r="F8032" s="253" t="s">
        <v>21763</v>
      </c>
    </row>
    <row r="8033" spans="1:6">
      <c r="A8033" s="254" t="s">
        <v>15381</v>
      </c>
      <c r="B8033" s="254" t="s">
        <v>21651</v>
      </c>
      <c r="C8033" s="254" t="s">
        <v>21746</v>
      </c>
      <c r="D8033" s="254" t="s">
        <v>21747</v>
      </c>
      <c r="E8033" s="253" t="s">
        <v>21764</v>
      </c>
      <c r="F8033" s="253" t="s">
        <v>21765</v>
      </c>
    </row>
    <row r="8034" spans="1:6">
      <c r="A8034" s="254" t="s">
        <v>15381</v>
      </c>
      <c r="B8034" s="254" t="s">
        <v>21651</v>
      </c>
      <c r="C8034" s="254" t="s">
        <v>21746</v>
      </c>
      <c r="D8034" s="254" t="s">
        <v>21747</v>
      </c>
      <c r="E8034" s="253" t="s">
        <v>21766</v>
      </c>
      <c r="F8034" s="253" t="s">
        <v>21767</v>
      </c>
    </row>
    <row r="8035" spans="1:6">
      <c r="A8035" s="254" t="s">
        <v>15381</v>
      </c>
      <c r="B8035" s="254" t="s">
        <v>21651</v>
      </c>
      <c r="C8035" s="254" t="s">
        <v>21746</v>
      </c>
      <c r="D8035" s="254" t="s">
        <v>21747</v>
      </c>
      <c r="E8035" s="253" t="s">
        <v>21768</v>
      </c>
      <c r="F8035" s="253" t="s">
        <v>21769</v>
      </c>
    </row>
    <row r="8036" spans="1:6">
      <c r="A8036" s="254" t="s">
        <v>15381</v>
      </c>
      <c r="B8036" s="254" t="s">
        <v>21651</v>
      </c>
      <c r="C8036" s="254" t="s">
        <v>21746</v>
      </c>
      <c r="D8036" s="254" t="s">
        <v>21747</v>
      </c>
      <c r="E8036" s="253" t="s">
        <v>21770</v>
      </c>
      <c r="F8036" s="253" t="s">
        <v>21771</v>
      </c>
    </row>
    <row r="8037" spans="1:6">
      <c r="A8037" s="254" t="s">
        <v>15381</v>
      </c>
      <c r="B8037" s="254" t="s">
        <v>21651</v>
      </c>
      <c r="C8037" s="254" t="s">
        <v>21746</v>
      </c>
      <c r="D8037" s="254" t="s">
        <v>21747</v>
      </c>
      <c r="E8037" s="253" t="s">
        <v>21772</v>
      </c>
      <c r="F8037" s="253" t="s">
        <v>21773</v>
      </c>
    </row>
    <row r="8038" spans="1:6">
      <c r="A8038" s="254" t="s">
        <v>15381</v>
      </c>
      <c r="B8038" s="254" t="s">
        <v>21651</v>
      </c>
      <c r="C8038" s="254" t="s">
        <v>21746</v>
      </c>
      <c r="D8038" s="254" t="s">
        <v>21747</v>
      </c>
      <c r="E8038" s="253" t="s">
        <v>21774</v>
      </c>
      <c r="F8038" s="253" t="s">
        <v>21775</v>
      </c>
    </row>
    <row r="8039" spans="1:6">
      <c r="A8039" s="254" t="s">
        <v>15381</v>
      </c>
      <c r="B8039" s="254" t="s">
        <v>21651</v>
      </c>
      <c r="C8039" s="254" t="s">
        <v>21746</v>
      </c>
      <c r="D8039" s="254" t="s">
        <v>21747</v>
      </c>
      <c r="E8039" s="253" t="s">
        <v>21776</v>
      </c>
      <c r="F8039" s="253" t="s">
        <v>21777</v>
      </c>
    </row>
    <row r="8040" spans="1:6">
      <c r="A8040" s="254" t="s">
        <v>15381</v>
      </c>
      <c r="B8040" s="254" t="s">
        <v>21651</v>
      </c>
      <c r="C8040" s="254" t="s">
        <v>21746</v>
      </c>
      <c r="D8040" s="254" t="s">
        <v>21747</v>
      </c>
      <c r="E8040" s="253" t="s">
        <v>21778</v>
      </c>
      <c r="F8040" s="253" t="s">
        <v>21779</v>
      </c>
    </row>
    <row r="8041" spans="1:6">
      <c r="A8041" s="254" t="s">
        <v>15381</v>
      </c>
      <c r="B8041" s="254" t="s">
        <v>21651</v>
      </c>
      <c r="C8041" s="254" t="s">
        <v>21746</v>
      </c>
      <c r="D8041" s="254" t="s">
        <v>21747</v>
      </c>
      <c r="E8041" s="253" t="s">
        <v>21780</v>
      </c>
      <c r="F8041" s="253" t="s">
        <v>21781</v>
      </c>
    </row>
    <row r="8042" spans="1:6">
      <c r="A8042" s="254" t="s">
        <v>15381</v>
      </c>
      <c r="B8042" s="254" t="s">
        <v>21651</v>
      </c>
      <c r="C8042" s="254" t="s">
        <v>21746</v>
      </c>
      <c r="D8042" s="254" t="s">
        <v>21782</v>
      </c>
      <c r="E8042" s="253" t="s">
        <v>21783</v>
      </c>
      <c r="F8042" s="253" t="s">
        <v>21784</v>
      </c>
    </row>
    <row r="8043" spans="1:6">
      <c r="A8043" s="254" t="s">
        <v>15381</v>
      </c>
      <c r="B8043" s="254" t="s">
        <v>21651</v>
      </c>
      <c r="C8043" s="254" t="s">
        <v>21785</v>
      </c>
      <c r="D8043" s="254" t="s">
        <v>21786</v>
      </c>
      <c r="E8043" s="253" t="s">
        <v>21787</v>
      </c>
      <c r="F8043" s="253" t="s">
        <v>21788</v>
      </c>
    </row>
    <row r="8044" spans="1:6">
      <c r="A8044" s="254" t="s">
        <v>15381</v>
      </c>
      <c r="B8044" s="254" t="s">
        <v>21651</v>
      </c>
      <c r="C8044" s="254" t="s">
        <v>21785</v>
      </c>
      <c r="D8044" s="254" t="s">
        <v>21786</v>
      </c>
      <c r="E8044" s="253" t="s">
        <v>21789</v>
      </c>
      <c r="F8044" s="253" t="s">
        <v>21790</v>
      </c>
    </row>
    <row r="8045" spans="1:6">
      <c r="A8045" s="254" t="s">
        <v>15381</v>
      </c>
      <c r="B8045" s="254" t="s">
        <v>21651</v>
      </c>
      <c r="C8045" s="254" t="s">
        <v>21785</v>
      </c>
      <c r="D8045" s="254" t="s">
        <v>21786</v>
      </c>
      <c r="E8045" s="253" t="s">
        <v>21791</v>
      </c>
      <c r="F8045" s="253" t="s">
        <v>21792</v>
      </c>
    </row>
    <row r="8046" spans="1:6">
      <c r="A8046" s="254" t="s">
        <v>15381</v>
      </c>
      <c r="B8046" s="254" t="s">
        <v>21651</v>
      </c>
      <c r="C8046" s="254" t="s">
        <v>21785</v>
      </c>
      <c r="D8046" s="254" t="s">
        <v>21793</v>
      </c>
      <c r="E8046" s="253" t="s">
        <v>21794</v>
      </c>
      <c r="F8046" s="253" t="s">
        <v>21795</v>
      </c>
    </row>
    <row r="8047" spans="1:6">
      <c r="A8047" s="254" t="s">
        <v>15381</v>
      </c>
      <c r="B8047" s="254" t="s">
        <v>21651</v>
      </c>
      <c r="C8047" s="254" t="s">
        <v>21785</v>
      </c>
      <c r="D8047" s="254" t="s">
        <v>21793</v>
      </c>
      <c r="E8047" s="253" t="s">
        <v>21796</v>
      </c>
      <c r="F8047" s="253" t="s">
        <v>21797</v>
      </c>
    </row>
    <row r="8048" spans="1:6">
      <c r="A8048" s="254" t="s">
        <v>15381</v>
      </c>
      <c r="B8048" s="254" t="s">
        <v>21651</v>
      </c>
      <c r="C8048" s="254" t="s">
        <v>21785</v>
      </c>
      <c r="D8048" s="254" t="s">
        <v>21793</v>
      </c>
      <c r="E8048" s="253" t="s">
        <v>21798</v>
      </c>
      <c r="F8048" s="253" t="s">
        <v>21799</v>
      </c>
    </row>
    <row r="8049" spans="1:6">
      <c r="A8049" s="254" t="s">
        <v>15381</v>
      </c>
      <c r="B8049" s="254" t="s">
        <v>21651</v>
      </c>
      <c r="C8049" s="254" t="s">
        <v>21785</v>
      </c>
      <c r="D8049" s="254" t="s">
        <v>21800</v>
      </c>
      <c r="E8049" s="253" t="s">
        <v>21801</v>
      </c>
      <c r="F8049" s="253" t="s">
        <v>21802</v>
      </c>
    </row>
    <row r="8050" spans="1:6">
      <c r="A8050" s="254" t="s">
        <v>15381</v>
      </c>
      <c r="B8050" s="254" t="s">
        <v>21651</v>
      </c>
      <c r="C8050" s="254" t="s">
        <v>21785</v>
      </c>
      <c r="D8050" s="254" t="s">
        <v>21803</v>
      </c>
      <c r="E8050" s="253" t="s">
        <v>21804</v>
      </c>
      <c r="F8050" s="253" t="s">
        <v>21805</v>
      </c>
    </row>
    <row r="8051" spans="1:6">
      <c r="A8051" s="254" t="s">
        <v>15381</v>
      </c>
      <c r="B8051" s="254" t="s">
        <v>21651</v>
      </c>
      <c r="C8051" s="254" t="s">
        <v>21806</v>
      </c>
      <c r="D8051" s="254" t="s">
        <v>21807</v>
      </c>
      <c r="E8051" s="253" t="s">
        <v>21808</v>
      </c>
      <c r="F8051" s="253" t="s">
        <v>21809</v>
      </c>
    </row>
    <row r="8052" spans="1:6">
      <c r="A8052" s="254" t="s">
        <v>15381</v>
      </c>
      <c r="B8052" s="254" t="s">
        <v>21651</v>
      </c>
      <c r="C8052" s="254" t="s">
        <v>21806</v>
      </c>
      <c r="D8052" s="254" t="s">
        <v>21810</v>
      </c>
      <c r="E8052" s="253" t="s">
        <v>21811</v>
      </c>
      <c r="F8052" s="253" t="s">
        <v>21812</v>
      </c>
    </row>
    <row r="8053" spans="1:6">
      <c r="A8053" s="254" t="s">
        <v>15381</v>
      </c>
      <c r="B8053" s="254" t="s">
        <v>21651</v>
      </c>
      <c r="C8053" s="254" t="s">
        <v>21813</v>
      </c>
      <c r="D8053" s="254" t="s">
        <v>21814</v>
      </c>
      <c r="E8053" s="253" t="s">
        <v>21815</v>
      </c>
      <c r="F8053" s="253" t="s">
        <v>21816</v>
      </c>
    </row>
    <row r="8054" spans="1:6">
      <c r="A8054" s="254" t="s">
        <v>15381</v>
      </c>
      <c r="B8054" s="254" t="s">
        <v>21651</v>
      </c>
      <c r="C8054" s="254" t="s">
        <v>21813</v>
      </c>
      <c r="D8054" s="254" t="s">
        <v>21817</v>
      </c>
      <c r="E8054" s="253" t="s">
        <v>21818</v>
      </c>
      <c r="F8054" s="253" t="s">
        <v>21819</v>
      </c>
    </row>
    <row r="8055" spans="1:6">
      <c r="A8055" s="254" t="s">
        <v>15381</v>
      </c>
      <c r="B8055" s="254" t="s">
        <v>21651</v>
      </c>
      <c r="C8055" s="254" t="s">
        <v>21813</v>
      </c>
      <c r="D8055" s="254" t="s">
        <v>21820</v>
      </c>
      <c r="E8055" s="253" t="s">
        <v>21821</v>
      </c>
      <c r="F8055" s="253" t="s">
        <v>21822</v>
      </c>
    </row>
    <row r="8056" spans="1:6">
      <c r="A8056" s="254" t="s">
        <v>15381</v>
      </c>
      <c r="B8056" s="254" t="s">
        <v>21651</v>
      </c>
      <c r="C8056" s="254" t="s">
        <v>21823</v>
      </c>
      <c r="D8056" s="254" t="s">
        <v>21824</v>
      </c>
      <c r="E8056" s="253" t="s">
        <v>21825</v>
      </c>
      <c r="F8056" s="253" t="s">
        <v>21826</v>
      </c>
    </row>
    <row r="8057" spans="1:6">
      <c r="A8057" s="254" t="s">
        <v>15381</v>
      </c>
      <c r="B8057" s="254" t="s">
        <v>21651</v>
      </c>
      <c r="C8057" s="254" t="s">
        <v>21827</v>
      </c>
      <c r="D8057" s="254" t="s">
        <v>21828</v>
      </c>
      <c r="E8057" s="253" t="s">
        <v>21829</v>
      </c>
      <c r="F8057" s="253" t="s">
        <v>21830</v>
      </c>
    </row>
    <row r="8058" spans="1:6">
      <c r="A8058" s="254" t="s">
        <v>15381</v>
      </c>
      <c r="B8058" s="254" t="s">
        <v>21651</v>
      </c>
      <c r="C8058" s="254" t="s">
        <v>21827</v>
      </c>
      <c r="D8058" s="254" t="s">
        <v>21831</v>
      </c>
      <c r="E8058" s="253" t="s">
        <v>21832</v>
      </c>
      <c r="F8058" s="253" t="s">
        <v>21833</v>
      </c>
    </row>
    <row r="8059" spans="1:6">
      <c r="A8059" s="254" t="s">
        <v>15381</v>
      </c>
      <c r="B8059" s="254" t="s">
        <v>21651</v>
      </c>
      <c r="C8059" s="254" t="s">
        <v>21827</v>
      </c>
      <c r="D8059" s="254" t="s">
        <v>21834</v>
      </c>
      <c r="E8059" s="253" t="s">
        <v>21835</v>
      </c>
      <c r="F8059" s="253" t="s">
        <v>21836</v>
      </c>
    </row>
    <row r="8060" spans="1:6">
      <c r="A8060" s="254" t="s">
        <v>15381</v>
      </c>
      <c r="B8060" s="254" t="s">
        <v>21651</v>
      </c>
      <c r="C8060" s="254" t="s">
        <v>21827</v>
      </c>
      <c r="D8060" s="254" t="s">
        <v>21834</v>
      </c>
      <c r="E8060" s="253" t="s">
        <v>21837</v>
      </c>
      <c r="F8060" s="253" t="s">
        <v>21838</v>
      </c>
    </row>
    <row r="8061" spans="1:6">
      <c r="A8061" s="254" t="s">
        <v>15381</v>
      </c>
      <c r="B8061" s="254" t="s">
        <v>21651</v>
      </c>
      <c r="C8061" s="254" t="s">
        <v>21827</v>
      </c>
      <c r="D8061" s="254" t="s">
        <v>21839</v>
      </c>
      <c r="E8061" s="253" t="s">
        <v>21840</v>
      </c>
      <c r="F8061" s="253" t="s">
        <v>21841</v>
      </c>
    </row>
    <row r="8062" spans="1:6">
      <c r="A8062" s="254" t="s">
        <v>15381</v>
      </c>
      <c r="B8062" s="254" t="s">
        <v>21651</v>
      </c>
      <c r="C8062" s="254" t="s">
        <v>21827</v>
      </c>
      <c r="D8062" s="254" t="s">
        <v>21842</v>
      </c>
      <c r="E8062" s="253" t="s">
        <v>21843</v>
      </c>
      <c r="F8062" s="253" t="s">
        <v>21844</v>
      </c>
    </row>
    <row r="8063" spans="1:6">
      <c r="A8063" s="254" t="s">
        <v>15381</v>
      </c>
      <c r="B8063" s="254" t="s">
        <v>21651</v>
      </c>
      <c r="C8063" s="254" t="s">
        <v>21827</v>
      </c>
      <c r="D8063" s="254" t="s">
        <v>21845</v>
      </c>
      <c r="E8063" s="253" t="s">
        <v>21846</v>
      </c>
      <c r="F8063" s="253" t="s">
        <v>21847</v>
      </c>
    </row>
    <row r="8064" spans="1:6">
      <c r="A8064" s="254" t="s">
        <v>15381</v>
      </c>
      <c r="B8064" s="254" t="s">
        <v>21651</v>
      </c>
      <c r="C8064" s="254" t="s">
        <v>21827</v>
      </c>
      <c r="D8064" s="254" t="s">
        <v>21848</v>
      </c>
      <c r="E8064" s="253" t="s">
        <v>21849</v>
      </c>
      <c r="F8064" s="253" t="s">
        <v>21850</v>
      </c>
    </row>
    <row r="8065" spans="1:6">
      <c r="A8065" s="254" t="s">
        <v>15381</v>
      </c>
      <c r="B8065" s="254" t="s">
        <v>21651</v>
      </c>
      <c r="C8065" s="254" t="s">
        <v>21827</v>
      </c>
      <c r="D8065" s="254" t="s">
        <v>21851</v>
      </c>
      <c r="E8065" s="253" t="s">
        <v>21852</v>
      </c>
      <c r="F8065" s="253" t="s">
        <v>21853</v>
      </c>
    </row>
    <row r="8066" spans="1:6">
      <c r="A8066" s="254" t="s">
        <v>15381</v>
      </c>
      <c r="B8066" s="254" t="s">
        <v>21651</v>
      </c>
      <c r="C8066" s="254" t="s">
        <v>21827</v>
      </c>
      <c r="D8066" s="254" t="s">
        <v>21854</v>
      </c>
      <c r="E8066" s="253" t="s">
        <v>21855</v>
      </c>
      <c r="F8066" s="253" t="s">
        <v>21856</v>
      </c>
    </row>
    <row r="8067" spans="1:6">
      <c r="A8067" s="254" t="s">
        <v>15381</v>
      </c>
      <c r="B8067" s="254" t="s">
        <v>21651</v>
      </c>
      <c r="C8067" s="254" t="s">
        <v>21827</v>
      </c>
      <c r="D8067" s="254" t="s">
        <v>21857</v>
      </c>
      <c r="E8067" s="253" t="s">
        <v>21858</v>
      </c>
      <c r="F8067" s="253" t="s">
        <v>21859</v>
      </c>
    </row>
    <row r="8068" spans="1:6">
      <c r="A8068" s="254" t="s">
        <v>15381</v>
      </c>
      <c r="B8068" s="254" t="s">
        <v>21651</v>
      </c>
      <c r="C8068" s="254" t="s">
        <v>21827</v>
      </c>
      <c r="D8068" s="254" t="s">
        <v>21860</v>
      </c>
      <c r="E8068" s="253" t="s">
        <v>21861</v>
      </c>
      <c r="F8068" s="253" t="s">
        <v>21862</v>
      </c>
    </row>
    <row r="8069" spans="1:6">
      <c r="A8069" s="254" t="s">
        <v>15381</v>
      </c>
      <c r="B8069" s="254" t="s">
        <v>21651</v>
      </c>
      <c r="C8069" s="254" t="s">
        <v>21863</v>
      </c>
      <c r="D8069" s="254" t="s">
        <v>21864</v>
      </c>
      <c r="E8069" s="253" t="s">
        <v>21865</v>
      </c>
      <c r="F8069" s="253" t="s">
        <v>21866</v>
      </c>
    </row>
    <row r="8070" spans="1:6">
      <c r="A8070" s="254" t="s">
        <v>15381</v>
      </c>
      <c r="B8070" s="254" t="s">
        <v>21867</v>
      </c>
      <c r="C8070" s="254" t="s">
        <v>21868</v>
      </c>
      <c r="D8070" s="254" t="s">
        <v>21869</v>
      </c>
      <c r="E8070" s="253" t="s">
        <v>21870</v>
      </c>
      <c r="F8070" s="253" t="s">
        <v>21871</v>
      </c>
    </row>
    <row r="8071" spans="1:6">
      <c r="A8071" s="254" t="s">
        <v>15381</v>
      </c>
      <c r="B8071" s="254" t="s">
        <v>21867</v>
      </c>
      <c r="C8071" s="254" t="s">
        <v>21868</v>
      </c>
      <c r="D8071" s="254" t="s">
        <v>21869</v>
      </c>
      <c r="E8071" s="253" t="s">
        <v>21872</v>
      </c>
      <c r="F8071" s="253" t="s">
        <v>21873</v>
      </c>
    </row>
    <row r="8072" spans="1:6">
      <c r="A8072" s="254" t="s">
        <v>15381</v>
      </c>
      <c r="B8072" s="254" t="s">
        <v>21867</v>
      </c>
      <c r="C8072" s="254" t="s">
        <v>21868</v>
      </c>
      <c r="D8072" s="254" t="s">
        <v>21869</v>
      </c>
      <c r="E8072" s="253" t="s">
        <v>21874</v>
      </c>
      <c r="F8072" s="253" t="s">
        <v>21875</v>
      </c>
    </row>
    <row r="8073" spans="1:6">
      <c r="A8073" s="254" t="s">
        <v>15381</v>
      </c>
      <c r="B8073" s="254" t="s">
        <v>21867</v>
      </c>
      <c r="C8073" s="254" t="s">
        <v>21868</v>
      </c>
      <c r="D8073" s="254" t="s">
        <v>21869</v>
      </c>
      <c r="E8073" s="253" t="s">
        <v>21876</v>
      </c>
      <c r="F8073" s="253" t="s">
        <v>21877</v>
      </c>
    </row>
    <row r="8074" spans="1:6">
      <c r="A8074" s="254" t="s">
        <v>15381</v>
      </c>
      <c r="B8074" s="254" t="s">
        <v>21867</v>
      </c>
      <c r="C8074" s="254" t="s">
        <v>21868</v>
      </c>
      <c r="D8074" s="254" t="s">
        <v>21869</v>
      </c>
      <c r="E8074" s="253" t="s">
        <v>21878</v>
      </c>
      <c r="F8074" s="253" t="s">
        <v>21879</v>
      </c>
    </row>
    <row r="8075" spans="1:6">
      <c r="A8075" s="254" t="s">
        <v>15381</v>
      </c>
      <c r="B8075" s="254" t="s">
        <v>21867</v>
      </c>
      <c r="C8075" s="254" t="s">
        <v>21868</v>
      </c>
      <c r="D8075" s="254" t="s">
        <v>21869</v>
      </c>
      <c r="E8075" s="253" t="s">
        <v>21880</v>
      </c>
      <c r="F8075" s="253" t="s">
        <v>21881</v>
      </c>
    </row>
    <row r="8076" spans="1:6">
      <c r="A8076" s="254" t="s">
        <v>15381</v>
      </c>
      <c r="B8076" s="254" t="s">
        <v>21867</v>
      </c>
      <c r="C8076" s="254" t="s">
        <v>21868</v>
      </c>
      <c r="D8076" s="254" t="s">
        <v>21882</v>
      </c>
      <c r="E8076" s="253" t="s">
        <v>21883</v>
      </c>
      <c r="F8076" s="253" t="s">
        <v>21884</v>
      </c>
    </row>
    <row r="8077" spans="1:6">
      <c r="A8077" s="254" t="s">
        <v>15381</v>
      </c>
      <c r="B8077" s="254" t="s">
        <v>21867</v>
      </c>
      <c r="C8077" s="254" t="s">
        <v>21868</v>
      </c>
      <c r="D8077" s="254" t="s">
        <v>21882</v>
      </c>
      <c r="E8077" s="253" t="s">
        <v>21885</v>
      </c>
      <c r="F8077" s="253" t="s">
        <v>21886</v>
      </c>
    </row>
    <row r="8078" spans="1:6">
      <c r="A8078" s="254" t="s">
        <v>15381</v>
      </c>
      <c r="B8078" s="254" t="s">
        <v>21867</v>
      </c>
      <c r="C8078" s="254" t="s">
        <v>21868</v>
      </c>
      <c r="D8078" s="254" t="s">
        <v>21882</v>
      </c>
      <c r="E8078" s="253" t="s">
        <v>21887</v>
      </c>
      <c r="F8078" s="253" t="s">
        <v>21888</v>
      </c>
    </row>
    <row r="8079" spans="1:6">
      <c r="A8079" s="254" t="s">
        <v>15381</v>
      </c>
      <c r="B8079" s="254" t="s">
        <v>21867</v>
      </c>
      <c r="C8079" s="254" t="s">
        <v>21868</v>
      </c>
      <c r="D8079" s="254" t="s">
        <v>21882</v>
      </c>
      <c r="E8079" s="253" t="s">
        <v>21889</v>
      </c>
      <c r="F8079" s="253" t="s">
        <v>21890</v>
      </c>
    </row>
    <row r="8080" spans="1:6">
      <c r="A8080" s="254" t="s">
        <v>15381</v>
      </c>
      <c r="B8080" s="254" t="s">
        <v>21867</v>
      </c>
      <c r="C8080" s="254" t="s">
        <v>21868</v>
      </c>
      <c r="D8080" s="254" t="s">
        <v>21882</v>
      </c>
      <c r="E8080" s="253" t="s">
        <v>21891</v>
      </c>
      <c r="F8080" s="253" t="s">
        <v>21892</v>
      </c>
    </row>
    <row r="8081" spans="1:6">
      <c r="A8081" s="254" t="s">
        <v>15381</v>
      </c>
      <c r="B8081" s="254" t="s">
        <v>21867</v>
      </c>
      <c r="C8081" s="254" t="s">
        <v>21868</v>
      </c>
      <c r="D8081" s="254" t="s">
        <v>21893</v>
      </c>
      <c r="E8081" s="253" t="s">
        <v>21894</v>
      </c>
      <c r="F8081" s="253" t="s">
        <v>21895</v>
      </c>
    </row>
    <row r="8082" spans="1:6">
      <c r="A8082" s="254" t="s">
        <v>15381</v>
      </c>
      <c r="B8082" s="254" t="s">
        <v>21867</v>
      </c>
      <c r="C8082" s="254" t="s">
        <v>21868</v>
      </c>
      <c r="D8082" s="254" t="s">
        <v>21893</v>
      </c>
      <c r="E8082" s="253" t="s">
        <v>21896</v>
      </c>
      <c r="F8082" s="253" t="s">
        <v>21897</v>
      </c>
    </row>
    <row r="8083" spans="1:6">
      <c r="A8083" s="254" t="s">
        <v>15381</v>
      </c>
      <c r="B8083" s="254" t="s">
        <v>21867</v>
      </c>
      <c r="C8083" s="254" t="s">
        <v>21868</v>
      </c>
      <c r="D8083" s="254" t="s">
        <v>21893</v>
      </c>
      <c r="E8083" s="253" t="s">
        <v>21898</v>
      </c>
      <c r="F8083" s="253" t="s">
        <v>21899</v>
      </c>
    </row>
    <row r="8084" spans="1:6">
      <c r="A8084" s="254" t="s">
        <v>15381</v>
      </c>
      <c r="B8084" s="254" t="s">
        <v>21867</v>
      </c>
      <c r="C8084" s="254" t="s">
        <v>21868</v>
      </c>
      <c r="D8084" s="254" t="s">
        <v>21893</v>
      </c>
      <c r="E8084" s="253" t="s">
        <v>21900</v>
      </c>
      <c r="F8084" s="253" t="s">
        <v>21901</v>
      </c>
    </row>
    <row r="8085" spans="1:6">
      <c r="A8085" s="254" t="s">
        <v>15381</v>
      </c>
      <c r="B8085" s="254" t="s">
        <v>21867</v>
      </c>
      <c r="C8085" s="254" t="s">
        <v>21868</v>
      </c>
      <c r="D8085" s="254" t="s">
        <v>21893</v>
      </c>
      <c r="E8085" s="253" t="s">
        <v>21902</v>
      </c>
      <c r="F8085" s="253" t="s">
        <v>21903</v>
      </c>
    </row>
    <row r="8086" spans="1:6">
      <c r="A8086" s="254" t="s">
        <v>15381</v>
      </c>
      <c r="B8086" s="254" t="s">
        <v>21867</v>
      </c>
      <c r="C8086" s="254" t="s">
        <v>21868</v>
      </c>
      <c r="D8086" s="254" t="s">
        <v>21893</v>
      </c>
      <c r="E8086" s="253" t="s">
        <v>21904</v>
      </c>
      <c r="F8086" s="253" t="s">
        <v>21905</v>
      </c>
    </row>
    <row r="8087" spans="1:6">
      <c r="A8087" s="254" t="s">
        <v>15381</v>
      </c>
      <c r="B8087" s="254" t="s">
        <v>21867</v>
      </c>
      <c r="C8087" s="254" t="s">
        <v>21868</v>
      </c>
      <c r="D8087" s="254" t="s">
        <v>21893</v>
      </c>
      <c r="E8087" s="253" t="s">
        <v>21906</v>
      </c>
      <c r="F8087" s="253" t="s">
        <v>21907</v>
      </c>
    </row>
    <row r="8088" spans="1:6">
      <c r="A8088" s="254" t="s">
        <v>15381</v>
      </c>
      <c r="B8088" s="254" t="s">
        <v>21867</v>
      </c>
      <c r="C8088" s="254" t="s">
        <v>21868</v>
      </c>
      <c r="D8088" s="254" t="s">
        <v>21893</v>
      </c>
      <c r="E8088" s="253" t="s">
        <v>21908</v>
      </c>
      <c r="F8088" s="253" t="s">
        <v>21909</v>
      </c>
    </row>
    <row r="8089" spans="1:6">
      <c r="A8089" s="254" t="s">
        <v>15381</v>
      </c>
      <c r="B8089" s="254" t="s">
        <v>21867</v>
      </c>
      <c r="C8089" s="254" t="s">
        <v>21868</v>
      </c>
      <c r="D8089" s="254" t="s">
        <v>21910</v>
      </c>
      <c r="E8089" s="253" t="s">
        <v>21911</v>
      </c>
      <c r="F8089" s="253" t="s">
        <v>21912</v>
      </c>
    </row>
    <row r="8090" spans="1:6">
      <c r="A8090" s="254" t="s">
        <v>15381</v>
      </c>
      <c r="B8090" s="254" t="s">
        <v>21867</v>
      </c>
      <c r="C8090" s="254" t="s">
        <v>21868</v>
      </c>
      <c r="D8090" s="254" t="s">
        <v>21910</v>
      </c>
      <c r="E8090" s="253" t="s">
        <v>21913</v>
      </c>
      <c r="F8090" s="253" t="s">
        <v>21914</v>
      </c>
    </row>
    <row r="8091" spans="1:6">
      <c r="A8091" s="254" t="s">
        <v>15381</v>
      </c>
      <c r="B8091" s="254" t="s">
        <v>21867</v>
      </c>
      <c r="C8091" s="254" t="s">
        <v>21868</v>
      </c>
      <c r="D8091" s="254" t="s">
        <v>21910</v>
      </c>
      <c r="E8091" s="253" t="s">
        <v>21915</v>
      </c>
      <c r="F8091" s="253" t="s">
        <v>21916</v>
      </c>
    </row>
    <row r="8092" spans="1:6">
      <c r="A8092" s="254" t="s">
        <v>15381</v>
      </c>
      <c r="B8092" s="254" t="s">
        <v>21867</v>
      </c>
      <c r="C8092" s="254" t="s">
        <v>21868</v>
      </c>
      <c r="D8092" s="254" t="s">
        <v>21910</v>
      </c>
      <c r="E8092" s="253" t="s">
        <v>21917</v>
      </c>
      <c r="F8092" s="253" t="s">
        <v>21918</v>
      </c>
    </row>
    <row r="8093" spans="1:6">
      <c r="A8093" s="254" t="s">
        <v>15381</v>
      </c>
      <c r="B8093" s="254" t="s">
        <v>21867</v>
      </c>
      <c r="C8093" s="254" t="s">
        <v>21868</v>
      </c>
      <c r="D8093" s="254" t="s">
        <v>21919</v>
      </c>
      <c r="E8093" s="253" t="s">
        <v>21920</v>
      </c>
      <c r="F8093" s="253" t="s">
        <v>21921</v>
      </c>
    </row>
    <row r="8094" spans="1:6">
      <c r="A8094" s="254" t="s">
        <v>15381</v>
      </c>
      <c r="B8094" s="254" t="s">
        <v>21867</v>
      </c>
      <c r="C8094" s="254" t="s">
        <v>21868</v>
      </c>
      <c r="D8094" s="254" t="s">
        <v>21919</v>
      </c>
      <c r="E8094" s="253" t="s">
        <v>21922</v>
      </c>
      <c r="F8094" s="253" t="s">
        <v>21923</v>
      </c>
    </row>
    <row r="8095" spans="1:6">
      <c r="A8095" s="254" t="s">
        <v>15381</v>
      </c>
      <c r="B8095" s="254" t="s">
        <v>21867</v>
      </c>
      <c r="C8095" s="254" t="s">
        <v>21868</v>
      </c>
      <c r="D8095" s="254" t="s">
        <v>21919</v>
      </c>
      <c r="E8095" s="253" t="s">
        <v>21924</v>
      </c>
      <c r="F8095" s="253" t="s">
        <v>21925</v>
      </c>
    </row>
    <row r="8096" spans="1:6">
      <c r="A8096" s="254" t="s">
        <v>15381</v>
      </c>
      <c r="B8096" s="254" t="s">
        <v>21867</v>
      </c>
      <c r="C8096" s="254" t="s">
        <v>21868</v>
      </c>
      <c r="D8096" s="254" t="s">
        <v>21919</v>
      </c>
      <c r="E8096" s="253" t="s">
        <v>21926</v>
      </c>
      <c r="F8096" s="253" t="s">
        <v>21927</v>
      </c>
    </row>
    <row r="8097" spans="1:6">
      <c r="A8097" s="254" t="s">
        <v>15381</v>
      </c>
      <c r="B8097" s="254" t="s">
        <v>21867</v>
      </c>
      <c r="C8097" s="254" t="s">
        <v>21868</v>
      </c>
      <c r="D8097" s="254" t="s">
        <v>21919</v>
      </c>
      <c r="E8097" s="253" t="s">
        <v>21928</v>
      </c>
      <c r="F8097" s="253" t="s">
        <v>21929</v>
      </c>
    </row>
    <row r="8098" spans="1:6">
      <c r="A8098" s="254" t="s">
        <v>15381</v>
      </c>
      <c r="B8098" s="254" t="s">
        <v>21867</v>
      </c>
      <c r="C8098" s="254" t="s">
        <v>21868</v>
      </c>
      <c r="D8098" s="254" t="s">
        <v>21919</v>
      </c>
      <c r="E8098" s="253" t="s">
        <v>21930</v>
      </c>
      <c r="F8098" s="253" t="s">
        <v>21931</v>
      </c>
    </row>
    <row r="8099" spans="1:6">
      <c r="A8099" s="254" t="s">
        <v>15381</v>
      </c>
      <c r="B8099" s="254" t="s">
        <v>21867</v>
      </c>
      <c r="C8099" s="254" t="s">
        <v>21868</v>
      </c>
      <c r="D8099" s="254" t="s">
        <v>21919</v>
      </c>
      <c r="E8099" s="253" t="s">
        <v>21932</v>
      </c>
      <c r="F8099" s="253" t="s">
        <v>21933</v>
      </c>
    </row>
    <row r="8100" spans="1:6">
      <c r="A8100" s="254" t="s">
        <v>15381</v>
      </c>
      <c r="B8100" s="254" t="s">
        <v>21867</v>
      </c>
      <c r="C8100" s="254" t="s">
        <v>21868</v>
      </c>
      <c r="D8100" s="254" t="s">
        <v>21934</v>
      </c>
      <c r="E8100" s="253" t="s">
        <v>21935</v>
      </c>
      <c r="F8100" s="253" t="s">
        <v>21936</v>
      </c>
    </row>
    <row r="8101" spans="1:6">
      <c r="A8101" s="254" t="s">
        <v>15381</v>
      </c>
      <c r="B8101" s="254" t="s">
        <v>21867</v>
      </c>
      <c r="C8101" s="254" t="s">
        <v>21868</v>
      </c>
      <c r="D8101" s="254" t="s">
        <v>21934</v>
      </c>
      <c r="E8101" s="253" t="s">
        <v>21937</v>
      </c>
      <c r="F8101" s="253" t="s">
        <v>21938</v>
      </c>
    </row>
    <row r="8102" spans="1:6">
      <c r="A8102" s="254" t="s">
        <v>15381</v>
      </c>
      <c r="B8102" s="254" t="s">
        <v>21867</v>
      </c>
      <c r="C8102" s="254" t="s">
        <v>21868</v>
      </c>
      <c r="D8102" s="254" t="s">
        <v>21934</v>
      </c>
      <c r="E8102" s="253" t="s">
        <v>21939</v>
      </c>
      <c r="F8102" s="253" t="s">
        <v>21940</v>
      </c>
    </row>
    <row r="8103" spans="1:6">
      <c r="A8103" s="254" t="s">
        <v>15381</v>
      </c>
      <c r="B8103" s="254" t="s">
        <v>21867</v>
      </c>
      <c r="C8103" s="254" t="s">
        <v>21868</v>
      </c>
      <c r="D8103" s="254" t="s">
        <v>21934</v>
      </c>
      <c r="E8103" s="253" t="s">
        <v>21941</v>
      </c>
      <c r="F8103" s="253" t="s">
        <v>21942</v>
      </c>
    </row>
    <row r="8104" spans="1:6">
      <c r="A8104" s="254" t="s">
        <v>15381</v>
      </c>
      <c r="B8104" s="254" t="s">
        <v>21867</v>
      </c>
      <c r="C8104" s="254" t="s">
        <v>21868</v>
      </c>
      <c r="D8104" s="254" t="s">
        <v>21943</v>
      </c>
      <c r="E8104" s="253" t="s">
        <v>21944</v>
      </c>
      <c r="F8104" s="253" t="s">
        <v>21945</v>
      </c>
    </row>
    <row r="8105" spans="1:6">
      <c r="A8105" s="254" t="s">
        <v>15381</v>
      </c>
      <c r="B8105" s="254" t="s">
        <v>21867</v>
      </c>
      <c r="C8105" s="254" t="s">
        <v>21868</v>
      </c>
      <c r="D8105" s="254" t="s">
        <v>21943</v>
      </c>
      <c r="E8105" s="253" t="s">
        <v>21946</v>
      </c>
      <c r="F8105" s="253" t="s">
        <v>21947</v>
      </c>
    </row>
    <row r="8106" spans="1:6">
      <c r="A8106" s="254" t="s">
        <v>15381</v>
      </c>
      <c r="B8106" s="254" t="s">
        <v>21867</v>
      </c>
      <c r="C8106" s="254" t="s">
        <v>21868</v>
      </c>
      <c r="D8106" s="254" t="s">
        <v>21943</v>
      </c>
      <c r="E8106" s="253" t="s">
        <v>21948</v>
      </c>
      <c r="F8106" s="253" t="s">
        <v>21949</v>
      </c>
    </row>
    <row r="8107" spans="1:6">
      <c r="A8107" s="254" t="s">
        <v>15381</v>
      </c>
      <c r="B8107" s="254" t="s">
        <v>21867</v>
      </c>
      <c r="C8107" s="254" t="s">
        <v>21868</v>
      </c>
      <c r="D8107" s="254" t="s">
        <v>21943</v>
      </c>
      <c r="E8107" s="253" t="s">
        <v>21950</v>
      </c>
      <c r="F8107" s="253" t="s">
        <v>21951</v>
      </c>
    </row>
    <row r="8108" spans="1:6">
      <c r="A8108" s="254" t="s">
        <v>15381</v>
      </c>
      <c r="B8108" s="254" t="s">
        <v>21867</v>
      </c>
      <c r="C8108" s="254" t="s">
        <v>21952</v>
      </c>
      <c r="D8108" s="254" t="s">
        <v>21953</v>
      </c>
      <c r="E8108" s="253" t="s">
        <v>21954</v>
      </c>
      <c r="F8108" s="253" t="s">
        <v>21955</v>
      </c>
    </row>
    <row r="8109" spans="1:6">
      <c r="A8109" s="254" t="s">
        <v>15381</v>
      </c>
      <c r="B8109" s="254" t="s">
        <v>21867</v>
      </c>
      <c r="C8109" s="254" t="s">
        <v>21952</v>
      </c>
      <c r="D8109" s="254" t="s">
        <v>21953</v>
      </c>
      <c r="E8109" s="253" t="s">
        <v>21956</v>
      </c>
      <c r="F8109" s="253" t="s">
        <v>21957</v>
      </c>
    </row>
    <row r="8110" spans="1:6">
      <c r="A8110" s="254" t="s">
        <v>15381</v>
      </c>
      <c r="B8110" s="254" t="s">
        <v>21867</v>
      </c>
      <c r="C8110" s="254" t="s">
        <v>21952</v>
      </c>
      <c r="D8110" s="254" t="s">
        <v>21953</v>
      </c>
      <c r="E8110" s="253" t="s">
        <v>21958</v>
      </c>
      <c r="F8110" s="253" t="s">
        <v>21959</v>
      </c>
    </row>
    <row r="8111" spans="1:6">
      <c r="A8111" s="254" t="s">
        <v>15381</v>
      </c>
      <c r="B8111" s="254" t="s">
        <v>21867</v>
      </c>
      <c r="C8111" s="254" t="s">
        <v>21952</v>
      </c>
      <c r="D8111" s="254" t="s">
        <v>21953</v>
      </c>
      <c r="E8111" s="253" t="s">
        <v>21960</v>
      </c>
      <c r="F8111" s="253" t="s">
        <v>21961</v>
      </c>
    </row>
    <row r="8112" spans="1:6">
      <c r="A8112" s="254" t="s">
        <v>15381</v>
      </c>
      <c r="B8112" s="254" t="s">
        <v>21867</v>
      </c>
      <c r="C8112" s="254" t="s">
        <v>21952</v>
      </c>
      <c r="D8112" s="254" t="s">
        <v>21953</v>
      </c>
      <c r="E8112" s="253" t="s">
        <v>21962</v>
      </c>
      <c r="F8112" s="253" t="s">
        <v>21963</v>
      </c>
    </row>
    <row r="8113" spans="1:6">
      <c r="A8113" s="254" t="s">
        <v>15381</v>
      </c>
      <c r="B8113" s="254" t="s">
        <v>21867</v>
      </c>
      <c r="C8113" s="254" t="s">
        <v>21952</v>
      </c>
      <c r="D8113" s="254" t="s">
        <v>21953</v>
      </c>
      <c r="E8113" s="253" t="s">
        <v>21964</v>
      </c>
      <c r="F8113" s="253" t="s">
        <v>21965</v>
      </c>
    </row>
    <row r="8114" spans="1:6">
      <c r="A8114" s="254" t="s">
        <v>15381</v>
      </c>
      <c r="B8114" s="254" t="s">
        <v>21867</v>
      </c>
      <c r="C8114" s="254" t="s">
        <v>21952</v>
      </c>
      <c r="D8114" s="254" t="s">
        <v>21953</v>
      </c>
      <c r="E8114" s="253" t="s">
        <v>21966</v>
      </c>
      <c r="F8114" s="253" t="s">
        <v>21967</v>
      </c>
    </row>
    <row r="8115" spans="1:6">
      <c r="A8115" s="254" t="s">
        <v>15381</v>
      </c>
      <c r="B8115" s="254" t="s">
        <v>21867</v>
      </c>
      <c r="C8115" s="254" t="s">
        <v>21952</v>
      </c>
      <c r="D8115" s="254" t="s">
        <v>21968</v>
      </c>
      <c r="E8115" s="253" t="s">
        <v>21969</v>
      </c>
      <c r="F8115" s="253" t="s">
        <v>21970</v>
      </c>
    </row>
    <row r="8116" spans="1:6">
      <c r="A8116" s="254" t="s">
        <v>15381</v>
      </c>
      <c r="B8116" s="254" t="s">
        <v>21867</v>
      </c>
      <c r="C8116" s="254" t="s">
        <v>21952</v>
      </c>
      <c r="D8116" s="254" t="s">
        <v>21968</v>
      </c>
      <c r="E8116" s="253" t="s">
        <v>21971</v>
      </c>
      <c r="F8116" s="253" t="s">
        <v>21972</v>
      </c>
    </row>
    <row r="8117" spans="1:6">
      <c r="A8117" s="254" t="s">
        <v>15381</v>
      </c>
      <c r="B8117" s="254" t="s">
        <v>21867</v>
      </c>
      <c r="C8117" s="254" t="s">
        <v>21952</v>
      </c>
      <c r="D8117" s="254" t="s">
        <v>21968</v>
      </c>
      <c r="E8117" s="253" t="s">
        <v>21973</v>
      </c>
      <c r="F8117" s="253" t="s">
        <v>21974</v>
      </c>
    </row>
    <row r="8118" spans="1:6">
      <c r="A8118" s="254" t="s">
        <v>15381</v>
      </c>
      <c r="B8118" s="254" t="s">
        <v>21867</v>
      </c>
      <c r="C8118" s="254" t="s">
        <v>21952</v>
      </c>
      <c r="D8118" s="254" t="s">
        <v>21975</v>
      </c>
      <c r="E8118" s="253" t="s">
        <v>21976</v>
      </c>
      <c r="F8118" s="253" t="s">
        <v>21977</v>
      </c>
    </row>
    <row r="8119" spans="1:6">
      <c r="A8119" s="254" t="s">
        <v>15381</v>
      </c>
      <c r="B8119" s="254" t="s">
        <v>21867</v>
      </c>
      <c r="C8119" s="254" t="s">
        <v>21952</v>
      </c>
      <c r="D8119" s="254" t="s">
        <v>21975</v>
      </c>
      <c r="E8119" s="253" t="s">
        <v>21978</v>
      </c>
      <c r="F8119" s="253" t="s">
        <v>21979</v>
      </c>
    </row>
    <row r="8120" spans="1:6">
      <c r="A8120" s="254" t="s">
        <v>15381</v>
      </c>
      <c r="B8120" s="254" t="s">
        <v>21867</v>
      </c>
      <c r="C8120" s="254" t="s">
        <v>21952</v>
      </c>
      <c r="D8120" s="254" t="s">
        <v>21975</v>
      </c>
      <c r="E8120" s="253" t="s">
        <v>21980</v>
      </c>
      <c r="F8120" s="253" t="s">
        <v>21981</v>
      </c>
    </row>
    <row r="8121" spans="1:6">
      <c r="A8121" s="254" t="s">
        <v>15381</v>
      </c>
      <c r="B8121" s="254" t="s">
        <v>21867</v>
      </c>
      <c r="C8121" s="254" t="s">
        <v>21952</v>
      </c>
      <c r="D8121" s="254" t="s">
        <v>21975</v>
      </c>
      <c r="E8121" s="253" t="s">
        <v>21982</v>
      </c>
      <c r="F8121" s="253" t="s">
        <v>21983</v>
      </c>
    </row>
    <row r="8122" spans="1:6">
      <c r="A8122" s="254" t="s">
        <v>15381</v>
      </c>
      <c r="B8122" s="254" t="s">
        <v>21867</v>
      </c>
      <c r="C8122" s="254" t="s">
        <v>21952</v>
      </c>
      <c r="D8122" s="254" t="s">
        <v>21984</v>
      </c>
      <c r="E8122" s="253" t="s">
        <v>21985</v>
      </c>
      <c r="F8122" s="253" t="s">
        <v>21986</v>
      </c>
    </row>
    <row r="8123" spans="1:6">
      <c r="A8123" s="254" t="s">
        <v>15381</v>
      </c>
      <c r="B8123" s="254" t="s">
        <v>21867</v>
      </c>
      <c r="C8123" s="254" t="s">
        <v>21987</v>
      </c>
      <c r="D8123" s="254" t="s">
        <v>21988</v>
      </c>
      <c r="E8123" s="253" t="s">
        <v>21989</v>
      </c>
      <c r="F8123" s="253" t="s">
        <v>21990</v>
      </c>
    </row>
    <row r="8124" spans="1:6">
      <c r="A8124" s="254" t="s">
        <v>15381</v>
      </c>
      <c r="B8124" s="254" t="s">
        <v>21867</v>
      </c>
      <c r="C8124" s="254" t="s">
        <v>21987</v>
      </c>
      <c r="D8124" s="254" t="s">
        <v>21991</v>
      </c>
      <c r="E8124" s="253" t="s">
        <v>21992</v>
      </c>
      <c r="F8124" s="253" t="s">
        <v>21993</v>
      </c>
    </row>
    <row r="8125" spans="1:6">
      <c r="A8125" s="254" t="s">
        <v>15381</v>
      </c>
      <c r="B8125" s="254" t="s">
        <v>21867</v>
      </c>
      <c r="C8125" s="254" t="s">
        <v>21987</v>
      </c>
      <c r="D8125" s="254" t="s">
        <v>21994</v>
      </c>
      <c r="E8125" s="253" t="s">
        <v>21995</v>
      </c>
      <c r="F8125" s="253" t="s">
        <v>21996</v>
      </c>
    </row>
    <row r="8126" spans="1:6">
      <c r="A8126" s="254" t="s">
        <v>15381</v>
      </c>
      <c r="B8126" s="254" t="s">
        <v>21867</v>
      </c>
      <c r="C8126" s="254" t="s">
        <v>21987</v>
      </c>
      <c r="D8126" s="254" t="s">
        <v>21997</v>
      </c>
      <c r="E8126" s="253" t="s">
        <v>21998</v>
      </c>
      <c r="F8126" s="253" t="s">
        <v>21999</v>
      </c>
    </row>
    <row r="8127" spans="1:6">
      <c r="A8127" s="254" t="s">
        <v>15381</v>
      </c>
      <c r="B8127" s="254" t="s">
        <v>21867</v>
      </c>
      <c r="C8127" s="254" t="s">
        <v>21987</v>
      </c>
      <c r="D8127" s="254" t="s">
        <v>22000</v>
      </c>
      <c r="E8127" s="253" t="s">
        <v>22001</v>
      </c>
      <c r="F8127" s="253" t="s">
        <v>22002</v>
      </c>
    </row>
    <row r="8128" spans="1:6">
      <c r="A8128" s="254" t="s">
        <v>15381</v>
      </c>
      <c r="B8128" s="254" t="s">
        <v>21867</v>
      </c>
      <c r="C8128" s="254" t="s">
        <v>22003</v>
      </c>
      <c r="D8128" s="254" t="s">
        <v>22004</v>
      </c>
      <c r="E8128" s="253" t="s">
        <v>22005</v>
      </c>
      <c r="F8128" s="253" t="s">
        <v>22006</v>
      </c>
    </row>
    <row r="8129" spans="1:6">
      <c r="A8129" s="254" t="s">
        <v>15381</v>
      </c>
      <c r="B8129" s="254" t="s">
        <v>21867</v>
      </c>
      <c r="C8129" s="254" t="s">
        <v>22003</v>
      </c>
      <c r="D8129" s="254" t="s">
        <v>22004</v>
      </c>
      <c r="E8129" s="253" t="s">
        <v>22007</v>
      </c>
      <c r="F8129" s="253" t="s">
        <v>22008</v>
      </c>
    </row>
    <row r="8130" spans="1:6">
      <c r="A8130" s="254" t="s">
        <v>15381</v>
      </c>
      <c r="B8130" s="254" t="s">
        <v>21867</v>
      </c>
      <c r="C8130" s="254" t="s">
        <v>22003</v>
      </c>
      <c r="D8130" s="254" t="s">
        <v>22009</v>
      </c>
      <c r="E8130" s="253" t="s">
        <v>22010</v>
      </c>
      <c r="F8130" s="253" t="s">
        <v>22011</v>
      </c>
    </row>
    <row r="8131" spans="1:6">
      <c r="A8131" s="254" t="s">
        <v>15381</v>
      </c>
      <c r="B8131" s="254" t="s">
        <v>21867</v>
      </c>
      <c r="C8131" s="254" t="s">
        <v>22003</v>
      </c>
      <c r="D8131" s="254" t="s">
        <v>22009</v>
      </c>
      <c r="E8131" s="253" t="s">
        <v>22012</v>
      </c>
      <c r="F8131" s="253" t="s">
        <v>22013</v>
      </c>
    </row>
    <row r="8132" spans="1:6">
      <c r="A8132" s="254" t="s">
        <v>15381</v>
      </c>
      <c r="B8132" s="254" t="s">
        <v>21867</v>
      </c>
      <c r="C8132" s="254" t="s">
        <v>22003</v>
      </c>
      <c r="D8132" s="254" t="s">
        <v>22009</v>
      </c>
      <c r="E8132" s="253" t="s">
        <v>22014</v>
      </c>
      <c r="F8132" s="253" t="s">
        <v>22015</v>
      </c>
    </row>
    <row r="8133" spans="1:6">
      <c r="A8133" s="254" t="s">
        <v>15381</v>
      </c>
      <c r="B8133" s="254" t="s">
        <v>21867</v>
      </c>
      <c r="C8133" s="254" t="s">
        <v>22003</v>
      </c>
      <c r="D8133" s="254" t="s">
        <v>22009</v>
      </c>
      <c r="E8133" s="253" t="s">
        <v>22016</v>
      </c>
      <c r="F8133" s="253" t="s">
        <v>22017</v>
      </c>
    </row>
    <row r="8134" spans="1:6">
      <c r="A8134" s="254" t="s">
        <v>15381</v>
      </c>
      <c r="B8134" s="254" t="s">
        <v>21867</v>
      </c>
      <c r="C8134" s="254" t="s">
        <v>22003</v>
      </c>
      <c r="D8134" s="254" t="s">
        <v>22009</v>
      </c>
      <c r="E8134" s="253" t="s">
        <v>22018</v>
      </c>
      <c r="F8134" s="253" t="s">
        <v>22019</v>
      </c>
    </row>
    <row r="8135" spans="1:6">
      <c r="A8135" s="254" t="s">
        <v>15381</v>
      </c>
      <c r="B8135" s="254" t="s">
        <v>21867</v>
      </c>
      <c r="C8135" s="254" t="s">
        <v>22003</v>
      </c>
      <c r="D8135" s="254" t="s">
        <v>22009</v>
      </c>
      <c r="E8135" s="253" t="s">
        <v>22020</v>
      </c>
      <c r="F8135" s="253" t="s">
        <v>22021</v>
      </c>
    </row>
    <row r="8136" spans="1:6">
      <c r="A8136" s="254" t="s">
        <v>15381</v>
      </c>
      <c r="B8136" s="254" t="s">
        <v>21867</v>
      </c>
      <c r="C8136" s="254" t="s">
        <v>22022</v>
      </c>
      <c r="D8136" s="254" t="s">
        <v>22023</v>
      </c>
      <c r="E8136" s="253" t="s">
        <v>22024</v>
      </c>
      <c r="F8136" s="253" t="s">
        <v>22025</v>
      </c>
    </row>
    <row r="8137" spans="1:6">
      <c r="A8137" s="254" t="s">
        <v>15381</v>
      </c>
      <c r="B8137" s="254" t="s">
        <v>21867</v>
      </c>
      <c r="C8137" s="254" t="s">
        <v>22022</v>
      </c>
      <c r="D8137" s="254" t="s">
        <v>22026</v>
      </c>
      <c r="E8137" s="253" t="s">
        <v>22027</v>
      </c>
      <c r="F8137" s="253" t="s">
        <v>22028</v>
      </c>
    </row>
    <row r="8138" spans="1:6">
      <c r="A8138" s="254" t="s">
        <v>15381</v>
      </c>
      <c r="B8138" s="254" t="s">
        <v>21867</v>
      </c>
      <c r="C8138" s="254" t="s">
        <v>22022</v>
      </c>
      <c r="D8138" s="254" t="s">
        <v>22029</v>
      </c>
      <c r="E8138" s="253" t="s">
        <v>22030</v>
      </c>
      <c r="F8138" s="253" t="s">
        <v>22031</v>
      </c>
    </row>
    <row r="8139" spans="1:6">
      <c r="A8139" s="254" t="s">
        <v>15381</v>
      </c>
      <c r="B8139" s="254" t="s">
        <v>21867</v>
      </c>
      <c r="C8139" s="254" t="s">
        <v>22022</v>
      </c>
      <c r="D8139" s="254" t="s">
        <v>22032</v>
      </c>
      <c r="E8139" s="253" t="s">
        <v>22033</v>
      </c>
      <c r="F8139" s="253" t="s">
        <v>22034</v>
      </c>
    </row>
    <row r="8140" spans="1:6">
      <c r="A8140" s="254" t="s">
        <v>15381</v>
      </c>
      <c r="B8140" s="254" t="s">
        <v>22035</v>
      </c>
      <c r="C8140" s="254" t="s">
        <v>22036</v>
      </c>
      <c r="D8140" s="254" t="s">
        <v>22037</v>
      </c>
      <c r="E8140" s="253" t="s">
        <v>22038</v>
      </c>
      <c r="F8140" s="253" t="s">
        <v>22039</v>
      </c>
    </row>
    <row r="8141" spans="1:6">
      <c r="A8141" s="254" t="s">
        <v>15381</v>
      </c>
      <c r="B8141" s="254" t="s">
        <v>22035</v>
      </c>
      <c r="C8141" s="254" t="s">
        <v>22036</v>
      </c>
      <c r="D8141" s="254" t="s">
        <v>22040</v>
      </c>
      <c r="E8141" s="253" t="s">
        <v>22041</v>
      </c>
      <c r="F8141" s="253" t="s">
        <v>22042</v>
      </c>
    </row>
    <row r="8142" spans="1:6">
      <c r="A8142" s="254" t="s">
        <v>15381</v>
      </c>
      <c r="B8142" s="254" t="s">
        <v>22035</v>
      </c>
      <c r="C8142" s="254" t="s">
        <v>22036</v>
      </c>
      <c r="D8142" s="254" t="s">
        <v>22043</v>
      </c>
      <c r="E8142" s="253" t="s">
        <v>22044</v>
      </c>
      <c r="F8142" s="253" t="s">
        <v>22045</v>
      </c>
    </row>
    <row r="8143" spans="1:6">
      <c r="A8143" s="254" t="s">
        <v>15381</v>
      </c>
      <c r="B8143" s="254" t="s">
        <v>22035</v>
      </c>
      <c r="C8143" s="254" t="s">
        <v>22036</v>
      </c>
      <c r="D8143" s="254" t="s">
        <v>22046</v>
      </c>
      <c r="E8143" s="253" t="s">
        <v>22047</v>
      </c>
      <c r="F8143" s="253" t="s">
        <v>22048</v>
      </c>
    </row>
    <row r="8144" spans="1:6">
      <c r="A8144" s="254" t="s">
        <v>15381</v>
      </c>
      <c r="B8144" s="254" t="s">
        <v>22035</v>
      </c>
      <c r="C8144" s="254" t="s">
        <v>22036</v>
      </c>
      <c r="D8144" s="254" t="s">
        <v>22049</v>
      </c>
      <c r="E8144" s="253" t="s">
        <v>22050</v>
      </c>
      <c r="F8144" s="253" t="s">
        <v>22051</v>
      </c>
    </row>
    <row r="8145" spans="1:6">
      <c r="A8145" s="254" t="s">
        <v>15381</v>
      </c>
      <c r="B8145" s="254" t="s">
        <v>22035</v>
      </c>
      <c r="C8145" s="254" t="s">
        <v>22052</v>
      </c>
      <c r="D8145" s="254" t="s">
        <v>22053</v>
      </c>
      <c r="E8145" s="253" t="s">
        <v>22054</v>
      </c>
      <c r="F8145" s="253" t="s">
        <v>22055</v>
      </c>
    </row>
    <row r="8146" spans="1:6">
      <c r="A8146" s="254" t="s">
        <v>15381</v>
      </c>
      <c r="B8146" s="254" t="s">
        <v>22035</v>
      </c>
      <c r="C8146" s="254" t="s">
        <v>22052</v>
      </c>
      <c r="D8146" s="254" t="s">
        <v>22056</v>
      </c>
      <c r="E8146" s="253" t="s">
        <v>22057</v>
      </c>
      <c r="F8146" s="253" t="s">
        <v>22058</v>
      </c>
    </row>
    <row r="8147" spans="1:6">
      <c r="A8147" s="254" t="s">
        <v>15381</v>
      </c>
      <c r="B8147" s="254" t="s">
        <v>22035</v>
      </c>
      <c r="C8147" s="254" t="s">
        <v>22052</v>
      </c>
      <c r="D8147" s="254" t="s">
        <v>22059</v>
      </c>
      <c r="E8147" s="253" t="s">
        <v>22060</v>
      </c>
      <c r="F8147" s="253" t="s">
        <v>22061</v>
      </c>
    </row>
    <row r="8148" spans="1:6">
      <c r="A8148" s="254" t="s">
        <v>15381</v>
      </c>
      <c r="B8148" s="254" t="s">
        <v>22035</v>
      </c>
      <c r="C8148" s="254" t="s">
        <v>22052</v>
      </c>
      <c r="D8148" s="254" t="s">
        <v>22062</v>
      </c>
      <c r="E8148" s="253" t="s">
        <v>22063</v>
      </c>
      <c r="F8148" s="253" t="s">
        <v>22064</v>
      </c>
    </row>
    <row r="8149" spans="1:6">
      <c r="A8149" s="254" t="s">
        <v>15381</v>
      </c>
      <c r="B8149" s="254" t="s">
        <v>22035</v>
      </c>
      <c r="C8149" s="254" t="s">
        <v>22052</v>
      </c>
      <c r="D8149" s="254" t="s">
        <v>22065</v>
      </c>
      <c r="E8149" s="253" t="s">
        <v>22066</v>
      </c>
      <c r="F8149" s="253" t="s">
        <v>22067</v>
      </c>
    </row>
    <row r="8150" spans="1:6">
      <c r="A8150" s="254" t="s">
        <v>15381</v>
      </c>
      <c r="B8150" s="254" t="s">
        <v>22035</v>
      </c>
      <c r="C8150" s="254" t="s">
        <v>22052</v>
      </c>
      <c r="D8150" s="254" t="s">
        <v>22068</v>
      </c>
      <c r="E8150" s="253" t="s">
        <v>22069</v>
      </c>
      <c r="F8150" s="253" t="s">
        <v>22070</v>
      </c>
    </row>
    <row r="8151" spans="1:6">
      <c r="A8151" s="254" t="s">
        <v>15381</v>
      </c>
      <c r="B8151" s="254" t="s">
        <v>22035</v>
      </c>
      <c r="C8151" s="254" t="s">
        <v>22052</v>
      </c>
      <c r="D8151" s="254" t="s">
        <v>22071</v>
      </c>
      <c r="E8151" s="253" t="s">
        <v>22072</v>
      </c>
      <c r="F8151" s="253" t="s">
        <v>22073</v>
      </c>
    </row>
    <row r="8152" spans="1:6">
      <c r="A8152" s="254" t="s">
        <v>15381</v>
      </c>
      <c r="B8152" s="254" t="s">
        <v>22035</v>
      </c>
      <c r="C8152" s="254" t="s">
        <v>22074</v>
      </c>
      <c r="D8152" s="254" t="s">
        <v>22075</v>
      </c>
      <c r="E8152" s="253" t="s">
        <v>22076</v>
      </c>
      <c r="F8152" s="253" t="s">
        <v>22077</v>
      </c>
    </row>
    <row r="8153" spans="1:6">
      <c r="A8153" s="254" t="s">
        <v>15381</v>
      </c>
      <c r="B8153" s="254" t="s">
        <v>22035</v>
      </c>
      <c r="C8153" s="254" t="s">
        <v>22074</v>
      </c>
      <c r="D8153" s="254" t="s">
        <v>22078</v>
      </c>
      <c r="E8153" s="253" t="s">
        <v>22079</v>
      </c>
      <c r="F8153" s="253" t="s">
        <v>22080</v>
      </c>
    </row>
    <row r="8154" spans="1:6">
      <c r="A8154" s="254" t="s">
        <v>15381</v>
      </c>
      <c r="B8154" s="254" t="s">
        <v>22035</v>
      </c>
      <c r="C8154" s="254" t="s">
        <v>22074</v>
      </c>
      <c r="D8154" s="254" t="s">
        <v>22081</v>
      </c>
      <c r="E8154" s="253" t="s">
        <v>22082</v>
      </c>
      <c r="F8154" s="253" t="s">
        <v>22083</v>
      </c>
    </row>
    <row r="8155" spans="1:6">
      <c r="A8155" s="254" t="s">
        <v>15381</v>
      </c>
      <c r="B8155" s="254" t="s">
        <v>22084</v>
      </c>
      <c r="C8155" s="254" t="s">
        <v>22085</v>
      </c>
      <c r="D8155" s="254" t="s">
        <v>22086</v>
      </c>
      <c r="E8155" s="253" t="s">
        <v>22087</v>
      </c>
      <c r="F8155" s="253" t="s">
        <v>22088</v>
      </c>
    </row>
    <row r="8156" spans="1:6">
      <c r="A8156" s="254" t="s">
        <v>15381</v>
      </c>
      <c r="B8156" s="254" t="s">
        <v>22084</v>
      </c>
      <c r="C8156" s="254" t="s">
        <v>22085</v>
      </c>
      <c r="D8156" s="254" t="s">
        <v>22086</v>
      </c>
      <c r="E8156" s="253" t="s">
        <v>22089</v>
      </c>
      <c r="F8156" s="253" t="s">
        <v>22090</v>
      </c>
    </row>
    <row r="8157" spans="1:6">
      <c r="A8157" s="254" t="s">
        <v>15381</v>
      </c>
      <c r="B8157" s="254" t="s">
        <v>22084</v>
      </c>
      <c r="C8157" s="254" t="s">
        <v>22085</v>
      </c>
      <c r="D8157" s="254" t="s">
        <v>22086</v>
      </c>
      <c r="E8157" s="253" t="s">
        <v>22091</v>
      </c>
      <c r="F8157" s="253" t="s">
        <v>22092</v>
      </c>
    </row>
    <row r="8158" spans="1:6">
      <c r="A8158" s="254" t="s">
        <v>15381</v>
      </c>
      <c r="B8158" s="254" t="s">
        <v>22084</v>
      </c>
      <c r="C8158" s="254" t="s">
        <v>22085</v>
      </c>
      <c r="D8158" s="254" t="s">
        <v>22086</v>
      </c>
      <c r="E8158" s="253" t="s">
        <v>22093</v>
      </c>
      <c r="F8158" s="253" t="s">
        <v>22094</v>
      </c>
    </row>
    <row r="8159" spans="1:6">
      <c r="A8159" s="254" t="s">
        <v>15381</v>
      </c>
      <c r="B8159" s="254" t="s">
        <v>22084</v>
      </c>
      <c r="C8159" s="254" t="s">
        <v>22085</v>
      </c>
      <c r="D8159" s="254" t="s">
        <v>22095</v>
      </c>
      <c r="E8159" s="253" t="s">
        <v>22096</v>
      </c>
      <c r="F8159" s="253" t="s">
        <v>22097</v>
      </c>
    </row>
    <row r="8160" spans="1:6">
      <c r="A8160" s="254" t="s">
        <v>15381</v>
      </c>
      <c r="B8160" s="254" t="s">
        <v>22084</v>
      </c>
      <c r="C8160" s="254" t="s">
        <v>22085</v>
      </c>
      <c r="D8160" s="254" t="s">
        <v>22098</v>
      </c>
      <c r="E8160" s="253" t="s">
        <v>22099</v>
      </c>
      <c r="F8160" s="253" t="s">
        <v>22100</v>
      </c>
    </row>
    <row r="8161" spans="1:6">
      <c r="A8161" s="254" t="s">
        <v>15381</v>
      </c>
      <c r="B8161" s="254" t="s">
        <v>22084</v>
      </c>
      <c r="C8161" s="254" t="s">
        <v>22085</v>
      </c>
      <c r="D8161" s="254" t="s">
        <v>22098</v>
      </c>
      <c r="E8161" s="253" t="s">
        <v>22101</v>
      </c>
      <c r="F8161" s="253" t="s">
        <v>22102</v>
      </c>
    </row>
    <row r="8162" spans="1:6">
      <c r="A8162" s="254" t="s">
        <v>15381</v>
      </c>
      <c r="B8162" s="254" t="s">
        <v>22084</v>
      </c>
      <c r="C8162" s="254" t="s">
        <v>22085</v>
      </c>
      <c r="D8162" s="254" t="s">
        <v>22098</v>
      </c>
      <c r="E8162" s="253" t="s">
        <v>22103</v>
      </c>
      <c r="F8162" s="253" t="s">
        <v>22104</v>
      </c>
    </row>
    <row r="8163" spans="1:6">
      <c r="A8163" s="254" t="s">
        <v>15381</v>
      </c>
      <c r="B8163" s="254" t="s">
        <v>22084</v>
      </c>
      <c r="C8163" s="254" t="s">
        <v>22085</v>
      </c>
      <c r="D8163" s="254" t="s">
        <v>22098</v>
      </c>
      <c r="E8163" s="253" t="s">
        <v>22105</v>
      </c>
      <c r="F8163" s="253" t="s">
        <v>22106</v>
      </c>
    </row>
    <row r="8164" spans="1:6">
      <c r="A8164" s="254" t="s">
        <v>15381</v>
      </c>
      <c r="B8164" s="254" t="s">
        <v>22084</v>
      </c>
      <c r="C8164" s="254" t="s">
        <v>22107</v>
      </c>
      <c r="D8164" s="254" t="s">
        <v>22108</v>
      </c>
      <c r="E8164" s="253" t="s">
        <v>22109</v>
      </c>
      <c r="F8164" s="253" t="s">
        <v>22110</v>
      </c>
    </row>
    <row r="8165" spans="1:6">
      <c r="A8165" s="254" t="s">
        <v>15381</v>
      </c>
      <c r="B8165" s="254" t="s">
        <v>22084</v>
      </c>
      <c r="C8165" s="254" t="s">
        <v>22107</v>
      </c>
      <c r="D8165" s="254" t="s">
        <v>22111</v>
      </c>
      <c r="E8165" s="253" t="s">
        <v>22112</v>
      </c>
      <c r="F8165" s="253" t="s">
        <v>22113</v>
      </c>
    </row>
    <row r="8166" spans="1:6">
      <c r="A8166" s="254" t="s">
        <v>15381</v>
      </c>
      <c r="B8166" s="254" t="s">
        <v>22084</v>
      </c>
      <c r="C8166" s="254" t="s">
        <v>22107</v>
      </c>
      <c r="D8166" s="254" t="s">
        <v>22114</v>
      </c>
      <c r="E8166" s="253" t="s">
        <v>22115</v>
      </c>
      <c r="F8166" s="253" t="s">
        <v>22116</v>
      </c>
    </row>
    <row r="8167" spans="1:6">
      <c r="A8167" s="254" t="s">
        <v>15381</v>
      </c>
      <c r="B8167" s="254" t="s">
        <v>22084</v>
      </c>
      <c r="C8167" s="254" t="s">
        <v>22107</v>
      </c>
      <c r="D8167" s="254" t="s">
        <v>22117</v>
      </c>
      <c r="E8167" s="253" t="s">
        <v>22118</v>
      </c>
      <c r="F8167" s="253" t="s">
        <v>22119</v>
      </c>
    </row>
    <row r="8168" spans="1:6">
      <c r="A8168" s="254" t="s">
        <v>15381</v>
      </c>
      <c r="B8168" s="254" t="s">
        <v>22084</v>
      </c>
      <c r="C8168" s="254" t="s">
        <v>22107</v>
      </c>
      <c r="D8168" s="254" t="s">
        <v>22120</v>
      </c>
      <c r="E8168" s="253" t="s">
        <v>22121</v>
      </c>
      <c r="F8168" s="253" t="s">
        <v>22122</v>
      </c>
    </row>
    <row r="8169" spans="1:6">
      <c r="A8169" s="254" t="s">
        <v>15381</v>
      </c>
      <c r="B8169" s="254" t="s">
        <v>22084</v>
      </c>
      <c r="C8169" s="254" t="s">
        <v>22107</v>
      </c>
      <c r="D8169" s="254" t="s">
        <v>22123</v>
      </c>
      <c r="E8169" s="253" t="s">
        <v>22124</v>
      </c>
      <c r="F8169" s="253" t="s">
        <v>22125</v>
      </c>
    </row>
    <row r="8170" spans="1:6">
      <c r="A8170" s="254" t="s">
        <v>15381</v>
      </c>
      <c r="B8170" s="254" t="s">
        <v>22126</v>
      </c>
      <c r="C8170" s="254" t="s">
        <v>22127</v>
      </c>
      <c r="D8170" s="254" t="s">
        <v>22128</v>
      </c>
      <c r="E8170" s="253" t="s">
        <v>22129</v>
      </c>
      <c r="F8170" s="253" t="s">
        <v>22130</v>
      </c>
    </row>
    <row r="8171" spans="1:6">
      <c r="A8171" s="254" t="s">
        <v>15381</v>
      </c>
      <c r="B8171" s="254" t="s">
        <v>22126</v>
      </c>
      <c r="C8171" s="254" t="s">
        <v>22127</v>
      </c>
      <c r="D8171" s="254" t="s">
        <v>22128</v>
      </c>
      <c r="E8171" s="253" t="s">
        <v>22131</v>
      </c>
      <c r="F8171" s="253" t="s">
        <v>22132</v>
      </c>
    </row>
    <row r="8172" spans="1:6">
      <c r="A8172" s="254" t="s">
        <v>15381</v>
      </c>
      <c r="B8172" s="254" t="s">
        <v>22126</v>
      </c>
      <c r="C8172" s="254" t="s">
        <v>22127</v>
      </c>
      <c r="D8172" s="254" t="s">
        <v>22128</v>
      </c>
      <c r="E8172" s="253" t="s">
        <v>22133</v>
      </c>
      <c r="F8172" s="253" t="s">
        <v>22134</v>
      </c>
    </row>
    <row r="8173" spans="1:6">
      <c r="A8173" s="254" t="s">
        <v>15381</v>
      </c>
      <c r="B8173" s="254" t="s">
        <v>22126</v>
      </c>
      <c r="C8173" s="254" t="s">
        <v>22127</v>
      </c>
      <c r="D8173" s="254" t="s">
        <v>22135</v>
      </c>
      <c r="E8173" s="253" t="s">
        <v>22136</v>
      </c>
      <c r="F8173" s="253" t="s">
        <v>22137</v>
      </c>
    </row>
    <row r="8174" spans="1:6">
      <c r="A8174" s="254" t="s">
        <v>15381</v>
      </c>
      <c r="B8174" s="254" t="s">
        <v>22126</v>
      </c>
      <c r="C8174" s="254" t="s">
        <v>22127</v>
      </c>
      <c r="D8174" s="254" t="s">
        <v>22135</v>
      </c>
      <c r="E8174" s="253" t="s">
        <v>22138</v>
      </c>
      <c r="F8174" s="253" t="s">
        <v>22139</v>
      </c>
    </row>
    <row r="8175" spans="1:6">
      <c r="A8175" s="254" t="s">
        <v>15381</v>
      </c>
      <c r="B8175" s="254" t="s">
        <v>22126</v>
      </c>
      <c r="C8175" s="254" t="s">
        <v>22127</v>
      </c>
      <c r="D8175" s="254" t="s">
        <v>22135</v>
      </c>
      <c r="E8175" s="253" t="s">
        <v>22140</v>
      </c>
      <c r="F8175" s="253" t="s">
        <v>22141</v>
      </c>
    </row>
    <row r="8176" spans="1:6">
      <c r="A8176" s="254" t="s">
        <v>15381</v>
      </c>
      <c r="B8176" s="254" t="s">
        <v>22126</v>
      </c>
      <c r="C8176" s="254" t="s">
        <v>22127</v>
      </c>
      <c r="D8176" s="254" t="s">
        <v>22142</v>
      </c>
      <c r="E8176" s="253" t="s">
        <v>22143</v>
      </c>
      <c r="F8176" s="253" t="s">
        <v>22144</v>
      </c>
    </row>
    <row r="8177" spans="1:6">
      <c r="A8177" s="254" t="s">
        <v>15381</v>
      </c>
      <c r="B8177" s="254" t="s">
        <v>22126</v>
      </c>
      <c r="C8177" s="254" t="s">
        <v>22127</v>
      </c>
      <c r="D8177" s="254" t="s">
        <v>22145</v>
      </c>
      <c r="E8177" s="253" t="s">
        <v>22146</v>
      </c>
      <c r="F8177" s="253" t="s">
        <v>22147</v>
      </c>
    </row>
    <row r="8178" spans="1:6">
      <c r="A8178" s="254" t="s">
        <v>15381</v>
      </c>
      <c r="B8178" s="254" t="s">
        <v>22126</v>
      </c>
      <c r="C8178" s="254" t="s">
        <v>22148</v>
      </c>
      <c r="D8178" s="254" t="s">
        <v>22149</v>
      </c>
      <c r="E8178" s="253" t="s">
        <v>22150</v>
      </c>
      <c r="F8178" s="253" t="s">
        <v>22151</v>
      </c>
    </row>
    <row r="8179" spans="1:6">
      <c r="A8179" s="254" t="s">
        <v>15381</v>
      </c>
      <c r="B8179" s="254" t="s">
        <v>22126</v>
      </c>
      <c r="C8179" s="254" t="s">
        <v>22148</v>
      </c>
      <c r="D8179" s="254" t="s">
        <v>22149</v>
      </c>
      <c r="E8179" s="253" t="s">
        <v>22152</v>
      </c>
      <c r="F8179" s="253" t="s">
        <v>22153</v>
      </c>
    </row>
    <row r="8180" spans="1:6">
      <c r="A8180" s="254" t="s">
        <v>15381</v>
      </c>
      <c r="B8180" s="254" t="s">
        <v>22126</v>
      </c>
      <c r="C8180" s="254" t="s">
        <v>22148</v>
      </c>
      <c r="D8180" s="254" t="s">
        <v>22149</v>
      </c>
      <c r="E8180" s="253" t="s">
        <v>22154</v>
      </c>
      <c r="F8180" s="253" t="s">
        <v>22155</v>
      </c>
    </row>
    <row r="8181" spans="1:6">
      <c r="A8181" s="254" t="s">
        <v>15381</v>
      </c>
      <c r="B8181" s="254" t="s">
        <v>22126</v>
      </c>
      <c r="C8181" s="254" t="s">
        <v>22148</v>
      </c>
      <c r="D8181" s="254" t="s">
        <v>22149</v>
      </c>
      <c r="E8181" s="253" t="s">
        <v>22156</v>
      </c>
      <c r="F8181" s="253" t="s">
        <v>22157</v>
      </c>
    </row>
    <row r="8182" spans="1:6">
      <c r="A8182" s="254" t="s">
        <v>15381</v>
      </c>
      <c r="B8182" s="254" t="s">
        <v>22126</v>
      </c>
      <c r="C8182" s="254" t="s">
        <v>22148</v>
      </c>
      <c r="D8182" s="254" t="s">
        <v>22158</v>
      </c>
      <c r="E8182" s="253" t="s">
        <v>22159</v>
      </c>
      <c r="F8182" s="253" t="s">
        <v>22160</v>
      </c>
    </row>
    <row r="8183" spans="1:6">
      <c r="A8183" s="254" t="s">
        <v>15381</v>
      </c>
      <c r="B8183" s="254" t="s">
        <v>22126</v>
      </c>
      <c r="C8183" s="254" t="s">
        <v>22148</v>
      </c>
      <c r="D8183" s="254" t="s">
        <v>22158</v>
      </c>
      <c r="E8183" s="253" t="s">
        <v>22161</v>
      </c>
      <c r="F8183" s="253" t="s">
        <v>22162</v>
      </c>
    </row>
    <row r="8184" spans="1:6">
      <c r="A8184" s="254" t="s">
        <v>15381</v>
      </c>
      <c r="B8184" s="254" t="s">
        <v>22126</v>
      </c>
      <c r="C8184" s="254" t="s">
        <v>22148</v>
      </c>
      <c r="D8184" s="254" t="s">
        <v>22158</v>
      </c>
      <c r="E8184" s="253" t="s">
        <v>22163</v>
      </c>
      <c r="F8184" s="253" t="s">
        <v>22164</v>
      </c>
    </row>
    <row r="8185" spans="1:6">
      <c r="A8185" s="254" t="s">
        <v>15381</v>
      </c>
      <c r="B8185" s="254" t="s">
        <v>22126</v>
      </c>
      <c r="C8185" s="254" t="s">
        <v>22148</v>
      </c>
      <c r="D8185" s="254" t="s">
        <v>22158</v>
      </c>
      <c r="E8185" s="253" t="s">
        <v>22165</v>
      </c>
      <c r="F8185" s="253" t="s">
        <v>22166</v>
      </c>
    </row>
    <row r="8186" spans="1:6">
      <c r="A8186" s="254" t="s">
        <v>15381</v>
      </c>
      <c r="B8186" s="254" t="s">
        <v>22126</v>
      </c>
      <c r="C8186" s="254" t="s">
        <v>22148</v>
      </c>
      <c r="D8186" s="254" t="s">
        <v>22167</v>
      </c>
      <c r="E8186" s="253" t="s">
        <v>22168</v>
      </c>
      <c r="F8186" s="253" t="s">
        <v>22169</v>
      </c>
    </row>
    <row r="8187" spans="1:6">
      <c r="A8187" s="254" t="s">
        <v>15381</v>
      </c>
      <c r="B8187" s="254" t="s">
        <v>22126</v>
      </c>
      <c r="C8187" s="254" t="s">
        <v>22148</v>
      </c>
      <c r="D8187" s="254" t="s">
        <v>22170</v>
      </c>
      <c r="E8187" s="253" t="s">
        <v>22171</v>
      </c>
      <c r="F8187" s="253" t="s">
        <v>22172</v>
      </c>
    </row>
    <row r="8188" spans="1:6">
      <c r="A8188" s="254" t="s">
        <v>15381</v>
      </c>
      <c r="B8188" s="254" t="s">
        <v>22126</v>
      </c>
      <c r="C8188" s="254" t="s">
        <v>22148</v>
      </c>
      <c r="D8188" s="254" t="s">
        <v>22173</v>
      </c>
      <c r="E8188" s="253" t="s">
        <v>22174</v>
      </c>
      <c r="F8188" s="253" t="s">
        <v>22175</v>
      </c>
    </row>
    <row r="8189" spans="1:6">
      <c r="A8189" s="254" t="s">
        <v>15381</v>
      </c>
      <c r="B8189" s="254" t="s">
        <v>22126</v>
      </c>
      <c r="C8189" s="254" t="s">
        <v>22176</v>
      </c>
      <c r="D8189" s="254" t="s">
        <v>22177</v>
      </c>
      <c r="E8189" s="253" t="s">
        <v>22178</v>
      </c>
      <c r="F8189" s="253" t="s">
        <v>22179</v>
      </c>
    </row>
    <row r="8190" spans="1:6">
      <c r="A8190" s="254" t="s">
        <v>15381</v>
      </c>
      <c r="B8190" s="254" t="s">
        <v>22126</v>
      </c>
      <c r="C8190" s="254" t="s">
        <v>22176</v>
      </c>
      <c r="D8190" s="254" t="s">
        <v>22177</v>
      </c>
      <c r="E8190" s="253" t="s">
        <v>22180</v>
      </c>
      <c r="F8190" s="253" t="s">
        <v>22181</v>
      </c>
    </row>
    <row r="8191" spans="1:6">
      <c r="A8191" s="254" t="s">
        <v>15381</v>
      </c>
      <c r="B8191" s="254" t="s">
        <v>22126</v>
      </c>
      <c r="C8191" s="254" t="s">
        <v>22176</v>
      </c>
      <c r="D8191" s="254" t="s">
        <v>22177</v>
      </c>
      <c r="E8191" s="253" t="s">
        <v>22182</v>
      </c>
      <c r="F8191" s="253" t="s">
        <v>22183</v>
      </c>
    </row>
    <row r="8192" spans="1:6">
      <c r="A8192" s="254" t="s">
        <v>15381</v>
      </c>
      <c r="B8192" s="254" t="s">
        <v>22126</v>
      </c>
      <c r="C8192" s="254" t="s">
        <v>22176</v>
      </c>
      <c r="D8192" s="254" t="s">
        <v>22177</v>
      </c>
      <c r="E8192" s="253" t="s">
        <v>22184</v>
      </c>
      <c r="F8192" s="253" t="s">
        <v>22185</v>
      </c>
    </row>
    <row r="8193" spans="1:6">
      <c r="A8193" s="254" t="s">
        <v>15381</v>
      </c>
      <c r="B8193" s="254" t="s">
        <v>22126</v>
      </c>
      <c r="C8193" s="254" t="s">
        <v>22176</v>
      </c>
      <c r="D8193" s="254" t="s">
        <v>22177</v>
      </c>
      <c r="E8193" s="253" t="s">
        <v>22186</v>
      </c>
      <c r="F8193" s="253" t="s">
        <v>22187</v>
      </c>
    </row>
    <row r="8194" spans="1:6">
      <c r="A8194" s="254" t="s">
        <v>15381</v>
      </c>
      <c r="B8194" s="254" t="s">
        <v>22126</v>
      </c>
      <c r="C8194" s="254" t="s">
        <v>22176</v>
      </c>
      <c r="D8194" s="254" t="s">
        <v>22177</v>
      </c>
      <c r="E8194" s="253" t="s">
        <v>22188</v>
      </c>
      <c r="F8194" s="253" t="s">
        <v>22189</v>
      </c>
    </row>
    <row r="8195" spans="1:6">
      <c r="A8195" s="254" t="s">
        <v>15381</v>
      </c>
      <c r="B8195" s="254" t="s">
        <v>22126</v>
      </c>
      <c r="C8195" s="254" t="s">
        <v>22176</v>
      </c>
      <c r="D8195" s="254" t="s">
        <v>22177</v>
      </c>
      <c r="E8195" s="253" t="s">
        <v>22190</v>
      </c>
      <c r="F8195" s="253" t="s">
        <v>22191</v>
      </c>
    </row>
    <row r="8196" spans="1:6">
      <c r="A8196" s="254" t="s">
        <v>15381</v>
      </c>
      <c r="B8196" s="254" t="s">
        <v>22126</v>
      </c>
      <c r="C8196" s="254" t="s">
        <v>22176</v>
      </c>
      <c r="D8196" s="254" t="s">
        <v>22177</v>
      </c>
      <c r="E8196" s="253" t="s">
        <v>22192</v>
      </c>
      <c r="F8196" s="253" t="s">
        <v>22193</v>
      </c>
    </row>
    <row r="8197" spans="1:6">
      <c r="A8197" s="254" t="s">
        <v>15381</v>
      </c>
      <c r="B8197" s="254" t="s">
        <v>22126</v>
      </c>
      <c r="C8197" s="254" t="s">
        <v>22176</v>
      </c>
      <c r="D8197" s="254" t="s">
        <v>22194</v>
      </c>
      <c r="E8197" s="253" t="s">
        <v>22195</v>
      </c>
      <c r="F8197" s="253" t="s">
        <v>22196</v>
      </c>
    </row>
    <row r="8198" spans="1:6">
      <c r="A8198" s="254" t="s">
        <v>15381</v>
      </c>
      <c r="B8198" s="254" t="s">
        <v>22126</v>
      </c>
      <c r="C8198" s="254" t="s">
        <v>22176</v>
      </c>
      <c r="D8198" s="254" t="s">
        <v>22194</v>
      </c>
      <c r="E8198" s="253" t="s">
        <v>22197</v>
      </c>
      <c r="F8198" s="253" t="s">
        <v>22198</v>
      </c>
    </row>
    <row r="8199" spans="1:6">
      <c r="A8199" s="254" t="s">
        <v>15381</v>
      </c>
      <c r="B8199" s="254" t="s">
        <v>22126</v>
      </c>
      <c r="C8199" s="254" t="s">
        <v>22176</v>
      </c>
      <c r="D8199" s="254" t="s">
        <v>22194</v>
      </c>
      <c r="E8199" s="253" t="s">
        <v>22199</v>
      </c>
      <c r="F8199" s="253" t="s">
        <v>22200</v>
      </c>
    </row>
    <row r="8200" spans="1:6">
      <c r="A8200" s="254" t="s">
        <v>15381</v>
      </c>
      <c r="B8200" s="254" t="s">
        <v>22126</v>
      </c>
      <c r="C8200" s="254" t="s">
        <v>22176</v>
      </c>
      <c r="D8200" s="254" t="s">
        <v>22194</v>
      </c>
      <c r="E8200" s="253" t="s">
        <v>22201</v>
      </c>
      <c r="F8200" s="253" t="s">
        <v>22202</v>
      </c>
    </row>
    <row r="8201" spans="1:6">
      <c r="A8201" s="254" t="s">
        <v>15381</v>
      </c>
      <c r="B8201" s="254" t="s">
        <v>22126</v>
      </c>
      <c r="C8201" s="254" t="s">
        <v>22176</v>
      </c>
      <c r="D8201" s="254" t="s">
        <v>22203</v>
      </c>
      <c r="E8201" s="253" t="s">
        <v>22204</v>
      </c>
      <c r="F8201" s="253" t="s">
        <v>22205</v>
      </c>
    </row>
    <row r="8202" spans="1:6">
      <c r="A8202" s="254" t="s">
        <v>15381</v>
      </c>
      <c r="B8202" s="254" t="s">
        <v>22126</v>
      </c>
      <c r="C8202" s="254" t="s">
        <v>22176</v>
      </c>
      <c r="D8202" s="254" t="s">
        <v>22206</v>
      </c>
      <c r="E8202" s="253" t="s">
        <v>22207</v>
      </c>
      <c r="F8202" s="253" t="s">
        <v>22208</v>
      </c>
    </row>
    <row r="8203" spans="1:6">
      <c r="A8203" s="254" t="s">
        <v>15381</v>
      </c>
      <c r="B8203" s="254" t="s">
        <v>22209</v>
      </c>
      <c r="C8203" s="254" t="s">
        <v>22210</v>
      </c>
      <c r="D8203" s="254" t="s">
        <v>22211</v>
      </c>
      <c r="E8203" s="253" t="s">
        <v>22212</v>
      </c>
      <c r="F8203" s="253" t="s">
        <v>22213</v>
      </c>
    </row>
    <row r="8204" spans="1:6">
      <c r="A8204" s="254" t="s">
        <v>15381</v>
      </c>
      <c r="B8204" s="254" t="s">
        <v>22209</v>
      </c>
      <c r="C8204" s="254" t="s">
        <v>22210</v>
      </c>
      <c r="D8204" s="254" t="s">
        <v>22214</v>
      </c>
      <c r="E8204" s="253" t="s">
        <v>22215</v>
      </c>
      <c r="F8204" s="253" t="s">
        <v>22216</v>
      </c>
    </row>
    <row r="8205" spans="1:6">
      <c r="A8205" s="254" t="s">
        <v>15381</v>
      </c>
      <c r="B8205" s="254" t="s">
        <v>22209</v>
      </c>
      <c r="C8205" s="254" t="s">
        <v>22210</v>
      </c>
      <c r="D8205" s="254" t="s">
        <v>22217</v>
      </c>
      <c r="E8205" s="253" t="s">
        <v>22218</v>
      </c>
      <c r="F8205" s="253" t="s">
        <v>22219</v>
      </c>
    </row>
    <row r="8206" spans="1:6">
      <c r="A8206" s="254" t="s">
        <v>15381</v>
      </c>
      <c r="B8206" s="254" t="s">
        <v>22209</v>
      </c>
      <c r="C8206" s="254" t="s">
        <v>22210</v>
      </c>
      <c r="D8206" s="254" t="s">
        <v>22220</v>
      </c>
      <c r="E8206" s="253" t="s">
        <v>22221</v>
      </c>
      <c r="F8206" s="253" t="s">
        <v>22222</v>
      </c>
    </row>
    <row r="8207" spans="1:6">
      <c r="A8207" s="254" t="s">
        <v>15381</v>
      </c>
      <c r="B8207" s="254" t="s">
        <v>22209</v>
      </c>
      <c r="C8207" s="254" t="s">
        <v>22210</v>
      </c>
      <c r="D8207" s="254" t="s">
        <v>22220</v>
      </c>
      <c r="E8207" s="253" t="s">
        <v>22223</v>
      </c>
      <c r="F8207" s="253" t="s">
        <v>22224</v>
      </c>
    </row>
    <row r="8208" spans="1:6">
      <c r="A8208" s="254" t="s">
        <v>15381</v>
      </c>
      <c r="B8208" s="254" t="s">
        <v>22209</v>
      </c>
      <c r="C8208" s="254" t="s">
        <v>22210</v>
      </c>
      <c r="D8208" s="254" t="s">
        <v>22220</v>
      </c>
      <c r="E8208" s="253" t="s">
        <v>22225</v>
      </c>
      <c r="F8208" s="253" t="s">
        <v>22226</v>
      </c>
    </row>
    <row r="8209" spans="1:6">
      <c r="A8209" s="254" t="s">
        <v>15381</v>
      </c>
      <c r="B8209" s="254" t="s">
        <v>22209</v>
      </c>
      <c r="C8209" s="254" t="s">
        <v>22210</v>
      </c>
      <c r="D8209" s="254" t="s">
        <v>22220</v>
      </c>
      <c r="E8209" s="253" t="s">
        <v>22227</v>
      </c>
      <c r="F8209" s="253" t="s">
        <v>22228</v>
      </c>
    </row>
    <row r="8210" spans="1:6">
      <c r="A8210" s="254" t="s">
        <v>15381</v>
      </c>
      <c r="B8210" s="254" t="s">
        <v>22209</v>
      </c>
      <c r="C8210" s="254" t="s">
        <v>22210</v>
      </c>
      <c r="D8210" s="254" t="s">
        <v>22229</v>
      </c>
      <c r="E8210" s="253" t="s">
        <v>22230</v>
      </c>
      <c r="F8210" s="253" t="s">
        <v>22231</v>
      </c>
    </row>
    <row r="8211" spans="1:6">
      <c r="A8211" s="254" t="s">
        <v>15381</v>
      </c>
      <c r="B8211" s="254" t="s">
        <v>22209</v>
      </c>
      <c r="C8211" s="254" t="s">
        <v>22210</v>
      </c>
      <c r="D8211" s="254" t="s">
        <v>22232</v>
      </c>
      <c r="E8211" s="253" t="s">
        <v>22233</v>
      </c>
      <c r="F8211" s="253" t="s">
        <v>22234</v>
      </c>
    </row>
    <row r="8212" spans="1:6">
      <c r="A8212" s="254" t="s">
        <v>15381</v>
      </c>
      <c r="B8212" s="254" t="s">
        <v>22209</v>
      </c>
      <c r="C8212" s="254" t="s">
        <v>22210</v>
      </c>
      <c r="D8212" s="254" t="s">
        <v>22235</v>
      </c>
      <c r="E8212" s="253" t="s">
        <v>22236</v>
      </c>
      <c r="F8212" s="253" t="s">
        <v>22237</v>
      </c>
    </row>
    <row r="8213" spans="1:6">
      <c r="A8213" s="254" t="s">
        <v>15381</v>
      </c>
      <c r="B8213" s="254" t="s">
        <v>22209</v>
      </c>
      <c r="C8213" s="254" t="s">
        <v>22210</v>
      </c>
      <c r="D8213" s="254" t="s">
        <v>22238</v>
      </c>
      <c r="E8213" s="253" t="s">
        <v>22239</v>
      </c>
      <c r="F8213" s="253" t="s">
        <v>22240</v>
      </c>
    </row>
    <row r="8214" spans="1:6">
      <c r="A8214" s="254" t="s">
        <v>15381</v>
      </c>
      <c r="B8214" s="254" t="s">
        <v>22209</v>
      </c>
      <c r="C8214" s="254" t="s">
        <v>22210</v>
      </c>
      <c r="D8214" s="254" t="s">
        <v>22241</v>
      </c>
      <c r="E8214" s="253" t="s">
        <v>22242</v>
      </c>
      <c r="F8214" s="253" t="s">
        <v>22243</v>
      </c>
    </row>
    <row r="8215" spans="1:6">
      <c r="A8215" s="254" t="s">
        <v>15381</v>
      </c>
      <c r="B8215" s="254" t="s">
        <v>22209</v>
      </c>
      <c r="C8215" s="254" t="s">
        <v>22210</v>
      </c>
      <c r="D8215" s="254" t="s">
        <v>22244</v>
      </c>
      <c r="E8215" s="253" t="s">
        <v>22245</v>
      </c>
      <c r="F8215" s="253" t="s">
        <v>22246</v>
      </c>
    </row>
    <row r="8216" spans="1:6">
      <c r="A8216" s="254" t="s">
        <v>15381</v>
      </c>
      <c r="B8216" s="254" t="s">
        <v>22209</v>
      </c>
      <c r="C8216" s="254" t="s">
        <v>22247</v>
      </c>
      <c r="D8216" s="254" t="s">
        <v>22248</v>
      </c>
      <c r="E8216" s="253" t="s">
        <v>22249</v>
      </c>
      <c r="F8216" s="253" t="s">
        <v>22250</v>
      </c>
    </row>
    <row r="8217" spans="1:6">
      <c r="A8217" s="254" t="s">
        <v>15381</v>
      </c>
      <c r="B8217" s="254" t="s">
        <v>22209</v>
      </c>
      <c r="C8217" s="254" t="s">
        <v>22247</v>
      </c>
      <c r="D8217" s="254" t="s">
        <v>22251</v>
      </c>
      <c r="E8217" s="253" t="s">
        <v>22252</v>
      </c>
      <c r="F8217" s="253" t="s">
        <v>22253</v>
      </c>
    </row>
    <row r="8218" spans="1:6">
      <c r="A8218" s="254" t="s">
        <v>15381</v>
      </c>
      <c r="B8218" s="254" t="s">
        <v>22209</v>
      </c>
      <c r="C8218" s="254" t="s">
        <v>22247</v>
      </c>
      <c r="D8218" s="254" t="s">
        <v>22254</v>
      </c>
      <c r="E8218" s="253" t="s">
        <v>22255</v>
      </c>
      <c r="F8218" s="253" t="s">
        <v>22256</v>
      </c>
    </row>
    <row r="8219" spans="1:6">
      <c r="A8219" s="254" t="s">
        <v>15381</v>
      </c>
      <c r="B8219" s="254" t="s">
        <v>22209</v>
      </c>
      <c r="C8219" s="254" t="s">
        <v>22247</v>
      </c>
      <c r="D8219" s="254" t="s">
        <v>22257</v>
      </c>
      <c r="E8219" s="253" t="s">
        <v>22258</v>
      </c>
      <c r="F8219" s="253" t="s">
        <v>22259</v>
      </c>
    </row>
    <row r="8220" spans="1:6">
      <c r="A8220" s="254" t="s">
        <v>15381</v>
      </c>
      <c r="B8220" s="254" t="s">
        <v>22209</v>
      </c>
      <c r="C8220" s="254" t="s">
        <v>22247</v>
      </c>
      <c r="D8220" s="254" t="s">
        <v>22260</v>
      </c>
      <c r="E8220" s="253" t="s">
        <v>22261</v>
      </c>
      <c r="F8220" s="253" t="s">
        <v>22262</v>
      </c>
    </row>
    <row r="8221" spans="1:6">
      <c r="A8221" s="254" t="s">
        <v>15381</v>
      </c>
      <c r="B8221" s="254" t="s">
        <v>22209</v>
      </c>
      <c r="C8221" s="254" t="s">
        <v>22247</v>
      </c>
      <c r="D8221" s="254" t="s">
        <v>22263</v>
      </c>
      <c r="E8221" s="253" t="s">
        <v>22264</v>
      </c>
      <c r="F8221" s="253" t="s">
        <v>22265</v>
      </c>
    </row>
    <row r="8222" spans="1:6">
      <c r="A8222" s="254" t="s">
        <v>15381</v>
      </c>
      <c r="B8222" s="254" t="s">
        <v>22209</v>
      </c>
      <c r="C8222" s="254" t="s">
        <v>22247</v>
      </c>
      <c r="D8222" s="254" t="s">
        <v>22266</v>
      </c>
      <c r="E8222" s="253" t="s">
        <v>22267</v>
      </c>
      <c r="F8222" s="253" t="s">
        <v>22268</v>
      </c>
    </row>
    <row r="8223" spans="1:6">
      <c r="A8223" s="254" t="s">
        <v>15381</v>
      </c>
      <c r="B8223" s="254" t="s">
        <v>22209</v>
      </c>
      <c r="C8223" s="254" t="s">
        <v>22247</v>
      </c>
      <c r="D8223" s="254" t="s">
        <v>22269</v>
      </c>
      <c r="E8223" s="253" t="s">
        <v>22270</v>
      </c>
      <c r="F8223" s="253" t="s">
        <v>22271</v>
      </c>
    </row>
    <row r="8224" spans="1:6">
      <c r="A8224" s="254" t="s">
        <v>15381</v>
      </c>
      <c r="B8224" s="254" t="s">
        <v>22209</v>
      </c>
      <c r="C8224" s="254" t="s">
        <v>22247</v>
      </c>
      <c r="D8224" s="254" t="s">
        <v>22272</v>
      </c>
      <c r="E8224" s="253" t="s">
        <v>22273</v>
      </c>
      <c r="F8224" s="253" t="s">
        <v>22274</v>
      </c>
    </row>
    <row r="8225" spans="1:6">
      <c r="A8225" s="254" t="s">
        <v>15381</v>
      </c>
      <c r="B8225" s="254" t="s">
        <v>22209</v>
      </c>
      <c r="C8225" s="254" t="s">
        <v>22247</v>
      </c>
      <c r="D8225" s="254" t="s">
        <v>22275</v>
      </c>
      <c r="E8225" s="253" t="s">
        <v>22276</v>
      </c>
      <c r="F8225" s="253" t="s">
        <v>22277</v>
      </c>
    </row>
    <row r="8226" spans="1:6">
      <c r="A8226" s="254" t="s">
        <v>15381</v>
      </c>
      <c r="B8226" s="254" t="s">
        <v>22209</v>
      </c>
      <c r="C8226" s="254" t="s">
        <v>22278</v>
      </c>
      <c r="D8226" s="254" t="s">
        <v>22279</v>
      </c>
      <c r="E8226" s="253" t="s">
        <v>22280</v>
      </c>
      <c r="F8226" s="253" t="s">
        <v>22281</v>
      </c>
    </row>
    <row r="8227" spans="1:6">
      <c r="A8227" s="254" t="s">
        <v>15381</v>
      </c>
      <c r="B8227" s="254" t="s">
        <v>22209</v>
      </c>
      <c r="C8227" s="254" t="s">
        <v>22278</v>
      </c>
      <c r="D8227" s="254" t="s">
        <v>22282</v>
      </c>
      <c r="E8227" s="253" t="s">
        <v>22283</v>
      </c>
      <c r="F8227" s="253" t="s">
        <v>22284</v>
      </c>
    </row>
    <row r="8228" spans="1:6">
      <c r="A8228" s="254" t="s">
        <v>15381</v>
      </c>
      <c r="B8228" s="254" t="s">
        <v>22209</v>
      </c>
      <c r="C8228" s="254" t="s">
        <v>22278</v>
      </c>
      <c r="D8228" s="254" t="s">
        <v>22285</v>
      </c>
      <c r="E8228" s="253" t="s">
        <v>22286</v>
      </c>
      <c r="F8228" s="253" t="s">
        <v>22287</v>
      </c>
    </row>
    <row r="8229" spans="1:6">
      <c r="A8229" s="254" t="s">
        <v>15381</v>
      </c>
      <c r="B8229" s="254" t="s">
        <v>22209</v>
      </c>
      <c r="C8229" s="254" t="s">
        <v>22278</v>
      </c>
      <c r="D8229" s="254" t="s">
        <v>22288</v>
      </c>
      <c r="E8229" s="253" t="s">
        <v>22289</v>
      </c>
      <c r="F8229" s="253" t="s">
        <v>22290</v>
      </c>
    </row>
    <row r="8230" spans="1:6">
      <c r="A8230" s="254" t="s">
        <v>15381</v>
      </c>
      <c r="B8230" s="254" t="s">
        <v>22209</v>
      </c>
      <c r="C8230" s="254" t="s">
        <v>22278</v>
      </c>
      <c r="D8230" s="254" t="s">
        <v>22291</v>
      </c>
      <c r="E8230" s="253" t="s">
        <v>22292</v>
      </c>
      <c r="F8230" s="253" t="s">
        <v>22293</v>
      </c>
    </row>
    <row r="8231" spans="1:6">
      <c r="A8231" s="254" t="s">
        <v>15381</v>
      </c>
      <c r="B8231" s="254" t="s">
        <v>22209</v>
      </c>
      <c r="C8231" s="254" t="s">
        <v>22278</v>
      </c>
      <c r="D8231" s="254" t="s">
        <v>22294</v>
      </c>
      <c r="E8231" s="253" t="s">
        <v>22295</v>
      </c>
      <c r="F8231" s="253" t="s">
        <v>22296</v>
      </c>
    </row>
    <row r="8232" spans="1:6">
      <c r="A8232" s="254" t="s">
        <v>15381</v>
      </c>
      <c r="B8232" s="254" t="s">
        <v>22209</v>
      </c>
      <c r="C8232" s="254" t="s">
        <v>22297</v>
      </c>
      <c r="D8232" s="254" t="s">
        <v>22298</v>
      </c>
      <c r="E8232" s="253" t="s">
        <v>22299</v>
      </c>
      <c r="F8232" s="253" t="s">
        <v>22300</v>
      </c>
    </row>
    <row r="8233" spans="1:6">
      <c r="A8233" s="254" t="s">
        <v>15381</v>
      </c>
      <c r="B8233" s="254" t="s">
        <v>22209</v>
      </c>
      <c r="C8233" s="254" t="s">
        <v>22297</v>
      </c>
      <c r="D8233" s="254" t="s">
        <v>22301</v>
      </c>
      <c r="E8233" s="253" t="s">
        <v>22302</v>
      </c>
      <c r="F8233" s="253" t="s">
        <v>22303</v>
      </c>
    </row>
    <row r="8234" spans="1:6">
      <c r="A8234" s="254" t="s">
        <v>15381</v>
      </c>
      <c r="B8234" s="254" t="s">
        <v>22209</v>
      </c>
      <c r="C8234" s="254" t="s">
        <v>22297</v>
      </c>
      <c r="D8234" s="254" t="s">
        <v>22304</v>
      </c>
      <c r="E8234" s="253" t="s">
        <v>22305</v>
      </c>
      <c r="F8234" s="253" t="s">
        <v>22306</v>
      </c>
    </row>
    <row r="8235" spans="1:6">
      <c r="A8235" s="254" t="s">
        <v>15381</v>
      </c>
      <c r="B8235" s="254" t="s">
        <v>22209</v>
      </c>
      <c r="C8235" s="254" t="s">
        <v>22297</v>
      </c>
      <c r="D8235" s="254" t="s">
        <v>22307</v>
      </c>
      <c r="E8235" s="253" t="s">
        <v>22308</v>
      </c>
      <c r="F8235" s="253" t="s">
        <v>22309</v>
      </c>
    </row>
    <row r="8236" spans="1:6">
      <c r="A8236" s="254" t="s">
        <v>15381</v>
      </c>
      <c r="B8236" s="254" t="s">
        <v>22209</v>
      </c>
      <c r="C8236" s="254" t="s">
        <v>22297</v>
      </c>
      <c r="D8236" s="254" t="s">
        <v>22310</v>
      </c>
      <c r="E8236" s="253" t="s">
        <v>22311</v>
      </c>
      <c r="F8236" s="253" t="s">
        <v>22312</v>
      </c>
    </row>
    <row r="8237" spans="1:6">
      <c r="A8237" s="254" t="s">
        <v>15381</v>
      </c>
      <c r="B8237" s="254" t="s">
        <v>22209</v>
      </c>
      <c r="C8237" s="254" t="s">
        <v>22297</v>
      </c>
      <c r="D8237" s="254" t="s">
        <v>22313</v>
      </c>
      <c r="E8237" s="253" t="s">
        <v>22314</v>
      </c>
      <c r="F8237" s="253" t="s">
        <v>22315</v>
      </c>
    </row>
    <row r="8238" spans="1:6">
      <c r="A8238" s="254" t="s">
        <v>15381</v>
      </c>
      <c r="B8238" s="254" t="s">
        <v>22316</v>
      </c>
      <c r="C8238" s="254" t="s">
        <v>22317</v>
      </c>
      <c r="D8238" s="254" t="s">
        <v>22318</v>
      </c>
      <c r="E8238" s="253" t="s">
        <v>22319</v>
      </c>
      <c r="F8238" s="253" t="s">
        <v>22320</v>
      </c>
    </row>
    <row r="8239" spans="1:6">
      <c r="A8239" s="254" t="s">
        <v>15381</v>
      </c>
      <c r="B8239" s="254" t="s">
        <v>22316</v>
      </c>
      <c r="C8239" s="254" t="s">
        <v>22317</v>
      </c>
      <c r="D8239" s="254" t="s">
        <v>22321</v>
      </c>
      <c r="E8239" s="253" t="s">
        <v>22322</v>
      </c>
      <c r="F8239" s="253" t="s">
        <v>22323</v>
      </c>
    </row>
    <row r="8240" spans="1:6">
      <c r="A8240" s="254" t="s">
        <v>15381</v>
      </c>
      <c r="B8240" s="254" t="s">
        <v>22316</v>
      </c>
      <c r="C8240" s="254" t="s">
        <v>22317</v>
      </c>
      <c r="D8240" s="254" t="s">
        <v>22324</v>
      </c>
      <c r="E8240" s="253" t="s">
        <v>22325</v>
      </c>
      <c r="F8240" s="253" t="s">
        <v>22326</v>
      </c>
    </row>
    <row r="8241" spans="1:6">
      <c r="A8241" s="254" t="s">
        <v>15381</v>
      </c>
      <c r="B8241" s="254" t="s">
        <v>22316</v>
      </c>
      <c r="C8241" s="254" t="s">
        <v>22317</v>
      </c>
      <c r="D8241" s="254" t="s">
        <v>22327</v>
      </c>
      <c r="E8241" s="253" t="s">
        <v>22328</v>
      </c>
      <c r="F8241" s="253" t="s">
        <v>22329</v>
      </c>
    </row>
    <row r="8242" spans="1:6">
      <c r="A8242" s="254" t="s">
        <v>15381</v>
      </c>
      <c r="B8242" s="254" t="s">
        <v>22316</v>
      </c>
      <c r="C8242" s="254" t="s">
        <v>22317</v>
      </c>
      <c r="D8242" s="254" t="s">
        <v>22330</v>
      </c>
      <c r="E8242" s="253" t="s">
        <v>22331</v>
      </c>
      <c r="F8242" s="253" t="s">
        <v>22332</v>
      </c>
    </row>
    <row r="8243" spans="1:6">
      <c r="A8243" s="254" t="s">
        <v>15381</v>
      </c>
      <c r="B8243" s="254" t="s">
        <v>22316</v>
      </c>
      <c r="C8243" s="254" t="s">
        <v>22317</v>
      </c>
      <c r="D8243" s="254" t="s">
        <v>22333</v>
      </c>
      <c r="E8243" s="253" t="s">
        <v>22334</v>
      </c>
      <c r="F8243" s="253" t="s">
        <v>22335</v>
      </c>
    </row>
    <row r="8244" spans="1:6">
      <c r="A8244" s="254" t="s">
        <v>15381</v>
      </c>
      <c r="B8244" s="254" t="s">
        <v>22316</v>
      </c>
      <c r="C8244" s="254" t="s">
        <v>22336</v>
      </c>
      <c r="D8244" s="254" t="s">
        <v>22337</v>
      </c>
      <c r="E8244" s="253" t="s">
        <v>22338</v>
      </c>
      <c r="F8244" s="253" t="s">
        <v>22339</v>
      </c>
    </row>
    <row r="8245" spans="1:6">
      <c r="A8245" s="254" t="s">
        <v>15381</v>
      </c>
      <c r="B8245" s="254" t="s">
        <v>22316</v>
      </c>
      <c r="C8245" s="254" t="s">
        <v>22336</v>
      </c>
      <c r="D8245" s="254" t="s">
        <v>22340</v>
      </c>
      <c r="E8245" s="253" t="s">
        <v>22341</v>
      </c>
      <c r="F8245" s="253" t="s">
        <v>22342</v>
      </c>
    </row>
    <row r="8246" spans="1:6">
      <c r="A8246" s="254" t="s">
        <v>15381</v>
      </c>
      <c r="B8246" s="254" t="s">
        <v>22316</v>
      </c>
      <c r="C8246" s="254" t="s">
        <v>22336</v>
      </c>
      <c r="D8246" s="254" t="s">
        <v>22343</v>
      </c>
      <c r="E8246" s="253" t="s">
        <v>22344</v>
      </c>
      <c r="F8246" s="253" t="s">
        <v>22345</v>
      </c>
    </row>
    <row r="8247" spans="1:6">
      <c r="A8247" s="254" t="s">
        <v>15381</v>
      </c>
      <c r="B8247" s="254" t="s">
        <v>22316</v>
      </c>
      <c r="C8247" s="254" t="s">
        <v>22336</v>
      </c>
      <c r="D8247" s="254" t="s">
        <v>22346</v>
      </c>
      <c r="E8247" s="253" t="s">
        <v>22347</v>
      </c>
      <c r="F8247" s="253" t="s">
        <v>22348</v>
      </c>
    </row>
    <row r="8248" spans="1:6">
      <c r="A8248" s="254" t="s">
        <v>15381</v>
      </c>
      <c r="B8248" s="254" t="s">
        <v>22316</v>
      </c>
      <c r="C8248" s="254" t="s">
        <v>22336</v>
      </c>
      <c r="D8248" s="254" t="s">
        <v>22349</v>
      </c>
      <c r="E8248" s="253" t="s">
        <v>22350</v>
      </c>
      <c r="F8248" s="253" t="s">
        <v>22351</v>
      </c>
    </row>
    <row r="8249" spans="1:6">
      <c r="A8249" s="254" t="s">
        <v>15381</v>
      </c>
      <c r="B8249" s="254" t="s">
        <v>22316</v>
      </c>
      <c r="C8249" s="254" t="s">
        <v>22336</v>
      </c>
      <c r="D8249" s="254" t="s">
        <v>22352</v>
      </c>
      <c r="E8249" s="253" t="s">
        <v>22353</v>
      </c>
      <c r="F8249" s="253" t="s">
        <v>22354</v>
      </c>
    </row>
    <row r="8250" spans="1:6">
      <c r="A8250" s="254" t="s">
        <v>15381</v>
      </c>
      <c r="B8250" s="254" t="s">
        <v>22316</v>
      </c>
      <c r="C8250" s="254" t="s">
        <v>22336</v>
      </c>
      <c r="D8250" s="254" t="s">
        <v>22355</v>
      </c>
      <c r="E8250" s="253" t="s">
        <v>22356</v>
      </c>
      <c r="F8250" s="253" t="s">
        <v>22357</v>
      </c>
    </row>
    <row r="8251" spans="1:6">
      <c r="A8251" s="254" t="s">
        <v>15381</v>
      </c>
      <c r="B8251" s="254" t="s">
        <v>22316</v>
      </c>
      <c r="C8251" s="254" t="s">
        <v>22358</v>
      </c>
      <c r="D8251" s="254" t="s">
        <v>22359</v>
      </c>
      <c r="E8251" s="253" t="s">
        <v>22360</v>
      </c>
      <c r="F8251" s="253" t="s">
        <v>22361</v>
      </c>
    </row>
    <row r="8252" spans="1:6">
      <c r="A8252" s="254" t="s">
        <v>15381</v>
      </c>
      <c r="B8252" s="254" t="s">
        <v>22362</v>
      </c>
      <c r="C8252" s="254" t="s">
        <v>22363</v>
      </c>
      <c r="D8252" s="254" t="s">
        <v>22364</v>
      </c>
      <c r="E8252" s="253" t="s">
        <v>22365</v>
      </c>
      <c r="F8252" s="253" t="s">
        <v>22366</v>
      </c>
    </row>
    <row r="8253" spans="1:6">
      <c r="A8253" s="254" t="s">
        <v>15381</v>
      </c>
      <c r="B8253" s="254" t="s">
        <v>22362</v>
      </c>
      <c r="C8253" s="254" t="s">
        <v>22363</v>
      </c>
      <c r="D8253" s="254" t="s">
        <v>22364</v>
      </c>
      <c r="E8253" s="253" t="s">
        <v>22367</v>
      </c>
      <c r="F8253" s="253" t="s">
        <v>22368</v>
      </c>
    </row>
    <row r="8254" spans="1:6">
      <c r="A8254" s="254" t="s">
        <v>15381</v>
      </c>
      <c r="B8254" s="254" t="s">
        <v>22362</v>
      </c>
      <c r="C8254" s="254" t="s">
        <v>22363</v>
      </c>
      <c r="D8254" s="254" t="s">
        <v>22364</v>
      </c>
      <c r="E8254" s="253" t="s">
        <v>22369</v>
      </c>
      <c r="F8254" s="253" t="s">
        <v>22370</v>
      </c>
    </row>
    <row r="8255" spans="1:6">
      <c r="A8255" s="254" t="s">
        <v>15381</v>
      </c>
      <c r="B8255" s="254" t="s">
        <v>22362</v>
      </c>
      <c r="C8255" s="254" t="s">
        <v>22363</v>
      </c>
      <c r="D8255" s="254" t="s">
        <v>22364</v>
      </c>
      <c r="E8255" s="253" t="s">
        <v>22371</v>
      </c>
      <c r="F8255" s="253" t="s">
        <v>22372</v>
      </c>
    </row>
    <row r="8256" spans="1:6">
      <c r="A8256" s="254" t="s">
        <v>15381</v>
      </c>
      <c r="B8256" s="254" t="s">
        <v>22362</v>
      </c>
      <c r="C8256" s="254" t="s">
        <v>22363</v>
      </c>
      <c r="D8256" s="254" t="s">
        <v>22364</v>
      </c>
      <c r="E8256" s="253" t="s">
        <v>22373</v>
      </c>
      <c r="F8256" s="253" t="s">
        <v>22374</v>
      </c>
    </row>
    <row r="8257" spans="1:6">
      <c r="A8257" s="254" t="s">
        <v>15381</v>
      </c>
      <c r="B8257" s="254" t="s">
        <v>22362</v>
      </c>
      <c r="C8257" s="254" t="s">
        <v>22363</v>
      </c>
      <c r="D8257" s="254" t="s">
        <v>22364</v>
      </c>
      <c r="E8257" s="253" t="s">
        <v>22375</v>
      </c>
      <c r="F8257" s="253" t="s">
        <v>22376</v>
      </c>
    </row>
    <row r="8258" spans="1:6">
      <c r="A8258" s="254" t="s">
        <v>15381</v>
      </c>
      <c r="B8258" s="254" t="s">
        <v>22362</v>
      </c>
      <c r="C8258" s="254" t="s">
        <v>22363</v>
      </c>
      <c r="D8258" s="254" t="s">
        <v>22364</v>
      </c>
      <c r="E8258" s="253" t="s">
        <v>22377</v>
      </c>
      <c r="F8258" s="253" t="s">
        <v>22378</v>
      </c>
    </row>
    <row r="8259" spans="1:6">
      <c r="A8259" s="254" t="s">
        <v>15381</v>
      </c>
      <c r="B8259" s="254" t="s">
        <v>22362</v>
      </c>
      <c r="C8259" s="254" t="s">
        <v>22363</v>
      </c>
      <c r="D8259" s="254" t="s">
        <v>22364</v>
      </c>
      <c r="E8259" s="253" t="s">
        <v>22379</v>
      </c>
      <c r="F8259" s="253" t="s">
        <v>22380</v>
      </c>
    </row>
    <row r="8260" spans="1:6">
      <c r="A8260" s="254" t="s">
        <v>15381</v>
      </c>
      <c r="B8260" s="254" t="s">
        <v>22362</v>
      </c>
      <c r="C8260" s="254" t="s">
        <v>22363</v>
      </c>
      <c r="D8260" s="254" t="s">
        <v>22364</v>
      </c>
      <c r="E8260" s="253" t="s">
        <v>22381</v>
      </c>
      <c r="F8260" s="253" t="s">
        <v>22382</v>
      </c>
    </row>
    <row r="8261" spans="1:6">
      <c r="A8261" s="254" t="s">
        <v>15381</v>
      </c>
      <c r="B8261" s="254" t="s">
        <v>22362</v>
      </c>
      <c r="C8261" s="254" t="s">
        <v>22363</v>
      </c>
      <c r="D8261" s="254" t="s">
        <v>22364</v>
      </c>
      <c r="E8261" s="253" t="s">
        <v>22383</v>
      </c>
      <c r="F8261" s="253" t="s">
        <v>22384</v>
      </c>
    </row>
    <row r="8262" spans="1:6">
      <c r="A8262" s="254" t="s">
        <v>15381</v>
      </c>
      <c r="B8262" s="254" t="s">
        <v>22362</v>
      </c>
      <c r="C8262" s="254" t="s">
        <v>22363</v>
      </c>
      <c r="D8262" s="254" t="s">
        <v>22364</v>
      </c>
      <c r="E8262" s="253" t="s">
        <v>22385</v>
      </c>
      <c r="F8262" s="253" t="s">
        <v>22386</v>
      </c>
    </row>
    <row r="8263" spans="1:6">
      <c r="A8263" s="254" t="s">
        <v>15381</v>
      </c>
      <c r="B8263" s="254" t="s">
        <v>22362</v>
      </c>
      <c r="C8263" s="254" t="s">
        <v>22363</v>
      </c>
      <c r="D8263" s="254" t="s">
        <v>22364</v>
      </c>
      <c r="E8263" s="253" t="s">
        <v>22387</v>
      </c>
      <c r="F8263" s="253" t="s">
        <v>22388</v>
      </c>
    </row>
    <row r="8264" spans="1:6">
      <c r="A8264" s="254" t="s">
        <v>15381</v>
      </c>
      <c r="B8264" s="254" t="s">
        <v>22362</v>
      </c>
      <c r="C8264" s="254" t="s">
        <v>22363</v>
      </c>
      <c r="D8264" s="254" t="s">
        <v>22364</v>
      </c>
      <c r="E8264" s="253" t="s">
        <v>22389</v>
      </c>
      <c r="F8264" s="253" t="s">
        <v>22390</v>
      </c>
    </row>
    <row r="8265" spans="1:6">
      <c r="A8265" s="254" t="s">
        <v>15381</v>
      </c>
      <c r="B8265" s="254" t="s">
        <v>22362</v>
      </c>
      <c r="C8265" s="254" t="s">
        <v>22363</v>
      </c>
      <c r="D8265" s="254" t="s">
        <v>22364</v>
      </c>
      <c r="E8265" s="253" t="s">
        <v>22391</v>
      </c>
      <c r="F8265" s="253" t="s">
        <v>22392</v>
      </c>
    </row>
    <row r="8266" spans="1:6">
      <c r="A8266" s="254" t="s">
        <v>15381</v>
      </c>
      <c r="B8266" s="254" t="s">
        <v>22362</v>
      </c>
      <c r="C8266" s="254" t="s">
        <v>22363</v>
      </c>
      <c r="D8266" s="254" t="s">
        <v>22364</v>
      </c>
      <c r="E8266" s="253" t="s">
        <v>22393</v>
      </c>
      <c r="F8266" s="253" t="s">
        <v>22394</v>
      </c>
    </row>
    <row r="8267" spans="1:6">
      <c r="A8267" s="254" t="s">
        <v>15381</v>
      </c>
      <c r="B8267" s="254" t="s">
        <v>22362</v>
      </c>
      <c r="C8267" s="254" t="s">
        <v>22363</v>
      </c>
      <c r="D8267" s="254" t="s">
        <v>22364</v>
      </c>
      <c r="E8267" s="253" t="s">
        <v>22395</v>
      </c>
      <c r="F8267" s="253" t="s">
        <v>22396</v>
      </c>
    </row>
    <row r="8268" spans="1:6">
      <c r="A8268" s="254" t="s">
        <v>15381</v>
      </c>
      <c r="B8268" s="254" t="s">
        <v>22362</v>
      </c>
      <c r="C8268" s="254" t="s">
        <v>22363</v>
      </c>
      <c r="D8268" s="254" t="s">
        <v>22364</v>
      </c>
      <c r="E8268" s="253" t="s">
        <v>22397</v>
      </c>
      <c r="F8268" s="253" t="s">
        <v>22398</v>
      </c>
    </row>
    <row r="8269" spans="1:6">
      <c r="A8269" s="254" t="s">
        <v>15381</v>
      </c>
      <c r="B8269" s="254" t="s">
        <v>22362</v>
      </c>
      <c r="C8269" s="254" t="s">
        <v>22363</v>
      </c>
      <c r="D8269" s="254" t="s">
        <v>22364</v>
      </c>
      <c r="E8269" s="253" t="s">
        <v>22399</v>
      </c>
      <c r="F8269" s="253" t="s">
        <v>22400</v>
      </c>
    </row>
    <row r="8270" spans="1:6">
      <c r="A8270" s="254" t="s">
        <v>15381</v>
      </c>
      <c r="B8270" s="254" t="s">
        <v>22362</v>
      </c>
      <c r="C8270" s="254" t="s">
        <v>22363</v>
      </c>
      <c r="D8270" s="254" t="s">
        <v>22364</v>
      </c>
      <c r="E8270" s="253" t="s">
        <v>22401</v>
      </c>
      <c r="F8270" s="253" t="s">
        <v>22402</v>
      </c>
    </row>
    <row r="8271" spans="1:6">
      <c r="A8271" s="254" t="s">
        <v>15381</v>
      </c>
      <c r="B8271" s="254" t="s">
        <v>22362</v>
      </c>
      <c r="C8271" s="254" t="s">
        <v>22363</v>
      </c>
      <c r="D8271" s="254" t="s">
        <v>22364</v>
      </c>
      <c r="E8271" s="253" t="s">
        <v>22403</v>
      </c>
      <c r="F8271" s="253" t="s">
        <v>22404</v>
      </c>
    </row>
    <row r="8272" spans="1:6">
      <c r="A8272" s="254" t="s">
        <v>15381</v>
      </c>
      <c r="B8272" s="254" t="s">
        <v>22362</v>
      </c>
      <c r="C8272" s="254" t="s">
        <v>22363</v>
      </c>
      <c r="D8272" s="254" t="s">
        <v>22364</v>
      </c>
      <c r="E8272" s="253" t="s">
        <v>22405</v>
      </c>
      <c r="F8272" s="253" t="s">
        <v>22406</v>
      </c>
    </row>
    <row r="8273" spans="1:6">
      <c r="A8273" s="254" t="s">
        <v>15381</v>
      </c>
      <c r="B8273" s="254" t="s">
        <v>22362</v>
      </c>
      <c r="C8273" s="254" t="s">
        <v>22363</v>
      </c>
      <c r="D8273" s="254" t="s">
        <v>22364</v>
      </c>
      <c r="E8273" s="253" t="s">
        <v>22407</v>
      </c>
      <c r="F8273" s="253" t="s">
        <v>22408</v>
      </c>
    </row>
    <row r="8274" spans="1:6">
      <c r="A8274" s="254" t="s">
        <v>15381</v>
      </c>
      <c r="B8274" s="254" t="s">
        <v>22362</v>
      </c>
      <c r="C8274" s="254" t="s">
        <v>22363</v>
      </c>
      <c r="D8274" s="254" t="s">
        <v>22364</v>
      </c>
      <c r="E8274" s="253" t="s">
        <v>22409</v>
      </c>
      <c r="F8274" s="253" t="s">
        <v>22410</v>
      </c>
    </row>
    <row r="8275" spans="1:6">
      <c r="A8275" s="254" t="s">
        <v>15381</v>
      </c>
      <c r="B8275" s="254" t="s">
        <v>22362</v>
      </c>
      <c r="C8275" s="254" t="s">
        <v>22363</v>
      </c>
      <c r="D8275" s="254" t="s">
        <v>22364</v>
      </c>
      <c r="E8275" s="253" t="s">
        <v>22411</v>
      </c>
      <c r="F8275" s="253" t="s">
        <v>22412</v>
      </c>
    </row>
    <row r="8276" spans="1:6">
      <c r="A8276" s="254" t="s">
        <v>15381</v>
      </c>
      <c r="B8276" s="254" t="s">
        <v>22362</v>
      </c>
      <c r="C8276" s="254" t="s">
        <v>22363</v>
      </c>
      <c r="D8276" s="254" t="s">
        <v>22413</v>
      </c>
      <c r="E8276" s="253" t="s">
        <v>22414</v>
      </c>
      <c r="F8276" s="253" t="s">
        <v>22415</v>
      </c>
    </row>
    <row r="8277" spans="1:6">
      <c r="A8277" s="254" t="s">
        <v>15381</v>
      </c>
      <c r="B8277" s="254" t="s">
        <v>22362</v>
      </c>
      <c r="C8277" s="254" t="s">
        <v>22363</v>
      </c>
      <c r="D8277" s="254" t="s">
        <v>22413</v>
      </c>
      <c r="E8277" s="253" t="s">
        <v>22416</v>
      </c>
      <c r="F8277" s="253" t="s">
        <v>22417</v>
      </c>
    </row>
    <row r="8278" spans="1:6">
      <c r="A8278" s="254" t="s">
        <v>15381</v>
      </c>
      <c r="B8278" s="254" t="s">
        <v>22362</v>
      </c>
      <c r="C8278" s="254" t="s">
        <v>22363</v>
      </c>
      <c r="D8278" s="254" t="s">
        <v>22413</v>
      </c>
      <c r="E8278" s="253" t="s">
        <v>22418</v>
      </c>
      <c r="F8278" s="253" t="s">
        <v>22419</v>
      </c>
    </row>
    <row r="8279" spans="1:6">
      <c r="A8279" s="254" t="s">
        <v>15381</v>
      </c>
      <c r="B8279" s="254" t="s">
        <v>22362</v>
      </c>
      <c r="C8279" s="254" t="s">
        <v>22363</v>
      </c>
      <c r="D8279" s="254" t="s">
        <v>22413</v>
      </c>
      <c r="E8279" s="253" t="s">
        <v>22420</v>
      </c>
      <c r="F8279" s="253" t="s">
        <v>22421</v>
      </c>
    </row>
    <row r="8280" spans="1:6">
      <c r="A8280" s="254" t="s">
        <v>15381</v>
      </c>
      <c r="B8280" s="254" t="s">
        <v>22362</v>
      </c>
      <c r="C8280" s="254" t="s">
        <v>22363</v>
      </c>
      <c r="D8280" s="254" t="s">
        <v>22413</v>
      </c>
      <c r="E8280" s="253" t="s">
        <v>22422</v>
      </c>
      <c r="F8280" s="253" t="s">
        <v>22423</v>
      </c>
    </row>
    <row r="8281" spans="1:6">
      <c r="A8281" s="254" t="s">
        <v>15381</v>
      </c>
      <c r="B8281" s="254" t="s">
        <v>22362</v>
      </c>
      <c r="C8281" s="254" t="s">
        <v>22363</v>
      </c>
      <c r="D8281" s="254" t="s">
        <v>22413</v>
      </c>
      <c r="E8281" s="253" t="s">
        <v>22424</v>
      </c>
      <c r="F8281" s="253" t="s">
        <v>22425</v>
      </c>
    </row>
    <row r="8282" spans="1:6">
      <c r="A8282" s="254" t="s">
        <v>15381</v>
      </c>
      <c r="B8282" s="254" t="s">
        <v>22362</v>
      </c>
      <c r="C8282" s="254" t="s">
        <v>22363</v>
      </c>
      <c r="D8282" s="254" t="s">
        <v>22413</v>
      </c>
      <c r="E8282" s="253" t="s">
        <v>22426</v>
      </c>
      <c r="F8282" s="253" t="s">
        <v>22427</v>
      </c>
    </row>
    <row r="8283" spans="1:6">
      <c r="A8283" s="254" t="s">
        <v>15381</v>
      </c>
      <c r="B8283" s="254" t="s">
        <v>22362</v>
      </c>
      <c r="C8283" s="254" t="s">
        <v>22363</v>
      </c>
      <c r="D8283" s="254" t="s">
        <v>22413</v>
      </c>
      <c r="E8283" s="253" t="s">
        <v>22428</v>
      </c>
      <c r="F8283" s="253" t="s">
        <v>22429</v>
      </c>
    </row>
    <row r="8284" spans="1:6">
      <c r="A8284" s="254" t="s">
        <v>15381</v>
      </c>
      <c r="B8284" s="254" t="s">
        <v>22362</v>
      </c>
      <c r="C8284" s="254" t="s">
        <v>22363</v>
      </c>
      <c r="D8284" s="254" t="s">
        <v>22413</v>
      </c>
      <c r="E8284" s="253" t="s">
        <v>22430</v>
      </c>
      <c r="F8284" s="253" t="s">
        <v>22431</v>
      </c>
    </row>
    <row r="8285" spans="1:6">
      <c r="A8285" s="254" t="s">
        <v>15381</v>
      </c>
      <c r="B8285" s="254" t="s">
        <v>22362</v>
      </c>
      <c r="C8285" s="254" t="s">
        <v>22363</v>
      </c>
      <c r="D8285" s="254" t="s">
        <v>22413</v>
      </c>
      <c r="E8285" s="253" t="s">
        <v>22432</v>
      </c>
      <c r="F8285" s="253" t="s">
        <v>22433</v>
      </c>
    </row>
    <row r="8286" spans="1:6">
      <c r="A8286" s="254" t="s">
        <v>15381</v>
      </c>
      <c r="B8286" s="254" t="s">
        <v>22362</v>
      </c>
      <c r="C8286" s="254" t="s">
        <v>22363</v>
      </c>
      <c r="D8286" s="254" t="s">
        <v>22434</v>
      </c>
      <c r="E8286" s="253" t="s">
        <v>22435</v>
      </c>
      <c r="F8286" s="253" t="s">
        <v>22436</v>
      </c>
    </row>
    <row r="8287" spans="1:6">
      <c r="A8287" s="254" t="s">
        <v>15381</v>
      </c>
      <c r="B8287" s="254" t="s">
        <v>22362</v>
      </c>
      <c r="C8287" s="254" t="s">
        <v>22363</v>
      </c>
      <c r="D8287" s="254" t="s">
        <v>22434</v>
      </c>
      <c r="E8287" s="253" t="s">
        <v>22437</v>
      </c>
      <c r="F8287" s="253" t="s">
        <v>22438</v>
      </c>
    </row>
    <row r="8288" spans="1:6">
      <c r="A8288" s="254" t="s">
        <v>15381</v>
      </c>
      <c r="B8288" s="254" t="s">
        <v>22362</v>
      </c>
      <c r="C8288" s="254" t="s">
        <v>22439</v>
      </c>
      <c r="D8288" s="254" t="s">
        <v>22440</v>
      </c>
      <c r="E8288" s="253" t="s">
        <v>22441</v>
      </c>
      <c r="F8288" s="253" t="s">
        <v>22442</v>
      </c>
    </row>
    <row r="8289" spans="1:6">
      <c r="A8289" s="254" t="s">
        <v>15381</v>
      </c>
      <c r="B8289" s="254" t="s">
        <v>22362</v>
      </c>
      <c r="C8289" s="254" t="s">
        <v>22439</v>
      </c>
      <c r="D8289" s="254" t="s">
        <v>22443</v>
      </c>
      <c r="E8289" s="253" t="s">
        <v>22444</v>
      </c>
      <c r="F8289" s="253" t="s">
        <v>22445</v>
      </c>
    </row>
    <row r="8290" spans="1:6">
      <c r="A8290" s="254" t="s">
        <v>15381</v>
      </c>
      <c r="B8290" s="254" t="s">
        <v>22362</v>
      </c>
      <c r="C8290" s="254" t="s">
        <v>22446</v>
      </c>
      <c r="D8290" s="254" t="s">
        <v>22447</v>
      </c>
      <c r="E8290" s="253" t="s">
        <v>22448</v>
      </c>
      <c r="F8290" s="253" t="s">
        <v>22449</v>
      </c>
    </row>
    <row r="8291" spans="1:6">
      <c r="A8291" s="254" t="s">
        <v>15381</v>
      </c>
      <c r="B8291" s="254" t="s">
        <v>22362</v>
      </c>
      <c r="C8291" s="254" t="s">
        <v>22446</v>
      </c>
      <c r="D8291" s="254" t="s">
        <v>22450</v>
      </c>
      <c r="E8291" s="253" t="s">
        <v>22451</v>
      </c>
      <c r="F8291" s="253" t="s">
        <v>22452</v>
      </c>
    </row>
    <row r="8292" spans="1:6">
      <c r="A8292" s="254" t="s">
        <v>15381</v>
      </c>
      <c r="B8292" s="254" t="s">
        <v>22362</v>
      </c>
      <c r="C8292" s="254" t="s">
        <v>22446</v>
      </c>
      <c r="D8292" s="254" t="s">
        <v>22453</v>
      </c>
      <c r="E8292" s="253" t="s">
        <v>22454</v>
      </c>
      <c r="F8292" s="253" t="s">
        <v>22455</v>
      </c>
    </row>
    <row r="8293" spans="1:6">
      <c r="A8293" s="254" t="s">
        <v>15381</v>
      </c>
      <c r="B8293" s="254" t="s">
        <v>22362</v>
      </c>
      <c r="C8293" s="254" t="s">
        <v>22446</v>
      </c>
      <c r="D8293" s="254" t="s">
        <v>22456</v>
      </c>
      <c r="E8293" s="253" t="s">
        <v>22457</v>
      </c>
      <c r="F8293" s="253" t="s">
        <v>22458</v>
      </c>
    </row>
    <row r="8294" spans="1:6">
      <c r="A8294" s="254" t="s">
        <v>15381</v>
      </c>
      <c r="B8294" s="254" t="s">
        <v>22362</v>
      </c>
      <c r="C8294" s="254" t="s">
        <v>22446</v>
      </c>
      <c r="D8294" s="254" t="s">
        <v>22459</v>
      </c>
      <c r="E8294" s="253" t="s">
        <v>22460</v>
      </c>
      <c r="F8294" s="253" t="s">
        <v>22461</v>
      </c>
    </row>
    <row r="8295" spans="1:6">
      <c r="A8295" s="254" t="s">
        <v>15381</v>
      </c>
      <c r="B8295" s="254" t="s">
        <v>22362</v>
      </c>
      <c r="C8295" s="254" t="s">
        <v>22446</v>
      </c>
      <c r="D8295" s="254" t="s">
        <v>22462</v>
      </c>
      <c r="E8295" s="253" t="s">
        <v>22463</v>
      </c>
      <c r="F8295" s="253" t="s">
        <v>22464</v>
      </c>
    </row>
    <row r="8296" spans="1:6">
      <c r="A8296" s="254" t="s">
        <v>15381</v>
      </c>
      <c r="B8296" s="254" t="s">
        <v>22362</v>
      </c>
      <c r="C8296" s="254" t="s">
        <v>22446</v>
      </c>
      <c r="D8296" s="254" t="s">
        <v>22465</v>
      </c>
      <c r="E8296" s="253" t="s">
        <v>22466</v>
      </c>
      <c r="F8296" s="253" t="s">
        <v>22467</v>
      </c>
    </row>
    <row r="8297" spans="1:6">
      <c r="A8297" s="254" t="s">
        <v>15381</v>
      </c>
      <c r="B8297" s="254" t="s">
        <v>22362</v>
      </c>
      <c r="C8297" s="254" t="s">
        <v>22446</v>
      </c>
      <c r="D8297" s="254" t="s">
        <v>22468</v>
      </c>
      <c r="E8297" s="253" t="s">
        <v>22469</v>
      </c>
      <c r="F8297" s="253" t="s">
        <v>22470</v>
      </c>
    </row>
    <row r="8298" spans="1:6">
      <c r="A8298" s="254" t="s">
        <v>15381</v>
      </c>
      <c r="B8298" s="254" t="s">
        <v>22362</v>
      </c>
      <c r="C8298" s="254" t="s">
        <v>22446</v>
      </c>
      <c r="D8298" s="254" t="s">
        <v>22471</v>
      </c>
      <c r="E8298" s="253" t="s">
        <v>22472</v>
      </c>
      <c r="F8298" s="253" t="s">
        <v>22473</v>
      </c>
    </row>
    <row r="8299" spans="1:6">
      <c r="A8299" s="254" t="s">
        <v>15381</v>
      </c>
      <c r="B8299" s="254" t="s">
        <v>22362</v>
      </c>
      <c r="C8299" s="254" t="s">
        <v>22446</v>
      </c>
      <c r="D8299" s="254" t="s">
        <v>22474</v>
      </c>
      <c r="E8299" s="253" t="s">
        <v>22475</v>
      </c>
      <c r="F8299" s="253" t="s">
        <v>22476</v>
      </c>
    </row>
    <row r="8300" spans="1:6">
      <c r="A8300" s="254" t="s">
        <v>15381</v>
      </c>
      <c r="B8300" s="254" t="s">
        <v>22362</v>
      </c>
      <c r="C8300" s="254" t="s">
        <v>22446</v>
      </c>
      <c r="D8300" s="254" t="s">
        <v>22477</v>
      </c>
      <c r="E8300" s="253" t="s">
        <v>22478</v>
      </c>
      <c r="F8300" s="253" t="s">
        <v>22479</v>
      </c>
    </row>
    <row r="8301" spans="1:6">
      <c r="A8301" s="254" t="s">
        <v>15381</v>
      </c>
      <c r="B8301" s="254" t="s">
        <v>22362</v>
      </c>
      <c r="C8301" s="254" t="s">
        <v>22446</v>
      </c>
      <c r="D8301" s="254" t="s">
        <v>22480</v>
      </c>
      <c r="E8301" s="253" t="s">
        <v>22481</v>
      </c>
      <c r="F8301" s="253" t="s">
        <v>22482</v>
      </c>
    </row>
    <row r="8302" spans="1:6">
      <c r="A8302" s="254" t="s">
        <v>15381</v>
      </c>
      <c r="B8302" s="254" t="s">
        <v>22362</v>
      </c>
      <c r="C8302" s="254" t="s">
        <v>22446</v>
      </c>
      <c r="D8302" s="254" t="s">
        <v>22483</v>
      </c>
      <c r="E8302" s="253" t="s">
        <v>22484</v>
      </c>
      <c r="F8302" s="253" t="s">
        <v>22485</v>
      </c>
    </row>
    <row r="8303" spans="1:6">
      <c r="A8303" s="254" t="s">
        <v>15381</v>
      </c>
      <c r="B8303" s="254" t="s">
        <v>22362</v>
      </c>
      <c r="C8303" s="254" t="s">
        <v>22446</v>
      </c>
      <c r="D8303" s="254" t="s">
        <v>22486</v>
      </c>
      <c r="E8303" s="253" t="s">
        <v>22487</v>
      </c>
      <c r="F8303" s="253" t="s">
        <v>22488</v>
      </c>
    </row>
    <row r="8304" spans="1:6">
      <c r="A8304" s="254" t="s">
        <v>15381</v>
      </c>
      <c r="B8304" s="254" t="s">
        <v>22362</v>
      </c>
      <c r="C8304" s="254" t="s">
        <v>22446</v>
      </c>
      <c r="D8304" s="254" t="s">
        <v>22489</v>
      </c>
      <c r="E8304" s="253" t="s">
        <v>22490</v>
      </c>
      <c r="F8304" s="253" t="s">
        <v>22491</v>
      </c>
    </row>
    <row r="8305" spans="1:6">
      <c r="A8305" s="254" t="s">
        <v>15381</v>
      </c>
      <c r="B8305" s="254" t="s">
        <v>22362</v>
      </c>
      <c r="C8305" s="254" t="s">
        <v>22446</v>
      </c>
      <c r="D8305" s="254" t="s">
        <v>22492</v>
      </c>
      <c r="E8305" s="253" t="s">
        <v>22493</v>
      </c>
      <c r="F8305" s="253" t="s">
        <v>22494</v>
      </c>
    </row>
    <row r="8306" spans="1:6">
      <c r="A8306" s="254" t="s">
        <v>15381</v>
      </c>
      <c r="B8306" s="254" t="s">
        <v>22362</v>
      </c>
      <c r="C8306" s="254" t="s">
        <v>22446</v>
      </c>
      <c r="D8306" s="254" t="s">
        <v>22495</v>
      </c>
      <c r="E8306" s="253" t="s">
        <v>22496</v>
      </c>
      <c r="F8306" s="253" t="s">
        <v>22497</v>
      </c>
    </row>
    <row r="8307" spans="1:6">
      <c r="A8307" s="254" t="s">
        <v>15381</v>
      </c>
      <c r="B8307" s="254" t="s">
        <v>22362</v>
      </c>
      <c r="C8307" s="254" t="s">
        <v>22446</v>
      </c>
      <c r="D8307" s="254" t="s">
        <v>22498</v>
      </c>
      <c r="E8307" s="253" t="s">
        <v>22499</v>
      </c>
      <c r="F8307" s="253" t="s">
        <v>22500</v>
      </c>
    </row>
    <row r="8308" spans="1:6">
      <c r="A8308" s="254" t="s">
        <v>15381</v>
      </c>
      <c r="B8308" s="254" t="s">
        <v>22501</v>
      </c>
      <c r="C8308" s="254" t="s">
        <v>22502</v>
      </c>
      <c r="D8308" s="254" t="s">
        <v>22503</v>
      </c>
      <c r="E8308" s="253" t="s">
        <v>22504</v>
      </c>
      <c r="F8308" s="253" t="s">
        <v>22505</v>
      </c>
    </row>
    <row r="8309" spans="1:6">
      <c r="A8309" s="254" t="s">
        <v>15381</v>
      </c>
      <c r="B8309" s="254" t="s">
        <v>22501</v>
      </c>
      <c r="C8309" s="254" t="s">
        <v>22506</v>
      </c>
      <c r="D8309" s="254" t="s">
        <v>22507</v>
      </c>
      <c r="E8309" s="253" t="s">
        <v>22508</v>
      </c>
      <c r="F8309" s="253" t="s">
        <v>22509</v>
      </c>
    </row>
    <row r="8310" spans="1:6">
      <c r="A8310" s="254" t="s">
        <v>15381</v>
      </c>
      <c r="B8310" s="254" t="s">
        <v>22501</v>
      </c>
      <c r="C8310" s="254" t="s">
        <v>22510</v>
      </c>
      <c r="D8310" s="254" t="s">
        <v>22511</v>
      </c>
      <c r="E8310" s="253" t="s">
        <v>22512</v>
      </c>
      <c r="F8310" s="253" t="s">
        <v>22513</v>
      </c>
    </row>
    <row r="8311" spans="1:6">
      <c r="A8311" s="254" t="s">
        <v>15381</v>
      </c>
      <c r="B8311" s="254" t="s">
        <v>22501</v>
      </c>
      <c r="C8311" s="254" t="s">
        <v>22514</v>
      </c>
      <c r="D8311" s="254" t="s">
        <v>22515</v>
      </c>
      <c r="E8311" s="253" t="s">
        <v>22516</v>
      </c>
      <c r="F8311" s="253" t="s">
        <v>22517</v>
      </c>
    </row>
    <row r="8312" spans="1:6">
      <c r="A8312" s="254" t="s">
        <v>15381</v>
      </c>
      <c r="B8312" s="254" t="s">
        <v>22501</v>
      </c>
      <c r="C8312" s="254" t="s">
        <v>22518</v>
      </c>
      <c r="D8312" s="254" t="s">
        <v>22519</v>
      </c>
      <c r="E8312" s="253" t="s">
        <v>22520</v>
      </c>
      <c r="F8312" s="253" t="s">
        <v>22521</v>
      </c>
    </row>
    <row r="8313" spans="1:6">
      <c r="A8313" s="254" t="s">
        <v>15381</v>
      </c>
      <c r="B8313" s="254" t="s">
        <v>22501</v>
      </c>
      <c r="C8313" s="254" t="s">
        <v>22522</v>
      </c>
      <c r="D8313" s="254" t="s">
        <v>22523</v>
      </c>
      <c r="E8313" s="253" t="s">
        <v>22524</v>
      </c>
      <c r="F8313" s="253" t="s">
        <v>22525</v>
      </c>
    </row>
    <row r="8314" spans="1:6">
      <c r="A8314" s="254" t="s">
        <v>15381</v>
      </c>
      <c r="B8314" s="254" t="s">
        <v>22526</v>
      </c>
      <c r="C8314" s="254" t="s">
        <v>22527</v>
      </c>
      <c r="D8314" s="254" t="s">
        <v>22528</v>
      </c>
      <c r="E8314" s="253" t="s">
        <v>22529</v>
      </c>
      <c r="F8314" s="253" t="s">
        <v>22530</v>
      </c>
    </row>
    <row r="8315" spans="1:6">
      <c r="A8315" s="254" t="s">
        <v>15381</v>
      </c>
      <c r="B8315" s="254" t="s">
        <v>22526</v>
      </c>
      <c r="C8315" s="254" t="s">
        <v>22527</v>
      </c>
      <c r="D8315" s="254" t="s">
        <v>22531</v>
      </c>
      <c r="E8315" s="253" t="s">
        <v>22532</v>
      </c>
      <c r="F8315" s="253" t="s">
        <v>22533</v>
      </c>
    </row>
    <row r="8316" spans="1:6">
      <c r="A8316" s="254" t="s">
        <v>15381</v>
      </c>
      <c r="B8316" s="254" t="s">
        <v>22526</v>
      </c>
      <c r="C8316" s="254" t="s">
        <v>22527</v>
      </c>
      <c r="D8316" s="254" t="s">
        <v>22534</v>
      </c>
      <c r="E8316" s="253" t="s">
        <v>22535</v>
      </c>
      <c r="F8316" s="253" t="s">
        <v>22536</v>
      </c>
    </row>
    <row r="8317" spans="1:6">
      <c r="A8317" s="254" t="s">
        <v>15381</v>
      </c>
      <c r="B8317" s="254" t="s">
        <v>22526</v>
      </c>
      <c r="C8317" s="254" t="s">
        <v>22527</v>
      </c>
      <c r="D8317" s="254" t="s">
        <v>22537</v>
      </c>
      <c r="E8317" s="253" t="s">
        <v>22538</v>
      </c>
      <c r="F8317" s="253" t="s">
        <v>22539</v>
      </c>
    </row>
    <row r="8318" spans="1:6">
      <c r="A8318" s="254" t="s">
        <v>15381</v>
      </c>
      <c r="B8318" s="254" t="s">
        <v>22526</v>
      </c>
      <c r="C8318" s="254" t="s">
        <v>22540</v>
      </c>
      <c r="D8318" s="254" t="s">
        <v>22541</v>
      </c>
      <c r="E8318" s="253" t="s">
        <v>22542</v>
      </c>
      <c r="F8318" s="253" t="s">
        <v>22543</v>
      </c>
    </row>
    <row r="8319" spans="1:6">
      <c r="A8319" s="254" t="s">
        <v>15381</v>
      </c>
      <c r="B8319" s="254" t="s">
        <v>22526</v>
      </c>
      <c r="C8319" s="254" t="s">
        <v>22540</v>
      </c>
      <c r="D8319" s="254" t="s">
        <v>22544</v>
      </c>
      <c r="E8319" s="253" t="s">
        <v>22545</v>
      </c>
      <c r="F8319" s="253" t="s">
        <v>22546</v>
      </c>
    </row>
    <row r="8320" spans="1:6">
      <c r="A8320" s="254" t="s">
        <v>15381</v>
      </c>
      <c r="B8320" s="254" t="s">
        <v>22526</v>
      </c>
      <c r="C8320" s="254" t="s">
        <v>22540</v>
      </c>
      <c r="D8320" s="254" t="s">
        <v>22547</v>
      </c>
      <c r="E8320" s="253" t="s">
        <v>22548</v>
      </c>
      <c r="F8320" s="253" t="s">
        <v>22549</v>
      </c>
    </row>
    <row r="8321" spans="1:6">
      <c r="A8321" s="254" t="s">
        <v>15381</v>
      </c>
      <c r="B8321" s="254" t="s">
        <v>22526</v>
      </c>
      <c r="C8321" s="254" t="s">
        <v>22540</v>
      </c>
      <c r="D8321" s="254" t="s">
        <v>22550</v>
      </c>
      <c r="E8321" s="253" t="s">
        <v>22551</v>
      </c>
      <c r="F8321" s="253" t="s">
        <v>22552</v>
      </c>
    </row>
    <row r="8322" spans="1:6">
      <c r="A8322" s="254" t="s">
        <v>15381</v>
      </c>
      <c r="B8322" s="254" t="s">
        <v>22526</v>
      </c>
      <c r="C8322" s="254" t="s">
        <v>22540</v>
      </c>
      <c r="D8322" s="254" t="s">
        <v>22553</v>
      </c>
      <c r="E8322" s="253" t="s">
        <v>22554</v>
      </c>
      <c r="F8322" s="253" t="s">
        <v>22555</v>
      </c>
    </row>
    <row r="8323" spans="1:6">
      <c r="A8323" s="254" t="s">
        <v>15381</v>
      </c>
      <c r="B8323" s="254" t="s">
        <v>22526</v>
      </c>
      <c r="C8323" s="254" t="s">
        <v>22540</v>
      </c>
      <c r="D8323" s="254" t="s">
        <v>22556</v>
      </c>
      <c r="E8323" s="253" t="s">
        <v>22557</v>
      </c>
      <c r="F8323" s="253" t="s">
        <v>22558</v>
      </c>
    </row>
    <row r="8324" spans="1:6">
      <c r="A8324" s="254" t="s">
        <v>15381</v>
      </c>
      <c r="B8324" s="254" t="s">
        <v>22526</v>
      </c>
      <c r="C8324" s="254" t="s">
        <v>22540</v>
      </c>
      <c r="D8324" s="254" t="s">
        <v>22559</v>
      </c>
      <c r="E8324" s="253" t="s">
        <v>22560</v>
      </c>
      <c r="F8324" s="253" t="s">
        <v>22561</v>
      </c>
    </row>
    <row r="8325" spans="1:6">
      <c r="A8325" s="254" t="s">
        <v>15381</v>
      </c>
      <c r="B8325" s="254" t="s">
        <v>22526</v>
      </c>
      <c r="C8325" s="254" t="s">
        <v>22540</v>
      </c>
      <c r="D8325" s="254" t="s">
        <v>22562</v>
      </c>
      <c r="E8325" s="253" t="s">
        <v>22563</v>
      </c>
      <c r="F8325" s="253" t="s">
        <v>22564</v>
      </c>
    </row>
    <row r="8326" spans="1:6">
      <c r="A8326" s="254" t="s">
        <v>15381</v>
      </c>
      <c r="B8326" s="254" t="s">
        <v>22526</v>
      </c>
      <c r="C8326" s="254" t="s">
        <v>22540</v>
      </c>
      <c r="D8326" s="254" t="s">
        <v>22565</v>
      </c>
      <c r="E8326" s="253" t="s">
        <v>22566</v>
      </c>
      <c r="F8326" s="253" t="s">
        <v>22567</v>
      </c>
    </row>
    <row r="8327" spans="1:6">
      <c r="A8327" s="254" t="s">
        <v>15381</v>
      </c>
      <c r="B8327" s="254" t="s">
        <v>22526</v>
      </c>
      <c r="C8327" s="254" t="s">
        <v>22568</v>
      </c>
      <c r="D8327" s="254" t="s">
        <v>22569</v>
      </c>
      <c r="E8327" s="253" t="s">
        <v>22570</v>
      </c>
      <c r="F8327" s="253" t="s">
        <v>22571</v>
      </c>
    </row>
    <row r="8328" spans="1:6">
      <c r="A8328" s="254" t="s">
        <v>15381</v>
      </c>
      <c r="B8328" s="254" t="s">
        <v>22526</v>
      </c>
      <c r="C8328" s="254" t="s">
        <v>22568</v>
      </c>
      <c r="D8328" s="254" t="s">
        <v>22572</v>
      </c>
      <c r="E8328" s="253" t="s">
        <v>22573</v>
      </c>
      <c r="F8328" s="253" t="s">
        <v>22574</v>
      </c>
    </row>
    <row r="8329" spans="1:6">
      <c r="A8329" s="254" t="s">
        <v>15381</v>
      </c>
      <c r="B8329" s="254" t="s">
        <v>22526</v>
      </c>
      <c r="C8329" s="254" t="s">
        <v>22568</v>
      </c>
      <c r="D8329" s="254" t="s">
        <v>22575</v>
      </c>
      <c r="E8329" s="253" t="s">
        <v>22576</v>
      </c>
      <c r="F8329" s="253" t="s">
        <v>22577</v>
      </c>
    </row>
    <row r="8330" spans="1:6">
      <c r="A8330" s="254" t="s">
        <v>15381</v>
      </c>
      <c r="B8330" s="254" t="s">
        <v>22526</v>
      </c>
      <c r="C8330" s="254" t="s">
        <v>22578</v>
      </c>
      <c r="D8330" s="254" t="s">
        <v>22579</v>
      </c>
      <c r="E8330" s="253" t="s">
        <v>22580</v>
      </c>
      <c r="F8330" s="253" t="s">
        <v>22581</v>
      </c>
    </row>
    <row r="8331" spans="1:6">
      <c r="A8331" s="254" t="s">
        <v>15381</v>
      </c>
      <c r="B8331" s="254" t="s">
        <v>22526</v>
      </c>
      <c r="C8331" s="254" t="s">
        <v>22578</v>
      </c>
      <c r="D8331" s="254" t="s">
        <v>22579</v>
      </c>
      <c r="E8331" s="253" t="s">
        <v>22582</v>
      </c>
      <c r="F8331" s="253" t="s">
        <v>22583</v>
      </c>
    </row>
    <row r="8332" spans="1:6">
      <c r="A8332" s="254" t="s">
        <v>15381</v>
      </c>
      <c r="B8332" s="254" t="s">
        <v>22526</v>
      </c>
      <c r="C8332" s="254" t="s">
        <v>22578</v>
      </c>
      <c r="D8332" s="254" t="s">
        <v>22584</v>
      </c>
      <c r="E8332" s="253" t="s">
        <v>22585</v>
      </c>
      <c r="F8332" s="253" t="s">
        <v>22586</v>
      </c>
    </row>
    <row r="8333" spans="1:6">
      <c r="A8333" s="254" t="s">
        <v>15381</v>
      </c>
      <c r="B8333" s="254" t="s">
        <v>22526</v>
      </c>
      <c r="C8333" s="254" t="s">
        <v>22578</v>
      </c>
      <c r="D8333" s="254" t="s">
        <v>22587</v>
      </c>
      <c r="E8333" s="253" t="s">
        <v>22588</v>
      </c>
      <c r="F8333" s="253" t="s">
        <v>22589</v>
      </c>
    </row>
    <row r="8334" spans="1:6">
      <c r="A8334" s="254" t="s">
        <v>15381</v>
      </c>
      <c r="B8334" s="254" t="s">
        <v>22526</v>
      </c>
      <c r="C8334" s="254" t="s">
        <v>22590</v>
      </c>
      <c r="D8334" s="254" t="s">
        <v>22591</v>
      </c>
      <c r="E8334" s="253" t="s">
        <v>22592</v>
      </c>
      <c r="F8334" s="253" t="s">
        <v>22593</v>
      </c>
    </row>
    <row r="8335" spans="1:6">
      <c r="A8335" s="254" t="s">
        <v>15381</v>
      </c>
      <c r="B8335" s="254" t="s">
        <v>22526</v>
      </c>
      <c r="C8335" s="254" t="s">
        <v>22590</v>
      </c>
      <c r="D8335" s="254" t="s">
        <v>22594</v>
      </c>
      <c r="E8335" s="253" t="s">
        <v>22595</v>
      </c>
      <c r="F8335" s="253" t="s">
        <v>22596</v>
      </c>
    </row>
    <row r="8336" spans="1:6">
      <c r="A8336" s="254" t="s">
        <v>15381</v>
      </c>
      <c r="B8336" s="254" t="s">
        <v>22526</v>
      </c>
      <c r="C8336" s="254" t="s">
        <v>22590</v>
      </c>
      <c r="D8336" s="254" t="s">
        <v>22597</v>
      </c>
      <c r="E8336" s="253" t="s">
        <v>22598</v>
      </c>
      <c r="F8336" s="253" t="s">
        <v>22599</v>
      </c>
    </row>
    <row r="8337" spans="1:6">
      <c r="A8337" s="254" t="s">
        <v>15381</v>
      </c>
      <c r="B8337" s="254" t="s">
        <v>22526</v>
      </c>
      <c r="C8337" s="254" t="s">
        <v>22600</v>
      </c>
      <c r="D8337" s="254" t="s">
        <v>22601</v>
      </c>
      <c r="E8337" s="253" t="s">
        <v>22602</v>
      </c>
      <c r="F8337" s="253" t="s">
        <v>22603</v>
      </c>
    </row>
    <row r="8338" spans="1:6">
      <c r="A8338" s="254" t="s">
        <v>15381</v>
      </c>
      <c r="B8338" s="254" t="s">
        <v>22526</v>
      </c>
      <c r="C8338" s="254" t="s">
        <v>22600</v>
      </c>
      <c r="D8338" s="254" t="s">
        <v>22604</v>
      </c>
      <c r="E8338" s="253" t="s">
        <v>22605</v>
      </c>
      <c r="F8338" s="253" t="s">
        <v>22606</v>
      </c>
    </row>
    <row r="8339" spans="1:6">
      <c r="A8339" s="254" t="s">
        <v>15381</v>
      </c>
      <c r="B8339" s="254" t="s">
        <v>22526</v>
      </c>
      <c r="C8339" s="254" t="s">
        <v>22607</v>
      </c>
      <c r="D8339" s="254" t="s">
        <v>22608</v>
      </c>
      <c r="E8339" s="253" t="s">
        <v>22609</v>
      </c>
      <c r="F8339" s="253" t="s">
        <v>22610</v>
      </c>
    </row>
    <row r="8340" spans="1:6">
      <c r="A8340" s="254" t="s">
        <v>22611</v>
      </c>
      <c r="B8340" s="254" t="s">
        <v>22612</v>
      </c>
      <c r="C8340" s="254" t="s">
        <v>22613</v>
      </c>
      <c r="D8340" s="254" t="s">
        <v>22614</v>
      </c>
      <c r="E8340" s="253" t="s">
        <v>22615</v>
      </c>
      <c r="F8340" s="253" t="s">
        <v>22616</v>
      </c>
    </row>
    <row r="8341" spans="1:6">
      <c r="A8341" s="254" t="s">
        <v>22611</v>
      </c>
      <c r="B8341" s="254" t="s">
        <v>22612</v>
      </c>
      <c r="C8341" s="254" t="s">
        <v>22613</v>
      </c>
      <c r="D8341" s="254" t="s">
        <v>22614</v>
      </c>
      <c r="E8341" s="253" t="s">
        <v>22617</v>
      </c>
      <c r="F8341" s="253" t="s">
        <v>22618</v>
      </c>
    </row>
    <row r="8342" spans="1:6">
      <c r="A8342" s="254" t="s">
        <v>22611</v>
      </c>
      <c r="B8342" s="254" t="s">
        <v>22612</v>
      </c>
      <c r="C8342" s="254" t="s">
        <v>22613</v>
      </c>
      <c r="D8342" s="254" t="s">
        <v>22614</v>
      </c>
      <c r="E8342" s="253" t="s">
        <v>22619</v>
      </c>
      <c r="F8342" s="253" t="s">
        <v>22620</v>
      </c>
    </row>
    <row r="8343" spans="1:6">
      <c r="A8343" s="254" t="s">
        <v>22611</v>
      </c>
      <c r="B8343" s="254" t="s">
        <v>22612</v>
      </c>
      <c r="C8343" s="254" t="s">
        <v>22613</v>
      </c>
      <c r="D8343" s="254" t="s">
        <v>22614</v>
      </c>
      <c r="E8343" s="253" t="s">
        <v>22621</v>
      </c>
      <c r="F8343" s="253" t="s">
        <v>22622</v>
      </c>
    </row>
    <row r="8344" spans="1:6">
      <c r="A8344" s="254" t="s">
        <v>22611</v>
      </c>
      <c r="B8344" s="254" t="s">
        <v>22612</v>
      </c>
      <c r="C8344" s="254" t="s">
        <v>22613</v>
      </c>
      <c r="D8344" s="254" t="s">
        <v>22614</v>
      </c>
      <c r="E8344" s="253" t="s">
        <v>22623</v>
      </c>
      <c r="F8344" s="253" t="s">
        <v>22624</v>
      </c>
    </row>
    <row r="8345" spans="1:6">
      <c r="A8345" s="254" t="s">
        <v>22611</v>
      </c>
      <c r="B8345" s="254" t="s">
        <v>22612</v>
      </c>
      <c r="C8345" s="254" t="s">
        <v>22613</v>
      </c>
      <c r="D8345" s="254" t="s">
        <v>22614</v>
      </c>
      <c r="E8345" s="253" t="s">
        <v>22625</v>
      </c>
      <c r="F8345" s="253" t="s">
        <v>22626</v>
      </c>
    </row>
    <row r="8346" spans="1:6">
      <c r="A8346" s="254" t="s">
        <v>22611</v>
      </c>
      <c r="B8346" s="254" t="s">
        <v>22612</v>
      </c>
      <c r="C8346" s="254" t="s">
        <v>22613</v>
      </c>
      <c r="D8346" s="254" t="s">
        <v>22614</v>
      </c>
      <c r="E8346" s="253" t="s">
        <v>22627</v>
      </c>
      <c r="F8346" s="253" t="s">
        <v>22628</v>
      </c>
    </row>
    <row r="8347" spans="1:6">
      <c r="A8347" s="254" t="s">
        <v>22611</v>
      </c>
      <c r="B8347" s="254" t="s">
        <v>22612</v>
      </c>
      <c r="C8347" s="254" t="s">
        <v>22613</v>
      </c>
      <c r="D8347" s="254" t="s">
        <v>22614</v>
      </c>
      <c r="E8347" s="253" t="s">
        <v>22629</v>
      </c>
      <c r="F8347" s="253" t="s">
        <v>22630</v>
      </c>
    </row>
    <row r="8348" spans="1:6">
      <c r="A8348" s="254" t="s">
        <v>22611</v>
      </c>
      <c r="B8348" s="254" t="s">
        <v>22612</v>
      </c>
      <c r="C8348" s="254" t="s">
        <v>22613</v>
      </c>
      <c r="D8348" s="254" t="s">
        <v>22614</v>
      </c>
      <c r="E8348" s="253" t="s">
        <v>22631</v>
      </c>
      <c r="F8348" s="253" t="s">
        <v>22632</v>
      </c>
    </row>
    <row r="8349" spans="1:6">
      <c r="A8349" s="254" t="s">
        <v>22611</v>
      </c>
      <c r="B8349" s="254" t="s">
        <v>22612</v>
      </c>
      <c r="C8349" s="254" t="s">
        <v>22613</v>
      </c>
      <c r="D8349" s="254" t="s">
        <v>22614</v>
      </c>
      <c r="E8349" s="253" t="s">
        <v>22633</v>
      </c>
      <c r="F8349" s="253" t="s">
        <v>22634</v>
      </c>
    </row>
    <row r="8350" spans="1:6">
      <c r="A8350" s="254" t="s">
        <v>22611</v>
      </c>
      <c r="B8350" s="254" t="s">
        <v>22612</v>
      </c>
      <c r="C8350" s="254" t="s">
        <v>22613</v>
      </c>
      <c r="D8350" s="254" t="s">
        <v>22614</v>
      </c>
      <c r="E8350" s="253" t="s">
        <v>22635</v>
      </c>
      <c r="F8350" s="253" t="s">
        <v>22636</v>
      </c>
    </row>
    <row r="8351" spans="1:6">
      <c r="A8351" s="254" t="s">
        <v>22611</v>
      </c>
      <c r="B8351" s="254" t="s">
        <v>22612</v>
      </c>
      <c r="C8351" s="254" t="s">
        <v>22613</v>
      </c>
      <c r="D8351" s="254" t="s">
        <v>22614</v>
      </c>
      <c r="E8351" s="253" t="s">
        <v>22637</v>
      </c>
      <c r="F8351" s="253" t="s">
        <v>22638</v>
      </c>
    </row>
    <row r="8352" spans="1:6">
      <c r="A8352" s="254" t="s">
        <v>22611</v>
      </c>
      <c r="B8352" s="254" t="s">
        <v>22612</v>
      </c>
      <c r="C8352" s="254" t="s">
        <v>22613</v>
      </c>
      <c r="D8352" s="254" t="s">
        <v>22614</v>
      </c>
      <c r="E8352" s="253" t="s">
        <v>22639</v>
      </c>
      <c r="F8352" s="253" t="s">
        <v>22640</v>
      </c>
    </row>
    <row r="8353" spans="1:6">
      <c r="A8353" s="254" t="s">
        <v>22611</v>
      </c>
      <c r="B8353" s="254" t="s">
        <v>22612</v>
      </c>
      <c r="C8353" s="254" t="s">
        <v>22613</v>
      </c>
      <c r="D8353" s="254" t="s">
        <v>22614</v>
      </c>
      <c r="E8353" s="253" t="s">
        <v>22641</v>
      </c>
      <c r="F8353" s="253" t="s">
        <v>22642</v>
      </c>
    </row>
    <row r="8354" spans="1:6">
      <c r="A8354" s="254" t="s">
        <v>22611</v>
      </c>
      <c r="B8354" s="254" t="s">
        <v>22612</v>
      </c>
      <c r="C8354" s="254" t="s">
        <v>22613</v>
      </c>
      <c r="D8354" s="254" t="s">
        <v>22643</v>
      </c>
      <c r="E8354" s="253" t="s">
        <v>22644</v>
      </c>
      <c r="F8354" s="253" t="s">
        <v>22645</v>
      </c>
    </row>
    <row r="8355" spans="1:6">
      <c r="A8355" s="254" t="s">
        <v>22611</v>
      </c>
      <c r="B8355" s="254" t="s">
        <v>22612</v>
      </c>
      <c r="C8355" s="254" t="s">
        <v>22613</v>
      </c>
      <c r="D8355" s="254" t="s">
        <v>22643</v>
      </c>
      <c r="E8355" s="253" t="s">
        <v>22646</v>
      </c>
      <c r="F8355" s="253" t="s">
        <v>22647</v>
      </c>
    </row>
    <row r="8356" spans="1:6">
      <c r="A8356" s="254" t="s">
        <v>22611</v>
      </c>
      <c r="B8356" s="254" t="s">
        <v>22612</v>
      </c>
      <c r="C8356" s="254" t="s">
        <v>22613</v>
      </c>
      <c r="D8356" s="254" t="s">
        <v>22643</v>
      </c>
      <c r="E8356" s="253" t="s">
        <v>22648</v>
      </c>
      <c r="F8356" s="253" t="s">
        <v>22649</v>
      </c>
    </row>
    <row r="8357" spans="1:6">
      <c r="A8357" s="254" t="s">
        <v>22611</v>
      </c>
      <c r="B8357" s="254" t="s">
        <v>22612</v>
      </c>
      <c r="C8357" s="254" t="s">
        <v>22613</v>
      </c>
      <c r="D8357" s="254" t="s">
        <v>22643</v>
      </c>
      <c r="E8357" s="253" t="s">
        <v>22650</v>
      </c>
      <c r="F8357" s="253" t="s">
        <v>22651</v>
      </c>
    </row>
    <row r="8358" spans="1:6">
      <c r="A8358" s="254" t="s">
        <v>22611</v>
      </c>
      <c r="B8358" s="254" t="s">
        <v>22612</v>
      </c>
      <c r="C8358" s="254" t="s">
        <v>22613</v>
      </c>
      <c r="D8358" s="254" t="s">
        <v>22652</v>
      </c>
      <c r="E8358" s="253" t="s">
        <v>22653</v>
      </c>
      <c r="F8358" s="253" t="s">
        <v>22654</v>
      </c>
    </row>
    <row r="8359" spans="1:6">
      <c r="A8359" s="254" t="s">
        <v>22611</v>
      </c>
      <c r="B8359" s="254" t="s">
        <v>22612</v>
      </c>
      <c r="C8359" s="254" t="s">
        <v>22613</v>
      </c>
      <c r="D8359" s="254" t="s">
        <v>22652</v>
      </c>
      <c r="E8359" s="253" t="s">
        <v>22655</v>
      </c>
      <c r="F8359" s="253" t="s">
        <v>22656</v>
      </c>
    </row>
    <row r="8360" spans="1:6">
      <c r="A8360" s="254" t="s">
        <v>22611</v>
      </c>
      <c r="B8360" s="254" t="s">
        <v>22612</v>
      </c>
      <c r="C8360" s="254" t="s">
        <v>22613</v>
      </c>
      <c r="D8360" s="254" t="s">
        <v>22652</v>
      </c>
      <c r="E8360" s="253" t="s">
        <v>22657</v>
      </c>
      <c r="F8360" s="253" t="s">
        <v>22658</v>
      </c>
    </row>
    <row r="8361" spans="1:6">
      <c r="A8361" s="254" t="s">
        <v>22611</v>
      </c>
      <c r="B8361" s="254" t="s">
        <v>22612</v>
      </c>
      <c r="C8361" s="254" t="s">
        <v>22613</v>
      </c>
      <c r="D8361" s="254" t="s">
        <v>22652</v>
      </c>
      <c r="E8361" s="253" t="s">
        <v>22659</v>
      </c>
      <c r="F8361" s="253" t="s">
        <v>22660</v>
      </c>
    </row>
    <row r="8362" spans="1:6">
      <c r="A8362" s="254" t="s">
        <v>22611</v>
      </c>
      <c r="B8362" s="254" t="s">
        <v>22612</v>
      </c>
      <c r="C8362" s="254" t="s">
        <v>22613</v>
      </c>
      <c r="D8362" s="254" t="s">
        <v>22652</v>
      </c>
      <c r="E8362" s="253" t="s">
        <v>22661</v>
      </c>
      <c r="F8362" s="253" t="s">
        <v>22662</v>
      </c>
    </row>
    <row r="8363" spans="1:6">
      <c r="A8363" s="254" t="s">
        <v>22611</v>
      </c>
      <c r="B8363" s="254" t="s">
        <v>22612</v>
      </c>
      <c r="C8363" s="254" t="s">
        <v>22613</v>
      </c>
      <c r="D8363" s="254" t="s">
        <v>22652</v>
      </c>
      <c r="E8363" s="253" t="s">
        <v>22663</v>
      </c>
      <c r="F8363" s="253" t="s">
        <v>22664</v>
      </c>
    </row>
    <row r="8364" spans="1:6">
      <c r="A8364" s="254" t="s">
        <v>22611</v>
      </c>
      <c r="B8364" s="254" t="s">
        <v>22612</v>
      </c>
      <c r="C8364" s="254" t="s">
        <v>22613</v>
      </c>
      <c r="D8364" s="254" t="s">
        <v>22652</v>
      </c>
      <c r="E8364" s="253" t="s">
        <v>22665</v>
      </c>
      <c r="F8364" s="253" t="s">
        <v>22666</v>
      </c>
    </row>
    <row r="8365" spans="1:6">
      <c r="A8365" s="254" t="s">
        <v>22611</v>
      </c>
      <c r="B8365" s="254" t="s">
        <v>22612</v>
      </c>
      <c r="C8365" s="254" t="s">
        <v>22613</v>
      </c>
      <c r="D8365" s="254" t="s">
        <v>22652</v>
      </c>
      <c r="E8365" s="253" t="s">
        <v>22667</v>
      </c>
      <c r="F8365" s="253" t="s">
        <v>22668</v>
      </c>
    </row>
    <row r="8366" spans="1:6">
      <c r="A8366" s="254" t="s">
        <v>22611</v>
      </c>
      <c r="B8366" s="254" t="s">
        <v>22612</v>
      </c>
      <c r="C8366" s="254" t="s">
        <v>22613</v>
      </c>
      <c r="D8366" s="254" t="s">
        <v>22652</v>
      </c>
      <c r="E8366" s="253" t="s">
        <v>22669</v>
      </c>
      <c r="F8366" s="253" t="s">
        <v>22670</v>
      </c>
    </row>
    <row r="8367" spans="1:6">
      <c r="A8367" s="254" t="s">
        <v>22611</v>
      </c>
      <c r="B8367" s="254" t="s">
        <v>22612</v>
      </c>
      <c r="C8367" s="254" t="s">
        <v>22613</v>
      </c>
      <c r="D8367" s="254" t="s">
        <v>22652</v>
      </c>
      <c r="E8367" s="253" t="s">
        <v>22671</v>
      </c>
      <c r="F8367" s="253" t="s">
        <v>22672</v>
      </c>
    </row>
    <row r="8368" spans="1:6">
      <c r="A8368" s="254" t="s">
        <v>22611</v>
      </c>
      <c r="B8368" s="254" t="s">
        <v>22612</v>
      </c>
      <c r="C8368" s="254" t="s">
        <v>22613</v>
      </c>
      <c r="D8368" s="254" t="s">
        <v>22652</v>
      </c>
      <c r="E8368" s="253" t="s">
        <v>22673</v>
      </c>
      <c r="F8368" s="253" t="s">
        <v>22674</v>
      </c>
    </row>
    <row r="8369" spans="1:6">
      <c r="A8369" s="254" t="s">
        <v>22611</v>
      </c>
      <c r="B8369" s="254" t="s">
        <v>22612</v>
      </c>
      <c r="C8369" s="254" t="s">
        <v>22613</v>
      </c>
      <c r="D8369" s="254" t="s">
        <v>22652</v>
      </c>
      <c r="E8369" s="253" t="s">
        <v>22675</v>
      </c>
      <c r="F8369" s="253" t="s">
        <v>22676</v>
      </c>
    </row>
    <row r="8370" spans="1:6">
      <c r="A8370" s="254" t="s">
        <v>22611</v>
      </c>
      <c r="B8370" s="254" t="s">
        <v>22612</v>
      </c>
      <c r="C8370" s="254" t="s">
        <v>22613</v>
      </c>
      <c r="D8370" s="254" t="s">
        <v>22652</v>
      </c>
      <c r="E8370" s="253" t="s">
        <v>22677</v>
      </c>
      <c r="F8370" s="253" t="s">
        <v>22678</v>
      </c>
    </row>
    <row r="8371" spans="1:6">
      <c r="A8371" s="254" t="s">
        <v>22611</v>
      </c>
      <c r="B8371" s="254" t="s">
        <v>22612</v>
      </c>
      <c r="C8371" s="254" t="s">
        <v>22613</v>
      </c>
      <c r="D8371" s="254" t="s">
        <v>22652</v>
      </c>
      <c r="E8371" s="253" t="s">
        <v>22679</v>
      </c>
      <c r="F8371" s="253" t="s">
        <v>22680</v>
      </c>
    </row>
    <row r="8372" spans="1:6">
      <c r="A8372" s="254" t="s">
        <v>22611</v>
      </c>
      <c r="B8372" s="254" t="s">
        <v>22612</v>
      </c>
      <c r="C8372" s="254" t="s">
        <v>22613</v>
      </c>
      <c r="D8372" s="254" t="s">
        <v>22652</v>
      </c>
      <c r="E8372" s="253" t="s">
        <v>22681</v>
      </c>
      <c r="F8372" s="253" t="s">
        <v>22682</v>
      </c>
    </row>
    <row r="8373" spans="1:6">
      <c r="A8373" s="254" t="s">
        <v>22611</v>
      </c>
      <c r="B8373" s="254" t="s">
        <v>22612</v>
      </c>
      <c r="C8373" s="254" t="s">
        <v>22613</v>
      </c>
      <c r="D8373" s="254" t="s">
        <v>22652</v>
      </c>
      <c r="E8373" s="253" t="s">
        <v>22683</v>
      </c>
      <c r="F8373" s="253" t="s">
        <v>22684</v>
      </c>
    </row>
    <row r="8374" spans="1:6">
      <c r="A8374" s="254" t="s">
        <v>22611</v>
      </c>
      <c r="B8374" s="254" t="s">
        <v>22612</v>
      </c>
      <c r="C8374" s="254" t="s">
        <v>22613</v>
      </c>
      <c r="D8374" s="254" t="s">
        <v>22652</v>
      </c>
      <c r="E8374" s="253" t="s">
        <v>22685</v>
      </c>
      <c r="F8374" s="253" t="s">
        <v>22686</v>
      </c>
    </row>
    <row r="8375" spans="1:6">
      <c r="A8375" s="254" t="s">
        <v>22611</v>
      </c>
      <c r="B8375" s="254" t="s">
        <v>22612</v>
      </c>
      <c r="C8375" s="254" t="s">
        <v>22613</v>
      </c>
      <c r="D8375" s="254" t="s">
        <v>22652</v>
      </c>
      <c r="E8375" s="253" t="s">
        <v>22687</v>
      </c>
      <c r="F8375" s="253" t="s">
        <v>22688</v>
      </c>
    </row>
    <row r="8376" spans="1:6">
      <c r="A8376" s="254" t="s">
        <v>22611</v>
      </c>
      <c r="B8376" s="254" t="s">
        <v>22612</v>
      </c>
      <c r="C8376" s="254" t="s">
        <v>22613</v>
      </c>
      <c r="D8376" s="254" t="s">
        <v>22652</v>
      </c>
      <c r="E8376" s="253" t="s">
        <v>22689</v>
      </c>
      <c r="F8376" s="253" t="s">
        <v>22690</v>
      </c>
    </row>
    <row r="8377" spans="1:6">
      <c r="A8377" s="254" t="s">
        <v>22611</v>
      </c>
      <c r="B8377" s="254" t="s">
        <v>22612</v>
      </c>
      <c r="C8377" s="254" t="s">
        <v>22613</v>
      </c>
      <c r="D8377" s="254" t="s">
        <v>22691</v>
      </c>
      <c r="E8377" s="253" t="s">
        <v>22692</v>
      </c>
      <c r="F8377" s="253" t="s">
        <v>22693</v>
      </c>
    </row>
    <row r="8378" spans="1:6">
      <c r="A8378" s="254" t="s">
        <v>22611</v>
      </c>
      <c r="B8378" s="254" t="s">
        <v>22612</v>
      </c>
      <c r="C8378" s="254" t="s">
        <v>22613</v>
      </c>
      <c r="D8378" s="254" t="s">
        <v>22691</v>
      </c>
      <c r="E8378" s="253" t="s">
        <v>22694</v>
      </c>
      <c r="F8378" s="253" t="s">
        <v>22695</v>
      </c>
    </row>
    <row r="8379" spans="1:6">
      <c r="A8379" s="254" t="s">
        <v>22611</v>
      </c>
      <c r="B8379" s="254" t="s">
        <v>22612</v>
      </c>
      <c r="C8379" s="254" t="s">
        <v>22613</v>
      </c>
      <c r="D8379" s="254" t="s">
        <v>22691</v>
      </c>
      <c r="E8379" s="253" t="s">
        <v>22696</v>
      </c>
      <c r="F8379" s="253" t="s">
        <v>22697</v>
      </c>
    </row>
    <row r="8380" spans="1:6">
      <c r="A8380" s="254" t="s">
        <v>22611</v>
      </c>
      <c r="B8380" s="254" t="s">
        <v>22612</v>
      </c>
      <c r="C8380" s="254" t="s">
        <v>22613</v>
      </c>
      <c r="D8380" s="254" t="s">
        <v>22691</v>
      </c>
      <c r="E8380" s="253" t="s">
        <v>22698</v>
      </c>
      <c r="F8380" s="253" t="s">
        <v>22699</v>
      </c>
    </row>
    <row r="8381" spans="1:6">
      <c r="A8381" s="254" t="s">
        <v>22611</v>
      </c>
      <c r="B8381" s="254" t="s">
        <v>22612</v>
      </c>
      <c r="C8381" s="254" t="s">
        <v>22613</v>
      </c>
      <c r="D8381" s="254" t="s">
        <v>22700</v>
      </c>
      <c r="E8381" s="253" t="s">
        <v>22701</v>
      </c>
      <c r="F8381" s="253" t="s">
        <v>22702</v>
      </c>
    </row>
    <row r="8382" spans="1:6">
      <c r="A8382" s="254" t="s">
        <v>22611</v>
      </c>
      <c r="B8382" s="254" t="s">
        <v>22612</v>
      </c>
      <c r="C8382" s="254" t="s">
        <v>22613</v>
      </c>
      <c r="D8382" s="254" t="s">
        <v>22700</v>
      </c>
      <c r="E8382" s="253" t="s">
        <v>22703</v>
      </c>
      <c r="F8382" s="253" t="s">
        <v>22704</v>
      </c>
    </row>
    <row r="8383" spans="1:6">
      <c r="A8383" s="254" t="s">
        <v>22611</v>
      </c>
      <c r="B8383" s="254" t="s">
        <v>22612</v>
      </c>
      <c r="C8383" s="254" t="s">
        <v>22613</v>
      </c>
      <c r="D8383" s="254" t="s">
        <v>22700</v>
      </c>
      <c r="E8383" s="253" t="s">
        <v>22705</v>
      </c>
      <c r="F8383" s="253" t="s">
        <v>22706</v>
      </c>
    </row>
    <row r="8384" spans="1:6">
      <c r="A8384" s="254" t="s">
        <v>22611</v>
      </c>
      <c r="B8384" s="254" t="s">
        <v>22612</v>
      </c>
      <c r="C8384" s="254" t="s">
        <v>22613</v>
      </c>
      <c r="D8384" s="254" t="s">
        <v>22700</v>
      </c>
      <c r="E8384" s="253" t="s">
        <v>22707</v>
      </c>
      <c r="F8384" s="253" t="s">
        <v>22708</v>
      </c>
    </row>
    <row r="8385" spans="1:6">
      <c r="A8385" s="254" t="s">
        <v>22611</v>
      </c>
      <c r="B8385" s="254" t="s">
        <v>22612</v>
      </c>
      <c r="C8385" s="254" t="s">
        <v>22613</v>
      </c>
      <c r="D8385" s="254" t="s">
        <v>22700</v>
      </c>
      <c r="E8385" s="253" t="s">
        <v>22709</v>
      </c>
      <c r="F8385" s="253" t="s">
        <v>22710</v>
      </c>
    </row>
    <row r="8386" spans="1:6">
      <c r="A8386" s="254" t="s">
        <v>22611</v>
      </c>
      <c r="B8386" s="254" t="s">
        <v>22612</v>
      </c>
      <c r="C8386" s="254" t="s">
        <v>22613</v>
      </c>
      <c r="D8386" s="254" t="s">
        <v>22711</v>
      </c>
      <c r="E8386" s="253" t="s">
        <v>22712</v>
      </c>
      <c r="F8386" s="253" t="s">
        <v>22713</v>
      </c>
    </row>
    <row r="8387" spans="1:6">
      <c r="A8387" s="254" t="s">
        <v>22611</v>
      </c>
      <c r="B8387" s="254" t="s">
        <v>22612</v>
      </c>
      <c r="C8387" s="254" t="s">
        <v>22613</v>
      </c>
      <c r="D8387" s="254" t="s">
        <v>22711</v>
      </c>
      <c r="E8387" s="253" t="s">
        <v>22714</v>
      </c>
      <c r="F8387" s="253" t="s">
        <v>22715</v>
      </c>
    </row>
    <row r="8388" spans="1:6">
      <c r="A8388" s="254" t="s">
        <v>22611</v>
      </c>
      <c r="B8388" s="254" t="s">
        <v>22612</v>
      </c>
      <c r="C8388" s="254" t="s">
        <v>22613</v>
      </c>
      <c r="D8388" s="254" t="s">
        <v>22711</v>
      </c>
      <c r="E8388" s="253" t="s">
        <v>22716</v>
      </c>
      <c r="F8388" s="253" t="s">
        <v>22717</v>
      </c>
    </row>
    <row r="8389" spans="1:6">
      <c r="A8389" s="254" t="s">
        <v>22611</v>
      </c>
      <c r="B8389" s="254" t="s">
        <v>22612</v>
      </c>
      <c r="C8389" s="254" t="s">
        <v>22613</v>
      </c>
      <c r="D8389" s="254" t="s">
        <v>22711</v>
      </c>
      <c r="E8389" s="253" t="s">
        <v>22718</v>
      </c>
      <c r="F8389" s="253" t="s">
        <v>22719</v>
      </c>
    </row>
    <row r="8390" spans="1:6">
      <c r="A8390" s="254" t="s">
        <v>22611</v>
      </c>
      <c r="B8390" s="254" t="s">
        <v>22612</v>
      </c>
      <c r="C8390" s="254" t="s">
        <v>22613</v>
      </c>
      <c r="D8390" s="254" t="s">
        <v>22711</v>
      </c>
      <c r="E8390" s="253" t="s">
        <v>22720</v>
      </c>
      <c r="F8390" s="253" t="s">
        <v>22721</v>
      </c>
    </row>
    <row r="8391" spans="1:6">
      <c r="A8391" s="254" t="s">
        <v>22611</v>
      </c>
      <c r="B8391" s="254" t="s">
        <v>22612</v>
      </c>
      <c r="C8391" s="254" t="s">
        <v>22613</v>
      </c>
      <c r="D8391" s="254" t="s">
        <v>22711</v>
      </c>
      <c r="E8391" s="253" t="s">
        <v>22722</v>
      </c>
      <c r="F8391" s="253" t="s">
        <v>22723</v>
      </c>
    </row>
    <row r="8392" spans="1:6">
      <c r="A8392" s="254" t="s">
        <v>22611</v>
      </c>
      <c r="B8392" s="254" t="s">
        <v>22612</v>
      </c>
      <c r="C8392" s="254" t="s">
        <v>22613</v>
      </c>
      <c r="D8392" s="254" t="s">
        <v>22711</v>
      </c>
      <c r="E8392" s="253" t="s">
        <v>22724</v>
      </c>
      <c r="F8392" s="253" t="s">
        <v>22725</v>
      </c>
    </row>
    <row r="8393" spans="1:6">
      <c r="A8393" s="254" t="s">
        <v>22611</v>
      </c>
      <c r="B8393" s="254" t="s">
        <v>22612</v>
      </c>
      <c r="C8393" s="254" t="s">
        <v>22613</v>
      </c>
      <c r="D8393" s="254" t="s">
        <v>22711</v>
      </c>
      <c r="E8393" s="253" t="s">
        <v>22726</v>
      </c>
      <c r="F8393" s="253" t="s">
        <v>22727</v>
      </c>
    </row>
    <row r="8394" spans="1:6">
      <c r="A8394" s="254" t="s">
        <v>22611</v>
      </c>
      <c r="B8394" s="254" t="s">
        <v>22612</v>
      </c>
      <c r="C8394" s="254" t="s">
        <v>22613</v>
      </c>
      <c r="D8394" s="254" t="s">
        <v>22711</v>
      </c>
      <c r="E8394" s="253" t="s">
        <v>22728</v>
      </c>
      <c r="F8394" s="253" t="s">
        <v>22729</v>
      </c>
    </row>
    <row r="8395" spans="1:6">
      <c r="A8395" s="254" t="s">
        <v>22611</v>
      </c>
      <c r="B8395" s="254" t="s">
        <v>22612</v>
      </c>
      <c r="C8395" s="254" t="s">
        <v>22613</v>
      </c>
      <c r="D8395" s="254" t="s">
        <v>22711</v>
      </c>
      <c r="E8395" s="253" t="s">
        <v>22730</v>
      </c>
      <c r="F8395" s="253" t="s">
        <v>22731</v>
      </c>
    </row>
    <row r="8396" spans="1:6">
      <c r="A8396" s="254" t="s">
        <v>22611</v>
      </c>
      <c r="B8396" s="254" t="s">
        <v>22612</v>
      </c>
      <c r="C8396" s="254" t="s">
        <v>22613</v>
      </c>
      <c r="D8396" s="254" t="s">
        <v>22732</v>
      </c>
      <c r="E8396" s="253" t="s">
        <v>22733</v>
      </c>
      <c r="F8396" s="253" t="s">
        <v>22734</v>
      </c>
    </row>
    <row r="8397" spans="1:6">
      <c r="A8397" s="254" t="s">
        <v>22611</v>
      </c>
      <c r="B8397" s="254" t="s">
        <v>22612</v>
      </c>
      <c r="C8397" s="254" t="s">
        <v>22613</v>
      </c>
      <c r="D8397" s="254" t="s">
        <v>22732</v>
      </c>
      <c r="E8397" s="253" t="s">
        <v>22735</v>
      </c>
      <c r="F8397" s="253" t="s">
        <v>22736</v>
      </c>
    </row>
    <row r="8398" spans="1:6">
      <c r="A8398" s="254" t="s">
        <v>22611</v>
      </c>
      <c r="B8398" s="254" t="s">
        <v>22612</v>
      </c>
      <c r="C8398" s="254" t="s">
        <v>22613</v>
      </c>
      <c r="D8398" s="254" t="s">
        <v>22732</v>
      </c>
      <c r="E8398" s="253" t="s">
        <v>22737</v>
      </c>
      <c r="F8398" s="253" t="s">
        <v>22738</v>
      </c>
    </row>
    <row r="8399" spans="1:6">
      <c r="A8399" s="254" t="s">
        <v>22611</v>
      </c>
      <c r="B8399" s="254" t="s">
        <v>22612</v>
      </c>
      <c r="C8399" s="254" t="s">
        <v>22613</v>
      </c>
      <c r="D8399" s="254" t="s">
        <v>22732</v>
      </c>
      <c r="E8399" s="253" t="s">
        <v>22739</v>
      </c>
      <c r="F8399" s="253" t="s">
        <v>22740</v>
      </c>
    </row>
    <row r="8400" spans="1:6">
      <c r="A8400" s="254" t="s">
        <v>22611</v>
      </c>
      <c r="B8400" s="254" t="s">
        <v>22612</v>
      </c>
      <c r="C8400" s="254" t="s">
        <v>22613</v>
      </c>
      <c r="D8400" s="254" t="s">
        <v>22732</v>
      </c>
      <c r="E8400" s="253" t="s">
        <v>22741</v>
      </c>
      <c r="F8400" s="253" t="s">
        <v>22742</v>
      </c>
    </row>
    <row r="8401" spans="1:6">
      <c r="A8401" s="254" t="s">
        <v>22611</v>
      </c>
      <c r="B8401" s="254" t="s">
        <v>22612</v>
      </c>
      <c r="C8401" s="254" t="s">
        <v>22613</v>
      </c>
      <c r="D8401" s="254" t="s">
        <v>22732</v>
      </c>
      <c r="E8401" s="253" t="s">
        <v>22743</v>
      </c>
      <c r="F8401" s="253" t="s">
        <v>22744</v>
      </c>
    </row>
    <row r="8402" spans="1:6">
      <c r="A8402" s="254" t="s">
        <v>22611</v>
      </c>
      <c r="B8402" s="254" t="s">
        <v>22612</v>
      </c>
      <c r="C8402" s="254" t="s">
        <v>22613</v>
      </c>
      <c r="D8402" s="254" t="s">
        <v>22732</v>
      </c>
      <c r="E8402" s="253" t="s">
        <v>22745</v>
      </c>
      <c r="F8402" s="253" t="s">
        <v>22746</v>
      </c>
    </row>
    <row r="8403" spans="1:6">
      <c r="A8403" s="254" t="s">
        <v>22611</v>
      </c>
      <c r="B8403" s="254" t="s">
        <v>22612</v>
      </c>
      <c r="C8403" s="254" t="s">
        <v>22613</v>
      </c>
      <c r="D8403" s="254" t="s">
        <v>22747</v>
      </c>
      <c r="E8403" s="253" t="s">
        <v>22748</v>
      </c>
      <c r="F8403" s="253" t="s">
        <v>22749</v>
      </c>
    </row>
    <row r="8404" spans="1:6">
      <c r="A8404" s="254" t="s">
        <v>22611</v>
      </c>
      <c r="B8404" s="254" t="s">
        <v>22612</v>
      </c>
      <c r="C8404" s="254" t="s">
        <v>22613</v>
      </c>
      <c r="D8404" s="254" t="s">
        <v>22747</v>
      </c>
      <c r="E8404" s="253" t="s">
        <v>22750</v>
      </c>
      <c r="F8404" s="253" t="s">
        <v>22751</v>
      </c>
    </row>
    <row r="8405" spans="1:6">
      <c r="A8405" s="254" t="s">
        <v>22611</v>
      </c>
      <c r="B8405" s="254" t="s">
        <v>22612</v>
      </c>
      <c r="C8405" s="254" t="s">
        <v>22613</v>
      </c>
      <c r="D8405" s="254" t="s">
        <v>22747</v>
      </c>
      <c r="E8405" s="253" t="s">
        <v>22752</v>
      </c>
      <c r="F8405" s="253" t="s">
        <v>22753</v>
      </c>
    </row>
    <row r="8406" spans="1:6">
      <c r="A8406" s="254" t="s">
        <v>22611</v>
      </c>
      <c r="B8406" s="254" t="s">
        <v>22612</v>
      </c>
      <c r="C8406" s="254" t="s">
        <v>22613</v>
      </c>
      <c r="D8406" s="254" t="s">
        <v>22747</v>
      </c>
      <c r="E8406" s="253" t="s">
        <v>22754</v>
      </c>
      <c r="F8406" s="253" t="s">
        <v>22755</v>
      </c>
    </row>
    <row r="8407" spans="1:6">
      <c r="A8407" s="254" t="s">
        <v>22611</v>
      </c>
      <c r="B8407" s="254" t="s">
        <v>22612</v>
      </c>
      <c r="C8407" s="254" t="s">
        <v>22613</v>
      </c>
      <c r="D8407" s="254" t="s">
        <v>22747</v>
      </c>
      <c r="E8407" s="253" t="s">
        <v>22756</v>
      </c>
      <c r="F8407" s="253" t="s">
        <v>22757</v>
      </c>
    </row>
    <row r="8408" spans="1:6">
      <c r="A8408" s="254" t="s">
        <v>22611</v>
      </c>
      <c r="B8408" s="254" t="s">
        <v>22612</v>
      </c>
      <c r="C8408" s="254" t="s">
        <v>22613</v>
      </c>
      <c r="D8408" s="254" t="s">
        <v>22747</v>
      </c>
      <c r="E8408" s="253" t="s">
        <v>22758</v>
      </c>
      <c r="F8408" s="253" t="s">
        <v>22759</v>
      </c>
    </row>
    <row r="8409" spans="1:6">
      <c r="A8409" s="254" t="s">
        <v>22611</v>
      </c>
      <c r="B8409" s="254" t="s">
        <v>22612</v>
      </c>
      <c r="C8409" s="254" t="s">
        <v>22613</v>
      </c>
      <c r="D8409" s="254" t="s">
        <v>22760</v>
      </c>
      <c r="E8409" s="253" t="s">
        <v>22761</v>
      </c>
      <c r="F8409" s="253" t="s">
        <v>22762</v>
      </c>
    </row>
    <row r="8410" spans="1:6">
      <c r="A8410" s="254" t="s">
        <v>22611</v>
      </c>
      <c r="B8410" s="254" t="s">
        <v>22612</v>
      </c>
      <c r="C8410" s="254" t="s">
        <v>22763</v>
      </c>
      <c r="D8410" s="254" t="s">
        <v>22764</v>
      </c>
      <c r="E8410" s="253" t="s">
        <v>22765</v>
      </c>
      <c r="F8410" s="253" t="s">
        <v>22766</v>
      </c>
    </row>
    <row r="8411" spans="1:6">
      <c r="A8411" s="254" t="s">
        <v>22611</v>
      </c>
      <c r="B8411" s="254" t="s">
        <v>22612</v>
      </c>
      <c r="C8411" s="254" t="s">
        <v>22763</v>
      </c>
      <c r="D8411" s="254" t="s">
        <v>22764</v>
      </c>
      <c r="E8411" s="253" t="s">
        <v>22767</v>
      </c>
      <c r="F8411" s="253" t="s">
        <v>22768</v>
      </c>
    </row>
    <row r="8412" spans="1:6">
      <c r="A8412" s="254" t="s">
        <v>22611</v>
      </c>
      <c r="B8412" s="254" t="s">
        <v>22612</v>
      </c>
      <c r="C8412" s="254" t="s">
        <v>22763</v>
      </c>
      <c r="D8412" s="254" t="s">
        <v>22764</v>
      </c>
      <c r="E8412" s="253" t="s">
        <v>22769</v>
      </c>
      <c r="F8412" s="253" t="s">
        <v>22770</v>
      </c>
    </row>
    <row r="8413" spans="1:6">
      <c r="A8413" s="254" t="s">
        <v>22611</v>
      </c>
      <c r="B8413" s="254" t="s">
        <v>22612</v>
      </c>
      <c r="C8413" s="254" t="s">
        <v>22763</v>
      </c>
      <c r="D8413" s="254" t="s">
        <v>22764</v>
      </c>
      <c r="E8413" s="253" t="s">
        <v>22771</v>
      </c>
      <c r="F8413" s="253" t="s">
        <v>22772</v>
      </c>
    </row>
    <row r="8414" spans="1:6">
      <c r="A8414" s="254" t="s">
        <v>22611</v>
      </c>
      <c r="B8414" s="254" t="s">
        <v>22612</v>
      </c>
      <c r="C8414" s="254" t="s">
        <v>22763</v>
      </c>
      <c r="D8414" s="254" t="s">
        <v>22764</v>
      </c>
      <c r="E8414" s="253" t="s">
        <v>22773</v>
      </c>
      <c r="F8414" s="253" t="s">
        <v>22774</v>
      </c>
    </row>
    <row r="8415" spans="1:6">
      <c r="A8415" s="254" t="s">
        <v>22611</v>
      </c>
      <c r="B8415" s="254" t="s">
        <v>22612</v>
      </c>
      <c r="C8415" s="254" t="s">
        <v>22763</v>
      </c>
      <c r="D8415" s="254" t="s">
        <v>22775</v>
      </c>
      <c r="E8415" s="253" t="s">
        <v>22776</v>
      </c>
      <c r="F8415" s="253" t="s">
        <v>22777</v>
      </c>
    </row>
    <row r="8416" spans="1:6">
      <c r="A8416" s="254" t="s">
        <v>22611</v>
      </c>
      <c r="B8416" s="254" t="s">
        <v>22612</v>
      </c>
      <c r="C8416" s="254" t="s">
        <v>22763</v>
      </c>
      <c r="D8416" s="254" t="s">
        <v>22775</v>
      </c>
      <c r="E8416" s="253" t="s">
        <v>22778</v>
      </c>
      <c r="F8416" s="253" t="s">
        <v>22779</v>
      </c>
    </row>
    <row r="8417" spans="1:6">
      <c r="A8417" s="254" t="s">
        <v>22611</v>
      </c>
      <c r="B8417" s="254" t="s">
        <v>22612</v>
      </c>
      <c r="C8417" s="254" t="s">
        <v>22763</v>
      </c>
      <c r="D8417" s="254" t="s">
        <v>22775</v>
      </c>
      <c r="E8417" s="253" t="s">
        <v>22780</v>
      </c>
      <c r="F8417" s="253" t="s">
        <v>22781</v>
      </c>
    </row>
    <row r="8418" spans="1:6">
      <c r="A8418" s="254" t="s">
        <v>22611</v>
      </c>
      <c r="B8418" s="254" t="s">
        <v>22612</v>
      </c>
      <c r="C8418" s="254" t="s">
        <v>22763</v>
      </c>
      <c r="D8418" s="254" t="s">
        <v>22775</v>
      </c>
      <c r="E8418" s="253" t="s">
        <v>22782</v>
      </c>
      <c r="F8418" s="253" t="s">
        <v>22783</v>
      </c>
    </row>
    <row r="8419" spans="1:6">
      <c r="A8419" s="254" t="s">
        <v>22611</v>
      </c>
      <c r="B8419" s="254" t="s">
        <v>22612</v>
      </c>
      <c r="C8419" s="254" t="s">
        <v>22763</v>
      </c>
      <c r="D8419" s="254" t="s">
        <v>22775</v>
      </c>
      <c r="E8419" s="253" t="s">
        <v>22784</v>
      </c>
      <c r="F8419" s="253" t="s">
        <v>22785</v>
      </c>
    </row>
    <row r="8420" spans="1:6">
      <c r="A8420" s="254" t="s">
        <v>22611</v>
      </c>
      <c r="B8420" s="254" t="s">
        <v>22612</v>
      </c>
      <c r="C8420" s="254" t="s">
        <v>22763</v>
      </c>
      <c r="D8420" s="254" t="s">
        <v>22775</v>
      </c>
      <c r="E8420" s="253" t="s">
        <v>22786</v>
      </c>
      <c r="F8420" s="253" t="s">
        <v>22787</v>
      </c>
    </row>
    <row r="8421" spans="1:6">
      <c r="A8421" s="254" t="s">
        <v>22611</v>
      </c>
      <c r="B8421" s="254" t="s">
        <v>22612</v>
      </c>
      <c r="C8421" s="254" t="s">
        <v>22763</v>
      </c>
      <c r="D8421" s="254" t="s">
        <v>22788</v>
      </c>
      <c r="E8421" s="253" t="s">
        <v>22789</v>
      </c>
      <c r="F8421" s="253" t="s">
        <v>22790</v>
      </c>
    </row>
    <row r="8422" spans="1:6">
      <c r="A8422" s="254" t="s">
        <v>22611</v>
      </c>
      <c r="B8422" s="254" t="s">
        <v>22612</v>
      </c>
      <c r="C8422" s="254" t="s">
        <v>22763</v>
      </c>
      <c r="D8422" s="254" t="s">
        <v>22788</v>
      </c>
      <c r="E8422" s="253" t="s">
        <v>22791</v>
      </c>
      <c r="F8422" s="253" t="s">
        <v>22792</v>
      </c>
    </row>
    <row r="8423" spans="1:6">
      <c r="A8423" s="254" t="s">
        <v>22611</v>
      </c>
      <c r="B8423" s="254" t="s">
        <v>22612</v>
      </c>
      <c r="C8423" s="254" t="s">
        <v>22763</v>
      </c>
      <c r="D8423" s="254" t="s">
        <v>22788</v>
      </c>
      <c r="E8423" s="253" t="s">
        <v>22793</v>
      </c>
      <c r="F8423" s="253" t="s">
        <v>22794</v>
      </c>
    </row>
    <row r="8424" spans="1:6">
      <c r="A8424" s="254" t="s">
        <v>22611</v>
      </c>
      <c r="B8424" s="254" t="s">
        <v>22612</v>
      </c>
      <c r="C8424" s="254" t="s">
        <v>22763</v>
      </c>
      <c r="D8424" s="254" t="s">
        <v>22788</v>
      </c>
      <c r="E8424" s="253" t="s">
        <v>22795</v>
      </c>
      <c r="F8424" s="253" t="s">
        <v>22796</v>
      </c>
    </row>
    <row r="8425" spans="1:6">
      <c r="A8425" s="254" t="s">
        <v>22611</v>
      </c>
      <c r="B8425" s="254" t="s">
        <v>22612</v>
      </c>
      <c r="C8425" s="254" t="s">
        <v>22763</v>
      </c>
      <c r="D8425" s="254" t="s">
        <v>22788</v>
      </c>
      <c r="E8425" s="253" t="s">
        <v>22797</v>
      </c>
      <c r="F8425" s="253" t="s">
        <v>22798</v>
      </c>
    </row>
    <row r="8426" spans="1:6">
      <c r="A8426" s="254" t="s">
        <v>22611</v>
      </c>
      <c r="B8426" s="254" t="s">
        <v>22612</v>
      </c>
      <c r="C8426" s="254" t="s">
        <v>22763</v>
      </c>
      <c r="D8426" s="254" t="s">
        <v>22788</v>
      </c>
      <c r="E8426" s="253" t="s">
        <v>22799</v>
      </c>
      <c r="F8426" s="253" t="s">
        <v>22800</v>
      </c>
    </row>
    <row r="8427" spans="1:6">
      <c r="A8427" s="254" t="s">
        <v>22611</v>
      </c>
      <c r="B8427" s="254" t="s">
        <v>22612</v>
      </c>
      <c r="C8427" s="254" t="s">
        <v>22763</v>
      </c>
      <c r="D8427" s="254" t="s">
        <v>22801</v>
      </c>
      <c r="E8427" s="253" t="s">
        <v>22802</v>
      </c>
      <c r="F8427" s="253" t="s">
        <v>22803</v>
      </c>
    </row>
    <row r="8428" spans="1:6">
      <c r="A8428" s="254" t="s">
        <v>22611</v>
      </c>
      <c r="B8428" s="254" t="s">
        <v>22612</v>
      </c>
      <c r="C8428" s="254" t="s">
        <v>22763</v>
      </c>
      <c r="D8428" s="254" t="s">
        <v>22804</v>
      </c>
      <c r="E8428" s="253" t="s">
        <v>22805</v>
      </c>
      <c r="F8428" s="253" t="s">
        <v>22806</v>
      </c>
    </row>
    <row r="8429" spans="1:6">
      <c r="A8429" s="254" t="s">
        <v>22611</v>
      </c>
      <c r="B8429" s="254" t="s">
        <v>22612</v>
      </c>
      <c r="C8429" s="254" t="s">
        <v>22807</v>
      </c>
      <c r="D8429" s="254" t="s">
        <v>22808</v>
      </c>
      <c r="E8429" s="253" t="s">
        <v>22809</v>
      </c>
      <c r="F8429" s="253" t="s">
        <v>22810</v>
      </c>
    </row>
    <row r="8430" spans="1:6">
      <c r="A8430" s="254" t="s">
        <v>22611</v>
      </c>
      <c r="B8430" s="254" t="s">
        <v>22612</v>
      </c>
      <c r="C8430" s="254" t="s">
        <v>22807</v>
      </c>
      <c r="D8430" s="254" t="s">
        <v>22808</v>
      </c>
      <c r="E8430" s="253" t="s">
        <v>22811</v>
      </c>
      <c r="F8430" s="253" t="s">
        <v>22812</v>
      </c>
    </row>
    <row r="8431" spans="1:6">
      <c r="A8431" s="254" t="s">
        <v>22611</v>
      </c>
      <c r="B8431" s="254" t="s">
        <v>22612</v>
      </c>
      <c r="C8431" s="254" t="s">
        <v>22807</v>
      </c>
      <c r="D8431" s="254" t="s">
        <v>22808</v>
      </c>
      <c r="E8431" s="253" t="s">
        <v>22813</v>
      </c>
      <c r="F8431" s="253" t="s">
        <v>22814</v>
      </c>
    </row>
    <row r="8432" spans="1:6">
      <c r="A8432" s="254" t="s">
        <v>22611</v>
      </c>
      <c r="B8432" s="254" t="s">
        <v>22612</v>
      </c>
      <c r="C8432" s="254" t="s">
        <v>22807</v>
      </c>
      <c r="D8432" s="254" t="s">
        <v>22808</v>
      </c>
      <c r="E8432" s="253" t="s">
        <v>22815</v>
      </c>
      <c r="F8432" s="253" t="s">
        <v>22816</v>
      </c>
    </row>
    <row r="8433" spans="1:6">
      <c r="A8433" s="254" t="s">
        <v>22611</v>
      </c>
      <c r="B8433" s="254" t="s">
        <v>22612</v>
      </c>
      <c r="C8433" s="254" t="s">
        <v>22807</v>
      </c>
      <c r="D8433" s="254" t="s">
        <v>22808</v>
      </c>
      <c r="E8433" s="253" t="s">
        <v>22817</v>
      </c>
      <c r="F8433" s="253" t="s">
        <v>22818</v>
      </c>
    </row>
    <row r="8434" spans="1:6">
      <c r="A8434" s="254" t="s">
        <v>22611</v>
      </c>
      <c r="B8434" s="254" t="s">
        <v>22612</v>
      </c>
      <c r="C8434" s="254" t="s">
        <v>22807</v>
      </c>
      <c r="D8434" s="254" t="s">
        <v>22808</v>
      </c>
      <c r="E8434" s="253" t="s">
        <v>22819</v>
      </c>
      <c r="F8434" s="253" t="s">
        <v>22820</v>
      </c>
    </row>
    <row r="8435" spans="1:6">
      <c r="A8435" s="254" t="s">
        <v>22611</v>
      </c>
      <c r="B8435" s="254" t="s">
        <v>22612</v>
      </c>
      <c r="C8435" s="254" t="s">
        <v>22807</v>
      </c>
      <c r="D8435" s="254" t="s">
        <v>22808</v>
      </c>
      <c r="E8435" s="253" t="s">
        <v>22821</v>
      </c>
      <c r="F8435" s="253" t="s">
        <v>22822</v>
      </c>
    </row>
    <row r="8436" spans="1:6">
      <c r="A8436" s="254" t="s">
        <v>22611</v>
      </c>
      <c r="B8436" s="254" t="s">
        <v>22612</v>
      </c>
      <c r="C8436" s="254" t="s">
        <v>22807</v>
      </c>
      <c r="D8436" s="254" t="s">
        <v>22808</v>
      </c>
      <c r="E8436" s="253" t="s">
        <v>22823</v>
      </c>
      <c r="F8436" s="253" t="s">
        <v>22824</v>
      </c>
    </row>
    <row r="8437" spans="1:6">
      <c r="A8437" s="254" t="s">
        <v>22611</v>
      </c>
      <c r="B8437" s="254" t="s">
        <v>22612</v>
      </c>
      <c r="C8437" s="254" t="s">
        <v>22807</v>
      </c>
      <c r="D8437" s="254" t="s">
        <v>22825</v>
      </c>
      <c r="E8437" s="253" t="s">
        <v>22826</v>
      </c>
      <c r="F8437" s="253" t="s">
        <v>22827</v>
      </c>
    </row>
    <row r="8438" spans="1:6">
      <c r="A8438" s="254" t="s">
        <v>22611</v>
      </c>
      <c r="B8438" s="254" t="s">
        <v>22612</v>
      </c>
      <c r="C8438" s="254" t="s">
        <v>22807</v>
      </c>
      <c r="D8438" s="254" t="s">
        <v>22825</v>
      </c>
      <c r="E8438" s="253" t="s">
        <v>22828</v>
      </c>
      <c r="F8438" s="253" t="s">
        <v>22829</v>
      </c>
    </row>
    <row r="8439" spans="1:6">
      <c r="A8439" s="254" t="s">
        <v>22611</v>
      </c>
      <c r="B8439" s="254" t="s">
        <v>22612</v>
      </c>
      <c r="C8439" s="254" t="s">
        <v>22807</v>
      </c>
      <c r="D8439" s="254" t="s">
        <v>22825</v>
      </c>
      <c r="E8439" s="253" t="s">
        <v>22830</v>
      </c>
      <c r="F8439" s="253" t="s">
        <v>22831</v>
      </c>
    </row>
    <row r="8440" spans="1:6">
      <c r="A8440" s="254" t="s">
        <v>22611</v>
      </c>
      <c r="B8440" s="254" t="s">
        <v>22612</v>
      </c>
      <c r="C8440" s="254" t="s">
        <v>22807</v>
      </c>
      <c r="D8440" s="254" t="s">
        <v>22825</v>
      </c>
      <c r="E8440" s="253" t="s">
        <v>22832</v>
      </c>
      <c r="F8440" s="253" t="s">
        <v>22833</v>
      </c>
    </row>
    <row r="8441" spans="1:6">
      <c r="A8441" s="254" t="s">
        <v>22611</v>
      </c>
      <c r="B8441" s="254" t="s">
        <v>22612</v>
      </c>
      <c r="C8441" s="254" t="s">
        <v>22807</v>
      </c>
      <c r="D8441" s="254" t="s">
        <v>22825</v>
      </c>
      <c r="E8441" s="253" t="s">
        <v>22834</v>
      </c>
      <c r="F8441" s="253" t="s">
        <v>22835</v>
      </c>
    </row>
    <row r="8442" spans="1:6">
      <c r="A8442" s="254" t="s">
        <v>22611</v>
      </c>
      <c r="B8442" s="254" t="s">
        <v>22612</v>
      </c>
      <c r="C8442" s="254" t="s">
        <v>22807</v>
      </c>
      <c r="D8442" s="254" t="s">
        <v>22825</v>
      </c>
      <c r="E8442" s="253" t="s">
        <v>22836</v>
      </c>
      <c r="F8442" s="253" t="s">
        <v>22837</v>
      </c>
    </row>
    <row r="8443" spans="1:6">
      <c r="A8443" s="254" t="s">
        <v>22611</v>
      </c>
      <c r="B8443" s="254" t="s">
        <v>22612</v>
      </c>
      <c r="C8443" s="254" t="s">
        <v>22807</v>
      </c>
      <c r="D8443" s="254" t="s">
        <v>22838</v>
      </c>
      <c r="E8443" s="253" t="s">
        <v>22839</v>
      </c>
      <c r="F8443" s="253" t="s">
        <v>22840</v>
      </c>
    </row>
    <row r="8444" spans="1:6">
      <c r="A8444" s="254" t="s">
        <v>22611</v>
      </c>
      <c r="B8444" s="254" t="s">
        <v>22612</v>
      </c>
      <c r="C8444" s="254" t="s">
        <v>22807</v>
      </c>
      <c r="D8444" s="254" t="s">
        <v>22838</v>
      </c>
      <c r="E8444" s="253" t="s">
        <v>22841</v>
      </c>
      <c r="F8444" s="253" t="s">
        <v>22842</v>
      </c>
    </row>
    <row r="8445" spans="1:6">
      <c r="A8445" s="254" t="s">
        <v>22611</v>
      </c>
      <c r="B8445" s="254" t="s">
        <v>22612</v>
      </c>
      <c r="C8445" s="254" t="s">
        <v>22807</v>
      </c>
      <c r="D8445" s="254" t="s">
        <v>22838</v>
      </c>
      <c r="E8445" s="253" t="s">
        <v>22843</v>
      </c>
      <c r="F8445" s="253" t="s">
        <v>22844</v>
      </c>
    </row>
    <row r="8446" spans="1:6">
      <c r="A8446" s="254" t="s">
        <v>22611</v>
      </c>
      <c r="B8446" s="254" t="s">
        <v>22612</v>
      </c>
      <c r="C8446" s="254" t="s">
        <v>22807</v>
      </c>
      <c r="D8446" s="254" t="s">
        <v>22838</v>
      </c>
      <c r="E8446" s="253" t="s">
        <v>22845</v>
      </c>
      <c r="F8446" s="253" t="s">
        <v>22846</v>
      </c>
    </row>
    <row r="8447" spans="1:6">
      <c r="A8447" s="254" t="s">
        <v>22611</v>
      </c>
      <c r="B8447" s="254" t="s">
        <v>22612</v>
      </c>
      <c r="C8447" s="254" t="s">
        <v>22807</v>
      </c>
      <c r="D8447" s="254" t="s">
        <v>22838</v>
      </c>
      <c r="E8447" s="253" t="s">
        <v>22847</v>
      </c>
      <c r="F8447" s="253" t="s">
        <v>22848</v>
      </c>
    </row>
    <row r="8448" spans="1:6">
      <c r="A8448" s="254" t="s">
        <v>22611</v>
      </c>
      <c r="B8448" s="254" t="s">
        <v>22612</v>
      </c>
      <c r="C8448" s="254" t="s">
        <v>22807</v>
      </c>
      <c r="D8448" s="254" t="s">
        <v>22838</v>
      </c>
      <c r="E8448" s="253" t="s">
        <v>22849</v>
      </c>
      <c r="F8448" s="253" t="s">
        <v>22850</v>
      </c>
    </row>
    <row r="8449" spans="1:6">
      <c r="A8449" s="254" t="s">
        <v>22611</v>
      </c>
      <c r="B8449" s="254" t="s">
        <v>22612</v>
      </c>
      <c r="C8449" s="254" t="s">
        <v>22807</v>
      </c>
      <c r="D8449" s="254" t="s">
        <v>22838</v>
      </c>
      <c r="E8449" s="253" t="s">
        <v>22851</v>
      </c>
      <c r="F8449" s="253" t="s">
        <v>22852</v>
      </c>
    </row>
    <row r="8450" spans="1:6">
      <c r="A8450" s="254" t="s">
        <v>22611</v>
      </c>
      <c r="B8450" s="254" t="s">
        <v>22612</v>
      </c>
      <c r="C8450" s="254" t="s">
        <v>22807</v>
      </c>
      <c r="D8450" s="254" t="s">
        <v>22838</v>
      </c>
      <c r="E8450" s="253" t="s">
        <v>22853</v>
      </c>
      <c r="F8450" s="253" t="s">
        <v>22854</v>
      </c>
    </row>
    <row r="8451" spans="1:6">
      <c r="A8451" s="254" t="s">
        <v>22611</v>
      </c>
      <c r="B8451" s="254" t="s">
        <v>22612</v>
      </c>
      <c r="C8451" s="254" t="s">
        <v>22807</v>
      </c>
      <c r="D8451" s="254" t="s">
        <v>22838</v>
      </c>
      <c r="E8451" s="253" t="s">
        <v>22855</v>
      </c>
      <c r="F8451" s="253" t="s">
        <v>22856</v>
      </c>
    </row>
    <row r="8452" spans="1:6">
      <c r="A8452" s="254" t="s">
        <v>22611</v>
      </c>
      <c r="B8452" s="254" t="s">
        <v>22612</v>
      </c>
      <c r="C8452" s="254" t="s">
        <v>22807</v>
      </c>
      <c r="D8452" s="254" t="s">
        <v>22857</v>
      </c>
      <c r="E8452" s="253" t="s">
        <v>22858</v>
      </c>
      <c r="F8452" s="253" t="s">
        <v>22859</v>
      </c>
    </row>
    <row r="8453" spans="1:6">
      <c r="A8453" s="254" t="s">
        <v>22611</v>
      </c>
      <c r="B8453" s="254" t="s">
        <v>22612</v>
      </c>
      <c r="C8453" s="254" t="s">
        <v>22807</v>
      </c>
      <c r="D8453" s="254" t="s">
        <v>22857</v>
      </c>
      <c r="E8453" s="253" t="s">
        <v>22860</v>
      </c>
      <c r="F8453" s="253" t="s">
        <v>22861</v>
      </c>
    </row>
    <row r="8454" spans="1:6">
      <c r="A8454" s="254" t="s">
        <v>22611</v>
      </c>
      <c r="B8454" s="254" t="s">
        <v>22612</v>
      </c>
      <c r="C8454" s="254" t="s">
        <v>22807</v>
      </c>
      <c r="D8454" s="254" t="s">
        <v>22857</v>
      </c>
      <c r="E8454" s="253" t="s">
        <v>22862</v>
      </c>
      <c r="F8454" s="253" t="s">
        <v>22863</v>
      </c>
    </row>
    <row r="8455" spans="1:6">
      <c r="A8455" s="254" t="s">
        <v>22611</v>
      </c>
      <c r="B8455" s="254" t="s">
        <v>22612</v>
      </c>
      <c r="C8455" s="254" t="s">
        <v>22807</v>
      </c>
      <c r="D8455" s="254" t="s">
        <v>22857</v>
      </c>
      <c r="E8455" s="253" t="s">
        <v>22864</v>
      </c>
      <c r="F8455" s="253" t="s">
        <v>22865</v>
      </c>
    </row>
    <row r="8456" spans="1:6">
      <c r="A8456" s="254" t="s">
        <v>22611</v>
      </c>
      <c r="B8456" s="254" t="s">
        <v>22612</v>
      </c>
      <c r="C8456" s="254" t="s">
        <v>22807</v>
      </c>
      <c r="D8456" s="254" t="s">
        <v>22857</v>
      </c>
      <c r="E8456" s="253" t="s">
        <v>22866</v>
      </c>
      <c r="F8456" s="253" t="s">
        <v>22867</v>
      </c>
    </row>
    <row r="8457" spans="1:6">
      <c r="A8457" s="254" t="s">
        <v>22611</v>
      </c>
      <c r="B8457" s="254" t="s">
        <v>22612</v>
      </c>
      <c r="C8457" s="254" t="s">
        <v>22807</v>
      </c>
      <c r="D8457" s="254" t="s">
        <v>22857</v>
      </c>
      <c r="E8457" s="253" t="s">
        <v>22868</v>
      </c>
      <c r="F8457" s="253" t="s">
        <v>22869</v>
      </c>
    </row>
    <row r="8458" spans="1:6">
      <c r="A8458" s="254" t="s">
        <v>22611</v>
      </c>
      <c r="B8458" s="254" t="s">
        <v>22612</v>
      </c>
      <c r="C8458" s="254" t="s">
        <v>22807</v>
      </c>
      <c r="D8458" s="254" t="s">
        <v>22870</v>
      </c>
      <c r="E8458" s="253" t="s">
        <v>22871</v>
      </c>
      <c r="F8458" s="253" t="s">
        <v>22872</v>
      </c>
    </row>
    <row r="8459" spans="1:6">
      <c r="A8459" s="254" t="s">
        <v>22611</v>
      </c>
      <c r="B8459" s="254" t="s">
        <v>22612</v>
      </c>
      <c r="C8459" s="254" t="s">
        <v>22807</v>
      </c>
      <c r="D8459" s="254" t="s">
        <v>22870</v>
      </c>
      <c r="E8459" s="253" t="s">
        <v>22873</v>
      </c>
      <c r="F8459" s="253" t="s">
        <v>22874</v>
      </c>
    </row>
    <row r="8460" spans="1:6">
      <c r="A8460" s="254" t="s">
        <v>22611</v>
      </c>
      <c r="B8460" s="254" t="s">
        <v>22612</v>
      </c>
      <c r="C8460" s="254" t="s">
        <v>22807</v>
      </c>
      <c r="D8460" s="254" t="s">
        <v>22870</v>
      </c>
      <c r="E8460" s="253" t="s">
        <v>22875</v>
      </c>
      <c r="F8460" s="253" t="s">
        <v>22876</v>
      </c>
    </row>
    <row r="8461" spans="1:6">
      <c r="A8461" s="254" t="s">
        <v>22611</v>
      </c>
      <c r="B8461" s="254" t="s">
        <v>22612</v>
      </c>
      <c r="C8461" s="254" t="s">
        <v>22807</v>
      </c>
      <c r="D8461" s="254" t="s">
        <v>22877</v>
      </c>
      <c r="E8461" s="253" t="s">
        <v>22878</v>
      </c>
      <c r="F8461" s="253" t="s">
        <v>22879</v>
      </c>
    </row>
    <row r="8462" spans="1:6">
      <c r="A8462" s="254" t="s">
        <v>22611</v>
      </c>
      <c r="B8462" s="254" t="s">
        <v>22612</v>
      </c>
      <c r="C8462" s="254" t="s">
        <v>22807</v>
      </c>
      <c r="D8462" s="254" t="s">
        <v>22877</v>
      </c>
      <c r="E8462" s="253" t="s">
        <v>22880</v>
      </c>
      <c r="F8462" s="253" t="s">
        <v>22881</v>
      </c>
    </row>
    <row r="8463" spans="1:6">
      <c r="A8463" s="254" t="s">
        <v>22611</v>
      </c>
      <c r="B8463" s="254" t="s">
        <v>22612</v>
      </c>
      <c r="C8463" s="254" t="s">
        <v>22807</v>
      </c>
      <c r="D8463" s="254" t="s">
        <v>22877</v>
      </c>
      <c r="E8463" s="253" t="s">
        <v>22882</v>
      </c>
      <c r="F8463" s="253" t="s">
        <v>22883</v>
      </c>
    </row>
    <row r="8464" spans="1:6">
      <c r="A8464" s="254" t="s">
        <v>22611</v>
      </c>
      <c r="B8464" s="254" t="s">
        <v>22612</v>
      </c>
      <c r="C8464" s="254" t="s">
        <v>22807</v>
      </c>
      <c r="D8464" s="254" t="s">
        <v>22877</v>
      </c>
      <c r="E8464" s="253" t="s">
        <v>22884</v>
      </c>
      <c r="F8464" s="253" t="s">
        <v>22885</v>
      </c>
    </row>
    <row r="8465" spans="1:6">
      <c r="A8465" s="254" t="s">
        <v>22611</v>
      </c>
      <c r="B8465" s="254" t="s">
        <v>22612</v>
      </c>
      <c r="C8465" s="254" t="s">
        <v>22807</v>
      </c>
      <c r="D8465" s="254" t="s">
        <v>22886</v>
      </c>
      <c r="E8465" s="253" t="s">
        <v>22887</v>
      </c>
      <c r="F8465" s="253" t="s">
        <v>22888</v>
      </c>
    </row>
    <row r="8466" spans="1:6">
      <c r="A8466" s="254" t="s">
        <v>22611</v>
      </c>
      <c r="B8466" s="254" t="s">
        <v>22612</v>
      </c>
      <c r="C8466" s="254" t="s">
        <v>22807</v>
      </c>
      <c r="D8466" s="254" t="s">
        <v>22886</v>
      </c>
      <c r="E8466" s="253" t="s">
        <v>22889</v>
      </c>
      <c r="F8466" s="253" t="s">
        <v>22890</v>
      </c>
    </row>
    <row r="8467" spans="1:6">
      <c r="A8467" s="254" t="s">
        <v>22611</v>
      </c>
      <c r="B8467" s="254" t="s">
        <v>22612</v>
      </c>
      <c r="C8467" s="254" t="s">
        <v>22807</v>
      </c>
      <c r="D8467" s="254" t="s">
        <v>22886</v>
      </c>
      <c r="E8467" s="253" t="s">
        <v>22891</v>
      </c>
      <c r="F8467" s="253" t="s">
        <v>22892</v>
      </c>
    </row>
    <row r="8468" spans="1:6">
      <c r="A8468" s="254" t="s">
        <v>22611</v>
      </c>
      <c r="B8468" s="254" t="s">
        <v>22612</v>
      </c>
      <c r="C8468" s="254" t="s">
        <v>22807</v>
      </c>
      <c r="D8468" s="254" t="s">
        <v>22893</v>
      </c>
      <c r="E8468" s="253" t="s">
        <v>22894</v>
      </c>
      <c r="F8468" s="253" t="s">
        <v>22895</v>
      </c>
    </row>
    <row r="8469" spans="1:6">
      <c r="A8469" s="254" t="s">
        <v>22611</v>
      </c>
      <c r="B8469" s="254" t="s">
        <v>22612</v>
      </c>
      <c r="C8469" s="254" t="s">
        <v>22807</v>
      </c>
      <c r="D8469" s="254" t="s">
        <v>22896</v>
      </c>
      <c r="E8469" s="253" t="s">
        <v>22897</v>
      </c>
      <c r="F8469" s="253" t="s">
        <v>22898</v>
      </c>
    </row>
    <row r="8470" spans="1:6">
      <c r="A8470" s="254" t="s">
        <v>22611</v>
      </c>
      <c r="B8470" s="254" t="s">
        <v>22612</v>
      </c>
      <c r="C8470" s="254" t="s">
        <v>22899</v>
      </c>
      <c r="D8470" s="254" t="s">
        <v>22900</v>
      </c>
      <c r="E8470" s="253" t="s">
        <v>22901</v>
      </c>
      <c r="F8470" s="253" t="s">
        <v>22902</v>
      </c>
    </row>
    <row r="8471" spans="1:6">
      <c r="A8471" s="254" t="s">
        <v>22611</v>
      </c>
      <c r="B8471" s="254" t="s">
        <v>22612</v>
      </c>
      <c r="C8471" s="254" t="s">
        <v>22899</v>
      </c>
      <c r="D8471" s="254" t="s">
        <v>22903</v>
      </c>
      <c r="E8471" s="253" t="s">
        <v>22904</v>
      </c>
      <c r="F8471" s="253" t="s">
        <v>22905</v>
      </c>
    </row>
    <row r="8472" spans="1:6">
      <c r="A8472" s="254" t="s">
        <v>22611</v>
      </c>
      <c r="B8472" s="254" t="s">
        <v>22612</v>
      </c>
      <c r="C8472" s="254" t="s">
        <v>22899</v>
      </c>
      <c r="D8472" s="254" t="s">
        <v>22903</v>
      </c>
      <c r="E8472" s="253" t="s">
        <v>22906</v>
      </c>
      <c r="F8472" s="253" t="s">
        <v>22907</v>
      </c>
    </row>
    <row r="8473" spans="1:6">
      <c r="A8473" s="254" t="s">
        <v>22611</v>
      </c>
      <c r="B8473" s="254" t="s">
        <v>22612</v>
      </c>
      <c r="C8473" s="254" t="s">
        <v>22899</v>
      </c>
      <c r="D8473" s="254" t="s">
        <v>22903</v>
      </c>
      <c r="E8473" s="253" t="s">
        <v>22908</v>
      </c>
      <c r="F8473" s="253" t="s">
        <v>22909</v>
      </c>
    </row>
    <row r="8474" spans="1:6">
      <c r="A8474" s="254" t="s">
        <v>22611</v>
      </c>
      <c r="B8474" s="254" t="s">
        <v>22612</v>
      </c>
      <c r="C8474" s="254" t="s">
        <v>22899</v>
      </c>
      <c r="D8474" s="254" t="s">
        <v>22903</v>
      </c>
      <c r="E8474" s="253" t="s">
        <v>22910</v>
      </c>
      <c r="F8474" s="253" t="s">
        <v>22911</v>
      </c>
    </row>
    <row r="8475" spans="1:6">
      <c r="A8475" s="254" t="s">
        <v>22611</v>
      </c>
      <c r="B8475" s="254" t="s">
        <v>22612</v>
      </c>
      <c r="C8475" s="254" t="s">
        <v>22899</v>
      </c>
      <c r="D8475" s="254" t="s">
        <v>22912</v>
      </c>
      <c r="E8475" s="253" t="s">
        <v>22913</v>
      </c>
      <c r="F8475" s="253" t="s">
        <v>22914</v>
      </c>
    </row>
    <row r="8476" spans="1:6">
      <c r="A8476" s="254" t="s">
        <v>22611</v>
      </c>
      <c r="B8476" s="254" t="s">
        <v>22612</v>
      </c>
      <c r="C8476" s="254" t="s">
        <v>22899</v>
      </c>
      <c r="D8476" s="254" t="s">
        <v>22915</v>
      </c>
      <c r="E8476" s="253" t="s">
        <v>22916</v>
      </c>
      <c r="F8476" s="253" t="s">
        <v>22917</v>
      </c>
    </row>
    <row r="8477" spans="1:6">
      <c r="A8477" s="254" t="s">
        <v>22611</v>
      </c>
      <c r="B8477" s="254" t="s">
        <v>22612</v>
      </c>
      <c r="C8477" s="254" t="s">
        <v>22899</v>
      </c>
      <c r="D8477" s="254" t="s">
        <v>22918</v>
      </c>
      <c r="E8477" s="253" t="s">
        <v>22919</v>
      </c>
      <c r="F8477" s="253" t="s">
        <v>22920</v>
      </c>
    </row>
    <row r="8478" spans="1:6">
      <c r="A8478" s="254" t="s">
        <v>22611</v>
      </c>
      <c r="B8478" s="254" t="s">
        <v>22612</v>
      </c>
      <c r="C8478" s="254" t="s">
        <v>22899</v>
      </c>
      <c r="D8478" s="254" t="s">
        <v>22921</v>
      </c>
      <c r="E8478" s="253" t="s">
        <v>22922</v>
      </c>
      <c r="F8478" s="253" t="s">
        <v>22923</v>
      </c>
    </row>
    <row r="8479" spans="1:6">
      <c r="A8479" s="254" t="s">
        <v>22611</v>
      </c>
      <c r="B8479" s="254" t="s">
        <v>22612</v>
      </c>
      <c r="C8479" s="254" t="s">
        <v>22899</v>
      </c>
      <c r="D8479" s="254" t="s">
        <v>22924</v>
      </c>
      <c r="E8479" s="253" t="s">
        <v>22925</v>
      </c>
      <c r="F8479" s="253" t="s">
        <v>22926</v>
      </c>
    </row>
    <row r="8480" spans="1:6">
      <c r="A8480" s="254" t="s">
        <v>22611</v>
      </c>
      <c r="B8480" s="254" t="s">
        <v>22612</v>
      </c>
      <c r="C8480" s="254" t="s">
        <v>22927</v>
      </c>
      <c r="D8480" s="254" t="s">
        <v>22928</v>
      </c>
      <c r="E8480" s="253" t="s">
        <v>22929</v>
      </c>
      <c r="F8480" s="253" t="s">
        <v>22930</v>
      </c>
    </row>
    <row r="8481" spans="1:6">
      <c r="A8481" s="254" t="s">
        <v>22611</v>
      </c>
      <c r="B8481" s="254" t="s">
        <v>22612</v>
      </c>
      <c r="C8481" s="254" t="s">
        <v>22927</v>
      </c>
      <c r="D8481" s="254" t="s">
        <v>22928</v>
      </c>
      <c r="E8481" s="253" t="s">
        <v>22931</v>
      </c>
      <c r="F8481" s="253" t="s">
        <v>22932</v>
      </c>
    </row>
    <row r="8482" spans="1:6">
      <c r="A8482" s="254" t="s">
        <v>22611</v>
      </c>
      <c r="B8482" s="254" t="s">
        <v>22612</v>
      </c>
      <c r="C8482" s="254" t="s">
        <v>22927</v>
      </c>
      <c r="D8482" s="254" t="s">
        <v>22928</v>
      </c>
      <c r="E8482" s="253" t="s">
        <v>22933</v>
      </c>
      <c r="F8482" s="253" t="s">
        <v>22934</v>
      </c>
    </row>
    <row r="8483" spans="1:6">
      <c r="A8483" s="254" t="s">
        <v>22611</v>
      </c>
      <c r="B8483" s="254" t="s">
        <v>22612</v>
      </c>
      <c r="C8483" s="254" t="s">
        <v>22927</v>
      </c>
      <c r="D8483" s="254" t="s">
        <v>22928</v>
      </c>
      <c r="E8483" s="253" t="s">
        <v>22935</v>
      </c>
      <c r="F8483" s="253" t="s">
        <v>22936</v>
      </c>
    </row>
    <row r="8484" spans="1:6">
      <c r="A8484" s="254" t="s">
        <v>22611</v>
      </c>
      <c r="B8484" s="254" t="s">
        <v>22612</v>
      </c>
      <c r="C8484" s="254" t="s">
        <v>22927</v>
      </c>
      <c r="D8484" s="254" t="s">
        <v>22928</v>
      </c>
      <c r="E8484" s="253" t="s">
        <v>22937</v>
      </c>
      <c r="F8484" s="253" t="s">
        <v>22938</v>
      </c>
    </row>
    <row r="8485" spans="1:6">
      <c r="A8485" s="254" t="s">
        <v>22611</v>
      </c>
      <c r="B8485" s="254" t="s">
        <v>22612</v>
      </c>
      <c r="C8485" s="254" t="s">
        <v>22927</v>
      </c>
      <c r="D8485" s="254" t="s">
        <v>22928</v>
      </c>
      <c r="E8485" s="253" t="s">
        <v>22939</v>
      </c>
      <c r="F8485" s="253" t="s">
        <v>22940</v>
      </c>
    </row>
    <row r="8486" spans="1:6">
      <c r="A8486" s="254" t="s">
        <v>22611</v>
      </c>
      <c r="B8486" s="254" t="s">
        <v>22612</v>
      </c>
      <c r="C8486" s="254" t="s">
        <v>22927</v>
      </c>
      <c r="D8486" s="254" t="s">
        <v>22928</v>
      </c>
      <c r="E8486" s="253" t="s">
        <v>22941</v>
      </c>
      <c r="F8486" s="253" t="s">
        <v>22942</v>
      </c>
    </row>
    <row r="8487" spans="1:6">
      <c r="A8487" s="254" t="s">
        <v>22611</v>
      </c>
      <c r="B8487" s="254" t="s">
        <v>22612</v>
      </c>
      <c r="C8487" s="254" t="s">
        <v>22927</v>
      </c>
      <c r="D8487" s="254" t="s">
        <v>22943</v>
      </c>
      <c r="E8487" s="253" t="s">
        <v>22944</v>
      </c>
      <c r="F8487" s="253" t="s">
        <v>22945</v>
      </c>
    </row>
    <row r="8488" spans="1:6">
      <c r="A8488" s="254" t="s">
        <v>22611</v>
      </c>
      <c r="B8488" s="254" t="s">
        <v>22612</v>
      </c>
      <c r="C8488" s="254" t="s">
        <v>22927</v>
      </c>
      <c r="D8488" s="254" t="s">
        <v>22943</v>
      </c>
      <c r="E8488" s="253" t="s">
        <v>22946</v>
      </c>
      <c r="F8488" s="253" t="s">
        <v>22947</v>
      </c>
    </row>
    <row r="8489" spans="1:6">
      <c r="A8489" s="254" t="s">
        <v>22611</v>
      </c>
      <c r="B8489" s="254" t="s">
        <v>22612</v>
      </c>
      <c r="C8489" s="254" t="s">
        <v>22927</v>
      </c>
      <c r="D8489" s="254" t="s">
        <v>22943</v>
      </c>
      <c r="E8489" s="253" t="s">
        <v>22948</v>
      </c>
      <c r="F8489" s="253" t="s">
        <v>22949</v>
      </c>
    </row>
    <row r="8490" spans="1:6">
      <c r="A8490" s="254" t="s">
        <v>22611</v>
      </c>
      <c r="B8490" s="254" t="s">
        <v>22612</v>
      </c>
      <c r="C8490" s="254" t="s">
        <v>22927</v>
      </c>
      <c r="D8490" s="254" t="s">
        <v>22943</v>
      </c>
      <c r="E8490" s="253" t="s">
        <v>22950</v>
      </c>
      <c r="F8490" s="253" t="s">
        <v>22951</v>
      </c>
    </row>
    <row r="8491" spans="1:6">
      <c r="A8491" s="254" t="s">
        <v>22611</v>
      </c>
      <c r="B8491" s="254" t="s">
        <v>22612</v>
      </c>
      <c r="C8491" s="254" t="s">
        <v>22927</v>
      </c>
      <c r="D8491" s="254" t="s">
        <v>22943</v>
      </c>
      <c r="E8491" s="253" t="s">
        <v>22952</v>
      </c>
      <c r="F8491" s="253" t="s">
        <v>22953</v>
      </c>
    </row>
    <row r="8492" spans="1:6">
      <c r="A8492" s="254" t="s">
        <v>22611</v>
      </c>
      <c r="B8492" s="254" t="s">
        <v>22612</v>
      </c>
      <c r="C8492" s="254" t="s">
        <v>22927</v>
      </c>
      <c r="D8492" s="254" t="s">
        <v>22954</v>
      </c>
      <c r="E8492" s="253" t="s">
        <v>22955</v>
      </c>
      <c r="F8492" s="253" t="s">
        <v>22956</v>
      </c>
    </row>
    <row r="8493" spans="1:6">
      <c r="A8493" s="254" t="s">
        <v>22611</v>
      </c>
      <c r="B8493" s="254" t="s">
        <v>22612</v>
      </c>
      <c r="C8493" s="254" t="s">
        <v>22927</v>
      </c>
      <c r="D8493" s="254" t="s">
        <v>22954</v>
      </c>
      <c r="E8493" s="253" t="s">
        <v>22957</v>
      </c>
      <c r="F8493" s="253" t="s">
        <v>22958</v>
      </c>
    </row>
    <row r="8494" spans="1:6">
      <c r="A8494" s="254" t="s">
        <v>22611</v>
      </c>
      <c r="B8494" s="254" t="s">
        <v>22612</v>
      </c>
      <c r="C8494" s="254" t="s">
        <v>22927</v>
      </c>
      <c r="D8494" s="254" t="s">
        <v>22954</v>
      </c>
      <c r="E8494" s="253" t="s">
        <v>22959</v>
      </c>
      <c r="F8494" s="253" t="s">
        <v>22960</v>
      </c>
    </row>
    <row r="8495" spans="1:6">
      <c r="A8495" s="254" t="s">
        <v>22611</v>
      </c>
      <c r="B8495" s="254" t="s">
        <v>22612</v>
      </c>
      <c r="C8495" s="254" t="s">
        <v>22927</v>
      </c>
      <c r="D8495" s="254" t="s">
        <v>22954</v>
      </c>
      <c r="E8495" s="253" t="s">
        <v>22961</v>
      </c>
      <c r="F8495" s="253" t="s">
        <v>22962</v>
      </c>
    </row>
    <row r="8496" spans="1:6">
      <c r="A8496" s="254" t="s">
        <v>22611</v>
      </c>
      <c r="B8496" s="254" t="s">
        <v>22612</v>
      </c>
      <c r="C8496" s="254" t="s">
        <v>22927</v>
      </c>
      <c r="D8496" s="254" t="s">
        <v>22954</v>
      </c>
      <c r="E8496" s="253" t="s">
        <v>22963</v>
      </c>
      <c r="F8496" s="253" t="s">
        <v>22964</v>
      </c>
    </row>
    <row r="8497" spans="1:6">
      <c r="A8497" s="254" t="s">
        <v>22611</v>
      </c>
      <c r="B8497" s="254" t="s">
        <v>22612</v>
      </c>
      <c r="C8497" s="254" t="s">
        <v>22927</v>
      </c>
      <c r="D8497" s="254" t="s">
        <v>22965</v>
      </c>
      <c r="E8497" s="253" t="s">
        <v>22966</v>
      </c>
      <c r="F8497" s="253" t="s">
        <v>22967</v>
      </c>
    </row>
    <row r="8498" spans="1:6">
      <c r="A8498" s="254" t="s">
        <v>22611</v>
      </c>
      <c r="B8498" s="254" t="s">
        <v>22612</v>
      </c>
      <c r="C8498" s="254" t="s">
        <v>22927</v>
      </c>
      <c r="D8498" s="254" t="s">
        <v>22965</v>
      </c>
      <c r="E8498" s="253" t="s">
        <v>22968</v>
      </c>
      <c r="F8498" s="253" t="s">
        <v>22969</v>
      </c>
    </row>
    <row r="8499" spans="1:6">
      <c r="A8499" s="254" t="s">
        <v>22611</v>
      </c>
      <c r="B8499" s="254" t="s">
        <v>22612</v>
      </c>
      <c r="C8499" s="254" t="s">
        <v>22927</v>
      </c>
      <c r="D8499" s="254" t="s">
        <v>22965</v>
      </c>
      <c r="E8499" s="253" t="s">
        <v>22970</v>
      </c>
      <c r="F8499" s="253" t="s">
        <v>22971</v>
      </c>
    </row>
    <row r="8500" spans="1:6">
      <c r="A8500" s="254" t="s">
        <v>22611</v>
      </c>
      <c r="B8500" s="254" t="s">
        <v>22612</v>
      </c>
      <c r="C8500" s="254" t="s">
        <v>22927</v>
      </c>
      <c r="D8500" s="254" t="s">
        <v>22965</v>
      </c>
      <c r="E8500" s="253" t="s">
        <v>22972</v>
      </c>
      <c r="F8500" s="253" t="s">
        <v>22973</v>
      </c>
    </row>
    <row r="8501" spans="1:6">
      <c r="A8501" s="254" t="s">
        <v>22611</v>
      </c>
      <c r="B8501" s="254" t="s">
        <v>22612</v>
      </c>
      <c r="C8501" s="254" t="s">
        <v>22927</v>
      </c>
      <c r="D8501" s="254" t="s">
        <v>22965</v>
      </c>
      <c r="E8501" s="253" t="s">
        <v>22974</v>
      </c>
      <c r="F8501" s="253" t="s">
        <v>22975</v>
      </c>
    </row>
    <row r="8502" spans="1:6">
      <c r="A8502" s="254" t="s">
        <v>22611</v>
      </c>
      <c r="B8502" s="254" t="s">
        <v>22612</v>
      </c>
      <c r="C8502" s="254" t="s">
        <v>22927</v>
      </c>
      <c r="D8502" s="254" t="s">
        <v>22965</v>
      </c>
      <c r="E8502" s="253" t="s">
        <v>22976</v>
      </c>
      <c r="F8502" s="253" t="s">
        <v>22977</v>
      </c>
    </row>
    <row r="8503" spans="1:6">
      <c r="A8503" s="254" t="s">
        <v>22611</v>
      </c>
      <c r="B8503" s="254" t="s">
        <v>22612</v>
      </c>
      <c r="C8503" s="254" t="s">
        <v>22927</v>
      </c>
      <c r="D8503" s="254" t="s">
        <v>22978</v>
      </c>
      <c r="E8503" s="253" t="s">
        <v>22979</v>
      </c>
      <c r="F8503" s="253" t="s">
        <v>22980</v>
      </c>
    </row>
    <row r="8504" spans="1:6">
      <c r="A8504" s="254" t="s">
        <v>22611</v>
      </c>
      <c r="B8504" s="254" t="s">
        <v>22612</v>
      </c>
      <c r="C8504" s="254" t="s">
        <v>22927</v>
      </c>
      <c r="D8504" s="254" t="s">
        <v>22978</v>
      </c>
      <c r="E8504" s="253" t="s">
        <v>22981</v>
      </c>
      <c r="F8504" s="253" t="s">
        <v>22982</v>
      </c>
    </row>
    <row r="8505" spans="1:6">
      <c r="A8505" s="254" t="s">
        <v>22611</v>
      </c>
      <c r="B8505" s="254" t="s">
        <v>22612</v>
      </c>
      <c r="C8505" s="254" t="s">
        <v>22927</v>
      </c>
      <c r="D8505" s="254" t="s">
        <v>22978</v>
      </c>
      <c r="E8505" s="253" t="s">
        <v>22983</v>
      </c>
      <c r="F8505" s="253" t="s">
        <v>22984</v>
      </c>
    </row>
    <row r="8506" spans="1:6">
      <c r="A8506" s="254" t="s">
        <v>22611</v>
      </c>
      <c r="B8506" s="254" t="s">
        <v>22612</v>
      </c>
      <c r="C8506" s="254" t="s">
        <v>22927</v>
      </c>
      <c r="D8506" s="254" t="s">
        <v>22978</v>
      </c>
      <c r="E8506" s="253" t="s">
        <v>22985</v>
      </c>
      <c r="F8506" s="253" t="s">
        <v>22986</v>
      </c>
    </row>
    <row r="8507" spans="1:6">
      <c r="A8507" s="254" t="s">
        <v>22611</v>
      </c>
      <c r="B8507" s="254" t="s">
        <v>22612</v>
      </c>
      <c r="C8507" s="254" t="s">
        <v>22927</v>
      </c>
      <c r="D8507" s="254" t="s">
        <v>22987</v>
      </c>
      <c r="E8507" s="253" t="s">
        <v>22988</v>
      </c>
      <c r="F8507" s="253" t="s">
        <v>22989</v>
      </c>
    </row>
    <row r="8508" spans="1:6">
      <c r="A8508" s="254" t="s">
        <v>22611</v>
      </c>
      <c r="B8508" s="254" t="s">
        <v>22612</v>
      </c>
      <c r="C8508" s="254" t="s">
        <v>22990</v>
      </c>
      <c r="D8508" s="254" t="s">
        <v>22991</v>
      </c>
      <c r="E8508" s="253" t="s">
        <v>22992</v>
      </c>
      <c r="F8508" s="253" t="s">
        <v>22993</v>
      </c>
    </row>
    <row r="8509" spans="1:6">
      <c r="A8509" s="254" t="s">
        <v>22611</v>
      </c>
      <c r="B8509" s="254" t="s">
        <v>22612</v>
      </c>
      <c r="C8509" s="254" t="s">
        <v>22990</v>
      </c>
      <c r="D8509" s="254" t="s">
        <v>22991</v>
      </c>
      <c r="E8509" s="253" t="s">
        <v>22994</v>
      </c>
      <c r="F8509" s="253" t="s">
        <v>22995</v>
      </c>
    </row>
    <row r="8510" spans="1:6">
      <c r="A8510" s="254" t="s">
        <v>22611</v>
      </c>
      <c r="B8510" s="254" t="s">
        <v>22612</v>
      </c>
      <c r="C8510" s="254" t="s">
        <v>22990</v>
      </c>
      <c r="D8510" s="254" t="s">
        <v>22991</v>
      </c>
      <c r="E8510" s="253" t="s">
        <v>22996</v>
      </c>
      <c r="F8510" s="253" t="s">
        <v>22997</v>
      </c>
    </row>
    <row r="8511" spans="1:6">
      <c r="A8511" s="254" t="s">
        <v>22611</v>
      </c>
      <c r="B8511" s="254" t="s">
        <v>22612</v>
      </c>
      <c r="C8511" s="254" t="s">
        <v>22990</v>
      </c>
      <c r="D8511" s="254" t="s">
        <v>22991</v>
      </c>
      <c r="E8511" s="253" t="s">
        <v>22998</v>
      </c>
      <c r="F8511" s="253" t="s">
        <v>22999</v>
      </c>
    </row>
    <row r="8512" spans="1:6">
      <c r="A8512" s="254" t="s">
        <v>22611</v>
      </c>
      <c r="B8512" s="254" t="s">
        <v>22612</v>
      </c>
      <c r="C8512" s="254" t="s">
        <v>22990</v>
      </c>
      <c r="D8512" s="254" t="s">
        <v>22991</v>
      </c>
      <c r="E8512" s="253" t="s">
        <v>23000</v>
      </c>
      <c r="F8512" s="253" t="s">
        <v>23001</v>
      </c>
    </row>
    <row r="8513" spans="1:6">
      <c r="A8513" s="254" t="s">
        <v>22611</v>
      </c>
      <c r="B8513" s="254" t="s">
        <v>22612</v>
      </c>
      <c r="C8513" s="254" t="s">
        <v>22990</v>
      </c>
      <c r="D8513" s="254" t="s">
        <v>22991</v>
      </c>
      <c r="E8513" s="253" t="s">
        <v>23002</v>
      </c>
      <c r="F8513" s="253" t="s">
        <v>23003</v>
      </c>
    </row>
    <row r="8514" spans="1:6">
      <c r="A8514" s="254" t="s">
        <v>22611</v>
      </c>
      <c r="B8514" s="254" t="s">
        <v>22612</v>
      </c>
      <c r="C8514" s="254" t="s">
        <v>22990</v>
      </c>
      <c r="D8514" s="254" t="s">
        <v>22991</v>
      </c>
      <c r="E8514" s="253" t="s">
        <v>23004</v>
      </c>
      <c r="F8514" s="253" t="s">
        <v>23005</v>
      </c>
    </row>
    <row r="8515" spans="1:6">
      <c r="A8515" s="254" t="s">
        <v>22611</v>
      </c>
      <c r="B8515" s="254" t="s">
        <v>22612</v>
      </c>
      <c r="C8515" s="254" t="s">
        <v>22990</v>
      </c>
      <c r="D8515" s="254" t="s">
        <v>23006</v>
      </c>
      <c r="E8515" s="253" t="s">
        <v>23007</v>
      </c>
      <c r="F8515" s="253" t="s">
        <v>23008</v>
      </c>
    </row>
    <row r="8516" spans="1:6">
      <c r="A8516" s="254" t="s">
        <v>22611</v>
      </c>
      <c r="B8516" s="254" t="s">
        <v>22612</v>
      </c>
      <c r="C8516" s="254" t="s">
        <v>22990</v>
      </c>
      <c r="D8516" s="254" t="s">
        <v>23006</v>
      </c>
      <c r="E8516" s="253" t="s">
        <v>23009</v>
      </c>
      <c r="F8516" s="253" t="s">
        <v>23010</v>
      </c>
    </row>
    <row r="8517" spans="1:6">
      <c r="A8517" s="254" t="s">
        <v>22611</v>
      </c>
      <c r="B8517" s="254" t="s">
        <v>22612</v>
      </c>
      <c r="C8517" s="254" t="s">
        <v>22990</v>
      </c>
      <c r="D8517" s="254" t="s">
        <v>23006</v>
      </c>
      <c r="E8517" s="253" t="s">
        <v>23011</v>
      </c>
      <c r="F8517" s="253" t="s">
        <v>23012</v>
      </c>
    </row>
    <row r="8518" spans="1:6">
      <c r="A8518" s="254" t="s">
        <v>22611</v>
      </c>
      <c r="B8518" s="254" t="s">
        <v>22612</v>
      </c>
      <c r="C8518" s="254" t="s">
        <v>22990</v>
      </c>
      <c r="D8518" s="254" t="s">
        <v>23006</v>
      </c>
      <c r="E8518" s="253" t="s">
        <v>23013</v>
      </c>
      <c r="F8518" s="253" t="s">
        <v>23014</v>
      </c>
    </row>
    <row r="8519" spans="1:6">
      <c r="A8519" s="254" t="s">
        <v>22611</v>
      </c>
      <c r="B8519" s="254" t="s">
        <v>22612</v>
      </c>
      <c r="C8519" s="254" t="s">
        <v>22990</v>
      </c>
      <c r="D8519" s="254" t="s">
        <v>23006</v>
      </c>
      <c r="E8519" s="253" t="s">
        <v>23015</v>
      </c>
      <c r="F8519" s="253" t="s">
        <v>23016</v>
      </c>
    </row>
    <row r="8520" spans="1:6">
      <c r="A8520" s="254" t="s">
        <v>22611</v>
      </c>
      <c r="B8520" s="254" t="s">
        <v>22612</v>
      </c>
      <c r="C8520" s="254" t="s">
        <v>22990</v>
      </c>
      <c r="D8520" s="254" t="s">
        <v>23006</v>
      </c>
      <c r="E8520" s="253" t="s">
        <v>23017</v>
      </c>
      <c r="F8520" s="253" t="s">
        <v>23018</v>
      </c>
    </row>
    <row r="8521" spans="1:6">
      <c r="A8521" s="254" t="s">
        <v>22611</v>
      </c>
      <c r="B8521" s="254" t="s">
        <v>22612</v>
      </c>
      <c r="C8521" s="254" t="s">
        <v>22990</v>
      </c>
      <c r="D8521" s="254" t="s">
        <v>23006</v>
      </c>
      <c r="E8521" s="253" t="s">
        <v>23019</v>
      </c>
      <c r="F8521" s="253" t="s">
        <v>23020</v>
      </c>
    </row>
    <row r="8522" spans="1:6">
      <c r="A8522" s="254" t="s">
        <v>22611</v>
      </c>
      <c r="B8522" s="254" t="s">
        <v>22612</v>
      </c>
      <c r="C8522" s="254" t="s">
        <v>22990</v>
      </c>
      <c r="D8522" s="254" t="s">
        <v>23006</v>
      </c>
      <c r="E8522" s="253" t="s">
        <v>23021</v>
      </c>
      <c r="F8522" s="253" t="s">
        <v>23022</v>
      </c>
    </row>
    <row r="8523" spans="1:6">
      <c r="A8523" s="254" t="s">
        <v>22611</v>
      </c>
      <c r="B8523" s="254" t="s">
        <v>22612</v>
      </c>
      <c r="C8523" s="254" t="s">
        <v>22990</v>
      </c>
      <c r="D8523" s="254" t="s">
        <v>23023</v>
      </c>
      <c r="E8523" s="253" t="s">
        <v>23024</v>
      </c>
      <c r="F8523" s="253" t="s">
        <v>23025</v>
      </c>
    </row>
    <row r="8524" spans="1:6">
      <c r="A8524" s="254" t="s">
        <v>22611</v>
      </c>
      <c r="B8524" s="254" t="s">
        <v>22612</v>
      </c>
      <c r="C8524" s="254" t="s">
        <v>22990</v>
      </c>
      <c r="D8524" s="254" t="s">
        <v>23023</v>
      </c>
      <c r="E8524" s="253" t="s">
        <v>23026</v>
      </c>
      <c r="F8524" s="253" t="s">
        <v>23027</v>
      </c>
    </row>
    <row r="8525" spans="1:6">
      <c r="A8525" s="254" t="s">
        <v>22611</v>
      </c>
      <c r="B8525" s="254" t="s">
        <v>22612</v>
      </c>
      <c r="C8525" s="254" t="s">
        <v>22990</v>
      </c>
      <c r="D8525" s="254" t="s">
        <v>23023</v>
      </c>
      <c r="E8525" s="253" t="s">
        <v>23028</v>
      </c>
      <c r="F8525" s="253" t="s">
        <v>23029</v>
      </c>
    </row>
    <row r="8526" spans="1:6">
      <c r="A8526" s="254" t="s">
        <v>22611</v>
      </c>
      <c r="B8526" s="254" t="s">
        <v>22612</v>
      </c>
      <c r="C8526" s="254" t="s">
        <v>22990</v>
      </c>
      <c r="D8526" s="254" t="s">
        <v>23023</v>
      </c>
      <c r="E8526" s="253" t="s">
        <v>23030</v>
      </c>
      <c r="F8526" s="253" t="s">
        <v>23031</v>
      </c>
    </row>
    <row r="8527" spans="1:6">
      <c r="A8527" s="254" t="s">
        <v>22611</v>
      </c>
      <c r="B8527" s="254" t="s">
        <v>22612</v>
      </c>
      <c r="C8527" s="254" t="s">
        <v>22990</v>
      </c>
      <c r="D8527" s="254" t="s">
        <v>23023</v>
      </c>
      <c r="E8527" s="253" t="s">
        <v>23032</v>
      </c>
      <c r="F8527" s="253" t="s">
        <v>23033</v>
      </c>
    </row>
    <row r="8528" spans="1:6">
      <c r="A8528" s="254" t="s">
        <v>22611</v>
      </c>
      <c r="B8528" s="254" t="s">
        <v>22612</v>
      </c>
      <c r="C8528" s="254" t="s">
        <v>22990</v>
      </c>
      <c r="D8528" s="254" t="s">
        <v>23023</v>
      </c>
      <c r="E8528" s="253" t="s">
        <v>23034</v>
      </c>
      <c r="F8528" s="253" t="s">
        <v>23035</v>
      </c>
    </row>
    <row r="8529" spans="1:6">
      <c r="A8529" s="254" t="s">
        <v>22611</v>
      </c>
      <c r="B8529" s="254" t="s">
        <v>22612</v>
      </c>
      <c r="C8529" s="254" t="s">
        <v>22990</v>
      </c>
      <c r="D8529" s="254" t="s">
        <v>23036</v>
      </c>
      <c r="E8529" s="253" t="s">
        <v>23037</v>
      </c>
      <c r="F8529" s="253" t="s">
        <v>23038</v>
      </c>
    </row>
    <row r="8530" spans="1:6">
      <c r="A8530" s="254" t="s">
        <v>22611</v>
      </c>
      <c r="B8530" s="254" t="s">
        <v>22612</v>
      </c>
      <c r="C8530" s="254" t="s">
        <v>23039</v>
      </c>
      <c r="D8530" s="254" t="s">
        <v>23040</v>
      </c>
      <c r="E8530" s="253" t="s">
        <v>23041</v>
      </c>
      <c r="F8530" s="253" t="s">
        <v>23042</v>
      </c>
    </row>
    <row r="8531" spans="1:6">
      <c r="A8531" s="254" t="s">
        <v>22611</v>
      </c>
      <c r="B8531" s="254" t="s">
        <v>22612</v>
      </c>
      <c r="C8531" s="254" t="s">
        <v>23043</v>
      </c>
      <c r="D8531" s="254" t="s">
        <v>23044</v>
      </c>
      <c r="E8531" s="253" t="s">
        <v>23045</v>
      </c>
      <c r="F8531" s="253" t="s">
        <v>23046</v>
      </c>
    </row>
    <row r="8532" spans="1:6">
      <c r="A8532" s="254" t="s">
        <v>22611</v>
      </c>
      <c r="B8532" s="254" t="s">
        <v>22612</v>
      </c>
      <c r="C8532" s="254" t="s">
        <v>23043</v>
      </c>
      <c r="D8532" s="254" t="s">
        <v>23044</v>
      </c>
      <c r="E8532" s="253" t="s">
        <v>23047</v>
      </c>
      <c r="F8532" s="253" t="s">
        <v>23048</v>
      </c>
    </row>
    <row r="8533" spans="1:6">
      <c r="A8533" s="254" t="s">
        <v>22611</v>
      </c>
      <c r="B8533" s="254" t="s">
        <v>22612</v>
      </c>
      <c r="C8533" s="254" t="s">
        <v>23043</v>
      </c>
      <c r="D8533" s="254" t="s">
        <v>23044</v>
      </c>
      <c r="E8533" s="253" t="s">
        <v>23049</v>
      </c>
      <c r="F8533" s="253" t="s">
        <v>23050</v>
      </c>
    </row>
    <row r="8534" spans="1:6">
      <c r="A8534" s="254" t="s">
        <v>22611</v>
      </c>
      <c r="B8534" s="254" t="s">
        <v>22612</v>
      </c>
      <c r="C8534" s="254" t="s">
        <v>23043</v>
      </c>
      <c r="D8534" s="254" t="s">
        <v>23044</v>
      </c>
      <c r="E8534" s="253" t="s">
        <v>23051</v>
      </c>
      <c r="F8534" s="253" t="s">
        <v>23052</v>
      </c>
    </row>
    <row r="8535" spans="1:6">
      <c r="A8535" s="254" t="s">
        <v>22611</v>
      </c>
      <c r="B8535" s="254" t="s">
        <v>22612</v>
      </c>
      <c r="C8535" s="254" t="s">
        <v>23043</v>
      </c>
      <c r="D8535" s="254" t="s">
        <v>23053</v>
      </c>
      <c r="E8535" s="253" t="s">
        <v>23054</v>
      </c>
      <c r="F8535" s="253" t="s">
        <v>23055</v>
      </c>
    </row>
    <row r="8536" spans="1:6">
      <c r="A8536" s="254" t="s">
        <v>22611</v>
      </c>
      <c r="B8536" s="254" t="s">
        <v>22612</v>
      </c>
      <c r="C8536" s="254" t="s">
        <v>23043</v>
      </c>
      <c r="D8536" s="254" t="s">
        <v>23053</v>
      </c>
      <c r="E8536" s="253" t="s">
        <v>23056</v>
      </c>
      <c r="F8536" s="253" t="s">
        <v>23057</v>
      </c>
    </row>
    <row r="8537" spans="1:6">
      <c r="A8537" s="254" t="s">
        <v>22611</v>
      </c>
      <c r="B8537" s="254" t="s">
        <v>22612</v>
      </c>
      <c r="C8537" s="254" t="s">
        <v>23043</v>
      </c>
      <c r="D8537" s="254" t="s">
        <v>23053</v>
      </c>
      <c r="E8537" s="253" t="s">
        <v>23058</v>
      </c>
      <c r="F8537" s="253" t="s">
        <v>23059</v>
      </c>
    </row>
    <row r="8538" spans="1:6">
      <c r="A8538" s="254" t="s">
        <v>22611</v>
      </c>
      <c r="B8538" s="254" t="s">
        <v>22612</v>
      </c>
      <c r="C8538" s="254" t="s">
        <v>23043</v>
      </c>
      <c r="D8538" s="254" t="s">
        <v>23053</v>
      </c>
      <c r="E8538" s="253" t="s">
        <v>23060</v>
      </c>
      <c r="F8538" s="253" t="s">
        <v>23061</v>
      </c>
    </row>
    <row r="8539" spans="1:6">
      <c r="A8539" s="254" t="s">
        <v>22611</v>
      </c>
      <c r="B8539" s="254" t="s">
        <v>22612</v>
      </c>
      <c r="C8539" s="254" t="s">
        <v>23043</v>
      </c>
      <c r="D8539" s="254" t="s">
        <v>23053</v>
      </c>
      <c r="E8539" s="253" t="s">
        <v>23062</v>
      </c>
      <c r="F8539" s="253" t="s">
        <v>23063</v>
      </c>
    </row>
    <row r="8540" spans="1:6">
      <c r="A8540" s="254" t="s">
        <v>22611</v>
      </c>
      <c r="B8540" s="254" t="s">
        <v>22612</v>
      </c>
      <c r="C8540" s="254" t="s">
        <v>23043</v>
      </c>
      <c r="D8540" s="254" t="s">
        <v>23064</v>
      </c>
      <c r="E8540" s="253" t="s">
        <v>23065</v>
      </c>
      <c r="F8540" s="253" t="s">
        <v>23066</v>
      </c>
    </row>
    <row r="8541" spans="1:6">
      <c r="A8541" s="254" t="s">
        <v>22611</v>
      </c>
      <c r="B8541" s="254" t="s">
        <v>22612</v>
      </c>
      <c r="C8541" s="254" t="s">
        <v>23043</v>
      </c>
      <c r="D8541" s="254" t="s">
        <v>23064</v>
      </c>
      <c r="E8541" s="253" t="s">
        <v>23067</v>
      </c>
      <c r="F8541" s="253" t="s">
        <v>23068</v>
      </c>
    </row>
    <row r="8542" spans="1:6">
      <c r="A8542" s="254" t="s">
        <v>22611</v>
      </c>
      <c r="B8542" s="254" t="s">
        <v>22612</v>
      </c>
      <c r="C8542" s="254" t="s">
        <v>23043</v>
      </c>
      <c r="D8542" s="254" t="s">
        <v>23064</v>
      </c>
      <c r="E8542" s="253" t="s">
        <v>23069</v>
      </c>
      <c r="F8542" s="253" t="s">
        <v>23070</v>
      </c>
    </row>
    <row r="8543" spans="1:6">
      <c r="A8543" s="254" t="s">
        <v>22611</v>
      </c>
      <c r="B8543" s="254" t="s">
        <v>22612</v>
      </c>
      <c r="C8543" s="254" t="s">
        <v>23043</v>
      </c>
      <c r="D8543" s="254" t="s">
        <v>23064</v>
      </c>
      <c r="E8543" s="253" t="s">
        <v>23071</v>
      </c>
      <c r="F8543" s="253" t="s">
        <v>23072</v>
      </c>
    </row>
    <row r="8544" spans="1:6">
      <c r="A8544" s="254" t="s">
        <v>22611</v>
      </c>
      <c r="B8544" s="254" t="s">
        <v>22612</v>
      </c>
      <c r="C8544" s="254" t="s">
        <v>23043</v>
      </c>
      <c r="D8544" s="254" t="s">
        <v>23064</v>
      </c>
      <c r="E8544" s="253" t="s">
        <v>23073</v>
      </c>
      <c r="F8544" s="253" t="s">
        <v>23074</v>
      </c>
    </row>
    <row r="8545" spans="1:6">
      <c r="A8545" s="254" t="s">
        <v>22611</v>
      </c>
      <c r="B8545" s="254" t="s">
        <v>22612</v>
      </c>
      <c r="C8545" s="254" t="s">
        <v>23043</v>
      </c>
      <c r="D8545" s="254" t="s">
        <v>23064</v>
      </c>
      <c r="E8545" s="253" t="s">
        <v>23075</v>
      </c>
      <c r="F8545" s="253" t="s">
        <v>23076</v>
      </c>
    </row>
    <row r="8546" spans="1:6">
      <c r="A8546" s="254" t="s">
        <v>22611</v>
      </c>
      <c r="B8546" s="254" t="s">
        <v>22612</v>
      </c>
      <c r="C8546" s="254" t="s">
        <v>23043</v>
      </c>
      <c r="D8546" s="254" t="s">
        <v>23064</v>
      </c>
      <c r="E8546" s="253" t="s">
        <v>23077</v>
      </c>
      <c r="F8546" s="253" t="s">
        <v>23078</v>
      </c>
    </row>
    <row r="8547" spans="1:6">
      <c r="A8547" s="254" t="s">
        <v>22611</v>
      </c>
      <c r="B8547" s="254" t="s">
        <v>22612</v>
      </c>
      <c r="C8547" s="254" t="s">
        <v>23043</v>
      </c>
      <c r="D8547" s="254" t="s">
        <v>23079</v>
      </c>
      <c r="E8547" s="253" t="s">
        <v>23080</v>
      </c>
      <c r="F8547" s="253" t="s">
        <v>23081</v>
      </c>
    </row>
    <row r="8548" spans="1:6">
      <c r="A8548" s="254" t="s">
        <v>22611</v>
      </c>
      <c r="B8548" s="254" t="s">
        <v>22612</v>
      </c>
      <c r="C8548" s="254" t="s">
        <v>23043</v>
      </c>
      <c r="D8548" s="254" t="s">
        <v>23082</v>
      </c>
      <c r="E8548" s="253" t="s">
        <v>23083</v>
      </c>
      <c r="F8548" s="253" t="s">
        <v>23084</v>
      </c>
    </row>
    <row r="8549" spans="1:6">
      <c r="A8549" s="254" t="s">
        <v>22611</v>
      </c>
      <c r="B8549" s="254" t="s">
        <v>22612</v>
      </c>
      <c r="C8549" s="254" t="s">
        <v>23043</v>
      </c>
      <c r="D8549" s="254" t="s">
        <v>23082</v>
      </c>
      <c r="E8549" s="253" t="s">
        <v>23085</v>
      </c>
      <c r="F8549" s="253" t="s">
        <v>23086</v>
      </c>
    </row>
    <row r="8550" spans="1:6">
      <c r="A8550" s="254" t="s">
        <v>22611</v>
      </c>
      <c r="B8550" s="254" t="s">
        <v>22612</v>
      </c>
      <c r="C8550" s="254" t="s">
        <v>23043</v>
      </c>
      <c r="D8550" s="254" t="s">
        <v>23082</v>
      </c>
      <c r="E8550" s="253" t="s">
        <v>23087</v>
      </c>
      <c r="F8550" s="253" t="s">
        <v>23088</v>
      </c>
    </row>
    <row r="8551" spans="1:6">
      <c r="A8551" s="254" t="s">
        <v>22611</v>
      </c>
      <c r="B8551" s="254" t="s">
        <v>22612</v>
      </c>
      <c r="C8551" s="254" t="s">
        <v>23043</v>
      </c>
      <c r="D8551" s="254" t="s">
        <v>23082</v>
      </c>
      <c r="E8551" s="253" t="s">
        <v>23089</v>
      </c>
      <c r="F8551" s="253" t="s">
        <v>23090</v>
      </c>
    </row>
    <row r="8552" spans="1:6">
      <c r="A8552" s="254" t="s">
        <v>22611</v>
      </c>
      <c r="B8552" s="254" t="s">
        <v>22612</v>
      </c>
      <c r="C8552" s="254" t="s">
        <v>23043</v>
      </c>
      <c r="D8552" s="254" t="s">
        <v>23082</v>
      </c>
      <c r="E8552" s="253" t="s">
        <v>23091</v>
      </c>
      <c r="F8552" s="253" t="s">
        <v>23092</v>
      </c>
    </row>
    <row r="8553" spans="1:6">
      <c r="A8553" s="254" t="s">
        <v>22611</v>
      </c>
      <c r="B8553" s="254" t="s">
        <v>22612</v>
      </c>
      <c r="C8553" s="254" t="s">
        <v>23043</v>
      </c>
      <c r="D8553" s="254" t="s">
        <v>23082</v>
      </c>
      <c r="E8553" s="253" t="s">
        <v>23093</v>
      </c>
      <c r="F8553" s="253" t="s">
        <v>23094</v>
      </c>
    </row>
    <row r="8554" spans="1:6">
      <c r="A8554" s="254" t="s">
        <v>22611</v>
      </c>
      <c r="B8554" s="254" t="s">
        <v>22612</v>
      </c>
      <c r="C8554" s="254" t="s">
        <v>23043</v>
      </c>
      <c r="D8554" s="254" t="s">
        <v>23082</v>
      </c>
      <c r="E8554" s="253" t="s">
        <v>23095</v>
      </c>
      <c r="F8554" s="253" t="s">
        <v>23096</v>
      </c>
    </row>
    <row r="8555" spans="1:6">
      <c r="A8555" s="254" t="s">
        <v>22611</v>
      </c>
      <c r="B8555" s="254" t="s">
        <v>22612</v>
      </c>
      <c r="C8555" s="254" t="s">
        <v>23043</v>
      </c>
      <c r="D8555" s="254" t="s">
        <v>23082</v>
      </c>
      <c r="E8555" s="253" t="s">
        <v>23097</v>
      </c>
      <c r="F8555" s="253" t="s">
        <v>23098</v>
      </c>
    </row>
    <row r="8556" spans="1:6">
      <c r="A8556" s="254" t="s">
        <v>22611</v>
      </c>
      <c r="B8556" s="254" t="s">
        <v>22612</v>
      </c>
      <c r="C8556" s="254" t="s">
        <v>23043</v>
      </c>
      <c r="D8556" s="254" t="s">
        <v>23082</v>
      </c>
      <c r="E8556" s="253" t="s">
        <v>23099</v>
      </c>
      <c r="F8556" s="253" t="s">
        <v>23100</v>
      </c>
    </row>
    <row r="8557" spans="1:6">
      <c r="A8557" s="254" t="s">
        <v>22611</v>
      </c>
      <c r="B8557" s="254" t="s">
        <v>22612</v>
      </c>
      <c r="C8557" s="254" t="s">
        <v>23043</v>
      </c>
      <c r="D8557" s="254" t="s">
        <v>23082</v>
      </c>
      <c r="E8557" s="253" t="s">
        <v>23101</v>
      </c>
      <c r="F8557" s="253" t="s">
        <v>23102</v>
      </c>
    </row>
    <row r="8558" spans="1:6">
      <c r="A8558" s="254" t="s">
        <v>22611</v>
      </c>
      <c r="B8558" s="254" t="s">
        <v>22612</v>
      </c>
      <c r="C8558" s="254" t="s">
        <v>23043</v>
      </c>
      <c r="D8558" s="254" t="s">
        <v>23082</v>
      </c>
      <c r="E8558" s="253" t="s">
        <v>23103</v>
      </c>
      <c r="F8558" s="253" t="s">
        <v>23104</v>
      </c>
    </row>
    <row r="8559" spans="1:6">
      <c r="A8559" s="254" t="s">
        <v>22611</v>
      </c>
      <c r="B8559" s="254" t="s">
        <v>22612</v>
      </c>
      <c r="C8559" s="254" t="s">
        <v>23043</v>
      </c>
      <c r="D8559" s="254" t="s">
        <v>23082</v>
      </c>
      <c r="E8559" s="253" t="s">
        <v>23105</v>
      </c>
      <c r="F8559" s="253" t="s">
        <v>23106</v>
      </c>
    </row>
    <row r="8560" spans="1:6">
      <c r="A8560" s="254" t="s">
        <v>22611</v>
      </c>
      <c r="B8560" s="254" t="s">
        <v>22612</v>
      </c>
      <c r="C8560" s="254" t="s">
        <v>23043</v>
      </c>
      <c r="D8560" s="254" t="s">
        <v>23082</v>
      </c>
      <c r="E8560" s="253" t="s">
        <v>23107</v>
      </c>
      <c r="F8560" s="253" t="s">
        <v>23108</v>
      </c>
    </row>
    <row r="8561" spans="1:6">
      <c r="A8561" s="254" t="s">
        <v>22611</v>
      </c>
      <c r="B8561" s="254" t="s">
        <v>22612</v>
      </c>
      <c r="C8561" s="254" t="s">
        <v>23043</v>
      </c>
      <c r="D8561" s="254" t="s">
        <v>23082</v>
      </c>
      <c r="E8561" s="253" t="s">
        <v>23109</v>
      </c>
      <c r="F8561" s="253" t="s">
        <v>23110</v>
      </c>
    </row>
    <row r="8562" spans="1:6">
      <c r="A8562" s="254" t="s">
        <v>22611</v>
      </c>
      <c r="B8562" s="254" t="s">
        <v>22612</v>
      </c>
      <c r="C8562" s="254" t="s">
        <v>23043</v>
      </c>
      <c r="D8562" s="254" t="s">
        <v>23111</v>
      </c>
      <c r="E8562" s="253" t="s">
        <v>23112</v>
      </c>
      <c r="F8562" s="253" t="s">
        <v>23113</v>
      </c>
    </row>
    <row r="8563" spans="1:6">
      <c r="A8563" s="254" t="s">
        <v>22611</v>
      </c>
      <c r="B8563" s="254" t="s">
        <v>22612</v>
      </c>
      <c r="C8563" s="254" t="s">
        <v>23043</v>
      </c>
      <c r="D8563" s="254" t="s">
        <v>23111</v>
      </c>
      <c r="E8563" s="253" t="s">
        <v>23114</v>
      </c>
      <c r="F8563" s="253" t="s">
        <v>23115</v>
      </c>
    </row>
    <row r="8564" spans="1:6">
      <c r="A8564" s="254" t="s">
        <v>22611</v>
      </c>
      <c r="B8564" s="254" t="s">
        <v>22612</v>
      </c>
      <c r="C8564" s="254" t="s">
        <v>23043</v>
      </c>
      <c r="D8564" s="254" t="s">
        <v>23111</v>
      </c>
      <c r="E8564" s="253" t="s">
        <v>23116</v>
      </c>
      <c r="F8564" s="253" t="s">
        <v>23117</v>
      </c>
    </row>
    <row r="8565" spans="1:6">
      <c r="A8565" s="254" t="s">
        <v>22611</v>
      </c>
      <c r="B8565" s="254" t="s">
        <v>22612</v>
      </c>
      <c r="C8565" s="254" t="s">
        <v>23043</v>
      </c>
      <c r="D8565" s="254" t="s">
        <v>23111</v>
      </c>
      <c r="E8565" s="253" t="s">
        <v>23118</v>
      </c>
      <c r="F8565" s="253" t="s">
        <v>23119</v>
      </c>
    </row>
    <row r="8566" spans="1:6">
      <c r="A8566" s="254" t="s">
        <v>22611</v>
      </c>
      <c r="B8566" s="254" t="s">
        <v>22612</v>
      </c>
      <c r="C8566" s="254" t="s">
        <v>23043</v>
      </c>
      <c r="D8566" s="254" t="s">
        <v>23111</v>
      </c>
      <c r="E8566" s="253" t="s">
        <v>23120</v>
      </c>
      <c r="F8566" s="253" t="s">
        <v>23121</v>
      </c>
    </row>
    <row r="8567" spans="1:6">
      <c r="A8567" s="254" t="s">
        <v>22611</v>
      </c>
      <c r="B8567" s="254" t="s">
        <v>22612</v>
      </c>
      <c r="C8567" s="254" t="s">
        <v>23043</v>
      </c>
      <c r="D8567" s="254" t="s">
        <v>23111</v>
      </c>
      <c r="E8567" s="253" t="s">
        <v>23122</v>
      </c>
      <c r="F8567" s="253" t="s">
        <v>23123</v>
      </c>
    </row>
    <row r="8568" spans="1:6">
      <c r="A8568" s="254" t="s">
        <v>22611</v>
      </c>
      <c r="B8568" s="254" t="s">
        <v>22612</v>
      </c>
      <c r="C8568" s="254" t="s">
        <v>23043</v>
      </c>
      <c r="D8568" s="254" t="s">
        <v>23111</v>
      </c>
      <c r="E8568" s="253" t="s">
        <v>23124</v>
      </c>
      <c r="F8568" s="253" t="s">
        <v>23125</v>
      </c>
    </row>
    <row r="8569" spans="1:6">
      <c r="A8569" s="254" t="s">
        <v>22611</v>
      </c>
      <c r="B8569" s="254" t="s">
        <v>22612</v>
      </c>
      <c r="C8569" s="254" t="s">
        <v>23043</v>
      </c>
      <c r="D8569" s="254" t="s">
        <v>23111</v>
      </c>
      <c r="E8569" s="253" t="s">
        <v>23126</v>
      </c>
      <c r="F8569" s="253" t="s">
        <v>23127</v>
      </c>
    </row>
    <row r="8570" spans="1:6">
      <c r="A8570" s="254" t="s">
        <v>22611</v>
      </c>
      <c r="B8570" s="254" t="s">
        <v>22612</v>
      </c>
      <c r="C8570" s="254" t="s">
        <v>23043</v>
      </c>
      <c r="D8570" s="254" t="s">
        <v>23111</v>
      </c>
      <c r="E8570" s="253" t="s">
        <v>23128</v>
      </c>
      <c r="F8570" s="253" t="s">
        <v>23129</v>
      </c>
    </row>
    <row r="8571" spans="1:6">
      <c r="A8571" s="254" t="s">
        <v>22611</v>
      </c>
      <c r="B8571" s="254" t="s">
        <v>22612</v>
      </c>
      <c r="C8571" s="254" t="s">
        <v>23043</v>
      </c>
      <c r="D8571" s="254" t="s">
        <v>23111</v>
      </c>
      <c r="E8571" s="253" t="s">
        <v>23130</v>
      </c>
      <c r="F8571" s="253" t="s">
        <v>23131</v>
      </c>
    </row>
    <row r="8572" spans="1:6">
      <c r="A8572" s="254" t="s">
        <v>22611</v>
      </c>
      <c r="B8572" s="254" t="s">
        <v>22612</v>
      </c>
      <c r="C8572" s="254" t="s">
        <v>23043</v>
      </c>
      <c r="D8572" s="254" t="s">
        <v>23111</v>
      </c>
      <c r="E8572" s="253" t="s">
        <v>23132</v>
      </c>
      <c r="F8572" s="253" t="s">
        <v>23133</v>
      </c>
    </row>
    <row r="8573" spans="1:6">
      <c r="A8573" s="254" t="s">
        <v>22611</v>
      </c>
      <c r="B8573" s="254" t="s">
        <v>22612</v>
      </c>
      <c r="C8573" s="254" t="s">
        <v>23043</v>
      </c>
      <c r="D8573" s="254" t="s">
        <v>23111</v>
      </c>
      <c r="E8573" s="253" t="s">
        <v>23134</v>
      </c>
      <c r="F8573" s="253" t="s">
        <v>23135</v>
      </c>
    </row>
    <row r="8574" spans="1:6">
      <c r="A8574" s="254" t="s">
        <v>22611</v>
      </c>
      <c r="B8574" s="254" t="s">
        <v>22612</v>
      </c>
      <c r="C8574" s="254" t="s">
        <v>23043</v>
      </c>
      <c r="D8574" s="254" t="s">
        <v>23111</v>
      </c>
      <c r="E8574" s="253" t="s">
        <v>23136</v>
      </c>
      <c r="F8574" s="253" t="s">
        <v>23137</v>
      </c>
    </row>
    <row r="8575" spans="1:6">
      <c r="A8575" s="254" t="s">
        <v>22611</v>
      </c>
      <c r="B8575" s="254" t="s">
        <v>22612</v>
      </c>
      <c r="C8575" s="254" t="s">
        <v>23043</v>
      </c>
      <c r="D8575" s="254" t="s">
        <v>23111</v>
      </c>
      <c r="E8575" s="253" t="s">
        <v>23138</v>
      </c>
      <c r="F8575" s="253" t="s">
        <v>23139</v>
      </c>
    </row>
    <row r="8576" spans="1:6">
      <c r="A8576" s="254" t="s">
        <v>22611</v>
      </c>
      <c r="B8576" s="254" t="s">
        <v>22612</v>
      </c>
      <c r="C8576" s="254" t="s">
        <v>23043</v>
      </c>
      <c r="D8576" s="254" t="s">
        <v>23111</v>
      </c>
      <c r="E8576" s="253" t="s">
        <v>23140</v>
      </c>
      <c r="F8576" s="253" t="s">
        <v>23141</v>
      </c>
    </row>
    <row r="8577" spans="1:6">
      <c r="A8577" s="254" t="s">
        <v>22611</v>
      </c>
      <c r="B8577" s="254" t="s">
        <v>22612</v>
      </c>
      <c r="C8577" s="254" t="s">
        <v>23043</v>
      </c>
      <c r="D8577" s="254" t="s">
        <v>23111</v>
      </c>
      <c r="E8577" s="253" t="s">
        <v>23142</v>
      </c>
      <c r="F8577" s="253" t="s">
        <v>23143</v>
      </c>
    </row>
    <row r="8578" spans="1:6">
      <c r="A8578" s="254" t="s">
        <v>22611</v>
      </c>
      <c r="B8578" s="254" t="s">
        <v>22612</v>
      </c>
      <c r="C8578" s="254" t="s">
        <v>23043</v>
      </c>
      <c r="D8578" s="254" t="s">
        <v>23111</v>
      </c>
      <c r="E8578" s="253" t="s">
        <v>23144</v>
      </c>
      <c r="F8578" s="253" t="s">
        <v>23145</v>
      </c>
    </row>
    <row r="8579" spans="1:6">
      <c r="A8579" s="254" t="s">
        <v>22611</v>
      </c>
      <c r="B8579" s="254" t="s">
        <v>22612</v>
      </c>
      <c r="C8579" s="254" t="s">
        <v>23043</v>
      </c>
      <c r="D8579" s="254" t="s">
        <v>23111</v>
      </c>
      <c r="E8579" s="253" t="s">
        <v>23146</v>
      </c>
      <c r="F8579" s="253" t="s">
        <v>23147</v>
      </c>
    </row>
    <row r="8580" spans="1:6">
      <c r="A8580" s="254" t="s">
        <v>22611</v>
      </c>
      <c r="B8580" s="254" t="s">
        <v>22612</v>
      </c>
      <c r="C8580" s="254" t="s">
        <v>23043</v>
      </c>
      <c r="D8580" s="254" t="s">
        <v>23111</v>
      </c>
      <c r="E8580" s="253" t="s">
        <v>23148</v>
      </c>
      <c r="F8580" s="253" t="s">
        <v>23149</v>
      </c>
    </row>
    <row r="8581" spans="1:6">
      <c r="A8581" s="254" t="s">
        <v>22611</v>
      </c>
      <c r="B8581" s="254" t="s">
        <v>22612</v>
      </c>
      <c r="C8581" s="254" t="s">
        <v>23043</v>
      </c>
      <c r="D8581" s="254" t="s">
        <v>23111</v>
      </c>
      <c r="E8581" s="253" t="s">
        <v>23150</v>
      </c>
      <c r="F8581" s="253" t="s">
        <v>23151</v>
      </c>
    </row>
    <row r="8582" spans="1:6">
      <c r="A8582" s="254" t="s">
        <v>22611</v>
      </c>
      <c r="B8582" s="254" t="s">
        <v>22612</v>
      </c>
      <c r="C8582" s="254" t="s">
        <v>23043</v>
      </c>
      <c r="D8582" s="254" t="s">
        <v>23111</v>
      </c>
      <c r="E8582" s="253" t="s">
        <v>23152</v>
      </c>
      <c r="F8582" s="253" t="s">
        <v>23153</v>
      </c>
    </row>
    <row r="8583" spans="1:6">
      <c r="A8583" s="254" t="s">
        <v>22611</v>
      </c>
      <c r="B8583" s="254" t="s">
        <v>22612</v>
      </c>
      <c r="C8583" s="254" t="s">
        <v>23043</v>
      </c>
      <c r="D8583" s="254" t="s">
        <v>23111</v>
      </c>
      <c r="E8583" s="253" t="s">
        <v>23154</v>
      </c>
      <c r="F8583" s="253" t="s">
        <v>23155</v>
      </c>
    </row>
    <row r="8584" spans="1:6">
      <c r="A8584" s="254" t="s">
        <v>22611</v>
      </c>
      <c r="B8584" s="254" t="s">
        <v>22612</v>
      </c>
      <c r="C8584" s="254" t="s">
        <v>23043</v>
      </c>
      <c r="D8584" s="254" t="s">
        <v>23111</v>
      </c>
      <c r="E8584" s="253" t="s">
        <v>23156</v>
      </c>
      <c r="F8584" s="253" t="s">
        <v>23157</v>
      </c>
    </row>
    <row r="8585" spans="1:6">
      <c r="A8585" s="254" t="s">
        <v>22611</v>
      </c>
      <c r="B8585" s="254" t="s">
        <v>22612</v>
      </c>
      <c r="C8585" s="254" t="s">
        <v>23043</v>
      </c>
      <c r="D8585" s="254" t="s">
        <v>23111</v>
      </c>
      <c r="E8585" s="253" t="s">
        <v>23158</v>
      </c>
      <c r="F8585" s="253" t="s">
        <v>23159</v>
      </c>
    </row>
    <row r="8586" spans="1:6">
      <c r="A8586" s="254" t="s">
        <v>22611</v>
      </c>
      <c r="B8586" s="254" t="s">
        <v>22612</v>
      </c>
      <c r="C8586" s="254" t="s">
        <v>23043</v>
      </c>
      <c r="D8586" s="254" t="s">
        <v>23111</v>
      </c>
      <c r="E8586" s="253" t="s">
        <v>23160</v>
      </c>
      <c r="F8586" s="253" t="s">
        <v>23161</v>
      </c>
    </row>
    <row r="8587" spans="1:6">
      <c r="A8587" s="254" t="s">
        <v>22611</v>
      </c>
      <c r="B8587" s="254" t="s">
        <v>22612</v>
      </c>
      <c r="C8587" s="254" t="s">
        <v>23043</v>
      </c>
      <c r="D8587" s="254" t="s">
        <v>23111</v>
      </c>
      <c r="E8587" s="253" t="s">
        <v>23162</v>
      </c>
      <c r="F8587" s="253" t="s">
        <v>23163</v>
      </c>
    </row>
    <row r="8588" spans="1:6">
      <c r="A8588" s="254" t="s">
        <v>22611</v>
      </c>
      <c r="B8588" s="254" t="s">
        <v>22612</v>
      </c>
      <c r="C8588" s="254" t="s">
        <v>23043</v>
      </c>
      <c r="D8588" s="254" t="s">
        <v>23111</v>
      </c>
      <c r="E8588" s="253" t="s">
        <v>23164</v>
      </c>
      <c r="F8588" s="253" t="s">
        <v>23165</v>
      </c>
    </row>
    <row r="8589" spans="1:6">
      <c r="A8589" s="254" t="s">
        <v>22611</v>
      </c>
      <c r="B8589" s="254" t="s">
        <v>22612</v>
      </c>
      <c r="C8589" s="254" t="s">
        <v>23043</v>
      </c>
      <c r="D8589" s="254" t="s">
        <v>23111</v>
      </c>
      <c r="E8589" s="253" t="s">
        <v>23166</v>
      </c>
      <c r="F8589" s="253" t="s">
        <v>23167</v>
      </c>
    </row>
    <row r="8590" spans="1:6">
      <c r="A8590" s="254" t="s">
        <v>22611</v>
      </c>
      <c r="B8590" s="254" t="s">
        <v>22612</v>
      </c>
      <c r="C8590" s="254" t="s">
        <v>23043</v>
      </c>
      <c r="D8590" s="254" t="s">
        <v>23111</v>
      </c>
      <c r="E8590" s="253" t="s">
        <v>23168</v>
      </c>
      <c r="F8590" s="253" t="s">
        <v>23169</v>
      </c>
    </row>
    <row r="8591" spans="1:6">
      <c r="A8591" s="254" t="s">
        <v>22611</v>
      </c>
      <c r="B8591" s="254" t="s">
        <v>22612</v>
      </c>
      <c r="C8591" s="254" t="s">
        <v>23043</v>
      </c>
      <c r="D8591" s="254" t="s">
        <v>23111</v>
      </c>
      <c r="E8591" s="253" t="s">
        <v>23170</v>
      </c>
      <c r="F8591" s="253" t="s">
        <v>23171</v>
      </c>
    </row>
    <row r="8592" spans="1:6">
      <c r="A8592" s="254" t="s">
        <v>22611</v>
      </c>
      <c r="B8592" s="254" t="s">
        <v>22612</v>
      </c>
      <c r="C8592" s="254" t="s">
        <v>23043</v>
      </c>
      <c r="D8592" s="254" t="s">
        <v>23111</v>
      </c>
      <c r="E8592" s="253" t="s">
        <v>23172</v>
      </c>
      <c r="F8592" s="253" t="s">
        <v>23173</v>
      </c>
    </row>
    <row r="8593" spans="1:6">
      <c r="A8593" s="254" t="s">
        <v>22611</v>
      </c>
      <c r="B8593" s="254" t="s">
        <v>22612</v>
      </c>
      <c r="C8593" s="254" t="s">
        <v>23043</v>
      </c>
      <c r="D8593" s="254" t="s">
        <v>23111</v>
      </c>
      <c r="E8593" s="253" t="s">
        <v>23174</v>
      </c>
      <c r="F8593" s="253" t="s">
        <v>23175</v>
      </c>
    </row>
    <row r="8594" spans="1:6">
      <c r="A8594" s="254" t="s">
        <v>22611</v>
      </c>
      <c r="B8594" s="254" t="s">
        <v>22612</v>
      </c>
      <c r="C8594" s="254" t="s">
        <v>23043</v>
      </c>
      <c r="D8594" s="254" t="s">
        <v>23111</v>
      </c>
      <c r="E8594" s="253" t="s">
        <v>23176</v>
      </c>
      <c r="F8594" s="253" t="s">
        <v>23177</v>
      </c>
    </row>
    <row r="8595" spans="1:6">
      <c r="A8595" s="254" t="s">
        <v>22611</v>
      </c>
      <c r="B8595" s="254" t="s">
        <v>22612</v>
      </c>
      <c r="C8595" s="254" t="s">
        <v>23043</v>
      </c>
      <c r="D8595" s="254" t="s">
        <v>23111</v>
      </c>
      <c r="E8595" s="253" t="s">
        <v>23178</v>
      </c>
      <c r="F8595" s="253" t="s">
        <v>23179</v>
      </c>
    </row>
    <row r="8596" spans="1:6">
      <c r="A8596" s="254" t="s">
        <v>22611</v>
      </c>
      <c r="B8596" s="254" t="s">
        <v>22612</v>
      </c>
      <c r="C8596" s="254" t="s">
        <v>23043</v>
      </c>
      <c r="D8596" s="254" t="s">
        <v>23111</v>
      </c>
      <c r="E8596" s="253" t="s">
        <v>23180</v>
      </c>
      <c r="F8596" s="253" t="s">
        <v>23181</v>
      </c>
    </row>
    <row r="8597" spans="1:6">
      <c r="A8597" s="254" t="s">
        <v>22611</v>
      </c>
      <c r="B8597" s="254" t="s">
        <v>22612</v>
      </c>
      <c r="C8597" s="254" t="s">
        <v>23043</v>
      </c>
      <c r="D8597" s="254" t="s">
        <v>23111</v>
      </c>
      <c r="E8597" s="253" t="s">
        <v>23182</v>
      </c>
      <c r="F8597" s="253" t="s">
        <v>23183</v>
      </c>
    </row>
    <row r="8598" spans="1:6">
      <c r="A8598" s="254" t="s">
        <v>22611</v>
      </c>
      <c r="B8598" s="254" t="s">
        <v>22612</v>
      </c>
      <c r="C8598" s="254" t="s">
        <v>23043</v>
      </c>
      <c r="D8598" s="254" t="s">
        <v>23111</v>
      </c>
      <c r="E8598" s="253" t="s">
        <v>23184</v>
      </c>
      <c r="F8598" s="253" t="s">
        <v>23185</v>
      </c>
    </row>
    <row r="8599" spans="1:6">
      <c r="A8599" s="254" t="s">
        <v>22611</v>
      </c>
      <c r="B8599" s="254" t="s">
        <v>22612</v>
      </c>
      <c r="C8599" s="254" t="s">
        <v>23043</v>
      </c>
      <c r="D8599" s="254" t="s">
        <v>23111</v>
      </c>
      <c r="E8599" s="253" t="s">
        <v>23186</v>
      </c>
      <c r="F8599" s="253" t="s">
        <v>23187</v>
      </c>
    </row>
    <row r="8600" spans="1:6">
      <c r="A8600" s="254" t="s">
        <v>22611</v>
      </c>
      <c r="B8600" s="254" t="s">
        <v>22612</v>
      </c>
      <c r="C8600" s="254" t="s">
        <v>23043</v>
      </c>
      <c r="D8600" s="254" t="s">
        <v>23111</v>
      </c>
      <c r="E8600" s="253" t="s">
        <v>23188</v>
      </c>
      <c r="F8600" s="253" t="s">
        <v>23189</v>
      </c>
    </row>
    <row r="8601" spans="1:6">
      <c r="A8601" s="254" t="s">
        <v>22611</v>
      </c>
      <c r="B8601" s="254" t="s">
        <v>22612</v>
      </c>
      <c r="C8601" s="254" t="s">
        <v>23043</v>
      </c>
      <c r="D8601" s="254" t="s">
        <v>23190</v>
      </c>
      <c r="E8601" s="253" t="s">
        <v>23191</v>
      </c>
      <c r="F8601" s="253" t="s">
        <v>23192</v>
      </c>
    </row>
    <row r="8602" spans="1:6">
      <c r="A8602" s="254" t="s">
        <v>22611</v>
      </c>
      <c r="B8602" s="254" t="s">
        <v>22612</v>
      </c>
      <c r="C8602" s="254" t="s">
        <v>23193</v>
      </c>
      <c r="D8602" s="254" t="s">
        <v>23194</v>
      </c>
      <c r="E8602" s="253" t="s">
        <v>23195</v>
      </c>
      <c r="F8602" s="253" t="s">
        <v>23196</v>
      </c>
    </row>
    <row r="8603" spans="1:6">
      <c r="A8603" s="254" t="s">
        <v>22611</v>
      </c>
      <c r="B8603" s="254" t="s">
        <v>22612</v>
      </c>
      <c r="C8603" s="254" t="s">
        <v>23193</v>
      </c>
      <c r="D8603" s="254" t="s">
        <v>23194</v>
      </c>
      <c r="E8603" s="253" t="s">
        <v>23197</v>
      </c>
      <c r="F8603" s="253" t="s">
        <v>23198</v>
      </c>
    </row>
    <row r="8604" spans="1:6">
      <c r="A8604" s="254" t="s">
        <v>22611</v>
      </c>
      <c r="B8604" s="254" t="s">
        <v>22612</v>
      </c>
      <c r="C8604" s="254" t="s">
        <v>23193</v>
      </c>
      <c r="D8604" s="254" t="s">
        <v>23194</v>
      </c>
      <c r="E8604" s="253" t="s">
        <v>23199</v>
      </c>
      <c r="F8604" s="253" t="s">
        <v>23200</v>
      </c>
    </row>
    <row r="8605" spans="1:6">
      <c r="A8605" s="254" t="s">
        <v>22611</v>
      </c>
      <c r="B8605" s="254" t="s">
        <v>22612</v>
      </c>
      <c r="C8605" s="254" t="s">
        <v>23193</v>
      </c>
      <c r="D8605" s="254" t="s">
        <v>23194</v>
      </c>
      <c r="E8605" s="253" t="s">
        <v>23201</v>
      </c>
      <c r="F8605" s="253" t="s">
        <v>23202</v>
      </c>
    </row>
    <row r="8606" spans="1:6">
      <c r="A8606" s="254" t="s">
        <v>22611</v>
      </c>
      <c r="B8606" s="254" t="s">
        <v>22612</v>
      </c>
      <c r="C8606" s="254" t="s">
        <v>23193</v>
      </c>
      <c r="D8606" s="254" t="s">
        <v>23194</v>
      </c>
      <c r="E8606" s="253" t="s">
        <v>23203</v>
      </c>
      <c r="F8606" s="253" t="s">
        <v>23204</v>
      </c>
    </row>
    <row r="8607" spans="1:6">
      <c r="A8607" s="254" t="s">
        <v>22611</v>
      </c>
      <c r="B8607" s="254" t="s">
        <v>22612</v>
      </c>
      <c r="C8607" s="254" t="s">
        <v>23193</v>
      </c>
      <c r="D8607" s="254" t="s">
        <v>23194</v>
      </c>
      <c r="E8607" s="253" t="s">
        <v>23205</v>
      </c>
      <c r="F8607" s="253" t="s">
        <v>23206</v>
      </c>
    </row>
    <row r="8608" spans="1:6">
      <c r="A8608" s="254" t="s">
        <v>22611</v>
      </c>
      <c r="B8608" s="254" t="s">
        <v>22612</v>
      </c>
      <c r="C8608" s="254" t="s">
        <v>23193</v>
      </c>
      <c r="D8608" s="254" t="s">
        <v>23194</v>
      </c>
      <c r="E8608" s="253" t="s">
        <v>23207</v>
      </c>
      <c r="F8608" s="253" t="s">
        <v>23208</v>
      </c>
    </row>
    <row r="8609" spans="1:6">
      <c r="A8609" s="254" t="s">
        <v>22611</v>
      </c>
      <c r="B8609" s="254" t="s">
        <v>22612</v>
      </c>
      <c r="C8609" s="254" t="s">
        <v>23193</v>
      </c>
      <c r="D8609" s="254" t="s">
        <v>23194</v>
      </c>
      <c r="E8609" s="253" t="s">
        <v>23209</v>
      </c>
      <c r="F8609" s="253" t="s">
        <v>23210</v>
      </c>
    </row>
    <row r="8610" spans="1:6">
      <c r="A8610" s="254" t="s">
        <v>22611</v>
      </c>
      <c r="B8610" s="254" t="s">
        <v>22612</v>
      </c>
      <c r="C8610" s="254" t="s">
        <v>23193</v>
      </c>
      <c r="D8610" s="254" t="s">
        <v>23194</v>
      </c>
      <c r="E8610" s="253" t="s">
        <v>23211</v>
      </c>
      <c r="F8610" s="253" t="s">
        <v>23212</v>
      </c>
    </row>
    <row r="8611" spans="1:6">
      <c r="A8611" s="254" t="s">
        <v>22611</v>
      </c>
      <c r="B8611" s="254" t="s">
        <v>22612</v>
      </c>
      <c r="C8611" s="254" t="s">
        <v>23193</v>
      </c>
      <c r="D8611" s="254" t="s">
        <v>23194</v>
      </c>
      <c r="E8611" s="253" t="s">
        <v>23213</v>
      </c>
      <c r="F8611" s="253" t="s">
        <v>23214</v>
      </c>
    </row>
    <row r="8612" spans="1:6">
      <c r="A8612" s="254" t="s">
        <v>22611</v>
      </c>
      <c r="B8612" s="254" t="s">
        <v>22612</v>
      </c>
      <c r="C8612" s="254" t="s">
        <v>23193</v>
      </c>
      <c r="D8612" s="254" t="s">
        <v>23194</v>
      </c>
      <c r="E8612" s="253" t="s">
        <v>23215</v>
      </c>
      <c r="F8612" s="253" t="s">
        <v>23216</v>
      </c>
    </row>
    <row r="8613" spans="1:6">
      <c r="A8613" s="254" t="s">
        <v>22611</v>
      </c>
      <c r="B8613" s="254" t="s">
        <v>22612</v>
      </c>
      <c r="C8613" s="254" t="s">
        <v>23193</v>
      </c>
      <c r="D8613" s="254" t="s">
        <v>23217</v>
      </c>
      <c r="E8613" s="253" t="s">
        <v>23218</v>
      </c>
      <c r="F8613" s="253" t="s">
        <v>23219</v>
      </c>
    </row>
    <row r="8614" spans="1:6">
      <c r="A8614" s="254" t="s">
        <v>22611</v>
      </c>
      <c r="B8614" s="254" t="s">
        <v>22612</v>
      </c>
      <c r="C8614" s="254" t="s">
        <v>23193</v>
      </c>
      <c r="D8614" s="254" t="s">
        <v>23217</v>
      </c>
      <c r="E8614" s="253" t="s">
        <v>23220</v>
      </c>
      <c r="F8614" s="253" t="s">
        <v>23221</v>
      </c>
    </row>
    <row r="8615" spans="1:6">
      <c r="A8615" s="254" t="s">
        <v>22611</v>
      </c>
      <c r="B8615" s="254" t="s">
        <v>22612</v>
      </c>
      <c r="C8615" s="254" t="s">
        <v>23193</v>
      </c>
      <c r="D8615" s="254" t="s">
        <v>23217</v>
      </c>
      <c r="E8615" s="253" t="s">
        <v>23222</v>
      </c>
      <c r="F8615" s="253" t="s">
        <v>23223</v>
      </c>
    </row>
    <row r="8616" spans="1:6">
      <c r="A8616" s="254" t="s">
        <v>22611</v>
      </c>
      <c r="B8616" s="254" t="s">
        <v>22612</v>
      </c>
      <c r="C8616" s="254" t="s">
        <v>23193</v>
      </c>
      <c r="D8616" s="254" t="s">
        <v>23217</v>
      </c>
      <c r="E8616" s="253" t="s">
        <v>23224</v>
      </c>
      <c r="F8616" s="253" t="s">
        <v>23225</v>
      </c>
    </row>
    <row r="8617" spans="1:6">
      <c r="A8617" s="254" t="s">
        <v>22611</v>
      </c>
      <c r="B8617" s="254" t="s">
        <v>22612</v>
      </c>
      <c r="C8617" s="254" t="s">
        <v>23193</v>
      </c>
      <c r="D8617" s="254" t="s">
        <v>23217</v>
      </c>
      <c r="E8617" s="253" t="s">
        <v>23226</v>
      </c>
      <c r="F8617" s="253" t="s">
        <v>23227</v>
      </c>
    </row>
    <row r="8618" spans="1:6">
      <c r="A8618" s="254" t="s">
        <v>22611</v>
      </c>
      <c r="B8618" s="254" t="s">
        <v>22612</v>
      </c>
      <c r="C8618" s="254" t="s">
        <v>23193</v>
      </c>
      <c r="D8618" s="254" t="s">
        <v>23217</v>
      </c>
      <c r="E8618" s="253" t="s">
        <v>23228</v>
      </c>
      <c r="F8618" s="253" t="s">
        <v>23229</v>
      </c>
    </row>
    <row r="8619" spans="1:6">
      <c r="A8619" s="254" t="s">
        <v>22611</v>
      </c>
      <c r="B8619" s="254" t="s">
        <v>22612</v>
      </c>
      <c r="C8619" s="254" t="s">
        <v>23193</v>
      </c>
      <c r="D8619" s="254" t="s">
        <v>23217</v>
      </c>
      <c r="E8619" s="253" t="s">
        <v>23230</v>
      </c>
      <c r="F8619" s="253" t="s">
        <v>23231</v>
      </c>
    </row>
    <row r="8620" spans="1:6">
      <c r="A8620" s="254" t="s">
        <v>22611</v>
      </c>
      <c r="B8620" s="254" t="s">
        <v>22612</v>
      </c>
      <c r="C8620" s="254" t="s">
        <v>23193</v>
      </c>
      <c r="D8620" s="254" t="s">
        <v>23217</v>
      </c>
      <c r="E8620" s="253" t="s">
        <v>23232</v>
      </c>
      <c r="F8620" s="253" t="s">
        <v>23233</v>
      </c>
    </row>
    <row r="8621" spans="1:6">
      <c r="A8621" s="254" t="s">
        <v>22611</v>
      </c>
      <c r="B8621" s="254" t="s">
        <v>22612</v>
      </c>
      <c r="C8621" s="254" t="s">
        <v>23193</v>
      </c>
      <c r="D8621" s="254" t="s">
        <v>23217</v>
      </c>
      <c r="E8621" s="253" t="s">
        <v>23234</v>
      </c>
      <c r="F8621" s="253" t="s">
        <v>23235</v>
      </c>
    </row>
    <row r="8622" spans="1:6">
      <c r="A8622" s="254" t="s">
        <v>22611</v>
      </c>
      <c r="B8622" s="254" t="s">
        <v>22612</v>
      </c>
      <c r="C8622" s="254" t="s">
        <v>23193</v>
      </c>
      <c r="D8622" s="254" t="s">
        <v>23217</v>
      </c>
      <c r="E8622" s="253" t="s">
        <v>23236</v>
      </c>
      <c r="F8622" s="253" t="s">
        <v>23237</v>
      </c>
    </row>
    <row r="8623" spans="1:6">
      <c r="A8623" s="254" t="s">
        <v>22611</v>
      </c>
      <c r="B8623" s="254" t="s">
        <v>22612</v>
      </c>
      <c r="C8623" s="254" t="s">
        <v>23193</v>
      </c>
      <c r="D8623" s="254" t="s">
        <v>23238</v>
      </c>
      <c r="E8623" s="253" t="s">
        <v>23239</v>
      </c>
      <c r="F8623" s="253" t="s">
        <v>23240</v>
      </c>
    </row>
    <row r="8624" spans="1:6">
      <c r="A8624" s="254" t="s">
        <v>22611</v>
      </c>
      <c r="B8624" s="254" t="s">
        <v>22612</v>
      </c>
      <c r="C8624" s="254" t="s">
        <v>23193</v>
      </c>
      <c r="D8624" s="254" t="s">
        <v>23238</v>
      </c>
      <c r="E8624" s="253" t="s">
        <v>23241</v>
      </c>
      <c r="F8624" s="253" t="s">
        <v>23242</v>
      </c>
    </row>
    <row r="8625" spans="1:6">
      <c r="A8625" s="254" t="s">
        <v>22611</v>
      </c>
      <c r="B8625" s="254" t="s">
        <v>22612</v>
      </c>
      <c r="C8625" s="254" t="s">
        <v>23193</v>
      </c>
      <c r="D8625" s="254" t="s">
        <v>23238</v>
      </c>
      <c r="E8625" s="253" t="s">
        <v>23243</v>
      </c>
      <c r="F8625" s="253" t="s">
        <v>23244</v>
      </c>
    </row>
    <row r="8626" spans="1:6">
      <c r="A8626" s="254" t="s">
        <v>22611</v>
      </c>
      <c r="B8626" s="254" t="s">
        <v>22612</v>
      </c>
      <c r="C8626" s="254" t="s">
        <v>23193</v>
      </c>
      <c r="D8626" s="254" t="s">
        <v>23238</v>
      </c>
      <c r="E8626" s="253" t="s">
        <v>23245</v>
      </c>
      <c r="F8626" s="253" t="s">
        <v>23246</v>
      </c>
    </row>
    <row r="8627" spans="1:6">
      <c r="A8627" s="254" t="s">
        <v>22611</v>
      </c>
      <c r="B8627" s="254" t="s">
        <v>22612</v>
      </c>
      <c r="C8627" s="254" t="s">
        <v>23193</v>
      </c>
      <c r="D8627" s="254" t="s">
        <v>23238</v>
      </c>
      <c r="E8627" s="253" t="s">
        <v>23247</v>
      </c>
      <c r="F8627" s="253" t="s">
        <v>23248</v>
      </c>
    </row>
    <row r="8628" spans="1:6">
      <c r="A8628" s="254" t="s">
        <v>22611</v>
      </c>
      <c r="B8628" s="254" t="s">
        <v>22612</v>
      </c>
      <c r="C8628" s="254" t="s">
        <v>23193</v>
      </c>
      <c r="D8628" s="254" t="s">
        <v>23238</v>
      </c>
      <c r="E8628" s="253" t="s">
        <v>23249</v>
      </c>
      <c r="F8628" s="253" t="s">
        <v>23250</v>
      </c>
    </row>
    <row r="8629" spans="1:6">
      <c r="A8629" s="254" t="s">
        <v>22611</v>
      </c>
      <c r="B8629" s="254" t="s">
        <v>22612</v>
      </c>
      <c r="C8629" s="254" t="s">
        <v>23193</v>
      </c>
      <c r="D8629" s="254" t="s">
        <v>23238</v>
      </c>
      <c r="E8629" s="253" t="s">
        <v>23251</v>
      </c>
      <c r="F8629" s="253" t="s">
        <v>23252</v>
      </c>
    </row>
    <row r="8630" spans="1:6">
      <c r="A8630" s="254" t="s">
        <v>22611</v>
      </c>
      <c r="B8630" s="254" t="s">
        <v>22612</v>
      </c>
      <c r="C8630" s="254" t="s">
        <v>23193</v>
      </c>
      <c r="D8630" s="254" t="s">
        <v>23238</v>
      </c>
      <c r="E8630" s="253" t="s">
        <v>23253</v>
      </c>
      <c r="F8630" s="253" t="s">
        <v>23254</v>
      </c>
    </row>
    <row r="8631" spans="1:6">
      <c r="A8631" s="254" t="s">
        <v>22611</v>
      </c>
      <c r="B8631" s="254" t="s">
        <v>22612</v>
      </c>
      <c r="C8631" s="254" t="s">
        <v>23193</v>
      </c>
      <c r="D8631" s="254" t="s">
        <v>23238</v>
      </c>
      <c r="E8631" s="253" t="s">
        <v>23255</v>
      </c>
      <c r="F8631" s="253" t="s">
        <v>23256</v>
      </c>
    </row>
    <row r="8632" spans="1:6">
      <c r="A8632" s="254" t="s">
        <v>22611</v>
      </c>
      <c r="B8632" s="254" t="s">
        <v>22612</v>
      </c>
      <c r="C8632" s="254" t="s">
        <v>23193</v>
      </c>
      <c r="D8632" s="254" t="s">
        <v>23238</v>
      </c>
      <c r="E8632" s="253" t="s">
        <v>23257</v>
      </c>
      <c r="F8632" s="253" t="s">
        <v>23258</v>
      </c>
    </row>
    <row r="8633" spans="1:6">
      <c r="A8633" s="254" t="s">
        <v>22611</v>
      </c>
      <c r="B8633" s="254" t="s">
        <v>22612</v>
      </c>
      <c r="C8633" s="254" t="s">
        <v>23193</v>
      </c>
      <c r="D8633" s="254" t="s">
        <v>23238</v>
      </c>
      <c r="E8633" s="253" t="s">
        <v>23259</v>
      </c>
      <c r="F8633" s="253" t="s">
        <v>23260</v>
      </c>
    </row>
    <row r="8634" spans="1:6">
      <c r="A8634" s="254" t="s">
        <v>22611</v>
      </c>
      <c r="B8634" s="254" t="s">
        <v>22612</v>
      </c>
      <c r="C8634" s="254" t="s">
        <v>23193</v>
      </c>
      <c r="D8634" s="254" t="s">
        <v>23238</v>
      </c>
      <c r="E8634" s="253" t="s">
        <v>23261</v>
      </c>
      <c r="F8634" s="253" t="s">
        <v>23262</v>
      </c>
    </row>
    <row r="8635" spans="1:6">
      <c r="A8635" s="254" t="s">
        <v>22611</v>
      </c>
      <c r="B8635" s="254" t="s">
        <v>22612</v>
      </c>
      <c r="C8635" s="254" t="s">
        <v>23193</v>
      </c>
      <c r="D8635" s="254" t="s">
        <v>23238</v>
      </c>
      <c r="E8635" s="253" t="s">
        <v>23263</v>
      </c>
      <c r="F8635" s="253" t="s">
        <v>23264</v>
      </c>
    </row>
    <row r="8636" spans="1:6">
      <c r="A8636" s="254" t="s">
        <v>22611</v>
      </c>
      <c r="B8636" s="254" t="s">
        <v>22612</v>
      </c>
      <c r="C8636" s="254" t="s">
        <v>23193</v>
      </c>
      <c r="D8636" s="254" t="s">
        <v>23238</v>
      </c>
      <c r="E8636" s="253" t="s">
        <v>23265</v>
      </c>
      <c r="F8636" s="253" t="s">
        <v>23266</v>
      </c>
    </row>
    <row r="8637" spans="1:6">
      <c r="A8637" s="254" t="s">
        <v>22611</v>
      </c>
      <c r="B8637" s="254" t="s">
        <v>22612</v>
      </c>
      <c r="C8637" s="254" t="s">
        <v>23193</v>
      </c>
      <c r="D8637" s="254" t="s">
        <v>23238</v>
      </c>
      <c r="E8637" s="253" t="s">
        <v>23267</v>
      </c>
      <c r="F8637" s="253" t="s">
        <v>23268</v>
      </c>
    </row>
    <row r="8638" spans="1:6">
      <c r="A8638" s="254" t="s">
        <v>22611</v>
      </c>
      <c r="B8638" s="254" t="s">
        <v>22612</v>
      </c>
      <c r="C8638" s="254" t="s">
        <v>23193</v>
      </c>
      <c r="D8638" s="254" t="s">
        <v>23238</v>
      </c>
      <c r="E8638" s="253" t="s">
        <v>23269</v>
      </c>
      <c r="F8638" s="253" t="s">
        <v>23270</v>
      </c>
    </row>
    <row r="8639" spans="1:6">
      <c r="A8639" s="254" t="s">
        <v>22611</v>
      </c>
      <c r="B8639" s="254" t="s">
        <v>22612</v>
      </c>
      <c r="C8639" s="254" t="s">
        <v>23193</v>
      </c>
      <c r="D8639" s="254" t="s">
        <v>23238</v>
      </c>
      <c r="E8639" s="253" t="s">
        <v>23271</v>
      </c>
      <c r="F8639" s="253" t="s">
        <v>23272</v>
      </c>
    </row>
    <row r="8640" spans="1:6">
      <c r="A8640" s="254" t="s">
        <v>22611</v>
      </c>
      <c r="B8640" s="254" t="s">
        <v>22612</v>
      </c>
      <c r="C8640" s="254" t="s">
        <v>23193</v>
      </c>
      <c r="D8640" s="254" t="s">
        <v>23238</v>
      </c>
      <c r="E8640" s="253" t="s">
        <v>23273</v>
      </c>
      <c r="F8640" s="253" t="s">
        <v>23274</v>
      </c>
    </row>
    <row r="8641" spans="1:6">
      <c r="A8641" s="254" t="s">
        <v>22611</v>
      </c>
      <c r="B8641" s="254" t="s">
        <v>22612</v>
      </c>
      <c r="C8641" s="254" t="s">
        <v>23193</v>
      </c>
      <c r="D8641" s="254" t="s">
        <v>23238</v>
      </c>
      <c r="E8641" s="253" t="s">
        <v>23275</v>
      </c>
      <c r="F8641" s="253" t="s">
        <v>23276</v>
      </c>
    </row>
    <row r="8642" spans="1:6">
      <c r="A8642" s="254" t="s">
        <v>22611</v>
      </c>
      <c r="B8642" s="254" t="s">
        <v>22612</v>
      </c>
      <c r="C8642" s="254" t="s">
        <v>23193</v>
      </c>
      <c r="D8642" s="254" t="s">
        <v>23238</v>
      </c>
      <c r="E8642" s="253" t="s">
        <v>23277</v>
      </c>
      <c r="F8642" s="253" t="s">
        <v>23278</v>
      </c>
    </row>
    <row r="8643" spans="1:6">
      <c r="A8643" s="254" t="s">
        <v>22611</v>
      </c>
      <c r="B8643" s="254" t="s">
        <v>22612</v>
      </c>
      <c r="C8643" s="254" t="s">
        <v>23279</v>
      </c>
      <c r="D8643" s="254" t="s">
        <v>23280</v>
      </c>
      <c r="E8643" s="253" t="s">
        <v>23281</v>
      </c>
      <c r="F8643" s="253" t="s">
        <v>23282</v>
      </c>
    </row>
    <row r="8644" spans="1:6">
      <c r="A8644" s="254" t="s">
        <v>22611</v>
      </c>
      <c r="B8644" s="254" t="s">
        <v>22612</v>
      </c>
      <c r="C8644" s="254" t="s">
        <v>23279</v>
      </c>
      <c r="D8644" s="254" t="s">
        <v>23280</v>
      </c>
      <c r="E8644" s="253" t="s">
        <v>23283</v>
      </c>
      <c r="F8644" s="253" t="s">
        <v>23284</v>
      </c>
    </row>
    <row r="8645" spans="1:6">
      <c r="A8645" s="254" t="s">
        <v>22611</v>
      </c>
      <c r="B8645" s="254" t="s">
        <v>22612</v>
      </c>
      <c r="C8645" s="254" t="s">
        <v>23279</v>
      </c>
      <c r="D8645" s="254" t="s">
        <v>23280</v>
      </c>
      <c r="E8645" s="253" t="s">
        <v>23285</v>
      </c>
      <c r="F8645" s="253" t="s">
        <v>23286</v>
      </c>
    </row>
    <row r="8646" spans="1:6">
      <c r="A8646" s="254" t="s">
        <v>22611</v>
      </c>
      <c r="B8646" s="254" t="s">
        <v>22612</v>
      </c>
      <c r="C8646" s="254" t="s">
        <v>23279</v>
      </c>
      <c r="D8646" s="254" t="s">
        <v>23280</v>
      </c>
      <c r="E8646" s="253" t="s">
        <v>23287</v>
      </c>
      <c r="F8646" s="253" t="s">
        <v>23288</v>
      </c>
    </row>
    <row r="8647" spans="1:6">
      <c r="A8647" s="254" t="s">
        <v>22611</v>
      </c>
      <c r="B8647" s="254" t="s">
        <v>22612</v>
      </c>
      <c r="C8647" s="254" t="s">
        <v>23279</v>
      </c>
      <c r="D8647" s="254" t="s">
        <v>23280</v>
      </c>
      <c r="E8647" s="253" t="s">
        <v>23289</v>
      </c>
      <c r="F8647" s="253" t="s">
        <v>23290</v>
      </c>
    </row>
    <row r="8648" spans="1:6">
      <c r="A8648" s="254" t="s">
        <v>22611</v>
      </c>
      <c r="B8648" s="254" t="s">
        <v>22612</v>
      </c>
      <c r="C8648" s="254" t="s">
        <v>23279</v>
      </c>
      <c r="D8648" s="254" t="s">
        <v>23280</v>
      </c>
      <c r="E8648" s="253" t="s">
        <v>23291</v>
      </c>
      <c r="F8648" s="253" t="s">
        <v>23292</v>
      </c>
    </row>
    <row r="8649" spans="1:6">
      <c r="A8649" s="254" t="s">
        <v>22611</v>
      </c>
      <c r="B8649" s="254" t="s">
        <v>22612</v>
      </c>
      <c r="C8649" s="254" t="s">
        <v>23279</v>
      </c>
      <c r="D8649" s="254" t="s">
        <v>23280</v>
      </c>
      <c r="E8649" s="253" t="s">
        <v>23293</v>
      </c>
      <c r="F8649" s="253" t="s">
        <v>23294</v>
      </c>
    </row>
    <row r="8650" spans="1:6">
      <c r="A8650" s="254" t="s">
        <v>22611</v>
      </c>
      <c r="B8650" s="254" t="s">
        <v>22612</v>
      </c>
      <c r="C8650" s="254" t="s">
        <v>23279</v>
      </c>
      <c r="D8650" s="254" t="s">
        <v>23280</v>
      </c>
      <c r="E8650" s="253" t="s">
        <v>23295</v>
      </c>
      <c r="F8650" s="253" t="s">
        <v>23296</v>
      </c>
    </row>
    <row r="8651" spans="1:6">
      <c r="A8651" s="254" t="s">
        <v>22611</v>
      </c>
      <c r="B8651" s="254" t="s">
        <v>22612</v>
      </c>
      <c r="C8651" s="254" t="s">
        <v>23279</v>
      </c>
      <c r="D8651" s="254" t="s">
        <v>23280</v>
      </c>
      <c r="E8651" s="253" t="s">
        <v>23297</v>
      </c>
      <c r="F8651" s="253" t="s">
        <v>23298</v>
      </c>
    </row>
    <row r="8652" spans="1:6">
      <c r="A8652" s="254" t="s">
        <v>22611</v>
      </c>
      <c r="B8652" s="254" t="s">
        <v>22612</v>
      </c>
      <c r="C8652" s="254" t="s">
        <v>23279</v>
      </c>
      <c r="D8652" s="254" t="s">
        <v>23280</v>
      </c>
      <c r="E8652" s="253" t="s">
        <v>23299</v>
      </c>
      <c r="F8652" s="253" t="s">
        <v>23300</v>
      </c>
    </row>
    <row r="8653" spans="1:6">
      <c r="A8653" s="254" t="s">
        <v>22611</v>
      </c>
      <c r="B8653" s="254" t="s">
        <v>22612</v>
      </c>
      <c r="C8653" s="254" t="s">
        <v>23279</v>
      </c>
      <c r="D8653" s="254" t="s">
        <v>23280</v>
      </c>
      <c r="E8653" s="253" t="s">
        <v>23301</v>
      </c>
      <c r="F8653" s="253" t="s">
        <v>23302</v>
      </c>
    </row>
    <row r="8654" spans="1:6">
      <c r="A8654" s="254" t="s">
        <v>22611</v>
      </c>
      <c r="B8654" s="254" t="s">
        <v>22612</v>
      </c>
      <c r="C8654" s="254" t="s">
        <v>23279</v>
      </c>
      <c r="D8654" s="254" t="s">
        <v>23280</v>
      </c>
      <c r="E8654" s="253" t="s">
        <v>23303</v>
      </c>
      <c r="F8654" s="253" t="s">
        <v>23304</v>
      </c>
    </row>
    <row r="8655" spans="1:6">
      <c r="A8655" s="254" t="s">
        <v>22611</v>
      </c>
      <c r="B8655" s="254" t="s">
        <v>22612</v>
      </c>
      <c r="C8655" s="254" t="s">
        <v>23279</v>
      </c>
      <c r="D8655" s="254" t="s">
        <v>23280</v>
      </c>
      <c r="E8655" s="253" t="s">
        <v>23305</v>
      </c>
      <c r="F8655" s="253" t="s">
        <v>23306</v>
      </c>
    </row>
    <row r="8656" spans="1:6">
      <c r="A8656" s="254" t="s">
        <v>22611</v>
      </c>
      <c r="B8656" s="254" t="s">
        <v>22612</v>
      </c>
      <c r="C8656" s="254" t="s">
        <v>23279</v>
      </c>
      <c r="D8656" s="254" t="s">
        <v>23280</v>
      </c>
      <c r="E8656" s="253" t="s">
        <v>23307</v>
      </c>
      <c r="F8656" s="253" t="s">
        <v>23308</v>
      </c>
    </row>
    <row r="8657" spans="1:6">
      <c r="A8657" s="254" t="s">
        <v>22611</v>
      </c>
      <c r="B8657" s="254" t="s">
        <v>22612</v>
      </c>
      <c r="C8657" s="254" t="s">
        <v>23279</v>
      </c>
      <c r="D8657" s="254" t="s">
        <v>23280</v>
      </c>
      <c r="E8657" s="253" t="s">
        <v>23309</v>
      </c>
      <c r="F8657" s="253" t="s">
        <v>23310</v>
      </c>
    </row>
    <row r="8658" spans="1:6">
      <c r="A8658" s="254" t="s">
        <v>22611</v>
      </c>
      <c r="B8658" s="254" t="s">
        <v>22612</v>
      </c>
      <c r="C8658" s="254" t="s">
        <v>23279</v>
      </c>
      <c r="D8658" s="254" t="s">
        <v>23311</v>
      </c>
      <c r="E8658" s="253" t="s">
        <v>23312</v>
      </c>
      <c r="F8658" s="253" t="s">
        <v>23313</v>
      </c>
    </row>
    <row r="8659" spans="1:6">
      <c r="A8659" s="254" t="s">
        <v>22611</v>
      </c>
      <c r="B8659" s="254" t="s">
        <v>22612</v>
      </c>
      <c r="C8659" s="254" t="s">
        <v>23279</v>
      </c>
      <c r="D8659" s="254" t="s">
        <v>23311</v>
      </c>
      <c r="E8659" s="253" t="s">
        <v>23314</v>
      </c>
      <c r="F8659" s="253" t="s">
        <v>23315</v>
      </c>
    </row>
    <row r="8660" spans="1:6">
      <c r="A8660" s="254" t="s">
        <v>22611</v>
      </c>
      <c r="B8660" s="254" t="s">
        <v>22612</v>
      </c>
      <c r="C8660" s="254" t="s">
        <v>23279</v>
      </c>
      <c r="D8660" s="254" t="s">
        <v>23311</v>
      </c>
      <c r="E8660" s="253" t="s">
        <v>23316</v>
      </c>
      <c r="F8660" s="253" t="s">
        <v>23317</v>
      </c>
    </row>
    <row r="8661" spans="1:6">
      <c r="A8661" s="254" t="s">
        <v>22611</v>
      </c>
      <c r="B8661" s="254" t="s">
        <v>22612</v>
      </c>
      <c r="C8661" s="254" t="s">
        <v>23279</v>
      </c>
      <c r="D8661" s="254" t="s">
        <v>23311</v>
      </c>
      <c r="E8661" s="253" t="s">
        <v>23318</v>
      </c>
      <c r="F8661" s="253" t="s">
        <v>23319</v>
      </c>
    </row>
    <row r="8662" spans="1:6">
      <c r="A8662" s="254" t="s">
        <v>22611</v>
      </c>
      <c r="B8662" s="254" t="s">
        <v>22612</v>
      </c>
      <c r="C8662" s="254" t="s">
        <v>23279</v>
      </c>
      <c r="D8662" s="254" t="s">
        <v>23320</v>
      </c>
      <c r="E8662" s="253" t="s">
        <v>23321</v>
      </c>
      <c r="F8662" s="253" t="s">
        <v>23322</v>
      </c>
    </row>
    <row r="8663" spans="1:6">
      <c r="A8663" s="254" t="s">
        <v>22611</v>
      </c>
      <c r="B8663" s="254" t="s">
        <v>22612</v>
      </c>
      <c r="C8663" s="254" t="s">
        <v>23279</v>
      </c>
      <c r="D8663" s="254" t="s">
        <v>23320</v>
      </c>
      <c r="E8663" s="253" t="s">
        <v>23323</v>
      </c>
      <c r="F8663" s="253" t="s">
        <v>23324</v>
      </c>
    </row>
    <row r="8664" spans="1:6">
      <c r="A8664" s="254" t="s">
        <v>22611</v>
      </c>
      <c r="B8664" s="254" t="s">
        <v>22612</v>
      </c>
      <c r="C8664" s="254" t="s">
        <v>23279</v>
      </c>
      <c r="D8664" s="254" t="s">
        <v>23320</v>
      </c>
      <c r="E8664" s="253" t="s">
        <v>23325</v>
      </c>
      <c r="F8664" s="253" t="s">
        <v>23326</v>
      </c>
    </row>
    <row r="8665" spans="1:6">
      <c r="A8665" s="254" t="s">
        <v>22611</v>
      </c>
      <c r="B8665" s="254" t="s">
        <v>22612</v>
      </c>
      <c r="C8665" s="254" t="s">
        <v>23279</v>
      </c>
      <c r="D8665" s="254" t="s">
        <v>23320</v>
      </c>
      <c r="E8665" s="253" t="s">
        <v>23327</v>
      </c>
      <c r="F8665" s="253" t="s">
        <v>23328</v>
      </c>
    </row>
    <row r="8666" spans="1:6">
      <c r="A8666" s="254" t="s">
        <v>22611</v>
      </c>
      <c r="B8666" s="254" t="s">
        <v>22612</v>
      </c>
      <c r="C8666" s="254" t="s">
        <v>23279</v>
      </c>
      <c r="D8666" s="254" t="s">
        <v>23320</v>
      </c>
      <c r="E8666" s="253" t="s">
        <v>23329</v>
      </c>
      <c r="F8666" s="253" t="s">
        <v>23330</v>
      </c>
    </row>
    <row r="8667" spans="1:6">
      <c r="A8667" s="254" t="s">
        <v>22611</v>
      </c>
      <c r="B8667" s="254" t="s">
        <v>22612</v>
      </c>
      <c r="C8667" s="254" t="s">
        <v>23279</v>
      </c>
      <c r="D8667" s="254" t="s">
        <v>23331</v>
      </c>
      <c r="E8667" s="253" t="s">
        <v>23332</v>
      </c>
      <c r="F8667" s="253" t="s">
        <v>23333</v>
      </c>
    </row>
    <row r="8668" spans="1:6">
      <c r="A8668" s="254" t="s">
        <v>22611</v>
      </c>
      <c r="B8668" s="254" t="s">
        <v>22612</v>
      </c>
      <c r="C8668" s="254" t="s">
        <v>23279</v>
      </c>
      <c r="D8668" s="254" t="s">
        <v>23331</v>
      </c>
      <c r="E8668" s="253" t="s">
        <v>23334</v>
      </c>
      <c r="F8668" s="253" t="s">
        <v>23335</v>
      </c>
    </row>
    <row r="8669" spans="1:6">
      <c r="A8669" s="254" t="s">
        <v>22611</v>
      </c>
      <c r="B8669" s="254" t="s">
        <v>22612</v>
      </c>
      <c r="C8669" s="254" t="s">
        <v>23279</v>
      </c>
      <c r="D8669" s="254" t="s">
        <v>23331</v>
      </c>
      <c r="E8669" s="253" t="s">
        <v>23336</v>
      </c>
      <c r="F8669" s="253" t="s">
        <v>23337</v>
      </c>
    </row>
    <row r="8670" spans="1:6">
      <c r="A8670" s="254" t="s">
        <v>22611</v>
      </c>
      <c r="B8670" s="254" t="s">
        <v>22612</v>
      </c>
      <c r="C8670" s="254" t="s">
        <v>23279</v>
      </c>
      <c r="D8670" s="254" t="s">
        <v>23331</v>
      </c>
      <c r="E8670" s="253" t="s">
        <v>23338</v>
      </c>
      <c r="F8670" s="253" t="s">
        <v>23339</v>
      </c>
    </row>
    <row r="8671" spans="1:6">
      <c r="A8671" s="254" t="s">
        <v>22611</v>
      </c>
      <c r="B8671" s="254" t="s">
        <v>22612</v>
      </c>
      <c r="C8671" s="254" t="s">
        <v>23279</v>
      </c>
      <c r="D8671" s="254" t="s">
        <v>23331</v>
      </c>
      <c r="E8671" s="253" t="s">
        <v>23340</v>
      </c>
      <c r="F8671" s="253" t="s">
        <v>23341</v>
      </c>
    </row>
    <row r="8672" spans="1:6">
      <c r="A8672" s="254" t="s">
        <v>22611</v>
      </c>
      <c r="B8672" s="254" t="s">
        <v>22612</v>
      </c>
      <c r="C8672" s="254" t="s">
        <v>23279</v>
      </c>
      <c r="D8672" s="254" t="s">
        <v>23331</v>
      </c>
      <c r="E8672" s="253" t="s">
        <v>23342</v>
      </c>
      <c r="F8672" s="253" t="s">
        <v>23343</v>
      </c>
    </row>
    <row r="8673" spans="1:6">
      <c r="A8673" s="254" t="s">
        <v>22611</v>
      </c>
      <c r="B8673" s="254" t="s">
        <v>22612</v>
      </c>
      <c r="C8673" s="254" t="s">
        <v>23279</v>
      </c>
      <c r="D8673" s="254" t="s">
        <v>23331</v>
      </c>
      <c r="E8673" s="253" t="s">
        <v>23344</v>
      </c>
      <c r="F8673" s="253" t="s">
        <v>23345</v>
      </c>
    </row>
    <row r="8674" spans="1:6">
      <c r="A8674" s="254" t="s">
        <v>22611</v>
      </c>
      <c r="B8674" s="254" t="s">
        <v>22612</v>
      </c>
      <c r="C8674" s="254" t="s">
        <v>23279</v>
      </c>
      <c r="D8674" s="254" t="s">
        <v>23346</v>
      </c>
      <c r="E8674" s="253" t="s">
        <v>23347</v>
      </c>
      <c r="F8674" s="253" t="s">
        <v>23348</v>
      </c>
    </row>
    <row r="8675" spans="1:6">
      <c r="A8675" s="254" t="s">
        <v>22611</v>
      </c>
      <c r="B8675" s="254" t="s">
        <v>22612</v>
      </c>
      <c r="C8675" s="254" t="s">
        <v>23279</v>
      </c>
      <c r="D8675" s="254" t="s">
        <v>23346</v>
      </c>
      <c r="E8675" s="253" t="s">
        <v>23349</v>
      </c>
      <c r="F8675" s="253" t="s">
        <v>23350</v>
      </c>
    </row>
    <row r="8676" spans="1:6">
      <c r="A8676" s="254" t="s">
        <v>22611</v>
      </c>
      <c r="B8676" s="254" t="s">
        <v>22612</v>
      </c>
      <c r="C8676" s="254" t="s">
        <v>23279</v>
      </c>
      <c r="D8676" s="254" t="s">
        <v>23346</v>
      </c>
      <c r="E8676" s="253" t="s">
        <v>23351</v>
      </c>
      <c r="F8676" s="253" t="s">
        <v>23352</v>
      </c>
    </row>
    <row r="8677" spans="1:6">
      <c r="A8677" s="254" t="s">
        <v>22611</v>
      </c>
      <c r="B8677" s="254" t="s">
        <v>22612</v>
      </c>
      <c r="C8677" s="254" t="s">
        <v>23279</v>
      </c>
      <c r="D8677" s="254" t="s">
        <v>23346</v>
      </c>
      <c r="E8677" s="253" t="s">
        <v>23353</v>
      </c>
      <c r="F8677" s="253" t="s">
        <v>23354</v>
      </c>
    </row>
    <row r="8678" spans="1:6">
      <c r="A8678" s="254" t="s">
        <v>22611</v>
      </c>
      <c r="B8678" s="254" t="s">
        <v>22612</v>
      </c>
      <c r="C8678" s="254" t="s">
        <v>23279</v>
      </c>
      <c r="D8678" s="254" t="s">
        <v>23346</v>
      </c>
      <c r="E8678" s="253" t="s">
        <v>23355</v>
      </c>
      <c r="F8678" s="253" t="s">
        <v>23356</v>
      </c>
    </row>
    <row r="8679" spans="1:6">
      <c r="A8679" s="254" t="s">
        <v>22611</v>
      </c>
      <c r="B8679" s="254" t="s">
        <v>22612</v>
      </c>
      <c r="C8679" s="254" t="s">
        <v>23279</v>
      </c>
      <c r="D8679" s="254" t="s">
        <v>23346</v>
      </c>
      <c r="E8679" s="253" t="s">
        <v>23357</v>
      </c>
      <c r="F8679" s="253" t="s">
        <v>23358</v>
      </c>
    </row>
    <row r="8680" spans="1:6">
      <c r="A8680" s="254" t="s">
        <v>22611</v>
      </c>
      <c r="B8680" s="254" t="s">
        <v>22612</v>
      </c>
      <c r="C8680" s="254" t="s">
        <v>23279</v>
      </c>
      <c r="D8680" s="254" t="s">
        <v>23346</v>
      </c>
      <c r="E8680" s="253" t="s">
        <v>23359</v>
      </c>
      <c r="F8680" s="253" t="s">
        <v>23360</v>
      </c>
    </row>
    <row r="8681" spans="1:6">
      <c r="A8681" s="254" t="s">
        <v>22611</v>
      </c>
      <c r="B8681" s="254" t="s">
        <v>22612</v>
      </c>
      <c r="C8681" s="254" t="s">
        <v>23279</v>
      </c>
      <c r="D8681" s="254" t="s">
        <v>23346</v>
      </c>
      <c r="E8681" s="253" t="s">
        <v>23361</v>
      </c>
      <c r="F8681" s="253" t="s">
        <v>23362</v>
      </c>
    </row>
    <row r="8682" spans="1:6">
      <c r="A8682" s="254" t="s">
        <v>22611</v>
      </c>
      <c r="B8682" s="254" t="s">
        <v>22612</v>
      </c>
      <c r="C8682" s="254" t="s">
        <v>23279</v>
      </c>
      <c r="D8682" s="254" t="s">
        <v>23346</v>
      </c>
      <c r="E8682" s="253" t="s">
        <v>23363</v>
      </c>
      <c r="F8682" s="253" t="s">
        <v>23364</v>
      </c>
    </row>
    <row r="8683" spans="1:6">
      <c r="A8683" s="254" t="s">
        <v>22611</v>
      </c>
      <c r="B8683" s="254" t="s">
        <v>22612</v>
      </c>
      <c r="C8683" s="254" t="s">
        <v>23279</v>
      </c>
      <c r="D8683" s="254" t="s">
        <v>23346</v>
      </c>
      <c r="E8683" s="253" t="s">
        <v>23365</v>
      </c>
      <c r="F8683" s="253" t="s">
        <v>23366</v>
      </c>
    </row>
    <row r="8684" spans="1:6">
      <c r="A8684" s="254" t="s">
        <v>22611</v>
      </c>
      <c r="B8684" s="254" t="s">
        <v>22612</v>
      </c>
      <c r="C8684" s="254" t="s">
        <v>23279</v>
      </c>
      <c r="D8684" s="254" t="s">
        <v>23346</v>
      </c>
      <c r="E8684" s="253" t="s">
        <v>23367</v>
      </c>
      <c r="F8684" s="253" t="s">
        <v>23368</v>
      </c>
    </row>
    <row r="8685" spans="1:6">
      <c r="A8685" s="254" t="s">
        <v>22611</v>
      </c>
      <c r="B8685" s="254" t="s">
        <v>22612</v>
      </c>
      <c r="C8685" s="254" t="s">
        <v>23279</v>
      </c>
      <c r="D8685" s="254" t="s">
        <v>23346</v>
      </c>
      <c r="E8685" s="253" t="s">
        <v>23369</v>
      </c>
      <c r="F8685" s="253" t="s">
        <v>23370</v>
      </c>
    </row>
    <row r="8686" spans="1:6">
      <c r="A8686" s="254" t="s">
        <v>22611</v>
      </c>
      <c r="B8686" s="254" t="s">
        <v>22612</v>
      </c>
      <c r="C8686" s="254" t="s">
        <v>23279</v>
      </c>
      <c r="D8686" s="254" t="s">
        <v>23346</v>
      </c>
      <c r="E8686" s="253" t="s">
        <v>23371</v>
      </c>
      <c r="F8686" s="253" t="s">
        <v>23372</v>
      </c>
    </row>
    <row r="8687" spans="1:6">
      <c r="A8687" s="254" t="s">
        <v>22611</v>
      </c>
      <c r="B8687" s="254" t="s">
        <v>22612</v>
      </c>
      <c r="C8687" s="254" t="s">
        <v>23279</v>
      </c>
      <c r="D8687" s="254" t="s">
        <v>23346</v>
      </c>
      <c r="E8687" s="253" t="s">
        <v>23373</v>
      </c>
      <c r="F8687" s="253" t="s">
        <v>23374</v>
      </c>
    </row>
    <row r="8688" spans="1:6">
      <c r="A8688" s="254" t="s">
        <v>22611</v>
      </c>
      <c r="B8688" s="254" t="s">
        <v>22612</v>
      </c>
      <c r="C8688" s="254" t="s">
        <v>23279</v>
      </c>
      <c r="D8688" s="254" t="s">
        <v>23346</v>
      </c>
      <c r="E8688" s="253" t="s">
        <v>23375</v>
      </c>
      <c r="F8688" s="253" t="s">
        <v>23376</v>
      </c>
    </row>
    <row r="8689" spans="1:6">
      <c r="A8689" s="254" t="s">
        <v>22611</v>
      </c>
      <c r="B8689" s="254" t="s">
        <v>22612</v>
      </c>
      <c r="C8689" s="254" t="s">
        <v>23279</v>
      </c>
      <c r="D8689" s="254" t="s">
        <v>23346</v>
      </c>
      <c r="E8689" s="253" t="s">
        <v>23377</v>
      </c>
      <c r="F8689" s="253" t="s">
        <v>23378</v>
      </c>
    </row>
    <row r="8690" spans="1:6">
      <c r="A8690" s="254" t="s">
        <v>22611</v>
      </c>
      <c r="B8690" s="254" t="s">
        <v>22612</v>
      </c>
      <c r="C8690" s="254" t="s">
        <v>23279</v>
      </c>
      <c r="D8690" s="254" t="s">
        <v>23346</v>
      </c>
      <c r="E8690" s="253" t="s">
        <v>23379</v>
      </c>
      <c r="F8690" s="253" t="s">
        <v>23380</v>
      </c>
    </row>
    <row r="8691" spans="1:6">
      <c r="A8691" s="254" t="s">
        <v>22611</v>
      </c>
      <c r="B8691" s="254" t="s">
        <v>22612</v>
      </c>
      <c r="C8691" s="254" t="s">
        <v>23279</v>
      </c>
      <c r="D8691" s="254" t="s">
        <v>23381</v>
      </c>
      <c r="E8691" s="253" t="s">
        <v>23382</v>
      </c>
      <c r="F8691" s="253" t="s">
        <v>23383</v>
      </c>
    </row>
    <row r="8692" spans="1:6">
      <c r="A8692" s="254" t="s">
        <v>22611</v>
      </c>
      <c r="B8692" s="254" t="s">
        <v>22612</v>
      </c>
      <c r="C8692" s="254" t="s">
        <v>23384</v>
      </c>
      <c r="D8692" s="254" t="s">
        <v>23385</v>
      </c>
      <c r="E8692" s="253" t="s">
        <v>23386</v>
      </c>
      <c r="F8692" s="253" t="s">
        <v>23387</v>
      </c>
    </row>
    <row r="8693" spans="1:6">
      <c r="A8693" s="254" t="s">
        <v>22611</v>
      </c>
      <c r="B8693" s="254" t="s">
        <v>22612</v>
      </c>
      <c r="C8693" s="254" t="s">
        <v>23384</v>
      </c>
      <c r="D8693" s="254" t="s">
        <v>23385</v>
      </c>
      <c r="E8693" s="253" t="s">
        <v>23388</v>
      </c>
      <c r="F8693" s="253" t="s">
        <v>23389</v>
      </c>
    </row>
    <row r="8694" spans="1:6">
      <c r="A8694" s="254" t="s">
        <v>22611</v>
      </c>
      <c r="B8694" s="254" t="s">
        <v>22612</v>
      </c>
      <c r="C8694" s="254" t="s">
        <v>23384</v>
      </c>
      <c r="D8694" s="254" t="s">
        <v>23385</v>
      </c>
      <c r="E8694" s="253" t="s">
        <v>23390</v>
      </c>
      <c r="F8694" s="253" t="s">
        <v>23391</v>
      </c>
    </row>
    <row r="8695" spans="1:6">
      <c r="A8695" s="254" t="s">
        <v>22611</v>
      </c>
      <c r="B8695" s="254" t="s">
        <v>22612</v>
      </c>
      <c r="C8695" s="254" t="s">
        <v>23384</v>
      </c>
      <c r="D8695" s="254" t="s">
        <v>23385</v>
      </c>
      <c r="E8695" s="253" t="s">
        <v>23392</v>
      </c>
      <c r="F8695" s="253" t="s">
        <v>23393</v>
      </c>
    </row>
    <row r="8696" spans="1:6">
      <c r="A8696" s="254" t="s">
        <v>22611</v>
      </c>
      <c r="B8696" s="254" t="s">
        <v>22612</v>
      </c>
      <c r="C8696" s="254" t="s">
        <v>23384</v>
      </c>
      <c r="D8696" s="254" t="s">
        <v>23385</v>
      </c>
      <c r="E8696" s="253" t="s">
        <v>23394</v>
      </c>
      <c r="F8696" s="253" t="s">
        <v>23395</v>
      </c>
    </row>
    <row r="8697" spans="1:6">
      <c r="A8697" s="254" t="s">
        <v>22611</v>
      </c>
      <c r="B8697" s="254" t="s">
        <v>22612</v>
      </c>
      <c r="C8697" s="254" t="s">
        <v>23384</v>
      </c>
      <c r="D8697" s="254" t="s">
        <v>23385</v>
      </c>
      <c r="E8697" s="253" t="s">
        <v>23396</v>
      </c>
      <c r="F8697" s="253" t="s">
        <v>23397</v>
      </c>
    </row>
    <row r="8698" spans="1:6">
      <c r="A8698" s="254" t="s">
        <v>22611</v>
      </c>
      <c r="B8698" s="254" t="s">
        <v>22612</v>
      </c>
      <c r="C8698" s="254" t="s">
        <v>23384</v>
      </c>
      <c r="D8698" s="254" t="s">
        <v>23385</v>
      </c>
      <c r="E8698" s="253" t="s">
        <v>23398</v>
      </c>
      <c r="F8698" s="253" t="s">
        <v>23399</v>
      </c>
    </row>
    <row r="8699" spans="1:6">
      <c r="A8699" s="254" t="s">
        <v>22611</v>
      </c>
      <c r="B8699" s="254" t="s">
        <v>22612</v>
      </c>
      <c r="C8699" s="254" t="s">
        <v>23384</v>
      </c>
      <c r="D8699" s="254" t="s">
        <v>23400</v>
      </c>
      <c r="E8699" s="253" t="s">
        <v>23401</v>
      </c>
      <c r="F8699" s="253" t="s">
        <v>23402</v>
      </c>
    </row>
    <row r="8700" spans="1:6">
      <c r="A8700" s="254" t="s">
        <v>22611</v>
      </c>
      <c r="B8700" s="254" t="s">
        <v>22612</v>
      </c>
      <c r="C8700" s="254" t="s">
        <v>23384</v>
      </c>
      <c r="D8700" s="254" t="s">
        <v>23400</v>
      </c>
      <c r="E8700" s="253" t="s">
        <v>23403</v>
      </c>
      <c r="F8700" s="253" t="s">
        <v>23404</v>
      </c>
    </row>
    <row r="8701" spans="1:6">
      <c r="A8701" s="254" t="s">
        <v>22611</v>
      </c>
      <c r="B8701" s="254" t="s">
        <v>22612</v>
      </c>
      <c r="C8701" s="254" t="s">
        <v>23384</v>
      </c>
      <c r="D8701" s="254" t="s">
        <v>23400</v>
      </c>
      <c r="E8701" s="253" t="s">
        <v>23405</v>
      </c>
      <c r="F8701" s="253" t="s">
        <v>23406</v>
      </c>
    </row>
    <row r="8702" spans="1:6">
      <c r="A8702" s="254" t="s">
        <v>22611</v>
      </c>
      <c r="B8702" s="254" t="s">
        <v>22612</v>
      </c>
      <c r="C8702" s="254" t="s">
        <v>23384</v>
      </c>
      <c r="D8702" s="254" t="s">
        <v>23400</v>
      </c>
      <c r="E8702" s="253" t="s">
        <v>23407</v>
      </c>
      <c r="F8702" s="253" t="s">
        <v>23408</v>
      </c>
    </row>
    <row r="8703" spans="1:6">
      <c r="A8703" s="254" t="s">
        <v>22611</v>
      </c>
      <c r="B8703" s="254" t="s">
        <v>22612</v>
      </c>
      <c r="C8703" s="254" t="s">
        <v>23384</v>
      </c>
      <c r="D8703" s="254" t="s">
        <v>23409</v>
      </c>
      <c r="E8703" s="253" t="s">
        <v>23410</v>
      </c>
      <c r="F8703" s="253" t="s">
        <v>23411</v>
      </c>
    </row>
    <row r="8704" spans="1:6">
      <c r="A8704" s="254" t="s">
        <v>22611</v>
      </c>
      <c r="B8704" s="254" t="s">
        <v>22612</v>
      </c>
      <c r="C8704" s="254" t="s">
        <v>23384</v>
      </c>
      <c r="D8704" s="254" t="s">
        <v>23409</v>
      </c>
      <c r="E8704" s="253" t="s">
        <v>23412</v>
      </c>
      <c r="F8704" s="253" t="s">
        <v>23413</v>
      </c>
    </row>
    <row r="8705" spans="1:6">
      <c r="A8705" s="254" t="s">
        <v>22611</v>
      </c>
      <c r="B8705" s="254" t="s">
        <v>22612</v>
      </c>
      <c r="C8705" s="254" t="s">
        <v>23384</v>
      </c>
      <c r="D8705" s="254" t="s">
        <v>23409</v>
      </c>
      <c r="E8705" s="253" t="s">
        <v>23414</v>
      </c>
      <c r="F8705" s="253" t="s">
        <v>23415</v>
      </c>
    </row>
    <row r="8706" spans="1:6">
      <c r="A8706" s="254" t="s">
        <v>22611</v>
      </c>
      <c r="B8706" s="254" t="s">
        <v>22612</v>
      </c>
      <c r="C8706" s="254" t="s">
        <v>23384</v>
      </c>
      <c r="D8706" s="254" t="s">
        <v>23409</v>
      </c>
      <c r="E8706" s="253" t="s">
        <v>23416</v>
      </c>
      <c r="F8706" s="253" t="s">
        <v>23417</v>
      </c>
    </row>
    <row r="8707" spans="1:6">
      <c r="A8707" s="254" t="s">
        <v>22611</v>
      </c>
      <c r="B8707" s="254" t="s">
        <v>22612</v>
      </c>
      <c r="C8707" s="254" t="s">
        <v>23384</v>
      </c>
      <c r="D8707" s="254" t="s">
        <v>23418</v>
      </c>
      <c r="E8707" s="253" t="s">
        <v>23419</v>
      </c>
      <c r="F8707" s="253" t="s">
        <v>23420</v>
      </c>
    </row>
    <row r="8708" spans="1:6">
      <c r="A8708" s="254" t="s">
        <v>22611</v>
      </c>
      <c r="B8708" s="254" t="s">
        <v>22612</v>
      </c>
      <c r="C8708" s="254" t="s">
        <v>23384</v>
      </c>
      <c r="D8708" s="254" t="s">
        <v>23418</v>
      </c>
      <c r="E8708" s="253" t="s">
        <v>23421</v>
      </c>
      <c r="F8708" s="253" t="s">
        <v>23422</v>
      </c>
    </row>
    <row r="8709" spans="1:6">
      <c r="A8709" s="254" t="s">
        <v>22611</v>
      </c>
      <c r="B8709" s="254" t="s">
        <v>22612</v>
      </c>
      <c r="C8709" s="254" t="s">
        <v>23384</v>
      </c>
      <c r="D8709" s="254" t="s">
        <v>23418</v>
      </c>
      <c r="E8709" s="253" t="s">
        <v>23423</v>
      </c>
      <c r="F8709" s="253" t="s">
        <v>23424</v>
      </c>
    </row>
    <row r="8710" spans="1:6">
      <c r="A8710" s="254" t="s">
        <v>22611</v>
      </c>
      <c r="B8710" s="254" t="s">
        <v>22612</v>
      </c>
      <c r="C8710" s="254" t="s">
        <v>23384</v>
      </c>
      <c r="D8710" s="254" t="s">
        <v>23418</v>
      </c>
      <c r="E8710" s="253" t="s">
        <v>23425</v>
      </c>
      <c r="F8710" s="253" t="s">
        <v>23426</v>
      </c>
    </row>
    <row r="8711" spans="1:6">
      <c r="A8711" s="254" t="s">
        <v>22611</v>
      </c>
      <c r="B8711" s="254" t="s">
        <v>22612</v>
      </c>
      <c r="C8711" s="254" t="s">
        <v>23384</v>
      </c>
      <c r="D8711" s="254" t="s">
        <v>23418</v>
      </c>
      <c r="E8711" s="253" t="s">
        <v>23427</v>
      </c>
      <c r="F8711" s="253" t="s">
        <v>23428</v>
      </c>
    </row>
    <row r="8712" spans="1:6">
      <c r="A8712" s="254" t="s">
        <v>22611</v>
      </c>
      <c r="B8712" s="254" t="s">
        <v>22612</v>
      </c>
      <c r="C8712" s="254" t="s">
        <v>23384</v>
      </c>
      <c r="D8712" s="254" t="s">
        <v>23418</v>
      </c>
      <c r="E8712" s="253" t="s">
        <v>23429</v>
      </c>
      <c r="F8712" s="253" t="s">
        <v>23430</v>
      </c>
    </row>
    <row r="8713" spans="1:6">
      <c r="A8713" s="254" t="s">
        <v>22611</v>
      </c>
      <c r="B8713" s="254" t="s">
        <v>22612</v>
      </c>
      <c r="C8713" s="254" t="s">
        <v>23384</v>
      </c>
      <c r="D8713" s="254" t="s">
        <v>23418</v>
      </c>
      <c r="E8713" s="253" t="s">
        <v>23431</v>
      </c>
      <c r="F8713" s="253" t="s">
        <v>23432</v>
      </c>
    </row>
    <row r="8714" spans="1:6">
      <c r="A8714" s="254" t="s">
        <v>22611</v>
      </c>
      <c r="B8714" s="254" t="s">
        <v>22612</v>
      </c>
      <c r="C8714" s="254" t="s">
        <v>23384</v>
      </c>
      <c r="D8714" s="254" t="s">
        <v>23418</v>
      </c>
      <c r="E8714" s="253" t="s">
        <v>23433</v>
      </c>
      <c r="F8714" s="253" t="s">
        <v>23434</v>
      </c>
    </row>
    <row r="8715" spans="1:6">
      <c r="A8715" s="254" t="s">
        <v>22611</v>
      </c>
      <c r="B8715" s="254" t="s">
        <v>22612</v>
      </c>
      <c r="C8715" s="254" t="s">
        <v>23384</v>
      </c>
      <c r="D8715" s="254" t="s">
        <v>23435</v>
      </c>
      <c r="E8715" s="253" t="s">
        <v>23436</v>
      </c>
      <c r="F8715" s="253" t="s">
        <v>23437</v>
      </c>
    </row>
    <row r="8716" spans="1:6">
      <c r="A8716" s="254" t="s">
        <v>22611</v>
      </c>
      <c r="B8716" s="254" t="s">
        <v>22612</v>
      </c>
      <c r="C8716" s="254" t="s">
        <v>23384</v>
      </c>
      <c r="D8716" s="254" t="s">
        <v>23435</v>
      </c>
      <c r="E8716" s="253" t="s">
        <v>23438</v>
      </c>
      <c r="F8716" s="253" t="s">
        <v>23439</v>
      </c>
    </row>
    <row r="8717" spans="1:6">
      <c r="A8717" s="254" t="s">
        <v>22611</v>
      </c>
      <c r="B8717" s="254" t="s">
        <v>22612</v>
      </c>
      <c r="C8717" s="254" t="s">
        <v>23384</v>
      </c>
      <c r="D8717" s="254" t="s">
        <v>23435</v>
      </c>
      <c r="E8717" s="253" t="s">
        <v>23440</v>
      </c>
      <c r="F8717" s="253" t="s">
        <v>23441</v>
      </c>
    </row>
    <row r="8718" spans="1:6">
      <c r="A8718" s="254" t="s">
        <v>22611</v>
      </c>
      <c r="B8718" s="254" t="s">
        <v>22612</v>
      </c>
      <c r="C8718" s="254" t="s">
        <v>23384</v>
      </c>
      <c r="D8718" s="254" t="s">
        <v>23435</v>
      </c>
      <c r="E8718" s="253" t="s">
        <v>23442</v>
      </c>
      <c r="F8718" s="253" t="s">
        <v>23443</v>
      </c>
    </row>
    <row r="8719" spans="1:6">
      <c r="A8719" s="254" t="s">
        <v>22611</v>
      </c>
      <c r="B8719" s="254" t="s">
        <v>22612</v>
      </c>
      <c r="C8719" s="254" t="s">
        <v>23384</v>
      </c>
      <c r="D8719" s="254" t="s">
        <v>23435</v>
      </c>
      <c r="E8719" s="253" t="s">
        <v>23444</v>
      </c>
      <c r="F8719" s="253" t="s">
        <v>23445</v>
      </c>
    </row>
    <row r="8720" spans="1:6">
      <c r="A8720" s="254" t="s">
        <v>22611</v>
      </c>
      <c r="B8720" s="254" t="s">
        <v>22612</v>
      </c>
      <c r="C8720" s="254" t="s">
        <v>23384</v>
      </c>
      <c r="D8720" s="254" t="s">
        <v>23435</v>
      </c>
      <c r="E8720" s="253" t="s">
        <v>23446</v>
      </c>
      <c r="F8720" s="253" t="s">
        <v>23447</v>
      </c>
    </row>
    <row r="8721" spans="1:6">
      <c r="A8721" s="254" t="s">
        <v>22611</v>
      </c>
      <c r="B8721" s="254" t="s">
        <v>22612</v>
      </c>
      <c r="C8721" s="254" t="s">
        <v>23384</v>
      </c>
      <c r="D8721" s="254" t="s">
        <v>23435</v>
      </c>
      <c r="E8721" s="253" t="s">
        <v>23448</v>
      </c>
      <c r="F8721" s="253" t="s">
        <v>23449</v>
      </c>
    </row>
    <row r="8722" spans="1:6">
      <c r="A8722" s="254" t="s">
        <v>22611</v>
      </c>
      <c r="B8722" s="254" t="s">
        <v>22612</v>
      </c>
      <c r="C8722" s="254" t="s">
        <v>23384</v>
      </c>
      <c r="D8722" s="254" t="s">
        <v>23435</v>
      </c>
      <c r="E8722" s="253" t="s">
        <v>23450</v>
      </c>
      <c r="F8722" s="253" t="s">
        <v>23451</v>
      </c>
    </row>
    <row r="8723" spans="1:6">
      <c r="A8723" s="254" t="s">
        <v>22611</v>
      </c>
      <c r="B8723" s="254" t="s">
        <v>22612</v>
      </c>
      <c r="C8723" s="254" t="s">
        <v>23384</v>
      </c>
      <c r="D8723" s="254" t="s">
        <v>23435</v>
      </c>
      <c r="E8723" s="253" t="s">
        <v>23452</v>
      </c>
      <c r="F8723" s="253" t="s">
        <v>23453</v>
      </c>
    </row>
    <row r="8724" spans="1:6">
      <c r="A8724" s="254" t="s">
        <v>22611</v>
      </c>
      <c r="B8724" s="254" t="s">
        <v>22612</v>
      </c>
      <c r="C8724" s="254" t="s">
        <v>23384</v>
      </c>
      <c r="D8724" s="254" t="s">
        <v>23435</v>
      </c>
      <c r="E8724" s="253" t="s">
        <v>23454</v>
      </c>
      <c r="F8724" s="253" t="s">
        <v>23455</v>
      </c>
    </row>
    <row r="8725" spans="1:6">
      <c r="A8725" s="254" t="s">
        <v>22611</v>
      </c>
      <c r="B8725" s="254" t="s">
        <v>22612</v>
      </c>
      <c r="C8725" s="254" t="s">
        <v>23384</v>
      </c>
      <c r="D8725" s="254" t="s">
        <v>23435</v>
      </c>
      <c r="E8725" s="253" t="s">
        <v>23456</v>
      </c>
      <c r="F8725" s="253" t="s">
        <v>23457</v>
      </c>
    </row>
    <row r="8726" spans="1:6">
      <c r="A8726" s="254" t="s">
        <v>22611</v>
      </c>
      <c r="B8726" s="254" t="s">
        <v>22612</v>
      </c>
      <c r="C8726" s="254" t="s">
        <v>23384</v>
      </c>
      <c r="D8726" s="254" t="s">
        <v>23435</v>
      </c>
      <c r="E8726" s="253" t="s">
        <v>23458</v>
      </c>
      <c r="F8726" s="253" t="s">
        <v>23459</v>
      </c>
    </row>
    <row r="8727" spans="1:6">
      <c r="A8727" s="254" t="s">
        <v>22611</v>
      </c>
      <c r="B8727" s="254" t="s">
        <v>22612</v>
      </c>
      <c r="C8727" s="254" t="s">
        <v>23384</v>
      </c>
      <c r="D8727" s="254" t="s">
        <v>23435</v>
      </c>
      <c r="E8727" s="253" t="s">
        <v>23460</v>
      </c>
      <c r="F8727" s="253" t="s">
        <v>23461</v>
      </c>
    </row>
    <row r="8728" spans="1:6">
      <c r="A8728" s="254" t="s">
        <v>22611</v>
      </c>
      <c r="B8728" s="254" t="s">
        <v>22612</v>
      </c>
      <c r="C8728" s="254" t="s">
        <v>23384</v>
      </c>
      <c r="D8728" s="254" t="s">
        <v>23435</v>
      </c>
      <c r="E8728" s="253" t="s">
        <v>23462</v>
      </c>
      <c r="F8728" s="253" t="s">
        <v>23463</v>
      </c>
    </row>
    <row r="8729" spans="1:6">
      <c r="A8729" s="254" t="s">
        <v>22611</v>
      </c>
      <c r="B8729" s="254" t="s">
        <v>22612</v>
      </c>
      <c r="C8729" s="254" t="s">
        <v>23384</v>
      </c>
      <c r="D8729" s="254" t="s">
        <v>23464</v>
      </c>
      <c r="E8729" s="253" t="s">
        <v>23465</v>
      </c>
      <c r="F8729" s="253" t="s">
        <v>23466</v>
      </c>
    </row>
    <row r="8730" spans="1:6">
      <c r="A8730" s="254" t="s">
        <v>22611</v>
      </c>
      <c r="B8730" s="254" t="s">
        <v>22612</v>
      </c>
      <c r="C8730" s="254" t="s">
        <v>23384</v>
      </c>
      <c r="D8730" s="254" t="s">
        <v>23464</v>
      </c>
      <c r="E8730" s="253" t="s">
        <v>23467</v>
      </c>
      <c r="F8730" s="253" t="s">
        <v>23468</v>
      </c>
    </row>
    <row r="8731" spans="1:6">
      <c r="A8731" s="254" t="s">
        <v>22611</v>
      </c>
      <c r="B8731" s="254" t="s">
        <v>22612</v>
      </c>
      <c r="C8731" s="254" t="s">
        <v>23384</v>
      </c>
      <c r="D8731" s="254" t="s">
        <v>23464</v>
      </c>
      <c r="E8731" s="253" t="s">
        <v>23469</v>
      </c>
      <c r="F8731" s="253" t="s">
        <v>23470</v>
      </c>
    </row>
    <row r="8732" spans="1:6">
      <c r="A8732" s="254" t="s">
        <v>22611</v>
      </c>
      <c r="B8732" s="254" t="s">
        <v>22612</v>
      </c>
      <c r="C8732" s="254" t="s">
        <v>23384</v>
      </c>
      <c r="D8732" s="254" t="s">
        <v>23464</v>
      </c>
      <c r="E8732" s="253" t="s">
        <v>23471</v>
      </c>
      <c r="F8732" s="253" t="s">
        <v>23472</v>
      </c>
    </row>
    <row r="8733" spans="1:6">
      <c r="A8733" s="254" t="s">
        <v>22611</v>
      </c>
      <c r="B8733" s="254" t="s">
        <v>22612</v>
      </c>
      <c r="C8733" s="254" t="s">
        <v>23473</v>
      </c>
      <c r="D8733" s="254" t="s">
        <v>23474</v>
      </c>
      <c r="E8733" s="253" t="s">
        <v>23475</v>
      </c>
      <c r="F8733" s="253" t="s">
        <v>23476</v>
      </c>
    </row>
    <row r="8734" spans="1:6">
      <c r="A8734" s="254" t="s">
        <v>22611</v>
      </c>
      <c r="B8734" s="254" t="s">
        <v>22612</v>
      </c>
      <c r="C8734" s="254" t="s">
        <v>23473</v>
      </c>
      <c r="D8734" s="254" t="s">
        <v>23474</v>
      </c>
      <c r="E8734" s="253" t="s">
        <v>23477</v>
      </c>
      <c r="F8734" s="253" t="s">
        <v>23478</v>
      </c>
    </row>
    <row r="8735" spans="1:6">
      <c r="A8735" s="254" t="s">
        <v>22611</v>
      </c>
      <c r="B8735" s="254" t="s">
        <v>22612</v>
      </c>
      <c r="C8735" s="254" t="s">
        <v>23473</v>
      </c>
      <c r="D8735" s="254" t="s">
        <v>23474</v>
      </c>
      <c r="E8735" s="253" t="s">
        <v>23479</v>
      </c>
      <c r="F8735" s="253" t="s">
        <v>23480</v>
      </c>
    </row>
    <row r="8736" spans="1:6">
      <c r="A8736" s="254" t="s">
        <v>22611</v>
      </c>
      <c r="B8736" s="254" t="s">
        <v>22612</v>
      </c>
      <c r="C8736" s="254" t="s">
        <v>23473</v>
      </c>
      <c r="D8736" s="254" t="s">
        <v>23474</v>
      </c>
      <c r="E8736" s="253" t="s">
        <v>23481</v>
      </c>
      <c r="F8736" s="253" t="s">
        <v>23482</v>
      </c>
    </row>
    <row r="8737" spans="1:6">
      <c r="A8737" s="254" t="s">
        <v>22611</v>
      </c>
      <c r="B8737" s="254" t="s">
        <v>22612</v>
      </c>
      <c r="C8737" s="254" t="s">
        <v>23473</v>
      </c>
      <c r="D8737" s="254" t="s">
        <v>23474</v>
      </c>
      <c r="E8737" s="253" t="s">
        <v>23483</v>
      </c>
      <c r="F8737" s="253" t="s">
        <v>23484</v>
      </c>
    </row>
    <row r="8738" spans="1:6">
      <c r="A8738" s="254" t="s">
        <v>22611</v>
      </c>
      <c r="B8738" s="254" t="s">
        <v>22612</v>
      </c>
      <c r="C8738" s="254" t="s">
        <v>23473</v>
      </c>
      <c r="D8738" s="254" t="s">
        <v>23474</v>
      </c>
      <c r="E8738" s="253" t="s">
        <v>23485</v>
      </c>
      <c r="F8738" s="253" t="s">
        <v>23486</v>
      </c>
    </row>
    <row r="8739" spans="1:6">
      <c r="A8739" s="254" t="s">
        <v>22611</v>
      </c>
      <c r="B8739" s="254" t="s">
        <v>22612</v>
      </c>
      <c r="C8739" s="254" t="s">
        <v>23473</v>
      </c>
      <c r="D8739" s="254" t="s">
        <v>23474</v>
      </c>
      <c r="E8739" s="253" t="s">
        <v>23487</v>
      </c>
      <c r="F8739" s="253" t="s">
        <v>23488</v>
      </c>
    </row>
    <row r="8740" spans="1:6">
      <c r="A8740" s="254" t="s">
        <v>22611</v>
      </c>
      <c r="B8740" s="254" t="s">
        <v>22612</v>
      </c>
      <c r="C8740" s="254" t="s">
        <v>23473</v>
      </c>
      <c r="D8740" s="254" t="s">
        <v>23474</v>
      </c>
      <c r="E8740" s="253" t="s">
        <v>23489</v>
      </c>
      <c r="F8740" s="253" t="s">
        <v>23490</v>
      </c>
    </row>
    <row r="8741" spans="1:6">
      <c r="A8741" s="254" t="s">
        <v>22611</v>
      </c>
      <c r="B8741" s="254" t="s">
        <v>22612</v>
      </c>
      <c r="C8741" s="254" t="s">
        <v>23473</v>
      </c>
      <c r="D8741" s="254" t="s">
        <v>23474</v>
      </c>
      <c r="E8741" s="253" t="s">
        <v>23491</v>
      </c>
      <c r="F8741" s="253" t="s">
        <v>23492</v>
      </c>
    </row>
    <row r="8742" spans="1:6">
      <c r="A8742" s="254" t="s">
        <v>22611</v>
      </c>
      <c r="B8742" s="254" t="s">
        <v>22612</v>
      </c>
      <c r="C8742" s="254" t="s">
        <v>23473</v>
      </c>
      <c r="D8742" s="254" t="s">
        <v>23474</v>
      </c>
      <c r="E8742" s="253" t="s">
        <v>23493</v>
      </c>
      <c r="F8742" s="253" t="s">
        <v>23494</v>
      </c>
    </row>
    <row r="8743" spans="1:6">
      <c r="A8743" s="254" t="s">
        <v>22611</v>
      </c>
      <c r="B8743" s="254" t="s">
        <v>22612</v>
      </c>
      <c r="C8743" s="254" t="s">
        <v>23473</v>
      </c>
      <c r="D8743" s="254" t="s">
        <v>23474</v>
      </c>
      <c r="E8743" s="253" t="s">
        <v>23495</v>
      </c>
      <c r="F8743" s="253" t="s">
        <v>23496</v>
      </c>
    </row>
    <row r="8744" spans="1:6">
      <c r="A8744" s="254" t="s">
        <v>22611</v>
      </c>
      <c r="B8744" s="254" t="s">
        <v>22612</v>
      </c>
      <c r="C8744" s="254" t="s">
        <v>23473</v>
      </c>
      <c r="D8744" s="254" t="s">
        <v>23497</v>
      </c>
      <c r="E8744" s="253" t="s">
        <v>23498</v>
      </c>
      <c r="F8744" s="253" t="s">
        <v>23499</v>
      </c>
    </row>
    <row r="8745" spans="1:6">
      <c r="A8745" s="254" t="s">
        <v>22611</v>
      </c>
      <c r="B8745" s="254" t="s">
        <v>22612</v>
      </c>
      <c r="C8745" s="254" t="s">
        <v>23473</v>
      </c>
      <c r="D8745" s="254" t="s">
        <v>23497</v>
      </c>
      <c r="E8745" s="253" t="s">
        <v>23500</v>
      </c>
      <c r="F8745" s="253" t="s">
        <v>23501</v>
      </c>
    </row>
    <row r="8746" spans="1:6">
      <c r="A8746" s="254" t="s">
        <v>22611</v>
      </c>
      <c r="B8746" s="254" t="s">
        <v>22612</v>
      </c>
      <c r="C8746" s="254" t="s">
        <v>23473</v>
      </c>
      <c r="D8746" s="254" t="s">
        <v>23497</v>
      </c>
      <c r="E8746" s="253" t="s">
        <v>23502</v>
      </c>
      <c r="F8746" s="253" t="s">
        <v>23503</v>
      </c>
    </row>
    <row r="8747" spans="1:6">
      <c r="A8747" s="254" t="s">
        <v>22611</v>
      </c>
      <c r="B8747" s="254" t="s">
        <v>22612</v>
      </c>
      <c r="C8747" s="254" t="s">
        <v>23473</v>
      </c>
      <c r="D8747" s="254" t="s">
        <v>23504</v>
      </c>
      <c r="E8747" s="253" t="s">
        <v>23505</v>
      </c>
      <c r="F8747" s="253" t="s">
        <v>23506</v>
      </c>
    </row>
    <row r="8748" spans="1:6">
      <c r="A8748" s="254" t="s">
        <v>22611</v>
      </c>
      <c r="B8748" s="254" t="s">
        <v>22612</v>
      </c>
      <c r="C8748" s="254" t="s">
        <v>23473</v>
      </c>
      <c r="D8748" s="254" t="s">
        <v>23504</v>
      </c>
      <c r="E8748" s="253" t="s">
        <v>23507</v>
      </c>
      <c r="F8748" s="253" t="s">
        <v>23508</v>
      </c>
    </row>
    <row r="8749" spans="1:6">
      <c r="A8749" s="254" t="s">
        <v>22611</v>
      </c>
      <c r="B8749" s="254" t="s">
        <v>22612</v>
      </c>
      <c r="C8749" s="254" t="s">
        <v>23473</v>
      </c>
      <c r="D8749" s="254" t="s">
        <v>23509</v>
      </c>
      <c r="E8749" s="253" t="s">
        <v>23510</v>
      </c>
      <c r="F8749" s="253" t="s">
        <v>23511</v>
      </c>
    </row>
    <row r="8750" spans="1:6">
      <c r="A8750" s="254" t="s">
        <v>22611</v>
      </c>
      <c r="B8750" s="254" t="s">
        <v>22612</v>
      </c>
      <c r="C8750" s="254" t="s">
        <v>23473</v>
      </c>
      <c r="D8750" s="254" t="s">
        <v>23509</v>
      </c>
      <c r="E8750" s="253" t="s">
        <v>23512</v>
      </c>
      <c r="F8750" s="253" t="s">
        <v>23513</v>
      </c>
    </row>
    <row r="8751" spans="1:6">
      <c r="A8751" s="254" t="s">
        <v>22611</v>
      </c>
      <c r="B8751" s="254" t="s">
        <v>22612</v>
      </c>
      <c r="C8751" s="254" t="s">
        <v>23473</v>
      </c>
      <c r="D8751" s="254" t="s">
        <v>23509</v>
      </c>
      <c r="E8751" s="253" t="s">
        <v>23514</v>
      </c>
      <c r="F8751" s="253" t="s">
        <v>23515</v>
      </c>
    </row>
    <row r="8752" spans="1:6">
      <c r="A8752" s="254" t="s">
        <v>22611</v>
      </c>
      <c r="B8752" s="254" t="s">
        <v>22612</v>
      </c>
      <c r="C8752" s="254" t="s">
        <v>23473</v>
      </c>
      <c r="D8752" s="254" t="s">
        <v>23509</v>
      </c>
      <c r="E8752" s="253" t="s">
        <v>23516</v>
      </c>
      <c r="F8752" s="253" t="s">
        <v>23517</v>
      </c>
    </row>
    <row r="8753" spans="1:6">
      <c r="A8753" s="254" t="s">
        <v>22611</v>
      </c>
      <c r="B8753" s="254" t="s">
        <v>22612</v>
      </c>
      <c r="C8753" s="254" t="s">
        <v>23473</v>
      </c>
      <c r="D8753" s="254" t="s">
        <v>23518</v>
      </c>
      <c r="E8753" s="253" t="s">
        <v>23519</v>
      </c>
      <c r="F8753" s="253" t="s">
        <v>23520</v>
      </c>
    </row>
    <row r="8754" spans="1:6">
      <c r="A8754" s="254" t="s">
        <v>22611</v>
      </c>
      <c r="B8754" s="254" t="s">
        <v>22612</v>
      </c>
      <c r="C8754" s="254" t="s">
        <v>23521</v>
      </c>
      <c r="D8754" s="254" t="s">
        <v>23522</v>
      </c>
      <c r="E8754" s="253" t="s">
        <v>23523</v>
      </c>
      <c r="F8754" s="253" t="s">
        <v>23524</v>
      </c>
    </row>
    <row r="8755" spans="1:6">
      <c r="A8755" s="254" t="s">
        <v>22611</v>
      </c>
      <c r="B8755" s="254" t="s">
        <v>22612</v>
      </c>
      <c r="C8755" s="254" t="s">
        <v>23521</v>
      </c>
      <c r="D8755" s="254" t="s">
        <v>23522</v>
      </c>
      <c r="E8755" s="253" t="s">
        <v>23525</v>
      </c>
      <c r="F8755" s="253" t="s">
        <v>23526</v>
      </c>
    </row>
    <row r="8756" spans="1:6">
      <c r="A8756" s="254" t="s">
        <v>22611</v>
      </c>
      <c r="B8756" s="254" t="s">
        <v>22612</v>
      </c>
      <c r="C8756" s="254" t="s">
        <v>23521</v>
      </c>
      <c r="D8756" s="254" t="s">
        <v>23522</v>
      </c>
      <c r="E8756" s="253" t="s">
        <v>23527</v>
      </c>
      <c r="F8756" s="253" t="s">
        <v>23528</v>
      </c>
    </row>
    <row r="8757" spans="1:6">
      <c r="A8757" s="254" t="s">
        <v>22611</v>
      </c>
      <c r="B8757" s="254" t="s">
        <v>22612</v>
      </c>
      <c r="C8757" s="254" t="s">
        <v>23521</v>
      </c>
      <c r="D8757" s="254" t="s">
        <v>23522</v>
      </c>
      <c r="E8757" s="253" t="s">
        <v>23529</v>
      </c>
      <c r="F8757" s="253" t="s">
        <v>23530</v>
      </c>
    </row>
    <row r="8758" spans="1:6">
      <c r="A8758" s="254" t="s">
        <v>22611</v>
      </c>
      <c r="B8758" s="254" t="s">
        <v>22612</v>
      </c>
      <c r="C8758" s="254" t="s">
        <v>23521</v>
      </c>
      <c r="D8758" s="254" t="s">
        <v>23522</v>
      </c>
      <c r="E8758" s="253" t="s">
        <v>23531</v>
      </c>
      <c r="F8758" s="253" t="s">
        <v>23532</v>
      </c>
    </row>
    <row r="8759" spans="1:6">
      <c r="A8759" s="254" t="s">
        <v>22611</v>
      </c>
      <c r="B8759" s="254" t="s">
        <v>22612</v>
      </c>
      <c r="C8759" s="254" t="s">
        <v>23521</v>
      </c>
      <c r="D8759" s="254" t="s">
        <v>23522</v>
      </c>
      <c r="E8759" s="253" t="s">
        <v>23533</v>
      </c>
      <c r="F8759" s="253" t="s">
        <v>23534</v>
      </c>
    </row>
    <row r="8760" spans="1:6">
      <c r="A8760" s="254" t="s">
        <v>22611</v>
      </c>
      <c r="B8760" s="254" t="s">
        <v>22612</v>
      </c>
      <c r="C8760" s="254" t="s">
        <v>23521</v>
      </c>
      <c r="D8760" s="254" t="s">
        <v>23522</v>
      </c>
      <c r="E8760" s="253" t="s">
        <v>23535</v>
      </c>
      <c r="F8760" s="253" t="s">
        <v>23536</v>
      </c>
    </row>
    <row r="8761" spans="1:6">
      <c r="A8761" s="254" t="s">
        <v>22611</v>
      </c>
      <c r="B8761" s="254" t="s">
        <v>22612</v>
      </c>
      <c r="C8761" s="254" t="s">
        <v>23521</v>
      </c>
      <c r="D8761" s="254" t="s">
        <v>23522</v>
      </c>
      <c r="E8761" s="253" t="s">
        <v>23537</v>
      </c>
      <c r="F8761" s="253" t="s">
        <v>23538</v>
      </c>
    </row>
    <row r="8762" spans="1:6">
      <c r="A8762" s="254" t="s">
        <v>22611</v>
      </c>
      <c r="B8762" s="254" t="s">
        <v>22612</v>
      </c>
      <c r="C8762" s="254" t="s">
        <v>23521</v>
      </c>
      <c r="D8762" s="254" t="s">
        <v>23522</v>
      </c>
      <c r="E8762" s="253" t="s">
        <v>23539</v>
      </c>
      <c r="F8762" s="253" t="s">
        <v>23540</v>
      </c>
    </row>
    <row r="8763" spans="1:6">
      <c r="A8763" s="254" t="s">
        <v>22611</v>
      </c>
      <c r="B8763" s="254" t="s">
        <v>22612</v>
      </c>
      <c r="C8763" s="254" t="s">
        <v>23521</v>
      </c>
      <c r="D8763" s="254" t="s">
        <v>23541</v>
      </c>
      <c r="E8763" s="253" t="s">
        <v>23542</v>
      </c>
      <c r="F8763" s="253" t="s">
        <v>23543</v>
      </c>
    </row>
    <row r="8764" spans="1:6">
      <c r="A8764" s="254" t="s">
        <v>22611</v>
      </c>
      <c r="B8764" s="254" t="s">
        <v>22612</v>
      </c>
      <c r="C8764" s="254" t="s">
        <v>23521</v>
      </c>
      <c r="D8764" s="254" t="s">
        <v>23541</v>
      </c>
      <c r="E8764" s="253" t="s">
        <v>23544</v>
      </c>
      <c r="F8764" s="253" t="s">
        <v>23545</v>
      </c>
    </row>
    <row r="8765" spans="1:6">
      <c r="A8765" s="254" t="s">
        <v>22611</v>
      </c>
      <c r="B8765" s="254" t="s">
        <v>22612</v>
      </c>
      <c r="C8765" s="254" t="s">
        <v>23521</v>
      </c>
      <c r="D8765" s="254" t="s">
        <v>23541</v>
      </c>
      <c r="E8765" s="253" t="s">
        <v>23546</v>
      </c>
      <c r="F8765" s="253" t="s">
        <v>23547</v>
      </c>
    </row>
    <row r="8766" spans="1:6">
      <c r="A8766" s="254" t="s">
        <v>22611</v>
      </c>
      <c r="B8766" s="254" t="s">
        <v>22612</v>
      </c>
      <c r="C8766" s="254" t="s">
        <v>23521</v>
      </c>
      <c r="D8766" s="254" t="s">
        <v>23541</v>
      </c>
      <c r="E8766" s="253" t="s">
        <v>23548</v>
      </c>
      <c r="F8766" s="253" t="s">
        <v>23549</v>
      </c>
    </row>
    <row r="8767" spans="1:6">
      <c r="A8767" s="254" t="s">
        <v>22611</v>
      </c>
      <c r="B8767" s="254" t="s">
        <v>22612</v>
      </c>
      <c r="C8767" s="254" t="s">
        <v>23521</v>
      </c>
      <c r="D8767" s="254" t="s">
        <v>23541</v>
      </c>
      <c r="E8767" s="253" t="s">
        <v>23550</v>
      </c>
      <c r="F8767" s="253" t="s">
        <v>23551</v>
      </c>
    </row>
    <row r="8768" spans="1:6">
      <c r="A8768" s="254" t="s">
        <v>22611</v>
      </c>
      <c r="B8768" s="254" t="s">
        <v>22612</v>
      </c>
      <c r="C8768" s="254" t="s">
        <v>23521</v>
      </c>
      <c r="D8768" s="254" t="s">
        <v>23552</v>
      </c>
      <c r="E8768" s="253" t="s">
        <v>23553</v>
      </c>
      <c r="F8768" s="253" t="s">
        <v>23554</v>
      </c>
    </row>
    <row r="8769" spans="1:6">
      <c r="A8769" s="254" t="s">
        <v>22611</v>
      </c>
      <c r="B8769" s="254" t="s">
        <v>22612</v>
      </c>
      <c r="C8769" s="254" t="s">
        <v>23521</v>
      </c>
      <c r="D8769" s="254" t="s">
        <v>23552</v>
      </c>
      <c r="E8769" s="253" t="s">
        <v>23555</v>
      </c>
      <c r="F8769" s="253" t="s">
        <v>23556</v>
      </c>
    </row>
    <row r="8770" spans="1:6">
      <c r="A8770" s="254" t="s">
        <v>22611</v>
      </c>
      <c r="B8770" s="254" t="s">
        <v>22612</v>
      </c>
      <c r="C8770" s="254" t="s">
        <v>23521</v>
      </c>
      <c r="D8770" s="254" t="s">
        <v>23552</v>
      </c>
      <c r="E8770" s="253" t="s">
        <v>23557</v>
      </c>
      <c r="F8770" s="253" t="s">
        <v>23558</v>
      </c>
    </row>
    <row r="8771" spans="1:6">
      <c r="A8771" s="254" t="s">
        <v>22611</v>
      </c>
      <c r="B8771" s="254" t="s">
        <v>22612</v>
      </c>
      <c r="C8771" s="254" t="s">
        <v>23521</v>
      </c>
      <c r="D8771" s="254" t="s">
        <v>23552</v>
      </c>
      <c r="E8771" s="253" t="s">
        <v>23559</v>
      </c>
      <c r="F8771" s="253" t="s">
        <v>23560</v>
      </c>
    </row>
    <row r="8772" spans="1:6">
      <c r="A8772" s="254" t="s">
        <v>22611</v>
      </c>
      <c r="B8772" s="254" t="s">
        <v>22612</v>
      </c>
      <c r="C8772" s="254" t="s">
        <v>23521</v>
      </c>
      <c r="D8772" s="254" t="s">
        <v>23552</v>
      </c>
      <c r="E8772" s="253" t="s">
        <v>23561</v>
      </c>
      <c r="F8772" s="253" t="s">
        <v>23562</v>
      </c>
    </row>
    <row r="8773" spans="1:6">
      <c r="A8773" s="254" t="s">
        <v>22611</v>
      </c>
      <c r="B8773" s="254" t="s">
        <v>22612</v>
      </c>
      <c r="C8773" s="254" t="s">
        <v>23521</v>
      </c>
      <c r="D8773" s="254" t="s">
        <v>23552</v>
      </c>
      <c r="E8773" s="253" t="s">
        <v>23563</v>
      </c>
      <c r="F8773" s="253" t="s">
        <v>23564</v>
      </c>
    </row>
    <row r="8774" spans="1:6">
      <c r="A8774" s="254" t="s">
        <v>22611</v>
      </c>
      <c r="B8774" s="254" t="s">
        <v>22612</v>
      </c>
      <c r="C8774" s="254" t="s">
        <v>23521</v>
      </c>
      <c r="D8774" s="254" t="s">
        <v>23565</v>
      </c>
      <c r="E8774" s="253" t="s">
        <v>23566</v>
      </c>
      <c r="F8774" s="253" t="s">
        <v>23567</v>
      </c>
    </row>
    <row r="8775" spans="1:6">
      <c r="A8775" s="254" t="s">
        <v>22611</v>
      </c>
      <c r="B8775" s="254" t="s">
        <v>22612</v>
      </c>
      <c r="C8775" s="254" t="s">
        <v>23568</v>
      </c>
      <c r="D8775" s="254" t="s">
        <v>23569</v>
      </c>
      <c r="E8775" s="253" t="s">
        <v>23570</v>
      </c>
      <c r="F8775" s="253" t="s">
        <v>23571</v>
      </c>
    </row>
    <row r="8776" spans="1:6">
      <c r="A8776" s="254" t="s">
        <v>22611</v>
      </c>
      <c r="B8776" s="254" t="s">
        <v>22612</v>
      </c>
      <c r="C8776" s="254" t="s">
        <v>23568</v>
      </c>
      <c r="D8776" s="254" t="s">
        <v>23569</v>
      </c>
      <c r="E8776" s="253" t="s">
        <v>23572</v>
      </c>
      <c r="F8776" s="253" t="s">
        <v>23573</v>
      </c>
    </row>
    <row r="8777" spans="1:6">
      <c r="A8777" s="254" t="s">
        <v>22611</v>
      </c>
      <c r="B8777" s="254" t="s">
        <v>22612</v>
      </c>
      <c r="C8777" s="254" t="s">
        <v>23568</v>
      </c>
      <c r="D8777" s="254" t="s">
        <v>23569</v>
      </c>
      <c r="E8777" s="253" t="s">
        <v>23574</v>
      </c>
      <c r="F8777" s="253" t="s">
        <v>23575</v>
      </c>
    </row>
    <row r="8778" spans="1:6">
      <c r="A8778" s="254" t="s">
        <v>22611</v>
      </c>
      <c r="B8778" s="254" t="s">
        <v>22612</v>
      </c>
      <c r="C8778" s="254" t="s">
        <v>23568</v>
      </c>
      <c r="D8778" s="254" t="s">
        <v>23569</v>
      </c>
      <c r="E8778" s="253" t="s">
        <v>23576</v>
      </c>
      <c r="F8778" s="253" t="s">
        <v>23577</v>
      </c>
    </row>
    <row r="8779" spans="1:6">
      <c r="A8779" s="254" t="s">
        <v>22611</v>
      </c>
      <c r="B8779" s="254" t="s">
        <v>22612</v>
      </c>
      <c r="C8779" s="254" t="s">
        <v>23568</v>
      </c>
      <c r="D8779" s="254" t="s">
        <v>23569</v>
      </c>
      <c r="E8779" s="253" t="s">
        <v>23578</v>
      </c>
      <c r="F8779" s="253" t="s">
        <v>23579</v>
      </c>
    </row>
    <row r="8780" spans="1:6">
      <c r="A8780" s="254" t="s">
        <v>22611</v>
      </c>
      <c r="B8780" s="254" t="s">
        <v>22612</v>
      </c>
      <c r="C8780" s="254" t="s">
        <v>23568</v>
      </c>
      <c r="D8780" s="254" t="s">
        <v>23580</v>
      </c>
      <c r="E8780" s="253" t="s">
        <v>23581</v>
      </c>
      <c r="F8780" s="253" t="s">
        <v>23582</v>
      </c>
    </row>
    <row r="8781" spans="1:6">
      <c r="A8781" s="254" t="s">
        <v>22611</v>
      </c>
      <c r="B8781" s="254" t="s">
        <v>22612</v>
      </c>
      <c r="C8781" s="254" t="s">
        <v>23568</v>
      </c>
      <c r="D8781" s="254" t="s">
        <v>23580</v>
      </c>
      <c r="E8781" s="253" t="s">
        <v>23583</v>
      </c>
      <c r="F8781" s="253" t="s">
        <v>23584</v>
      </c>
    </row>
    <row r="8782" spans="1:6">
      <c r="A8782" s="254" t="s">
        <v>22611</v>
      </c>
      <c r="B8782" s="254" t="s">
        <v>22612</v>
      </c>
      <c r="C8782" s="254" t="s">
        <v>23568</v>
      </c>
      <c r="D8782" s="254" t="s">
        <v>23580</v>
      </c>
      <c r="E8782" s="253" t="s">
        <v>23585</v>
      </c>
      <c r="F8782" s="253" t="s">
        <v>23586</v>
      </c>
    </row>
    <row r="8783" spans="1:6">
      <c r="A8783" s="254" t="s">
        <v>22611</v>
      </c>
      <c r="B8783" s="254" t="s">
        <v>22612</v>
      </c>
      <c r="C8783" s="254" t="s">
        <v>23568</v>
      </c>
      <c r="D8783" s="254" t="s">
        <v>23580</v>
      </c>
      <c r="E8783" s="253" t="s">
        <v>23587</v>
      </c>
      <c r="F8783" s="253" t="s">
        <v>23588</v>
      </c>
    </row>
    <row r="8784" spans="1:6">
      <c r="A8784" s="254" t="s">
        <v>22611</v>
      </c>
      <c r="B8784" s="254" t="s">
        <v>22612</v>
      </c>
      <c r="C8784" s="254" t="s">
        <v>23568</v>
      </c>
      <c r="D8784" s="254" t="s">
        <v>23580</v>
      </c>
      <c r="E8784" s="253" t="s">
        <v>23589</v>
      </c>
      <c r="F8784" s="253" t="s">
        <v>23590</v>
      </c>
    </row>
    <row r="8785" spans="1:6">
      <c r="A8785" s="254" t="s">
        <v>22611</v>
      </c>
      <c r="B8785" s="254" t="s">
        <v>22612</v>
      </c>
      <c r="C8785" s="254" t="s">
        <v>23568</v>
      </c>
      <c r="D8785" s="254" t="s">
        <v>23580</v>
      </c>
      <c r="E8785" s="253" t="s">
        <v>23591</v>
      </c>
      <c r="F8785" s="253" t="s">
        <v>23592</v>
      </c>
    </row>
    <row r="8786" spans="1:6">
      <c r="A8786" s="254" t="s">
        <v>22611</v>
      </c>
      <c r="B8786" s="254" t="s">
        <v>22612</v>
      </c>
      <c r="C8786" s="254" t="s">
        <v>23568</v>
      </c>
      <c r="D8786" s="254" t="s">
        <v>23580</v>
      </c>
      <c r="E8786" s="253" t="s">
        <v>23593</v>
      </c>
      <c r="F8786" s="253" t="s">
        <v>23594</v>
      </c>
    </row>
    <row r="8787" spans="1:6">
      <c r="A8787" s="254" t="s">
        <v>22611</v>
      </c>
      <c r="B8787" s="254" t="s">
        <v>22612</v>
      </c>
      <c r="C8787" s="254" t="s">
        <v>23568</v>
      </c>
      <c r="D8787" s="254" t="s">
        <v>23580</v>
      </c>
      <c r="E8787" s="253" t="s">
        <v>23595</v>
      </c>
      <c r="F8787" s="253" t="s">
        <v>23596</v>
      </c>
    </row>
    <row r="8788" spans="1:6">
      <c r="A8788" s="254" t="s">
        <v>22611</v>
      </c>
      <c r="B8788" s="254" t="s">
        <v>22612</v>
      </c>
      <c r="C8788" s="254" t="s">
        <v>23568</v>
      </c>
      <c r="D8788" s="254" t="s">
        <v>23580</v>
      </c>
      <c r="E8788" s="253" t="s">
        <v>23597</v>
      </c>
      <c r="F8788" s="253" t="s">
        <v>23598</v>
      </c>
    </row>
    <row r="8789" spans="1:6">
      <c r="A8789" s="254" t="s">
        <v>22611</v>
      </c>
      <c r="B8789" s="254" t="s">
        <v>22612</v>
      </c>
      <c r="C8789" s="254" t="s">
        <v>23568</v>
      </c>
      <c r="D8789" s="254" t="s">
        <v>23580</v>
      </c>
      <c r="E8789" s="253" t="s">
        <v>23599</v>
      </c>
      <c r="F8789" s="253" t="s">
        <v>23600</v>
      </c>
    </row>
    <row r="8790" spans="1:6">
      <c r="A8790" s="254" t="s">
        <v>22611</v>
      </c>
      <c r="B8790" s="254" t="s">
        <v>22612</v>
      </c>
      <c r="C8790" s="254" t="s">
        <v>23568</v>
      </c>
      <c r="D8790" s="254" t="s">
        <v>23580</v>
      </c>
      <c r="E8790" s="253" t="s">
        <v>23601</v>
      </c>
      <c r="F8790" s="253" t="s">
        <v>23602</v>
      </c>
    </row>
    <row r="8791" spans="1:6">
      <c r="A8791" s="254" t="s">
        <v>22611</v>
      </c>
      <c r="B8791" s="254" t="s">
        <v>22612</v>
      </c>
      <c r="C8791" s="254" t="s">
        <v>23568</v>
      </c>
      <c r="D8791" s="254" t="s">
        <v>23580</v>
      </c>
      <c r="E8791" s="253" t="s">
        <v>23603</v>
      </c>
      <c r="F8791" s="253" t="s">
        <v>23604</v>
      </c>
    </row>
    <row r="8792" spans="1:6">
      <c r="A8792" s="254" t="s">
        <v>22611</v>
      </c>
      <c r="B8792" s="254" t="s">
        <v>22612</v>
      </c>
      <c r="C8792" s="254" t="s">
        <v>23568</v>
      </c>
      <c r="D8792" s="254" t="s">
        <v>23580</v>
      </c>
      <c r="E8792" s="253" t="s">
        <v>23605</v>
      </c>
      <c r="F8792" s="253" t="s">
        <v>23606</v>
      </c>
    </row>
    <row r="8793" spans="1:6">
      <c r="A8793" s="254" t="s">
        <v>22611</v>
      </c>
      <c r="B8793" s="254" t="s">
        <v>22612</v>
      </c>
      <c r="C8793" s="254" t="s">
        <v>23568</v>
      </c>
      <c r="D8793" s="254" t="s">
        <v>23580</v>
      </c>
      <c r="E8793" s="253" t="s">
        <v>23607</v>
      </c>
      <c r="F8793" s="253" t="s">
        <v>23608</v>
      </c>
    </row>
    <row r="8794" spans="1:6">
      <c r="A8794" s="254" t="s">
        <v>22611</v>
      </c>
      <c r="B8794" s="254" t="s">
        <v>22612</v>
      </c>
      <c r="C8794" s="254" t="s">
        <v>23568</v>
      </c>
      <c r="D8794" s="254" t="s">
        <v>23580</v>
      </c>
      <c r="E8794" s="253" t="s">
        <v>23609</v>
      </c>
      <c r="F8794" s="253" t="s">
        <v>23610</v>
      </c>
    </row>
    <row r="8795" spans="1:6">
      <c r="A8795" s="254" t="s">
        <v>22611</v>
      </c>
      <c r="B8795" s="254" t="s">
        <v>22612</v>
      </c>
      <c r="C8795" s="254" t="s">
        <v>23568</v>
      </c>
      <c r="D8795" s="254" t="s">
        <v>23611</v>
      </c>
      <c r="E8795" s="253" t="s">
        <v>23612</v>
      </c>
      <c r="F8795" s="253" t="s">
        <v>23613</v>
      </c>
    </row>
    <row r="8796" spans="1:6">
      <c r="A8796" s="254" t="s">
        <v>22611</v>
      </c>
      <c r="B8796" s="254" t="s">
        <v>22612</v>
      </c>
      <c r="C8796" s="254" t="s">
        <v>23568</v>
      </c>
      <c r="D8796" s="254" t="s">
        <v>23611</v>
      </c>
      <c r="E8796" s="253" t="s">
        <v>23614</v>
      </c>
      <c r="F8796" s="253" t="s">
        <v>23615</v>
      </c>
    </row>
    <row r="8797" spans="1:6">
      <c r="A8797" s="254" t="s">
        <v>22611</v>
      </c>
      <c r="B8797" s="254" t="s">
        <v>22612</v>
      </c>
      <c r="C8797" s="254" t="s">
        <v>23568</v>
      </c>
      <c r="D8797" s="254" t="s">
        <v>23611</v>
      </c>
      <c r="E8797" s="253" t="s">
        <v>23616</v>
      </c>
      <c r="F8797" s="253" t="s">
        <v>23617</v>
      </c>
    </row>
    <row r="8798" spans="1:6">
      <c r="A8798" s="254" t="s">
        <v>22611</v>
      </c>
      <c r="B8798" s="254" t="s">
        <v>22612</v>
      </c>
      <c r="C8798" s="254" t="s">
        <v>23568</v>
      </c>
      <c r="D8798" s="254" t="s">
        <v>23618</v>
      </c>
      <c r="E8798" s="253" t="s">
        <v>23619</v>
      </c>
      <c r="F8798" s="253" t="s">
        <v>23620</v>
      </c>
    </row>
    <row r="8799" spans="1:6">
      <c r="A8799" s="254" t="s">
        <v>22611</v>
      </c>
      <c r="B8799" s="254" t="s">
        <v>22612</v>
      </c>
      <c r="C8799" s="254" t="s">
        <v>23621</v>
      </c>
      <c r="D8799" s="254" t="s">
        <v>23622</v>
      </c>
      <c r="E8799" s="253" t="s">
        <v>23623</v>
      </c>
      <c r="F8799" s="253" t="s">
        <v>23624</v>
      </c>
    </row>
    <row r="8800" spans="1:6">
      <c r="A8800" s="254" t="s">
        <v>22611</v>
      </c>
      <c r="B8800" s="254" t="s">
        <v>22612</v>
      </c>
      <c r="C8800" s="254" t="s">
        <v>23621</v>
      </c>
      <c r="D8800" s="254" t="s">
        <v>23622</v>
      </c>
      <c r="E8800" s="253" t="s">
        <v>23625</v>
      </c>
      <c r="F8800" s="253" t="s">
        <v>23626</v>
      </c>
    </row>
    <row r="8801" spans="1:6">
      <c r="A8801" s="254" t="s">
        <v>22611</v>
      </c>
      <c r="B8801" s="254" t="s">
        <v>22612</v>
      </c>
      <c r="C8801" s="254" t="s">
        <v>23621</v>
      </c>
      <c r="D8801" s="254" t="s">
        <v>23622</v>
      </c>
      <c r="E8801" s="253" t="s">
        <v>23627</v>
      </c>
      <c r="F8801" s="253" t="s">
        <v>23628</v>
      </c>
    </row>
    <row r="8802" spans="1:6">
      <c r="A8802" s="254" t="s">
        <v>22611</v>
      </c>
      <c r="B8802" s="254" t="s">
        <v>22612</v>
      </c>
      <c r="C8802" s="254" t="s">
        <v>23621</v>
      </c>
      <c r="D8802" s="254" t="s">
        <v>23622</v>
      </c>
      <c r="E8802" s="253" t="s">
        <v>23629</v>
      </c>
      <c r="F8802" s="253" t="s">
        <v>23630</v>
      </c>
    </row>
    <row r="8803" spans="1:6">
      <c r="A8803" s="254" t="s">
        <v>22611</v>
      </c>
      <c r="B8803" s="254" t="s">
        <v>22612</v>
      </c>
      <c r="C8803" s="254" t="s">
        <v>23621</v>
      </c>
      <c r="D8803" s="254" t="s">
        <v>23622</v>
      </c>
      <c r="E8803" s="253" t="s">
        <v>23631</v>
      </c>
      <c r="F8803" s="253" t="s">
        <v>23632</v>
      </c>
    </row>
    <row r="8804" spans="1:6">
      <c r="A8804" s="254" t="s">
        <v>22611</v>
      </c>
      <c r="B8804" s="254" t="s">
        <v>22612</v>
      </c>
      <c r="C8804" s="254" t="s">
        <v>23621</v>
      </c>
      <c r="D8804" s="254" t="s">
        <v>23622</v>
      </c>
      <c r="E8804" s="253" t="s">
        <v>23633</v>
      </c>
      <c r="F8804" s="253" t="s">
        <v>23634</v>
      </c>
    </row>
    <row r="8805" spans="1:6">
      <c r="A8805" s="254" t="s">
        <v>22611</v>
      </c>
      <c r="B8805" s="254" t="s">
        <v>22612</v>
      </c>
      <c r="C8805" s="254" t="s">
        <v>23621</v>
      </c>
      <c r="D8805" s="254" t="s">
        <v>23622</v>
      </c>
      <c r="E8805" s="253" t="s">
        <v>23635</v>
      </c>
      <c r="F8805" s="253" t="s">
        <v>23636</v>
      </c>
    </row>
    <row r="8806" spans="1:6">
      <c r="A8806" s="254" t="s">
        <v>22611</v>
      </c>
      <c r="B8806" s="254" t="s">
        <v>22612</v>
      </c>
      <c r="C8806" s="254" t="s">
        <v>23621</v>
      </c>
      <c r="D8806" s="254" t="s">
        <v>23622</v>
      </c>
      <c r="E8806" s="253" t="s">
        <v>23637</v>
      </c>
      <c r="F8806" s="253" t="s">
        <v>23638</v>
      </c>
    </row>
    <row r="8807" spans="1:6">
      <c r="A8807" s="254" t="s">
        <v>22611</v>
      </c>
      <c r="B8807" s="254" t="s">
        <v>22612</v>
      </c>
      <c r="C8807" s="254" t="s">
        <v>23621</v>
      </c>
      <c r="D8807" s="254" t="s">
        <v>23622</v>
      </c>
      <c r="E8807" s="253" t="s">
        <v>23639</v>
      </c>
      <c r="F8807" s="253" t="s">
        <v>23640</v>
      </c>
    </row>
    <row r="8808" spans="1:6">
      <c r="A8808" s="254" t="s">
        <v>22611</v>
      </c>
      <c r="B8808" s="254" t="s">
        <v>22612</v>
      </c>
      <c r="C8808" s="254" t="s">
        <v>23621</v>
      </c>
      <c r="D8808" s="254" t="s">
        <v>23622</v>
      </c>
      <c r="E8808" s="253" t="s">
        <v>23641</v>
      </c>
      <c r="F8808" s="253" t="s">
        <v>23642</v>
      </c>
    </row>
    <row r="8809" spans="1:6">
      <c r="A8809" s="254" t="s">
        <v>22611</v>
      </c>
      <c r="B8809" s="254" t="s">
        <v>22612</v>
      </c>
      <c r="C8809" s="254" t="s">
        <v>23621</v>
      </c>
      <c r="D8809" s="254" t="s">
        <v>23622</v>
      </c>
      <c r="E8809" s="253" t="s">
        <v>23643</v>
      </c>
      <c r="F8809" s="253" t="s">
        <v>23644</v>
      </c>
    </row>
    <row r="8810" spans="1:6">
      <c r="A8810" s="254" t="s">
        <v>22611</v>
      </c>
      <c r="B8810" s="254" t="s">
        <v>22612</v>
      </c>
      <c r="C8810" s="254" t="s">
        <v>23621</v>
      </c>
      <c r="D8810" s="254" t="s">
        <v>23645</v>
      </c>
      <c r="E8810" s="253" t="s">
        <v>23646</v>
      </c>
      <c r="F8810" s="253" t="s">
        <v>23647</v>
      </c>
    </row>
    <row r="8811" spans="1:6">
      <c r="A8811" s="254" t="s">
        <v>22611</v>
      </c>
      <c r="B8811" s="254" t="s">
        <v>22612</v>
      </c>
      <c r="C8811" s="254" t="s">
        <v>23621</v>
      </c>
      <c r="D8811" s="254" t="s">
        <v>23645</v>
      </c>
      <c r="E8811" s="253" t="s">
        <v>23648</v>
      </c>
      <c r="F8811" s="253" t="s">
        <v>23649</v>
      </c>
    </row>
    <row r="8812" spans="1:6">
      <c r="A8812" s="254" t="s">
        <v>22611</v>
      </c>
      <c r="B8812" s="254" t="s">
        <v>22612</v>
      </c>
      <c r="C8812" s="254" t="s">
        <v>23621</v>
      </c>
      <c r="D8812" s="254" t="s">
        <v>23645</v>
      </c>
      <c r="E8812" s="253" t="s">
        <v>23650</v>
      </c>
      <c r="F8812" s="253" t="s">
        <v>23651</v>
      </c>
    </row>
    <row r="8813" spans="1:6">
      <c r="A8813" s="254" t="s">
        <v>22611</v>
      </c>
      <c r="B8813" s="254" t="s">
        <v>22612</v>
      </c>
      <c r="C8813" s="254" t="s">
        <v>23621</v>
      </c>
      <c r="D8813" s="254" t="s">
        <v>23645</v>
      </c>
      <c r="E8813" s="253" t="s">
        <v>23652</v>
      </c>
      <c r="F8813" s="253" t="s">
        <v>23653</v>
      </c>
    </row>
    <row r="8814" spans="1:6">
      <c r="A8814" s="254" t="s">
        <v>22611</v>
      </c>
      <c r="B8814" s="254" t="s">
        <v>22612</v>
      </c>
      <c r="C8814" s="254" t="s">
        <v>23621</v>
      </c>
      <c r="D8814" s="254" t="s">
        <v>23645</v>
      </c>
      <c r="E8814" s="253" t="s">
        <v>23654</v>
      </c>
      <c r="F8814" s="253" t="s">
        <v>23655</v>
      </c>
    </row>
    <row r="8815" spans="1:6">
      <c r="A8815" s="254" t="s">
        <v>22611</v>
      </c>
      <c r="B8815" s="254" t="s">
        <v>22612</v>
      </c>
      <c r="C8815" s="254" t="s">
        <v>23621</v>
      </c>
      <c r="D8815" s="254" t="s">
        <v>23656</v>
      </c>
      <c r="E8815" s="253" t="s">
        <v>23657</v>
      </c>
      <c r="F8815" s="253" t="s">
        <v>23658</v>
      </c>
    </row>
    <row r="8816" spans="1:6">
      <c r="A8816" s="254" t="s">
        <v>22611</v>
      </c>
      <c r="B8816" s="254" t="s">
        <v>22612</v>
      </c>
      <c r="C8816" s="254" t="s">
        <v>23621</v>
      </c>
      <c r="D8816" s="254" t="s">
        <v>23656</v>
      </c>
      <c r="E8816" s="253" t="s">
        <v>23659</v>
      </c>
      <c r="F8816" s="253" t="s">
        <v>23660</v>
      </c>
    </row>
    <row r="8817" spans="1:6">
      <c r="A8817" s="254" t="s">
        <v>22611</v>
      </c>
      <c r="B8817" s="254" t="s">
        <v>22612</v>
      </c>
      <c r="C8817" s="254" t="s">
        <v>23621</v>
      </c>
      <c r="D8817" s="254" t="s">
        <v>23656</v>
      </c>
      <c r="E8817" s="253" t="s">
        <v>23661</v>
      </c>
      <c r="F8817" s="253" t="s">
        <v>23662</v>
      </c>
    </row>
    <row r="8818" spans="1:6">
      <c r="A8818" s="254" t="s">
        <v>22611</v>
      </c>
      <c r="B8818" s="254" t="s">
        <v>22612</v>
      </c>
      <c r="C8818" s="254" t="s">
        <v>23621</v>
      </c>
      <c r="D8818" s="254" t="s">
        <v>23663</v>
      </c>
      <c r="E8818" s="253" t="s">
        <v>23664</v>
      </c>
      <c r="F8818" s="253" t="s">
        <v>23665</v>
      </c>
    </row>
    <row r="8819" spans="1:6">
      <c r="A8819" s="254" t="s">
        <v>22611</v>
      </c>
      <c r="B8819" s="254" t="s">
        <v>22612</v>
      </c>
      <c r="C8819" s="254" t="s">
        <v>23621</v>
      </c>
      <c r="D8819" s="254" t="s">
        <v>23663</v>
      </c>
      <c r="E8819" s="253" t="s">
        <v>23666</v>
      </c>
      <c r="F8819" s="253" t="s">
        <v>23667</v>
      </c>
    </row>
    <row r="8820" spans="1:6">
      <c r="A8820" s="254" t="s">
        <v>22611</v>
      </c>
      <c r="B8820" s="254" t="s">
        <v>22612</v>
      </c>
      <c r="C8820" s="254" t="s">
        <v>23621</v>
      </c>
      <c r="D8820" s="254" t="s">
        <v>23663</v>
      </c>
      <c r="E8820" s="253" t="s">
        <v>23668</v>
      </c>
      <c r="F8820" s="253" t="s">
        <v>23669</v>
      </c>
    </row>
    <row r="8821" spans="1:6">
      <c r="A8821" s="254" t="s">
        <v>22611</v>
      </c>
      <c r="B8821" s="254" t="s">
        <v>22612</v>
      </c>
      <c r="C8821" s="254" t="s">
        <v>23621</v>
      </c>
      <c r="D8821" s="254" t="s">
        <v>23663</v>
      </c>
      <c r="E8821" s="253" t="s">
        <v>23670</v>
      </c>
      <c r="F8821" s="253" t="s">
        <v>23671</v>
      </c>
    </row>
    <row r="8822" spans="1:6">
      <c r="A8822" s="254" t="s">
        <v>22611</v>
      </c>
      <c r="B8822" s="254" t="s">
        <v>22612</v>
      </c>
      <c r="C8822" s="254" t="s">
        <v>23621</v>
      </c>
      <c r="D8822" s="254" t="s">
        <v>23663</v>
      </c>
      <c r="E8822" s="253" t="s">
        <v>23672</v>
      </c>
      <c r="F8822" s="253" t="s">
        <v>23673</v>
      </c>
    </row>
    <row r="8823" spans="1:6">
      <c r="A8823" s="254" t="s">
        <v>22611</v>
      </c>
      <c r="B8823" s="254" t="s">
        <v>22612</v>
      </c>
      <c r="C8823" s="254" t="s">
        <v>23621</v>
      </c>
      <c r="D8823" s="254" t="s">
        <v>23663</v>
      </c>
      <c r="E8823" s="253" t="s">
        <v>23674</v>
      </c>
      <c r="F8823" s="253" t="s">
        <v>23675</v>
      </c>
    </row>
    <row r="8824" spans="1:6">
      <c r="A8824" s="254" t="s">
        <v>22611</v>
      </c>
      <c r="B8824" s="254" t="s">
        <v>22612</v>
      </c>
      <c r="C8824" s="254" t="s">
        <v>23621</v>
      </c>
      <c r="D8824" s="254" t="s">
        <v>23663</v>
      </c>
      <c r="E8824" s="253" t="s">
        <v>23676</v>
      </c>
      <c r="F8824" s="253" t="s">
        <v>23677</v>
      </c>
    </row>
    <row r="8825" spans="1:6">
      <c r="A8825" s="254" t="s">
        <v>22611</v>
      </c>
      <c r="B8825" s="254" t="s">
        <v>22612</v>
      </c>
      <c r="C8825" s="254" t="s">
        <v>23621</v>
      </c>
      <c r="D8825" s="254" t="s">
        <v>23663</v>
      </c>
      <c r="E8825" s="253" t="s">
        <v>23678</v>
      </c>
      <c r="F8825" s="253" t="s">
        <v>23679</v>
      </c>
    </row>
    <row r="8826" spans="1:6">
      <c r="A8826" s="254" t="s">
        <v>22611</v>
      </c>
      <c r="B8826" s="254" t="s">
        <v>22612</v>
      </c>
      <c r="C8826" s="254" t="s">
        <v>23621</v>
      </c>
      <c r="D8826" s="254" t="s">
        <v>23663</v>
      </c>
      <c r="E8826" s="253" t="s">
        <v>23680</v>
      </c>
      <c r="F8826" s="253" t="s">
        <v>23681</v>
      </c>
    </row>
    <row r="8827" spans="1:6">
      <c r="A8827" s="254" t="s">
        <v>22611</v>
      </c>
      <c r="B8827" s="254" t="s">
        <v>22612</v>
      </c>
      <c r="C8827" s="254" t="s">
        <v>23621</v>
      </c>
      <c r="D8827" s="254" t="s">
        <v>23663</v>
      </c>
      <c r="E8827" s="253" t="s">
        <v>23682</v>
      </c>
      <c r="F8827" s="253" t="s">
        <v>23683</v>
      </c>
    </row>
    <row r="8828" spans="1:6">
      <c r="A8828" s="254" t="s">
        <v>22611</v>
      </c>
      <c r="B8828" s="254" t="s">
        <v>22612</v>
      </c>
      <c r="C8828" s="254" t="s">
        <v>23621</v>
      </c>
      <c r="D8828" s="254" t="s">
        <v>23663</v>
      </c>
      <c r="E8828" s="253" t="s">
        <v>23684</v>
      </c>
      <c r="F8828" s="253" t="s">
        <v>23685</v>
      </c>
    </row>
    <row r="8829" spans="1:6">
      <c r="A8829" s="254" t="s">
        <v>22611</v>
      </c>
      <c r="B8829" s="254" t="s">
        <v>22612</v>
      </c>
      <c r="C8829" s="254" t="s">
        <v>23621</v>
      </c>
      <c r="D8829" s="254" t="s">
        <v>23663</v>
      </c>
      <c r="E8829" s="253" t="s">
        <v>23686</v>
      </c>
      <c r="F8829" s="253" t="s">
        <v>23687</v>
      </c>
    </row>
    <row r="8830" spans="1:6">
      <c r="A8830" s="254" t="s">
        <v>22611</v>
      </c>
      <c r="B8830" s="254" t="s">
        <v>22612</v>
      </c>
      <c r="C8830" s="254" t="s">
        <v>23621</v>
      </c>
      <c r="D8830" s="254" t="s">
        <v>23663</v>
      </c>
      <c r="E8830" s="253" t="s">
        <v>23688</v>
      </c>
      <c r="F8830" s="253" t="s">
        <v>23689</v>
      </c>
    </row>
    <row r="8831" spans="1:6">
      <c r="A8831" s="254" t="s">
        <v>22611</v>
      </c>
      <c r="B8831" s="254" t="s">
        <v>22612</v>
      </c>
      <c r="C8831" s="254" t="s">
        <v>23621</v>
      </c>
      <c r="D8831" s="254" t="s">
        <v>23663</v>
      </c>
      <c r="E8831" s="253" t="s">
        <v>23690</v>
      </c>
      <c r="F8831" s="253" t="s">
        <v>23691</v>
      </c>
    </row>
    <row r="8832" spans="1:6">
      <c r="A8832" s="254" t="s">
        <v>22611</v>
      </c>
      <c r="B8832" s="254" t="s">
        <v>22612</v>
      </c>
      <c r="C8832" s="254" t="s">
        <v>23621</v>
      </c>
      <c r="D8832" s="254" t="s">
        <v>23663</v>
      </c>
      <c r="E8832" s="253" t="s">
        <v>23692</v>
      </c>
      <c r="F8832" s="253" t="s">
        <v>23693</v>
      </c>
    </row>
    <row r="8833" spans="1:6">
      <c r="A8833" s="254" t="s">
        <v>22611</v>
      </c>
      <c r="B8833" s="254" t="s">
        <v>22612</v>
      </c>
      <c r="C8833" s="254" t="s">
        <v>23621</v>
      </c>
      <c r="D8833" s="254" t="s">
        <v>23663</v>
      </c>
      <c r="E8833" s="253" t="s">
        <v>23694</v>
      </c>
      <c r="F8833" s="253" t="s">
        <v>23695</v>
      </c>
    </row>
    <row r="8834" spans="1:6">
      <c r="A8834" s="254" t="s">
        <v>22611</v>
      </c>
      <c r="B8834" s="254" t="s">
        <v>22612</v>
      </c>
      <c r="C8834" s="254" t="s">
        <v>23621</v>
      </c>
      <c r="D8834" s="254" t="s">
        <v>23663</v>
      </c>
      <c r="E8834" s="253" t="s">
        <v>23696</v>
      </c>
      <c r="F8834" s="253" t="s">
        <v>23697</v>
      </c>
    </row>
    <row r="8835" spans="1:6">
      <c r="A8835" s="254" t="s">
        <v>22611</v>
      </c>
      <c r="B8835" s="254" t="s">
        <v>22612</v>
      </c>
      <c r="C8835" s="254" t="s">
        <v>23621</v>
      </c>
      <c r="D8835" s="254" t="s">
        <v>23663</v>
      </c>
      <c r="E8835" s="253" t="s">
        <v>23698</v>
      </c>
      <c r="F8835" s="253" t="s">
        <v>23699</v>
      </c>
    </row>
    <row r="8836" spans="1:6">
      <c r="A8836" s="254" t="s">
        <v>22611</v>
      </c>
      <c r="B8836" s="254" t="s">
        <v>22612</v>
      </c>
      <c r="C8836" s="254" t="s">
        <v>23621</v>
      </c>
      <c r="D8836" s="254" t="s">
        <v>23663</v>
      </c>
      <c r="E8836" s="253" t="s">
        <v>23700</v>
      </c>
      <c r="F8836" s="253" t="s">
        <v>23701</v>
      </c>
    </row>
    <row r="8837" spans="1:6">
      <c r="A8837" s="254" t="s">
        <v>22611</v>
      </c>
      <c r="B8837" s="254" t="s">
        <v>22612</v>
      </c>
      <c r="C8837" s="254" t="s">
        <v>23621</v>
      </c>
      <c r="D8837" s="254" t="s">
        <v>23663</v>
      </c>
      <c r="E8837" s="253" t="s">
        <v>23702</v>
      </c>
      <c r="F8837" s="253" t="s">
        <v>23703</v>
      </c>
    </row>
    <row r="8838" spans="1:6">
      <c r="A8838" s="254" t="s">
        <v>22611</v>
      </c>
      <c r="B8838" s="254" t="s">
        <v>22612</v>
      </c>
      <c r="C8838" s="254" t="s">
        <v>23621</v>
      </c>
      <c r="D8838" s="254" t="s">
        <v>23704</v>
      </c>
      <c r="E8838" s="253" t="s">
        <v>23705</v>
      </c>
      <c r="F8838" s="253" t="s">
        <v>23706</v>
      </c>
    </row>
    <row r="8839" spans="1:6">
      <c r="A8839" s="254" t="s">
        <v>22611</v>
      </c>
      <c r="B8839" s="254" t="s">
        <v>22612</v>
      </c>
      <c r="C8839" s="254" t="s">
        <v>23621</v>
      </c>
      <c r="D8839" s="254" t="s">
        <v>23707</v>
      </c>
      <c r="E8839" s="253" t="s">
        <v>23708</v>
      </c>
      <c r="F8839" s="253" t="s">
        <v>23709</v>
      </c>
    </row>
    <row r="8840" spans="1:6">
      <c r="A8840" s="254" t="s">
        <v>22611</v>
      </c>
      <c r="B8840" s="254" t="s">
        <v>22612</v>
      </c>
      <c r="C8840" s="254" t="s">
        <v>23621</v>
      </c>
      <c r="D8840" s="254" t="s">
        <v>23710</v>
      </c>
      <c r="E8840" s="253" t="s">
        <v>23711</v>
      </c>
      <c r="F8840" s="253" t="s">
        <v>23712</v>
      </c>
    </row>
    <row r="8841" spans="1:6">
      <c r="A8841" s="254" t="s">
        <v>22611</v>
      </c>
      <c r="B8841" s="254" t="s">
        <v>22612</v>
      </c>
      <c r="C8841" s="254" t="s">
        <v>23713</v>
      </c>
      <c r="D8841" s="254" t="s">
        <v>23714</v>
      </c>
      <c r="E8841" s="253" t="s">
        <v>23715</v>
      </c>
      <c r="F8841" s="253" t="s">
        <v>23716</v>
      </c>
    </row>
    <row r="8842" spans="1:6">
      <c r="A8842" s="254" t="s">
        <v>22611</v>
      </c>
      <c r="B8842" s="254" t="s">
        <v>22612</v>
      </c>
      <c r="C8842" s="254" t="s">
        <v>23713</v>
      </c>
      <c r="D8842" s="254" t="s">
        <v>23714</v>
      </c>
      <c r="E8842" s="253" t="s">
        <v>23717</v>
      </c>
      <c r="F8842" s="253" t="s">
        <v>23718</v>
      </c>
    </row>
    <row r="8843" spans="1:6">
      <c r="A8843" s="254" t="s">
        <v>22611</v>
      </c>
      <c r="B8843" s="254" t="s">
        <v>22612</v>
      </c>
      <c r="C8843" s="254" t="s">
        <v>23713</v>
      </c>
      <c r="D8843" s="254" t="s">
        <v>23714</v>
      </c>
      <c r="E8843" s="253" t="s">
        <v>23719</v>
      </c>
      <c r="F8843" s="253" t="s">
        <v>23720</v>
      </c>
    </row>
    <row r="8844" spans="1:6">
      <c r="A8844" s="254" t="s">
        <v>22611</v>
      </c>
      <c r="B8844" s="254" t="s">
        <v>22612</v>
      </c>
      <c r="C8844" s="254" t="s">
        <v>23713</v>
      </c>
      <c r="D8844" s="254" t="s">
        <v>23714</v>
      </c>
      <c r="E8844" s="253" t="s">
        <v>23721</v>
      </c>
      <c r="F8844" s="253" t="s">
        <v>23722</v>
      </c>
    </row>
    <row r="8845" spans="1:6">
      <c r="A8845" s="254" t="s">
        <v>22611</v>
      </c>
      <c r="B8845" s="254" t="s">
        <v>22612</v>
      </c>
      <c r="C8845" s="254" t="s">
        <v>23713</v>
      </c>
      <c r="D8845" s="254" t="s">
        <v>23714</v>
      </c>
      <c r="E8845" s="253" t="s">
        <v>23723</v>
      </c>
      <c r="F8845" s="253" t="s">
        <v>23724</v>
      </c>
    </row>
    <row r="8846" spans="1:6">
      <c r="A8846" s="254" t="s">
        <v>22611</v>
      </c>
      <c r="B8846" s="254" t="s">
        <v>22612</v>
      </c>
      <c r="C8846" s="254" t="s">
        <v>23713</v>
      </c>
      <c r="D8846" s="254" t="s">
        <v>23714</v>
      </c>
      <c r="E8846" s="253" t="s">
        <v>23725</v>
      </c>
      <c r="F8846" s="253" t="s">
        <v>23726</v>
      </c>
    </row>
    <row r="8847" spans="1:6">
      <c r="A8847" s="254" t="s">
        <v>22611</v>
      </c>
      <c r="B8847" s="254" t="s">
        <v>22612</v>
      </c>
      <c r="C8847" s="254" t="s">
        <v>23713</v>
      </c>
      <c r="D8847" s="254" t="s">
        <v>23727</v>
      </c>
      <c r="E8847" s="253" t="s">
        <v>23728</v>
      </c>
      <c r="F8847" s="253" t="s">
        <v>23729</v>
      </c>
    </row>
    <row r="8848" spans="1:6">
      <c r="A8848" s="254" t="s">
        <v>22611</v>
      </c>
      <c r="B8848" s="254" t="s">
        <v>22612</v>
      </c>
      <c r="C8848" s="254" t="s">
        <v>23713</v>
      </c>
      <c r="D8848" s="254" t="s">
        <v>23727</v>
      </c>
      <c r="E8848" s="253" t="s">
        <v>23730</v>
      </c>
      <c r="F8848" s="253" t="s">
        <v>23731</v>
      </c>
    </row>
    <row r="8849" spans="1:6">
      <c r="A8849" s="254" t="s">
        <v>22611</v>
      </c>
      <c r="B8849" s="254" t="s">
        <v>22612</v>
      </c>
      <c r="C8849" s="254" t="s">
        <v>23713</v>
      </c>
      <c r="D8849" s="254" t="s">
        <v>23727</v>
      </c>
      <c r="E8849" s="253" t="s">
        <v>23732</v>
      </c>
      <c r="F8849" s="253" t="s">
        <v>23733</v>
      </c>
    </row>
    <row r="8850" spans="1:6">
      <c r="A8850" s="254" t="s">
        <v>22611</v>
      </c>
      <c r="B8850" s="254" t="s">
        <v>22612</v>
      </c>
      <c r="C8850" s="254" t="s">
        <v>23713</v>
      </c>
      <c r="D8850" s="254" t="s">
        <v>23734</v>
      </c>
      <c r="E8850" s="253" t="s">
        <v>23735</v>
      </c>
      <c r="F8850" s="253" t="s">
        <v>23736</v>
      </c>
    </row>
    <row r="8851" spans="1:6">
      <c r="A8851" s="254" t="s">
        <v>22611</v>
      </c>
      <c r="B8851" s="254" t="s">
        <v>22612</v>
      </c>
      <c r="C8851" s="254" t="s">
        <v>23713</v>
      </c>
      <c r="D8851" s="254" t="s">
        <v>23734</v>
      </c>
      <c r="E8851" s="253" t="s">
        <v>23737</v>
      </c>
      <c r="F8851" s="253" t="s">
        <v>23738</v>
      </c>
    </row>
    <row r="8852" spans="1:6">
      <c r="A8852" s="254" t="s">
        <v>22611</v>
      </c>
      <c r="B8852" s="254" t="s">
        <v>22612</v>
      </c>
      <c r="C8852" s="254" t="s">
        <v>23713</v>
      </c>
      <c r="D8852" s="254" t="s">
        <v>23734</v>
      </c>
      <c r="E8852" s="253" t="s">
        <v>23739</v>
      </c>
      <c r="F8852" s="253" t="s">
        <v>23740</v>
      </c>
    </row>
    <row r="8853" spans="1:6">
      <c r="A8853" s="254" t="s">
        <v>22611</v>
      </c>
      <c r="B8853" s="254" t="s">
        <v>22612</v>
      </c>
      <c r="C8853" s="254" t="s">
        <v>23713</v>
      </c>
      <c r="D8853" s="254" t="s">
        <v>23734</v>
      </c>
      <c r="E8853" s="253" t="s">
        <v>23741</v>
      </c>
      <c r="F8853" s="253" t="s">
        <v>23742</v>
      </c>
    </row>
    <row r="8854" spans="1:6">
      <c r="A8854" s="254" t="s">
        <v>22611</v>
      </c>
      <c r="B8854" s="254" t="s">
        <v>22612</v>
      </c>
      <c r="C8854" s="254" t="s">
        <v>23713</v>
      </c>
      <c r="D8854" s="254" t="s">
        <v>23734</v>
      </c>
      <c r="E8854" s="253" t="s">
        <v>23743</v>
      </c>
      <c r="F8854" s="253" t="s">
        <v>23744</v>
      </c>
    </row>
    <row r="8855" spans="1:6">
      <c r="A8855" s="254" t="s">
        <v>22611</v>
      </c>
      <c r="B8855" s="254" t="s">
        <v>22612</v>
      </c>
      <c r="C8855" s="254" t="s">
        <v>23713</v>
      </c>
      <c r="D8855" s="254" t="s">
        <v>23734</v>
      </c>
      <c r="E8855" s="253" t="s">
        <v>23745</v>
      </c>
      <c r="F8855" s="253" t="s">
        <v>23746</v>
      </c>
    </row>
    <row r="8856" spans="1:6">
      <c r="A8856" s="254" t="s">
        <v>22611</v>
      </c>
      <c r="B8856" s="254" t="s">
        <v>22612</v>
      </c>
      <c r="C8856" s="254" t="s">
        <v>23713</v>
      </c>
      <c r="D8856" s="254" t="s">
        <v>23734</v>
      </c>
      <c r="E8856" s="253" t="s">
        <v>23747</v>
      </c>
      <c r="F8856" s="253" t="s">
        <v>23748</v>
      </c>
    </row>
    <row r="8857" spans="1:6">
      <c r="A8857" s="254" t="s">
        <v>22611</v>
      </c>
      <c r="B8857" s="254" t="s">
        <v>22612</v>
      </c>
      <c r="C8857" s="254" t="s">
        <v>23713</v>
      </c>
      <c r="D8857" s="254" t="s">
        <v>23734</v>
      </c>
      <c r="E8857" s="253" t="s">
        <v>23749</v>
      </c>
      <c r="F8857" s="253" t="s">
        <v>23750</v>
      </c>
    </row>
    <row r="8858" spans="1:6">
      <c r="A8858" s="254" t="s">
        <v>22611</v>
      </c>
      <c r="B8858" s="254" t="s">
        <v>22612</v>
      </c>
      <c r="C8858" s="254" t="s">
        <v>23713</v>
      </c>
      <c r="D8858" s="254" t="s">
        <v>23734</v>
      </c>
      <c r="E8858" s="253" t="s">
        <v>23751</v>
      </c>
      <c r="F8858" s="253" t="s">
        <v>23752</v>
      </c>
    </row>
    <row r="8859" spans="1:6">
      <c r="A8859" s="254" t="s">
        <v>22611</v>
      </c>
      <c r="B8859" s="254" t="s">
        <v>22612</v>
      </c>
      <c r="C8859" s="254" t="s">
        <v>23713</v>
      </c>
      <c r="D8859" s="254" t="s">
        <v>23734</v>
      </c>
      <c r="E8859" s="253" t="s">
        <v>23753</v>
      </c>
      <c r="F8859" s="253" t="s">
        <v>23754</v>
      </c>
    </row>
    <row r="8860" spans="1:6">
      <c r="A8860" s="254" t="s">
        <v>22611</v>
      </c>
      <c r="B8860" s="254" t="s">
        <v>22612</v>
      </c>
      <c r="C8860" s="254" t="s">
        <v>23713</v>
      </c>
      <c r="D8860" s="254" t="s">
        <v>23734</v>
      </c>
      <c r="E8860" s="253" t="s">
        <v>23755</v>
      </c>
      <c r="F8860" s="253" t="s">
        <v>23756</v>
      </c>
    </row>
    <row r="8861" spans="1:6">
      <c r="A8861" s="254" t="s">
        <v>22611</v>
      </c>
      <c r="B8861" s="254" t="s">
        <v>22612</v>
      </c>
      <c r="C8861" s="254" t="s">
        <v>23713</v>
      </c>
      <c r="D8861" s="254" t="s">
        <v>23734</v>
      </c>
      <c r="E8861" s="253" t="s">
        <v>23757</v>
      </c>
      <c r="F8861" s="253" t="s">
        <v>23758</v>
      </c>
    </row>
    <row r="8862" spans="1:6">
      <c r="A8862" s="254" t="s">
        <v>22611</v>
      </c>
      <c r="B8862" s="254" t="s">
        <v>22612</v>
      </c>
      <c r="C8862" s="254" t="s">
        <v>23713</v>
      </c>
      <c r="D8862" s="254" t="s">
        <v>23734</v>
      </c>
      <c r="E8862" s="253" t="s">
        <v>23759</v>
      </c>
      <c r="F8862" s="253" t="s">
        <v>23760</v>
      </c>
    </row>
    <row r="8863" spans="1:6">
      <c r="A8863" s="254" t="s">
        <v>22611</v>
      </c>
      <c r="B8863" s="254" t="s">
        <v>22612</v>
      </c>
      <c r="C8863" s="254" t="s">
        <v>23713</v>
      </c>
      <c r="D8863" s="254" t="s">
        <v>23734</v>
      </c>
      <c r="E8863" s="253" t="s">
        <v>23761</v>
      </c>
      <c r="F8863" s="253" t="s">
        <v>23762</v>
      </c>
    </row>
    <row r="8864" spans="1:6">
      <c r="A8864" s="254" t="s">
        <v>22611</v>
      </c>
      <c r="B8864" s="254" t="s">
        <v>22612</v>
      </c>
      <c r="C8864" s="254" t="s">
        <v>23713</v>
      </c>
      <c r="D8864" s="254" t="s">
        <v>23734</v>
      </c>
      <c r="E8864" s="253" t="s">
        <v>23763</v>
      </c>
      <c r="F8864" s="253" t="s">
        <v>23764</v>
      </c>
    </row>
    <row r="8865" spans="1:6">
      <c r="A8865" s="254" t="s">
        <v>22611</v>
      </c>
      <c r="B8865" s="254" t="s">
        <v>22612</v>
      </c>
      <c r="C8865" s="254" t="s">
        <v>23713</v>
      </c>
      <c r="D8865" s="254" t="s">
        <v>23734</v>
      </c>
      <c r="E8865" s="253" t="s">
        <v>23765</v>
      </c>
      <c r="F8865" s="253" t="s">
        <v>23766</v>
      </c>
    </row>
    <row r="8866" spans="1:6">
      <c r="A8866" s="254" t="s">
        <v>22611</v>
      </c>
      <c r="B8866" s="254" t="s">
        <v>22612</v>
      </c>
      <c r="C8866" s="254" t="s">
        <v>23713</v>
      </c>
      <c r="D8866" s="254" t="s">
        <v>23734</v>
      </c>
      <c r="E8866" s="253" t="s">
        <v>23767</v>
      </c>
      <c r="F8866" s="253" t="s">
        <v>23768</v>
      </c>
    </row>
    <row r="8867" spans="1:6">
      <c r="A8867" s="254" t="s">
        <v>22611</v>
      </c>
      <c r="B8867" s="254" t="s">
        <v>22612</v>
      </c>
      <c r="C8867" s="254" t="s">
        <v>23713</v>
      </c>
      <c r="D8867" s="254" t="s">
        <v>23734</v>
      </c>
      <c r="E8867" s="253" t="s">
        <v>23769</v>
      </c>
      <c r="F8867" s="253" t="s">
        <v>23770</v>
      </c>
    </row>
    <row r="8868" spans="1:6">
      <c r="A8868" s="254" t="s">
        <v>22611</v>
      </c>
      <c r="B8868" s="254" t="s">
        <v>22612</v>
      </c>
      <c r="C8868" s="254" t="s">
        <v>23713</v>
      </c>
      <c r="D8868" s="254" t="s">
        <v>23734</v>
      </c>
      <c r="E8868" s="253" t="s">
        <v>23771</v>
      </c>
      <c r="F8868" s="253" t="s">
        <v>23772</v>
      </c>
    </row>
    <row r="8869" spans="1:6">
      <c r="A8869" s="254" t="s">
        <v>22611</v>
      </c>
      <c r="B8869" s="254" t="s">
        <v>22612</v>
      </c>
      <c r="C8869" s="254" t="s">
        <v>23713</v>
      </c>
      <c r="D8869" s="254" t="s">
        <v>23734</v>
      </c>
      <c r="E8869" s="253" t="s">
        <v>23773</v>
      </c>
      <c r="F8869" s="253" t="s">
        <v>23774</v>
      </c>
    </row>
    <row r="8870" spans="1:6">
      <c r="A8870" s="254" t="s">
        <v>22611</v>
      </c>
      <c r="B8870" s="254" t="s">
        <v>22612</v>
      </c>
      <c r="C8870" s="254" t="s">
        <v>23713</v>
      </c>
      <c r="D8870" s="254" t="s">
        <v>23734</v>
      </c>
      <c r="E8870" s="253" t="s">
        <v>23775</v>
      </c>
      <c r="F8870" s="253" t="s">
        <v>23776</v>
      </c>
    </row>
    <row r="8871" spans="1:6">
      <c r="A8871" s="254" t="s">
        <v>22611</v>
      </c>
      <c r="B8871" s="254" t="s">
        <v>22612</v>
      </c>
      <c r="C8871" s="254" t="s">
        <v>23713</v>
      </c>
      <c r="D8871" s="254" t="s">
        <v>23734</v>
      </c>
      <c r="E8871" s="253" t="s">
        <v>23777</v>
      </c>
      <c r="F8871" s="253" t="s">
        <v>23778</v>
      </c>
    </row>
    <row r="8872" spans="1:6">
      <c r="A8872" s="254" t="s">
        <v>22611</v>
      </c>
      <c r="B8872" s="254" t="s">
        <v>22612</v>
      </c>
      <c r="C8872" s="254" t="s">
        <v>23713</v>
      </c>
      <c r="D8872" s="254" t="s">
        <v>23734</v>
      </c>
      <c r="E8872" s="253" t="s">
        <v>23779</v>
      </c>
      <c r="F8872" s="253" t="s">
        <v>23780</v>
      </c>
    </row>
    <row r="8873" spans="1:6">
      <c r="A8873" s="254" t="s">
        <v>22611</v>
      </c>
      <c r="B8873" s="254" t="s">
        <v>22612</v>
      </c>
      <c r="C8873" s="254" t="s">
        <v>23713</v>
      </c>
      <c r="D8873" s="254" t="s">
        <v>23734</v>
      </c>
      <c r="E8873" s="253" t="s">
        <v>23781</v>
      </c>
      <c r="F8873" s="253" t="s">
        <v>23782</v>
      </c>
    </row>
    <row r="8874" spans="1:6">
      <c r="A8874" s="254" t="s">
        <v>22611</v>
      </c>
      <c r="B8874" s="254" t="s">
        <v>22612</v>
      </c>
      <c r="C8874" s="254" t="s">
        <v>23713</v>
      </c>
      <c r="D8874" s="254" t="s">
        <v>23734</v>
      </c>
      <c r="E8874" s="253" t="s">
        <v>23783</v>
      </c>
      <c r="F8874" s="253" t="s">
        <v>23784</v>
      </c>
    </row>
    <row r="8875" spans="1:6">
      <c r="A8875" s="254" t="s">
        <v>22611</v>
      </c>
      <c r="B8875" s="254" t="s">
        <v>22612</v>
      </c>
      <c r="C8875" s="254" t="s">
        <v>23713</v>
      </c>
      <c r="D8875" s="254" t="s">
        <v>23734</v>
      </c>
      <c r="E8875" s="253" t="s">
        <v>23785</v>
      </c>
      <c r="F8875" s="253" t="s">
        <v>23786</v>
      </c>
    </row>
    <row r="8876" spans="1:6">
      <c r="A8876" s="254" t="s">
        <v>22611</v>
      </c>
      <c r="B8876" s="254" t="s">
        <v>22612</v>
      </c>
      <c r="C8876" s="254" t="s">
        <v>23713</v>
      </c>
      <c r="D8876" s="254" t="s">
        <v>23734</v>
      </c>
      <c r="E8876" s="253" t="s">
        <v>23787</v>
      </c>
      <c r="F8876" s="253" t="s">
        <v>23788</v>
      </c>
    </row>
    <row r="8877" spans="1:6">
      <c r="A8877" s="254" t="s">
        <v>22611</v>
      </c>
      <c r="B8877" s="254" t="s">
        <v>22612</v>
      </c>
      <c r="C8877" s="254" t="s">
        <v>23713</v>
      </c>
      <c r="D8877" s="254" t="s">
        <v>23734</v>
      </c>
      <c r="E8877" s="253" t="s">
        <v>23789</v>
      </c>
      <c r="F8877" s="253" t="s">
        <v>23790</v>
      </c>
    </row>
    <row r="8878" spans="1:6">
      <c r="A8878" s="254" t="s">
        <v>22611</v>
      </c>
      <c r="B8878" s="254" t="s">
        <v>22612</v>
      </c>
      <c r="C8878" s="254" t="s">
        <v>23713</v>
      </c>
      <c r="D8878" s="254" t="s">
        <v>23791</v>
      </c>
      <c r="E8878" s="253" t="s">
        <v>23792</v>
      </c>
      <c r="F8878" s="253" t="s">
        <v>23793</v>
      </c>
    </row>
    <row r="8879" spans="1:6">
      <c r="A8879" s="254" t="s">
        <v>22611</v>
      </c>
      <c r="B8879" s="254" t="s">
        <v>22612</v>
      </c>
      <c r="C8879" s="254" t="s">
        <v>23794</v>
      </c>
      <c r="D8879" s="254" t="s">
        <v>23795</v>
      </c>
      <c r="E8879" s="253" t="s">
        <v>23796</v>
      </c>
      <c r="F8879" s="253" t="s">
        <v>23797</v>
      </c>
    </row>
    <row r="8880" spans="1:6">
      <c r="A8880" s="254" t="s">
        <v>22611</v>
      </c>
      <c r="B8880" s="254" t="s">
        <v>22612</v>
      </c>
      <c r="C8880" s="254" t="s">
        <v>23794</v>
      </c>
      <c r="D8880" s="254" t="s">
        <v>23795</v>
      </c>
      <c r="E8880" s="253" t="s">
        <v>23798</v>
      </c>
      <c r="F8880" s="253" t="s">
        <v>23799</v>
      </c>
    </row>
    <row r="8881" spans="1:6">
      <c r="A8881" s="254" t="s">
        <v>22611</v>
      </c>
      <c r="B8881" s="254" t="s">
        <v>22612</v>
      </c>
      <c r="C8881" s="254" t="s">
        <v>23794</v>
      </c>
      <c r="D8881" s="254" t="s">
        <v>23795</v>
      </c>
      <c r="E8881" s="253" t="s">
        <v>23800</v>
      </c>
      <c r="F8881" s="253" t="s">
        <v>23801</v>
      </c>
    </row>
    <row r="8882" spans="1:6">
      <c r="A8882" s="254" t="s">
        <v>22611</v>
      </c>
      <c r="B8882" s="254" t="s">
        <v>22612</v>
      </c>
      <c r="C8882" s="254" t="s">
        <v>23794</v>
      </c>
      <c r="D8882" s="254" t="s">
        <v>23795</v>
      </c>
      <c r="E8882" s="253" t="s">
        <v>23802</v>
      </c>
      <c r="F8882" s="253" t="s">
        <v>23803</v>
      </c>
    </row>
    <row r="8883" spans="1:6">
      <c r="A8883" s="254" t="s">
        <v>22611</v>
      </c>
      <c r="B8883" s="254" t="s">
        <v>22612</v>
      </c>
      <c r="C8883" s="254" t="s">
        <v>23794</v>
      </c>
      <c r="D8883" s="254" t="s">
        <v>23804</v>
      </c>
      <c r="E8883" s="253" t="s">
        <v>23805</v>
      </c>
      <c r="F8883" s="253" t="s">
        <v>23806</v>
      </c>
    </row>
    <row r="8884" spans="1:6">
      <c r="A8884" s="254" t="s">
        <v>22611</v>
      </c>
      <c r="B8884" s="254" t="s">
        <v>22612</v>
      </c>
      <c r="C8884" s="254" t="s">
        <v>23794</v>
      </c>
      <c r="D8884" s="254" t="s">
        <v>23804</v>
      </c>
      <c r="E8884" s="253" t="s">
        <v>23807</v>
      </c>
      <c r="F8884" s="253" t="s">
        <v>23808</v>
      </c>
    </row>
    <row r="8885" spans="1:6">
      <c r="A8885" s="254" t="s">
        <v>22611</v>
      </c>
      <c r="B8885" s="254" t="s">
        <v>22612</v>
      </c>
      <c r="C8885" s="254" t="s">
        <v>23794</v>
      </c>
      <c r="D8885" s="254" t="s">
        <v>23804</v>
      </c>
      <c r="E8885" s="253" t="s">
        <v>23809</v>
      </c>
      <c r="F8885" s="253" t="s">
        <v>23810</v>
      </c>
    </row>
    <row r="8886" spans="1:6">
      <c r="A8886" s="254" t="s">
        <v>22611</v>
      </c>
      <c r="B8886" s="254" t="s">
        <v>22612</v>
      </c>
      <c r="C8886" s="254" t="s">
        <v>23794</v>
      </c>
      <c r="D8886" s="254" t="s">
        <v>23811</v>
      </c>
      <c r="E8886" s="253" t="s">
        <v>23812</v>
      </c>
      <c r="F8886" s="253" t="s">
        <v>23813</v>
      </c>
    </row>
    <row r="8887" spans="1:6">
      <c r="A8887" s="254" t="s">
        <v>22611</v>
      </c>
      <c r="B8887" s="254" t="s">
        <v>22612</v>
      </c>
      <c r="C8887" s="254" t="s">
        <v>23794</v>
      </c>
      <c r="D8887" s="254" t="s">
        <v>23811</v>
      </c>
      <c r="E8887" s="253" t="s">
        <v>23814</v>
      </c>
      <c r="F8887" s="253" t="s">
        <v>23815</v>
      </c>
    </row>
    <row r="8888" spans="1:6">
      <c r="A8888" s="254" t="s">
        <v>22611</v>
      </c>
      <c r="B8888" s="254" t="s">
        <v>22612</v>
      </c>
      <c r="C8888" s="254" t="s">
        <v>23794</v>
      </c>
      <c r="D8888" s="254" t="s">
        <v>23811</v>
      </c>
      <c r="E8888" s="253" t="s">
        <v>23816</v>
      </c>
      <c r="F8888" s="253" t="s">
        <v>23817</v>
      </c>
    </row>
    <row r="8889" spans="1:6">
      <c r="A8889" s="254" t="s">
        <v>22611</v>
      </c>
      <c r="B8889" s="254" t="s">
        <v>22612</v>
      </c>
      <c r="C8889" s="254" t="s">
        <v>23794</v>
      </c>
      <c r="D8889" s="254" t="s">
        <v>23811</v>
      </c>
      <c r="E8889" s="253" t="s">
        <v>23818</v>
      </c>
      <c r="F8889" s="253" t="s">
        <v>23819</v>
      </c>
    </row>
    <row r="8890" spans="1:6">
      <c r="A8890" s="254" t="s">
        <v>22611</v>
      </c>
      <c r="B8890" s="254" t="s">
        <v>22612</v>
      </c>
      <c r="C8890" s="254" t="s">
        <v>23794</v>
      </c>
      <c r="D8890" s="254" t="s">
        <v>23811</v>
      </c>
      <c r="E8890" s="253" t="s">
        <v>23820</v>
      </c>
      <c r="F8890" s="253" t="s">
        <v>23821</v>
      </c>
    </row>
    <row r="8891" spans="1:6">
      <c r="A8891" s="254" t="s">
        <v>22611</v>
      </c>
      <c r="B8891" s="254" t="s">
        <v>22612</v>
      </c>
      <c r="C8891" s="254" t="s">
        <v>23794</v>
      </c>
      <c r="D8891" s="254" t="s">
        <v>23811</v>
      </c>
      <c r="E8891" s="253" t="s">
        <v>23822</v>
      </c>
      <c r="F8891" s="253" t="s">
        <v>23823</v>
      </c>
    </row>
    <row r="8892" spans="1:6">
      <c r="A8892" s="254" t="s">
        <v>22611</v>
      </c>
      <c r="B8892" s="254" t="s">
        <v>22612</v>
      </c>
      <c r="C8892" s="254" t="s">
        <v>23794</v>
      </c>
      <c r="D8892" s="254" t="s">
        <v>23811</v>
      </c>
      <c r="E8892" s="253" t="s">
        <v>23824</v>
      </c>
      <c r="F8892" s="253" t="s">
        <v>23825</v>
      </c>
    </row>
    <row r="8893" spans="1:6">
      <c r="A8893" s="254" t="s">
        <v>22611</v>
      </c>
      <c r="B8893" s="254" t="s">
        <v>22612</v>
      </c>
      <c r="C8893" s="254" t="s">
        <v>23794</v>
      </c>
      <c r="D8893" s="254" t="s">
        <v>23811</v>
      </c>
      <c r="E8893" s="253" t="s">
        <v>23826</v>
      </c>
      <c r="F8893" s="253" t="s">
        <v>23827</v>
      </c>
    </row>
    <row r="8894" spans="1:6">
      <c r="A8894" s="254" t="s">
        <v>22611</v>
      </c>
      <c r="B8894" s="254" t="s">
        <v>22612</v>
      </c>
      <c r="C8894" s="254" t="s">
        <v>23794</v>
      </c>
      <c r="D8894" s="254" t="s">
        <v>23811</v>
      </c>
      <c r="E8894" s="253" t="s">
        <v>23828</v>
      </c>
      <c r="F8894" s="253" t="s">
        <v>23829</v>
      </c>
    </row>
    <row r="8895" spans="1:6">
      <c r="A8895" s="254" t="s">
        <v>22611</v>
      </c>
      <c r="B8895" s="254" t="s">
        <v>22612</v>
      </c>
      <c r="C8895" s="254" t="s">
        <v>23794</v>
      </c>
      <c r="D8895" s="254" t="s">
        <v>23811</v>
      </c>
      <c r="E8895" s="253" t="s">
        <v>23830</v>
      </c>
      <c r="F8895" s="253" t="s">
        <v>23831</v>
      </c>
    </row>
    <row r="8896" spans="1:6">
      <c r="A8896" s="254" t="s">
        <v>22611</v>
      </c>
      <c r="B8896" s="254" t="s">
        <v>22612</v>
      </c>
      <c r="C8896" s="254" t="s">
        <v>23794</v>
      </c>
      <c r="D8896" s="254" t="s">
        <v>23811</v>
      </c>
      <c r="E8896" s="253" t="s">
        <v>23832</v>
      </c>
      <c r="F8896" s="253" t="s">
        <v>23833</v>
      </c>
    </row>
    <row r="8897" spans="1:6">
      <c r="A8897" s="254" t="s">
        <v>22611</v>
      </c>
      <c r="B8897" s="254" t="s">
        <v>22612</v>
      </c>
      <c r="C8897" s="254" t="s">
        <v>23794</v>
      </c>
      <c r="D8897" s="254" t="s">
        <v>23811</v>
      </c>
      <c r="E8897" s="253" t="s">
        <v>23834</v>
      </c>
      <c r="F8897" s="253" t="s">
        <v>23835</v>
      </c>
    </row>
    <row r="8898" spans="1:6">
      <c r="A8898" s="254" t="s">
        <v>22611</v>
      </c>
      <c r="B8898" s="254" t="s">
        <v>22612</v>
      </c>
      <c r="C8898" s="254" t="s">
        <v>23794</v>
      </c>
      <c r="D8898" s="254" t="s">
        <v>23811</v>
      </c>
      <c r="E8898" s="253" t="s">
        <v>23836</v>
      </c>
      <c r="F8898" s="253" t="s">
        <v>23837</v>
      </c>
    </row>
    <row r="8899" spans="1:6">
      <c r="A8899" s="254" t="s">
        <v>22611</v>
      </c>
      <c r="B8899" s="254" t="s">
        <v>22612</v>
      </c>
      <c r="C8899" s="254" t="s">
        <v>23794</v>
      </c>
      <c r="D8899" s="254" t="s">
        <v>23811</v>
      </c>
      <c r="E8899" s="253" t="s">
        <v>23838</v>
      </c>
      <c r="F8899" s="253" t="s">
        <v>23839</v>
      </c>
    </row>
    <row r="8900" spans="1:6">
      <c r="A8900" s="254" t="s">
        <v>22611</v>
      </c>
      <c r="B8900" s="254" t="s">
        <v>22612</v>
      </c>
      <c r="C8900" s="254" t="s">
        <v>23794</v>
      </c>
      <c r="D8900" s="254" t="s">
        <v>23811</v>
      </c>
      <c r="E8900" s="253" t="s">
        <v>23840</v>
      </c>
      <c r="F8900" s="253" t="s">
        <v>23841</v>
      </c>
    </row>
    <row r="8901" spans="1:6">
      <c r="A8901" s="254" t="s">
        <v>22611</v>
      </c>
      <c r="B8901" s="254" t="s">
        <v>22612</v>
      </c>
      <c r="C8901" s="254" t="s">
        <v>23794</v>
      </c>
      <c r="D8901" s="254" t="s">
        <v>23842</v>
      </c>
      <c r="E8901" s="253" t="s">
        <v>23843</v>
      </c>
      <c r="F8901" s="253" t="s">
        <v>23844</v>
      </c>
    </row>
    <row r="8902" spans="1:6">
      <c r="A8902" s="254" t="s">
        <v>22611</v>
      </c>
      <c r="B8902" s="254" t="s">
        <v>22612</v>
      </c>
      <c r="C8902" s="254" t="s">
        <v>23845</v>
      </c>
      <c r="D8902" s="254" t="s">
        <v>23846</v>
      </c>
      <c r="E8902" s="253" t="s">
        <v>23847</v>
      </c>
      <c r="F8902" s="253" t="s">
        <v>23848</v>
      </c>
    </row>
    <row r="8903" spans="1:6">
      <c r="A8903" s="254" t="s">
        <v>22611</v>
      </c>
      <c r="B8903" s="254" t="s">
        <v>22612</v>
      </c>
      <c r="C8903" s="254" t="s">
        <v>23845</v>
      </c>
      <c r="D8903" s="254" t="s">
        <v>23846</v>
      </c>
      <c r="E8903" s="253" t="s">
        <v>23849</v>
      </c>
      <c r="F8903" s="253" t="s">
        <v>23850</v>
      </c>
    </row>
    <row r="8904" spans="1:6">
      <c r="A8904" s="254" t="s">
        <v>22611</v>
      </c>
      <c r="B8904" s="254" t="s">
        <v>22612</v>
      </c>
      <c r="C8904" s="254" t="s">
        <v>23845</v>
      </c>
      <c r="D8904" s="254" t="s">
        <v>23846</v>
      </c>
      <c r="E8904" s="253" t="s">
        <v>23851</v>
      </c>
      <c r="F8904" s="253" t="s">
        <v>23852</v>
      </c>
    </row>
    <row r="8905" spans="1:6">
      <c r="A8905" s="254" t="s">
        <v>22611</v>
      </c>
      <c r="B8905" s="254" t="s">
        <v>22612</v>
      </c>
      <c r="C8905" s="254" t="s">
        <v>23845</v>
      </c>
      <c r="D8905" s="254" t="s">
        <v>23846</v>
      </c>
      <c r="E8905" s="253" t="s">
        <v>23853</v>
      </c>
      <c r="F8905" s="253" t="s">
        <v>23854</v>
      </c>
    </row>
    <row r="8906" spans="1:6">
      <c r="A8906" s="254" t="s">
        <v>22611</v>
      </c>
      <c r="B8906" s="254" t="s">
        <v>22612</v>
      </c>
      <c r="C8906" s="254" t="s">
        <v>23845</v>
      </c>
      <c r="D8906" s="254" t="s">
        <v>23846</v>
      </c>
      <c r="E8906" s="253" t="s">
        <v>23855</v>
      </c>
      <c r="F8906" s="253" t="s">
        <v>23856</v>
      </c>
    </row>
    <row r="8907" spans="1:6">
      <c r="A8907" s="254" t="s">
        <v>22611</v>
      </c>
      <c r="B8907" s="254" t="s">
        <v>22612</v>
      </c>
      <c r="C8907" s="254" t="s">
        <v>23845</v>
      </c>
      <c r="D8907" s="254" t="s">
        <v>23846</v>
      </c>
      <c r="E8907" s="253" t="s">
        <v>23857</v>
      </c>
      <c r="F8907" s="253" t="s">
        <v>23858</v>
      </c>
    </row>
    <row r="8908" spans="1:6">
      <c r="A8908" s="254" t="s">
        <v>22611</v>
      </c>
      <c r="B8908" s="254" t="s">
        <v>22612</v>
      </c>
      <c r="C8908" s="254" t="s">
        <v>23845</v>
      </c>
      <c r="D8908" s="254" t="s">
        <v>23859</v>
      </c>
      <c r="E8908" s="253" t="s">
        <v>23860</v>
      </c>
      <c r="F8908" s="253" t="s">
        <v>23861</v>
      </c>
    </row>
    <row r="8909" spans="1:6">
      <c r="A8909" s="254" t="s">
        <v>22611</v>
      </c>
      <c r="B8909" s="254" t="s">
        <v>22612</v>
      </c>
      <c r="C8909" s="254" t="s">
        <v>23845</v>
      </c>
      <c r="D8909" s="254" t="s">
        <v>23859</v>
      </c>
      <c r="E8909" s="253" t="s">
        <v>23862</v>
      </c>
      <c r="F8909" s="253" t="s">
        <v>23863</v>
      </c>
    </row>
    <row r="8910" spans="1:6">
      <c r="A8910" s="254" t="s">
        <v>22611</v>
      </c>
      <c r="B8910" s="254" t="s">
        <v>22612</v>
      </c>
      <c r="C8910" s="254" t="s">
        <v>23845</v>
      </c>
      <c r="D8910" s="254" t="s">
        <v>23859</v>
      </c>
      <c r="E8910" s="253" t="s">
        <v>23864</v>
      </c>
      <c r="F8910" s="253" t="s">
        <v>23865</v>
      </c>
    </row>
    <row r="8911" spans="1:6">
      <c r="A8911" s="254" t="s">
        <v>22611</v>
      </c>
      <c r="B8911" s="254" t="s">
        <v>22612</v>
      </c>
      <c r="C8911" s="254" t="s">
        <v>23845</v>
      </c>
      <c r="D8911" s="254" t="s">
        <v>23859</v>
      </c>
      <c r="E8911" s="253" t="s">
        <v>23866</v>
      </c>
      <c r="F8911" s="253" t="s">
        <v>23867</v>
      </c>
    </row>
    <row r="8912" spans="1:6">
      <c r="A8912" s="254" t="s">
        <v>22611</v>
      </c>
      <c r="B8912" s="254" t="s">
        <v>22612</v>
      </c>
      <c r="C8912" s="254" t="s">
        <v>23845</v>
      </c>
      <c r="D8912" s="254" t="s">
        <v>23859</v>
      </c>
      <c r="E8912" s="253" t="s">
        <v>23868</v>
      </c>
      <c r="F8912" s="253" t="s">
        <v>23869</v>
      </c>
    </row>
    <row r="8913" spans="1:6">
      <c r="A8913" s="254" t="s">
        <v>22611</v>
      </c>
      <c r="B8913" s="254" t="s">
        <v>22612</v>
      </c>
      <c r="C8913" s="254" t="s">
        <v>23845</v>
      </c>
      <c r="D8913" s="254" t="s">
        <v>23859</v>
      </c>
      <c r="E8913" s="253" t="s">
        <v>23870</v>
      </c>
      <c r="F8913" s="253" t="s">
        <v>23871</v>
      </c>
    </row>
    <row r="8914" spans="1:6">
      <c r="A8914" s="254" t="s">
        <v>22611</v>
      </c>
      <c r="B8914" s="254" t="s">
        <v>22612</v>
      </c>
      <c r="C8914" s="254" t="s">
        <v>23845</v>
      </c>
      <c r="D8914" s="254" t="s">
        <v>23859</v>
      </c>
      <c r="E8914" s="253" t="s">
        <v>23872</v>
      </c>
      <c r="F8914" s="253" t="s">
        <v>23873</v>
      </c>
    </row>
    <row r="8915" spans="1:6">
      <c r="A8915" s="254" t="s">
        <v>22611</v>
      </c>
      <c r="B8915" s="254" t="s">
        <v>22612</v>
      </c>
      <c r="C8915" s="254" t="s">
        <v>23845</v>
      </c>
      <c r="D8915" s="254" t="s">
        <v>23859</v>
      </c>
      <c r="E8915" s="253" t="s">
        <v>23874</v>
      </c>
      <c r="F8915" s="253" t="s">
        <v>23875</v>
      </c>
    </row>
    <row r="8916" spans="1:6">
      <c r="A8916" s="254" t="s">
        <v>22611</v>
      </c>
      <c r="B8916" s="254" t="s">
        <v>22612</v>
      </c>
      <c r="C8916" s="254" t="s">
        <v>23845</v>
      </c>
      <c r="D8916" s="254" t="s">
        <v>23859</v>
      </c>
      <c r="E8916" s="253" t="s">
        <v>23876</v>
      </c>
      <c r="F8916" s="253" t="s">
        <v>23877</v>
      </c>
    </row>
    <row r="8917" spans="1:6">
      <c r="A8917" s="254" t="s">
        <v>22611</v>
      </c>
      <c r="B8917" s="254" t="s">
        <v>22612</v>
      </c>
      <c r="C8917" s="254" t="s">
        <v>23845</v>
      </c>
      <c r="D8917" s="254" t="s">
        <v>23859</v>
      </c>
      <c r="E8917" s="253" t="s">
        <v>23878</v>
      </c>
      <c r="F8917" s="253" t="s">
        <v>23879</v>
      </c>
    </row>
    <row r="8918" spans="1:6">
      <c r="A8918" s="254" t="s">
        <v>22611</v>
      </c>
      <c r="B8918" s="254" t="s">
        <v>22612</v>
      </c>
      <c r="C8918" s="254" t="s">
        <v>23845</v>
      </c>
      <c r="D8918" s="254" t="s">
        <v>23859</v>
      </c>
      <c r="E8918" s="253" t="s">
        <v>23880</v>
      </c>
      <c r="F8918" s="253" t="s">
        <v>23881</v>
      </c>
    </row>
    <row r="8919" spans="1:6">
      <c r="A8919" s="254" t="s">
        <v>22611</v>
      </c>
      <c r="B8919" s="254" t="s">
        <v>22612</v>
      </c>
      <c r="C8919" s="254" t="s">
        <v>23845</v>
      </c>
      <c r="D8919" s="254" t="s">
        <v>23859</v>
      </c>
      <c r="E8919" s="253" t="s">
        <v>23882</v>
      </c>
      <c r="F8919" s="253" t="s">
        <v>23883</v>
      </c>
    </row>
    <row r="8920" spans="1:6">
      <c r="A8920" s="254" t="s">
        <v>22611</v>
      </c>
      <c r="B8920" s="254" t="s">
        <v>22612</v>
      </c>
      <c r="C8920" s="254" t="s">
        <v>23845</v>
      </c>
      <c r="D8920" s="254" t="s">
        <v>23859</v>
      </c>
      <c r="E8920" s="253" t="s">
        <v>23884</v>
      </c>
      <c r="F8920" s="253" t="s">
        <v>23885</v>
      </c>
    </row>
    <row r="8921" spans="1:6">
      <c r="A8921" s="254" t="s">
        <v>22611</v>
      </c>
      <c r="B8921" s="254" t="s">
        <v>22612</v>
      </c>
      <c r="C8921" s="254" t="s">
        <v>23845</v>
      </c>
      <c r="D8921" s="254" t="s">
        <v>23859</v>
      </c>
      <c r="E8921" s="253" t="s">
        <v>23886</v>
      </c>
      <c r="F8921" s="253" t="s">
        <v>23887</v>
      </c>
    </row>
    <row r="8922" spans="1:6">
      <c r="A8922" s="254" t="s">
        <v>22611</v>
      </c>
      <c r="B8922" s="254" t="s">
        <v>22612</v>
      </c>
      <c r="C8922" s="254" t="s">
        <v>23845</v>
      </c>
      <c r="D8922" s="254" t="s">
        <v>23859</v>
      </c>
      <c r="E8922" s="253" t="s">
        <v>23888</v>
      </c>
      <c r="F8922" s="253" t="s">
        <v>23889</v>
      </c>
    </row>
    <row r="8923" spans="1:6">
      <c r="A8923" s="254" t="s">
        <v>22611</v>
      </c>
      <c r="B8923" s="254" t="s">
        <v>22612</v>
      </c>
      <c r="C8923" s="254" t="s">
        <v>23845</v>
      </c>
      <c r="D8923" s="254" t="s">
        <v>23859</v>
      </c>
      <c r="E8923" s="253" t="s">
        <v>23890</v>
      </c>
      <c r="F8923" s="253" t="s">
        <v>23891</v>
      </c>
    </row>
    <row r="8924" spans="1:6">
      <c r="A8924" s="254" t="s">
        <v>22611</v>
      </c>
      <c r="B8924" s="254" t="s">
        <v>22612</v>
      </c>
      <c r="C8924" s="254" t="s">
        <v>23845</v>
      </c>
      <c r="D8924" s="254" t="s">
        <v>23859</v>
      </c>
      <c r="E8924" s="253" t="s">
        <v>23892</v>
      </c>
      <c r="F8924" s="253" t="s">
        <v>23893</v>
      </c>
    </row>
    <row r="8925" spans="1:6">
      <c r="A8925" s="254" t="s">
        <v>22611</v>
      </c>
      <c r="B8925" s="254" t="s">
        <v>22612</v>
      </c>
      <c r="C8925" s="254" t="s">
        <v>23845</v>
      </c>
      <c r="D8925" s="254" t="s">
        <v>23859</v>
      </c>
      <c r="E8925" s="253" t="s">
        <v>23894</v>
      </c>
      <c r="F8925" s="253" t="s">
        <v>23895</v>
      </c>
    </row>
    <row r="8926" spans="1:6">
      <c r="A8926" s="254" t="s">
        <v>22611</v>
      </c>
      <c r="B8926" s="254" t="s">
        <v>22612</v>
      </c>
      <c r="C8926" s="254" t="s">
        <v>23845</v>
      </c>
      <c r="D8926" s="254" t="s">
        <v>23859</v>
      </c>
      <c r="E8926" s="253" t="s">
        <v>23896</v>
      </c>
      <c r="F8926" s="253" t="s">
        <v>23897</v>
      </c>
    </row>
    <row r="8927" spans="1:6">
      <c r="A8927" s="254" t="s">
        <v>22611</v>
      </c>
      <c r="B8927" s="254" t="s">
        <v>22612</v>
      </c>
      <c r="C8927" s="254" t="s">
        <v>23845</v>
      </c>
      <c r="D8927" s="254" t="s">
        <v>23859</v>
      </c>
      <c r="E8927" s="253" t="s">
        <v>23898</v>
      </c>
      <c r="F8927" s="253" t="s">
        <v>23899</v>
      </c>
    </row>
    <row r="8928" spans="1:6">
      <c r="A8928" s="254" t="s">
        <v>22611</v>
      </c>
      <c r="B8928" s="254" t="s">
        <v>22612</v>
      </c>
      <c r="C8928" s="254" t="s">
        <v>23845</v>
      </c>
      <c r="D8928" s="254" t="s">
        <v>23859</v>
      </c>
      <c r="E8928" s="253" t="s">
        <v>23900</v>
      </c>
      <c r="F8928" s="253" t="s">
        <v>23901</v>
      </c>
    </row>
    <row r="8929" spans="1:6">
      <c r="A8929" s="254" t="s">
        <v>22611</v>
      </c>
      <c r="B8929" s="254" t="s">
        <v>22612</v>
      </c>
      <c r="C8929" s="254" t="s">
        <v>23845</v>
      </c>
      <c r="D8929" s="254" t="s">
        <v>23859</v>
      </c>
      <c r="E8929" s="253" t="s">
        <v>23902</v>
      </c>
      <c r="F8929" s="253" t="s">
        <v>23903</v>
      </c>
    </row>
    <row r="8930" spans="1:6">
      <c r="A8930" s="254" t="s">
        <v>22611</v>
      </c>
      <c r="B8930" s="254" t="s">
        <v>22612</v>
      </c>
      <c r="C8930" s="254" t="s">
        <v>23845</v>
      </c>
      <c r="D8930" s="254" t="s">
        <v>23859</v>
      </c>
      <c r="E8930" s="253" t="s">
        <v>23904</v>
      </c>
      <c r="F8930" s="253" t="s">
        <v>23905</v>
      </c>
    </row>
    <row r="8931" spans="1:6">
      <c r="A8931" s="254" t="s">
        <v>22611</v>
      </c>
      <c r="B8931" s="254" t="s">
        <v>22612</v>
      </c>
      <c r="C8931" s="254" t="s">
        <v>23845</v>
      </c>
      <c r="D8931" s="254" t="s">
        <v>23859</v>
      </c>
      <c r="E8931" s="253" t="s">
        <v>23906</v>
      </c>
      <c r="F8931" s="253" t="s">
        <v>23907</v>
      </c>
    </row>
    <row r="8932" spans="1:6">
      <c r="A8932" s="254" t="s">
        <v>22611</v>
      </c>
      <c r="B8932" s="254" t="s">
        <v>22612</v>
      </c>
      <c r="C8932" s="254" t="s">
        <v>23845</v>
      </c>
      <c r="D8932" s="254" t="s">
        <v>23859</v>
      </c>
      <c r="E8932" s="253" t="s">
        <v>23908</v>
      </c>
      <c r="F8932" s="253" t="s">
        <v>23909</v>
      </c>
    </row>
    <row r="8933" spans="1:6">
      <c r="A8933" s="254" t="s">
        <v>22611</v>
      </c>
      <c r="B8933" s="254" t="s">
        <v>22612</v>
      </c>
      <c r="C8933" s="254" t="s">
        <v>23845</v>
      </c>
      <c r="D8933" s="254" t="s">
        <v>23859</v>
      </c>
      <c r="E8933" s="253" t="s">
        <v>23910</v>
      </c>
      <c r="F8933" s="253" t="s">
        <v>23911</v>
      </c>
    </row>
    <row r="8934" spans="1:6">
      <c r="A8934" s="254" t="s">
        <v>22611</v>
      </c>
      <c r="B8934" s="254" t="s">
        <v>22612</v>
      </c>
      <c r="C8934" s="254" t="s">
        <v>23845</v>
      </c>
      <c r="D8934" s="254" t="s">
        <v>23859</v>
      </c>
      <c r="E8934" s="253" t="s">
        <v>23912</v>
      </c>
      <c r="F8934" s="253" t="s">
        <v>23913</v>
      </c>
    </row>
    <row r="8935" spans="1:6">
      <c r="A8935" s="254" t="s">
        <v>22611</v>
      </c>
      <c r="B8935" s="254" t="s">
        <v>22612</v>
      </c>
      <c r="C8935" s="254" t="s">
        <v>23845</v>
      </c>
      <c r="D8935" s="254" t="s">
        <v>23859</v>
      </c>
      <c r="E8935" s="253" t="s">
        <v>23914</v>
      </c>
      <c r="F8935" s="253" t="s">
        <v>23915</v>
      </c>
    </row>
    <row r="8936" spans="1:6">
      <c r="A8936" s="254" t="s">
        <v>22611</v>
      </c>
      <c r="B8936" s="254" t="s">
        <v>22612</v>
      </c>
      <c r="C8936" s="254" t="s">
        <v>23845</v>
      </c>
      <c r="D8936" s="254" t="s">
        <v>23859</v>
      </c>
      <c r="E8936" s="253" t="s">
        <v>23916</v>
      </c>
      <c r="F8936" s="253" t="s">
        <v>23917</v>
      </c>
    </row>
    <row r="8937" spans="1:6">
      <c r="A8937" s="254" t="s">
        <v>22611</v>
      </c>
      <c r="B8937" s="254" t="s">
        <v>22612</v>
      </c>
      <c r="C8937" s="254" t="s">
        <v>23845</v>
      </c>
      <c r="D8937" s="254" t="s">
        <v>23859</v>
      </c>
      <c r="E8937" s="253" t="s">
        <v>23918</v>
      </c>
      <c r="F8937" s="253" t="s">
        <v>23919</v>
      </c>
    </row>
    <row r="8938" spans="1:6">
      <c r="A8938" s="254" t="s">
        <v>22611</v>
      </c>
      <c r="B8938" s="254" t="s">
        <v>22612</v>
      </c>
      <c r="C8938" s="254" t="s">
        <v>23845</v>
      </c>
      <c r="D8938" s="254" t="s">
        <v>23920</v>
      </c>
      <c r="E8938" s="253" t="s">
        <v>23921</v>
      </c>
      <c r="F8938" s="253" t="s">
        <v>23922</v>
      </c>
    </row>
    <row r="8939" spans="1:6">
      <c r="A8939" s="254" t="s">
        <v>22611</v>
      </c>
      <c r="B8939" s="254" t="s">
        <v>22612</v>
      </c>
      <c r="C8939" s="254" t="s">
        <v>23923</v>
      </c>
      <c r="D8939" s="254" t="s">
        <v>23924</v>
      </c>
      <c r="E8939" s="253" t="s">
        <v>23925</v>
      </c>
      <c r="F8939" s="253" t="s">
        <v>23926</v>
      </c>
    </row>
    <row r="8940" spans="1:6">
      <c r="A8940" s="254" t="s">
        <v>22611</v>
      </c>
      <c r="B8940" s="254" t="s">
        <v>22612</v>
      </c>
      <c r="C8940" s="254" t="s">
        <v>23923</v>
      </c>
      <c r="D8940" s="254" t="s">
        <v>23924</v>
      </c>
      <c r="E8940" s="253" t="s">
        <v>23927</v>
      </c>
      <c r="F8940" s="253" t="s">
        <v>23928</v>
      </c>
    </row>
    <row r="8941" spans="1:6">
      <c r="A8941" s="254" t="s">
        <v>22611</v>
      </c>
      <c r="B8941" s="254" t="s">
        <v>22612</v>
      </c>
      <c r="C8941" s="254" t="s">
        <v>23923</v>
      </c>
      <c r="D8941" s="254" t="s">
        <v>23924</v>
      </c>
      <c r="E8941" s="253" t="s">
        <v>23929</v>
      </c>
      <c r="F8941" s="253" t="s">
        <v>23930</v>
      </c>
    </row>
    <row r="8942" spans="1:6">
      <c r="A8942" s="254" t="s">
        <v>22611</v>
      </c>
      <c r="B8942" s="254" t="s">
        <v>22612</v>
      </c>
      <c r="C8942" s="254" t="s">
        <v>23923</v>
      </c>
      <c r="D8942" s="254" t="s">
        <v>23924</v>
      </c>
      <c r="E8942" s="253" t="s">
        <v>23931</v>
      </c>
      <c r="F8942" s="253" t="s">
        <v>23932</v>
      </c>
    </row>
    <row r="8943" spans="1:6">
      <c r="A8943" s="254" t="s">
        <v>22611</v>
      </c>
      <c r="B8943" s="254" t="s">
        <v>22612</v>
      </c>
      <c r="C8943" s="254" t="s">
        <v>23923</v>
      </c>
      <c r="D8943" s="254" t="s">
        <v>23924</v>
      </c>
      <c r="E8943" s="253" t="s">
        <v>23933</v>
      </c>
      <c r="F8943" s="253" t="s">
        <v>23934</v>
      </c>
    </row>
    <row r="8944" spans="1:6">
      <c r="A8944" s="254" t="s">
        <v>22611</v>
      </c>
      <c r="B8944" s="254" t="s">
        <v>22612</v>
      </c>
      <c r="C8944" s="254" t="s">
        <v>23923</v>
      </c>
      <c r="D8944" s="254" t="s">
        <v>23924</v>
      </c>
      <c r="E8944" s="253" t="s">
        <v>23935</v>
      </c>
      <c r="F8944" s="253" t="s">
        <v>23936</v>
      </c>
    </row>
    <row r="8945" spans="1:6">
      <c r="A8945" s="254" t="s">
        <v>22611</v>
      </c>
      <c r="B8945" s="254" t="s">
        <v>22612</v>
      </c>
      <c r="C8945" s="254" t="s">
        <v>23923</v>
      </c>
      <c r="D8945" s="254" t="s">
        <v>23924</v>
      </c>
      <c r="E8945" s="253" t="s">
        <v>23937</v>
      </c>
      <c r="F8945" s="253" t="s">
        <v>23938</v>
      </c>
    </row>
    <row r="8946" spans="1:6">
      <c r="A8946" s="254" t="s">
        <v>22611</v>
      </c>
      <c r="B8946" s="254" t="s">
        <v>22612</v>
      </c>
      <c r="C8946" s="254" t="s">
        <v>23923</v>
      </c>
      <c r="D8946" s="254" t="s">
        <v>23939</v>
      </c>
      <c r="E8946" s="253" t="s">
        <v>23940</v>
      </c>
      <c r="F8946" s="253" t="s">
        <v>23941</v>
      </c>
    </row>
    <row r="8947" spans="1:6">
      <c r="A8947" s="254" t="s">
        <v>22611</v>
      </c>
      <c r="B8947" s="254" t="s">
        <v>22612</v>
      </c>
      <c r="C8947" s="254" t="s">
        <v>23923</v>
      </c>
      <c r="D8947" s="254" t="s">
        <v>23939</v>
      </c>
      <c r="E8947" s="253" t="s">
        <v>23942</v>
      </c>
      <c r="F8947" s="253" t="s">
        <v>23943</v>
      </c>
    </row>
    <row r="8948" spans="1:6">
      <c r="A8948" s="254" t="s">
        <v>22611</v>
      </c>
      <c r="B8948" s="254" t="s">
        <v>22612</v>
      </c>
      <c r="C8948" s="254" t="s">
        <v>23923</v>
      </c>
      <c r="D8948" s="254" t="s">
        <v>23939</v>
      </c>
      <c r="E8948" s="253" t="s">
        <v>23944</v>
      </c>
      <c r="F8948" s="253" t="s">
        <v>23945</v>
      </c>
    </row>
    <row r="8949" spans="1:6">
      <c r="A8949" s="254" t="s">
        <v>22611</v>
      </c>
      <c r="B8949" s="254" t="s">
        <v>22612</v>
      </c>
      <c r="C8949" s="254" t="s">
        <v>23923</v>
      </c>
      <c r="D8949" s="254" t="s">
        <v>23939</v>
      </c>
      <c r="E8949" s="253" t="s">
        <v>23946</v>
      </c>
      <c r="F8949" s="253" t="s">
        <v>23947</v>
      </c>
    </row>
    <row r="8950" spans="1:6">
      <c r="A8950" s="254" t="s">
        <v>22611</v>
      </c>
      <c r="B8950" s="254" t="s">
        <v>22612</v>
      </c>
      <c r="C8950" s="254" t="s">
        <v>23923</v>
      </c>
      <c r="D8950" s="254" t="s">
        <v>23939</v>
      </c>
      <c r="E8950" s="253" t="s">
        <v>23948</v>
      </c>
      <c r="F8950" s="253" t="s">
        <v>23949</v>
      </c>
    </row>
    <row r="8951" spans="1:6">
      <c r="A8951" s="254" t="s">
        <v>22611</v>
      </c>
      <c r="B8951" s="254" t="s">
        <v>22612</v>
      </c>
      <c r="C8951" s="254" t="s">
        <v>23923</v>
      </c>
      <c r="D8951" s="254" t="s">
        <v>23939</v>
      </c>
      <c r="E8951" s="253" t="s">
        <v>23950</v>
      </c>
      <c r="F8951" s="253" t="s">
        <v>23951</v>
      </c>
    </row>
    <row r="8952" spans="1:6">
      <c r="A8952" s="254" t="s">
        <v>22611</v>
      </c>
      <c r="B8952" s="254" t="s">
        <v>22612</v>
      </c>
      <c r="C8952" s="254" t="s">
        <v>23923</v>
      </c>
      <c r="D8952" s="254" t="s">
        <v>23939</v>
      </c>
      <c r="E8952" s="253" t="s">
        <v>23952</v>
      </c>
      <c r="F8952" s="253" t="s">
        <v>23953</v>
      </c>
    </row>
    <row r="8953" spans="1:6">
      <c r="A8953" s="254" t="s">
        <v>22611</v>
      </c>
      <c r="B8953" s="254" t="s">
        <v>22612</v>
      </c>
      <c r="C8953" s="254" t="s">
        <v>23923</v>
      </c>
      <c r="D8953" s="254" t="s">
        <v>23954</v>
      </c>
      <c r="E8953" s="253" t="s">
        <v>23955</v>
      </c>
      <c r="F8953" s="253" t="s">
        <v>23956</v>
      </c>
    </row>
    <row r="8954" spans="1:6">
      <c r="A8954" s="254" t="s">
        <v>22611</v>
      </c>
      <c r="B8954" s="254" t="s">
        <v>22612</v>
      </c>
      <c r="C8954" s="254" t="s">
        <v>23923</v>
      </c>
      <c r="D8954" s="254" t="s">
        <v>23954</v>
      </c>
      <c r="E8954" s="253" t="s">
        <v>23957</v>
      </c>
      <c r="F8954" s="253" t="s">
        <v>23958</v>
      </c>
    </row>
    <row r="8955" spans="1:6">
      <c r="A8955" s="254" t="s">
        <v>22611</v>
      </c>
      <c r="B8955" s="254" t="s">
        <v>22612</v>
      </c>
      <c r="C8955" s="254" t="s">
        <v>23923</v>
      </c>
      <c r="D8955" s="254" t="s">
        <v>23954</v>
      </c>
      <c r="E8955" s="253" t="s">
        <v>23959</v>
      </c>
      <c r="F8955" s="253" t="s">
        <v>23960</v>
      </c>
    </row>
    <row r="8956" spans="1:6">
      <c r="A8956" s="254" t="s">
        <v>22611</v>
      </c>
      <c r="B8956" s="254" t="s">
        <v>22612</v>
      </c>
      <c r="C8956" s="254" t="s">
        <v>23923</v>
      </c>
      <c r="D8956" s="254" t="s">
        <v>23954</v>
      </c>
      <c r="E8956" s="253" t="s">
        <v>23961</v>
      </c>
      <c r="F8956" s="253" t="s">
        <v>23962</v>
      </c>
    </row>
    <row r="8957" spans="1:6">
      <c r="A8957" s="254" t="s">
        <v>22611</v>
      </c>
      <c r="B8957" s="254" t="s">
        <v>22612</v>
      </c>
      <c r="C8957" s="254" t="s">
        <v>23923</v>
      </c>
      <c r="D8957" s="254" t="s">
        <v>23954</v>
      </c>
      <c r="E8957" s="253" t="s">
        <v>23963</v>
      </c>
      <c r="F8957" s="253" t="s">
        <v>23964</v>
      </c>
    </row>
    <row r="8958" spans="1:6">
      <c r="A8958" s="254" t="s">
        <v>22611</v>
      </c>
      <c r="B8958" s="254" t="s">
        <v>22612</v>
      </c>
      <c r="C8958" s="254" t="s">
        <v>23923</v>
      </c>
      <c r="D8958" s="254" t="s">
        <v>23954</v>
      </c>
      <c r="E8958" s="253" t="s">
        <v>23965</v>
      </c>
      <c r="F8958" s="253" t="s">
        <v>23966</v>
      </c>
    </row>
    <row r="8959" spans="1:6">
      <c r="A8959" s="254" t="s">
        <v>22611</v>
      </c>
      <c r="B8959" s="254" t="s">
        <v>22612</v>
      </c>
      <c r="C8959" s="254" t="s">
        <v>23923</v>
      </c>
      <c r="D8959" s="254" t="s">
        <v>23954</v>
      </c>
      <c r="E8959" s="253" t="s">
        <v>23967</v>
      </c>
      <c r="F8959" s="253" t="s">
        <v>23968</v>
      </c>
    </row>
    <row r="8960" spans="1:6">
      <c r="A8960" s="254" t="s">
        <v>22611</v>
      </c>
      <c r="B8960" s="254" t="s">
        <v>22612</v>
      </c>
      <c r="C8960" s="254" t="s">
        <v>23923</v>
      </c>
      <c r="D8960" s="254" t="s">
        <v>23954</v>
      </c>
      <c r="E8960" s="253" t="s">
        <v>23969</v>
      </c>
      <c r="F8960" s="253" t="s">
        <v>23970</v>
      </c>
    </row>
    <row r="8961" spans="1:6">
      <c r="A8961" s="254" t="s">
        <v>22611</v>
      </c>
      <c r="B8961" s="254" t="s">
        <v>22612</v>
      </c>
      <c r="C8961" s="254" t="s">
        <v>23923</v>
      </c>
      <c r="D8961" s="254" t="s">
        <v>23954</v>
      </c>
      <c r="E8961" s="253" t="s">
        <v>23971</v>
      </c>
      <c r="F8961" s="253" t="s">
        <v>23972</v>
      </c>
    </row>
    <row r="8962" spans="1:6">
      <c r="A8962" s="254" t="s">
        <v>22611</v>
      </c>
      <c r="B8962" s="254" t="s">
        <v>22612</v>
      </c>
      <c r="C8962" s="254" t="s">
        <v>23923</v>
      </c>
      <c r="D8962" s="254" t="s">
        <v>23973</v>
      </c>
      <c r="E8962" s="253" t="s">
        <v>23974</v>
      </c>
      <c r="F8962" s="253" t="s">
        <v>23975</v>
      </c>
    </row>
    <row r="8963" spans="1:6">
      <c r="A8963" s="254" t="s">
        <v>22611</v>
      </c>
      <c r="B8963" s="254" t="s">
        <v>22612</v>
      </c>
      <c r="C8963" s="254" t="s">
        <v>23923</v>
      </c>
      <c r="D8963" s="254" t="s">
        <v>23976</v>
      </c>
      <c r="E8963" s="253" t="s">
        <v>23977</v>
      </c>
      <c r="F8963" s="253" t="s">
        <v>23978</v>
      </c>
    </row>
    <row r="8964" spans="1:6">
      <c r="A8964" s="254" t="s">
        <v>22611</v>
      </c>
      <c r="B8964" s="254" t="s">
        <v>22612</v>
      </c>
      <c r="C8964" s="254" t="s">
        <v>23923</v>
      </c>
      <c r="D8964" s="254" t="s">
        <v>23979</v>
      </c>
      <c r="E8964" s="253" t="s">
        <v>23980</v>
      </c>
      <c r="F8964" s="253" t="s">
        <v>23981</v>
      </c>
    </row>
    <row r="8965" spans="1:6">
      <c r="A8965" s="254" t="s">
        <v>22611</v>
      </c>
      <c r="B8965" s="254" t="s">
        <v>22612</v>
      </c>
      <c r="C8965" s="254" t="s">
        <v>23982</v>
      </c>
      <c r="D8965" s="254" t="s">
        <v>23983</v>
      </c>
      <c r="E8965" s="253" t="s">
        <v>23984</v>
      </c>
      <c r="F8965" s="253" t="s">
        <v>23985</v>
      </c>
    </row>
    <row r="8966" spans="1:6">
      <c r="A8966" s="254" t="s">
        <v>22611</v>
      </c>
      <c r="B8966" s="254" t="s">
        <v>22612</v>
      </c>
      <c r="C8966" s="254" t="s">
        <v>23982</v>
      </c>
      <c r="D8966" s="254" t="s">
        <v>23986</v>
      </c>
      <c r="E8966" s="253" t="s">
        <v>23987</v>
      </c>
      <c r="F8966" s="253" t="s">
        <v>23988</v>
      </c>
    </row>
    <row r="8967" spans="1:6">
      <c r="A8967" s="254" t="s">
        <v>22611</v>
      </c>
      <c r="B8967" s="254" t="s">
        <v>22612</v>
      </c>
      <c r="C8967" s="254" t="s">
        <v>23982</v>
      </c>
      <c r="D8967" s="254" t="s">
        <v>23989</v>
      </c>
      <c r="E8967" s="253" t="s">
        <v>23990</v>
      </c>
      <c r="F8967" s="253" t="s">
        <v>23991</v>
      </c>
    </row>
    <row r="8968" spans="1:6">
      <c r="A8968" s="254" t="s">
        <v>22611</v>
      </c>
      <c r="B8968" s="254" t="s">
        <v>22612</v>
      </c>
      <c r="C8968" s="254" t="s">
        <v>23982</v>
      </c>
      <c r="D8968" s="254" t="s">
        <v>23992</v>
      </c>
      <c r="E8968" s="253" t="s">
        <v>23993</v>
      </c>
      <c r="F8968" s="253" t="s">
        <v>23994</v>
      </c>
    </row>
    <row r="8969" spans="1:6">
      <c r="A8969" s="254" t="s">
        <v>22611</v>
      </c>
      <c r="B8969" s="254" t="s">
        <v>23995</v>
      </c>
      <c r="C8969" s="254" t="s">
        <v>23996</v>
      </c>
      <c r="D8969" s="254" t="s">
        <v>23997</v>
      </c>
      <c r="E8969" s="253" t="s">
        <v>23998</v>
      </c>
      <c r="F8969" s="253" t="s">
        <v>23999</v>
      </c>
    </row>
    <row r="8970" spans="1:6">
      <c r="A8970" s="254" t="s">
        <v>22611</v>
      </c>
      <c r="B8970" s="254" t="s">
        <v>23995</v>
      </c>
      <c r="C8970" s="254" t="s">
        <v>23996</v>
      </c>
      <c r="D8970" s="254" t="s">
        <v>24000</v>
      </c>
      <c r="E8970" s="253" t="s">
        <v>24001</v>
      </c>
      <c r="F8970" s="253" t="s">
        <v>24002</v>
      </c>
    </row>
    <row r="8971" spans="1:6">
      <c r="A8971" s="254" t="s">
        <v>22611</v>
      </c>
      <c r="B8971" s="254" t="s">
        <v>23995</v>
      </c>
      <c r="C8971" s="254" t="s">
        <v>23996</v>
      </c>
      <c r="D8971" s="254" t="s">
        <v>24003</v>
      </c>
      <c r="E8971" s="253" t="s">
        <v>24004</v>
      </c>
      <c r="F8971" s="253" t="s">
        <v>24005</v>
      </c>
    </row>
    <row r="8972" spans="1:6">
      <c r="A8972" s="254" t="s">
        <v>22611</v>
      </c>
      <c r="B8972" s="254" t="s">
        <v>23995</v>
      </c>
      <c r="C8972" s="254" t="s">
        <v>23996</v>
      </c>
      <c r="D8972" s="254" t="s">
        <v>24006</v>
      </c>
      <c r="E8972" s="253" t="s">
        <v>24007</v>
      </c>
      <c r="F8972" s="253" t="s">
        <v>24008</v>
      </c>
    </row>
    <row r="8973" spans="1:6">
      <c r="A8973" s="254" t="s">
        <v>22611</v>
      </c>
      <c r="B8973" s="254" t="s">
        <v>23995</v>
      </c>
      <c r="C8973" s="254" t="s">
        <v>23996</v>
      </c>
      <c r="D8973" s="254" t="s">
        <v>24009</v>
      </c>
      <c r="E8973" s="253" t="s">
        <v>24010</v>
      </c>
      <c r="F8973" s="253" t="s">
        <v>24011</v>
      </c>
    </row>
    <row r="8974" spans="1:6">
      <c r="A8974" s="254" t="s">
        <v>22611</v>
      </c>
      <c r="B8974" s="254" t="s">
        <v>23995</v>
      </c>
      <c r="C8974" s="254" t="s">
        <v>23996</v>
      </c>
      <c r="D8974" s="254" t="s">
        <v>24012</v>
      </c>
      <c r="E8974" s="253" t="s">
        <v>24013</v>
      </c>
      <c r="F8974" s="253" t="s">
        <v>24014</v>
      </c>
    </row>
    <row r="8975" spans="1:6">
      <c r="A8975" s="254" t="s">
        <v>22611</v>
      </c>
      <c r="B8975" s="254" t="s">
        <v>23995</v>
      </c>
      <c r="C8975" s="254" t="s">
        <v>23996</v>
      </c>
      <c r="D8975" s="254" t="s">
        <v>24015</v>
      </c>
      <c r="E8975" s="253" t="s">
        <v>24016</v>
      </c>
      <c r="F8975" s="253" t="s">
        <v>24017</v>
      </c>
    </row>
    <row r="8976" spans="1:6">
      <c r="A8976" s="254" t="s">
        <v>22611</v>
      </c>
      <c r="B8976" s="254" t="s">
        <v>23995</v>
      </c>
      <c r="C8976" s="254" t="s">
        <v>23996</v>
      </c>
      <c r="D8976" s="254" t="s">
        <v>24018</v>
      </c>
      <c r="E8976" s="253" t="s">
        <v>24019</v>
      </c>
      <c r="F8976" s="253" t="s">
        <v>24020</v>
      </c>
    </row>
    <row r="8977" spans="1:6">
      <c r="A8977" s="254" t="s">
        <v>22611</v>
      </c>
      <c r="B8977" s="254" t="s">
        <v>23995</v>
      </c>
      <c r="C8977" s="254" t="s">
        <v>23996</v>
      </c>
      <c r="D8977" s="254" t="s">
        <v>24021</v>
      </c>
      <c r="E8977" s="253" t="s">
        <v>24022</v>
      </c>
      <c r="F8977" s="253" t="s">
        <v>24023</v>
      </c>
    </row>
    <row r="8978" spans="1:6">
      <c r="A8978" s="254" t="s">
        <v>22611</v>
      </c>
      <c r="B8978" s="254" t="s">
        <v>23995</v>
      </c>
      <c r="C8978" s="254" t="s">
        <v>24024</v>
      </c>
      <c r="D8978" s="254" t="s">
        <v>24025</v>
      </c>
      <c r="E8978" s="253" t="s">
        <v>24026</v>
      </c>
      <c r="F8978" s="253" t="s">
        <v>24027</v>
      </c>
    </row>
    <row r="8979" spans="1:6">
      <c r="A8979" s="254" t="s">
        <v>22611</v>
      </c>
      <c r="B8979" s="254" t="s">
        <v>23995</v>
      </c>
      <c r="C8979" s="254" t="s">
        <v>24024</v>
      </c>
      <c r="D8979" s="254" t="s">
        <v>24025</v>
      </c>
      <c r="E8979" s="253" t="s">
        <v>24028</v>
      </c>
      <c r="F8979" s="253" t="s">
        <v>24029</v>
      </c>
    </row>
    <row r="8980" spans="1:6">
      <c r="A8980" s="254" t="s">
        <v>22611</v>
      </c>
      <c r="B8980" s="254" t="s">
        <v>23995</v>
      </c>
      <c r="C8980" s="254" t="s">
        <v>24024</v>
      </c>
      <c r="D8980" s="254" t="s">
        <v>24025</v>
      </c>
      <c r="E8980" s="253" t="s">
        <v>24030</v>
      </c>
      <c r="F8980" s="253" t="s">
        <v>24031</v>
      </c>
    </row>
    <row r="8981" spans="1:6">
      <c r="A8981" s="254" t="s">
        <v>22611</v>
      </c>
      <c r="B8981" s="254" t="s">
        <v>23995</v>
      </c>
      <c r="C8981" s="254" t="s">
        <v>24024</v>
      </c>
      <c r="D8981" s="254" t="s">
        <v>24025</v>
      </c>
      <c r="E8981" s="253" t="s">
        <v>24032</v>
      </c>
      <c r="F8981" s="253" t="s">
        <v>24033</v>
      </c>
    </row>
    <row r="8982" spans="1:6">
      <c r="A8982" s="254" t="s">
        <v>22611</v>
      </c>
      <c r="B8982" s="254" t="s">
        <v>23995</v>
      </c>
      <c r="C8982" s="254" t="s">
        <v>24024</v>
      </c>
      <c r="D8982" s="254" t="s">
        <v>24025</v>
      </c>
      <c r="E8982" s="253" t="s">
        <v>24034</v>
      </c>
      <c r="F8982" s="253" t="s">
        <v>24035</v>
      </c>
    </row>
    <row r="8983" spans="1:6">
      <c r="A8983" s="254" t="s">
        <v>22611</v>
      </c>
      <c r="B8983" s="254" t="s">
        <v>23995</v>
      </c>
      <c r="C8983" s="254" t="s">
        <v>24024</v>
      </c>
      <c r="D8983" s="254" t="s">
        <v>24025</v>
      </c>
      <c r="E8983" s="253" t="s">
        <v>24036</v>
      </c>
      <c r="F8983" s="253" t="s">
        <v>24037</v>
      </c>
    </row>
    <row r="8984" spans="1:6">
      <c r="A8984" s="254" t="s">
        <v>22611</v>
      </c>
      <c r="B8984" s="254" t="s">
        <v>23995</v>
      </c>
      <c r="C8984" s="254" t="s">
        <v>24024</v>
      </c>
      <c r="D8984" s="254" t="s">
        <v>24025</v>
      </c>
      <c r="E8984" s="253" t="s">
        <v>24038</v>
      </c>
      <c r="F8984" s="253" t="s">
        <v>24039</v>
      </c>
    </row>
    <row r="8985" spans="1:6">
      <c r="A8985" s="254" t="s">
        <v>22611</v>
      </c>
      <c r="B8985" s="254" t="s">
        <v>23995</v>
      </c>
      <c r="C8985" s="254" t="s">
        <v>24024</v>
      </c>
      <c r="D8985" s="254" t="s">
        <v>24040</v>
      </c>
      <c r="E8985" s="253" t="s">
        <v>24041</v>
      </c>
      <c r="F8985" s="253" t="s">
        <v>24042</v>
      </c>
    </row>
    <row r="8986" spans="1:6">
      <c r="A8986" s="254" t="s">
        <v>22611</v>
      </c>
      <c r="B8986" s="254" t="s">
        <v>23995</v>
      </c>
      <c r="C8986" s="254" t="s">
        <v>24024</v>
      </c>
      <c r="D8986" s="254" t="s">
        <v>24040</v>
      </c>
      <c r="E8986" s="253" t="s">
        <v>24043</v>
      </c>
      <c r="F8986" s="253" t="s">
        <v>24044</v>
      </c>
    </row>
    <row r="8987" spans="1:6">
      <c r="A8987" s="254" t="s">
        <v>22611</v>
      </c>
      <c r="B8987" s="254" t="s">
        <v>23995</v>
      </c>
      <c r="C8987" s="254" t="s">
        <v>24024</v>
      </c>
      <c r="D8987" s="254" t="s">
        <v>24045</v>
      </c>
      <c r="E8987" s="253" t="s">
        <v>24046</v>
      </c>
      <c r="F8987" s="253" t="s">
        <v>24047</v>
      </c>
    </row>
    <row r="8988" spans="1:6">
      <c r="A8988" s="254" t="s">
        <v>22611</v>
      </c>
      <c r="B8988" s="254" t="s">
        <v>23995</v>
      </c>
      <c r="C8988" s="254" t="s">
        <v>24024</v>
      </c>
      <c r="D8988" s="254" t="s">
        <v>24045</v>
      </c>
      <c r="E8988" s="253" t="s">
        <v>24048</v>
      </c>
      <c r="F8988" s="253" t="s">
        <v>24049</v>
      </c>
    </row>
    <row r="8989" spans="1:6">
      <c r="A8989" s="254" t="s">
        <v>22611</v>
      </c>
      <c r="B8989" s="254" t="s">
        <v>23995</v>
      </c>
      <c r="C8989" s="254" t="s">
        <v>24024</v>
      </c>
      <c r="D8989" s="254" t="s">
        <v>24045</v>
      </c>
      <c r="E8989" s="253" t="s">
        <v>24050</v>
      </c>
      <c r="F8989" s="253" t="s">
        <v>24051</v>
      </c>
    </row>
    <row r="8990" spans="1:6">
      <c r="A8990" s="254" t="s">
        <v>22611</v>
      </c>
      <c r="B8990" s="254" t="s">
        <v>23995</v>
      </c>
      <c r="C8990" s="254" t="s">
        <v>24024</v>
      </c>
      <c r="D8990" s="254" t="s">
        <v>24045</v>
      </c>
      <c r="E8990" s="253" t="s">
        <v>24052</v>
      </c>
      <c r="F8990" s="253" t="s">
        <v>24053</v>
      </c>
    </row>
    <row r="8991" spans="1:6">
      <c r="A8991" s="254" t="s">
        <v>22611</v>
      </c>
      <c r="B8991" s="254" t="s">
        <v>23995</v>
      </c>
      <c r="C8991" s="254" t="s">
        <v>24024</v>
      </c>
      <c r="D8991" s="254" t="s">
        <v>24045</v>
      </c>
      <c r="E8991" s="253" t="s">
        <v>24054</v>
      </c>
      <c r="F8991" s="253" t="s">
        <v>24055</v>
      </c>
    </row>
    <row r="8992" spans="1:6">
      <c r="A8992" s="254" t="s">
        <v>22611</v>
      </c>
      <c r="B8992" s="254" t="s">
        <v>23995</v>
      </c>
      <c r="C8992" s="254" t="s">
        <v>24024</v>
      </c>
      <c r="D8992" s="254" t="s">
        <v>24045</v>
      </c>
      <c r="E8992" s="253" t="s">
        <v>24056</v>
      </c>
      <c r="F8992" s="253" t="s">
        <v>24057</v>
      </c>
    </row>
    <row r="8993" spans="1:6">
      <c r="A8993" s="254" t="s">
        <v>22611</v>
      </c>
      <c r="B8993" s="254" t="s">
        <v>23995</v>
      </c>
      <c r="C8993" s="254" t="s">
        <v>24024</v>
      </c>
      <c r="D8993" s="254" t="s">
        <v>24045</v>
      </c>
      <c r="E8993" s="253" t="s">
        <v>24058</v>
      </c>
      <c r="F8993" s="253" t="s">
        <v>24059</v>
      </c>
    </row>
    <row r="8994" spans="1:6">
      <c r="A8994" s="254" t="s">
        <v>22611</v>
      </c>
      <c r="B8994" s="254" t="s">
        <v>23995</v>
      </c>
      <c r="C8994" s="254" t="s">
        <v>24024</v>
      </c>
      <c r="D8994" s="254" t="s">
        <v>24045</v>
      </c>
      <c r="E8994" s="253" t="s">
        <v>24060</v>
      </c>
      <c r="F8994" s="253" t="s">
        <v>24061</v>
      </c>
    </row>
    <row r="8995" spans="1:6">
      <c r="A8995" s="254" t="s">
        <v>22611</v>
      </c>
      <c r="B8995" s="254" t="s">
        <v>23995</v>
      </c>
      <c r="C8995" s="254" t="s">
        <v>24024</v>
      </c>
      <c r="D8995" s="254" t="s">
        <v>24045</v>
      </c>
      <c r="E8995" s="253" t="s">
        <v>24062</v>
      </c>
      <c r="F8995" s="253" t="s">
        <v>24063</v>
      </c>
    </row>
    <row r="8996" spans="1:6">
      <c r="A8996" s="254" t="s">
        <v>22611</v>
      </c>
      <c r="B8996" s="254" t="s">
        <v>23995</v>
      </c>
      <c r="C8996" s="254" t="s">
        <v>24024</v>
      </c>
      <c r="D8996" s="254" t="s">
        <v>24064</v>
      </c>
      <c r="E8996" s="253" t="s">
        <v>24065</v>
      </c>
      <c r="F8996" s="253" t="s">
        <v>24066</v>
      </c>
    </row>
    <row r="8997" spans="1:6">
      <c r="A8997" s="254" t="s">
        <v>22611</v>
      </c>
      <c r="B8997" s="254" t="s">
        <v>23995</v>
      </c>
      <c r="C8997" s="254" t="s">
        <v>24024</v>
      </c>
      <c r="D8997" s="254" t="s">
        <v>24064</v>
      </c>
      <c r="E8997" s="253" t="s">
        <v>24067</v>
      </c>
      <c r="F8997" s="253" t="s">
        <v>24068</v>
      </c>
    </row>
    <row r="8998" spans="1:6">
      <c r="A8998" s="254" t="s">
        <v>22611</v>
      </c>
      <c r="B8998" s="254" t="s">
        <v>23995</v>
      </c>
      <c r="C8998" s="254" t="s">
        <v>24024</v>
      </c>
      <c r="D8998" s="254" t="s">
        <v>24064</v>
      </c>
      <c r="E8998" s="253" t="s">
        <v>24069</v>
      </c>
      <c r="F8998" s="253" t="s">
        <v>24070</v>
      </c>
    </row>
    <row r="8999" spans="1:6">
      <c r="A8999" s="254" t="s">
        <v>22611</v>
      </c>
      <c r="B8999" s="254" t="s">
        <v>23995</v>
      </c>
      <c r="C8999" s="254" t="s">
        <v>24024</v>
      </c>
      <c r="D8999" s="254" t="s">
        <v>24071</v>
      </c>
      <c r="E8999" s="253" t="s">
        <v>24072</v>
      </c>
      <c r="F8999" s="253" t="s">
        <v>24073</v>
      </c>
    </row>
    <row r="9000" spans="1:6">
      <c r="A9000" s="254" t="s">
        <v>22611</v>
      </c>
      <c r="B9000" s="254" t="s">
        <v>23995</v>
      </c>
      <c r="C9000" s="254" t="s">
        <v>24024</v>
      </c>
      <c r="D9000" s="254" t="s">
        <v>24071</v>
      </c>
      <c r="E9000" s="253" t="s">
        <v>24074</v>
      </c>
      <c r="F9000" s="253" t="s">
        <v>24075</v>
      </c>
    </row>
    <row r="9001" spans="1:6">
      <c r="A9001" s="254" t="s">
        <v>22611</v>
      </c>
      <c r="B9001" s="254" t="s">
        <v>23995</v>
      </c>
      <c r="C9001" s="254" t="s">
        <v>24024</v>
      </c>
      <c r="D9001" s="254" t="s">
        <v>24076</v>
      </c>
      <c r="E9001" s="253" t="s">
        <v>24077</v>
      </c>
      <c r="F9001" s="253" t="s">
        <v>24078</v>
      </c>
    </row>
    <row r="9002" spans="1:6">
      <c r="A9002" s="254" t="s">
        <v>22611</v>
      </c>
      <c r="B9002" s="254" t="s">
        <v>23995</v>
      </c>
      <c r="C9002" s="254" t="s">
        <v>24024</v>
      </c>
      <c r="D9002" s="254" t="s">
        <v>24076</v>
      </c>
      <c r="E9002" s="253" t="s">
        <v>24079</v>
      </c>
      <c r="F9002" s="253" t="s">
        <v>24080</v>
      </c>
    </row>
    <row r="9003" spans="1:6">
      <c r="A9003" s="254" t="s">
        <v>22611</v>
      </c>
      <c r="B9003" s="254" t="s">
        <v>23995</v>
      </c>
      <c r="C9003" s="254" t="s">
        <v>24081</v>
      </c>
      <c r="D9003" s="254" t="s">
        <v>24082</v>
      </c>
      <c r="E9003" s="253" t="s">
        <v>24083</v>
      </c>
      <c r="F9003" s="253" t="s">
        <v>24084</v>
      </c>
    </row>
    <row r="9004" spans="1:6">
      <c r="A9004" s="254" t="s">
        <v>22611</v>
      </c>
      <c r="B9004" s="254" t="s">
        <v>23995</v>
      </c>
      <c r="C9004" s="254" t="s">
        <v>24081</v>
      </c>
      <c r="D9004" s="254" t="s">
        <v>24082</v>
      </c>
      <c r="E9004" s="253" t="s">
        <v>24085</v>
      </c>
      <c r="F9004" s="253" t="s">
        <v>24086</v>
      </c>
    </row>
    <row r="9005" spans="1:6">
      <c r="A9005" s="254" t="s">
        <v>22611</v>
      </c>
      <c r="B9005" s="254" t="s">
        <v>23995</v>
      </c>
      <c r="C9005" s="254" t="s">
        <v>24081</v>
      </c>
      <c r="D9005" s="254" t="s">
        <v>24082</v>
      </c>
      <c r="E9005" s="253" t="s">
        <v>24087</v>
      </c>
      <c r="F9005" s="253" t="s">
        <v>24088</v>
      </c>
    </row>
    <row r="9006" spans="1:6">
      <c r="A9006" s="254" t="s">
        <v>22611</v>
      </c>
      <c r="B9006" s="254" t="s">
        <v>23995</v>
      </c>
      <c r="C9006" s="254" t="s">
        <v>24081</v>
      </c>
      <c r="D9006" s="254" t="s">
        <v>24082</v>
      </c>
      <c r="E9006" s="253" t="s">
        <v>24089</v>
      </c>
      <c r="F9006" s="253" t="s">
        <v>24090</v>
      </c>
    </row>
    <row r="9007" spans="1:6">
      <c r="A9007" s="254" t="s">
        <v>22611</v>
      </c>
      <c r="B9007" s="254" t="s">
        <v>23995</v>
      </c>
      <c r="C9007" s="254" t="s">
        <v>24081</v>
      </c>
      <c r="D9007" s="254" t="s">
        <v>24082</v>
      </c>
      <c r="E9007" s="253" t="s">
        <v>24091</v>
      </c>
      <c r="F9007" s="253" t="s">
        <v>24092</v>
      </c>
    </row>
    <row r="9008" spans="1:6">
      <c r="A9008" s="254" t="s">
        <v>22611</v>
      </c>
      <c r="B9008" s="254" t="s">
        <v>23995</v>
      </c>
      <c r="C9008" s="254" t="s">
        <v>24081</v>
      </c>
      <c r="D9008" s="254" t="s">
        <v>24082</v>
      </c>
      <c r="E9008" s="253" t="s">
        <v>24093</v>
      </c>
      <c r="F9008" s="253" t="s">
        <v>24094</v>
      </c>
    </row>
    <row r="9009" spans="1:6">
      <c r="A9009" s="254" t="s">
        <v>22611</v>
      </c>
      <c r="B9009" s="254" t="s">
        <v>23995</v>
      </c>
      <c r="C9009" s="254" t="s">
        <v>24081</v>
      </c>
      <c r="D9009" s="254" t="s">
        <v>24082</v>
      </c>
      <c r="E9009" s="253" t="s">
        <v>24095</v>
      </c>
      <c r="F9009" s="253" t="s">
        <v>24096</v>
      </c>
    </row>
    <row r="9010" spans="1:6">
      <c r="A9010" s="254" t="s">
        <v>22611</v>
      </c>
      <c r="B9010" s="254" t="s">
        <v>23995</v>
      </c>
      <c r="C9010" s="254" t="s">
        <v>24081</v>
      </c>
      <c r="D9010" s="254" t="s">
        <v>24097</v>
      </c>
      <c r="E9010" s="253" t="s">
        <v>24098</v>
      </c>
      <c r="F9010" s="253" t="s">
        <v>24099</v>
      </c>
    </row>
    <row r="9011" spans="1:6">
      <c r="A9011" s="254" t="s">
        <v>22611</v>
      </c>
      <c r="B9011" s="254" t="s">
        <v>23995</v>
      </c>
      <c r="C9011" s="254" t="s">
        <v>24081</v>
      </c>
      <c r="D9011" s="254" t="s">
        <v>24097</v>
      </c>
      <c r="E9011" s="253" t="s">
        <v>24100</v>
      </c>
      <c r="F9011" s="253" t="s">
        <v>24101</v>
      </c>
    </row>
    <row r="9012" spans="1:6">
      <c r="A9012" s="254" t="s">
        <v>22611</v>
      </c>
      <c r="B9012" s="254" t="s">
        <v>23995</v>
      </c>
      <c r="C9012" s="254" t="s">
        <v>24081</v>
      </c>
      <c r="D9012" s="254" t="s">
        <v>24097</v>
      </c>
      <c r="E9012" s="253" t="s">
        <v>24102</v>
      </c>
      <c r="F9012" s="253" t="s">
        <v>24103</v>
      </c>
    </row>
    <row r="9013" spans="1:6">
      <c r="A9013" s="254" t="s">
        <v>22611</v>
      </c>
      <c r="B9013" s="254" t="s">
        <v>23995</v>
      </c>
      <c r="C9013" s="254" t="s">
        <v>24081</v>
      </c>
      <c r="D9013" s="254" t="s">
        <v>24097</v>
      </c>
      <c r="E9013" s="253" t="s">
        <v>24104</v>
      </c>
      <c r="F9013" s="253" t="s">
        <v>24105</v>
      </c>
    </row>
    <row r="9014" spans="1:6">
      <c r="A9014" s="254" t="s">
        <v>22611</v>
      </c>
      <c r="B9014" s="254" t="s">
        <v>23995</v>
      </c>
      <c r="C9014" s="254" t="s">
        <v>24081</v>
      </c>
      <c r="D9014" s="254" t="s">
        <v>24097</v>
      </c>
      <c r="E9014" s="253" t="s">
        <v>24106</v>
      </c>
      <c r="F9014" s="253" t="s">
        <v>24107</v>
      </c>
    </row>
    <row r="9015" spans="1:6">
      <c r="A9015" s="254" t="s">
        <v>22611</v>
      </c>
      <c r="B9015" s="254" t="s">
        <v>23995</v>
      </c>
      <c r="C9015" s="254" t="s">
        <v>24081</v>
      </c>
      <c r="D9015" s="254" t="s">
        <v>24108</v>
      </c>
      <c r="E9015" s="253" t="s">
        <v>24109</v>
      </c>
      <c r="F9015" s="253" t="s">
        <v>24110</v>
      </c>
    </row>
    <row r="9016" spans="1:6">
      <c r="A9016" s="254" t="s">
        <v>22611</v>
      </c>
      <c r="B9016" s="254" t="s">
        <v>23995</v>
      </c>
      <c r="C9016" s="254" t="s">
        <v>24081</v>
      </c>
      <c r="D9016" s="254" t="s">
        <v>24108</v>
      </c>
      <c r="E9016" s="253" t="s">
        <v>24111</v>
      </c>
      <c r="F9016" s="253" t="s">
        <v>24112</v>
      </c>
    </row>
    <row r="9017" spans="1:6">
      <c r="A9017" s="254" t="s">
        <v>22611</v>
      </c>
      <c r="B9017" s="254" t="s">
        <v>23995</v>
      </c>
      <c r="C9017" s="254" t="s">
        <v>24081</v>
      </c>
      <c r="D9017" s="254" t="s">
        <v>24108</v>
      </c>
      <c r="E9017" s="253" t="s">
        <v>24113</v>
      </c>
      <c r="F9017" s="253" t="s">
        <v>24114</v>
      </c>
    </row>
    <row r="9018" spans="1:6">
      <c r="A9018" s="254" t="s">
        <v>22611</v>
      </c>
      <c r="B9018" s="254" t="s">
        <v>23995</v>
      </c>
      <c r="C9018" s="254" t="s">
        <v>24081</v>
      </c>
      <c r="D9018" s="254" t="s">
        <v>24108</v>
      </c>
      <c r="E9018" s="253" t="s">
        <v>24115</v>
      </c>
      <c r="F9018" s="253" t="s">
        <v>24116</v>
      </c>
    </row>
    <row r="9019" spans="1:6">
      <c r="A9019" s="254" t="s">
        <v>22611</v>
      </c>
      <c r="B9019" s="254" t="s">
        <v>23995</v>
      </c>
      <c r="C9019" s="254" t="s">
        <v>24081</v>
      </c>
      <c r="D9019" s="254" t="s">
        <v>24117</v>
      </c>
      <c r="E9019" s="253" t="s">
        <v>24118</v>
      </c>
      <c r="F9019" s="253" t="s">
        <v>24119</v>
      </c>
    </row>
    <row r="9020" spans="1:6">
      <c r="A9020" s="254" t="s">
        <v>22611</v>
      </c>
      <c r="B9020" s="254" t="s">
        <v>23995</v>
      </c>
      <c r="C9020" s="254" t="s">
        <v>24081</v>
      </c>
      <c r="D9020" s="254" t="s">
        <v>24117</v>
      </c>
      <c r="E9020" s="253" t="s">
        <v>24120</v>
      </c>
      <c r="F9020" s="253" t="s">
        <v>24121</v>
      </c>
    </row>
    <row r="9021" spans="1:6">
      <c r="A9021" s="254" t="s">
        <v>22611</v>
      </c>
      <c r="B9021" s="254" t="s">
        <v>23995</v>
      </c>
      <c r="C9021" s="254" t="s">
        <v>24081</v>
      </c>
      <c r="D9021" s="254" t="s">
        <v>24117</v>
      </c>
      <c r="E9021" s="253" t="s">
        <v>24122</v>
      </c>
      <c r="F9021" s="253" t="s">
        <v>24123</v>
      </c>
    </row>
    <row r="9022" spans="1:6">
      <c r="A9022" s="254" t="s">
        <v>22611</v>
      </c>
      <c r="B9022" s="254" t="s">
        <v>23995</v>
      </c>
      <c r="C9022" s="254" t="s">
        <v>24081</v>
      </c>
      <c r="D9022" s="254" t="s">
        <v>24124</v>
      </c>
      <c r="E9022" s="253" t="s">
        <v>24125</v>
      </c>
      <c r="F9022" s="253" t="s">
        <v>24126</v>
      </c>
    </row>
    <row r="9023" spans="1:6">
      <c r="A9023" s="254" t="s">
        <v>22611</v>
      </c>
      <c r="B9023" s="254" t="s">
        <v>23995</v>
      </c>
      <c r="C9023" s="254" t="s">
        <v>24081</v>
      </c>
      <c r="D9023" s="254" t="s">
        <v>24124</v>
      </c>
      <c r="E9023" s="253" t="s">
        <v>24127</v>
      </c>
      <c r="F9023" s="253" t="s">
        <v>24128</v>
      </c>
    </row>
    <row r="9024" spans="1:6">
      <c r="A9024" s="254" t="s">
        <v>22611</v>
      </c>
      <c r="B9024" s="254" t="s">
        <v>23995</v>
      </c>
      <c r="C9024" s="254" t="s">
        <v>24081</v>
      </c>
      <c r="D9024" s="254" t="s">
        <v>24129</v>
      </c>
      <c r="E9024" s="253" t="s">
        <v>24130</v>
      </c>
      <c r="F9024" s="253" t="s">
        <v>24131</v>
      </c>
    </row>
    <row r="9025" spans="1:6">
      <c r="A9025" s="254" t="s">
        <v>22611</v>
      </c>
      <c r="B9025" s="254" t="s">
        <v>23995</v>
      </c>
      <c r="C9025" s="254" t="s">
        <v>24081</v>
      </c>
      <c r="D9025" s="254" t="s">
        <v>24129</v>
      </c>
      <c r="E9025" s="253" t="s">
        <v>24132</v>
      </c>
      <c r="F9025" s="253" t="s">
        <v>24133</v>
      </c>
    </row>
    <row r="9026" spans="1:6">
      <c r="A9026" s="254" t="s">
        <v>22611</v>
      </c>
      <c r="B9026" s="254" t="s">
        <v>23995</v>
      </c>
      <c r="C9026" s="254" t="s">
        <v>24081</v>
      </c>
      <c r="D9026" s="254" t="s">
        <v>24129</v>
      </c>
      <c r="E9026" s="253" t="s">
        <v>24134</v>
      </c>
      <c r="F9026" s="253" t="s">
        <v>24135</v>
      </c>
    </row>
    <row r="9027" spans="1:6">
      <c r="A9027" s="254" t="s">
        <v>22611</v>
      </c>
      <c r="B9027" s="254" t="s">
        <v>23995</v>
      </c>
      <c r="C9027" s="254" t="s">
        <v>24081</v>
      </c>
      <c r="D9027" s="254" t="s">
        <v>24136</v>
      </c>
      <c r="E9027" s="253" t="s">
        <v>24137</v>
      </c>
      <c r="F9027" s="253" t="s">
        <v>24138</v>
      </c>
    </row>
    <row r="9028" spans="1:6">
      <c r="A9028" s="254" t="s">
        <v>22611</v>
      </c>
      <c r="B9028" s="254" t="s">
        <v>23995</v>
      </c>
      <c r="C9028" s="254" t="s">
        <v>24081</v>
      </c>
      <c r="D9028" s="254" t="s">
        <v>24136</v>
      </c>
      <c r="E9028" s="253" t="s">
        <v>24139</v>
      </c>
      <c r="F9028" s="253" t="s">
        <v>24140</v>
      </c>
    </row>
    <row r="9029" spans="1:6">
      <c r="A9029" s="254" t="s">
        <v>22611</v>
      </c>
      <c r="B9029" s="254" t="s">
        <v>23995</v>
      </c>
      <c r="C9029" s="254" t="s">
        <v>24081</v>
      </c>
      <c r="D9029" s="254" t="s">
        <v>24136</v>
      </c>
      <c r="E9029" s="253" t="s">
        <v>24141</v>
      </c>
      <c r="F9029" s="253" t="s">
        <v>24142</v>
      </c>
    </row>
    <row r="9030" spans="1:6">
      <c r="A9030" s="254" t="s">
        <v>22611</v>
      </c>
      <c r="B9030" s="254" t="s">
        <v>23995</v>
      </c>
      <c r="C9030" s="254" t="s">
        <v>24081</v>
      </c>
      <c r="D9030" s="254" t="s">
        <v>24136</v>
      </c>
      <c r="E9030" s="253" t="s">
        <v>24143</v>
      </c>
      <c r="F9030" s="253" t="s">
        <v>24144</v>
      </c>
    </row>
    <row r="9031" spans="1:6">
      <c r="A9031" s="254" t="s">
        <v>22611</v>
      </c>
      <c r="B9031" s="254" t="s">
        <v>23995</v>
      </c>
      <c r="C9031" s="254" t="s">
        <v>24081</v>
      </c>
      <c r="D9031" s="254" t="s">
        <v>24136</v>
      </c>
      <c r="E9031" s="253" t="s">
        <v>24145</v>
      </c>
      <c r="F9031" s="253" t="s">
        <v>24146</v>
      </c>
    </row>
    <row r="9032" spans="1:6">
      <c r="A9032" s="254" t="s">
        <v>22611</v>
      </c>
      <c r="B9032" s="254" t="s">
        <v>23995</v>
      </c>
      <c r="C9032" s="254" t="s">
        <v>24081</v>
      </c>
      <c r="D9032" s="254" t="s">
        <v>24136</v>
      </c>
      <c r="E9032" s="253" t="s">
        <v>24147</v>
      </c>
      <c r="F9032" s="253" t="s">
        <v>24148</v>
      </c>
    </row>
    <row r="9033" spans="1:6">
      <c r="A9033" s="254" t="s">
        <v>22611</v>
      </c>
      <c r="B9033" s="254" t="s">
        <v>23995</v>
      </c>
      <c r="C9033" s="254" t="s">
        <v>24081</v>
      </c>
      <c r="D9033" s="254" t="s">
        <v>24136</v>
      </c>
      <c r="E9033" s="253" t="s">
        <v>24149</v>
      </c>
      <c r="F9033" s="253" t="s">
        <v>24150</v>
      </c>
    </row>
    <row r="9034" spans="1:6">
      <c r="A9034" s="254" t="s">
        <v>22611</v>
      </c>
      <c r="B9034" s="254" t="s">
        <v>23995</v>
      </c>
      <c r="C9034" s="254" t="s">
        <v>24081</v>
      </c>
      <c r="D9034" s="254" t="s">
        <v>24136</v>
      </c>
      <c r="E9034" s="253" t="s">
        <v>24151</v>
      </c>
      <c r="F9034" s="253" t="s">
        <v>24152</v>
      </c>
    </row>
    <row r="9035" spans="1:6">
      <c r="A9035" s="254" t="s">
        <v>22611</v>
      </c>
      <c r="B9035" s="254" t="s">
        <v>23995</v>
      </c>
      <c r="C9035" s="254" t="s">
        <v>24081</v>
      </c>
      <c r="D9035" s="254" t="s">
        <v>24153</v>
      </c>
      <c r="E9035" s="253" t="s">
        <v>24154</v>
      </c>
      <c r="F9035" s="253" t="s">
        <v>24155</v>
      </c>
    </row>
    <row r="9036" spans="1:6">
      <c r="A9036" s="254" t="s">
        <v>22611</v>
      </c>
      <c r="B9036" s="254" t="s">
        <v>23995</v>
      </c>
      <c r="C9036" s="254" t="s">
        <v>24081</v>
      </c>
      <c r="D9036" s="254" t="s">
        <v>24153</v>
      </c>
      <c r="E9036" s="253" t="s">
        <v>24156</v>
      </c>
      <c r="F9036" s="253" t="s">
        <v>24157</v>
      </c>
    </row>
    <row r="9037" spans="1:6">
      <c r="A9037" s="254" t="s">
        <v>22611</v>
      </c>
      <c r="B9037" s="254" t="s">
        <v>23995</v>
      </c>
      <c r="C9037" s="254" t="s">
        <v>24081</v>
      </c>
      <c r="D9037" s="254" t="s">
        <v>24153</v>
      </c>
      <c r="E9037" s="253" t="s">
        <v>24158</v>
      </c>
      <c r="F9037" s="253" t="s">
        <v>24159</v>
      </c>
    </row>
    <row r="9038" spans="1:6">
      <c r="A9038" s="254" t="s">
        <v>22611</v>
      </c>
      <c r="B9038" s="254" t="s">
        <v>23995</v>
      </c>
      <c r="C9038" s="254" t="s">
        <v>24081</v>
      </c>
      <c r="D9038" s="254" t="s">
        <v>24153</v>
      </c>
      <c r="E9038" s="253" t="s">
        <v>24160</v>
      </c>
      <c r="F9038" s="253" t="s">
        <v>24161</v>
      </c>
    </row>
    <row r="9039" spans="1:6">
      <c r="A9039" s="254" t="s">
        <v>22611</v>
      </c>
      <c r="B9039" s="254" t="s">
        <v>23995</v>
      </c>
      <c r="C9039" s="254" t="s">
        <v>24081</v>
      </c>
      <c r="D9039" s="254" t="s">
        <v>24153</v>
      </c>
      <c r="E9039" s="253" t="s">
        <v>24162</v>
      </c>
      <c r="F9039" s="253" t="s">
        <v>24163</v>
      </c>
    </row>
    <row r="9040" spans="1:6">
      <c r="A9040" s="254" t="s">
        <v>22611</v>
      </c>
      <c r="B9040" s="254" t="s">
        <v>23995</v>
      </c>
      <c r="C9040" s="254" t="s">
        <v>24081</v>
      </c>
      <c r="D9040" s="254" t="s">
        <v>24153</v>
      </c>
      <c r="E9040" s="253" t="s">
        <v>24164</v>
      </c>
      <c r="F9040" s="253" t="s">
        <v>24165</v>
      </c>
    </row>
    <row r="9041" spans="1:6">
      <c r="A9041" s="254" t="s">
        <v>22611</v>
      </c>
      <c r="B9041" s="254" t="s">
        <v>23995</v>
      </c>
      <c r="C9041" s="254" t="s">
        <v>24081</v>
      </c>
      <c r="D9041" s="254" t="s">
        <v>24153</v>
      </c>
      <c r="E9041" s="253" t="s">
        <v>24166</v>
      </c>
      <c r="F9041" s="253" t="s">
        <v>24167</v>
      </c>
    </row>
    <row r="9042" spans="1:6">
      <c r="A9042" s="254" t="s">
        <v>22611</v>
      </c>
      <c r="B9042" s="254" t="s">
        <v>23995</v>
      </c>
      <c r="C9042" s="254" t="s">
        <v>24081</v>
      </c>
      <c r="D9042" s="254" t="s">
        <v>24153</v>
      </c>
      <c r="E9042" s="253" t="s">
        <v>24168</v>
      </c>
      <c r="F9042" s="253" t="s">
        <v>24169</v>
      </c>
    </row>
    <row r="9043" spans="1:6">
      <c r="A9043" s="254" t="s">
        <v>22611</v>
      </c>
      <c r="B9043" s="254" t="s">
        <v>23995</v>
      </c>
      <c r="C9043" s="254" t="s">
        <v>24081</v>
      </c>
      <c r="D9043" s="254" t="s">
        <v>24153</v>
      </c>
      <c r="E9043" s="253" t="s">
        <v>24170</v>
      </c>
      <c r="F9043" s="253" t="s">
        <v>24171</v>
      </c>
    </row>
    <row r="9044" spans="1:6">
      <c r="A9044" s="254" t="s">
        <v>22611</v>
      </c>
      <c r="B9044" s="254" t="s">
        <v>23995</v>
      </c>
      <c r="C9044" s="254" t="s">
        <v>24172</v>
      </c>
      <c r="D9044" s="254" t="s">
        <v>24173</v>
      </c>
      <c r="E9044" s="253" t="s">
        <v>24174</v>
      </c>
      <c r="F9044" s="253" t="s">
        <v>24175</v>
      </c>
    </row>
    <row r="9045" spans="1:6">
      <c r="A9045" s="254" t="s">
        <v>22611</v>
      </c>
      <c r="B9045" s="254" t="s">
        <v>23995</v>
      </c>
      <c r="C9045" s="254" t="s">
        <v>24172</v>
      </c>
      <c r="D9045" s="254" t="s">
        <v>24173</v>
      </c>
      <c r="E9045" s="253" t="s">
        <v>24176</v>
      </c>
      <c r="F9045" s="253" t="s">
        <v>24177</v>
      </c>
    </row>
    <row r="9046" spans="1:6">
      <c r="A9046" s="254" t="s">
        <v>22611</v>
      </c>
      <c r="B9046" s="254" t="s">
        <v>23995</v>
      </c>
      <c r="C9046" s="254" t="s">
        <v>24172</v>
      </c>
      <c r="D9046" s="254" t="s">
        <v>24173</v>
      </c>
      <c r="E9046" s="253" t="s">
        <v>24178</v>
      </c>
      <c r="F9046" s="253" t="s">
        <v>24179</v>
      </c>
    </row>
    <row r="9047" spans="1:6">
      <c r="A9047" s="254" t="s">
        <v>22611</v>
      </c>
      <c r="B9047" s="254" t="s">
        <v>23995</v>
      </c>
      <c r="C9047" s="254" t="s">
        <v>24172</v>
      </c>
      <c r="D9047" s="254" t="s">
        <v>24173</v>
      </c>
      <c r="E9047" s="253" t="s">
        <v>24180</v>
      </c>
      <c r="F9047" s="253" t="s">
        <v>24181</v>
      </c>
    </row>
    <row r="9048" spans="1:6">
      <c r="A9048" s="254" t="s">
        <v>22611</v>
      </c>
      <c r="B9048" s="254" t="s">
        <v>23995</v>
      </c>
      <c r="C9048" s="254" t="s">
        <v>24172</v>
      </c>
      <c r="D9048" s="254" t="s">
        <v>24182</v>
      </c>
      <c r="E9048" s="253" t="s">
        <v>24183</v>
      </c>
      <c r="F9048" s="253" t="s">
        <v>24184</v>
      </c>
    </row>
    <row r="9049" spans="1:6">
      <c r="A9049" s="254" t="s">
        <v>22611</v>
      </c>
      <c r="B9049" s="254" t="s">
        <v>23995</v>
      </c>
      <c r="C9049" s="254" t="s">
        <v>24172</v>
      </c>
      <c r="D9049" s="254" t="s">
        <v>24182</v>
      </c>
      <c r="E9049" s="253" t="s">
        <v>24185</v>
      </c>
      <c r="F9049" s="253" t="s">
        <v>24186</v>
      </c>
    </row>
    <row r="9050" spans="1:6">
      <c r="A9050" s="254" t="s">
        <v>22611</v>
      </c>
      <c r="B9050" s="254" t="s">
        <v>23995</v>
      </c>
      <c r="C9050" s="254" t="s">
        <v>24172</v>
      </c>
      <c r="D9050" s="254" t="s">
        <v>24182</v>
      </c>
      <c r="E9050" s="253" t="s">
        <v>24187</v>
      </c>
      <c r="F9050" s="253" t="s">
        <v>24188</v>
      </c>
    </row>
    <row r="9051" spans="1:6">
      <c r="A9051" s="254" t="s">
        <v>22611</v>
      </c>
      <c r="B9051" s="254" t="s">
        <v>23995</v>
      </c>
      <c r="C9051" s="254" t="s">
        <v>24172</v>
      </c>
      <c r="D9051" s="254" t="s">
        <v>24182</v>
      </c>
      <c r="E9051" s="253" t="s">
        <v>24189</v>
      </c>
      <c r="F9051" s="253" t="s">
        <v>24190</v>
      </c>
    </row>
    <row r="9052" spans="1:6">
      <c r="A9052" s="254" t="s">
        <v>22611</v>
      </c>
      <c r="B9052" s="254" t="s">
        <v>23995</v>
      </c>
      <c r="C9052" s="254" t="s">
        <v>24172</v>
      </c>
      <c r="D9052" s="254" t="s">
        <v>24182</v>
      </c>
      <c r="E9052" s="253" t="s">
        <v>24191</v>
      </c>
      <c r="F9052" s="253" t="s">
        <v>24192</v>
      </c>
    </row>
    <row r="9053" spans="1:6">
      <c r="A9053" s="254" t="s">
        <v>22611</v>
      </c>
      <c r="B9053" s="254" t="s">
        <v>23995</v>
      </c>
      <c r="C9053" s="254" t="s">
        <v>24172</v>
      </c>
      <c r="D9053" s="254" t="s">
        <v>24182</v>
      </c>
      <c r="E9053" s="253" t="s">
        <v>24193</v>
      </c>
      <c r="F9053" s="253" t="s">
        <v>24194</v>
      </c>
    </row>
    <row r="9054" spans="1:6">
      <c r="A9054" s="254" t="s">
        <v>22611</v>
      </c>
      <c r="B9054" s="254" t="s">
        <v>23995</v>
      </c>
      <c r="C9054" s="254" t="s">
        <v>24172</v>
      </c>
      <c r="D9054" s="254" t="s">
        <v>24182</v>
      </c>
      <c r="E9054" s="253" t="s">
        <v>24195</v>
      </c>
      <c r="F9054" s="253" t="s">
        <v>24196</v>
      </c>
    </row>
    <row r="9055" spans="1:6">
      <c r="A9055" s="254" t="s">
        <v>22611</v>
      </c>
      <c r="B9055" s="254" t="s">
        <v>23995</v>
      </c>
      <c r="C9055" s="254" t="s">
        <v>24172</v>
      </c>
      <c r="D9055" s="254" t="s">
        <v>24182</v>
      </c>
      <c r="E9055" s="253" t="s">
        <v>24197</v>
      </c>
      <c r="F9055" s="253" t="s">
        <v>24198</v>
      </c>
    </row>
    <row r="9056" spans="1:6">
      <c r="A9056" s="254" t="s">
        <v>22611</v>
      </c>
      <c r="B9056" s="254" t="s">
        <v>23995</v>
      </c>
      <c r="C9056" s="254" t="s">
        <v>24172</v>
      </c>
      <c r="D9056" s="254" t="s">
        <v>24182</v>
      </c>
      <c r="E9056" s="253" t="s">
        <v>24199</v>
      </c>
      <c r="F9056" s="253" t="s">
        <v>24200</v>
      </c>
    </row>
    <row r="9057" spans="1:6">
      <c r="A9057" s="254" t="s">
        <v>22611</v>
      </c>
      <c r="B9057" s="254" t="s">
        <v>23995</v>
      </c>
      <c r="C9057" s="254" t="s">
        <v>24172</v>
      </c>
      <c r="D9057" s="254" t="s">
        <v>24182</v>
      </c>
      <c r="E9057" s="253" t="s">
        <v>24201</v>
      </c>
      <c r="F9057" s="253" t="s">
        <v>24202</v>
      </c>
    </row>
    <row r="9058" spans="1:6">
      <c r="A9058" s="254" t="s">
        <v>22611</v>
      </c>
      <c r="B9058" s="254" t="s">
        <v>23995</v>
      </c>
      <c r="C9058" s="254" t="s">
        <v>24172</v>
      </c>
      <c r="D9058" s="254" t="s">
        <v>24182</v>
      </c>
      <c r="E9058" s="253" t="s">
        <v>24203</v>
      </c>
      <c r="F9058" s="253" t="s">
        <v>24204</v>
      </c>
    </row>
    <row r="9059" spans="1:6">
      <c r="A9059" s="254" t="s">
        <v>22611</v>
      </c>
      <c r="B9059" s="254" t="s">
        <v>23995</v>
      </c>
      <c r="C9059" s="254" t="s">
        <v>24205</v>
      </c>
      <c r="D9059" s="254" t="s">
        <v>24206</v>
      </c>
      <c r="E9059" s="253" t="s">
        <v>24207</v>
      </c>
      <c r="F9059" s="253" t="s">
        <v>24208</v>
      </c>
    </row>
    <row r="9060" spans="1:6">
      <c r="A9060" s="254" t="s">
        <v>22611</v>
      </c>
      <c r="B9060" s="254" t="s">
        <v>23995</v>
      </c>
      <c r="C9060" s="254" t="s">
        <v>24205</v>
      </c>
      <c r="D9060" s="254" t="s">
        <v>24206</v>
      </c>
      <c r="E9060" s="253" t="s">
        <v>24209</v>
      </c>
      <c r="F9060" s="253" t="s">
        <v>24210</v>
      </c>
    </row>
    <row r="9061" spans="1:6">
      <c r="A9061" s="254" t="s">
        <v>22611</v>
      </c>
      <c r="B9061" s="254" t="s">
        <v>23995</v>
      </c>
      <c r="C9061" s="254" t="s">
        <v>24205</v>
      </c>
      <c r="D9061" s="254" t="s">
        <v>24206</v>
      </c>
      <c r="E9061" s="253" t="s">
        <v>24211</v>
      </c>
      <c r="F9061" s="253" t="s">
        <v>24212</v>
      </c>
    </row>
    <row r="9062" spans="1:6">
      <c r="A9062" s="254" t="s">
        <v>22611</v>
      </c>
      <c r="B9062" s="254" t="s">
        <v>23995</v>
      </c>
      <c r="C9062" s="254" t="s">
        <v>24205</v>
      </c>
      <c r="D9062" s="254" t="s">
        <v>24213</v>
      </c>
      <c r="E9062" s="253" t="s">
        <v>24214</v>
      </c>
      <c r="F9062" s="253" t="s">
        <v>24215</v>
      </c>
    </row>
    <row r="9063" spans="1:6">
      <c r="A9063" s="254" t="s">
        <v>22611</v>
      </c>
      <c r="B9063" s="254" t="s">
        <v>23995</v>
      </c>
      <c r="C9063" s="254" t="s">
        <v>24205</v>
      </c>
      <c r="D9063" s="254" t="s">
        <v>24216</v>
      </c>
      <c r="E9063" s="253" t="s">
        <v>24217</v>
      </c>
      <c r="F9063" s="253" t="s">
        <v>24218</v>
      </c>
    </row>
    <row r="9064" spans="1:6">
      <c r="A9064" s="254" t="s">
        <v>22611</v>
      </c>
      <c r="B9064" s="254" t="s">
        <v>23995</v>
      </c>
      <c r="C9064" s="254" t="s">
        <v>24205</v>
      </c>
      <c r="D9064" s="254" t="s">
        <v>24216</v>
      </c>
      <c r="E9064" s="253" t="s">
        <v>24219</v>
      </c>
      <c r="F9064" s="253" t="s">
        <v>24220</v>
      </c>
    </row>
    <row r="9065" spans="1:6">
      <c r="A9065" s="254" t="s">
        <v>22611</v>
      </c>
      <c r="B9065" s="254" t="s">
        <v>23995</v>
      </c>
      <c r="C9065" s="254" t="s">
        <v>24205</v>
      </c>
      <c r="D9065" s="254" t="s">
        <v>24216</v>
      </c>
      <c r="E9065" s="253" t="s">
        <v>24221</v>
      </c>
      <c r="F9065" s="253" t="s">
        <v>24222</v>
      </c>
    </row>
    <row r="9066" spans="1:6">
      <c r="A9066" s="254" t="s">
        <v>22611</v>
      </c>
      <c r="B9066" s="254" t="s">
        <v>23995</v>
      </c>
      <c r="C9066" s="254" t="s">
        <v>24205</v>
      </c>
      <c r="D9066" s="254" t="s">
        <v>24223</v>
      </c>
      <c r="E9066" s="253" t="s">
        <v>24224</v>
      </c>
      <c r="F9066" s="253" t="s">
        <v>24225</v>
      </c>
    </row>
    <row r="9067" spans="1:6">
      <c r="A9067" s="254" t="s">
        <v>22611</v>
      </c>
      <c r="B9067" s="254" t="s">
        <v>23995</v>
      </c>
      <c r="C9067" s="254" t="s">
        <v>24205</v>
      </c>
      <c r="D9067" s="254" t="s">
        <v>24223</v>
      </c>
      <c r="E9067" s="253" t="s">
        <v>24226</v>
      </c>
      <c r="F9067" s="253" t="s">
        <v>24227</v>
      </c>
    </row>
    <row r="9068" spans="1:6">
      <c r="A9068" s="254" t="s">
        <v>22611</v>
      </c>
      <c r="B9068" s="254" t="s">
        <v>23995</v>
      </c>
      <c r="C9068" s="254" t="s">
        <v>24205</v>
      </c>
      <c r="D9068" s="254" t="s">
        <v>24223</v>
      </c>
      <c r="E9068" s="253" t="s">
        <v>24228</v>
      </c>
      <c r="F9068" s="253" t="s">
        <v>24229</v>
      </c>
    </row>
    <row r="9069" spans="1:6">
      <c r="A9069" s="254" t="s">
        <v>22611</v>
      </c>
      <c r="B9069" s="254" t="s">
        <v>23995</v>
      </c>
      <c r="C9069" s="254" t="s">
        <v>24205</v>
      </c>
      <c r="D9069" s="254" t="s">
        <v>24223</v>
      </c>
      <c r="E9069" s="253" t="s">
        <v>24230</v>
      </c>
      <c r="F9069" s="253" t="s">
        <v>24231</v>
      </c>
    </row>
    <row r="9070" spans="1:6">
      <c r="A9070" s="254" t="s">
        <v>22611</v>
      </c>
      <c r="B9070" s="254" t="s">
        <v>23995</v>
      </c>
      <c r="C9070" s="254" t="s">
        <v>24205</v>
      </c>
      <c r="D9070" s="254" t="s">
        <v>24223</v>
      </c>
      <c r="E9070" s="253" t="s">
        <v>24232</v>
      </c>
      <c r="F9070" s="253" t="s">
        <v>24233</v>
      </c>
    </row>
    <row r="9071" spans="1:6">
      <c r="A9071" s="254" t="s">
        <v>22611</v>
      </c>
      <c r="B9071" s="254" t="s">
        <v>23995</v>
      </c>
      <c r="C9071" s="254" t="s">
        <v>24205</v>
      </c>
      <c r="D9071" s="254" t="s">
        <v>24223</v>
      </c>
      <c r="E9071" s="253" t="s">
        <v>24234</v>
      </c>
      <c r="F9071" s="253" t="s">
        <v>24235</v>
      </c>
    </row>
    <row r="9072" spans="1:6">
      <c r="A9072" s="254" t="s">
        <v>22611</v>
      </c>
      <c r="B9072" s="254" t="s">
        <v>23995</v>
      </c>
      <c r="C9072" s="254" t="s">
        <v>24205</v>
      </c>
      <c r="D9072" s="254" t="s">
        <v>24223</v>
      </c>
      <c r="E9072" s="253" t="s">
        <v>24236</v>
      </c>
      <c r="F9072" s="253" t="s">
        <v>24237</v>
      </c>
    </row>
    <row r="9073" spans="1:6">
      <c r="A9073" s="254" t="s">
        <v>22611</v>
      </c>
      <c r="B9073" s="254" t="s">
        <v>23995</v>
      </c>
      <c r="C9073" s="254" t="s">
        <v>24205</v>
      </c>
      <c r="D9073" s="254" t="s">
        <v>24223</v>
      </c>
      <c r="E9073" s="253" t="s">
        <v>24238</v>
      </c>
      <c r="F9073" s="253" t="s">
        <v>24239</v>
      </c>
    </row>
    <row r="9074" spans="1:6">
      <c r="A9074" s="254" t="s">
        <v>22611</v>
      </c>
      <c r="B9074" s="254" t="s">
        <v>23995</v>
      </c>
      <c r="C9074" s="254" t="s">
        <v>24205</v>
      </c>
      <c r="D9074" s="254" t="s">
        <v>24223</v>
      </c>
      <c r="E9074" s="253" t="s">
        <v>24240</v>
      </c>
      <c r="F9074" s="253" t="s">
        <v>24241</v>
      </c>
    </row>
    <row r="9075" spans="1:6">
      <c r="A9075" s="254" t="s">
        <v>22611</v>
      </c>
      <c r="B9075" s="254" t="s">
        <v>23995</v>
      </c>
      <c r="C9075" s="254" t="s">
        <v>24205</v>
      </c>
      <c r="D9075" s="254" t="s">
        <v>24223</v>
      </c>
      <c r="E9075" s="253" t="s">
        <v>24242</v>
      </c>
      <c r="F9075" s="253" t="s">
        <v>24243</v>
      </c>
    </row>
    <row r="9076" spans="1:6">
      <c r="A9076" s="254" t="s">
        <v>22611</v>
      </c>
      <c r="B9076" s="254" t="s">
        <v>23995</v>
      </c>
      <c r="C9076" s="254" t="s">
        <v>24205</v>
      </c>
      <c r="D9076" s="254" t="s">
        <v>24223</v>
      </c>
      <c r="E9076" s="253" t="s">
        <v>24244</v>
      </c>
      <c r="F9076" s="253" t="s">
        <v>24245</v>
      </c>
    </row>
    <row r="9077" spans="1:6">
      <c r="A9077" s="254" t="s">
        <v>22611</v>
      </c>
      <c r="B9077" s="254" t="s">
        <v>23995</v>
      </c>
      <c r="C9077" s="254" t="s">
        <v>24205</v>
      </c>
      <c r="D9077" s="254" t="s">
        <v>24246</v>
      </c>
      <c r="E9077" s="253" t="s">
        <v>24247</v>
      </c>
      <c r="F9077" s="253" t="s">
        <v>24248</v>
      </c>
    </row>
    <row r="9078" spans="1:6">
      <c r="A9078" s="254" t="s">
        <v>22611</v>
      </c>
      <c r="B9078" s="254" t="s">
        <v>23995</v>
      </c>
      <c r="C9078" s="254" t="s">
        <v>24205</v>
      </c>
      <c r="D9078" s="254" t="s">
        <v>24246</v>
      </c>
      <c r="E9078" s="253" t="s">
        <v>24249</v>
      </c>
      <c r="F9078" s="253" t="s">
        <v>24250</v>
      </c>
    </row>
    <row r="9079" spans="1:6">
      <c r="A9079" s="254" t="s">
        <v>22611</v>
      </c>
      <c r="B9079" s="254" t="s">
        <v>23995</v>
      </c>
      <c r="C9079" s="254" t="s">
        <v>24205</v>
      </c>
      <c r="D9079" s="254" t="s">
        <v>24246</v>
      </c>
      <c r="E9079" s="253" t="s">
        <v>24251</v>
      </c>
      <c r="F9079" s="253" t="s">
        <v>24252</v>
      </c>
    </row>
    <row r="9080" spans="1:6">
      <c r="A9080" s="254" t="s">
        <v>22611</v>
      </c>
      <c r="B9080" s="254" t="s">
        <v>23995</v>
      </c>
      <c r="C9080" s="254" t="s">
        <v>24205</v>
      </c>
      <c r="D9080" s="254" t="s">
        <v>24253</v>
      </c>
      <c r="E9080" s="253" t="s">
        <v>24254</v>
      </c>
      <c r="F9080" s="253" t="s">
        <v>24255</v>
      </c>
    </row>
    <row r="9081" spans="1:6">
      <c r="A9081" s="254" t="s">
        <v>22611</v>
      </c>
      <c r="B9081" s="254" t="s">
        <v>23995</v>
      </c>
      <c r="C9081" s="254" t="s">
        <v>24205</v>
      </c>
      <c r="D9081" s="254" t="s">
        <v>24253</v>
      </c>
      <c r="E9081" s="253" t="s">
        <v>24256</v>
      </c>
      <c r="F9081" s="253" t="s">
        <v>24257</v>
      </c>
    </row>
    <row r="9082" spans="1:6">
      <c r="A9082" s="254" t="s">
        <v>22611</v>
      </c>
      <c r="B9082" s="254" t="s">
        <v>23995</v>
      </c>
      <c r="C9082" s="254" t="s">
        <v>24205</v>
      </c>
      <c r="D9082" s="254" t="s">
        <v>24253</v>
      </c>
      <c r="E9082" s="253" t="s">
        <v>24258</v>
      </c>
      <c r="F9082" s="253" t="s">
        <v>24259</v>
      </c>
    </row>
    <row r="9083" spans="1:6">
      <c r="A9083" s="254" t="s">
        <v>22611</v>
      </c>
      <c r="B9083" s="254" t="s">
        <v>23995</v>
      </c>
      <c r="C9083" s="254" t="s">
        <v>24205</v>
      </c>
      <c r="D9083" s="254" t="s">
        <v>24260</v>
      </c>
      <c r="E9083" s="253" t="s">
        <v>24261</v>
      </c>
      <c r="F9083" s="253" t="s">
        <v>24262</v>
      </c>
    </row>
    <row r="9084" spans="1:6">
      <c r="A9084" s="254" t="s">
        <v>22611</v>
      </c>
      <c r="B9084" s="254" t="s">
        <v>23995</v>
      </c>
      <c r="C9084" s="254" t="s">
        <v>24205</v>
      </c>
      <c r="D9084" s="254" t="s">
        <v>24260</v>
      </c>
      <c r="E9084" s="253" t="s">
        <v>24263</v>
      </c>
      <c r="F9084" s="253" t="s">
        <v>24264</v>
      </c>
    </row>
    <row r="9085" spans="1:6">
      <c r="A9085" s="254" t="s">
        <v>22611</v>
      </c>
      <c r="B9085" s="254" t="s">
        <v>23995</v>
      </c>
      <c r="C9085" s="254" t="s">
        <v>24205</v>
      </c>
      <c r="D9085" s="254" t="s">
        <v>24260</v>
      </c>
      <c r="E9085" s="253" t="s">
        <v>24265</v>
      </c>
      <c r="F9085" s="253" t="s">
        <v>24266</v>
      </c>
    </row>
    <row r="9086" spans="1:6">
      <c r="A9086" s="254" t="s">
        <v>22611</v>
      </c>
      <c r="B9086" s="254" t="s">
        <v>23995</v>
      </c>
      <c r="C9086" s="254" t="s">
        <v>24205</v>
      </c>
      <c r="D9086" s="254" t="s">
        <v>24267</v>
      </c>
      <c r="E9086" s="253" t="s">
        <v>24268</v>
      </c>
      <c r="F9086" s="253" t="s">
        <v>24269</v>
      </c>
    </row>
    <row r="9087" spans="1:6">
      <c r="A9087" s="254" t="s">
        <v>22611</v>
      </c>
      <c r="B9087" s="254" t="s">
        <v>23995</v>
      </c>
      <c r="C9087" s="254" t="s">
        <v>24205</v>
      </c>
      <c r="D9087" s="254" t="s">
        <v>24267</v>
      </c>
      <c r="E9087" s="253" t="s">
        <v>24270</v>
      </c>
      <c r="F9087" s="253" t="s">
        <v>24271</v>
      </c>
    </row>
    <row r="9088" spans="1:6">
      <c r="A9088" s="254" t="s">
        <v>22611</v>
      </c>
      <c r="B9088" s="254" t="s">
        <v>23995</v>
      </c>
      <c r="C9088" s="254" t="s">
        <v>24205</v>
      </c>
      <c r="D9088" s="254" t="s">
        <v>24267</v>
      </c>
      <c r="E9088" s="253" t="s">
        <v>24272</v>
      </c>
      <c r="F9088" s="253" t="s">
        <v>24273</v>
      </c>
    </row>
    <row r="9089" spans="1:6">
      <c r="A9089" s="254" t="s">
        <v>22611</v>
      </c>
      <c r="B9089" s="254" t="s">
        <v>23995</v>
      </c>
      <c r="C9089" s="254" t="s">
        <v>24205</v>
      </c>
      <c r="D9089" s="254" t="s">
        <v>24267</v>
      </c>
      <c r="E9089" s="253" t="s">
        <v>24274</v>
      </c>
      <c r="F9089" s="253" t="s">
        <v>24275</v>
      </c>
    </row>
    <row r="9090" spans="1:6">
      <c r="A9090" s="254" t="s">
        <v>22611</v>
      </c>
      <c r="B9090" s="254" t="s">
        <v>23995</v>
      </c>
      <c r="C9090" s="254" t="s">
        <v>24205</v>
      </c>
      <c r="D9090" s="254" t="s">
        <v>24267</v>
      </c>
      <c r="E9090" s="253" t="s">
        <v>24276</v>
      </c>
      <c r="F9090" s="253" t="s">
        <v>24277</v>
      </c>
    </row>
    <row r="9091" spans="1:6">
      <c r="A9091" s="254" t="s">
        <v>22611</v>
      </c>
      <c r="B9091" s="254" t="s">
        <v>23995</v>
      </c>
      <c r="C9091" s="254" t="s">
        <v>24205</v>
      </c>
      <c r="D9091" s="254" t="s">
        <v>24278</v>
      </c>
      <c r="E9091" s="253" t="s">
        <v>24279</v>
      </c>
      <c r="F9091" s="253" t="s">
        <v>24280</v>
      </c>
    </row>
    <row r="9092" spans="1:6">
      <c r="A9092" s="254" t="s">
        <v>22611</v>
      </c>
      <c r="B9092" s="254" t="s">
        <v>23995</v>
      </c>
      <c r="C9092" s="254" t="s">
        <v>24205</v>
      </c>
      <c r="D9092" s="254" t="s">
        <v>24278</v>
      </c>
      <c r="E9092" s="253" t="s">
        <v>24281</v>
      </c>
      <c r="F9092" s="253" t="s">
        <v>24282</v>
      </c>
    </row>
    <row r="9093" spans="1:6">
      <c r="A9093" s="254" t="s">
        <v>22611</v>
      </c>
      <c r="B9093" s="254" t="s">
        <v>23995</v>
      </c>
      <c r="C9093" s="254" t="s">
        <v>24205</v>
      </c>
      <c r="D9093" s="254" t="s">
        <v>24278</v>
      </c>
      <c r="E9093" s="253" t="s">
        <v>24283</v>
      </c>
      <c r="F9093" s="253" t="s">
        <v>24284</v>
      </c>
    </row>
    <row r="9094" spans="1:6">
      <c r="A9094" s="254" t="s">
        <v>22611</v>
      </c>
      <c r="B9094" s="254" t="s">
        <v>23995</v>
      </c>
      <c r="C9094" s="254" t="s">
        <v>24205</v>
      </c>
      <c r="D9094" s="254" t="s">
        <v>24285</v>
      </c>
      <c r="E9094" s="253" t="s">
        <v>24286</v>
      </c>
      <c r="F9094" s="253" t="s">
        <v>24287</v>
      </c>
    </row>
    <row r="9095" spans="1:6">
      <c r="A9095" s="254" t="s">
        <v>22611</v>
      </c>
      <c r="B9095" s="254" t="s">
        <v>23995</v>
      </c>
      <c r="C9095" s="254" t="s">
        <v>24205</v>
      </c>
      <c r="D9095" s="254" t="s">
        <v>24285</v>
      </c>
      <c r="E9095" s="253" t="s">
        <v>24288</v>
      </c>
      <c r="F9095" s="253" t="s">
        <v>24289</v>
      </c>
    </row>
    <row r="9096" spans="1:6">
      <c r="A9096" s="254" t="s">
        <v>22611</v>
      </c>
      <c r="B9096" s="254" t="s">
        <v>23995</v>
      </c>
      <c r="C9096" s="254" t="s">
        <v>24205</v>
      </c>
      <c r="D9096" s="254" t="s">
        <v>24285</v>
      </c>
      <c r="E9096" s="253" t="s">
        <v>24290</v>
      </c>
      <c r="F9096" s="253" t="s">
        <v>24291</v>
      </c>
    </row>
    <row r="9097" spans="1:6">
      <c r="A9097" s="254" t="s">
        <v>22611</v>
      </c>
      <c r="B9097" s="254" t="s">
        <v>23995</v>
      </c>
      <c r="C9097" s="254" t="s">
        <v>24205</v>
      </c>
      <c r="D9097" s="254" t="s">
        <v>24292</v>
      </c>
      <c r="E9097" s="253" t="s">
        <v>24293</v>
      </c>
      <c r="F9097" s="253" t="s">
        <v>24294</v>
      </c>
    </row>
    <row r="9098" spans="1:6">
      <c r="A9098" s="254" t="s">
        <v>22611</v>
      </c>
      <c r="B9098" s="254" t="s">
        <v>23995</v>
      </c>
      <c r="C9098" s="254" t="s">
        <v>24205</v>
      </c>
      <c r="D9098" s="254" t="s">
        <v>24292</v>
      </c>
      <c r="E9098" s="253" t="s">
        <v>24295</v>
      </c>
      <c r="F9098" s="253" t="s">
        <v>24296</v>
      </c>
    </row>
    <row r="9099" spans="1:6">
      <c r="A9099" s="254" t="s">
        <v>22611</v>
      </c>
      <c r="B9099" s="254" t="s">
        <v>23995</v>
      </c>
      <c r="C9099" s="254" t="s">
        <v>24205</v>
      </c>
      <c r="D9099" s="254" t="s">
        <v>24292</v>
      </c>
      <c r="E9099" s="253" t="s">
        <v>24297</v>
      </c>
      <c r="F9099" s="253" t="s">
        <v>24298</v>
      </c>
    </row>
    <row r="9100" spans="1:6">
      <c r="A9100" s="254" t="s">
        <v>22611</v>
      </c>
      <c r="B9100" s="254" t="s">
        <v>23995</v>
      </c>
      <c r="C9100" s="254" t="s">
        <v>24205</v>
      </c>
      <c r="D9100" s="254" t="s">
        <v>24292</v>
      </c>
      <c r="E9100" s="253" t="s">
        <v>24299</v>
      </c>
      <c r="F9100" s="253" t="s">
        <v>24300</v>
      </c>
    </row>
    <row r="9101" spans="1:6">
      <c r="A9101" s="254" t="s">
        <v>22611</v>
      </c>
      <c r="B9101" s="254" t="s">
        <v>23995</v>
      </c>
      <c r="C9101" s="254" t="s">
        <v>24205</v>
      </c>
      <c r="D9101" s="254" t="s">
        <v>24292</v>
      </c>
      <c r="E9101" s="253" t="s">
        <v>24301</v>
      </c>
      <c r="F9101" s="253" t="s">
        <v>24302</v>
      </c>
    </row>
    <row r="9102" spans="1:6">
      <c r="A9102" s="254" t="s">
        <v>22611</v>
      </c>
      <c r="B9102" s="254" t="s">
        <v>23995</v>
      </c>
      <c r="C9102" s="254" t="s">
        <v>24205</v>
      </c>
      <c r="D9102" s="254" t="s">
        <v>24292</v>
      </c>
      <c r="E9102" s="253" t="s">
        <v>24303</v>
      </c>
      <c r="F9102" s="253" t="s">
        <v>24304</v>
      </c>
    </row>
    <row r="9103" spans="1:6">
      <c r="A9103" s="254" t="s">
        <v>22611</v>
      </c>
      <c r="B9103" s="254" t="s">
        <v>23995</v>
      </c>
      <c r="C9103" s="254" t="s">
        <v>24205</v>
      </c>
      <c r="D9103" s="254" t="s">
        <v>24292</v>
      </c>
      <c r="E9103" s="253" t="s">
        <v>24305</v>
      </c>
      <c r="F9103" s="253" t="s">
        <v>24306</v>
      </c>
    </row>
    <row r="9104" spans="1:6">
      <c r="A9104" s="254" t="s">
        <v>22611</v>
      </c>
      <c r="B9104" s="254" t="s">
        <v>23995</v>
      </c>
      <c r="C9104" s="254" t="s">
        <v>24205</v>
      </c>
      <c r="D9104" s="254" t="s">
        <v>24292</v>
      </c>
      <c r="E9104" s="253" t="s">
        <v>24307</v>
      </c>
      <c r="F9104" s="253" t="s">
        <v>24308</v>
      </c>
    </row>
    <row r="9105" spans="1:6">
      <c r="A9105" s="254" t="s">
        <v>22611</v>
      </c>
      <c r="B9105" s="254" t="s">
        <v>23995</v>
      </c>
      <c r="C9105" s="254" t="s">
        <v>24205</v>
      </c>
      <c r="D9105" s="254" t="s">
        <v>24292</v>
      </c>
      <c r="E9105" s="253" t="s">
        <v>24309</v>
      </c>
      <c r="F9105" s="253" t="s">
        <v>24310</v>
      </c>
    </row>
    <row r="9106" spans="1:6">
      <c r="A9106" s="254" t="s">
        <v>22611</v>
      </c>
      <c r="B9106" s="254" t="s">
        <v>23995</v>
      </c>
      <c r="C9106" s="254" t="s">
        <v>24205</v>
      </c>
      <c r="D9106" s="254" t="s">
        <v>24292</v>
      </c>
      <c r="E9106" s="253" t="s">
        <v>24311</v>
      </c>
      <c r="F9106" s="253" t="s">
        <v>24312</v>
      </c>
    </row>
    <row r="9107" spans="1:6">
      <c r="A9107" s="254" t="s">
        <v>22611</v>
      </c>
      <c r="B9107" s="254" t="s">
        <v>23995</v>
      </c>
      <c r="C9107" s="254" t="s">
        <v>24205</v>
      </c>
      <c r="D9107" s="254" t="s">
        <v>24292</v>
      </c>
      <c r="E9107" s="253" t="s">
        <v>24313</v>
      </c>
      <c r="F9107" s="253" t="s">
        <v>24314</v>
      </c>
    </row>
    <row r="9108" spans="1:6">
      <c r="A9108" s="254" t="s">
        <v>22611</v>
      </c>
      <c r="B9108" s="254" t="s">
        <v>23995</v>
      </c>
      <c r="C9108" s="254" t="s">
        <v>24205</v>
      </c>
      <c r="D9108" s="254" t="s">
        <v>24292</v>
      </c>
      <c r="E9108" s="253" t="s">
        <v>24315</v>
      </c>
      <c r="F9108" s="253" t="s">
        <v>24316</v>
      </c>
    </row>
    <row r="9109" spans="1:6">
      <c r="A9109" s="254" t="s">
        <v>22611</v>
      </c>
      <c r="B9109" s="254" t="s">
        <v>23995</v>
      </c>
      <c r="C9109" s="254" t="s">
        <v>24205</v>
      </c>
      <c r="D9109" s="254" t="s">
        <v>24292</v>
      </c>
      <c r="E9109" s="253" t="s">
        <v>24317</v>
      </c>
      <c r="F9109" s="253" t="s">
        <v>24318</v>
      </c>
    </row>
    <row r="9110" spans="1:6">
      <c r="A9110" s="254" t="s">
        <v>22611</v>
      </c>
      <c r="B9110" s="254" t="s">
        <v>23995</v>
      </c>
      <c r="C9110" s="254" t="s">
        <v>24205</v>
      </c>
      <c r="D9110" s="254" t="s">
        <v>24292</v>
      </c>
      <c r="E9110" s="253" t="s">
        <v>24319</v>
      </c>
      <c r="F9110" s="253" t="s">
        <v>24320</v>
      </c>
    </row>
    <row r="9111" spans="1:6">
      <c r="A9111" s="254" t="s">
        <v>22611</v>
      </c>
      <c r="B9111" s="254" t="s">
        <v>23995</v>
      </c>
      <c r="C9111" s="254" t="s">
        <v>24205</v>
      </c>
      <c r="D9111" s="254" t="s">
        <v>24292</v>
      </c>
      <c r="E9111" s="253" t="s">
        <v>24321</v>
      </c>
      <c r="F9111" s="253" t="s">
        <v>24322</v>
      </c>
    </row>
    <row r="9112" spans="1:6">
      <c r="A9112" s="254" t="s">
        <v>22611</v>
      </c>
      <c r="B9112" s="254" t="s">
        <v>23995</v>
      </c>
      <c r="C9112" s="254" t="s">
        <v>24205</v>
      </c>
      <c r="D9112" s="254" t="s">
        <v>24292</v>
      </c>
      <c r="E9112" s="253" t="s">
        <v>24323</v>
      </c>
      <c r="F9112" s="253" t="s">
        <v>24324</v>
      </c>
    </row>
    <row r="9113" spans="1:6">
      <c r="A9113" s="254" t="s">
        <v>22611</v>
      </c>
      <c r="B9113" s="254" t="s">
        <v>23995</v>
      </c>
      <c r="C9113" s="254" t="s">
        <v>24205</v>
      </c>
      <c r="D9113" s="254" t="s">
        <v>24292</v>
      </c>
      <c r="E9113" s="253" t="s">
        <v>24325</v>
      </c>
      <c r="F9113" s="253" t="s">
        <v>24326</v>
      </c>
    </row>
    <row r="9114" spans="1:6">
      <c r="A9114" s="254" t="s">
        <v>22611</v>
      </c>
      <c r="B9114" s="254" t="s">
        <v>23995</v>
      </c>
      <c r="C9114" s="254" t="s">
        <v>24205</v>
      </c>
      <c r="D9114" s="254" t="s">
        <v>24292</v>
      </c>
      <c r="E9114" s="253" t="s">
        <v>24327</v>
      </c>
      <c r="F9114" s="253" t="s">
        <v>24328</v>
      </c>
    </row>
    <row r="9115" spans="1:6">
      <c r="A9115" s="254" t="s">
        <v>22611</v>
      </c>
      <c r="B9115" s="254" t="s">
        <v>23995</v>
      </c>
      <c r="C9115" s="254" t="s">
        <v>24205</v>
      </c>
      <c r="D9115" s="254" t="s">
        <v>24292</v>
      </c>
      <c r="E9115" s="253" t="s">
        <v>24329</v>
      </c>
      <c r="F9115" s="253" t="s">
        <v>24330</v>
      </c>
    </row>
    <row r="9116" spans="1:6">
      <c r="A9116" s="254" t="s">
        <v>22611</v>
      </c>
      <c r="B9116" s="254" t="s">
        <v>23995</v>
      </c>
      <c r="C9116" s="254" t="s">
        <v>24205</v>
      </c>
      <c r="D9116" s="254" t="s">
        <v>24331</v>
      </c>
      <c r="E9116" s="253" t="s">
        <v>24332</v>
      </c>
      <c r="F9116" s="253" t="s">
        <v>24333</v>
      </c>
    </row>
    <row r="9117" spans="1:6">
      <c r="A9117" s="254" t="s">
        <v>22611</v>
      </c>
      <c r="B9117" s="254" t="s">
        <v>23995</v>
      </c>
      <c r="C9117" s="254" t="s">
        <v>24205</v>
      </c>
      <c r="D9117" s="254" t="s">
        <v>24331</v>
      </c>
      <c r="E9117" s="253" t="s">
        <v>24334</v>
      </c>
      <c r="F9117" s="253" t="s">
        <v>24335</v>
      </c>
    </row>
    <row r="9118" spans="1:6">
      <c r="A9118" s="254" t="s">
        <v>22611</v>
      </c>
      <c r="B9118" s="254" t="s">
        <v>23995</v>
      </c>
      <c r="C9118" s="254" t="s">
        <v>24205</v>
      </c>
      <c r="D9118" s="254" t="s">
        <v>24331</v>
      </c>
      <c r="E9118" s="253" t="s">
        <v>24336</v>
      </c>
      <c r="F9118" s="253" t="s">
        <v>24337</v>
      </c>
    </row>
    <row r="9119" spans="1:6">
      <c r="A9119" s="254" t="s">
        <v>22611</v>
      </c>
      <c r="B9119" s="254" t="s">
        <v>23995</v>
      </c>
      <c r="C9119" s="254" t="s">
        <v>24205</v>
      </c>
      <c r="D9119" s="254" t="s">
        <v>24331</v>
      </c>
      <c r="E9119" s="253" t="s">
        <v>24338</v>
      </c>
      <c r="F9119" s="253" t="s">
        <v>24339</v>
      </c>
    </row>
    <row r="9120" spans="1:6">
      <c r="A9120" s="254" t="s">
        <v>22611</v>
      </c>
      <c r="B9120" s="254" t="s">
        <v>23995</v>
      </c>
      <c r="C9120" s="254" t="s">
        <v>24205</v>
      </c>
      <c r="D9120" s="254" t="s">
        <v>24331</v>
      </c>
      <c r="E9120" s="253" t="s">
        <v>24340</v>
      </c>
      <c r="F9120" s="253" t="s">
        <v>24341</v>
      </c>
    </row>
    <row r="9121" spans="1:6">
      <c r="A9121" s="254" t="s">
        <v>22611</v>
      </c>
      <c r="B9121" s="254" t="s">
        <v>23995</v>
      </c>
      <c r="C9121" s="254" t="s">
        <v>24205</v>
      </c>
      <c r="D9121" s="254" t="s">
        <v>24331</v>
      </c>
      <c r="E9121" s="253" t="s">
        <v>24342</v>
      </c>
      <c r="F9121" s="253" t="s">
        <v>24343</v>
      </c>
    </row>
    <row r="9122" spans="1:6">
      <c r="A9122" s="254" t="s">
        <v>22611</v>
      </c>
      <c r="B9122" s="254" t="s">
        <v>23995</v>
      </c>
      <c r="C9122" s="254" t="s">
        <v>24205</v>
      </c>
      <c r="D9122" s="254" t="s">
        <v>24331</v>
      </c>
      <c r="E9122" s="253" t="s">
        <v>24344</v>
      </c>
      <c r="F9122" s="253" t="s">
        <v>24345</v>
      </c>
    </row>
    <row r="9123" spans="1:6">
      <c r="A9123" s="254" t="s">
        <v>22611</v>
      </c>
      <c r="B9123" s="254" t="s">
        <v>23995</v>
      </c>
      <c r="C9123" s="254" t="s">
        <v>24205</v>
      </c>
      <c r="D9123" s="254" t="s">
        <v>24331</v>
      </c>
      <c r="E9123" s="253" t="s">
        <v>24346</v>
      </c>
      <c r="F9123" s="253" t="s">
        <v>24347</v>
      </c>
    </row>
    <row r="9124" spans="1:6">
      <c r="A9124" s="254" t="s">
        <v>22611</v>
      </c>
      <c r="B9124" s="254" t="s">
        <v>23995</v>
      </c>
      <c r="C9124" s="254" t="s">
        <v>24205</v>
      </c>
      <c r="D9124" s="254" t="s">
        <v>24331</v>
      </c>
      <c r="E9124" s="253" t="s">
        <v>24348</v>
      </c>
      <c r="F9124" s="253" t="s">
        <v>24349</v>
      </c>
    </row>
    <row r="9125" spans="1:6">
      <c r="A9125" s="254" t="s">
        <v>22611</v>
      </c>
      <c r="B9125" s="254" t="s">
        <v>23995</v>
      </c>
      <c r="C9125" s="254" t="s">
        <v>24205</v>
      </c>
      <c r="D9125" s="254" t="s">
        <v>24331</v>
      </c>
      <c r="E9125" s="253" t="s">
        <v>24350</v>
      </c>
      <c r="F9125" s="253" t="s">
        <v>24351</v>
      </c>
    </row>
    <row r="9126" spans="1:6">
      <c r="A9126" s="254" t="s">
        <v>22611</v>
      </c>
      <c r="B9126" s="254" t="s">
        <v>23995</v>
      </c>
      <c r="C9126" s="254" t="s">
        <v>24205</v>
      </c>
      <c r="D9126" s="254" t="s">
        <v>24331</v>
      </c>
      <c r="E9126" s="253" t="s">
        <v>24352</v>
      </c>
      <c r="F9126" s="253" t="s">
        <v>24353</v>
      </c>
    </row>
    <row r="9127" spans="1:6">
      <c r="A9127" s="254" t="s">
        <v>22611</v>
      </c>
      <c r="B9127" s="254" t="s">
        <v>23995</v>
      </c>
      <c r="C9127" s="254" t="s">
        <v>24205</v>
      </c>
      <c r="D9127" s="254" t="s">
        <v>24331</v>
      </c>
      <c r="E9127" s="253" t="s">
        <v>24354</v>
      </c>
      <c r="F9127" s="253" t="s">
        <v>24355</v>
      </c>
    </row>
    <row r="9128" spans="1:6">
      <c r="A9128" s="254" t="s">
        <v>22611</v>
      </c>
      <c r="B9128" s="254" t="s">
        <v>23995</v>
      </c>
      <c r="C9128" s="254" t="s">
        <v>24205</v>
      </c>
      <c r="D9128" s="254" t="s">
        <v>24331</v>
      </c>
      <c r="E9128" s="253" t="s">
        <v>24356</v>
      </c>
      <c r="F9128" s="253" t="s">
        <v>24357</v>
      </c>
    </row>
    <row r="9129" spans="1:6">
      <c r="A9129" s="254" t="s">
        <v>22611</v>
      </c>
      <c r="B9129" s="254" t="s">
        <v>23995</v>
      </c>
      <c r="C9129" s="254" t="s">
        <v>24205</v>
      </c>
      <c r="D9129" s="254" t="s">
        <v>24331</v>
      </c>
      <c r="E9129" s="253" t="s">
        <v>24358</v>
      </c>
      <c r="F9129" s="253" t="s">
        <v>24359</v>
      </c>
    </row>
    <row r="9130" spans="1:6">
      <c r="A9130" s="254" t="s">
        <v>22611</v>
      </c>
      <c r="B9130" s="254" t="s">
        <v>23995</v>
      </c>
      <c r="C9130" s="254" t="s">
        <v>24205</v>
      </c>
      <c r="D9130" s="254" t="s">
        <v>24331</v>
      </c>
      <c r="E9130" s="253" t="s">
        <v>24360</v>
      </c>
      <c r="F9130" s="253" t="s">
        <v>24361</v>
      </c>
    </row>
    <row r="9131" spans="1:6">
      <c r="A9131" s="254" t="s">
        <v>22611</v>
      </c>
      <c r="B9131" s="254" t="s">
        <v>23995</v>
      </c>
      <c r="C9131" s="254" t="s">
        <v>24205</v>
      </c>
      <c r="D9131" s="254" t="s">
        <v>24331</v>
      </c>
      <c r="E9131" s="253" t="s">
        <v>24362</v>
      </c>
      <c r="F9131" s="253" t="s">
        <v>24363</v>
      </c>
    </row>
    <row r="9132" spans="1:6">
      <c r="A9132" s="254" t="s">
        <v>22611</v>
      </c>
      <c r="B9132" s="254" t="s">
        <v>23995</v>
      </c>
      <c r="C9132" s="254" t="s">
        <v>24205</v>
      </c>
      <c r="D9132" s="254" t="s">
        <v>24331</v>
      </c>
      <c r="E9132" s="253" t="s">
        <v>24364</v>
      </c>
      <c r="F9132" s="253" t="s">
        <v>24365</v>
      </c>
    </row>
    <row r="9133" spans="1:6">
      <c r="A9133" s="254" t="s">
        <v>22611</v>
      </c>
      <c r="B9133" s="254" t="s">
        <v>23995</v>
      </c>
      <c r="C9133" s="254" t="s">
        <v>24205</v>
      </c>
      <c r="D9133" s="254" t="s">
        <v>24331</v>
      </c>
      <c r="E9133" s="253" t="s">
        <v>24366</v>
      </c>
      <c r="F9133" s="253" t="s">
        <v>24367</v>
      </c>
    </row>
    <row r="9134" spans="1:6">
      <c r="A9134" s="254" t="s">
        <v>22611</v>
      </c>
      <c r="B9134" s="254" t="s">
        <v>23995</v>
      </c>
      <c r="C9134" s="254" t="s">
        <v>24205</v>
      </c>
      <c r="D9134" s="254" t="s">
        <v>24331</v>
      </c>
      <c r="E9134" s="253" t="s">
        <v>24368</v>
      </c>
      <c r="F9134" s="253" t="s">
        <v>24369</v>
      </c>
    </row>
    <row r="9135" spans="1:6">
      <c r="A9135" s="254" t="s">
        <v>22611</v>
      </c>
      <c r="B9135" s="254" t="s">
        <v>23995</v>
      </c>
      <c r="C9135" s="254" t="s">
        <v>24205</v>
      </c>
      <c r="D9135" s="254" t="s">
        <v>24331</v>
      </c>
      <c r="E9135" s="253" t="s">
        <v>24370</v>
      </c>
      <c r="F9135" s="253" t="s">
        <v>24371</v>
      </c>
    </row>
    <row r="9136" spans="1:6">
      <c r="A9136" s="254" t="s">
        <v>22611</v>
      </c>
      <c r="B9136" s="254" t="s">
        <v>23995</v>
      </c>
      <c r="C9136" s="254" t="s">
        <v>24205</v>
      </c>
      <c r="D9136" s="254" t="s">
        <v>24331</v>
      </c>
      <c r="E9136" s="253" t="s">
        <v>24372</v>
      </c>
      <c r="F9136" s="253" t="s">
        <v>24373</v>
      </c>
    </row>
    <row r="9137" spans="1:6">
      <c r="A9137" s="254" t="s">
        <v>22611</v>
      </c>
      <c r="B9137" s="254" t="s">
        <v>23995</v>
      </c>
      <c r="C9137" s="254" t="s">
        <v>24205</v>
      </c>
      <c r="D9137" s="254" t="s">
        <v>24331</v>
      </c>
      <c r="E9137" s="253" t="s">
        <v>24374</v>
      </c>
      <c r="F9137" s="253" t="s">
        <v>24375</v>
      </c>
    </row>
    <row r="9138" spans="1:6">
      <c r="A9138" s="254" t="s">
        <v>22611</v>
      </c>
      <c r="B9138" s="254" t="s">
        <v>23995</v>
      </c>
      <c r="C9138" s="254" t="s">
        <v>24205</v>
      </c>
      <c r="D9138" s="254" t="s">
        <v>24331</v>
      </c>
      <c r="E9138" s="253" t="s">
        <v>24376</v>
      </c>
      <c r="F9138" s="253" t="s">
        <v>24377</v>
      </c>
    </row>
    <row r="9139" spans="1:6">
      <c r="A9139" s="254" t="s">
        <v>22611</v>
      </c>
      <c r="B9139" s="254" t="s">
        <v>23995</v>
      </c>
      <c r="C9139" s="254" t="s">
        <v>24205</v>
      </c>
      <c r="D9139" s="254" t="s">
        <v>24331</v>
      </c>
      <c r="E9139" s="253" t="s">
        <v>24378</v>
      </c>
      <c r="F9139" s="253" t="s">
        <v>24379</v>
      </c>
    </row>
    <row r="9140" spans="1:6">
      <c r="A9140" s="254" t="s">
        <v>22611</v>
      </c>
      <c r="B9140" s="254" t="s">
        <v>23995</v>
      </c>
      <c r="C9140" s="254" t="s">
        <v>24205</v>
      </c>
      <c r="D9140" s="254" t="s">
        <v>24331</v>
      </c>
      <c r="E9140" s="253" t="s">
        <v>24380</v>
      </c>
      <c r="F9140" s="253" t="s">
        <v>24381</v>
      </c>
    </row>
    <row r="9141" spans="1:6">
      <c r="A9141" s="254" t="s">
        <v>22611</v>
      </c>
      <c r="B9141" s="254" t="s">
        <v>23995</v>
      </c>
      <c r="C9141" s="254" t="s">
        <v>24205</v>
      </c>
      <c r="D9141" s="254" t="s">
        <v>24331</v>
      </c>
      <c r="E9141" s="253" t="s">
        <v>24382</v>
      </c>
      <c r="F9141" s="253" t="s">
        <v>24383</v>
      </c>
    </row>
    <row r="9142" spans="1:6">
      <c r="A9142" s="254" t="s">
        <v>22611</v>
      </c>
      <c r="B9142" s="254" t="s">
        <v>23995</v>
      </c>
      <c r="C9142" s="254" t="s">
        <v>24205</v>
      </c>
      <c r="D9142" s="254" t="s">
        <v>24331</v>
      </c>
      <c r="E9142" s="253" t="s">
        <v>24384</v>
      </c>
      <c r="F9142" s="253" t="s">
        <v>24385</v>
      </c>
    </row>
    <row r="9143" spans="1:6">
      <c r="A9143" s="254" t="s">
        <v>22611</v>
      </c>
      <c r="B9143" s="254" t="s">
        <v>23995</v>
      </c>
      <c r="C9143" s="254" t="s">
        <v>24205</v>
      </c>
      <c r="D9143" s="254" t="s">
        <v>24331</v>
      </c>
      <c r="E9143" s="253" t="s">
        <v>24386</v>
      </c>
      <c r="F9143" s="253" t="s">
        <v>24387</v>
      </c>
    </row>
    <row r="9144" spans="1:6">
      <c r="A9144" s="254" t="s">
        <v>22611</v>
      </c>
      <c r="B9144" s="254" t="s">
        <v>23995</v>
      </c>
      <c r="C9144" s="254" t="s">
        <v>24205</v>
      </c>
      <c r="D9144" s="254" t="s">
        <v>24331</v>
      </c>
      <c r="E9144" s="253" t="s">
        <v>24388</v>
      </c>
      <c r="F9144" s="253" t="s">
        <v>24389</v>
      </c>
    </row>
    <row r="9145" spans="1:6">
      <c r="A9145" s="254" t="s">
        <v>22611</v>
      </c>
      <c r="B9145" s="254" t="s">
        <v>23995</v>
      </c>
      <c r="C9145" s="254" t="s">
        <v>24205</v>
      </c>
      <c r="D9145" s="254" t="s">
        <v>24331</v>
      </c>
      <c r="E9145" s="253" t="s">
        <v>24390</v>
      </c>
      <c r="F9145" s="253" t="s">
        <v>24391</v>
      </c>
    </row>
    <row r="9146" spans="1:6">
      <c r="A9146" s="254" t="s">
        <v>22611</v>
      </c>
      <c r="B9146" s="254" t="s">
        <v>23995</v>
      </c>
      <c r="C9146" s="254" t="s">
        <v>24205</v>
      </c>
      <c r="D9146" s="254" t="s">
        <v>24331</v>
      </c>
      <c r="E9146" s="253" t="s">
        <v>24392</v>
      </c>
      <c r="F9146" s="253" t="s">
        <v>24393</v>
      </c>
    </row>
    <row r="9147" spans="1:6">
      <c r="A9147" s="254" t="s">
        <v>22611</v>
      </c>
      <c r="B9147" s="254" t="s">
        <v>23995</v>
      </c>
      <c r="C9147" s="254" t="s">
        <v>24205</v>
      </c>
      <c r="D9147" s="254" t="s">
        <v>24331</v>
      </c>
      <c r="E9147" s="253" t="s">
        <v>24394</v>
      </c>
      <c r="F9147" s="253" t="s">
        <v>24395</v>
      </c>
    </row>
    <row r="9148" spans="1:6">
      <c r="A9148" s="254" t="s">
        <v>22611</v>
      </c>
      <c r="B9148" s="254" t="s">
        <v>23995</v>
      </c>
      <c r="C9148" s="254" t="s">
        <v>24205</v>
      </c>
      <c r="D9148" s="254" t="s">
        <v>24331</v>
      </c>
      <c r="E9148" s="253" t="s">
        <v>24396</v>
      </c>
      <c r="F9148" s="253" t="s">
        <v>24397</v>
      </c>
    </row>
    <row r="9149" spans="1:6">
      <c r="A9149" s="254" t="s">
        <v>22611</v>
      </c>
      <c r="B9149" s="254" t="s">
        <v>23995</v>
      </c>
      <c r="C9149" s="254" t="s">
        <v>24205</v>
      </c>
      <c r="D9149" s="254" t="s">
        <v>24331</v>
      </c>
      <c r="E9149" s="253" t="s">
        <v>24398</v>
      </c>
      <c r="F9149" s="253" t="s">
        <v>24399</v>
      </c>
    </row>
    <row r="9150" spans="1:6">
      <c r="A9150" s="254" t="s">
        <v>22611</v>
      </c>
      <c r="B9150" s="254" t="s">
        <v>23995</v>
      </c>
      <c r="C9150" s="254" t="s">
        <v>24205</v>
      </c>
      <c r="D9150" s="254" t="s">
        <v>24331</v>
      </c>
      <c r="E9150" s="253" t="s">
        <v>24400</v>
      </c>
      <c r="F9150" s="253" t="s">
        <v>24401</v>
      </c>
    </row>
    <row r="9151" spans="1:6">
      <c r="A9151" s="254" t="s">
        <v>22611</v>
      </c>
      <c r="B9151" s="254" t="s">
        <v>23995</v>
      </c>
      <c r="C9151" s="254" t="s">
        <v>24205</v>
      </c>
      <c r="D9151" s="254" t="s">
        <v>24331</v>
      </c>
      <c r="E9151" s="253" t="s">
        <v>24402</v>
      </c>
      <c r="F9151" s="253" t="s">
        <v>24403</v>
      </c>
    </row>
    <row r="9152" spans="1:6">
      <c r="A9152" s="254" t="s">
        <v>22611</v>
      </c>
      <c r="B9152" s="254" t="s">
        <v>23995</v>
      </c>
      <c r="C9152" s="254" t="s">
        <v>24205</v>
      </c>
      <c r="D9152" s="254" t="s">
        <v>24331</v>
      </c>
      <c r="E9152" s="253" t="s">
        <v>24404</v>
      </c>
      <c r="F9152" s="253" t="s">
        <v>24405</v>
      </c>
    </row>
    <row r="9153" spans="1:6">
      <c r="A9153" s="254" t="s">
        <v>22611</v>
      </c>
      <c r="B9153" s="254" t="s">
        <v>23995</v>
      </c>
      <c r="C9153" s="254" t="s">
        <v>24205</v>
      </c>
      <c r="D9153" s="254" t="s">
        <v>24331</v>
      </c>
      <c r="E9153" s="253" t="s">
        <v>24406</v>
      </c>
      <c r="F9153" s="253" t="s">
        <v>24407</v>
      </c>
    </row>
    <row r="9154" spans="1:6">
      <c r="A9154" s="254" t="s">
        <v>22611</v>
      </c>
      <c r="B9154" s="254" t="s">
        <v>23995</v>
      </c>
      <c r="C9154" s="254" t="s">
        <v>24205</v>
      </c>
      <c r="D9154" s="254" t="s">
        <v>24331</v>
      </c>
      <c r="E9154" s="253" t="s">
        <v>24408</v>
      </c>
      <c r="F9154" s="253" t="s">
        <v>24409</v>
      </c>
    </row>
    <row r="9155" spans="1:6">
      <c r="A9155" s="254" t="s">
        <v>22611</v>
      </c>
      <c r="B9155" s="254" t="s">
        <v>23995</v>
      </c>
      <c r="C9155" s="254" t="s">
        <v>24205</v>
      </c>
      <c r="D9155" s="254" t="s">
        <v>24331</v>
      </c>
      <c r="E9155" s="253" t="s">
        <v>24410</v>
      </c>
      <c r="F9155" s="253" t="s">
        <v>24411</v>
      </c>
    </row>
    <row r="9156" spans="1:6">
      <c r="A9156" s="254" t="s">
        <v>22611</v>
      </c>
      <c r="B9156" s="254" t="s">
        <v>23995</v>
      </c>
      <c r="C9156" s="254" t="s">
        <v>24205</v>
      </c>
      <c r="D9156" s="254" t="s">
        <v>24331</v>
      </c>
      <c r="E9156" s="253" t="s">
        <v>24412</v>
      </c>
      <c r="F9156" s="253" t="s">
        <v>24413</v>
      </c>
    </row>
    <row r="9157" spans="1:6">
      <c r="A9157" s="254" t="s">
        <v>22611</v>
      </c>
      <c r="B9157" s="254" t="s">
        <v>23995</v>
      </c>
      <c r="C9157" s="254" t="s">
        <v>24205</v>
      </c>
      <c r="D9157" s="254" t="s">
        <v>24331</v>
      </c>
      <c r="E9157" s="253" t="s">
        <v>24414</v>
      </c>
      <c r="F9157" s="253" t="s">
        <v>24415</v>
      </c>
    </row>
    <row r="9158" spans="1:6">
      <c r="A9158" s="254" t="s">
        <v>22611</v>
      </c>
      <c r="B9158" s="254" t="s">
        <v>23995</v>
      </c>
      <c r="C9158" s="254" t="s">
        <v>24205</v>
      </c>
      <c r="D9158" s="254" t="s">
        <v>24331</v>
      </c>
      <c r="E9158" s="253" t="s">
        <v>24416</v>
      </c>
      <c r="F9158" s="253" t="s">
        <v>24417</v>
      </c>
    </row>
    <row r="9159" spans="1:6">
      <c r="A9159" s="254" t="s">
        <v>22611</v>
      </c>
      <c r="B9159" s="254" t="s">
        <v>23995</v>
      </c>
      <c r="C9159" s="254" t="s">
        <v>24205</v>
      </c>
      <c r="D9159" s="254" t="s">
        <v>24331</v>
      </c>
      <c r="E9159" s="253" t="s">
        <v>24418</v>
      </c>
      <c r="F9159" s="253" t="s">
        <v>24419</v>
      </c>
    </row>
    <row r="9160" spans="1:6">
      <c r="A9160" s="254" t="s">
        <v>22611</v>
      </c>
      <c r="B9160" s="254" t="s">
        <v>23995</v>
      </c>
      <c r="C9160" s="254" t="s">
        <v>24205</v>
      </c>
      <c r="D9160" s="254" t="s">
        <v>24331</v>
      </c>
      <c r="E9160" s="253" t="s">
        <v>24420</v>
      </c>
      <c r="F9160" s="253" t="s">
        <v>24421</v>
      </c>
    </row>
    <row r="9161" spans="1:6">
      <c r="A9161" s="254" t="s">
        <v>22611</v>
      </c>
      <c r="B9161" s="254" t="s">
        <v>23995</v>
      </c>
      <c r="C9161" s="254" t="s">
        <v>24205</v>
      </c>
      <c r="D9161" s="254" t="s">
        <v>24331</v>
      </c>
      <c r="E9161" s="253" t="s">
        <v>24422</v>
      </c>
      <c r="F9161" s="253" t="s">
        <v>24423</v>
      </c>
    </row>
    <row r="9162" spans="1:6">
      <c r="A9162" s="254" t="s">
        <v>22611</v>
      </c>
      <c r="B9162" s="254" t="s">
        <v>23995</v>
      </c>
      <c r="C9162" s="254" t="s">
        <v>24205</v>
      </c>
      <c r="D9162" s="254" t="s">
        <v>24331</v>
      </c>
      <c r="E9162" s="253" t="s">
        <v>24424</v>
      </c>
      <c r="F9162" s="253" t="s">
        <v>24425</v>
      </c>
    </row>
    <row r="9163" spans="1:6">
      <c r="A9163" s="254" t="s">
        <v>22611</v>
      </c>
      <c r="B9163" s="254" t="s">
        <v>23995</v>
      </c>
      <c r="C9163" s="254" t="s">
        <v>24205</v>
      </c>
      <c r="D9163" s="254" t="s">
        <v>24331</v>
      </c>
      <c r="E9163" s="253" t="s">
        <v>24426</v>
      </c>
      <c r="F9163" s="253" t="s">
        <v>24427</v>
      </c>
    </row>
    <row r="9164" spans="1:6">
      <c r="A9164" s="254" t="s">
        <v>22611</v>
      </c>
      <c r="B9164" s="254" t="s">
        <v>23995</v>
      </c>
      <c r="C9164" s="254" t="s">
        <v>24205</v>
      </c>
      <c r="D9164" s="254" t="s">
        <v>24331</v>
      </c>
      <c r="E9164" s="253" t="s">
        <v>24428</v>
      </c>
      <c r="F9164" s="253" t="s">
        <v>24429</v>
      </c>
    </row>
    <row r="9165" spans="1:6">
      <c r="A9165" s="254" t="s">
        <v>22611</v>
      </c>
      <c r="B9165" s="254" t="s">
        <v>23995</v>
      </c>
      <c r="C9165" s="254" t="s">
        <v>24205</v>
      </c>
      <c r="D9165" s="254" t="s">
        <v>24331</v>
      </c>
      <c r="E9165" s="253" t="s">
        <v>24430</v>
      </c>
      <c r="F9165" s="253" t="s">
        <v>24431</v>
      </c>
    </row>
    <row r="9166" spans="1:6">
      <c r="A9166" s="254" t="s">
        <v>22611</v>
      </c>
      <c r="B9166" s="254" t="s">
        <v>23995</v>
      </c>
      <c r="C9166" s="254" t="s">
        <v>24432</v>
      </c>
      <c r="D9166" s="254" t="s">
        <v>24433</v>
      </c>
      <c r="E9166" s="253" t="s">
        <v>24434</v>
      </c>
      <c r="F9166" s="253" t="s">
        <v>24435</v>
      </c>
    </row>
    <row r="9167" spans="1:6">
      <c r="A9167" s="254" t="s">
        <v>22611</v>
      </c>
      <c r="B9167" s="254" t="s">
        <v>23995</v>
      </c>
      <c r="C9167" s="254" t="s">
        <v>24432</v>
      </c>
      <c r="D9167" s="254" t="s">
        <v>24433</v>
      </c>
      <c r="E9167" s="253" t="s">
        <v>24436</v>
      </c>
      <c r="F9167" s="253" t="s">
        <v>24437</v>
      </c>
    </row>
    <row r="9168" spans="1:6">
      <c r="A9168" s="254" t="s">
        <v>22611</v>
      </c>
      <c r="B9168" s="254" t="s">
        <v>23995</v>
      </c>
      <c r="C9168" s="254" t="s">
        <v>24432</v>
      </c>
      <c r="D9168" s="254" t="s">
        <v>24433</v>
      </c>
      <c r="E9168" s="253" t="s">
        <v>24438</v>
      </c>
      <c r="F9168" s="253" t="s">
        <v>24439</v>
      </c>
    </row>
    <row r="9169" spans="1:6">
      <c r="A9169" s="254" t="s">
        <v>22611</v>
      </c>
      <c r="B9169" s="254" t="s">
        <v>23995</v>
      </c>
      <c r="C9169" s="254" t="s">
        <v>24432</v>
      </c>
      <c r="D9169" s="254" t="s">
        <v>24440</v>
      </c>
      <c r="E9169" s="253" t="s">
        <v>24441</v>
      </c>
      <c r="F9169" s="253" t="s">
        <v>24442</v>
      </c>
    </row>
    <row r="9170" spans="1:6">
      <c r="A9170" s="254" t="s">
        <v>22611</v>
      </c>
      <c r="B9170" s="254" t="s">
        <v>23995</v>
      </c>
      <c r="C9170" s="254" t="s">
        <v>24432</v>
      </c>
      <c r="D9170" s="254" t="s">
        <v>24443</v>
      </c>
      <c r="E9170" s="253" t="s">
        <v>24444</v>
      </c>
      <c r="F9170" s="253" t="s">
        <v>24445</v>
      </c>
    </row>
    <row r="9171" spans="1:6">
      <c r="A9171" s="254" t="s">
        <v>22611</v>
      </c>
      <c r="B9171" s="254" t="s">
        <v>23995</v>
      </c>
      <c r="C9171" s="254" t="s">
        <v>24432</v>
      </c>
      <c r="D9171" s="254" t="s">
        <v>24443</v>
      </c>
      <c r="E9171" s="253" t="s">
        <v>24446</v>
      </c>
      <c r="F9171" s="253" t="s">
        <v>24447</v>
      </c>
    </row>
    <row r="9172" spans="1:6">
      <c r="A9172" s="254" t="s">
        <v>22611</v>
      </c>
      <c r="B9172" s="254" t="s">
        <v>23995</v>
      </c>
      <c r="C9172" s="254" t="s">
        <v>24432</v>
      </c>
      <c r="D9172" s="254" t="s">
        <v>24443</v>
      </c>
      <c r="E9172" s="253" t="s">
        <v>24448</v>
      </c>
      <c r="F9172" s="253" t="s">
        <v>24449</v>
      </c>
    </row>
    <row r="9173" spans="1:6">
      <c r="A9173" s="254" t="s">
        <v>22611</v>
      </c>
      <c r="B9173" s="254" t="s">
        <v>23995</v>
      </c>
      <c r="C9173" s="254" t="s">
        <v>24432</v>
      </c>
      <c r="D9173" s="254" t="s">
        <v>24443</v>
      </c>
      <c r="E9173" s="253" t="s">
        <v>24450</v>
      </c>
      <c r="F9173" s="253" t="s">
        <v>24451</v>
      </c>
    </row>
    <row r="9174" spans="1:6">
      <c r="A9174" s="254" t="s">
        <v>22611</v>
      </c>
      <c r="B9174" s="254" t="s">
        <v>23995</v>
      </c>
      <c r="C9174" s="254" t="s">
        <v>24432</v>
      </c>
      <c r="D9174" s="254" t="s">
        <v>24452</v>
      </c>
      <c r="E9174" s="253" t="s">
        <v>24453</v>
      </c>
      <c r="F9174" s="253" t="s">
        <v>24454</v>
      </c>
    </row>
    <row r="9175" spans="1:6">
      <c r="A9175" s="254" t="s">
        <v>22611</v>
      </c>
      <c r="B9175" s="254" t="s">
        <v>23995</v>
      </c>
      <c r="C9175" s="254" t="s">
        <v>24432</v>
      </c>
      <c r="D9175" s="254" t="s">
        <v>24452</v>
      </c>
      <c r="E9175" s="253" t="s">
        <v>24455</v>
      </c>
      <c r="F9175" s="253" t="s">
        <v>24456</v>
      </c>
    </row>
    <row r="9176" spans="1:6">
      <c r="A9176" s="254" t="s">
        <v>22611</v>
      </c>
      <c r="B9176" s="254" t="s">
        <v>23995</v>
      </c>
      <c r="C9176" s="254" t="s">
        <v>24432</v>
      </c>
      <c r="D9176" s="254" t="s">
        <v>24452</v>
      </c>
      <c r="E9176" s="253" t="s">
        <v>24457</v>
      </c>
      <c r="F9176" s="253" t="s">
        <v>24458</v>
      </c>
    </row>
    <row r="9177" spans="1:6">
      <c r="A9177" s="254" t="s">
        <v>22611</v>
      </c>
      <c r="B9177" s="254" t="s">
        <v>23995</v>
      </c>
      <c r="C9177" s="254" t="s">
        <v>24432</v>
      </c>
      <c r="D9177" s="254" t="s">
        <v>24452</v>
      </c>
      <c r="E9177" s="253" t="s">
        <v>24459</v>
      </c>
      <c r="F9177" s="253" t="s">
        <v>24460</v>
      </c>
    </row>
    <row r="9178" spans="1:6">
      <c r="A9178" s="254" t="s">
        <v>22611</v>
      </c>
      <c r="B9178" s="254" t="s">
        <v>23995</v>
      </c>
      <c r="C9178" s="254" t="s">
        <v>24432</v>
      </c>
      <c r="D9178" s="254" t="s">
        <v>24452</v>
      </c>
      <c r="E9178" s="253" t="s">
        <v>24461</v>
      </c>
      <c r="F9178" s="253" t="s">
        <v>24462</v>
      </c>
    </row>
    <row r="9179" spans="1:6">
      <c r="A9179" s="254" t="s">
        <v>22611</v>
      </c>
      <c r="B9179" s="254" t="s">
        <v>23995</v>
      </c>
      <c r="C9179" s="254" t="s">
        <v>24432</v>
      </c>
      <c r="D9179" s="254" t="s">
        <v>24452</v>
      </c>
      <c r="E9179" s="253" t="s">
        <v>24463</v>
      </c>
      <c r="F9179" s="253" t="s">
        <v>24464</v>
      </c>
    </row>
    <row r="9180" spans="1:6">
      <c r="A9180" s="254" t="s">
        <v>22611</v>
      </c>
      <c r="B9180" s="254" t="s">
        <v>23995</v>
      </c>
      <c r="C9180" s="254" t="s">
        <v>24432</v>
      </c>
      <c r="D9180" s="254" t="s">
        <v>24452</v>
      </c>
      <c r="E9180" s="253" t="s">
        <v>24465</v>
      </c>
      <c r="F9180" s="253" t="s">
        <v>24466</v>
      </c>
    </row>
    <row r="9181" spans="1:6">
      <c r="A9181" s="254" t="s">
        <v>22611</v>
      </c>
      <c r="B9181" s="254" t="s">
        <v>23995</v>
      </c>
      <c r="C9181" s="254" t="s">
        <v>24432</v>
      </c>
      <c r="D9181" s="254" t="s">
        <v>24467</v>
      </c>
      <c r="E9181" s="253" t="s">
        <v>24468</v>
      </c>
      <c r="F9181" s="253" t="s">
        <v>24469</v>
      </c>
    </row>
    <row r="9182" spans="1:6">
      <c r="A9182" s="254" t="s">
        <v>22611</v>
      </c>
      <c r="B9182" s="254" t="s">
        <v>23995</v>
      </c>
      <c r="C9182" s="254" t="s">
        <v>24432</v>
      </c>
      <c r="D9182" s="254" t="s">
        <v>24467</v>
      </c>
      <c r="E9182" s="253" t="s">
        <v>24470</v>
      </c>
      <c r="F9182" s="253" t="s">
        <v>24471</v>
      </c>
    </row>
    <row r="9183" spans="1:6">
      <c r="A9183" s="254" t="s">
        <v>22611</v>
      </c>
      <c r="B9183" s="254" t="s">
        <v>23995</v>
      </c>
      <c r="C9183" s="254" t="s">
        <v>24432</v>
      </c>
      <c r="D9183" s="254" t="s">
        <v>24467</v>
      </c>
      <c r="E9183" s="253" t="s">
        <v>24472</v>
      </c>
      <c r="F9183" s="253" t="s">
        <v>24473</v>
      </c>
    </row>
    <row r="9184" spans="1:6">
      <c r="A9184" s="254" t="s">
        <v>22611</v>
      </c>
      <c r="B9184" s="254" t="s">
        <v>23995</v>
      </c>
      <c r="C9184" s="254" t="s">
        <v>24432</v>
      </c>
      <c r="D9184" s="254" t="s">
        <v>24474</v>
      </c>
      <c r="E9184" s="253" t="s">
        <v>24475</v>
      </c>
      <c r="F9184" s="253" t="s">
        <v>24476</v>
      </c>
    </row>
    <row r="9185" spans="1:6">
      <c r="A9185" s="254" t="s">
        <v>22611</v>
      </c>
      <c r="B9185" s="254" t="s">
        <v>23995</v>
      </c>
      <c r="C9185" s="254" t="s">
        <v>24432</v>
      </c>
      <c r="D9185" s="254" t="s">
        <v>24474</v>
      </c>
      <c r="E9185" s="253" t="s">
        <v>24477</v>
      </c>
      <c r="F9185" s="253" t="s">
        <v>24478</v>
      </c>
    </row>
    <row r="9186" spans="1:6">
      <c r="A9186" s="254" t="s">
        <v>22611</v>
      </c>
      <c r="B9186" s="254" t="s">
        <v>23995</v>
      </c>
      <c r="C9186" s="254" t="s">
        <v>24432</v>
      </c>
      <c r="D9186" s="254" t="s">
        <v>24474</v>
      </c>
      <c r="E9186" s="253" t="s">
        <v>24479</v>
      </c>
      <c r="F9186" s="253" t="s">
        <v>24480</v>
      </c>
    </row>
    <row r="9187" spans="1:6">
      <c r="A9187" s="254" t="s">
        <v>22611</v>
      </c>
      <c r="B9187" s="254" t="s">
        <v>23995</v>
      </c>
      <c r="C9187" s="254" t="s">
        <v>24432</v>
      </c>
      <c r="D9187" s="254" t="s">
        <v>24474</v>
      </c>
      <c r="E9187" s="253" t="s">
        <v>24481</v>
      </c>
      <c r="F9187" s="253" t="s">
        <v>24482</v>
      </c>
    </row>
    <row r="9188" spans="1:6">
      <c r="A9188" s="254" t="s">
        <v>22611</v>
      </c>
      <c r="B9188" s="254" t="s">
        <v>23995</v>
      </c>
      <c r="C9188" s="254" t="s">
        <v>24432</v>
      </c>
      <c r="D9188" s="254" t="s">
        <v>24474</v>
      </c>
      <c r="E9188" s="253" t="s">
        <v>24483</v>
      </c>
      <c r="F9188" s="253" t="s">
        <v>24484</v>
      </c>
    </row>
    <row r="9189" spans="1:6">
      <c r="A9189" s="254" t="s">
        <v>22611</v>
      </c>
      <c r="B9189" s="254" t="s">
        <v>23995</v>
      </c>
      <c r="C9189" s="254" t="s">
        <v>24432</v>
      </c>
      <c r="D9189" s="254" t="s">
        <v>24474</v>
      </c>
      <c r="E9189" s="253" t="s">
        <v>24485</v>
      </c>
      <c r="F9189" s="253" t="s">
        <v>24486</v>
      </c>
    </row>
    <row r="9190" spans="1:6">
      <c r="A9190" s="254" t="s">
        <v>22611</v>
      </c>
      <c r="B9190" s="254" t="s">
        <v>23995</v>
      </c>
      <c r="C9190" s="254" t="s">
        <v>24432</v>
      </c>
      <c r="D9190" s="254" t="s">
        <v>24474</v>
      </c>
      <c r="E9190" s="253" t="s">
        <v>24487</v>
      </c>
      <c r="F9190" s="253" t="s">
        <v>24488</v>
      </c>
    </row>
    <row r="9191" spans="1:6">
      <c r="A9191" s="254" t="s">
        <v>22611</v>
      </c>
      <c r="B9191" s="254" t="s">
        <v>23995</v>
      </c>
      <c r="C9191" s="254" t="s">
        <v>24432</v>
      </c>
      <c r="D9191" s="254" t="s">
        <v>24474</v>
      </c>
      <c r="E9191" s="253" t="s">
        <v>24489</v>
      </c>
      <c r="F9191" s="253" t="s">
        <v>24490</v>
      </c>
    </row>
    <row r="9192" spans="1:6">
      <c r="A9192" s="254" t="s">
        <v>22611</v>
      </c>
      <c r="B9192" s="254" t="s">
        <v>23995</v>
      </c>
      <c r="C9192" s="254" t="s">
        <v>24432</v>
      </c>
      <c r="D9192" s="254" t="s">
        <v>24474</v>
      </c>
      <c r="E9192" s="253" t="s">
        <v>24491</v>
      </c>
      <c r="F9192" s="253" t="s">
        <v>24492</v>
      </c>
    </row>
    <row r="9193" spans="1:6">
      <c r="A9193" s="254" t="s">
        <v>22611</v>
      </c>
      <c r="B9193" s="254" t="s">
        <v>23995</v>
      </c>
      <c r="C9193" s="254" t="s">
        <v>24493</v>
      </c>
      <c r="D9193" s="254" t="s">
        <v>24494</v>
      </c>
      <c r="E9193" s="253" t="s">
        <v>24495</v>
      </c>
      <c r="F9193" s="253" t="s">
        <v>24496</v>
      </c>
    </row>
    <row r="9194" spans="1:6">
      <c r="A9194" s="254" t="s">
        <v>22611</v>
      </c>
      <c r="B9194" s="254" t="s">
        <v>23995</v>
      </c>
      <c r="C9194" s="254" t="s">
        <v>24493</v>
      </c>
      <c r="D9194" s="254" t="s">
        <v>24494</v>
      </c>
      <c r="E9194" s="253" t="s">
        <v>24497</v>
      </c>
      <c r="F9194" s="253" t="s">
        <v>24498</v>
      </c>
    </row>
    <row r="9195" spans="1:6">
      <c r="A9195" s="254" t="s">
        <v>22611</v>
      </c>
      <c r="B9195" s="254" t="s">
        <v>23995</v>
      </c>
      <c r="C9195" s="254" t="s">
        <v>24493</v>
      </c>
      <c r="D9195" s="254" t="s">
        <v>24494</v>
      </c>
      <c r="E9195" s="253" t="s">
        <v>24499</v>
      </c>
      <c r="F9195" s="253" t="s">
        <v>24500</v>
      </c>
    </row>
    <row r="9196" spans="1:6">
      <c r="A9196" s="254" t="s">
        <v>22611</v>
      </c>
      <c r="B9196" s="254" t="s">
        <v>23995</v>
      </c>
      <c r="C9196" s="254" t="s">
        <v>24493</v>
      </c>
      <c r="D9196" s="254" t="s">
        <v>24501</v>
      </c>
      <c r="E9196" s="253" t="s">
        <v>24502</v>
      </c>
      <c r="F9196" s="253" t="s">
        <v>24503</v>
      </c>
    </row>
    <row r="9197" spans="1:6">
      <c r="A9197" s="254" t="s">
        <v>22611</v>
      </c>
      <c r="B9197" s="254" t="s">
        <v>23995</v>
      </c>
      <c r="C9197" s="254" t="s">
        <v>24493</v>
      </c>
      <c r="D9197" s="254" t="s">
        <v>24504</v>
      </c>
      <c r="E9197" s="253" t="s">
        <v>24505</v>
      </c>
      <c r="F9197" s="253" t="s">
        <v>24506</v>
      </c>
    </row>
    <row r="9198" spans="1:6">
      <c r="A9198" s="254" t="s">
        <v>22611</v>
      </c>
      <c r="B9198" s="254" t="s">
        <v>23995</v>
      </c>
      <c r="C9198" s="254" t="s">
        <v>24493</v>
      </c>
      <c r="D9198" s="254" t="s">
        <v>24504</v>
      </c>
      <c r="E9198" s="253" t="s">
        <v>24507</v>
      </c>
      <c r="F9198" s="253" t="s">
        <v>24508</v>
      </c>
    </row>
    <row r="9199" spans="1:6">
      <c r="A9199" s="254" t="s">
        <v>22611</v>
      </c>
      <c r="B9199" s="254" t="s">
        <v>23995</v>
      </c>
      <c r="C9199" s="254" t="s">
        <v>24493</v>
      </c>
      <c r="D9199" s="254" t="s">
        <v>24504</v>
      </c>
      <c r="E9199" s="253" t="s">
        <v>24509</v>
      </c>
      <c r="F9199" s="253" t="s">
        <v>24510</v>
      </c>
    </row>
    <row r="9200" spans="1:6">
      <c r="A9200" s="254" t="s">
        <v>22611</v>
      </c>
      <c r="B9200" s="254" t="s">
        <v>23995</v>
      </c>
      <c r="C9200" s="254" t="s">
        <v>24493</v>
      </c>
      <c r="D9200" s="254" t="s">
        <v>24511</v>
      </c>
      <c r="E9200" s="253" t="s">
        <v>24512</v>
      </c>
      <c r="F9200" s="253" t="s">
        <v>24513</v>
      </c>
    </row>
    <row r="9201" spans="1:6">
      <c r="A9201" s="254" t="s">
        <v>22611</v>
      </c>
      <c r="B9201" s="254" t="s">
        <v>23995</v>
      </c>
      <c r="C9201" s="254" t="s">
        <v>24493</v>
      </c>
      <c r="D9201" s="254" t="s">
        <v>24511</v>
      </c>
      <c r="E9201" s="253" t="s">
        <v>24514</v>
      </c>
      <c r="F9201" s="253" t="s">
        <v>24515</v>
      </c>
    </row>
    <row r="9202" spans="1:6">
      <c r="A9202" s="254" t="s">
        <v>22611</v>
      </c>
      <c r="B9202" s="254" t="s">
        <v>23995</v>
      </c>
      <c r="C9202" s="254" t="s">
        <v>24493</v>
      </c>
      <c r="D9202" s="254" t="s">
        <v>24511</v>
      </c>
      <c r="E9202" s="253" t="s">
        <v>24516</v>
      </c>
      <c r="F9202" s="253" t="s">
        <v>24517</v>
      </c>
    </row>
    <row r="9203" spans="1:6">
      <c r="A9203" s="254" t="s">
        <v>22611</v>
      </c>
      <c r="B9203" s="254" t="s">
        <v>23995</v>
      </c>
      <c r="C9203" s="254" t="s">
        <v>24493</v>
      </c>
      <c r="D9203" s="254" t="s">
        <v>24518</v>
      </c>
      <c r="E9203" s="253" t="s">
        <v>24519</v>
      </c>
      <c r="F9203" s="253" t="s">
        <v>24520</v>
      </c>
    </row>
    <row r="9204" spans="1:6">
      <c r="A9204" s="254" t="s">
        <v>22611</v>
      </c>
      <c r="B9204" s="254" t="s">
        <v>23995</v>
      </c>
      <c r="C9204" s="254" t="s">
        <v>24493</v>
      </c>
      <c r="D9204" s="254" t="s">
        <v>24518</v>
      </c>
      <c r="E9204" s="253" t="s">
        <v>24521</v>
      </c>
      <c r="F9204" s="253" t="s">
        <v>24522</v>
      </c>
    </row>
    <row r="9205" spans="1:6">
      <c r="A9205" s="254" t="s">
        <v>22611</v>
      </c>
      <c r="B9205" s="254" t="s">
        <v>23995</v>
      </c>
      <c r="C9205" s="254" t="s">
        <v>24523</v>
      </c>
      <c r="D9205" s="254" t="s">
        <v>24524</v>
      </c>
      <c r="E9205" s="253" t="s">
        <v>24525</v>
      </c>
      <c r="F9205" s="253" t="s">
        <v>24526</v>
      </c>
    </row>
    <row r="9206" spans="1:6">
      <c r="A9206" s="254" t="s">
        <v>22611</v>
      </c>
      <c r="B9206" s="254" t="s">
        <v>23995</v>
      </c>
      <c r="C9206" s="254" t="s">
        <v>24523</v>
      </c>
      <c r="D9206" s="254" t="s">
        <v>24524</v>
      </c>
      <c r="E9206" s="253" t="s">
        <v>24527</v>
      </c>
      <c r="F9206" s="253" t="s">
        <v>24528</v>
      </c>
    </row>
    <row r="9207" spans="1:6">
      <c r="A9207" s="254" t="s">
        <v>22611</v>
      </c>
      <c r="B9207" s="254" t="s">
        <v>23995</v>
      </c>
      <c r="C9207" s="254" t="s">
        <v>24523</v>
      </c>
      <c r="D9207" s="254" t="s">
        <v>24524</v>
      </c>
      <c r="E9207" s="253" t="s">
        <v>24529</v>
      </c>
      <c r="F9207" s="253" t="s">
        <v>24530</v>
      </c>
    </row>
    <row r="9208" spans="1:6">
      <c r="A9208" s="254" t="s">
        <v>22611</v>
      </c>
      <c r="B9208" s="254" t="s">
        <v>23995</v>
      </c>
      <c r="C9208" s="254" t="s">
        <v>24523</v>
      </c>
      <c r="D9208" s="254" t="s">
        <v>24524</v>
      </c>
      <c r="E9208" s="253" t="s">
        <v>24531</v>
      </c>
      <c r="F9208" s="253" t="s">
        <v>24532</v>
      </c>
    </row>
    <row r="9209" spans="1:6">
      <c r="A9209" s="254" t="s">
        <v>22611</v>
      </c>
      <c r="B9209" s="254" t="s">
        <v>23995</v>
      </c>
      <c r="C9209" s="254" t="s">
        <v>24523</v>
      </c>
      <c r="D9209" s="254" t="s">
        <v>24533</v>
      </c>
      <c r="E9209" s="253" t="s">
        <v>24534</v>
      </c>
      <c r="F9209" s="253" t="s">
        <v>24535</v>
      </c>
    </row>
    <row r="9210" spans="1:6">
      <c r="A9210" s="254" t="s">
        <v>22611</v>
      </c>
      <c r="B9210" s="254" t="s">
        <v>23995</v>
      </c>
      <c r="C9210" s="254" t="s">
        <v>24523</v>
      </c>
      <c r="D9210" s="254" t="s">
        <v>24536</v>
      </c>
      <c r="E9210" s="253" t="s">
        <v>24537</v>
      </c>
      <c r="F9210" s="253" t="s">
        <v>24538</v>
      </c>
    </row>
    <row r="9211" spans="1:6">
      <c r="A9211" s="254" t="s">
        <v>22611</v>
      </c>
      <c r="B9211" s="254" t="s">
        <v>23995</v>
      </c>
      <c r="C9211" s="254" t="s">
        <v>24523</v>
      </c>
      <c r="D9211" s="254" t="s">
        <v>24539</v>
      </c>
      <c r="E9211" s="253" t="s">
        <v>24540</v>
      </c>
      <c r="F9211" s="253" t="s">
        <v>24541</v>
      </c>
    </row>
    <row r="9212" spans="1:6">
      <c r="A9212" s="254" t="s">
        <v>22611</v>
      </c>
      <c r="B9212" s="254" t="s">
        <v>23995</v>
      </c>
      <c r="C9212" s="254" t="s">
        <v>24523</v>
      </c>
      <c r="D9212" s="254" t="s">
        <v>24542</v>
      </c>
      <c r="E9212" s="253" t="s">
        <v>24543</v>
      </c>
      <c r="F9212" s="253" t="s">
        <v>24544</v>
      </c>
    </row>
    <row r="9213" spans="1:6">
      <c r="A9213" s="254" t="s">
        <v>22611</v>
      </c>
      <c r="B9213" s="254" t="s">
        <v>23995</v>
      </c>
      <c r="C9213" s="254" t="s">
        <v>24523</v>
      </c>
      <c r="D9213" s="254" t="s">
        <v>24545</v>
      </c>
      <c r="E9213" s="253" t="s">
        <v>24546</v>
      </c>
      <c r="F9213" s="253" t="s">
        <v>24547</v>
      </c>
    </row>
    <row r="9214" spans="1:6">
      <c r="A9214" s="254" t="s">
        <v>22611</v>
      </c>
      <c r="B9214" s="254" t="s">
        <v>23995</v>
      </c>
      <c r="C9214" s="254" t="s">
        <v>24523</v>
      </c>
      <c r="D9214" s="254" t="s">
        <v>24548</v>
      </c>
      <c r="E9214" s="253" t="s">
        <v>24549</v>
      </c>
      <c r="F9214" s="253" t="s">
        <v>24550</v>
      </c>
    </row>
    <row r="9215" spans="1:6">
      <c r="A9215" s="254" t="s">
        <v>22611</v>
      </c>
      <c r="B9215" s="254" t="s">
        <v>23995</v>
      </c>
      <c r="C9215" s="254" t="s">
        <v>24523</v>
      </c>
      <c r="D9215" s="254" t="s">
        <v>24551</v>
      </c>
      <c r="E9215" s="253" t="s">
        <v>24552</v>
      </c>
      <c r="F9215" s="253" t="s">
        <v>24553</v>
      </c>
    </row>
    <row r="9216" spans="1:6">
      <c r="A9216" s="254" t="s">
        <v>22611</v>
      </c>
      <c r="B9216" s="254" t="s">
        <v>23995</v>
      </c>
      <c r="C9216" s="254" t="s">
        <v>24554</v>
      </c>
      <c r="D9216" s="254" t="s">
        <v>24555</v>
      </c>
      <c r="E9216" s="253" t="s">
        <v>24556</v>
      </c>
      <c r="F9216" s="253" t="s">
        <v>24557</v>
      </c>
    </row>
    <row r="9217" spans="1:6">
      <c r="A9217" s="254" t="s">
        <v>22611</v>
      </c>
      <c r="B9217" s="254" t="s">
        <v>23995</v>
      </c>
      <c r="C9217" s="254" t="s">
        <v>24558</v>
      </c>
      <c r="D9217" s="254" t="s">
        <v>24559</v>
      </c>
      <c r="E9217" s="253" t="s">
        <v>24560</v>
      </c>
      <c r="F9217" s="253" t="s">
        <v>24561</v>
      </c>
    </row>
    <row r="9218" spans="1:6">
      <c r="A9218" s="254" t="s">
        <v>22611</v>
      </c>
      <c r="B9218" s="254" t="s">
        <v>23995</v>
      </c>
      <c r="C9218" s="254" t="s">
        <v>24562</v>
      </c>
      <c r="D9218" s="254" t="s">
        <v>24563</v>
      </c>
      <c r="E9218" s="253" t="s">
        <v>24564</v>
      </c>
      <c r="F9218" s="253" t="s">
        <v>24565</v>
      </c>
    </row>
    <row r="9219" spans="1:6">
      <c r="A9219" s="254" t="s">
        <v>22611</v>
      </c>
      <c r="B9219" s="254" t="s">
        <v>23995</v>
      </c>
      <c r="C9219" s="254" t="s">
        <v>24566</v>
      </c>
      <c r="D9219" s="254" t="s">
        <v>24567</v>
      </c>
      <c r="E9219" s="253" t="s">
        <v>24568</v>
      </c>
      <c r="F9219" s="253" t="s">
        <v>24569</v>
      </c>
    </row>
    <row r="9220" spans="1:6">
      <c r="A9220" s="254" t="s">
        <v>22611</v>
      </c>
      <c r="B9220" s="254" t="s">
        <v>23995</v>
      </c>
      <c r="C9220" s="254" t="s">
        <v>24570</v>
      </c>
      <c r="D9220" s="254" t="s">
        <v>24571</v>
      </c>
      <c r="E9220" s="253" t="s">
        <v>24572</v>
      </c>
      <c r="F9220" s="253" t="s">
        <v>24573</v>
      </c>
    </row>
    <row r="9221" spans="1:6">
      <c r="A9221" s="254" t="s">
        <v>22611</v>
      </c>
      <c r="B9221" s="254" t="s">
        <v>23995</v>
      </c>
      <c r="C9221" s="254" t="s">
        <v>24574</v>
      </c>
      <c r="D9221" s="254" t="s">
        <v>24575</v>
      </c>
      <c r="E9221" s="253" t="s">
        <v>24576</v>
      </c>
      <c r="F9221" s="253" t="s">
        <v>24577</v>
      </c>
    </row>
    <row r="9222" spans="1:6">
      <c r="A9222" s="254" t="s">
        <v>22611</v>
      </c>
      <c r="B9222" s="254" t="s">
        <v>23995</v>
      </c>
      <c r="C9222" s="254" t="s">
        <v>24578</v>
      </c>
      <c r="D9222" s="254" t="s">
        <v>24579</v>
      </c>
      <c r="E9222" s="253" t="s">
        <v>24580</v>
      </c>
      <c r="F9222" s="253" t="s">
        <v>24581</v>
      </c>
    </row>
    <row r="9223" spans="1:6">
      <c r="A9223" s="254" t="s">
        <v>22611</v>
      </c>
      <c r="B9223" s="254" t="s">
        <v>23995</v>
      </c>
      <c r="C9223" s="254" t="s">
        <v>24578</v>
      </c>
      <c r="D9223" s="254" t="s">
        <v>24582</v>
      </c>
      <c r="E9223" s="253" t="s">
        <v>24583</v>
      </c>
      <c r="F9223" s="253" t="s">
        <v>24584</v>
      </c>
    </row>
    <row r="9224" spans="1:6">
      <c r="A9224" s="254" t="s">
        <v>22611</v>
      </c>
      <c r="B9224" s="254" t="s">
        <v>23995</v>
      </c>
      <c r="C9224" s="254" t="s">
        <v>24578</v>
      </c>
      <c r="D9224" s="254" t="s">
        <v>24585</v>
      </c>
      <c r="E9224" s="253" t="s">
        <v>24586</v>
      </c>
      <c r="F9224" s="253" t="s">
        <v>24587</v>
      </c>
    </row>
    <row r="9225" spans="1:6">
      <c r="A9225" s="254" t="s">
        <v>22611</v>
      </c>
      <c r="B9225" s="254" t="s">
        <v>24588</v>
      </c>
      <c r="C9225" s="254" t="s">
        <v>24589</v>
      </c>
      <c r="D9225" s="254" t="s">
        <v>24590</v>
      </c>
      <c r="E9225" s="253" t="s">
        <v>24591</v>
      </c>
      <c r="F9225" s="253" t="s">
        <v>24592</v>
      </c>
    </row>
    <row r="9226" spans="1:6">
      <c r="A9226" s="254" t="s">
        <v>22611</v>
      </c>
      <c r="B9226" s="254" t="s">
        <v>24588</v>
      </c>
      <c r="C9226" s="254" t="s">
        <v>24589</v>
      </c>
      <c r="D9226" s="254" t="s">
        <v>24590</v>
      </c>
      <c r="E9226" s="253" t="s">
        <v>24593</v>
      </c>
      <c r="F9226" s="253" t="s">
        <v>24594</v>
      </c>
    </row>
    <row r="9227" spans="1:6">
      <c r="A9227" s="254" t="s">
        <v>22611</v>
      </c>
      <c r="B9227" s="254" t="s">
        <v>24588</v>
      </c>
      <c r="C9227" s="254" t="s">
        <v>24589</v>
      </c>
      <c r="D9227" s="254" t="s">
        <v>24590</v>
      </c>
      <c r="E9227" s="253" t="s">
        <v>24595</v>
      </c>
      <c r="F9227" s="253" t="s">
        <v>24596</v>
      </c>
    </row>
    <row r="9228" spans="1:6">
      <c r="A9228" s="254" t="s">
        <v>22611</v>
      </c>
      <c r="B9228" s="254" t="s">
        <v>24588</v>
      </c>
      <c r="C9228" s="254" t="s">
        <v>24589</v>
      </c>
      <c r="D9228" s="254" t="s">
        <v>24590</v>
      </c>
      <c r="E9228" s="253" t="s">
        <v>24597</v>
      </c>
      <c r="F9228" s="253" t="s">
        <v>24598</v>
      </c>
    </row>
    <row r="9229" spans="1:6">
      <c r="A9229" s="254" t="s">
        <v>22611</v>
      </c>
      <c r="B9229" s="254" t="s">
        <v>24588</v>
      </c>
      <c r="C9229" s="254" t="s">
        <v>24589</v>
      </c>
      <c r="D9229" s="254" t="s">
        <v>24590</v>
      </c>
      <c r="E9229" s="253" t="s">
        <v>24599</v>
      </c>
      <c r="F9229" s="253" t="s">
        <v>24600</v>
      </c>
    </row>
    <row r="9230" spans="1:6">
      <c r="A9230" s="254" t="s">
        <v>22611</v>
      </c>
      <c r="B9230" s="254" t="s">
        <v>24588</v>
      </c>
      <c r="C9230" s="254" t="s">
        <v>24589</v>
      </c>
      <c r="D9230" s="254" t="s">
        <v>24590</v>
      </c>
      <c r="E9230" s="253" t="s">
        <v>24601</v>
      </c>
      <c r="F9230" s="253" t="s">
        <v>24602</v>
      </c>
    </row>
    <row r="9231" spans="1:6">
      <c r="A9231" s="254" t="s">
        <v>22611</v>
      </c>
      <c r="B9231" s="254" t="s">
        <v>24588</v>
      </c>
      <c r="C9231" s="254" t="s">
        <v>24589</v>
      </c>
      <c r="D9231" s="254" t="s">
        <v>24590</v>
      </c>
      <c r="E9231" s="253" t="s">
        <v>24603</v>
      </c>
      <c r="F9231" s="253" t="s">
        <v>24604</v>
      </c>
    </row>
    <row r="9232" spans="1:6">
      <c r="A9232" s="254" t="s">
        <v>22611</v>
      </c>
      <c r="B9232" s="254" t="s">
        <v>24588</v>
      </c>
      <c r="C9232" s="254" t="s">
        <v>24589</v>
      </c>
      <c r="D9232" s="254" t="s">
        <v>24590</v>
      </c>
      <c r="E9232" s="253" t="s">
        <v>24605</v>
      </c>
      <c r="F9232" s="253" t="s">
        <v>24606</v>
      </c>
    </row>
    <row r="9233" spans="1:6">
      <c r="A9233" s="254" t="s">
        <v>22611</v>
      </c>
      <c r="B9233" s="254" t="s">
        <v>24588</v>
      </c>
      <c r="C9233" s="254" t="s">
        <v>24589</v>
      </c>
      <c r="D9233" s="254" t="s">
        <v>24590</v>
      </c>
      <c r="E9233" s="253" t="s">
        <v>24607</v>
      </c>
      <c r="F9233" s="253" t="s">
        <v>24608</v>
      </c>
    </row>
    <row r="9234" spans="1:6">
      <c r="A9234" s="254" t="s">
        <v>22611</v>
      </c>
      <c r="B9234" s="254" t="s">
        <v>24588</v>
      </c>
      <c r="C9234" s="254" t="s">
        <v>24589</v>
      </c>
      <c r="D9234" s="254" t="s">
        <v>24590</v>
      </c>
      <c r="E9234" s="253" t="s">
        <v>24609</v>
      </c>
      <c r="F9234" s="253" t="s">
        <v>24610</v>
      </c>
    </row>
    <row r="9235" spans="1:6">
      <c r="A9235" s="254" t="s">
        <v>22611</v>
      </c>
      <c r="B9235" s="254" t="s">
        <v>24588</v>
      </c>
      <c r="C9235" s="254" t="s">
        <v>24589</v>
      </c>
      <c r="D9235" s="254" t="s">
        <v>24590</v>
      </c>
      <c r="E9235" s="253" t="s">
        <v>24611</v>
      </c>
      <c r="F9235" s="253" t="s">
        <v>24612</v>
      </c>
    </row>
    <row r="9236" spans="1:6">
      <c r="A9236" s="254" t="s">
        <v>22611</v>
      </c>
      <c r="B9236" s="254" t="s">
        <v>24588</v>
      </c>
      <c r="C9236" s="254" t="s">
        <v>24589</v>
      </c>
      <c r="D9236" s="254" t="s">
        <v>24590</v>
      </c>
      <c r="E9236" s="253" t="s">
        <v>24613</v>
      </c>
      <c r="F9236" s="253" t="s">
        <v>24614</v>
      </c>
    </row>
    <row r="9237" spans="1:6">
      <c r="A9237" s="254" t="s">
        <v>22611</v>
      </c>
      <c r="B9237" s="254" t="s">
        <v>24588</v>
      </c>
      <c r="C9237" s="254" t="s">
        <v>24589</v>
      </c>
      <c r="D9237" s="254" t="s">
        <v>24590</v>
      </c>
      <c r="E9237" s="253" t="s">
        <v>24615</v>
      </c>
      <c r="F9237" s="253" t="s">
        <v>24616</v>
      </c>
    </row>
    <row r="9238" spans="1:6">
      <c r="A9238" s="254" t="s">
        <v>22611</v>
      </c>
      <c r="B9238" s="254" t="s">
        <v>24588</v>
      </c>
      <c r="C9238" s="254" t="s">
        <v>24589</v>
      </c>
      <c r="D9238" s="254" t="s">
        <v>24590</v>
      </c>
      <c r="E9238" s="253" t="s">
        <v>24617</v>
      </c>
      <c r="F9238" s="253" t="s">
        <v>24618</v>
      </c>
    </row>
    <row r="9239" spans="1:6">
      <c r="A9239" s="254" t="s">
        <v>22611</v>
      </c>
      <c r="B9239" s="254" t="s">
        <v>24588</v>
      </c>
      <c r="C9239" s="254" t="s">
        <v>24589</v>
      </c>
      <c r="D9239" s="254" t="s">
        <v>24590</v>
      </c>
      <c r="E9239" s="253" t="s">
        <v>24619</v>
      </c>
      <c r="F9239" s="253" t="s">
        <v>24620</v>
      </c>
    </row>
    <row r="9240" spans="1:6">
      <c r="A9240" s="254" t="s">
        <v>22611</v>
      </c>
      <c r="B9240" s="254" t="s">
        <v>24588</v>
      </c>
      <c r="C9240" s="254" t="s">
        <v>24589</v>
      </c>
      <c r="D9240" s="254" t="s">
        <v>24590</v>
      </c>
      <c r="E9240" s="253" t="s">
        <v>24621</v>
      </c>
      <c r="F9240" s="253" t="s">
        <v>24622</v>
      </c>
    </row>
    <row r="9241" spans="1:6">
      <c r="A9241" s="254" t="s">
        <v>22611</v>
      </c>
      <c r="B9241" s="254" t="s">
        <v>24588</v>
      </c>
      <c r="C9241" s="254" t="s">
        <v>24589</v>
      </c>
      <c r="D9241" s="254" t="s">
        <v>24590</v>
      </c>
      <c r="E9241" s="253" t="s">
        <v>24623</v>
      </c>
      <c r="F9241" s="253" t="s">
        <v>24624</v>
      </c>
    </row>
    <row r="9242" spans="1:6">
      <c r="A9242" s="254" t="s">
        <v>22611</v>
      </c>
      <c r="B9242" s="254" t="s">
        <v>24588</v>
      </c>
      <c r="C9242" s="254" t="s">
        <v>24589</v>
      </c>
      <c r="D9242" s="254" t="s">
        <v>24590</v>
      </c>
      <c r="E9242" s="253" t="s">
        <v>24625</v>
      </c>
      <c r="F9242" s="253" t="s">
        <v>24626</v>
      </c>
    </row>
    <row r="9243" spans="1:6">
      <c r="A9243" s="254" t="s">
        <v>22611</v>
      </c>
      <c r="B9243" s="254" t="s">
        <v>24588</v>
      </c>
      <c r="C9243" s="254" t="s">
        <v>24589</v>
      </c>
      <c r="D9243" s="254" t="s">
        <v>24590</v>
      </c>
      <c r="E9243" s="253" t="s">
        <v>24627</v>
      </c>
      <c r="F9243" s="253" t="s">
        <v>24628</v>
      </c>
    </row>
    <row r="9244" spans="1:6">
      <c r="A9244" s="254" t="s">
        <v>22611</v>
      </c>
      <c r="B9244" s="254" t="s">
        <v>24588</v>
      </c>
      <c r="C9244" s="254" t="s">
        <v>24589</v>
      </c>
      <c r="D9244" s="254" t="s">
        <v>24590</v>
      </c>
      <c r="E9244" s="253" t="s">
        <v>24629</v>
      </c>
      <c r="F9244" s="253" t="s">
        <v>24630</v>
      </c>
    </row>
    <row r="9245" spans="1:6">
      <c r="A9245" s="254" t="s">
        <v>22611</v>
      </c>
      <c r="B9245" s="254" t="s">
        <v>24588</v>
      </c>
      <c r="C9245" s="254" t="s">
        <v>24589</v>
      </c>
      <c r="D9245" s="254" t="s">
        <v>24631</v>
      </c>
      <c r="E9245" s="253" t="s">
        <v>24632</v>
      </c>
      <c r="F9245" s="253" t="s">
        <v>24633</v>
      </c>
    </row>
    <row r="9246" spans="1:6">
      <c r="A9246" s="254" t="s">
        <v>22611</v>
      </c>
      <c r="B9246" s="254" t="s">
        <v>24588</v>
      </c>
      <c r="C9246" s="254" t="s">
        <v>24589</v>
      </c>
      <c r="D9246" s="254" t="s">
        <v>24631</v>
      </c>
      <c r="E9246" s="253" t="s">
        <v>24634</v>
      </c>
      <c r="F9246" s="253" t="s">
        <v>24635</v>
      </c>
    </row>
    <row r="9247" spans="1:6">
      <c r="A9247" s="254" t="s">
        <v>22611</v>
      </c>
      <c r="B9247" s="254" t="s">
        <v>24588</v>
      </c>
      <c r="C9247" s="254" t="s">
        <v>24589</v>
      </c>
      <c r="D9247" s="254" t="s">
        <v>24631</v>
      </c>
      <c r="E9247" s="253" t="s">
        <v>24636</v>
      </c>
      <c r="F9247" s="253" t="s">
        <v>24637</v>
      </c>
    </row>
    <row r="9248" spans="1:6">
      <c r="A9248" s="254" t="s">
        <v>22611</v>
      </c>
      <c r="B9248" s="254" t="s">
        <v>24588</v>
      </c>
      <c r="C9248" s="254" t="s">
        <v>24589</v>
      </c>
      <c r="D9248" s="254" t="s">
        <v>24631</v>
      </c>
      <c r="E9248" s="253" t="s">
        <v>24638</v>
      </c>
      <c r="F9248" s="253" t="s">
        <v>24639</v>
      </c>
    </row>
    <row r="9249" spans="1:6">
      <c r="A9249" s="254" t="s">
        <v>22611</v>
      </c>
      <c r="B9249" s="254" t="s">
        <v>24588</v>
      </c>
      <c r="C9249" s="254" t="s">
        <v>24589</v>
      </c>
      <c r="D9249" s="254" t="s">
        <v>24631</v>
      </c>
      <c r="E9249" s="253" t="s">
        <v>24640</v>
      </c>
      <c r="F9249" s="253" t="s">
        <v>24641</v>
      </c>
    </row>
    <row r="9250" spans="1:6">
      <c r="A9250" s="254" t="s">
        <v>22611</v>
      </c>
      <c r="B9250" s="254" t="s">
        <v>24588</v>
      </c>
      <c r="C9250" s="254" t="s">
        <v>24589</v>
      </c>
      <c r="D9250" s="254" t="s">
        <v>24631</v>
      </c>
      <c r="E9250" s="253" t="s">
        <v>24642</v>
      </c>
      <c r="F9250" s="253" t="s">
        <v>24643</v>
      </c>
    </row>
    <row r="9251" spans="1:6">
      <c r="A9251" s="254" t="s">
        <v>22611</v>
      </c>
      <c r="B9251" s="254" t="s">
        <v>24588</v>
      </c>
      <c r="C9251" s="254" t="s">
        <v>24589</v>
      </c>
      <c r="D9251" s="254" t="s">
        <v>24631</v>
      </c>
      <c r="E9251" s="253" t="s">
        <v>24644</v>
      </c>
      <c r="F9251" s="253" t="s">
        <v>24645</v>
      </c>
    </row>
    <row r="9252" spans="1:6">
      <c r="A9252" s="254" t="s">
        <v>22611</v>
      </c>
      <c r="B9252" s="254" t="s">
        <v>24588</v>
      </c>
      <c r="C9252" s="254" t="s">
        <v>24589</v>
      </c>
      <c r="D9252" s="254" t="s">
        <v>24646</v>
      </c>
      <c r="E9252" s="253" t="s">
        <v>24647</v>
      </c>
      <c r="F9252" s="253" t="s">
        <v>24648</v>
      </c>
    </row>
    <row r="9253" spans="1:6">
      <c r="A9253" s="254" t="s">
        <v>22611</v>
      </c>
      <c r="B9253" s="254" t="s">
        <v>24588</v>
      </c>
      <c r="C9253" s="254" t="s">
        <v>24589</v>
      </c>
      <c r="D9253" s="254" t="s">
        <v>24646</v>
      </c>
      <c r="E9253" s="253" t="s">
        <v>24649</v>
      </c>
      <c r="F9253" s="253" t="s">
        <v>24650</v>
      </c>
    </row>
    <row r="9254" spans="1:6">
      <c r="A9254" s="254" t="s">
        <v>22611</v>
      </c>
      <c r="B9254" s="254" t="s">
        <v>24588</v>
      </c>
      <c r="C9254" s="254" t="s">
        <v>24589</v>
      </c>
      <c r="D9254" s="254" t="s">
        <v>24646</v>
      </c>
      <c r="E9254" s="253" t="s">
        <v>24651</v>
      </c>
      <c r="F9254" s="253" t="s">
        <v>24652</v>
      </c>
    </row>
    <row r="9255" spans="1:6">
      <c r="A9255" s="254" t="s">
        <v>22611</v>
      </c>
      <c r="B9255" s="254" t="s">
        <v>24588</v>
      </c>
      <c r="C9255" s="254" t="s">
        <v>24589</v>
      </c>
      <c r="D9255" s="254" t="s">
        <v>24646</v>
      </c>
      <c r="E9255" s="253" t="s">
        <v>24653</v>
      </c>
      <c r="F9255" s="253" t="s">
        <v>24654</v>
      </c>
    </row>
    <row r="9256" spans="1:6">
      <c r="A9256" s="254" t="s">
        <v>22611</v>
      </c>
      <c r="B9256" s="254" t="s">
        <v>24588</v>
      </c>
      <c r="C9256" s="254" t="s">
        <v>24589</v>
      </c>
      <c r="D9256" s="254" t="s">
        <v>24646</v>
      </c>
      <c r="E9256" s="253" t="s">
        <v>24655</v>
      </c>
      <c r="F9256" s="253" t="s">
        <v>24656</v>
      </c>
    </row>
    <row r="9257" spans="1:6">
      <c r="A9257" s="254" t="s">
        <v>22611</v>
      </c>
      <c r="B9257" s="254" t="s">
        <v>24588</v>
      </c>
      <c r="C9257" s="254" t="s">
        <v>24589</v>
      </c>
      <c r="D9257" s="254" t="s">
        <v>24646</v>
      </c>
      <c r="E9257" s="253" t="s">
        <v>24657</v>
      </c>
      <c r="F9257" s="253" t="s">
        <v>24658</v>
      </c>
    </row>
    <row r="9258" spans="1:6">
      <c r="A9258" s="254" t="s">
        <v>22611</v>
      </c>
      <c r="B9258" s="254" t="s">
        <v>24588</v>
      </c>
      <c r="C9258" s="254" t="s">
        <v>24589</v>
      </c>
      <c r="D9258" s="254" t="s">
        <v>24659</v>
      </c>
      <c r="E9258" s="253" t="s">
        <v>24660</v>
      </c>
      <c r="F9258" s="253" t="s">
        <v>24661</v>
      </c>
    </row>
    <row r="9259" spans="1:6">
      <c r="A9259" s="254" t="s">
        <v>22611</v>
      </c>
      <c r="B9259" s="254" t="s">
        <v>24588</v>
      </c>
      <c r="C9259" s="254" t="s">
        <v>24589</v>
      </c>
      <c r="D9259" s="254" t="s">
        <v>24659</v>
      </c>
      <c r="E9259" s="253" t="s">
        <v>24662</v>
      </c>
      <c r="F9259" s="253" t="s">
        <v>24663</v>
      </c>
    </row>
    <row r="9260" spans="1:6">
      <c r="A9260" s="254" t="s">
        <v>22611</v>
      </c>
      <c r="B9260" s="254" t="s">
        <v>24588</v>
      </c>
      <c r="C9260" s="254" t="s">
        <v>24589</v>
      </c>
      <c r="D9260" s="254" t="s">
        <v>24664</v>
      </c>
      <c r="E9260" s="253" t="s">
        <v>24665</v>
      </c>
      <c r="F9260" s="253" t="s">
        <v>24666</v>
      </c>
    </row>
    <row r="9261" spans="1:6">
      <c r="A9261" s="254" t="s">
        <v>22611</v>
      </c>
      <c r="B9261" s="254" t="s">
        <v>24588</v>
      </c>
      <c r="C9261" s="254" t="s">
        <v>24589</v>
      </c>
      <c r="D9261" s="254" t="s">
        <v>24664</v>
      </c>
      <c r="E9261" s="253" t="s">
        <v>24667</v>
      </c>
      <c r="F9261" s="253" t="s">
        <v>24668</v>
      </c>
    </row>
    <row r="9262" spans="1:6">
      <c r="A9262" s="254" t="s">
        <v>22611</v>
      </c>
      <c r="B9262" s="254" t="s">
        <v>24588</v>
      </c>
      <c r="C9262" s="254" t="s">
        <v>24589</v>
      </c>
      <c r="D9262" s="254" t="s">
        <v>24664</v>
      </c>
      <c r="E9262" s="253" t="s">
        <v>24669</v>
      </c>
      <c r="F9262" s="253" t="s">
        <v>24670</v>
      </c>
    </row>
    <row r="9263" spans="1:6">
      <c r="A9263" s="254" t="s">
        <v>22611</v>
      </c>
      <c r="B9263" s="254" t="s">
        <v>24588</v>
      </c>
      <c r="C9263" s="254" t="s">
        <v>24589</v>
      </c>
      <c r="D9263" s="254" t="s">
        <v>24664</v>
      </c>
      <c r="E9263" s="253" t="s">
        <v>24671</v>
      </c>
      <c r="F9263" s="253" t="s">
        <v>24672</v>
      </c>
    </row>
    <row r="9264" spans="1:6">
      <c r="A9264" s="254" t="s">
        <v>22611</v>
      </c>
      <c r="B9264" s="254" t="s">
        <v>24588</v>
      </c>
      <c r="C9264" s="254" t="s">
        <v>24589</v>
      </c>
      <c r="D9264" s="254" t="s">
        <v>24664</v>
      </c>
      <c r="E9264" s="253" t="s">
        <v>24673</v>
      </c>
      <c r="F9264" s="253" t="s">
        <v>24674</v>
      </c>
    </row>
    <row r="9265" spans="1:6">
      <c r="A9265" s="254" t="s">
        <v>22611</v>
      </c>
      <c r="B9265" s="254" t="s">
        <v>24588</v>
      </c>
      <c r="C9265" s="254" t="s">
        <v>24589</v>
      </c>
      <c r="D9265" s="254" t="s">
        <v>24664</v>
      </c>
      <c r="E9265" s="253" t="s">
        <v>24675</v>
      </c>
      <c r="F9265" s="253" t="s">
        <v>24676</v>
      </c>
    </row>
    <row r="9266" spans="1:6">
      <c r="A9266" s="254" t="s">
        <v>22611</v>
      </c>
      <c r="B9266" s="254" t="s">
        <v>24588</v>
      </c>
      <c r="C9266" s="254" t="s">
        <v>24589</v>
      </c>
      <c r="D9266" s="254" t="s">
        <v>24664</v>
      </c>
      <c r="E9266" s="253" t="s">
        <v>24677</v>
      </c>
      <c r="F9266" s="253" t="s">
        <v>24678</v>
      </c>
    </row>
    <row r="9267" spans="1:6">
      <c r="A9267" s="254" t="s">
        <v>22611</v>
      </c>
      <c r="B9267" s="254" t="s">
        <v>24588</v>
      </c>
      <c r="C9267" s="254" t="s">
        <v>24589</v>
      </c>
      <c r="D9267" s="254" t="s">
        <v>24664</v>
      </c>
      <c r="E9267" s="253" t="s">
        <v>24679</v>
      </c>
      <c r="F9267" s="253" t="s">
        <v>24680</v>
      </c>
    </row>
    <row r="9268" spans="1:6">
      <c r="A9268" s="254" t="s">
        <v>22611</v>
      </c>
      <c r="B9268" s="254" t="s">
        <v>24588</v>
      </c>
      <c r="C9268" s="254" t="s">
        <v>24589</v>
      </c>
      <c r="D9268" s="254" t="s">
        <v>24664</v>
      </c>
      <c r="E9268" s="253" t="s">
        <v>24681</v>
      </c>
      <c r="F9268" s="253" t="s">
        <v>24682</v>
      </c>
    </row>
    <row r="9269" spans="1:6">
      <c r="A9269" s="254" t="s">
        <v>22611</v>
      </c>
      <c r="B9269" s="254" t="s">
        <v>24588</v>
      </c>
      <c r="C9269" s="254" t="s">
        <v>24589</v>
      </c>
      <c r="D9269" s="254" t="s">
        <v>24664</v>
      </c>
      <c r="E9269" s="253" t="s">
        <v>24683</v>
      </c>
      <c r="F9269" s="253" t="s">
        <v>24684</v>
      </c>
    </row>
    <row r="9270" spans="1:6">
      <c r="A9270" s="254" t="s">
        <v>22611</v>
      </c>
      <c r="B9270" s="254" t="s">
        <v>24588</v>
      </c>
      <c r="C9270" s="254" t="s">
        <v>24589</v>
      </c>
      <c r="D9270" s="254" t="s">
        <v>24664</v>
      </c>
      <c r="E9270" s="253" t="s">
        <v>24685</v>
      </c>
      <c r="F9270" s="253" t="s">
        <v>24686</v>
      </c>
    </row>
    <row r="9271" spans="1:6">
      <c r="A9271" s="254" t="s">
        <v>22611</v>
      </c>
      <c r="B9271" s="254" t="s">
        <v>24588</v>
      </c>
      <c r="C9271" s="254" t="s">
        <v>24589</v>
      </c>
      <c r="D9271" s="254" t="s">
        <v>24664</v>
      </c>
      <c r="E9271" s="253" t="s">
        <v>24687</v>
      </c>
      <c r="F9271" s="253" t="s">
        <v>24688</v>
      </c>
    </row>
    <row r="9272" spans="1:6">
      <c r="A9272" s="254" t="s">
        <v>22611</v>
      </c>
      <c r="B9272" s="254" t="s">
        <v>24588</v>
      </c>
      <c r="C9272" s="254" t="s">
        <v>24589</v>
      </c>
      <c r="D9272" s="254" t="s">
        <v>24664</v>
      </c>
      <c r="E9272" s="253" t="s">
        <v>24689</v>
      </c>
      <c r="F9272" s="253" t="s">
        <v>24690</v>
      </c>
    </row>
    <row r="9273" spans="1:6">
      <c r="A9273" s="254" t="s">
        <v>22611</v>
      </c>
      <c r="B9273" s="254" t="s">
        <v>24588</v>
      </c>
      <c r="C9273" s="254" t="s">
        <v>24589</v>
      </c>
      <c r="D9273" s="254" t="s">
        <v>24664</v>
      </c>
      <c r="E9273" s="253" t="s">
        <v>24691</v>
      </c>
      <c r="F9273" s="253" t="s">
        <v>24692</v>
      </c>
    </row>
    <row r="9274" spans="1:6">
      <c r="A9274" s="254" t="s">
        <v>22611</v>
      </c>
      <c r="B9274" s="254" t="s">
        <v>24588</v>
      </c>
      <c r="C9274" s="254" t="s">
        <v>24589</v>
      </c>
      <c r="D9274" s="254" t="s">
        <v>24693</v>
      </c>
      <c r="E9274" s="253" t="s">
        <v>24694</v>
      </c>
      <c r="F9274" s="253" t="s">
        <v>24695</v>
      </c>
    </row>
    <row r="9275" spans="1:6">
      <c r="A9275" s="254" t="s">
        <v>22611</v>
      </c>
      <c r="B9275" s="254" t="s">
        <v>24588</v>
      </c>
      <c r="C9275" s="254" t="s">
        <v>24589</v>
      </c>
      <c r="D9275" s="254" t="s">
        <v>24693</v>
      </c>
      <c r="E9275" s="253" t="s">
        <v>24696</v>
      </c>
      <c r="F9275" s="253" t="s">
        <v>24697</v>
      </c>
    </row>
    <row r="9276" spans="1:6">
      <c r="A9276" s="254" t="s">
        <v>22611</v>
      </c>
      <c r="B9276" s="254" t="s">
        <v>24588</v>
      </c>
      <c r="C9276" s="254" t="s">
        <v>24589</v>
      </c>
      <c r="D9276" s="254" t="s">
        <v>24693</v>
      </c>
      <c r="E9276" s="253" t="s">
        <v>24698</v>
      </c>
      <c r="F9276" s="253" t="s">
        <v>24699</v>
      </c>
    </row>
    <row r="9277" spans="1:6">
      <c r="A9277" s="254" t="s">
        <v>22611</v>
      </c>
      <c r="B9277" s="254" t="s">
        <v>24588</v>
      </c>
      <c r="C9277" s="254" t="s">
        <v>24589</v>
      </c>
      <c r="D9277" s="254" t="s">
        <v>24693</v>
      </c>
      <c r="E9277" s="253" t="s">
        <v>24700</v>
      </c>
      <c r="F9277" s="253" t="s">
        <v>24701</v>
      </c>
    </row>
    <row r="9278" spans="1:6">
      <c r="A9278" s="254" t="s">
        <v>22611</v>
      </c>
      <c r="B9278" s="254" t="s">
        <v>24588</v>
      </c>
      <c r="C9278" s="254" t="s">
        <v>24589</v>
      </c>
      <c r="D9278" s="254" t="s">
        <v>24693</v>
      </c>
      <c r="E9278" s="253" t="s">
        <v>24702</v>
      </c>
      <c r="F9278" s="253" t="s">
        <v>24703</v>
      </c>
    </row>
    <row r="9279" spans="1:6">
      <c r="A9279" s="254" t="s">
        <v>22611</v>
      </c>
      <c r="B9279" s="254" t="s">
        <v>24588</v>
      </c>
      <c r="C9279" s="254" t="s">
        <v>24589</v>
      </c>
      <c r="D9279" s="254" t="s">
        <v>24693</v>
      </c>
      <c r="E9279" s="253" t="s">
        <v>24704</v>
      </c>
      <c r="F9279" s="253" t="s">
        <v>24705</v>
      </c>
    </row>
    <row r="9280" spans="1:6">
      <c r="A9280" s="254" t="s">
        <v>22611</v>
      </c>
      <c r="B9280" s="254" t="s">
        <v>24588</v>
      </c>
      <c r="C9280" s="254" t="s">
        <v>24589</v>
      </c>
      <c r="D9280" s="254" t="s">
        <v>24693</v>
      </c>
      <c r="E9280" s="253" t="s">
        <v>24706</v>
      </c>
      <c r="F9280" s="253" t="s">
        <v>24707</v>
      </c>
    </row>
    <row r="9281" spans="1:6">
      <c r="A9281" s="254" t="s">
        <v>22611</v>
      </c>
      <c r="B9281" s="254" t="s">
        <v>24588</v>
      </c>
      <c r="C9281" s="254" t="s">
        <v>24589</v>
      </c>
      <c r="D9281" s="254" t="s">
        <v>24693</v>
      </c>
      <c r="E9281" s="253" t="s">
        <v>24708</v>
      </c>
      <c r="F9281" s="253" t="s">
        <v>24709</v>
      </c>
    </row>
    <row r="9282" spans="1:6">
      <c r="A9282" s="254" t="s">
        <v>22611</v>
      </c>
      <c r="B9282" s="254" t="s">
        <v>24588</v>
      </c>
      <c r="C9282" s="254" t="s">
        <v>24589</v>
      </c>
      <c r="D9282" s="254" t="s">
        <v>24693</v>
      </c>
      <c r="E9282" s="253" t="s">
        <v>24710</v>
      </c>
      <c r="F9282" s="253" t="s">
        <v>24711</v>
      </c>
    </row>
    <row r="9283" spans="1:6">
      <c r="A9283" s="254" t="s">
        <v>22611</v>
      </c>
      <c r="B9283" s="254" t="s">
        <v>24588</v>
      </c>
      <c r="C9283" s="254" t="s">
        <v>24589</v>
      </c>
      <c r="D9283" s="254" t="s">
        <v>24712</v>
      </c>
      <c r="E9283" s="253" t="s">
        <v>24713</v>
      </c>
      <c r="F9283" s="253" t="s">
        <v>24714</v>
      </c>
    </row>
    <row r="9284" spans="1:6">
      <c r="A9284" s="254" t="s">
        <v>22611</v>
      </c>
      <c r="B9284" s="254" t="s">
        <v>24588</v>
      </c>
      <c r="C9284" s="254" t="s">
        <v>24589</v>
      </c>
      <c r="D9284" s="254" t="s">
        <v>24712</v>
      </c>
      <c r="E9284" s="253" t="s">
        <v>24715</v>
      </c>
      <c r="F9284" s="253" t="s">
        <v>24716</v>
      </c>
    </row>
    <row r="9285" spans="1:6">
      <c r="A9285" s="254" t="s">
        <v>22611</v>
      </c>
      <c r="B9285" s="254" t="s">
        <v>24588</v>
      </c>
      <c r="C9285" s="254" t="s">
        <v>24589</v>
      </c>
      <c r="D9285" s="254" t="s">
        <v>24712</v>
      </c>
      <c r="E9285" s="253" t="s">
        <v>24717</v>
      </c>
      <c r="F9285" s="253" t="s">
        <v>24718</v>
      </c>
    </row>
    <row r="9286" spans="1:6">
      <c r="A9286" s="254" t="s">
        <v>22611</v>
      </c>
      <c r="B9286" s="254" t="s">
        <v>24588</v>
      </c>
      <c r="C9286" s="254" t="s">
        <v>24589</v>
      </c>
      <c r="D9286" s="254" t="s">
        <v>24712</v>
      </c>
      <c r="E9286" s="253" t="s">
        <v>24719</v>
      </c>
      <c r="F9286" s="253" t="s">
        <v>24720</v>
      </c>
    </row>
    <row r="9287" spans="1:6">
      <c r="A9287" s="254" t="s">
        <v>22611</v>
      </c>
      <c r="B9287" s="254" t="s">
        <v>24588</v>
      </c>
      <c r="C9287" s="254" t="s">
        <v>24589</v>
      </c>
      <c r="D9287" s="254" t="s">
        <v>24712</v>
      </c>
      <c r="E9287" s="253" t="s">
        <v>24721</v>
      </c>
      <c r="F9287" s="253" t="s">
        <v>24722</v>
      </c>
    </row>
    <row r="9288" spans="1:6">
      <c r="A9288" s="254" t="s">
        <v>22611</v>
      </c>
      <c r="B9288" s="254" t="s">
        <v>24588</v>
      </c>
      <c r="C9288" s="254" t="s">
        <v>24589</v>
      </c>
      <c r="D9288" s="254" t="s">
        <v>24712</v>
      </c>
      <c r="E9288" s="253" t="s">
        <v>24723</v>
      </c>
      <c r="F9288" s="253" t="s">
        <v>24724</v>
      </c>
    </row>
    <row r="9289" spans="1:6">
      <c r="A9289" s="254" t="s">
        <v>22611</v>
      </c>
      <c r="B9289" s="254" t="s">
        <v>24588</v>
      </c>
      <c r="C9289" s="254" t="s">
        <v>24589</v>
      </c>
      <c r="D9289" s="254" t="s">
        <v>24725</v>
      </c>
      <c r="E9289" s="253" t="s">
        <v>24726</v>
      </c>
      <c r="F9289" s="253" t="s">
        <v>24727</v>
      </c>
    </row>
    <row r="9290" spans="1:6">
      <c r="A9290" s="254" t="s">
        <v>22611</v>
      </c>
      <c r="B9290" s="254" t="s">
        <v>24588</v>
      </c>
      <c r="C9290" s="254" t="s">
        <v>24589</v>
      </c>
      <c r="D9290" s="254" t="s">
        <v>24725</v>
      </c>
      <c r="E9290" s="253" t="s">
        <v>24728</v>
      </c>
      <c r="F9290" s="253" t="s">
        <v>24729</v>
      </c>
    </row>
    <row r="9291" spans="1:6">
      <c r="A9291" s="254" t="s">
        <v>22611</v>
      </c>
      <c r="B9291" s="254" t="s">
        <v>24588</v>
      </c>
      <c r="C9291" s="254" t="s">
        <v>24589</v>
      </c>
      <c r="D9291" s="254" t="s">
        <v>24725</v>
      </c>
      <c r="E9291" s="253" t="s">
        <v>24730</v>
      </c>
      <c r="F9291" s="253" t="s">
        <v>24731</v>
      </c>
    </row>
    <row r="9292" spans="1:6">
      <c r="A9292" s="254" t="s">
        <v>22611</v>
      </c>
      <c r="B9292" s="254" t="s">
        <v>24588</v>
      </c>
      <c r="C9292" s="254" t="s">
        <v>24589</v>
      </c>
      <c r="D9292" s="254" t="s">
        <v>24725</v>
      </c>
      <c r="E9292" s="253" t="s">
        <v>24732</v>
      </c>
      <c r="F9292" s="253" t="s">
        <v>24733</v>
      </c>
    </row>
    <row r="9293" spans="1:6">
      <c r="A9293" s="254" t="s">
        <v>22611</v>
      </c>
      <c r="B9293" s="254" t="s">
        <v>24588</v>
      </c>
      <c r="C9293" s="254" t="s">
        <v>24589</v>
      </c>
      <c r="D9293" s="254" t="s">
        <v>24725</v>
      </c>
      <c r="E9293" s="253" t="s">
        <v>24734</v>
      </c>
      <c r="F9293" s="253" t="s">
        <v>24735</v>
      </c>
    </row>
    <row r="9294" spans="1:6">
      <c r="A9294" s="254" t="s">
        <v>22611</v>
      </c>
      <c r="B9294" s="254" t="s">
        <v>24588</v>
      </c>
      <c r="C9294" s="254" t="s">
        <v>24589</v>
      </c>
      <c r="D9294" s="254" t="s">
        <v>24725</v>
      </c>
      <c r="E9294" s="253" t="s">
        <v>24736</v>
      </c>
      <c r="F9294" s="253" t="s">
        <v>24737</v>
      </c>
    </row>
    <row r="9295" spans="1:6">
      <c r="A9295" s="254" t="s">
        <v>22611</v>
      </c>
      <c r="B9295" s="254" t="s">
        <v>24588</v>
      </c>
      <c r="C9295" s="254" t="s">
        <v>24589</v>
      </c>
      <c r="D9295" s="254" t="s">
        <v>24725</v>
      </c>
      <c r="E9295" s="253" t="s">
        <v>24738</v>
      </c>
      <c r="F9295" s="253" t="s">
        <v>24739</v>
      </c>
    </row>
    <row r="9296" spans="1:6">
      <c r="A9296" s="254" t="s">
        <v>22611</v>
      </c>
      <c r="B9296" s="254" t="s">
        <v>24588</v>
      </c>
      <c r="C9296" s="254" t="s">
        <v>24589</v>
      </c>
      <c r="D9296" s="254" t="s">
        <v>24725</v>
      </c>
      <c r="E9296" s="253" t="s">
        <v>24740</v>
      </c>
      <c r="F9296" s="253" t="s">
        <v>24741</v>
      </c>
    </row>
    <row r="9297" spans="1:6">
      <c r="A9297" s="254" t="s">
        <v>22611</v>
      </c>
      <c r="B9297" s="254" t="s">
        <v>24588</v>
      </c>
      <c r="C9297" s="254" t="s">
        <v>24589</v>
      </c>
      <c r="D9297" s="254" t="s">
        <v>24742</v>
      </c>
      <c r="E9297" s="253" t="s">
        <v>24743</v>
      </c>
      <c r="F9297" s="253" t="s">
        <v>24744</v>
      </c>
    </row>
    <row r="9298" spans="1:6">
      <c r="A9298" s="254" t="s">
        <v>22611</v>
      </c>
      <c r="B9298" s="254" t="s">
        <v>24588</v>
      </c>
      <c r="C9298" s="254" t="s">
        <v>24589</v>
      </c>
      <c r="D9298" s="254" t="s">
        <v>24742</v>
      </c>
      <c r="E9298" s="253" t="s">
        <v>24745</v>
      </c>
      <c r="F9298" s="253" t="s">
        <v>24746</v>
      </c>
    </row>
    <row r="9299" spans="1:6">
      <c r="A9299" s="254" t="s">
        <v>22611</v>
      </c>
      <c r="B9299" s="254" t="s">
        <v>24588</v>
      </c>
      <c r="C9299" s="254" t="s">
        <v>24589</v>
      </c>
      <c r="D9299" s="254" t="s">
        <v>24742</v>
      </c>
      <c r="E9299" s="253" t="s">
        <v>24747</v>
      </c>
      <c r="F9299" s="253" t="s">
        <v>24748</v>
      </c>
    </row>
    <row r="9300" spans="1:6">
      <c r="A9300" s="254" t="s">
        <v>22611</v>
      </c>
      <c r="B9300" s="254" t="s">
        <v>24588</v>
      </c>
      <c r="C9300" s="254" t="s">
        <v>24589</v>
      </c>
      <c r="D9300" s="254" t="s">
        <v>24742</v>
      </c>
      <c r="E9300" s="253" t="s">
        <v>24749</v>
      </c>
      <c r="F9300" s="253" t="s">
        <v>24750</v>
      </c>
    </row>
    <row r="9301" spans="1:6">
      <c r="A9301" s="254" t="s">
        <v>22611</v>
      </c>
      <c r="B9301" s="254" t="s">
        <v>24588</v>
      </c>
      <c r="C9301" s="254" t="s">
        <v>24589</v>
      </c>
      <c r="D9301" s="254" t="s">
        <v>24742</v>
      </c>
      <c r="E9301" s="253" t="s">
        <v>24751</v>
      </c>
      <c r="F9301" s="253" t="s">
        <v>24752</v>
      </c>
    </row>
    <row r="9302" spans="1:6">
      <c r="A9302" s="254" t="s">
        <v>22611</v>
      </c>
      <c r="B9302" s="254" t="s">
        <v>24588</v>
      </c>
      <c r="C9302" s="254" t="s">
        <v>24589</v>
      </c>
      <c r="D9302" s="254" t="s">
        <v>24753</v>
      </c>
      <c r="E9302" s="253" t="s">
        <v>24754</v>
      </c>
      <c r="F9302" s="253" t="s">
        <v>24755</v>
      </c>
    </row>
    <row r="9303" spans="1:6">
      <c r="A9303" s="254" t="s">
        <v>22611</v>
      </c>
      <c r="B9303" s="254" t="s">
        <v>24588</v>
      </c>
      <c r="C9303" s="254" t="s">
        <v>24589</v>
      </c>
      <c r="D9303" s="254" t="s">
        <v>24753</v>
      </c>
      <c r="E9303" s="253" t="s">
        <v>24756</v>
      </c>
      <c r="F9303" s="253" t="s">
        <v>24757</v>
      </c>
    </row>
    <row r="9304" spans="1:6">
      <c r="A9304" s="254" t="s">
        <v>22611</v>
      </c>
      <c r="B9304" s="254" t="s">
        <v>24588</v>
      </c>
      <c r="C9304" s="254" t="s">
        <v>24589</v>
      </c>
      <c r="D9304" s="254" t="s">
        <v>24753</v>
      </c>
      <c r="E9304" s="253" t="s">
        <v>24758</v>
      </c>
      <c r="F9304" s="253" t="s">
        <v>24759</v>
      </c>
    </row>
    <row r="9305" spans="1:6">
      <c r="A9305" s="254" t="s">
        <v>22611</v>
      </c>
      <c r="B9305" s="254" t="s">
        <v>24588</v>
      </c>
      <c r="C9305" s="254" t="s">
        <v>24589</v>
      </c>
      <c r="D9305" s="254" t="s">
        <v>24753</v>
      </c>
      <c r="E9305" s="253" t="s">
        <v>24760</v>
      </c>
      <c r="F9305" s="253" t="s">
        <v>24761</v>
      </c>
    </row>
    <row r="9306" spans="1:6">
      <c r="A9306" s="254" t="s">
        <v>22611</v>
      </c>
      <c r="B9306" s="254" t="s">
        <v>24588</v>
      </c>
      <c r="C9306" s="254" t="s">
        <v>24589</v>
      </c>
      <c r="D9306" s="254" t="s">
        <v>24753</v>
      </c>
      <c r="E9306" s="253" t="s">
        <v>24762</v>
      </c>
      <c r="F9306" s="253" t="s">
        <v>24763</v>
      </c>
    </row>
    <row r="9307" spans="1:6">
      <c r="A9307" s="254" t="s">
        <v>22611</v>
      </c>
      <c r="B9307" s="254" t="s">
        <v>24588</v>
      </c>
      <c r="C9307" s="254" t="s">
        <v>24589</v>
      </c>
      <c r="D9307" s="254" t="s">
        <v>24764</v>
      </c>
      <c r="E9307" s="253" t="s">
        <v>24765</v>
      </c>
      <c r="F9307" s="253" t="s">
        <v>24766</v>
      </c>
    </row>
    <row r="9308" spans="1:6">
      <c r="A9308" s="254" t="s">
        <v>22611</v>
      </c>
      <c r="B9308" s="254" t="s">
        <v>24588</v>
      </c>
      <c r="C9308" s="254" t="s">
        <v>24589</v>
      </c>
      <c r="D9308" s="254" t="s">
        <v>24764</v>
      </c>
      <c r="E9308" s="253" t="s">
        <v>24767</v>
      </c>
      <c r="F9308" s="253" t="s">
        <v>24768</v>
      </c>
    </row>
    <row r="9309" spans="1:6">
      <c r="A9309" s="254" t="s">
        <v>22611</v>
      </c>
      <c r="B9309" s="254" t="s">
        <v>24588</v>
      </c>
      <c r="C9309" s="254" t="s">
        <v>24589</v>
      </c>
      <c r="D9309" s="254" t="s">
        <v>24764</v>
      </c>
      <c r="E9309" s="253" t="s">
        <v>24769</v>
      </c>
      <c r="F9309" s="253" t="s">
        <v>24770</v>
      </c>
    </row>
    <row r="9310" spans="1:6">
      <c r="A9310" s="254" t="s">
        <v>22611</v>
      </c>
      <c r="B9310" s="254" t="s">
        <v>24588</v>
      </c>
      <c r="C9310" s="254" t="s">
        <v>24589</v>
      </c>
      <c r="D9310" s="254" t="s">
        <v>24764</v>
      </c>
      <c r="E9310" s="253" t="s">
        <v>24771</v>
      </c>
      <c r="F9310" s="253" t="s">
        <v>24772</v>
      </c>
    </row>
    <row r="9311" spans="1:6">
      <c r="A9311" s="254" t="s">
        <v>22611</v>
      </c>
      <c r="B9311" s="254" t="s">
        <v>24588</v>
      </c>
      <c r="C9311" s="254" t="s">
        <v>24589</v>
      </c>
      <c r="D9311" s="254" t="s">
        <v>24764</v>
      </c>
      <c r="E9311" s="253" t="s">
        <v>24773</v>
      </c>
      <c r="F9311" s="253" t="s">
        <v>24774</v>
      </c>
    </row>
    <row r="9312" spans="1:6">
      <c r="A9312" s="254" t="s">
        <v>22611</v>
      </c>
      <c r="B9312" s="254" t="s">
        <v>24588</v>
      </c>
      <c r="C9312" s="254" t="s">
        <v>24589</v>
      </c>
      <c r="D9312" s="254" t="s">
        <v>24764</v>
      </c>
      <c r="E9312" s="253" t="s">
        <v>24775</v>
      </c>
      <c r="F9312" s="253" t="s">
        <v>24776</v>
      </c>
    </row>
    <row r="9313" spans="1:6">
      <c r="A9313" s="254" t="s">
        <v>22611</v>
      </c>
      <c r="B9313" s="254" t="s">
        <v>24588</v>
      </c>
      <c r="C9313" s="254" t="s">
        <v>24589</v>
      </c>
      <c r="D9313" s="254" t="s">
        <v>24764</v>
      </c>
      <c r="E9313" s="253" t="s">
        <v>24777</v>
      </c>
      <c r="F9313" s="253" t="s">
        <v>24778</v>
      </c>
    </row>
    <row r="9314" spans="1:6">
      <c r="A9314" s="254" t="s">
        <v>22611</v>
      </c>
      <c r="B9314" s="254" t="s">
        <v>24588</v>
      </c>
      <c r="C9314" s="254" t="s">
        <v>24589</v>
      </c>
      <c r="D9314" s="254" t="s">
        <v>24779</v>
      </c>
      <c r="E9314" s="253" t="s">
        <v>24780</v>
      </c>
      <c r="F9314" s="253" t="s">
        <v>24781</v>
      </c>
    </row>
    <row r="9315" spans="1:6">
      <c r="A9315" s="254" t="s">
        <v>22611</v>
      </c>
      <c r="B9315" s="254" t="s">
        <v>24588</v>
      </c>
      <c r="C9315" s="254" t="s">
        <v>24782</v>
      </c>
      <c r="D9315" s="254" t="s">
        <v>24783</v>
      </c>
      <c r="E9315" s="253" t="s">
        <v>24784</v>
      </c>
      <c r="F9315" s="253" t="s">
        <v>24785</v>
      </c>
    </row>
    <row r="9316" spans="1:6">
      <c r="A9316" s="254" t="s">
        <v>22611</v>
      </c>
      <c r="B9316" s="254" t="s">
        <v>24588</v>
      </c>
      <c r="C9316" s="254" t="s">
        <v>24782</v>
      </c>
      <c r="D9316" s="254" t="s">
        <v>24783</v>
      </c>
      <c r="E9316" s="253" t="s">
        <v>24786</v>
      </c>
      <c r="F9316" s="253" t="s">
        <v>24787</v>
      </c>
    </row>
    <row r="9317" spans="1:6">
      <c r="A9317" s="254" t="s">
        <v>22611</v>
      </c>
      <c r="B9317" s="254" t="s">
        <v>24588</v>
      </c>
      <c r="C9317" s="254" t="s">
        <v>24782</v>
      </c>
      <c r="D9317" s="254" t="s">
        <v>24783</v>
      </c>
      <c r="E9317" s="253" t="s">
        <v>24788</v>
      </c>
      <c r="F9317" s="253" t="s">
        <v>24789</v>
      </c>
    </row>
    <row r="9318" spans="1:6">
      <c r="A9318" s="254" t="s">
        <v>22611</v>
      </c>
      <c r="B9318" s="254" t="s">
        <v>24588</v>
      </c>
      <c r="C9318" s="254" t="s">
        <v>24782</v>
      </c>
      <c r="D9318" s="254" t="s">
        <v>24783</v>
      </c>
      <c r="E9318" s="253" t="s">
        <v>24790</v>
      </c>
      <c r="F9318" s="253" t="s">
        <v>24791</v>
      </c>
    </row>
    <row r="9319" spans="1:6">
      <c r="A9319" s="254" t="s">
        <v>22611</v>
      </c>
      <c r="B9319" s="254" t="s">
        <v>24588</v>
      </c>
      <c r="C9319" s="254" t="s">
        <v>24782</v>
      </c>
      <c r="D9319" s="254" t="s">
        <v>24783</v>
      </c>
      <c r="E9319" s="253" t="s">
        <v>24792</v>
      </c>
      <c r="F9319" s="253" t="s">
        <v>24793</v>
      </c>
    </row>
    <row r="9320" spans="1:6">
      <c r="A9320" s="254" t="s">
        <v>22611</v>
      </c>
      <c r="B9320" s="254" t="s">
        <v>24588</v>
      </c>
      <c r="C9320" s="254" t="s">
        <v>24782</v>
      </c>
      <c r="D9320" s="254" t="s">
        <v>24783</v>
      </c>
      <c r="E9320" s="253" t="s">
        <v>24794</v>
      </c>
      <c r="F9320" s="253" t="s">
        <v>24795</v>
      </c>
    </row>
    <row r="9321" spans="1:6">
      <c r="A9321" s="254" t="s">
        <v>22611</v>
      </c>
      <c r="B9321" s="254" t="s">
        <v>24588</v>
      </c>
      <c r="C9321" s="254" t="s">
        <v>24782</v>
      </c>
      <c r="D9321" s="254" t="s">
        <v>24783</v>
      </c>
      <c r="E9321" s="253" t="s">
        <v>24796</v>
      </c>
      <c r="F9321" s="253" t="s">
        <v>24797</v>
      </c>
    </row>
    <row r="9322" spans="1:6">
      <c r="A9322" s="254" t="s">
        <v>22611</v>
      </c>
      <c r="B9322" s="254" t="s">
        <v>24588</v>
      </c>
      <c r="C9322" s="254" t="s">
        <v>24782</v>
      </c>
      <c r="D9322" s="254" t="s">
        <v>24783</v>
      </c>
      <c r="E9322" s="253" t="s">
        <v>24798</v>
      </c>
      <c r="F9322" s="253" t="s">
        <v>24799</v>
      </c>
    </row>
    <row r="9323" spans="1:6">
      <c r="A9323" s="254" t="s">
        <v>22611</v>
      </c>
      <c r="B9323" s="254" t="s">
        <v>24588</v>
      </c>
      <c r="C9323" s="254" t="s">
        <v>24782</v>
      </c>
      <c r="D9323" s="254" t="s">
        <v>24783</v>
      </c>
      <c r="E9323" s="253" t="s">
        <v>24800</v>
      </c>
      <c r="F9323" s="253" t="s">
        <v>24801</v>
      </c>
    </row>
    <row r="9324" spans="1:6">
      <c r="A9324" s="254" t="s">
        <v>22611</v>
      </c>
      <c r="B9324" s="254" t="s">
        <v>24588</v>
      </c>
      <c r="C9324" s="254" t="s">
        <v>24782</v>
      </c>
      <c r="D9324" s="254" t="s">
        <v>24783</v>
      </c>
      <c r="E9324" s="253" t="s">
        <v>24802</v>
      </c>
      <c r="F9324" s="253" t="s">
        <v>24803</v>
      </c>
    </row>
    <row r="9325" spans="1:6">
      <c r="A9325" s="254" t="s">
        <v>22611</v>
      </c>
      <c r="B9325" s="254" t="s">
        <v>24588</v>
      </c>
      <c r="C9325" s="254" t="s">
        <v>24782</v>
      </c>
      <c r="D9325" s="254" t="s">
        <v>24804</v>
      </c>
      <c r="E9325" s="253" t="s">
        <v>24805</v>
      </c>
      <c r="F9325" s="253" t="s">
        <v>24806</v>
      </c>
    </row>
    <row r="9326" spans="1:6">
      <c r="A9326" s="254" t="s">
        <v>22611</v>
      </c>
      <c r="B9326" s="254" t="s">
        <v>24588</v>
      </c>
      <c r="C9326" s="254" t="s">
        <v>24782</v>
      </c>
      <c r="D9326" s="254" t="s">
        <v>24804</v>
      </c>
      <c r="E9326" s="253" t="s">
        <v>24807</v>
      </c>
      <c r="F9326" s="253" t="s">
        <v>24808</v>
      </c>
    </row>
    <row r="9327" spans="1:6">
      <c r="A9327" s="254" t="s">
        <v>22611</v>
      </c>
      <c r="B9327" s="254" t="s">
        <v>24588</v>
      </c>
      <c r="C9327" s="254" t="s">
        <v>24782</v>
      </c>
      <c r="D9327" s="254" t="s">
        <v>24804</v>
      </c>
      <c r="E9327" s="253" t="s">
        <v>24809</v>
      </c>
      <c r="F9327" s="253" t="s">
        <v>24810</v>
      </c>
    </row>
    <row r="9328" spans="1:6">
      <c r="A9328" s="254" t="s">
        <v>22611</v>
      </c>
      <c r="B9328" s="254" t="s">
        <v>24588</v>
      </c>
      <c r="C9328" s="254" t="s">
        <v>24782</v>
      </c>
      <c r="D9328" s="254" t="s">
        <v>24804</v>
      </c>
      <c r="E9328" s="253" t="s">
        <v>24811</v>
      </c>
      <c r="F9328" s="253" t="s">
        <v>24812</v>
      </c>
    </row>
    <row r="9329" spans="1:6">
      <c r="A9329" s="254" t="s">
        <v>22611</v>
      </c>
      <c r="B9329" s="254" t="s">
        <v>24588</v>
      </c>
      <c r="C9329" s="254" t="s">
        <v>24782</v>
      </c>
      <c r="D9329" s="254" t="s">
        <v>24813</v>
      </c>
      <c r="E9329" s="253" t="s">
        <v>24814</v>
      </c>
      <c r="F9329" s="253" t="s">
        <v>24815</v>
      </c>
    </row>
    <row r="9330" spans="1:6">
      <c r="A9330" s="254" t="s">
        <v>22611</v>
      </c>
      <c r="B9330" s="254" t="s">
        <v>24588</v>
      </c>
      <c r="C9330" s="254" t="s">
        <v>24782</v>
      </c>
      <c r="D9330" s="254" t="s">
        <v>24813</v>
      </c>
      <c r="E9330" s="253" t="s">
        <v>24816</v>
      </c>
      <c r="F9330" s="253" t="s">
        <v>24817</v>
      </c>
    </row>
    <row r="9331" spans="1:6">
      <c r="A9331" s="254" t="s">
        <v>22611</v>
      </c>
      <c r="B9331" s="254" t="s">
        <v>24588</v>
      </c>
      <c r="C9331" s="254" t="s">
        <v>24782</v>
      </c>
      <c r="D9331" s="254" t="s">
        <v>24813</v>
      </c>
      <c r="E9331" s="253" t="s">
        <v>24818</v>
      </c>
      <c r="F9331" s="253" t="s">
        <v>24819</v>
      </c>
    </row>
    <row r="9332" spans="1:6">
      <c r="A9332" s="254" t="s">
        <v>22611</v>
      </c>
      <c r="B9332" s="254" t="s">
        <v>24588</v>
      </c>
      <c r="C9332" s="254" t="s">
        <v>24782</v>
      </c>
      <c r="D9332" s="254" t="s">
        <v>24813</v>
      </c>
      <c r="E9332" s="253" t="s">
        <v>24820</v>
      </c>
      <c r="F9332" s="253" t="s">
        <v>24821</v>
      </c>
    </row>
    <row r="9333" spans="1:6">
      <c r="A9333" s="254" t="s">
        <v>22611</v>
      </c>
      <c r="B9333" s="254" t="s">
        <v>24588</v>
      </c>
      <c r="C9333" s="254" t="s">
        <v>24782</v>
      </c>
      <c r="D9333" s="254" t="s">
        <v>24813</v>
      </c>
      <c r="E9333" s="253" t="s">
        <v>24822</v>
      </c>
      <c r="F9333" s="253" t="s">
        <v>24823</v>
      </c>
    </row>
    <row r="9334" spans="1:6">
      <c r="A9334" s="254" t="s">
        <v>22611</v>
      </c>
      <c r="B9334" s="254" t="s">
        <v>24588</v>
      </c>
      <c r="C9334" s="254" t="s">
        <v>24782</v>
      </c>
      <c r="D9334" s="254" t="s">
        <v>24813</v>
      </c>
      <c r="E9334" s="253" t="s">
        <v>24824</v>
      </c>
      <c r="F9334" s="253" t="s">
        <v>24825</v>
      </c>
    </row>
    <row r="9335" spans="1:6">
      <c r="A9335" s="254" t="s">
        <v>22611</v>
      </c>
      <c r="B9335" s="254" t="s">
        <v>24588</v>
      </c>
      <c r="C9335" s="254" t="s">
        <v>24782</v>
      </c>
      <c r="D9335" s="254" t="s">
        <v>24813</v>
      </c>
      <c r="E9335" s="253" t="s">
        <v>24826</v>
      </c>
      <c r="F9335" s="253" t="s">
        <v>24827</v>
      </c>
    </row>
    <row r="9336" spans="1:6">
      <c r="A9336" s="254" t="s">
        <v>22611</v>
      </c>
      <c r="B9336" s="254" t="s">
        <v>24588</v>
      </c>
      <c r="C9336" s="254" t="s">
        <v>24782</v>
      </c>
      <c r="D9336" s="254" t="s">
        <v>24828</v>
      </c>
      <c r="E9336" s="253" t="s">
        <v>24829</v>
      </c>
      <c r="F9336" s="253" t="s">
        <v>24830</v>
      </c>
    </row>
    <row r="9337" spans="1:6">
      <c r="A9337" s="254" t="s">
        <v>22611</v>
      </c>
      <c r="B9337" s="254" t="s">
        <v>24588</v>
      </c>
      <c r="C9337" s="254" t="s">
        <v>24782</v>
      </c>
      <c r="D9337" s="254" t="s">
        <v>24828</v>
      </c>
      <c r="E9337" s="253" t="s">
        <v>24831</v>
      </c>
      <c r="F9337" s="253" t="s">
        <v>24832</v>
      </c>
    </row>
    <row r="9338" spans="1:6">
      <c r="A9338" s="254" t="s">
        <v>22611</v>
      </c>
      <c r="B9338" s="254" t="s">
        <v>24588</v>
      </c>
      <c r="C9338" s="254" t="s">
        <v>24782</v>
      </c>
      <c r="D9338" s="254" t="s">
        <v>24828</v>
      </c>
      <c r="E9338" s="253" t="s">
        <v>24833</v>
      </c>
      <c r="F9338" s="253" t="s">
        <v>24834</v>
      </c>
    </row>
    <row r="9339" spans="1:6">
      <c r="A9339" s="254" t="s">
        <v>22611</v>
      </c>
      <c r="B9339" s="254" t="s">
        <v>24588</v>
      </c>
      <c r="C9339" s="254" t="s">
        <v>24782</v>
      </c>
      <c r="D9339" s="254" t="s">
        <v>24828</v>
      </c>
      <c r="E9339" s="253" t="s">
        <v>24835</v>
      </c>
      <c r="F9339" s="253" t="s">
        <v>24836</v>
      </c>
    </row>
    <row r="9340" spans="1:6">
      <c r="A9340" s="254" t="s">
        <v>22611</v>
      </c>
      <c r="B9340" s="254" t="s">
        <v>24588</v>
      </c>
      <c r="C9340" s="254" t="s">
        <v>24782</v>
      </c>
      <c r="D9340" s="254" t="s">
        <v>24828</v>
      </c>
      <c r="E9340" s="253" t="s">
        <v>24837</v>
      </c>
      <c r="F9340" s="253" t="s">
        <v>24838</v>
      </c>
    </row>
    <row r="9341" spans="1:6">
      <c r="A9341" s="254" t="s">
        <v>22611</v>
      </c>
      <c r="B9341" s="254" t="s">
        <v>24588</v>
      </c>
      <c r="C9341" s="254" t="s">
        <v>24782</v>
      </c>
      <c r="D9341" s="254" t="s">
        <v>24828</v>
      </c>
      <c r="E9341" s="253" t="s">
        <v>24839</v>
      </c>
      <c r="F9341" s="253" t="s">
        <v>24840</v>
      </c>
    </row>
    <row r="9342" spans="1:6">
      <c r="A9342" s="254" t="s">
        <v>22611</v>
      </c>
      <c r="B9342" s="254" t="s">
        <v>24588</v>
      </c>
      <c r="C9342" s="254" t="s">
        <v>24782</v>
      </c>
      <c r="D9342" s="254" t="s">
        <v>24841</v>
      </c>
      <c r="E9342" s="253" t="s">
        <v>24842</v>
      </c>
      <c r="F9342" s="253" t="s">
        <v>24843</v>
      </c>
    </row>
    <row r="9343" spans="1:6">
      <c r="A9343" s="254" t="s">
        <v>22611</v>
      </c>
      <c r="B9343" s="254" t="s">
        <v>24588</v>
      </c>
      <c r="C9343" s="254" t="s">
        <v>24782</v>
      </c>
      <c r="D9343" s="254" t="s">
        <v>24841</v>
      </c>
      <c r="E9343" s="253" t="s">
        <v>24844</v>
      </c>
      <c r="F9343" s="253" t="s">
        <v>24845</v>
      </c>
    </row>
    <row r="9344" spans="1:6">
      <c r="A9344" s="254" t="s">
        <v>22611</v>
      </c>
      <c r="B9344" s="254" t="s">
        <v>24588</v>
      </c>
      <c r="C9344" s="254" t="s">
        <v>24782</v>
      </c>
      <c r="D9344" s="254" t="s">
        <v>24841</v>
      </c>
      <c r="E9344" s="253" t="s">
        <v>24846</v>
      </c>
      <c r="F9344" s="253" t="s">
        <v>24847</v>
      </c>
    </row>
    <row r="9345" spans="1:6">
      <c r="A9345" s="254" t="s">
        <v>22611</v>
      </c>
      <c r="B9345" s="254" t="s">
        <v>24588</v>
      </c>
      <c r="C9345" s="254" t="s">
        <v>24782</v>
      </c>
      <c r="D9345" s="254" t="s">
        <v>24841</v>
      </c>
      <c r="E9345" s="253" t="s">
        <v>24848</v>
      </c>
      <c r="F9345" s="253" t="s">
        <v>24849</v>
      </c>
    </row>
    <row r="9346" spans="1:6">
      <c r="A9346" s="254" t="s">
        <v>22611</v>
      </c>
      <c r="B9346" s="254" t="s">
        <v>24588</v>
      </c>
      <c r="C9346" s="254" t="s">
        <v>24782</v>
      </c>
      <c r="D9346" s="254" t="s">
        <v>24841</v>
      </c>
      <c r="E9346" s="253" t="s">
        <v>24850</v>
      </c>
      <c r="F9346" s="253" t="s">
        <v>24851</v>
      </c>
    </row>
    <row r="9347" spans="1:6">
      <c r="A9347" s="254" t="s">
        <v>22611</v>
      </c>
      <c r="B9347" s="254" t="s">
        <v>24588</v>
      </c>
      <c r="C9347" s="254" t="s">
        <v>24782</v>
      </c>
      <c r="D9347" s="254" t="s">
        <v>24841</v>
      </c>
      <c r="E9347" s="253" t="s">
        <v>24852</v>
      </c>
      <c r="F9347" s="253" t="s">
        <v>24853</v>
      </c>
    </row>
    <row r="9348" spans="1:6">
      <c r="A9348" s="254" t="s">
        <v>22611</v>
      </c>
      <c r="B9348" s="254" t="s">
        <v>24588</v>
      </c>
      <c r="C9348" s="254" t="s">
        <v>24782</v>
      </c>
      <c r="D9348" s="254" t="s">
        <v>24841</v>
      </c>
      <c r="E9348" s="253" t="s">
        <v>24854</v>
      </c>
      <c r="F9348" s="253" t="s">
        <v>24855</v>
      </c>
    </row>
    <row r="9349" spans="1:6">
      <c r="A9349" s="254" t="s">
        <v>22611</v>
      </c>
      <c r="B9349" s="254" t="s">
        <v>24588</v>
      </c>
      <c r="C9349" s="254" t="s">
        <v>24782</v>
      </c>
      <c r="D9349" s="254" t="s">
        <v>24856</v>
      </c>
      <c r="E9349" s="253" t="s">
        <v>24857</v>
      </c>
      <c r="F9349" s="253" t="s">
        <v>24858</v>
      </c>
    </row>
    <row r="9350" spans="1:6">
      <c r="A9350" s="254" t="s">
        <v>22611</v>
      </c>
      <c r="B9350" s="254" t="s">
        <v>24588</v>
      </c>
      <c r="C9350" s="254" t="s">
        <v>24782</v>
      </c>
      <c r="D9350" s="254" t="s">
        <v>24856</v>
      </c>
      <c r="E9350" s="253" t="s">
        <v>24859</v>
      </c>
      <c r="F9350" s="253" t="s">
        <v>24860</v>
      </c>
    </row>
    <row r="9351" spans="1:6">
      <c r="A9351" s="254" t="s">
        <v>22611</v>
      </c>
      <c r="B9351" s="254" t="s">
        <v>24588</v>
      </c>
      <c r="C9351" s="254" t="s">
        <v>24782</v>
      </c>
      <c r="D9351" s="254" t="s">
        <v>24856</v>
      </c>
      <c r="E9351" s="253" t="s">
        <v>24861</v>
      </c>
      <c r="F9351" s="253" t="s">
        <v>24862</v>
      </c>
    </row>
    <row r="9352" spans="1:6">
      <c r="A9352" s="254" t="s">
        <v>22611</v>
      </c>
      <c r="B9352" s="254" t="s">
        <v>24588</v>
      </c>
      <c r="C9352" s="254" t="s">
        <v>24782</v>
      </c>
      <c r="D9352" s="254" t="s">
        <v>24856</v>
      </c>
      <c r="E9352" s="253" t="s">
        <v>24863</v>
      </c>
      <c r="F9352" s="253" t="s">
        <v>24864</v>
      </c>
    </row>
    <row r="9353" spans="1:6">
      <c r="A9353" s="254" t="s">
        <v>22611</v>
      </c>
      <c r="B9353" s="254" t="s">
        <v>24588</v>
      </c>
      <c r="C9353" s="254" t="s">
        <v>24782</v>
      </c>
      <c r="D9353" s="254" t="s">
        <v>24856</v>
      </c>
      <c r="E9353" s="253" t="s">
        <v>24865</v>
      </c>
      <c r="F9353" s="253" t="s">
        <v>24866</v>
      </c>
    </row>
    <row r="9354" spans="1:6">
      <c r="A9354" s="254" t="s">
        <v>22611</v>
      </c>
      <c r="B9354" s="254" t="s">
        <v>24588</v>
      </c>
      <c r="C9354" s="254" t="s">
        <v>24782</v>
      </c>
      <c r="D9354" s="254" t="s">
        <v>24856</v>
      </c>
      <c r="E9354" s="253" t="s">
        <v>24867</v>
      </c>
      <c r="F9354" s="253" t="s">
        <v>24868</v>
      </c>
    </row>
    <row r="9355" spans="1:6">
      <c r="A9355" s="254" t="s">
        <v>22611</v>
      </c>
      <c r="B9355" s="254" t="s">
        <v>24588</v>
      </c>
      <c r="C9355" s="254" t="s">
        <v>24782</v>
      </c>
      <c r="D9355" s="254" t="s">
        <v>24856</v>
      </c>
      <c r="E9355" s="253" t="s">
        <v>24869</v>
      </c>
      <c r="F9355" s="253" t="s">
        <v>24870</v>
      </c>
    </row>
    <row r="9356" spans="1:6">
      <c r="A9356" s="254" t="s">
        <v>22611</v>
      </c>
      <c r="B9356" s="254" t="s">
        <v>24588</v>
      </c>
      <c r="C9356" s="254" t="s">
        <v>24782</v>
      </c>
      <c r="D9356" s="254" t="s">
        <v>24856</v>
      </c>
      <c r="E9356" s="253" t="s">
        <v>24871</v>
      </c>
      <c r="F9356" s="253" t="s">
        <v>24872</v>
      </c>
    </row>
    <row r="9357" spans="1:6">
      <c r="A9357" s="254" t="s">
        <v>22611</v>
      </c>
      <c r="B9357" s="254" t="s">
        <v>24588</v>
      </c>
      <c r="C9357" s="254" t="s">
        <v>24873</v>
      </c>
      <c r="D9357" s="254" t="s">
        <v>24874</v>
      </c>
      <c r="E9357" s="253" t="s">
        <v>24875</v>
      </c>
      <c r="F9357" s="253" t="s">
        <v>24876</v>
      </c>
    </row>
    <row r="9358" spans="1:6">
      <c r="A9358" s="254" t="s">
        <v>22611</v>
      </c>
      <c r="B9358" s="254" t="s">
        <v>24588</v>
      </c>
      <c r="C9358" s="254" t="s">
        <v>24873</v>
      </c>
      <c r="D9358" s="254" t="s">
        <v>24877</v>
      </c>
      <c r="E9358" s="253" t="s">
        <v>24878</v>
      </c>
      <c r="F9358" s="253" t="s">
        <v>24879</v>
      </c>
    </row>
    <row r="9359" spans="1:6">
      <c r="A9359" s="254" t="s">
        <v>22611</v>
      </c>
      <c r="B9359" s="254" t="s">
        <v>24588</v>
      </c>
      <c r="C9359" s="254" t="s">
        <v>24873</v>
      </c>
      <c r="D9359" s="254" t="s">
        <v>24880</v>
      </c>
      <c r="E9359" s="253" t="s">
        <v>24881</v>
      </c>
      <c r="F9359" s="253" t="s">
        <v>24882</v>
      </c>
    </row>
    <row r="9360" spans="1:6">
      <c r="A9360" s="254" t="s">
        <v>22611</v>
      </c>
      <c r="B9360" s="254" t="s">
        <v>24588</v>
      </c>
      <c r="C9360" s="254" t="s">
        <v>24873</v>
      </c>
      <c r="D9360" s="254" t="s">
        <v>24883</v>
      </c>
      <c r="E9360" s="253" t="s">
        <v>24884</v>
      </c>
      <c r="F9360" s="253" t="s">
        <v>24885</v>
      </c>
    </row>
    <row r="9361" spans="1:6">
      <c r="A9361" s="254" t="s">
        <v>22611</v>
      </c>
      <c r="B9361" s="254" t="s">
        <v>24588</v>
      </c>
      <c r="C9361" s="254" t="s">
        <v>24873</v>
      </c>
      <c r="D9361" s="254" t="s">
        <v>24886</v>
      </c>
      <c r="E9361" s="253" t="s">
        <v>24887</v>
      </c>
      <c r="F9361" s="253" t="s">
        <v>24888</v>
      </c>
    </row>
    <row r="9362" spans="1:6">
      <c r="A9362" s="254" t="s">
        <v>22611</v>
      </c>
      <c r="B9362" s="254" t="s">
        <v>24588</v>
      </c>
      <c r="C9362" s="254" t="s">
        <v>24873</v>
      </c>
      <c r="D9362" s="254" t="s">
        <v>24889</v>
      </c>
      <c r="E9362" s="253" t="s">
        <v>24890</v>
      </c>
      <c r="F9362" s="253" t="s">
        <v>24891</v>
      </c>
    </row>
    <row r="9363" spans="1:6">
      <c r="A9363" s="254" t="s">
        <v>22611</v>
      </c>
      <c r="B9363" s="254" t="s">
        <v>24588</v>
      </c>
      <c r="C9363" s="254" t="s">
        <v>24873</v>
      </c>
      <c r="D9363" s="254" t="s">
        <v>24892</v>
      </c>
      <c r="E9363" s="253" t="s">
        <v>24893</v>
      </c>
      <c r="F9363" s="253" t="s">
        <v>24894</v>
      </c>
    </row>
    <row r="9364" spans="1:6">
      <c r="A9364" s="254" t="s">
        <v>22611</v>
      </c>
      <c r="B9364" s="254" t="s">
        <v>24588</v>
      </c>
      <c r="C9364" s="254" t="s">
        <v>24873</v>
      </c>
      <c r="D9364" s="254" t="s">
        <v>24895</v>
      </c>
      <c r="E9364" s="253" t="s">
        <v>24896</v>
      </c>
      <c r="F9364" s="253" t="s">
        <v>24897</v>
      </c>
    </row>
    <row r="9365" spans="1:6">
      <c r="A9365" s="254" t="s">
        <v>22611</v>
      </c>
      <c r="B9365" s="254" t="s">
        <v>24588</v>
      </c>
      <c r="C9365" s="254" t="s">
        <v>24873</v>
      </c>
      <c r="D9365" s="254" t="s">
        <v>24898</v>
      </c>
      <c r="E9365" s="253" t="s">
        <v>24899</v>
      </c>
      <c r="F9365" s="253" t="s">
        <v>24900</v>
      </c>
    </row>
    <row r="9366" spans="1:6">
      <c r="A9366" s="254" t="s">
        <v>22611</v>
      </c>
      <c r="B9366" s="254" t="s">
        <v>24588</v>
      </c>
      <c r="C9366" s="254" t="s">
        <v>24873</v>
      </c>
      <c r="D9366" s="254" t="s">
        <v>24901</v>
      </c>
      <c r="E9366" s="253" t="s">
        <v>24902</v>
      </c>
      <c r="F9366" s="253" t="s">
        <v>24903</v>
      </c>
    </row>
    <row r="9367" spans="1:6">
      <c r="A9367" s="254" t="s">
        <v>22611</v>
      </c>
      <c r="B9367" s="254" t="s">
        <v>24588</v>
      </c>
      <c r="C9367" s="254" t="s">
        <v>24873</v>
      </c>
      <c r="D9367" s="254" t="s">
        <v>24904</v>
      </c>
      <c r="E9367" s="253" t="s">
        <v>24905</v>
      </c>
      <c r="F9367" s="253" t="s">
        <v>24906</v>
      </c>
    </row>
    <row r="9368" spans="1:6">
      <c r="A9368" s="254" t="s">
        <v>22611</v>
      </c>
      <c r="B9368" s="254" t="s">
        <v>24588</v>
      </c>
      <c r="C9368" s="254" t="s">
        <v>24873</v>
      </c>
      <c r="D9368" s="254" t="s">
        <v>24907</v>
      </c>
      <c r="E9368" s="253" t="s">
        <v>24908</v>
      </c>
      <c r="F9368" s="253" t="s">
        <v>24909</v>
      </c>
    </row>
    <row r="9369" spans="1:6">
      <c r="A9369" s="254" t="s">
        <v>22611</v>
      </c>
      <c r="B9369" s="254" t="s">
        <v>24588</v>
      </c>
      <c r="C9369" s="254" t="s">
        <v>24873</v>
      </c>
      <c r="D9369" s="254" t="s">
        <v>24910</v>
      </c>
      <c r="E9369" s="253" t="s">
        <v>24911</v>
      </c>
      <c r="F9369" s="253" t="s">
        <v>24912</v>
      </c>
    </row>
    <row r="9370" spans="1:6">
      <c r="A9370" s="254" t="s">
        <v>22611</v>
      </c>
      <c r="B9370" s="254" t="s">
        <v>24588</v>
      </c>
      <c r="C9370" s="254" t="s">
        <v>24873</v>
      </c>
      <c r="D9370" s="254" t="s">
        <v>24913</v>
      </c>
      <c r="E9370" s="253" t="s">
        <v>24914</v>
      </c>
      <c r="F9370" s="253" t="s">
        <v>24915</v>
      </c>
    </row>
    <row r="9371" spans="1:6">
      <c r="A9371" s="254" t="s">
        <v>22611</v>
      </c>
      <c r="B9371" s="254" t="s">
        <v>24588</v>
      </c>
      <c r="C9371" s="254" t="s">
        <v>24873</v>
      </c>
      <c r="D9371" s="254" t="s">
        <v>24916</v>
      </c>
      <c r="E9371" s="253" t="s">
        <v>24917</v>
      </c>
      <c r="F9371" s="253" t="s">
        <v>24918</v>
      </c>
    </row>
    <row r="9372" spans="1:6">
      <c r="A9372" s="254" t="s">
        <v>22611</v>
      </c>
      <c r="B9372" s="254" t="s">
        <v>24588</v>
      </c>
      <c r="C9372" s="254" t="s">
        <v>24873</v>
      </c>
      <c r="D9372" s="254" t="s">
        <v>24919</v>
      </c>
      <c r="E9372" s="253" t="s">
        <v>24920</v>
      </c>
      <c r="F9372" s="253" t="s">
        <v>24921</v>
      </c>
    </row>
    <row r="9373" spans="1:6">
      <c r="A9373" s="254" t="s">
        <v>22611</v>
      </c>
      <c r="B9373" s="254" t="s">
        <v>24588</v>
      </c>
      <c r="C9373" s="254" t="s">
        <v>24873</v>
      </c>
      <c r="D9373" s="254" t="s">
        <v>24922</v>
      </c>
      <c r="E9373" s="253" t="s">
        <v>24923</v>
      </c>
      <c r="F9373" s="253" t="s">
        <v>24924</v>
      </c>
    </row>
    <row r="9374" spans="1:6">
      <c r="A9374" s="254" t="s">
        <v>22611</v>
      </c>
      <c r="B9374" s="254" t="s">
        <v>24588</v>
      </c>
      <c r="C9374" s="254" t="s">
        <v>24873</v>
      </c>
      <c r="D9374" s="254" t="s">
        <v>24925</v>
      </c>
      <c r="E9374" s="253" t="s">
        <v>24926</v>
      </c>
      <c r="F9374" s="253" t="s">
        <v>24927</v>
      </c>
    </row>
    <row r="9375" spans="1:6">
      <c r="A9375" s="254" t="s">
        <v>22611</v>
      </c>
      <c r="B9375" s="254" t="s">
        <v>24588</v>
      </c>
      <c r="C9375" s="254" t="s">
        <v>24873</v>
      </c>
      <c r="D9375" s="254" t="s">
        <v>24928</v>
      </c>
      <c r="E9375" s="253" t="s">
        <v>24929</v>
      </c>
      <c r="F9375" s="253" t="s">
        <v>24930</v>
      </c>
    </row>
    <row r="9376" spans="1:6">
      <c r="A9376" s="254" t="s">
        <v>22611</v>
      </c>
      <c r="B9376" s="254" t="s">
        <v>24588</v>
      </c>
      <c r="C9376" s="254" t="s">
        <v>24873</v>
      </c>
      <c r="D9376" s="254" t="s">
        <v>24931</v>
      </c>
      <c r="E9376" s="253" t="s">
        <v>24932</v>
      </c>
      <c r="F9376" s="253" t="s">
        <v>24933</v>
      </c>
    </row>
    <row r="9377" spans="1:6">
      <c r="A9377" s="254" t="s">
        <v>22611</v>
      </c>
      <c r="B9377" s="254" t="s">
        <v>24588</v>
      </c>
      <c r="C9377" s="254" t="s">
        <v>24873</v>
      </c>
      <c r="D9377" s="254" t="s">
        <v>24934</v>
      </c>
      <c r="E9377" s="253" t="s">
        <v>24935</v>
      </c>
      <c r="F9377" s="253" t="s">
        <v>24936</v>
      </c>
    </row>
    <row r="9378" spans="1:6">
      <c r="A9378" s="254" t="s">
        <v>22611</v>
      </c>
      <c r="B9378" s="254" t="s">
        <v>24588</v>
      </c>
      <c r="C9378" s="254" t="s">
        <v>24873</v>
      </c>
      <c r="D9378" s="254" t="s">
        <v>24937</v>
      </c>
      <c r="E9378" s="253" t="s">
        <v>24938</v>
      </c>
      <c r="F9378" s="253" t="s">
        <v>24939</v>
      </c>
    </row>
    <row r="9379" spans="1:6">
      <c r="A9379" s="254" t="s">
        <v>22611</v>
      </c>
      <c r="B9379" s="254" t="s">
        <v>24588</v>
      </c>
      <c r="C9379" s="254" t="s">
        <v>24873</v>
      </c>
      <c r="D9379" s="254" t="s">
        <v>24940</v>
      </c>
      <c r="E9379" s="253" t="s">
        <v>24941</v>
      </c>
      <c r="F9379" s="253" t="s">
        <v>24942</v>
      </c>
    </row>
    <row r="9380" spans="1:6">
      <c r="A9380" s="254" t="s">
        <v>22611</v>
      </c>
      <c r="B9380" s="254" t="s">
        <v>24588</v>
      </c>
      <c r="C9380" s="254" t="s">
        <v>24873</v>
      </c>
      <c r="D9380" s="254" t="s">
        <v>24943</v>
      </c>
      <c r="E9380" s="253" t="s">
        <v>24944</v>
      </c>
      <c r="F9380" s="253" t="s">
        <v>24945</v>
      </c>
    </row>
    <row r="9381" spans="1:6">
      <c r="A9381" s="254" t="s">
        <v>22611</v>
      </c>
      <c r="B9381" s="254" t="s">
        <v>24588</v>
      </c>
      <c r="C9381" s="254" t="s">
        <v>24873</v>
      </c>
      <c r="D9381" s="254" t="s">
        <v>24946</v>
      </c>
      <c r="E9381" s="253" t="s">
        <v>24947</v>
      </c>
      <c r="F9381" s="253" t="s">
        <v>24948</v>
      </c>
    </row>
    <row r="9382" spans="1:6">
      <c r="A9382" s="254" t="s">
        <v>22611</v>
      </c>
      <c r="B9382" s="254" t="s">
        <v>24588</v>
      </c>
      <c r="C9382" s="254" t="s">
        <v>24873</v>
      </c>
      <c r="D9382" s="254" t="s">
        <v>24949</v>
      </c>
      <c r="E9382" s="253" t="s">
        <v>24950</v>
      </c>
      <c r="F9382" s="253" t="s">
        <v>24951</v>
      </c>
    </row>
    <row r="9383" spans="1:6">
      <c r="A9383" s="254" t="s">
        <v>22611</v>
      </c>
      <c r="B9383" s="254" t="s">
        <v>24588</v>
      </c>
      <c r="C9383" s="254" t="s">
        <v>24873</v>
      </c>
      <c r="D9383" s="254" t="s">
        <v>24952</v>
      </c>
      <c r="E9383" s="253" t="s">
        <v>24953</v>
      </c>
      <c r="F9383" s="253" t="s">
        <v>24954</v>
      </c>
    </row>
    <row r="9384" spans="1:6">
      <c r="A9384" s="254" t="s">
        <v>22611</v>
      </c>
      <c r="B9384" s="254" t="s">
        <v>24588</v>
      </c>
      <c r="C9384" s="254" t="s">
        <v>24873</v>
      </c>
      <c r="D9384" s="254" t="s">
        <v>24955</v>
      </c>
      <c r="E9384" s="253" t="s">
        <v>24956</v>
      </c>
      <c r="F9384" s="253" t="s">
        <v>24957</v>
      </c>
    </row>
    <row r="9385" spans="1:6">
      <c r="A9385" s="254" t="s">
        <v>22611</v>
      </c>
      <c r="B9385" s="254" t="s">
        <v>24588</v>
      </c>
      <c r="C9385" s="254" t="s">
        <v>24873</v>
      </c>
      <c r="D9385" s="254" t="s">
        <v>24958</v>
      </c>
      <c r="E9385" s="253" t="s">
        <v>24959</v>
      </c>
      <c r="F9385" s="253" t="s">
        <v>24960</v>
      </c>
    </row>
    <row r="9386" spans="1:6">
      <c r="A9386" s="254" t="s">
        <v>22611</v>
      </c>
      <c r="B9386" s="254" t="s">
        <v>24588</v>
      </c>
      <c r="C9386" s="254" t="s">
        <v>24961</v>
      </c>
      <c r="D9386" s="254" t="s">
        <v>24962</v>
      </c>
      <c r="E9386" s="253" t="s">
        <v>24963</v>
      </c>
      <c r="F9386" s="253" t="s">
        <v>24964</v>
      </c>
    </row>
    <row r="9387" spans="1:6">
      <c r="A9387" s="254" t="s">
        <v>22611</v>
      </c>
      <c r="B9387" s="254" t="s">
        <v>24965</v>
      </c>
      <c r="C9387" s="254" t="s">
        <v>24966</v>
      </c>
      <c r="D9387" s="254" t="s">
        <v>24967</v>
      </c>
      <c r="E9387" s="253" t="s">
        <v>24968</v>
      </c>
      <c r="F9387" s="253" t="s">
        <v>24969</v>
      </c>
    </row>
    <row r="9388" spans="1:6">
      <c r="A9388" s="254" t="s">
        <v>22611</v>
      </c>
      <c r="B9388" s="254" t="s">
        <v>24965</v>
      </c>
      <c r="C9388" s="254" t="s">
        <v>24966</v>
      </c>
      <c r="D9388" s="254" t="s">
        <v>24970</v>
      </c>
      <c r="E9388" s="253" t="s">
        <v>24971</v>
      </c>
      <c r="F9388" s="253" t="s">
        <v>24972</v>
      </c>
    </row>
    <row r="9389" spans="1:6">
      <c r="A9389" s="254" t="s">
        <v>22611</v>
      </c>
      <c r="B9389" s="254" t="s">
        <v>24965</v>
      </c>
      <c r="C9389" s="254" t="s">
        <v>24966</v>
      </c>
      <c r="D9389" s="254" t="s">
        <v>24973</v>
      </c>
      <c r="E9389" s="253" t="s">
        <v>24974</v>
      </c>
      <c r="F9389" s="253" t="s">
        <v>24975</v>
      </c>
    </row>
    <row r="9390" spans="1:6">
      <c r="A9390" s="254" t="s">
        <v>22611</v>
      </c>
      <c r="B9390" s="254" t="s">
        <v>24965</v>
      </c>
      <c r="C9390" s="254" t="s">
        <v>24966</v>
      </c>
      <c r="D9390" s="254" t="s">
        <v>24976</v>
      </c>
      <c r="E9390" s="253" t="s">
        <v>24977</v>
      </c>
      <c r="F9390" s="253" t="s">
        <v>24978</v>
      </c>
    </row>
    <row r="9391" spans="1:6">
      <c r="A9391" s="254" t="s">
        <v>22611</v>
      </c>
      <c r="B9391" s="254" t="s">
        <v>24965</v>
      </c>
      <c r="C9391" s="254" t="s">
        <v>24966</v>
      </c>
      <c r="D9391" s="254" t="s">
        <v>24979</v>
      </c>
      <c r="E9391" s="253" t="s">
        <v>24980</v>
      </c>
      <c r="F9391" s="253" t="s">
        <v>24981</v>
      </c>
    </row>
    <row r="9392" spans="1:6">
      <c r="A9392" s="254" t="s">
        <v>22611</v>
      </c>
      <c r="B9392" s="254" t="s">
        <v>24965</v>
      </c>
      <c r="C9392" s="254" t="s">
        <v>24966</v>
      </c>
      <c r="D9392" s="254" t="s">
        <v>24982</v>
      </c>
      <c r="E9392" s="253" t="s">
        <v>24983</v>
      </c>
      <c r="F9392" s="253" t="s">
        <v>24984</v>
      </c>
    </row>
    <row r="9393" spans="1:6">
      <c r="A9393" s="254" t="s">
        <v>22611</v>
      </c>
      <c r="B9393" s="254" t="s">
        <v>24965</v>
      </c>
      <c r="C9393" s="254" t="s">
        <v>24966</v>
      </c>
      <c r="D9393" s="254" t="s">
        <v>24985</v>
      </c>
      <c r="E9393" s="253" t="s">
        <v>24986</v>
      </c>
      <c r="F9393" s="253" t="s">
        <v>24987</v>
      </c>
    </row>
    <row r="9394" spans="1:6">
      <c r="A9394" s="254" t="s">
        <v>22611</v>
      </c>
      <c r="B9394" s="254" t="s">
        <v>24965</v>
      </c>
      <c r="C9394" s="254" t="s">
        <v>24966</v>
      </c>
      <c r="D9394" s="254" t="s">
        <v>24988</v>
      </c>
      <c r="E9394" s="253" t="s">
        <v>24989</v>
      </c>
      <c r="F9394" s="253" t="s">
        <v>24990</v>
      </c>
    </row>
    <row r="9395" spans="1:6">
      <c r="A9395" s="254" t="s">
        <v>22611</v>
      </c>
      <c r="B9395" s="254" t="s">
        <v>24965</v>
      </c>
      <c r="C9395" s="254" t="s">
        <v>24966</v>
      </c>
      <c r="D9395" s="254" t="s">
        <v>24991</v>
      </c>
      <c r="E9395" s="253" t="s">
        <v>24992</v>
      </c>
      <c r="F9395" s="253" t="s">
        <v>24993</v>
      </c>
    </row>
    <row r="9396" spans="1:6">
      <c r="A9396" s="254" t="s">
        <v>22611</v>
      </c>
      <c r="B9396" s="254" t="s">
        <v>24965</v>
      </c>
      <c r="C9396" s="254" t="s">
        <v>24966</v>
      </c>
      <c r="D9396" s="254" t="s">
        <v>24994</v>
      </c>
      <c r="E9396" s="253" t="s">
        <v>24995</v>
      </c>
      <c r="F9396" s="253" t="s">
        <v>24996</v>
      </c>
    </row>
    <row r="9397" spans="1:6">
      <c r="A9397" s="254" t="s">
        <v>22611</v>
      </c>
      <c r="B9397" s="254" t="s">
        <v>24965</v>
      </c>
      <c r="C9397" s="254" t="s">
        <v>24966</v>
      </c>
      <c r="D9397" s="254" t="s">
        <v>24997</v>
      </c>
      <c r="E9397" s="253" t="s">
        <v>24998</v>
      </c>
      <c r="F9397" s="253" t="s">
        <v>24999</v>
      </c>
    </row>
    <row r="9398" spans="1:6">
      <c r="A9398" s="254" t="s">
        <v>22611</v>
      </c>
      <c r="B9398" s="254" t="s">
        <v>24965</v>
      </c>
      <c r="C9398" s="254" t="s">
        <v>24966</v>
      </c>
      <c r="D9398" s="254" t="s">
        <v>25000</v>
      </c>
      <c r="E9398" s="253" t="s">
        <v>25001</v>
      </c>
      <c r="F9398" s="253" t="s">
        <v>25002</v>
      </c>
    </row>
    <row r="9399" spans="1:6">
      <c r="A9399" s="254" t="s">
        <v>22611</v>
      </c>
      <c r="B9399" s="254" t="s">
        <v>24965</v>
      </c>
      <c r="C9399" s="254" t="s">
        <v>24966</v>
      </c>
      <c r="D9399" s="254" t="s">
        <v>25003</v>
      </c>
      <c r="E9399" s="253" t="s">
        <v>25004</v>
      </c>
      <c r="F9399" s="253" t="s">
        <v>25005</v>
      </c>
    </row>
    <row r="9400" spans="1:6">
      <c r="A9400" s="254" t="s">
        <v>22611</v>
      </c>
      <c r="B9400" s="254" t="s">
        <v>24965</v>
      </c>
      <c r="C9400" s="254" t="s">
        <v>24966</v>
      </c>
      <c r="D9400" s="254" t="s">
        <v>25006</v>
      </c>
      <c r="E9400" s="253" t="s">
        <v>25007</v>
      </c>
      <c r="F9400" s="253" t="s">
        <v>25008</v>
      </c>
    </row>
    <row r="9401" spans="1:6">
      <c r="A9401" s="254" t="s">
        <v>22611</v>
      </c>
      <c r="B9401" s="254" t="s">
        <v>24965</v>
      </c>
      <c r="C9401" s="254" t="s">
        <v>24966</v>
      </c>
      <c r="D9401" s="254" t="s">
        <v>25009</v>
      </c>
      <c r="E9401" s="253" t="s">
        <v>25010</v>
      </c>
      <c r="F9401" s="253" t="s">
        <v>25011</v>
      </c>
    </row>
    <row r="9402" spans="1:6">
      <c r="A9402" s="254" t="s">
        <v>22611</v>
      </c>
      <c r="B9402" s="254" t="s">
        <v>24965</v>
      </c>
      <c r="C9402" s="254" t="s">
        <v>24966</v>
      </c>
      <c r="D9402" s="254" t="s">
        <v>25012</v>
      </c>
      <c r="E9402" s="253" t="s">
        <v>25013</v>
      </c>
      <c r="F9402" s="253" t="s">
        <v>25014</v>
      </c>
    </row>
    <row r="9403" spans="1:6">
      <c r="A9403" s="254" t="s">
        <v>22611</v>
      </c>
      <c r="B9403" s="254" t="s">
        <v>24965</v>
      </c>
      <c r="C9403" s="254" t="s">
        <v>24966</v>
      </c>
      <c r="D9403" s="254" t="s">
        <v>25015</v>
      </c>
      <c r="E9403" s="253" t="s">
        <v>25016</v>
      </c>
      <c r="F9403" s="253" t="s">
        <v>25017</v>
      </c>
    </row>
    <row r="9404" spans="1:6">
      <c r="A9404" s="254" t="s">
        <v>22611</v>
      </c>
      <c r="B9404" s="254" t="s">
        <v>24965</v>
      </c>
      <c r="C9404" s="254" t="s">
        <v>24966</v>
      </c>
      <c r="D9404" s="254" t="s">
        <v>25018</v>
      </c>
      <c r="E9404" s="253" t="s">
        <v>25019</v>
      </c>
      <c r="F9404" s="253" t="s">
        <v>25020</v>
      </c>
    </row>
    <row r="9405" spans="1:6">
      <c r="A9405" s="254" t="s">
        <v>22611</v>
      </c>
      <c r="B9405" s="254" t="s">
        <v>24965</v>
      </c>
      <c r="C9405" s="254" t="s">
        <v>24966</v>
      </c>
      <c r="D9405" s="254" t="s">
        <v>25021</v>
      </c>
      <c r="E9405" s="253" t="s">
        <v>25022</v>
      </c>
      <c r="F9405" s="253" t="s">
        <v>25023</v>
      </c>
    </row>
    <row r="9406" spans="1:6">
      <c r="A9406" s="254" t="s">
        <v>22611</v>
      </c>
      <c r="B9406" s="254" t="s">
        <v>24965</v>
      </c>
      <c r="C9406" s="254" t="s">
        <v>24966</v>
      </c>
      <c r="D9406" s="254" t="s">
        <v>25024</v>
      </c>
      <c r="E9406" s="253" t="s">
        <v>25025</v>
      </c>
      <c r="F9406" s="253" t="s">
        <v>25026</v>
      </c>
    </row>
    <row r="9407" spans="1:6">
      <c r="A9407" s="254" t="s">
        <v>22611</v>
      </c>
      <c r="B9407" s="254" t="s">
        <v>24965</v>
      </c>
      <c r="C9407" s="254" t="s">
        <v>24966</v>
      </c>
      <c r="D9407" s="254" t="s">
        <v>25027</v>
      </c>
      <c r="E9407" s="253" t="s">
        <v>25028</v>
      </c>
      <c r="F9407" s="253" t="s">
        <v>25029</v>
      </c>
    </row>
    <row r="9408" spans="1:6">
      <c r="A9408" s="254" t="s">
        <v>22611</v>
      </c>
      <c r="B9408" s="254" t="s">
        <v>24965</v>
      </c>
      <c r="C9408" s="254" t="s">
        <v>24966</v>
      </c>
      <c r="D9408" s="254" t="s">
        <v>25030</v>
      </c>
      <c r="E9408" s="253" t="s">
        <v>25031</v>
      </c>
      <c r="F9408" s="253" t="s">
        <v>25032</v>
      </c>
    </row>
    <row r="9409" spans="1:6">
      <c r="A9409" s="254" t="s">
        <v>22611</v>
      </c>
      <c r="B9409" s="254" t="s">
        <v>24965</v>
      </c>
      <c r="C9409" s="254" t="s">
        <v>24966</v>
      </c>
      <c r="D9409" s="254" t="s">
        <v>25033</v>
      </c>
      <c r="E9409" s="253" t="s">
        <v>25034</v>
      </c>
      <c r="F9409" s="253" t="s">
        <v>25035</v>
      </c>
    </row>
    <row r="9410" spans="1:6">
      <c r="A9410" s="254" t="s">
        <v>22611</v>
      </c>
      <c r="B9410" s="254" t="s">
        <v>24965</v>
      </c>
      <c r="C9410" s="254" t="s">
        <v>24966</v>
      </c>
      <c r="D9410" s="254" t="s">
        <v>25036</v>
      </c>
      <c r="E9410" s="253" t="s">
        <v>25037</v>
      </c>
      <c r="F9410" s="253" t="s">
        <v>25038</v>
      </c>
    </row>
    <row r="9411" spans="1:6">
      <c r="A9411" s="254" t="s">
        <v>22611</v>
      </c>
      <c r="B9411" s="254" t="s">
        <v>24965</v>
      </c>
      <c r="C9411" s="254" t="s">
        <v>24966</v>
      </c>
      <c r="D9411" s="254" t="s">
        <v>25039</v>
      </c>
      <c r="E9411" s="253" t="s">
        <v>25040</v>
      </c>
      <c r="F9411" s="253" t="s">
        <v>25041</v>
      </c>
    </row>
    <row r="9412" spans="1:6">
      <c r="A9412" s="254" t="s">
        <v>22611</v>
      </c>
      <c r="B9412" s="254" t="s">
        <v>24965</v>
      </c>
      <c r="C9412" s="254" t="s">
        <v>24966</v>
      </c>
      <c r="D9412" s="254" t="s">
        <v>25042</v>
      </c>
      <c r="E9412" s="253" t="s">
        <v>25043</v>
      </c>
      <c r="F9412" s="253" t="s">
        <v>25044</v>
      </c>
    </row>
    <row r="9413" spans="1:6">
      <c r="A9413" s="254" t="s">
        <v>22611</v>
      </c>
      <c r="B9413" s="254" t="s">
        <v>24965</v>
      </c>
      <c r="C9413" s="254" t="s">
        <v>24966</v>
      </c>
      <c r="D9413" s="254" t="s">
        <v>25045</v>
      </c>
      <c r="E9413" s="253" t="s">
        <v>25046</v>
      </c>
      <c r="F9413" s="253" t="s">
        <v>25047</v>
      </c>
    </row>
    <row r="9414" spans="1:6">
      <c r="A9414" s="254" t="s">
        <v>22611</v>
      </c>
      <c r="B9414" s="254" t="s">
        <v>24965</v>
      </c>
      <c r="C9414" s="254" t="s">
        <v>24966</v>
      </c>
      <c r="D9414" s="254" t="s">
        <v>25048</v>
      </c>
      <c r="E9414" s="253" t="s">
        <v>25049</v>
      </c>
      <c r="F9414" s="253" t="s">
        <v>25050</v>
      </c>
    </row>
    <row r="9415" spans="1:6">
      <c r="A9415" s="254" t="s">
        <v>22611</v>
      </c>
      <c r="B9415" s="254" t="s">
        <v>24965</v>
      </c>
      <c r="C9415" s="254" t="s">
        <v>24966</v>
      </c>
      <c r="D9415" s="254" t="s">
        <v>25051</v>
      </c>
      <c r="E9415" s="253" t="s">
        <v>25052</v>
      </c>
      <c r="F9415" s="253" t="s">
        <v>25053</v>
      </c>
    </row>
    <row r="9416" spans="1:6">
      <c r="A9416" s="254" t="s">
        <v>22611</v>
      </c>
      <c r="B9416" s="254" t="s">
        <v>24965</v>
      </c>
      <c r="C9416" s="254" t="s">
        <v>24966</v>
      </c>
      <c r="D9416" s="254" t="s">
        <v>25054</v>
      </c>
      <c r="E9416" s="253" t="s">
        <v>25055</v>
      </c>
      <c r="F9416" s="253" t="s">
        <v>25056</v>
      </c>
    </row>
    <row r="9417" spans="1:6">
      <c r="A9417" s="254" t="s">
        <v>22611</v>
      </c>
      <c r="B9417" s="254" t="s">
        <v>24965</v>
      </c>
      <c r="C9417" s="254" t="s">
        <v>24966</v>
      </c>
      <c r="D9417" s="254" t="s">
        <v>25057</v>
      </c>
      <c r="E9417" s="253" t="s">
        <v>25058</v>
      </c>
      <c r="F9417" s="253" t="s">
        <v>25059</v>
      </c>
    </row>
    <row r="9418" spans="1:6">
      <c r="A9418" s="254" t="s">
        <v>22611</v>
      </c>
      <c r="B9418" s="254" t="s">
        <v>24965</v>
      </c>
      <c r="C9418" s="254" t="s">
        <v>24966</v>
      </c>
      <c r="D9418" s="254" t="s">
        <v>25060</v>
      </c>
      <c r="E9418" s="253" t="s">
        <v>25061</v>
      </c>
      <c r="F9418" s="253" t="s">
        <v>25062</v>
      </c>
    </row>
    <row r="9419" spans="1:6">
      <c r="A9419" s="254" t="s">
        <v>22611</v>
      </c>
      <c r="B9419" s="254" t="s">
        <v>24965</v>
      </c>
      <c r="C9419" s="254" t="s">
        <v>24966</v>
      </c>
      <c r="D9419" s="254" t="s">
        <v>25063</v>
      </c>
      <c r="E9419" s="253" t="s">
        <v>25064</v>
      </c>
      <c r="F9419" s="253" t="s">
        <v>25065</v>
      </c>
    </row>
    <row r="9420" spans="1:6">
      <c r="A9420" s="254" t="s">
        <v>22611</v>
      </c>
      <c r="B9420" s="254" t="s">
        <v>24965</v>
      </c>
      <c r="C9420" s="254" t="s">
        <v>24966</v>
      </c>
      <c r="D9420" s="254" t="s">
        <v>25066</v>
      </c>
      <c r="E9420" s="253" t="s">
        <v>25067</v>
      </c>
      <c r="F9420" s="253" t="s">
        <v>25068</v>
      </c>
    </row>
    <row r="9421" spans="1:6">
      <c r="A9421" s="254" t="s">
        <v>22611</v>
      </c>
      <c r="B9421" s="254" t="s">
        <v>24965</v>
      </c>
      <c r="C9421" s="254" t="s">
        <v>24966</v>
      </c>
      <c r="D9421" s="254" t="s">
        <v>25069</v>
      </c>
      <c r="E9421" s="253" t="s">
        <v>25070</v>
      </c>
      <c r="F9421" s="253" t="s">
        <v>25071</v>
      </c>
    </row>
    <row r="9422" spans="1:6">
      <c r="A9422" s="254" t="s">
        <v>22611</v>
      </c>
      <c r="B9422" s="254" t="s">
        <v>24965</v>
      </c>
      <c r="C9422" s="254" t="s">
        <v>25072</v>
      </c>
      <c r="D9422" s="254" t="s">
        <v>25073</v>
      </c>
      <c r="E9422" s="253" t="s">
        <v>25074</v>
      </c>
      <c r="F9422" s="253" t="s">
        <v>25075</v>
      </c>
    </row>
    <row r="9423" spans="1:6">
      <c r="A9423" s="254" t="s">
        <v>22611</v>
      </c>
      <c r="B9423" s="254" t="s">
        <v>24965</v>
      </c>
      <c r="C9423" s="254" t="s">
        <v>25072</v>
      </c>
      <c r="D9423" s="254" t="s">
        <v>25076</v>
      </c>
      <c r="E9423" s="253" t="s">
        <v>25077</v>
      </c>
      <c r="F9423" s="253" t="s">
        <v>25078</v>
      </c>
    </row>
    <row r="9424" spans="1:6">
      <c r="A9424" s="254" t="s">
        <v>22611</v>
      </c>
      <c r="B9424" s="254" t="s">
        <v>24965</v>
      </c>
      <c r="C9424" s="254" t="s">
        <v>25072</v>
      </c>
      <c r="D9424" s="254" t="s">
        <v>25079</v>
      </c>
      <c r="E9424" s="253" t="s">
        <v>25080</v>
      </c>
      <c r="F9424" s="253" t="s">
        <v>25081</v>
      </c>
    </row>
    <row r="9425" spans="1:6">
      <c r="A9425" s="254" t="s">
        <v>22611</v>
      </c>
      <c r="B9425" s="254" t="s">
        <v>24965</v>
      </c>
      <c r="C9425" s="254" t="s">
        <v>25072</v>
      </c>
      <c r="D9425" s="254" t="s">
        <v>25082</v>
      </c>
      <c r="E9425" s="253" t="s">
        <v>25083</v>
      </c>
      <c r="F9425" s="253" t="s">
        <v>25084</v>
      </c>
    </row>
    <row r="9426" spans="1:6">
      <c r="A9426" s="254" t="s">
        <v>22611</v>
      </c>
      <c r="B9426" s="254" t="s">
        <v>24965</v>
      </c>
      <c r="C9426" s="254" t="s">
        <v>25072</v>
      </c>
      <c r="D9426" s="254" t="s">
        <v>25085</v>
      </c>
      <c r="E9426" s="253" t="s">
        <v>25086</v>
      </c>
      <c r="F9426" s="253" t="s">
        <v>25087</v>
      </c>
    </row>
    <row r="9427" spans="1:6">
      <c r="A9427" s="254" t="s">
        <v>22611</v>
      </c>
      <c r="B9427" s="254" t="s">
        <v>24965</v>
      </c>
      <c r="C9427" s="254" t="s">
        <v>25072</v>
      </c>
      <c r="D9427" s="254" t="s">
        <v>25088</v>
      </c>
      <c r="E9427" s="253" t="s">
        <v>25089</v>
      </c>
      <c r="F9427" s="253" t="s">
        <v>25090</v>
      </c>
    </row>
    <row r="9428" spans="1:6">
      <c r="A9428" s="254" t="s">
        <v>22611</v>
      </c>
      <c r="B9428" s="254" t="s">
        <v>24965</v>
      </c>
      <c r="C9428" s="254" t="s">
        <v>25072</v>
      </c>
      <c r="D9428" s="254" t="s">
        <v>25091</v>
      </c>
      <c r="E9428" s="253" t="s">
        <v>25092</v>
      </c>
      <c r="F9428" s="253" t="s">
        <v>25093</v>
      </c>
    </row>
    <row r="9429" spans="1:6">
      <c r="A9429" s="254" t="s">
        <v>22611</v>
      </c>
      <c r="B9429" s="254" t="s">
        <v>24965</v>
      </c>
      <c r="C9429" s="254" t="s">
        <v>25072</v>
      </c>
      <c r="D9429" s="254" t="s">
        <v>25094</v>
      </c>
      <c r="E9429" s="253" t="s">
        <v>25095</v>
      </c>
      <c r="F9429" s="253" t="s">
        <v>25096</v>
      </c>
    </row>
    <row r="9430" spans="1:6">
      <c r="A9430" s="254" t="s">
        <v>22611</v>
      </c>
      <c r="B9430" s="254" t="s">
        <v>24965</v>
      </c>
      <c r="C9430" s="254" t="s">
        <v>25072</v>
      </c>
      <c r="D9430" s="254" t="s">
        <v>25097</v>
      </c>
      <c r="E9430" s="253" t="s">
        <v>25098</v>
      </c>
      <c r="F9430" s="253" t="s">
        <v>25099</v>
      </c>
    </row>
    <row r="9431" spans="1:6">
      <c r="A9431" s="254" t="s">
        <v>22611</v>
      </c>
      <c r="B9431" s="254" t="s">
        <v>24965</v>
      </c>
      <c r="C9431" s="254" t="s">
        <v>25072</v>
      </c>
      <c r="D9431" s="254" t="s">
        <v>25100</v>
      </c>
      <c r="E9431" s="253" t="s">
        <v>25101</v>
      </c>
      <c r="F9431" s="253" t="s">
        <v>25102</v>
      </c>
    </row>
    <row r="9432" spans="1:6">
      <c r="A9432" s="254" t="s">
        <v>22611</v>
      </c>
      <c r="B9432" s="254" t="s">
        <v>24965</v>
      </c>
      <c r="C9432" s="254" t="s">
        <v>25072</v>
      </c>
      <c r="D9432" s="254" t="s">
        <v>25103</v>
      </c>
      <c r="E9432" s="253" t="s">
        <v>25104</v>
      </c>
      <c r="F9432" s="253" t="s">
        <v>25105</v>
      </c>
    </row>
    <row r="9433" spans="1:6">
      <c r="A9433" s="254" t="s">
        <v>22611</v>
      </c>
      <c r="B9433" s="254" t="s">
        <v>24965</v>
      </c>
      <c r="C9433" s="254" t="s">
        <v>25072</v>
      </c>
      <c r="D9433" s="254" t="s">
        <v>25106</v>
      </c>
      <c r="E9433" s="253" t="s">
        <v>25107</v>
      </c>
      <c r="F9433" s="253" t="s">
        <v>25108</v>
      </c>
    </row>
    <row r="9434" spans="1:6">
      <c r="A9434" s="254" t="s">
        <v>22611</v>
      </c>
      <c r="B9434" s="254" t="s">
        <v>24965</v>
      </c>
      <c r="C9434" s="254" t="s">
        <v>25072</v>
      </c>
      <c r="D9434" s="254" t="s">
        <v>25109</v>
      </c>
      <c r="E9434" s="253" t="s">
        <v>25110</v>
      </c>
      <c r="F9434" s="253" t="s">
        <v>25111</v>
      </c>
    </row>
    <row r="9435" spans="1:6">
      <c r="A9435" s="254" t="s">
        <v>22611</v>
      </c>
      <c r="B9435" s="254" t="s">
        <v>24965</v>
      </c>
      <c r="C9435" s="254" t="s">
        <v>25072</v>
      </c>
      <c r="D9435" s="254" t="s">
        <v>25112</v>
      </c>
      <c r="E9435" s="253" t="s">
        <v>25113</v>
      </c>
      <c r="F9435" s="253" t="s">
        <v>25114</v>
      </c>
    </row>
    <row r="9436" spans="1:6">
      <c r="A9436" s="254" t="s">
        <v>22611</v>
      </c>
      <c r="B9436" s="254" t="s">
        <v>24965</v>
      </c>
      <c r="C9436" s="254" t="s">
        <v>25072</v>
      </c>
      <c r="D9436" s="254" t="s">
        <v>25115</v>
      </c>
      <c r="E9436" s="253" t="s">
        <v>25116</v>
      </c>
      <c r="F9436" s="253" t="s">
        <v>25117</v>
      </c>
    </row>
    <row r="9437" spans="1:6">
      <c r="A9437" s="254" t="s">
        <v>22611</v>
      </c>
      <c r="B9437" s="254" t="s">
        <v>24965</v>
      </c>
      <c r="C9437" s="254" t="s">
        <v>25072</v>
      </c>
      <c r="D9437" s="254" t="s">
        <v>25118</v>
      </c>
      <c r="E9437" s="253" t="s">
        <v>25119</v>
      </c>
      <c r="F9437" s="253" t="s">
        <v>25120</v>
      </c>
    </row>
    <row r="9438" spans="1:6">
      <c r="A9438" s="254" t="s">
        <v>22611</v>
      </c>
      <c r="B9438" s="254" t="s">
        <v>24965</v>
      </c>
      <c r="C9438" s="254" t="s">
        <v>25072</v>
      </c>
      <c r="D9438" s="254" t="s">
        <v>25121</v>
      </c>
      <c r="E9438" s="253" t="s">
        <v>25122</v>
      </c>
      <c r="F9438" s="253" t="s">
        <v>25123</v>
      </c>
    </row>
    <row r="9439" spans="1:6">
      <c r="A9439" s="254" t="s">
        <v>22611</v>
      </c>
      <c r="B9439" s="254" t="s">
        <v>24965</v>
      </c>
      <c r="C9439" s="254" t="s">
        <v>25072</v>
      </c>
      <c r="D9439" s="254" t="s">
        <v>25124</v>
      </c>
      <c r="E9439" s="253" t="s">
        <v>25125</v>
      </c>
      <c r="F9439" s="253" t="s">
        <v>25126</v>
      </c>
    </row>
    <row r="9440" spans="1:6">
      <c r="A9440" s="254" t="s">
        <v>22611</v>
      </c>
      <c r="B9440" s="254" t="s">
        <v>24965</v>
      </c>
      <c r="C9440" s="254" t="s">
        <v>25072</v>
      </c>
      <c r="D9440" s="254" t="s">
        <v>25127</v>
      </c>
      <c r="E9440" s="253" t="s">
        <v>25128</v>
      </c>
      <c r="F9440" s="253" t="s">
        <v>25129</v>
      </c>
    </row>
    <row r="9441" spans="1:6">
      <c r="A9441" s="254" t="s">
        <v>22611</v>
      </c>
      <c r="B9441" s="254" t="s">
        <v>24965</v>
      </c>
      <c r="C9441" s="254" t="s">
        <v>25072</v>
      </c>
      <c r="D9441" s="254" t="s">
        <v>25130</v>
      </c>
      <c r="E9441" s="253" t="s">
        <v>25131</v>
      </c>
      <c r="F9441" s="253" t="s">
        <v>25132</v>
      </c>
    </row>
    <row r="9442" spans="1:6">
      <c r="A9442" s="254" t="s">
        <v>22611</v>
      </c>
      <c r="B9442" s="254" t="s">
        <v>24965</v>
      </c>
      <c r="C9442" s="254" t="s">
        <v>25072</v>
      </c>
      <c r="D9442" s="254" t="s">
        <v>25133</v>
      </c>
      <c r="E9442" s="253" t="s">
        <v>25134</v>
      </c>
      <c r="F9442" s="253" t="s">
        <v>25135</v>
      </c>
    </row>
    <row r="9443" spans="1:6">
      <c r="A9443" s="254" t="s">
        <v>22611</v>
      </c>
      <c r="B9443" s="254" t="s">
        <v>24965</v>
      </c>
      <c r="C9443" s="254" t="s">
        <v>25072</v>
      </c>
      <c r="D9443" s="254" t="s">
        <v>25136</v>
      </c>
      <c r="E9443" s="253" t="s">
        <v>25137</v>
      </c>
      <c r="F9443" s="253" t="s">
        <v>25138</v>
      </c>
    </row>
    <row r="9444" spans="1:6">
      <c r="A9444" s="254" t="s">
        <v>22611</v>
      </c>
      <c r="B9444" s="254" t="s">
        <v>24965</v>
      </c>
      <c r="C9444" s="254" t="s">
        <v>25072</v>
      </c>
      <c r="D9444" s="254" t="s">
        <v>25139</v>
      </c>
      <c r="E9444" s="253" t="s">
        <v>25140</v>
      </c>
      <c r="F9444" s="253" t="s">
        <v>25141</v>
      </c>
    </row>
    <row r="9445" spans="1:6">
      <c r="A9445" s="254" t="s">
        <v>22611</v>
      </c>
      <c r="B9445" s="254" t="s">
        <v>24965</v>
      </c>
      <c r="C9445" s="254" t="s">
        <v>25072</v>
      </c>
      <c r="D9445" s="254" t="s">
        <v>25142</v>
      </c>
      <c r="E9445" s="253" t="s">
        <v>25143</v>
      </c>
      <c r="F9445" s="253" t="s">
        <v>25144</v>
      </c>
    </row>
    <row r="9446" spans="1:6">
      <c r="A9446" s="254" t="s">
        <v>22611</v>
      </c>
      <c r="B9446" s="254" t="s">
        <v>24965</v>
      </c>
      <c r="C9446" s="254" t="s">
        <v>25072</v>
      </c>
      <c r="D9446" s="254" t="s">
        <v>25145</v>
      </c>
      <c r="E9446" s="253" t="s">
        <v>25146</v>
      </c>
      <c r="F9446" s="253" t="s">
        <v>25147</v>
      </c>
    </row>
    <row r="9447" spans="1:6">
      <c r="A9447" s="254" t="s">
        <v>22611</v>
      </c>
      <c r="B9447" s="254" t="s">
        <v>24965</v>
      </c>
      <c r="C9447" s="254" t="s">
        <v>25072</v>
      </c>
      <c r="D9447" s="254" t="s">
        <v>25148</v>
      </c>
      <c r="E9447" s="253" t="s">
        <v>25149</v>
      </c>
      <c r="F9447" s="253" t="s">
        <v>25150</v>
      </c>
    </row>
    <row r="9448" spans="1:6">
      <c r="A9448" s="254" t="s">
        <v>22611</v>
      </c>
      <c r="B9448" s="254" t="s">
        <v>24965</v>
      </c>
      <c r="C9448" s="254" t="s">
        <v>25072</v>
      </c>
      <c r="D9448" s="254" t="s">
        <v>25151</v>
      </c>
      <c r="E9448" s="253" t="s">
        <v>25152</v>
      </c>
      <c r="F9448" s="253" t="s">
        <v>25153</v>
      </c>
    </row>
    <row r="9449" spans="1:6">
      <c r="A9449" s="254" t="s">
        <v>22611</v>
      </c>
      <c r="B9449" s="254" t="s">
        <v>24965</v>
      </c>
      <c r="C9449" s="254" t="s">
        <v>25072</v>
      </c>
      <c r="D9449" s="254" t="s">
        <v>25154</v>
      </c>
      <c r="E9449" s="253" t="s">
        <v>25155</v>
      </c>
      <c r="F9449" s="253" t="s">
        <v>25156</v>
      </c>
    </row>
    <row r="9450" spans="1:6">
      <c r="A9450" s="254" t="s">
        <v>22611</v>
      </c>
      <c r="B9450" s="254" t="s">
        <v>24965</v>
      </c>
      <c r="C9450" s="254" t="s">
        <v>25072</v>
      </c>
      <c r="D9450" s="254" t="s">
        <v>25157</v>
      </c>
      <c r="E9450" s="253" t="s">
        <v>25158</v>
      </c>
      <c r="F9450" s="253" t="s">
        <v>25159</v>
      </c>
    </row>
    <row r="9451" spans="1:6">
      <c r="A9451" s="254" t="s">
        <v>22611</v>
      </c>
      <c r="B9451" s="254" t="s">
        <v>24965</v>
      </c>
      <c r="C9451" s="254" t="s">
        <v>25072</v>
      </c>
      <c r="D9451" s="254" t="s">
        <v>25160</v>
      </c>
      <c r="E9451" s="253" t="s">
        <v>25161</v>
      </c>
      <c r="F9451" s="253" t="s">
        <v>25162</v>
      </c>
    </row>
    <row r="9452" spans="1:6">
      <c r="A9452" s="254" t="s">
        <v>22611</v>
      </c>
      <c r="B9452" s="254" t="s">
        <v>24965</v>
      </c>
      <c r="C9452" s="254" t="s">
        <v>25072</v>
      </c>
      <c r="D9452" s="254" t="s">
        <v>25163</v>
      </c>
      <c r="E9452" s="253" t="s">
        <v>25164</v>
      </c>
      <c r="F9452" s="253" t="s">
        <v>25165</v>
      </c>
    </row>
    <row r="9453" spans="1:6">
      <c r="A9453" s="254" t="s">
        <v>22611</v>
      </c>
      <c r="B9453" s="254" t="s">
        <v>24965</v>
      </c>
      <c r="C9453" s="254" t="s">
        <v>25072</v>
      </c>
      <c r="D9453" s="254" t="s">
        <v>25166</v>
      </c>
      <c r="E9453" s="253" t="s">
        <v>25167</v>
      </c>
      <c r="F9453" s="253" t="s">
        <v>25168</v>
      </c>
    </row>
    <row r="9454" spans="1:6">
      <c r="A9454" s="254" t="s">
        <v>22611</v>
      </c>
      <c r="B9454" s="254" t="s">
        <v>24965</v>
      </c>
      <c r="C9454" s="254" t="s">
        <v>25072</v>
      </c>
      <c r="D9454" s="254" t="s">
        <v>25169</v>
      </c>
      <c r="E9454" s="253" t="s">
        <v>25170</v>
      </c>
      <c r="F9454" s="253" t="s">
        <v>25171</v>
      </c>
    </row>
    <row r="9455" spans="1:6">
      <c r="A9455" s="254" t="s">
        <v>22611</v>
      </c>
      <c r="B9455" s="254" t="s">
        <v>24965</v>
      </c>
      <c r="C9455" s="254" t="s">
        <v>25072</v>
      </c>
      <c r="D9455" s="254" t="s">
        <v>25172</v>
      </c>
      <c r="E9455" s="253" t="s">
        <v>25173</v>
      </c>
      <c r="F9455" s="253" t="s">
        <v>25174</v>
      </c>
    </row>
    <row r="9456" spans="1:6">
      <c r="A9456" s="254" t="s">
        <v>22611</v>
      </c>
      <c r="B9456" s="254" t="s">
        <v>24965</v>
      </c>
      <c r="C9456" s="254" t="s">
        <v>25072</v>
      </c>
      <c r="D9456" s="254" t="s">
        <v>25175</v>
      </c>
      <c r="E9456" s="253" t="s">
        <v>25176</v>
      </c>
      <c r="F9456" s="253" t="s">
        <v>25177</v>
      </c>
    </row>
    <row r="9457" spans="1:6">
      <c r="A9457" s="254" t="s">
        <v>22611</v>
      </c>
      <c r="B9457" s="254" t="s">
        <v>24965</v>
      </c>
      <c r="C9457" s="254" t="s">
        <v>25178</v>
      </c>
      <c r="D9457" s="254" t="s">
        <v>25179</v>
      </c>
      <c r="E9457" s="253" t="s">
        <v>25180</v>
      </c>
      <c r="F9457" s="253" t="s">
        <v>25181</v>
      </c>
    </row>
    <row r="9458" spans="1:6">
      <c r="A9458" s="254" t="s">
        <v>22611</v>
      </c>
      <c r="B9458" s="254" t="s">
        <v>24965</v>
      </c>
      <c r="C9458" s="254" t="s">
        <v>25178</v>
      </c>
      <c r="D9458" s="254" t="s">
        <v>25182</v>
      </c>
      <c r="E9458" s="253" t="s">
        <v>25183</v>
      </c>
      <c r="F9458" s="253" t="s">
        <v>25184</v>
      </c>
    </row>
    <row r="9459" spans="1:6">
      <c r="A9459" s="254" t="s">
        <v>22611</v>
      </c>
      <c r="B9459" s="254" t="s">
        <v>24965</v>
      </c>
      <c r="C9459" s="254" t="s">
        <v>25178</v>
      </c>
      <c r="D9459" s="254" t="s">
        <v>25185</v>
      </c>
      <c r="E9459" s="253" t="s">
        <v>25186</v>
      </c>
      <c r="F9459" s="253" t="s">
        <v>25187</v>
      </c>
    </row>
    <row r="9460" spans="1:6">
      <c r="A9460" s="254" t="s">
        <v>22611</v>
      </c>
      <c r="B9460" s="254" t="s">
        <v>24965</v>
      </c>
      <c r="C9460" s="254" t="s">
        <v>25178</v>
      </c>
      <c r="D9460" s="254" t="s">
        <v>25188</v>
      </c>
      <c r="E9460" s="253" t="s">
        <v>25189</v>
      </c>
      <c r="F9460" s="253" t="s">
        <v>25190</v>
      </c>
    </row>
    <row r="9461" spans="1:6">
      <c r="A9461" s="254" t="s">
        <v>22611</v>
      </c>
      <c r="B9461" s="254" t="s">
        <v>24965</v>
      </c>
      <c r="C9461" s="254" t="s">
        <v>25178</v>
      </c>
      <c r="D9461" s="254" t="s">
        <v>25191</v>
      </c>
      <c r="E9461" s="253" t="s">
        <v>25192</v>
      </c>
      <c r="F9461" s="253" t="s">
        <v>25193</v>
      </c>
    </row>
    <row r="9462" spans="1:6">
      <c r="A9462" s="254" t="s">
        <v>22611</v>
      </c>
      <c r="B9462" s="254" t="s">
        <v>24965</v>
      </c>
      <c r="C9462" s="254" t="s">
        <v>25178</v>
      </c>
      <c r="D9462" s="254" t="s">
        <v>25194</v>
      </c>
      <c r="E9462" s="253" t="s">
        <v>25195</v>
      </c>
      <c r="F9462" s="253" t="s">
        <v>25196</v>
      </c>
    </row>
    <row r="9463" spans="1:6">
      <c r="A9463" s="254" t="s">
        <v>22611</v>
      </c>
      <c r="B9463" s="254" t="s">
        <v>24965</v>
      </c>
      <c r="C9463" s="254" t="s">
        <v>25178</v>
      </c>
      <c r="D9463" s="254" t="s">
        <v>25197</v>
      </c>
      <c r="E9463" s="253" t="s">
        <v>25198</v>
      </c>
      <c r="F9463" s="253" t="s">
        <v>25199</v>
      </c>
    </row>
    <row r="9464" spans="1:6">
      <c r="A9464" s="254" t="s">
        <v>22611</v>
      </c>
      <c r="B9464" s="254" t="s">
        <v>24965</v>
      </c>
      <c r="C9464" s="254" t="s">
        <v>25178</v>
      </c>
      <c r="D9464" s="254" t="s">
        <v>25200</v>
      </c>
      <c r="E9464" s="253" t="s">
        <v>25201</v>
      </c>
      <c r="F9464" s="253" t="s">
        <v>25202</v>
      </c>
    </row>
    <row r="9465" spans="1:6">
      <c r="A9465" s="254" t="s">
        <v>22611</v>
      </c>
      <c r="B9465" s="254" t="s">
        <v>24965</v>
      </c>
      <c r="C9465" s="254" t="s">
        <v>25178</v>
      </c>
      <c r="D9465" s="254" t="s">
        <v>25203</v>
      </c>
      <c r="E9465" s="253" t="s">
        <v>25204</v>
      </c>
      <c r="F9465" s="253" t="s">
        <v>25205</v>
      </c>
    </row>
    <row r="9466" spans="1:6">
      <c r="A9466" s="254" t="s">
        <v>22611</v>
      </c>
      <c r="B9466" s="254" t="s">
        <v>24965</v>
      </c>
      <c r="C9466" s="254" t="s">
        <v>25178</v>
      </c>
      <c r="D9466" s="254" t="s">
        <v>25206</v>
      </c>
      <c r="E9466" s="253" t="s">
        <v>25207</v>
      </c>
      <c r="F9466" s="253" t="s">
        <v>25208</v>
      </c>
    </row>
    <row r="9467" spans="1:6">
      <c r="A9467" s="254" t="s">
        <v>22611</v>
      </c>
      <c r="B9467" s="254" t="s">
        <v>24965</v>
      </c>
      <c r="C9467" s="254" t="s">
        <v>25178</v>
      </c>
      <c r="D9467" s="254" t="s">
        <v>25209</v>
      </c>
      <c r="E9467" s="253" t="s">
        <v>25210</v>
      </c>
      <c r="F9467" s="253" t="s">
        <v>25211</v>
      </c>
    </row>
    <row r="9468" spans="1:6">
      <c r="A9468" s="254" t="s">
        <v>22611</v>
      </c>
      <c r="B9468" s="254" t="s">
        <v>24965</v>
      </c>
      <c r="C9468" s="254" t="s">
        <v>25178</v>
      </c>
      <c r="D9468" s="254" t="s">
        <v>25212</v>
      </c>
      <c r="E9468" s="253" t="s">
        <v>25213</v>
      </c>
      <c r="F9468" s="253" t="s">
        <v>25214</v>
      </c>
    </row>
    <row r="9469" spans="1:6">
      <c r="A9469" s="254" t="s">
        <v>22611</v>
      </c>
      <c r="B9469" s="254" t="s">
        <v>24965</v>
      </c>
      <c r="C9469" s="254" t="s">
        <v>25178</v>
      </c>
      <c r="D9469" s="254" t="s">
        <v>25215</v>
      </c>
      <c r="E9469" s="253" t="s">
        <v>25216</v>
      </c>
      <c r="F9469" s="253" t="s">
        <v>25217</v>
      </c>
    </row>
    <row r="9470" spans="1:6">
      <c r="A9470" s="254" t="s">
        <v>22611</v>
      </c>
      <c r="B9470" s="254" t="s">
        <v>24965</v>
      </c>
      <c r="C9470" s="254" t="s">
        <v>25178</v>
      </c>
      <c r="D9470" s="254" t="s">
        <v>25218</v>
      </c>
      <c r="E9470" s="253" t="s">
        <v>25219</v>
      </c>
      <c r="F9470" s="253" t="s">
        <v>25220</v>
      </c>
    </row>
    <row r="9471" spans="1:6">
      <c r="A9471" s="254" t="s">
        <v>22611</v>
      </c>
      <c r="B9471" s="254" t="s">
        <v>24965</v>
      </c>
      <c r="C9471" s="254" t="s">
        <v>25178</v>
      </c>
      <c r="D9471" s="254" t="s">
        <v>25221</v>
      </c>
      <c r="E9471" s="253" t="s">
        <v>25222</v>
      </c>
      <c r="F9471" s="253" t="s">
        <v>25223</v>
      </c>
    </row>
    <row r="9472" spans="1:6">
      <c r="A9472" s="254" t="s">
        <v>22611</v>
      </c>
      <c r="B9472" s="254" t="s">
        <v>24965</v>
      </c>
      <c r="C9472" s="254" t="s">
        <v>25178</v>
      </c>
      <c r="D9472" s="254" t="s">
        <v>25224</v>
      </c>
      <c r="E9472" s="253" t="s">
        <v>25225</v>
      </c>
      <c r="F9472" s="253" t="s">
        <v>25226</v>
      </c>
    </row>
    <row r="9473" spans="1:6">
      <c r="A9473" s="254" t="s">
        <v>22611</v>
      </c>
      <c r="B9473" s="254" t="s">
        <v>24965</v>
      </c>
      <c r="C9473" s="254" t="s">
        <v>25178</v>
      </c>
      <c r="D9473" s="254" t="s">
        <v>25227</v>
      </c>
      <c r="E9473" s="253" t="s">
        <v>25228</v>
      </c>
      <c r="F9473" s="253" t="s">
        <v>25229</v>
      </c>
    </row>
    <row r="9474" spans="1:6">
      <c r="A9474" s="254" t="s">
        <v>22611</v>
      </c>
      <c r="B9474" s="254" t="s">
        <v>24965</v>
      </c>
      <c r="C9474" s="254" t="s">
        <v>25178</v>
      </c>
      <c r="D9474" s="254" t="s">
        <v>25230</v>
      </c>
      <c r="E9474" s="253" t="s">
        <v>25231</v>
      </c>
      <c r="F9474" s="253" t="s">
        <v>25232</v>
      </c>
    </row>
    <row r="9475" spans="1:6">
      <c r="A9475" s="254" t="s">
        <v>22611</v>
      </c>
      <c r="B9475" s="254" t="s">
        <v>24965</v>
      </c>
      <c r="C9475" s="254" t="s">
        <v>25178</v>
      </c>
      <c r="D9475" s="254" t="s">
        <v>25233</v>
      </c>
      <c r="E9475" s="253" t="s">
        <v>25234</v>
      </c>
      <c r="F9475" s="253" t="s">
        <v>25235</v>
      </c>
    </row>
    <row r="9476" spans="1:6">
      <c r="A9476" s="254" t="s">
        <v>22611</v>
      </c>
      <c r="B9476" s="254" t="s">
        <v>24965</v>
      </c>
      <c r="C9476" s="254" t="s">
        <v>25178</v>
      </c>
      <c r="D9476" s="254" t="s">
        <v>25236</v>
      </c>
      <c r="E9476" s="253" t="s">
        <v>25237</v>
      </c>
      <c r="F9476" s="253" t="s">
        <v>25238</v>
      </c>
    </row>
    <row r="9477" spans="1:6">
      <c r="A9477" s="254" t="s">
        <v>22611</v>
      </c>
      <c r="B9477" s="254" t="s">
        <v>24965</v>
      </c>
      <c r="C9477" s="254" t="s">
        <v>25178</v>
      </c>
      <c r="D9477" s="254" t="s">
        <v>25239</v>
      </c>
      <c r="E9477" s="253" t="s">
        <v>25240</v>
      </c>
      <c r="F9477" s="253" t="s">
        <v>25241</v>
      </c>
    </row>
    <row r="9478" spans="1:6">
      <c r="A9478" s="254" t="s">
        <v>22611</v>
      </c>
      <c r="B9478" s="254" t="s">
        <v>24965</v>
      </c>
      <c r="C9478" s="254" t="s">
        <v>25178</v>
      </c>
      <c r="D9478" s="254" t="s">
        <v>25242</v>
      </c>
      <c r="E9478" s="253" t="s">
        <v>25243</v>
      </c>
      <c r="F9478" s="253" t="s">
        <v>25244</v>
      </c>
    </row>
    <row r="9479" spans="1:6">
      <c r="A9479" s="254" t="s">
        <v>22611</v>
      </c>
      <c r="B9479" s="254" t="s">
        <v>24965</v>
      </c>
      <c r="C9479" s="254" t="s">
        <v>25178</v>
      </c>
      <c r="D9479" s="254" t="s">
        <v>25245</v>
      </c>
      <c r="E9479" s="253" t="s">
        <v>25246</v>
      </c>
      <c r="F9479" s="253" t="s">
        <v>25247</v>
      </c>
    </row>
    <row r="9480" spans="1:6">
      <c r="A9480" s="254" t="s">
        <v>22611</v>
      </c>
      <c r="B9480" s="254" t="s">
        <v>24965</v>
      </c>
      <c r="C9480" s="254" t="s">
        <v>25178</v>
      </c>
      <c r="D9480" s="254" t="s">
        <v>25248</v>
      </c>
      <c r="E9480" s="253" t="s">
        <v>25249</v>
      </c>
      <c r="F9480" s="253" t="s">
        <v>25250</v>
      </c>
    </row>
    <row r="9481" spans="1:6">
      <c r="A9481" s="254" t="s">
        <v>22611</v>
      </c>
      <c r="B9481" s="254" t="s">
        <v>24965</v>
      </c>
      <c r="C9481" s="254" t="s">
        <v>25178</v>
      </c>
      <c r="D9481" s="254" t="s">
        <v>25251</v>
      </c>
      <c r="E9481" s="253" t="s">
        <v>25252</v>
      </c>
      <c r="F9481" s="253" t="s">
        <v>25253</v>
      </c>
    </row>
    <row r="9482" spans="1:6">
      <c r="A9482" s="254" t="s">
        <v>22611</v>
      </c>
      <c r="B9482" s="254" t="s">
        <v>24965</v>
      </c>
      <c r="C9482" s="254" t="s">
        <v>25178</v>
      </c>
      <c r="D9482" s="254" t="s">
        <v>25254</v>
      </c>
      <c r="E9482" s="253" t="s">
        <v>25255</v>
      </c>
      <c r="F9482" s="253" t="s">
        <v>25256</v>
      </c>
    </row>
    <row r="9483" spans="1:6">
      <c r="A9483" s="254" t="s">
        <v>22611</v>
      </c>
      <c r="B9483" s="254" t="s">
        <v>24965</v>
      </c>
      <c r="C9483" s="254" t="s">
        <v>25178</v>
      </c>
      <c r="D9483" s="254" t="s">
        <v>25257</v>
      </c>
      <c r="E9483" s="253" t="s">
        <v>25258</v>
      </c>
      <c r="F9483" s="253" t="s">
        <v>25259</v>
      </c>
    </row>
    <row r="9484" spans="1:6">
      <c r="A9484" s="254" t="s">
        <v>22611</v>
      </c>
      <c r="B9484" s="254" t="s">
        <v>24965</v>
      </c>
      <c r="C9484" s="254" t="s">
        <v>25178</v>
      </c>
      <c r="D9484" s="254" t="s">
        <v>25260</v>
      </c>
      <c r="E9484" s="253" t="s">
        <v>25261</v>
      </c>
      <c r="F9484" s="253" t="s">
        <v>25262</v>
      </c>
    </row>
    <row r="9485" spans="1:6">
      <c r="A9485" s="254" t="s">
        <v>22611</v>
      </c>
      <c r="B9485" s="254" t="s">
        <v>24965</v>
      </c>
      <c r="C9485" s="254" t="s">
        <v>25178</v>
      </c>
      <c r="D9485" s="254" t="s">
        <v>25263</v>
      </c>
      <c r="E9485" s="253" t="s">
        <v>25264</v>
      </c>
      <c r="F9485" s="253" t="s">
        <v>25265</v>
      </c>
    </row>
    <row r="9486" spans="1:6">
      <c r="A9486" s="254" t="s">
        <v>22611</v>
      </c>
      <c r="B9486" s="254" t="s">
        <v>24965</v>
      </c>
      <c r="C9486" s="254" t="s">
        <v>25178</v>
      </c>
      <c r="D9486" s="254" t="s">
        <v>25266</v>
      </c>
      <c r="E9486" s="253" t="s">
        <v>25267</v>
      </c>
      <c r="F9486" s="253" t="s">
        <v>25268</v>
      </c>
    </row>
    <row r="9487" spans="1:6">
      <c r="A9487" s="254" t="s">
        <v>22611</v>
      </c>
      <c r="B9487" s="254" t="s">
        <v>24965</v>
      </c>
      <c r="C9487" s="254" t="s">
        <v>25178</v>
      </c>
      <c r="D9487" s="254" t="s">
        <v>25269</v>
      </c>
      <c r="E9487" s="253" t="s">
        <v>25270</v>
      </c>
      <c r="F9487" s="253" t="s">
        <v>25271</v>
      </c>
    </row>
    <row r="9488" spans="1:6">
      <c r="A9488" s="254" t="s">
        <v>22611</v>
      </c>
      <c r="B9488" s="254" t="s">
        <v>24965</v>
      </c>
      <c r="C9488" s="254" t="s">
        <v>25178</v>
      </c>
      <c r="D9488" s="254" t="s">
        <v>25272</v>
      </c>
      <c r="E9488" s="253" t="s">
        <v>25273</v>
      </c>
      <c r="F9488" s="253" t="s">
        <v>25274</v>
      </c>
    </row>
    <row r="9489" spans="1:6">
      <c r="A9489" s="254" t="s">
        <v>22611</v>
      </c>
      <c r="B9489" s="254" t="s">
        <v>24965</v>
      </c>
      <c r="C9489" s="254" t="s">
        <v>25178</v>
      </c>
      <c r="D9489" s="254" t="s">
        <v>25275</v>
      </c>
      <c r="E9489" s="253" t="s">
        <v>25276</v>
      </c>
      <c r="F9489" s="253" t="s">
        <v>25277</v>
      </c>
    </row>
    <row r="9490" spans="1:6">
      <c r="A9490" s="254" t="s">
        <v>22611</v>
      </c>
      <c r="B9490" s="254" t="s">
        <v>24965</v>
      </c>
      <c r="C9490" s="254" t="s">
        <v>25178</v>
      </c>
      <c r="D9490" s="254" t="s">
        <v>25278</v>
      </c>
      <c r="E9490" s="253" t="s">
        <v>25279</v>
      </c>
      <c r="F9490" s="253" t="s">
        <v>25280</v>
      </c>
    </row>
    <row r="9491" spans="1:6">
      <c r="A9491" s="254" t="s">
        <v>22611</v>
      </c>
      <c r="B9491" s="254" t="s">
        <v>24965</v>
      </c>
      <c r="C9491" s="254" t="s">
        <v>25178</v>
      </c>
      <c r="D9491" s="254" t="s">
        <v>25281</v>
      </c>
      <c r="E9491" s="253" t="s">
        <v>25282</v>
      </c>
      <c r="F9491" s="253" t="s">
        <v>25283</v>
      </c>
    </row>
    <row r="9492" spans="1:6">
      <c r="A9492" s="254" t="s">
        <v>22611</v>
      </c>
      <c r="B9492" s="254" t="s">
        <v>24965</v>
      </c>
      <c r="C9492" s="254" t="s">
        <v>25284</v>
      </c>
      <c r="D9492" s="254" t="s">
        <v>25285</v>
      </c>
      <c r="E9492" s="253" t="s">
        <v>25286</v>
      </c>
      <c r="F9492" s="253" t="s">
        <v>25287</v>
      </c>
    </row>
    <row r="9493" spans="1:6">
      <c r="A9493" s="254" t="s">
        <v>22611</v>
      </c>
      <c r="B9493" s="254" t="s">
        <v>24965</v>
      </c>
      <c r="C9493" s="254" t="s">
        <v>25284</v>
      </c>
      <c r="D9493" s="254" t="s">
        <v>25288</v>
      </c>
      <c r="E9493" s="253" t="s">
        <v>25289</v>
      </c>
      <c r="F9493" s="253" t="s">
        <v>25290</v>
      </c>
    </row>
    <row r="9494" spans="1:6">
      <c r="A9494" s="254" t="s">
        <v>22611</v>
      </c>
      <c r="B9494" s="254" t="s">
        <v>24965</v>
      </c>
      <c r="C9494" s="254" t="s">
        <v>25284</v>
      </c>
      <c r="D9494" s="254" t="s">
        <v>25291</v>
      </c>
      <c r="E9494" s="253" t="s">
        <v>25292</v>
      </c>
      <c r="F9494" s="253" t="s">
        <v>25293</v>
      </c>
    </row>
    <row r="9495" spans="1:6">
      <c r="A9495" s="254" t="s">
        <v>22611</v>
      </c>
      <c r="B9495" s="254" t="s">
        <v>24965</v>
      </c>
      <c r="C9495" s="254" t="s">
        <v>25284</v>
      </c>
      <c r="D9495" s="254" t="s">
        <v>25294</v>
      </c>
      <c r="E9495" s="253" t="s">
        <v>25295</v>
      </c>
      <c r="F9495" s="253" t="s">
        <v>25296</v>
      </c>
    </row>
    <row r="9496" spans="1:6">
      <c r="A9496" s="254" t="s">
        <v>22611</v>
      </c>
      <c r="B9496" s="254" t="s">
        <v>24965</v>
      </c>
      <c r="C9496" s="254" t="s">
        <v>25284</v>
      </c>
      <c r="D9496" s="254" t="s">
        <v>25297</v>
      </c>
      <c r="E9496" s="253" t="s">
        <v>25298</v>
      </c>
      <c r="F9496" s="253" t="s">
        <v>25299</v>
      </c>
    </row>
    <row r="9497" spans="1:6">
      <c r="A9497" s="254" t="s">
        <v>22611</v>
      </c>
      <c r="B9497" s="254" t="s">
        <v>24965</v>
      </c>
      <c r="C9497" s="254" t="s">
        <v>25284</v>
      </c>
      <c r="D9497" s="254" t="s">
        <v>25300</v>
      </c>
      <c r="E9497" s="253" t="s">
        <v>25301</v>
      </c>
      <c r="F9497" s="253" t="s">
        <v>25302</v>
      </c>
    </row>
    <row r="9498" spans="1:6">
      <c r="A9498" s="254" t="s">
        <v>22611</v>
      </c>
      <c r="B9498" s="254" t="s">
        <v>24965</v>
      </c>
      <c r="C9498" s="254" t="s">
        <v>25284</v>
      </c>
      <c r="D9498" s="254" t="s">
        <v>25303</v>
      </c>
      <c r="E9498" s="253" t="s">
        <v>25304</v>
      </c>
      <c r="F9498" s="253" t="s">
        <v>25305</v>
      </c>
    </row>
    <row r="9499" spans="1:6">
      <c r="A9499" s="254" t="s">
        <v>22611</v>
      </c>
      <c r="B9499" s="254" t="s">
        <v>24965</v>
      </c>
      <c r="C9499" s="254" t="s">
        <v>25284</v>
      </c>
      <c r="D9499" s="254" t="s">
        <v>25306</v>
      </c>
      <c r="E9499" s="253" t="s">
        <v>25307</v>
      </c>
      <c r="F9499" s="253" t="s">
        <v>25308</v>
      </c>
    </row>
    <row r="9500" spans="1:6">
      <c r="A9500" s="254" t="s">
        <v>22611</v>
      </c>
      <c r="B9500" s="254" t="s">
        <v>24965</v>
      </c>
      <c r="C9500" s="254" t="s">
        <v>25284</v>
      </c>
      <c r="D9500" s="254" t="s">
        <v>25309</v>
      </c>
      <c r="E9500" s="253" t="s">
        <v>25310</v>
      </c>
      <c r="F9500" s="253" t="s">
        <v>25311</v>
      </c>
    </row>
    <row r="9501" spans="1:6">
      <c r="A9501" s="254" t="s">
        <v>22611</v>
      </c>
      <c r="B9501" s="254" t="s">
        <v>24965</v>
      </c>
      <c r="C9501" s="254" t="s">
        <v>25284</v>
      </c>
      <c r="D9501" s="254" t="s">
        <v>25312</v>
      </c>
      <c r="E9501" s="253" t="s">
        <v>25313</v>
      </c>
      <c r="F9501" s="253" t="s">
        <v>25314</v>
      </c>
    </row>
    <row r="9502" spans="1:6">
      <c r="A9502" s="254" t="s">
        <v>22611</v>
      </c>
      <c r="B9502" s="254" t="s">
        <v>24965</v>
      </c>
      <c r="C9502" s="254" t="s">
        <v>25284</v>
      </c>
      <c r="D9502" s="254" t="s">
        <v>25315</v>
      </c>
      <c r="E9502" s="253" t="s">
        <v>25316</v>
      </c>
      <c r="F9502" s="253" t="s">
        <v>25317</v>
      </c>
    </row>
    <row r="9503" spans="1:6">
      <c r="A9503" s="254" t="s">
        <v>22611</v>
      </c>
      <c r="B9503" s="254" t="s">
        <v>24965</v>
      </c>
      <c r="C9503" s="254" t="s">
        <v>25284</v>
      </c>
      <c r="D9503" s="254" t="s">
        <v>25318</v>
      </c>
      <c r="E9503" s="253" t="s">
        <v>25319</v>
      </c>
      <c r="F9503" s="253" t="s">
        <v>25320</v>
      </c>
    </row>
    <row r="9504" spans="1:6">
      <c r="A9504" s="254" t="s">
        <v>22611</v>
      </c>
      <c r="B9504" s="254" t="s">
        <v>24965</v>
      </c>
      <c r="C9504" s="254" t="s">
        <v>25284</v>
      </c>
      <c r="D9504" s="254" t="s">
        <v>25321</v>
      </c>
      <c r="E9504" s="253" t="s">
        <v>25322</v>
      </c>
      <c r="F9504" s="253" t="s">
        <v>25323</v>
      </c>
    </row>
    <row r="9505" spans="1:6">
      <c r="A9505" s="254" t="s">
        <v>22611</v>
      </c>
      <c r="B9505" s="254" t="s">
        <v>24965</v>
      </c>
      <c r="C9505" s="254" t="s">
        <v>25284</v>
      </c>
      <c r="D9505" s="254" t="s">
        <v>25324</v>
      </c>
      <c r="E9505" s="253" t="s">
        <v>25325</v>
      </c>
      <c r="F9505" s="253" t="s">
        <v>25326</v>
      </c>
    </row>
    <row r="9506" spans="1:6">
      <c r="A9506" s="254" t="s">
        <v>22611</v>
      </c>
      <c r="B9506" s="254" t="s">
        <v>24965</v>
      </c>
      <c r="C9506" s="254" t="s">
        <v>25284</v>
      </c>
      <c r="D9506" s="254" t="s">
        <v>25327</v>
      </c>
      <c r="E9506" s="253" t="s">
        <v>25328</v>
      </c>
      <c r="F9506" s="253" t="s">
        <v>25329</v>
      </c>
    </row>
    <row r="9507" spans="1:6">
      <c r="A9507" s="254" t="s">
        <v>22611</v>
      </c>
      <c r="B9507" s="254" t="s">
        <v>24965</v>
      </c>
      <c r="C9507" s="254" t="s">
        <v>25284</v>
      </c>
      <c r="D9507" s="254" t="s">
        <v>25330</v>
      </c>
      <c r="E9507" s="253" t="s">
        <v>25331</v>
      </c>
      <c r="F9507" s="253" t="s">
        <v>25332</v>
      </c>
    </row>
    <row r="9508" spans="1:6">
      <c r="A9508" s="254" t="s">
        <v>22611</v>
      </c>
      <c r="B9508" s="254" t="s">
        <v>24965</v>
      </c>
      <c r="C9508" s="254" t="s">
        <v>25284</v>
      </c>
      <c r="D9508" s="254" t="s">
        <v>25333</v>
      </c>
      <c r="E9508" s="253" t="s">
        <v>25334</v>
      </c>
      <c r="F9508" s="253" t="s">
        <v>25335</v>
      </c>
    </row>
    <row r="9509" spans="1:6">
      <c r="A9509" s="254" t="s">
        <v>22611</v>
      </c>
      <c r="B9509" s="254" t="s">
        <v>24965</v>
      </c>
      <c r="C9509" s="254" t="s">
        <v>25284</v>
      </c>
      <c r="D9509" s="254" t="s">
        <v>25336</v>
      </c>
      <c r="E9509" s="253" t="s">
        <v>25337</v>
      </c>
      <c r="F9509" s="253" t="s">
        <v>25338</v>
      </c>
    </row>
    <row r="9510" spans="1:6">
      <c r="A9510" s="254" t="s">
        <v>22611</v>
      </c>
      <c r="B9510" s="254" t="s">
        <v>24965</v>
      </c>
      <c r="C9510" s="254" t="s">
        <v>25284</v>
      </c>
      <c r="D9510" s="254" t="s">
        <v>25339</v>
      </c>
      <c r="E9510" s="253" t="s">
        <v>25340</v>
      </c>
      <c r="F9510" s="253" t="s">
        <v>25341</v>
      </c>
    </row>
    <row r="9511" spans="1:6">
      <c r="A9511" s="254" t="s">
        <v>22611</v>
      </c>
      <c r="B9511" s="254" t="s">
        <v>24965</v>
      </c>
      <c r="C9511" s="254" t="s">
        <v>25284</v>
      </c>
      <c r="D9511" s="254" t="s">
        <v>25342</v>
      </c>
      <c r="E9511" s="253" t="s">
        <v>25343</v>
      </c>
      <c r="F9511" s="253" t="s">
        <v>25344</v>
      </c>
    </row>
    <row r="9512" spans="1:6">
      <c r="A9512" s="254" t="s">
        <v>22611</v>
      </c>
      <c r="B9512" s="254" t="s">
        <v>24965</v>
      </c>
      <c r="C9512" s="254" t="s">
        <v>25284</v>
      </c>
      <c r="D9512" s="254" t="s">
        <v>25345</v>
      </c>
      <c r="E9512" s="253" t="s">
        <v>25346</v>
      </c>
      <c r="F9512" s="253" t="s">
        <v>25347</v>
      </c>
    </row>
    <row r="9513" spans="1:6">
      <c r="A9513" s="254" t="s">
        <v>22611</v>
      </c>
      <c r="B9513" s="254" t="s">
        <v>24965</v>
      </c>
      <c r="C9513" s="254" t="s">
        <v>25284</v>
      </c>
      <c r="D9513" s="254" t="s">
        <v>25348</v>
      </c>
      <c r="E9513" s="253" t="s">
        <v>25349</v>
      </c>
      <c r="F9513" s="253" t="s">
        <v>25350</v>
      </c>
    </row>
    <row r="9514" spans="1:6">
      <c r="A9514" s="254" t="s">
        <v>22611</v>
      </c>
      <c r="B9514" s="254" t="s">
        <v>24965</v>
      </c>
      <c r="C9514" s="254" t="s">
        <v>25284</v>
      </c>
      <c r="D9514" s="254" t="s">
        <v>25351</v>
      </c>
      <c r="E9514" s="253" t="s">
        <v>25352</v>
      </c>
      <c r="F9514" s="253" t="s">
        <v>25353</v>
      </c>
    </row>
    <row r="9515" spans="1:6">
      <c r="A9515" s="254" t="s">
        <v>22611</v>
      </c>
      <c r="B9515" s="254" t="s">
        <v>24965</v>
      </c>
      <c r="C9515" s="254" t="s">
        <v>25284</v>
      </c>
      <c r="D9515" s="254" t="s">
        <v>25354</v>
      </c>
      <c r="E9515" s="253" t="s">
        <v>25355</v>
      </c>
      <c r="F9515" s="253" t="s">
        <v>25356</v>
      </c>
    </row>
    <row r="9516" spans="1:6">
      <c r="A9516" s="254" t="s">
        <v>22611</v>
      </c>
      <c r="B9516" s="254" t="s">
        <v>24965</v>
      </c>
      <c r="C9516" s="254" t="s">
        <v>25284</v>
      </c>
      <c r="D9516" s="254" t="s">
        <v>25357</v>
      </c>
      <c r="E9516" s="253" t="s">
        <v>25358</v>
      </c>
      <c r="F9516" s="253" t="s">
        <v>25359</v>
      </c>
    </row>
    <row r="9517" spans="1:6">
      <c r="A9517" s="254" t="s">
        <v>22611</v>
      </c>
      <c r="B9517" s="254" t="s">
        <v>24965</v>
      </c>
      <c r="C9517" s="254" t="s">
        <v>25284</v>
      </c>
      <c r="D9517" s="254" t="s">
        <v>25360</v>
      </c>
      <c r="E9517" s="253" t="s">
        <v>25361</v>
      </c>
      <c r="F9517" s="253" t="s">
        <v>25362</v>
      </c>
    </row>
    <row r="9518" spans="1:6">
      <c r="A9518" s="254" t="s">
        <v>22611</v>
      </c>
      <c r="B9518" s="254" t="s">
        <v>24965</v>
      </c>
      <c r="C9518" s="254" t="s">
        <v>25284</v>
      </c>
      <c r="D9518" s="254" t="s">
        <v>25363</v>
      </c>
      <c r="E9518" s="253" t="s">
        <v>25364</v>
      </c>
      <c r="F9518" s="253" t="s">
        <v>25365</v>
      </c>
    </row>
    <row r="9519" spans="1:6">
      <c r="A9519" s="254" t="s">
        <v>22611</v>
      </c>
      <c r="B9519" s="254" t="s">
        <v>24965</v>
      </c>
      <c r="C9519" s="254" t="s">
        <v>25284</v>
      </c>
      <c r="D9519" s="254" t="s">
        <v>25366</v>
      </c>
      <c r="E9519" s="253" t="s">
        <v>25367</v>
      </c>
      <c r="F9519" s="253" t="s">
        <v>25368</v>
      </c>
    </row>
    <row r="9520" spans="1:6">
      <c r="A9520" s="254" t="s">
        <v>22611</v>
      </c>
      <c r="B9520" s="254" t="s">
        <v>24965</v>
      </c>
      <c r="C9520" s="254" t="s">
        <v>25284</v>
      </c>
      <c r="D9520" s="254" t="s">
        <v>25369</v>
      </c>
      <c r="E9520" s="253" t="s">
        <v>25370</v>
      </c>
      <c r="F9520" s="253" t="s">
        <v>25371</v>
      </c>
    </row>
    <row r="9521" spans="1:6">
      <c r="A9521" s="254" t="s">
        <v>22611</v>
      </c>
      <c r="B9521" s="254" t="s">
        <v>24965</v>
      </c>
      <c r="C9521" s="254" t="s">
        <v>25284</v>
      </c>
      <c r="D9521" s="254" t="s">
        <v>25372</v>
      </c>
      <c r="E9521" s="253" t="s">
        <v>25373</v>
      </c>
      <c r="F9521" s="253" t="s">
        <v>25374</v>
      </c>
    </row>
    <row r="9522" spans="1:6">
      <c r="A9522" s="254" t="s">
        <v>22611</v>
      </c>
      <c r="B9522" s="254" t="s">
        <v>24965</v>
      </c>
      <c r="C9522" s="254" t="s">
        <v>25284</v>
      </c>
      <c r="D9522" s="254" t="s">
        <v>25375</v>
      </c>
      <c r="E9522" s="253" t="s">
        <v>25376</v>
      </c>
      <c r="F9522" s="253" t="s">
        <v>25377</v>
      </c>
    </row>
    <row r="9523" spans="1:6">
      <c r="A9523" s="254" t="s">
        <v>22611</v>
      </c>
      <c r="B9523" s="254" t="s">
        <v>24965</v>
      </c>
      <c r="C9523" s="254" t="s">
        <v>25284</v>
      </c>
      <c r="D9523" s="254" t="s">
        <v>25378</v>
      </c>
      <c r="E9523" s="253" t="s">
        <v>25379</v>
      </c>
      <c r="F9523" s="253" t="s">
        <v>25380</v>
      </c>
    </row>
    <row r="9524" spans="1:6">
      <c r="A9524" s="254" t="s">
        <v>22611</v>
      </c>
      <c r="B9524" s="254" t="s">
        <v>24965</v>
      </c>
      <c r="C9524" s="254" t="s">
        <v>25284</v>
      </c>
      <c r="D9524" s="254" t="s">
        <v>25381</v>
      </c>
      <c r="E9524" s="253" t="s">
        <v>25382</v>
      </c>
      <c r="F9524" s="253" t="s">
        <v>25383</v>
      </c>
    </row>
    <row r="9525" spans="1:6">
      <c r="A9525" s="254" t="s">
        <v>22611</v>
      </c>
      <c r="B9525" s="254" t="s">
        <v>24965</v>
      </c>
      <c r="C9525" s="254" t="s">
        <v>25284</v>
      </c>
      <c r="D9525" s="254" t="s">
        <v>25384</v>
      </c>
      <c r="E9525" s="253" t="s">
        <v>25385</v>
      </c>
      <c r="F9525" s="253" t="s">
        <v>25386</v>
      </c>
    </row>
    <row r="9526" spans="1:6">
      <c r="A9526" s="254" t="s">
        <v>22611</v>
      </c>
      <c r="B9526" s="254" t="s">
        <v>24965</v>
      </c>
      <c r="C9526" s="254" t="s">
        <v>25284</v>
      </c>
      <c r="D9526" s="254" t="s">
        <v>25387</v>
      </c>
      <c r="E9526" s="253" t="s">
        <v>25388</v>
      </c>
      <c r="F9526" s="253" t="s">
        <v>25389</v>
      </c>
    </row>
    <row r="9527" spans="1:6">
      <c r="A9527" s="254" t="s">
        <v>22611</v>
      </c>
      <c r="B9527" s="254" t="s">
        <v>24965</v>
      </c>
      <c r="C9527" s="254" t="s">
        <v>25390</v>
      </c>
      <c r="D9527" s="254" t="s">
        <v>25391</v>
      </c>
      <c r="E9527" s="253" t="s">
        <v>25392</v>
      </c>
      <c r="F9527" s="253" t="s">
        <v>25393</v>
      </c>
    </row>
    <row r="9528" spans="1:6">
      <c r="A9528" s="254" t="s">
        <v>22611</v>
      </c>
      <c r="B9528" s="254" t="s">
        <v>24965</v>
      </c>
      <c r="C9528" s="254" t="s">
        <v>25390</v>
      </c>
      <c r="D9528" s="254" t="s">
        <v>25394</v>
      </c>
      <c r="E9528" s="253" t="s">
        <v>25395</v>
      </c>
      <c r="F9528" s="253" t="s">
        <v>25396</v>
      </c>
    </row>
    <row r="9529" spans="1:6">
      <c r="A9529" s="254" t="s">
        <v>22611</v>
      </c>
      <c r="B9529" s="254" t="s">
        <v>24965</v>
      </c>
      <c r="C9529" s="254" t="s">
        <v>25390</v>
      </c>
      <c r="D9529" s="254" t="s">
        <v>25397</v>
      </c>
      <c r="E9529" s="253" t="s">
        <v>25398</v>
      </c>
      <c r="F9529" s="253" t="s">
        <v>25399</v>
      </c>
    </row>
    <row r="9530" spans="1:6">
      <c r="A9530" s="254" t="s">
        <v>22611</v>
      </c>
      <c r="B9530" s="254" t="s">
        <v>24965</v>
      </c>
      <c r="C9530" s="254" t="s">
        <v>25390</v>
      </c>
      <c r="D9530" s="254" t="s">
        <v>25400</v>
      </c>
      <c r="E9530" s="253" t="s">
        <v>25401</v>
      </c>
      <c r="F9530" s="253" t="s">
        <v>25402</v>
      </c>
    </row>
    <row r="9531" spans="1:6">
      <c r="A9531" s="254" t="s">
        <v>22611</v>
      </c>
      <c r="B9531" s="254" t="s">
        <v>24965</v>
      </c>
      <c r="C9531" s="254" t="s">
        <v>25390</v>
      </c>
      <c r="D9531" s="254" t="s">
        <v>25403</v>
      </c>
      <c r="E9531" s="253" t="s">
        <v>25404</v>
      </c>
      <c r="F9531" s="253" t="s">
        <v>25405</v>
      </c>
    </row>
    <row r="9532" spans="1:6">
      <c r="A9532" s="254" t="s">
        <v>22611</v>
      </c>
      <c r="B9532" s="254" t="s">
        <v>24965</v>
      </c>
      <c r="C9532" s="254" t="s">
        <v>25390</v>
      </c>
      <c r="D9532" s="254" t="s">
        <v>25406</v>
      </c>
      <c r="E9532" s="253" t="s">
        <v>25407</v>
      </c>
      <c r="F9532" s="253" t="s">
        <v>25408</v>
      </c>
    </row>
    <row r="9533" spans="1:6">
      <c r="A9533" s="254" t="s">
        <v>22611</v>
      </c>
      <c r="B9533" s="254" t="s">
        <v>24965</v>
      </c>
      <c r="C9533" s="254" t="s">
        <v>25390</v>
      </c>
      <c r="D9533" s="254" t="s">
        <v>25409</v>
      </c>
      <c r="E9533" s="253" t="s">
        <v>25410</v>
      </c>
      <c r="F9533" s="253" t="s">
        <v>25411</v>
      </c>
    </row>
    <row r="9534" spans="1:6">
      <c r="A9534" s="254" t="s">
        <v>22611</v>
      </c>
      <c r="B9534" s="254" t="s">
        <v>24965</v>
      </c>
      <c r="C9534" s="254" t="s">
        <v>25390</v>
      </c>
      <c r="D9534" s="254" t="s">
        <v>25412</v>
      </c>
      <c r="E9534" s="253" t="s">
        <v>25413</v>
      </c>
      <c r="F9534" s="253" t="s">
        <v>25414</v>
      </c>
    </row>
    <row r="9535" spans="1:6">
      <c r="A9535" s="254" t="s">
        <v>22611</v>
      </c>
      <c r="B9535" s="254" t="s">
        <v>24965</v>
      </c>
      <c r="C9535" s="254" t="s">
        <v>25390</v>
      </c>
      <c r="D9535" s="254" t="s">
        <v>25415</v>
      </c>
      <c r="E9535" s="253" t="s">
        <v>25416</v>
      </c>
      <c r="F9535" s="253" t="s">
        <v>25417</v>
      </c>
    </row>
    <row r="9536" spans="1:6">
      <c r="A9536" s="254" t="s">
        <v>22611</v>
      </c>
      <c r="B9536" s="254" t="s">
        <v>24965</v>
      </c>
      <c r="C9536" s="254" t="s">
        <v>25390</v>
      </c>
      <c r="D9536" s="254" t="s">
        <v>25418</v>
      </c>
      <c r="E9536" s="253" t="s">
        <v>25419</v>
      </c>
      <c r="F9536" s="253" t="s">
        <v>25420</v>
      </c>
    </row>
    <row r="9537" spans="1:6">
      <c r="A9537" s="254" t="s">
        <v>22611</v>
      </c>
      <c r="B9537" s="254" t="s">
        <v>24965</v>
      </c>
      <c r="C9537" s="254" t="s">
        <v>25390</v>
      </c>
      <c r="D9537" s="254" t="s">
        <v>25421</v>
      </c>
      <c r="E9537" s="253" t="s">
        <v>25422</v>
      </c>
      <c r="F9537" s="253" t="s">
        <v>25423</v>
      </c>
    </row>
    <row r="9538" spans="1:6">
      <c r="A9538" s="254" t="s">
        <v>22611</v>
      </c>
      <c r="B9538" s="254" t="s">
        <v>24965</v>
      </c>
      <c r="C9538" s="254" t="s">
        <v>25390</v>
      </c>
      <c r="D9538" s="254" t="s">
        <v>25424</v>
      </c>
      <c r="E9538" s="253" t="s">
        <v>25425</v>
      </c>
      <c r="F9538" s="253" t="s">
        <v>25426</v>
      </c>
    </row>
    <row r="9539" spans="1:6">
      <c r="A9539" s="254" t="s">
        <v>22611</v>
      </c>
      <c r="B9539" s="254" t="s">
        <v>24965</v>
      </c>
      <c r="C9539" s="254" t="s">
        <v>25390</v>
      </c>
      <c r="D9539" s="254" t="s">
        <v>25427</v>
      </c>
      <c r="E9539" s="253" t="s">
        <v>25428</v>
      </c>
      <c r="F9539" s="253" t="s">
        <v>25429</v>
      </c>
    </row>
    <row r="9540" spans="1:6">
      <c r="A9540" s="254" t="s">
        <v>22611</v>
      </c>
      <c r="B9540" s="254" t="s">
        <v>24965</v>
      </c>
      <c r="C9540" s="254" t="s">
        <v>25390</v>
      </c>
      <c r="D9540" s="254" t="s">
        <v>25430</v>
      </c>
      <c r="E9540" s="253" t="s">
        <v>25431</v>
      </c>
      <c r="F9540" s="253" t="s">
        <v>25432</v>
      </c>
    </row>
    <row r="9541" spans="1:6">
      <c r="A9541" s="254" t="s">
        <v>22611</v>
      </c>
      <c r="B9541" s="254" t="s">
        <v>24965</v>
      </c>
      <c r="C9541" s="254" t="s">
        <v>25390</v>
      </c>
      <c r="D9541" s="254" t="s">
        <v>25433</v>
      </c>
      <c r="E9541" s="253" t="s">
        <v>25434</v>
      </c>
      <c r="F9541" s="253" t="s">
        <v>25435</v>
      </c>
    </row>
    <row r="9542" spans="1:6">
      <c r="A9542" s="254" t="s">
        <v>22611</v>
      </c>
      <c r="B9542" s="254" t="s">
        <v>24965</v>
      </c>
      <c r="C9542" s="254" t="s">
        <v>25390</v>
      </c>
      <c r="D9542" s="254" t="s">
        <v>25436</v>
      </c>
      <c r="E9542" s="253" t="s">
        <v>25437</v>
      </c>
      <c r="F9542" s="253" t="s">
        <v>25438</v>
      </c>
    </row>
    <row r="9543" spans="1:6">
      <c r="A9543" s="254" t="s">
        <v>22611</v>
      </c>
      <c r="B9543" s="254" t="s">
        <v>24965</v>
      </c>
      <c r="C9543" s="254" t="s">
        <v>25390</v>
      </c>
      <c r="D9543" s="254" t="s">
        <v>25439</v>
      </c>
      <c r="E9543" s="253" t="s">
        <v>25440</v>
      </c>
      <c r="F9543" s="253" t="s">
        <v>25441</v>
      </c>
    </row>
    <row r="9544" spans="1:6">
      <c r="A9544" s="254" t="s">
        <v>22611</v>
      </c>
      <c r="B9544" s="254" t="s">
        <v>24965</v>
      </c>
      <c r="C9544" s="254" t="s">
        <v>25390</v>
      </c>
      <c r="D9544" s="254" t="s">
        <v>25442</v>
      </c>
      <c r="E9544" s="253" t="s">
        <v>25443</v>
      </c>
      <c r="F9544" s="253" t="s">
        <v>25444</v>
      </c>
    </row>
    <row r="9545" spans="1:6">
      <c r="A9545" s="254" t="s">
        <v>22611</v>
      </c>
      <c r="B9545" s="254" t="s">
        <v>24965</v>
      </c>
      <c r="C9545" s="254" t="s">
        <v>25390</v>
      </c>
      <c r="D9545" s="254" t="s">
        <v>25445</v>
      </c>
      <c r="E9545" s="253" t="s">
        <v>25446</v>
      </c>
      <c r="F9545" s="253" t="s">
        <v>25447</v>
      </c>
    </row>
    <row r="9546" spans="1:6">
      <c r="A9546" s="254" t="s">
        <v>22611</v>
      </c>
      <c r="B9546" s="254" t="s">
        <v>24965</v>
      </c>
      <c r="C9546" s="254" t="s">
        <v>25390</v>
      </c>
      <c r="D9546" s="254" t="s">
        <v>25448</v>
      </c>
      <c r="E9546" s="253" t="s">
        <v>25449</v>
      </c>
      <c r="F9546" s="253" t="s">
        <v>25450</v>
      </c>
    </row>
    <row r="9547" spans="1:6">
      <c r="A9547" s="254" t="s">
        <v>22611</v>
      </c>
      <c r="B9547" s="254" t="s">
        <v>24965</v>
      </c>
      <c r="C9547" s="254" t="s">
        <v>25390</v>
      </c>
      <c r="D9547" s="254" t="s">
        <v>25451</v>
      </c>
      <c r="E9547" s="253" t="s">
        <v>25452</v>
      </c>
      <c r="F9547" s="253" t="s">
        <v>25453</v>
      </c>
    </row>
    <row r="9548" spans="1:6">
      <c r="A9548" s="254" t="s">
        <v>22611</v>
      </c>
      <c r="B9548" s="254" t="s">
        <v>24965</v>
      </c>
      <c r="C9548" s="254" t="s">
        <v>25390</v>
      </c>
      <c r="D9548" s="254" t="s">
        <v>25454</v>
      </c>
      <c r="E9548" s="253" t="s">
        <v>25455</v>
      </c>
      <c r="F9548" s="253" t="s">
        <v>25456</v>
      </c>
    </row>
    <row r="9549" spans="1:6">
      <c r="A9549" s="254" t="s">
        <v>22611</v>
      </c>
      <c r="B9549" s="254" t="s">
        <v>24965</v>
      </c>
      <c r="C9549" s="254" t="s">
        <v>25390</v>
      </c>
      <c r="D9549" s="254" t="s">
        <v>25457</v>
      </c>
      <c r="E9549" s="253" t="s">
        <v>25458</v>
      </c>
      <c r="F9549" s="253" t="s">
        <v>25459</v>
      </c>
    </row>
    <row r="9550" spans="1:6">
      <c r="A9550" s="254" t="s">
        <v>22611</v>
      </c>
      <c r="B9550" s="254" t="s">
        <v>24965</v>
      </c>
      <c r="C9550" s="254" t="s">
        <v>25390</v>
      </c>
      <c r="D9550" s="254" t="s">
        <v>25460</v>
      </c>
      <c r="E9550" s="253" t="s">
        <v>25461</v>
      </c>
      <c r="F9550" s="253" t="s">
        <v>25462</v>
      </c>
    </row>
    <row r="9551" spans="1:6">
      <c r="A9551" s="254" t="s">
        <v>22611</v>
      </c>
      <c r="B9551" s="254" t="s">
        <v>24965</v>
      </c>
      <c r="C9551" s="254" t="s">
        <v>25390</v>
      </c>
      <c r="D9551" s="254" t="s">
        <v>25463</v>
      </c>
      <c r="E9551" s="253" t="s">
        <v>25464</v>
      </c>
      <c r="F9551" s="253" t="s">
        <v>25465</v>
      </c>
    </row>
    <row r="9552" spans="1:6">
      <c r="A9552" s="254" t="s">
        <v>22611</v>
      </c>
      <c r="B9552" s="254" t="s">
        <v>24965</v>
      </c>
      <c r="C9552" s="254" t="s">
        <v>25390</v>
      </c>
      <c r="D9552" s="254" t="s">
        <v>25466</v>
      </c>
      <c r="E9552" s="253" t="s">
        <v>25467</v>
      </c>
      <c r="F9552" s="253" t="s">
        <v>25468</v>
      </c>
    </row>
    <row r="9553" spans="1:6">
      <c r="A9553" s="254" t="s">
        <v>22611</v>
      </c>
      <c r="B9553" s="254" t="s">
        <v>24965</v>
      </c>
      <c r="C9553" s="254" t="s">
        <v>25390</v>
      </c>
      <c r="D9553" s="254" t="s">
        <v>25469</v>
      </c>
      <c r="E9553" s="253" t="s">
        <v>25470</v>
      </c>
      <c r="F9553" s="253" t="s">
        <v>25471</v>
      </c>
    </row>
    <row r="9554" spans="1:6">
      <c r="A9554" s="254" t="s">
        <v>22611</v>
      </c>
      <c r="B9554" s="254" t="s">
        <v>24965</v>
      </c>
      <c r="C9554" s="254" t="s">
        <v>25390</v>
      </c>
      <c r="D9554" s="254" t="s">
        <v>25472</v>
      </c>
      <c r="E9554" s="253" t="s">
        <v>25473</v>
      </c>
      <c r="F9554" s="253" t="s">
        <v>25474</v>
      </c>
    </row>
    <row r="9555" spans="1:6">
      <c r="A9555" s="254" t="s">
        <v>22611</v>
      </c>
      <c r="B9555" s="254" t="s">
        <v>24965</v>
      </c>
      <c r="C9555" s="254" t="s">
        <v>25390</v>
      </c>
      <c r="D9555" s="254" t="s">
        <v>25475</v>
      </c>
      <c r="E9555" s="253" t="s">
        <v>25476</v>
      </c>
      <c r="F9555" s="253" t="s">
        <v>25477</v>
      </c>
    </row>
    <row r="9556" spans="1:6">
      <c r="A9556" s="254" t="s">
        <v>22611</v>
      </c>
      <c r="B9556" s="254" t="s">
        <v>24965</v>
      </c>
      <c r="C9556" s="254" t="s">
        <v>25390</v>
      </c>
      <c r="D9556" s="254" t="s">
        <v>25478</v>
      </c>
      <c r="E9556" s="253" t="s">
        <v>25479</v>
      </c>
      <c r="F9556" s="253" t="s">
        <v>25480</v>
      </c>
    </row>
    <row r="9557" spans="1:6">
      <c r="A9557" s="254" t="s">
        <v>22611</v>
      </c>
      <c r="B9557" s="254" t="s">
        <v>24965</v>
      </c>
      <c r="C9557" s="254" t="s">
        <v>25390</v>
      </c>
      <c r="D9557" s="254" t="s">
        <v>25481</v>
      </c>
      <c r="E9557" s="253" t="s">
        <v>25482</v>
      </c>
      <c r="F9557" s="253" t="s">
        <v>25483</v>
      </c>
    </row>
    <row r="9558" spans="1:6">
      <c r="A9558" s="254" t="s">
        <v>22611</v>
      </c>
      <c r="B9558" s="254" t="s">
        <v>24965</v>
      </c>
      <c r="C9558" s="254" t="s">
        <v>25390</v>
      </c>
      <c r="D9558" s="254" t="s">
        <v>25484</v>
      </c>
      <c r="E9558" s="253" t="s">
        <v>25485</v>
      </c>
      <c r="F9558" s="253" t="s">
        <v>25486</v>
      </c>
    </row>
    <row r="9559" spans="1:6">
      <c r="A9559" s="254" t="s">
        <v>22611</v>
      </c>
      <c r="B9559" s="254" t="s">
        <v>24965</v>
      </c>
      <c r="C9559" s="254" t="s">
        <v>25390</v>
      </c>
      <c r="D9559" s="254" t="s">
        <v>25487</v>
      </c>
      <c r="E9559" s="253" t="s">
        <v>25488</v>
      </c>
      <c r="F9559" s="253" t="s">
        <v>25489</v>
      </c>
    </row>
    <row r="9560" spans="1:6">
      <c r="A9560" s="254" t="s">
        <v>22611</v>
      </c>
      <c r="B9560" s="254" t="s">
        <v>24965</v>
      </c>
      <c r="C9560" s="254" t="s">
        <v>25390</v>
      </c>
      <c r="D9560" s="254" t="s">
        <v>25490</v>
      </c>
      <c r="E9560" s="253" t="s">
        <v>25491</v>
      </c>
      <c r="F9560" s="253" t="s">
        <v>25492</v>
      </c>
    </row>
    <row r="9561" spans="1:6">
      <c r="A9561" s="254" t="s">
        <v>22611</v>
      </c>
      <c r="B9561" s="254" t="s">
        <v>24965</v>
      </c>
      <c r="C9561" s="254" t="s">
        <v>25390</v>
      </c>
      <c r="D9561" s="254" t="s">
        <v>25493</v>
      </c>
      <c r="E9561" s="253" t="s">
        <v>25494</v>
      </c>
      <c r="F9561" s="253" t="s">
        <v>25495</v>
      </c>
    </row>
    <row r="9562" spans="1:6">
      <c r="A9562" s="254" t="s">
        <v>22611</v>
      </c>
      <c r="B9562" s="254" t="s">
        <v>24965</v>
      </c>
      <c r="C9562" s="254" t="s">
        <v>25496</v>
      </c>
      <c r="D9562" s="254" t="s">
        <v>25497</v>
      </c>
      <c r="E9562" s="253" t="s">
        <v>25498</v>
      </c>
      <c r="F9562" s="253" t="s">
        <v>25499</v>
      </c>
    </row>
    <row r="9563" spans="1:6">
      <c r="A9563" s="254" t="s">
        <v>22611</v>
      </c>
      <c r="B9563" s="254" t="s">
        <v>24965</v>
      </c>
      <c r="C9563" s="254" t="s">
        <v>25496</v>
      </c>
      <c r="D9563" s="254" t="s">
        <v>25500</v>
      </c>
      <c r="E9563" s="253" t="s">
        <v>25501</v>
      </c>
      <c r="F9563" s="253" t="s">
        <v>25502</v>
      </c>
    </row>
    <row r="9564" spans="1:6">
      <c r="A9564" s="254" t="s">
        <v>22611</v>
      </c>
      <c r="B9564" s="254" t="s">
        <v>24965</v>
      </c>
      <c r="C9564" s="254" t="s">
        <v>25496</v>
      </c>
      <c r="D9564" s="254" t="s">
        <v>25503</v>
      </c>
      <c r="E9564" s="253" t="s">
        <v>25504</v>
      </c>
      <c r="F9564" s="253" t="s">
        <v>25505</v>
      </c>
    </row>
    <row r="9565" spans="1:6">
      <c r="A9565" s="254" t="s">
        <v>22611</v>
      </c>
      <c r="B9565" s="254" t="s">
        <v>24965</v>
      </c>
      <c r="C9565" s="254" t="s">
        <v>25496</v>
      </c>
      <c r="D9565" s="254" t="s">
        <v>25506</v>
      </c>
      <c r="E9565" s="253" t="s">
        <v>25507</v>
      </c>
      <c r="F9565" s="253" t="s">
        <v>25508</v>
      </c>
    </row>
    <row r="9566" spans="1:6">
      <c r="A9566" s="254" t="s">
        <v>22611</v>
      </c>
      <c r="B9566" s="254" t="s">
        <v>24965</v>
      </c>
      <c r="C9566" s="254" t="s">
        <v>25496</v>
      </c>
      <c r="D9566" s="254" t="s">
        <v>25509</v>
      </c>
      <c r="E9566" s="253" t="s">
        <v>25510</v>
      </c>
      <c r="F9566" s="253" t="s">
        <v>25511</v>
      </c>
    </row>
    <row r="9567" spans="1:6">
      <c r="A9567" s="254" t="s">
        <v>22611</v>
      </c>
      <c r="B9567" s="254" t="s">
        <v>24965</v>
      </c>
      <c r="C9567" s="254" t="s">
        <v>25496</v>
      </c>
      <c r="D9567" s="254" t="s">
        <v>25512</v>
      </c>
      <c r="E9567" s="253" t="s">
        <v>25513</v>
      </c>
      <c r="F9567" s="253" t="s">
        <v>25514</v>
      </c>
    </row>
    <row r="9568" spans="1:6">
      <c r="A9568" s="254" t="s">
        <v>22611</v>
      </c>
      <c r="B9568" s="254" t="s">
        <v>24965</v>
      </c>
      <c r="C9568" s="254" t="s">
        <v>25496</v>
      </c>
      <c r="D9568" s="254" t="s">
        <v>25515</v>
      </c>
      <c r="E9568" s="253" t="s">
        <v>25516</v>
      </c>
      <c r="F9568" s="253" t="s">
        <v>25517</v>
      </c>
    </row>
    <row r="9569" spans="1:6">
      <c r="A9569" s="254" t="s">
        <v>22611</v>
      </c>
      <c r="B9569" s="254" t="s">
        <v>24965</v>
      </c>
      <c r="C9569" s="254" t="s">
        <v>25496</v>
      </c>
      <c r="D9569" s="254" t="s">
        <v>25518</v>
      </c>
      <c r="E9569" s="253" t="s">
        <v>25519</v>
      </c>
      <c r="F9569" s="253" t="s">
        <v>25520</v>
      </c>
    </row>
    <row r="9570" spans="1:6">
      <c r="A9570" s="254" t="s">
        <v>22611</v>
      </c>
      <c r="B9570" s="254" t="s">
        <v>24965</v>
      </c>
      <c r="C9570" s="254" t="s">
        <v>25496</v>
      </c>
      <c r="D9570" s="254" t="s">
        <v>25521</v>
      </c>
      <c r="E9570" s="253" t="s">
        <v>25522</v>
      </c>
      <c r="F9570" s="253" t="s">
        <v>25523</v>
      </c>
    </row>
    <row r="9571" spans="1:6">
      <c r="A9571" s="254" t="s">
        <v>22611</v>
      </c>
      <c r="B9571" s="254" t="s">
        <v>24965</v>
      </c>
      <c r="C9571" s="254" t="s">
        <v>25496</v>
      </c>
      <c r="D9571" s="254" t="s">
        <v>25524</v>
      </c>
      <c r="E9571" s="253" t="s">
        <v>25525</v>
      </c>
      <c r="F9571" s="253" t="s">
        <v>25526</v>
      </c>
    </row>
    <row r="9572" spans="1:6">
      <c r="A9572" s="254" t="s">
        <v>22611</v>
      </c>
      <c r="B9572" s="254" t="s">
        <v>24965</v>
      </c>
      <c r="C9572" s="254" t="s">
        <v>25496</v>
      </c>
      <c r="D9572" s="254" t="s">
        <v>25527</v>
      </c>
      <c r="E9572" s="253" t="s">
        <v>25528</v>
      </c>
      <c r="F9572" s="253" t="s">
        <v>25529</v>
      </c>
    </row>
    <row r="9573" spans="1:6">
      <c r="A9573" s="254" t="s">
        <v>22611</v>
      </c>
      <c r="B9573" s="254" t="s">
        <v>24965</v>
      </c>
      <c r="C9573" s="254" t="s">
        <v>25496</v>
      </c>
      <c r="D9573" s="254" t="s">
        <v>25530</v>
      </c>
      <c r="E9573" s="253" t="s">
        <v>25531</v>
      </c>
      <c r="F9573" s="253" t="s">
        <v>25532</v>
      </c>
    </row>
    <row r="9574" spans="1:6">
      <c r="A9574" s="254" t="s">
        <v>22611</v>
      </c>
      <c r="B9574" s="254" t="s">
        <v>24965</v>
      </c>
      <c r="C9574" s="254" t="s">
        <v>25496</v>
      </c>
      <c r="D9574" s="254" t="s">
        <v>25533</v>
      </c>
      <c r="E9574" s="253" t="s">
        <v>25534</v>
      </c>
      <c r="F9574" s="253" t="s">
        <v>25535</v>
      </c>
    </row>
    <row r="9575" spans="1:6">
      <c r="A9575" s="254" t="s">
        <v>22611</v>
      </c>
      <c r="B9575" s="254" t="s">
        <v>24965</v>
      </c>
      <c r="C9575" s="254" t="s">
        <v>25496</v>
      </c>
      <c r="D9575" s="254" t="s">
        <v>25536</v>
      </c>
      <c r="E9575" s="253" t="s">
        <v>25537</v>
      </c>
      <c r="F9575" s="253" t="s">
        <v>25538</v>
      </c>
    </row>
    <row r="9576" spans="1:6">
      <c r="A9576" s="254" t="s">
        <v>22611</v>
      </c>
      <c r="B9576" s="254" t="s">
        <v>24965</v>
      </c>
      <c r="C9576" s="254" t="s">
        <v>25496</v>
      </c>
      <c r="D9576" s="254" t="s">
        <v>25539</v>
      </c>
      <c r="E9576" s="253" t="s">
        <v>25540</v>
      </c>
      <c r="F9576" s="253" t="s">
        <v>25541</v>
      </c>
    </row>
    <row r="9577" spans="1:6">
      <c r="A9577" s="254" t="s">
        <v>22611</v>
      </c>
      <c r="B9577" s="254" t="s">
        <v>24965</v>
      </c>
      <c r="C9577" s="254" t="s">
        <v>25496</v>
      </c>
      <c r="D9577" s="254" t="s">
        <v>25542</v>
      </c>
      <c r="E9577" s="253" t="s">
        <v>25543</v>
      </c>
      <c r="F9577" s="253" t="s">
        <v>25544</v>
      </c>
    </row>
    <row r="9578" spans="1:6">
      <c r="A9578" s="254" t="s">
        <v>22611</v>
      </c>
      <c r="B9578" s="254" t="s">
        <v>24965</v>
      </c>
      <c r="C9578" s="254" t="s">
        <v>25496</v>
      </c>
      <c r="D9578" s="254" t="s">
        <v>25545</v>
      </c>
      <c r="E9578" s="253" t="s">
        <v>25546</v>
      </c>
      <c r="F9578" s="253" t="s">
        <v>25547</v>
      </c>
    </row>
    <row r="9579" spans="1:6">
      <c r="A9579" s="254" t="s">
        <v>22611</v>
      </c>
      <c r="B9579" s="254" t="s">
        <v>24965</v>
      </c>
      <c r="C9579" s="254" t="s">
        <v>25496</v>
      </c>
      <c r="D9579" s="254" t="s">
        <v>25548</v>
      </c>
      <c r="E9579" s="253" t="s">
        <v>25549</v>
      </c>
      <c r="F9579" s="253" t="s">
        <v>25550</v>
      </c>
    </row>
    <row r="9580" spans="1:6">
      <c r="A9580" s="254" t="s">
        <v>22611</v>
      </c>
      <c r="B9580" s="254" t="s">
        <v>24965</v>
      </c>
      <c r="C9580" s="254" t="s">
        <v>25496</v>
      </c>
      <c r="D9580" s="254" t="s">
        <v>25551</v>
      </c>
      <c r="E9580" s="253" t="s">
        <v>25552</v>
      </c>
      <c r="F9580" s="253" t="s">
        <v>25553</v>
      </c>
    </row>
    <row r="9581" spans="1:6">
      <c r="A9581" s="254" t="s">
        <v>22611</v>
      </c>
      <c r="B9581" s="254" t="s">
        <v>24965</v>
      </c>
      <c r="C9581" s="254" t="s">
        <v>25496</v>
      </c>
      <c r="D9581" s="254" t="s">
        <v>25554</v>
      </c>
      <c r="E9581" s="253" t="s">
        <v>25555</v>
      </c>
      <c r="F9581" s="253" t="s">
        <v>25556</v>
      </c>
    </row>
    <row r="9582" spans="1:6">
      <c r="A9582" s="254" t="s">
        <v>22611</v>
      </c>
      <c r="B9582" s="254" t="s">
        <v>24965</v>
      </c>
      <c r="C9582" s="254" t="s">
        <v>25496</v>
      </c>
      <c r="D9582" s="254" t="s">
        <v>25557</v>
      </c>
      <c r="E9582" s="253" t="s">
        <v>25558</v>
      </c>
      <c r="F9582" s="253" t="s">
        <v>25559</v>
      </c>
    </row>
    <row r="9583" spans="1:6">
      <c r="A9583" s="254" t="s">
        <v>22611</v>
      </c>
      <c r="B9583" s="254" t="s">
        <v>24965</v>
      </c>
      <c r="C9583" s="254" t="s">
        <v>25496</v>
      </c>
      <c r="D9583" s="254" t="s">
        <v>25560</v>
      </c>
      <c r="E9583" s="253" t="s">
        <v>25561</v>
      </c>
      <c r="F9583" s="253" t="s">
        <v>25562</v>
      </c>
    </row>
    <row r="9584" spans="1:6">
      <c r="A9584" s="254" t="s">
        <v>22611</v>
      </c>
      <c r="B9584" s="254" t="s">
        <v>24965</v>
      </c>
      <c r="C9584" s="254" t="s">
        <v>25496</v>
      </c>
      <c r="D9584" s="254" t="s">
        <v>25563</v>
      </c>
      <c r="E9584" s="253" t="s">
        <v>25564</v>
      </c>
      <c r="F9584" s="253" t="s">
        <v>25565</v>
      </c>
    </row>
    <row r="9585" spans="1:6">
      <c r="A9585" s="254" t="s">
        <v>22611</v>
      </c>
      <c r="B9585" s="254" t="s">
        <v>24965</v>
      </c>
      <c r="C9585" s="254" t="s">
        <v>25496</v>
      </c>
      <c r="D9585" s="254" t="s">
        <v>25566</v>
      </c>
      <c r="E9585" s="253" t="s">
        <v>25567</v>
      </c>
      <c r="F9585" s="253" t="s">
        <v>25568</v>
      </c>
    </row>
    <row r="9586" spans="1:6">
      <c r="A9586" s="254" t="s">
        <v>22611</v>
      </c>
      <c r="B9586" s="254" t="s">
        <v>24965</v>
      </c>
      <c r="C9586" s="254" t="s">
        <v>25496</v>
      </c>
      <c r="D9586" s="254" t="s">
        <v>25569</v>
      </c>
      <c r="E9586" s="253" t="s">
        <v>25570</v>
      </c>
      <c r="F9586" s="253" t="s">
        <v>25571</v>
      </c>
    </row>
    <row r="9587" spans="1:6">
      <c r="A9587" s="254" t="s">
        <v>22611</v>
      </c>
      <c r="B9587" s="254" t="s">
        <v>24965</v>
      </c>
      <c r="C9587" s="254" t="s">
        <v>25496</v>
      </c>
      <c r="D9587" s="254" t="s">
        <v>25572</v>
      </c>
      <c r="E9587" s="253" t="s">
        <v>25573</v>
      </c>
      <c r="F9587" s="253" t="s">
        <v>25574</v>
      </c>
    </row>
    <row r="9588" spans="1:6">
      <c r="A9588" s="254" t="s">
        <v>22611</v>
      </c>
      <c r="B9588" s="254" t="s">
        <v>24965</v>
      </c>
      <c r="C9588" s="254" t="s">
        <v>25496</v>
      </c>
      <c r="D9588" s="254" t="s">
        <v>25575</v>
      </c>
      <c r="E9588" s="253" t="s">
        <v>25576</v>
      </c>
      <c r="F9588" s="253" t="s">
        <v>25577</v>
      </c>
    </row>
    <row r="9589" spans="1:6">
      <c r="A9589" s="254" t="s">
        <v>22611</v>
      </c>
      <c r="B9589" s="254" t="s">
        <v>24965</v>
      </c>
      <c r="C9589" s="254" t="s">
        <v>25496</v>
      </c>
      <c r="D9589" s="254" t="s">
        <v>25578</v>
      </c>
      <c r="E9589" s="253" t="s">
        <v>25579</v>
      </c>
      <c r="F9589" s="253" t="s">
        <v>25580</v>
      </c>
    </row>
    <row r="9590" spans="1:6">
      <c r="A9590" s="254" t="s">
        <v>22611</v>
      </c>
      <c r="B9590" s="254" t="s">
        <v>24965</v>
      </c>
      <c r="C9590" s="254" t="s">
        <v>25496</v>
      </c>
      <c r="D9590" s="254" t="s">
        <v>25581</v>
      </c>
      <c r="E9590" s="253" t="s">
        <v>25582</v>
      </c>
      <c r="F9590" s="253" t="s">
        <v>25583</v>
      </c>
    </row>
    <row r="9591" spans="1:6">
      <c r="A9591" s="254" t="s">
        <v>22611</v>
      </c>
      <c r="B9591" s="254" t="s">
        <v>24965</v>
      </c>
      <c r="C9591" s="254" t="s">
        <v>25496</v>
      </c>
      <c r="D9591" s="254" t="s">
        <v>25584</v>
      </c>
      <c r="E9591" s="253" t="s">
        <v>25585</v>
      </c>
      <c r="F9591" s="253" t="s">
        <v>25586</v>
      </c>
    </row>
    <row r="9592" spans="1:6">
      <c r="A9592" s="254" t="s">
        <v>22611</v>
      </c>
      <c r="B9592" s="254" t="s">
        <v>24965</v>
      </c>
      <c r="C9592" s="254" t="s">
        <v>25496</v>
      </c>
      <c r="D9592" s="254" t="s">
        <v>25587</v>
      </c>
      <c r="E9592" s="253" t="s">
        <v>25588</v>
      </c>
      <c r="F9592" s="253" t="s">
        <v>25589</v>
      </c>
    </row>
    <row r="9593" spans="1:6">
      <c r="A9593" s="254" t="s">
        <v>22611</v>
      </c>
      <c r="B9593" s="254" t="s">
        <v>24965</v>
      </c>
      <c r="C9593" s="254" t="s">
        <v>25496</v>
      </c>
      <c r="D9593" s="254" t="s">
        <v>25590</v>
      </c>
      <c r="E9593" s="253" t="s">
        <v>25591</v>
      </c>
      <c r="F9593" s="253" t="s">
        <v>25592</v>
      </c>
    </row>
    <row r="9594" spans="1:6">
      <c r="A9594" s="254" t="s">
        <v>22611</v>
      </c>
      <c r="B9594" s="254" t="s">
        <v>24965</v>
      </c>
      <c r="C9594" s="254" t="s">
        <v>25496</v>
      </c>
      <c r="D9594" s="254" t="s">
        <v>25593</v>
      </c>
      <c r="E9594" s="253" t="s">
        <v>25594</v>
      </c>
      <c r="F9594" s="253" t="s">
        <v>25595</v>
      </c>
    </row>
    <row r="9595" spans="1:6">
      <c r="A9595" s="254" t="s">
        <v>22611</v>
      </c>
      <c r="B9595" s="254" t="s">
        <v>24965</v>
      </c>
      <c r="C9595" s="254" t="s">
        <v>25496</v>
      </c>
      <c r="D9595" s="254" t="s">
        <v>25596</v>
      </c>
      <c r="E9595" s="253" t="s">
        <v>25597</v>
      </c>
      <c r="F9595" s="253" t="s">
        <v>25598</v>
      </c>
    </row>
    <row r="9596" spans="1:6">
      <c r="A9596" s="254" t="s">
        <v>22611</v>
      </c>
      <c r="B9596" s="254" t="s">
        <v>24965</v>
      </c>
      <c r="C9596" s="254" t="s">
        <v>25496</v>
      </c>
      <c r="D9596" s="254" t="s">
        <v>25599</v>
      </c>
      <c r="E9596" s="253" t="s">
        <v>25600</v>
      </c>
      <c r="F9596" s="253" t="s">
        <v>25601</v>
      </c>
    </row>
    <row r="9597" spans="1:6">
      <c r="A9597" s="254" t="s">
        <v>22611</v>
      </c>
      <c r="B9597" s="254" t="s">
        <v>24965</v>
      </c>
      <c r="C9597" s="254" t="s">
        <v>25602</v>
      </c>
      <c r="D9597" s="254" t="s">
        <v>25603</v>
      </c>
      <c r="E9597" s="253" t="s">
        <v>25604</v>
      </c>
      <c r="F9597" s="253" t="s">
        <v>25605</v>
      </c>
    </row>
    <row r="9598" spans="1:6">
      <c r="A9598" s="254" t="s">
        <v>22611</v>
      </c>
      <c r="B9598" s="254" t="s">
        <v>24965</v>
      </c>
      <c r="C9598" s="254" t="s">
        <v>25602</v>
      </c>
      <c r="D9598" s="254" t="s">
        <v>25606</v>
      </c>
      <c r="E9598" s="253" t="s">
        <v>25607</v>
      </c>
      <c r="F9598" s="253" t="s">
        <v>25608</v>
      </c>
    </row>
    <row r="9599" spans="1:6">
      <c r="A9599" s="254" t="s">
        <v>22611</v>
      </c>
      <c r="B9599" s="254" t="s">
        <v>24965</v>
      </c>
      <c r="C9599" s="254" t="s">
        <v>25602</v>
      </c>
      <c r="D9599" s="254" t="s">
        <v>25609</v>
      </c>
      <c r="E9599" s="253" t="s">
        <v>25610</v>
      </c>
      <c r="F9599" s="253" t="s">
        <v>25611</v>
      </c>
    </row>
    <row r="9600" spans="1:6">
      <c r="A9600" s="254" t="s">
        <v>22611</v>
      </c>
      <c r="B9600" s="254" t="s">
        <v>24965</v>
      </c>
      <c r="C9600" s="254" t="s">
        <v>25602</v>
      </c>
      <c r="D9600" s="254" t="s">
        <v>25612</v>
      </c>
      <c r="E9600" s="253" t="s">
        <v>25613</v>
      </c>
      <c r="F9600" s="253" t="s">
        <v>25614</v>
      </c>
    </row>
    <row r="9601" spans="1:6">
      <c r="A9601" s="254" t="s">
        <v>22611</v>
      </c>
      <c r="B9601" s="254" t="s">
        <v>24965</v>
      </c>
      <c r="C9601" s="254" t="s">
        <v>25602</v>
      </c>
      <c r="D9601" s="254" t="s">
        <v>25615</v>
      </c>
      <c r="E9601" s="253" t="s">
        <v>25616</v>
      </c>
      <c r="F9601" s="253" t="s">
        <v>25617</v>
      </c>
    </row>
    <row r="9602" spans="1:6">
      <c r="A9602" s="254" t="s">
        <v>22611</v>
      </c>
      <c r="B9602" s="254" t="s">
        <v>24965</v>
      </c>
      <c r="C9602" s="254" t="s">
        <v>25602</v>
      </c>
      <c r="D9602" s="254" t="s">
        <v>25618</v>
      </c>
      <c r="E9602" s="253" t="s">
        <v>25619</v>
      </c>
      <c r="F9602" s="253" t="s">
        <v>25620</v>
      </c>
    </row>
    <row r="9603" spans="1:6">
      <c r="A9603" s="254" t="s">
        <v>22611</v>
      </c>
      <c r="B9603" s="254" t="s">
        <v>24965</v>
      </c>
      <c r="C9603" s="254" t="s">
        <v>25602</v>
      </c>
      <c r="D9603" s="254" t="s">
        <v>25621</v>
      </c>
      <c r="E9603" s="253" t="s">
        <v>25622</v>
      </c>
      <c r="F9603" s="253" t="s">
        <v>25623</v>
      </c>
    </row>
    <row r="9604" spans="1:6">
      <c r="A9604" s="254" t="s">
        <v>22611</v>
      </c>
      <c r="B9604" s="254" t="s">
        <v>24965</v>
      </c>
      <c r="C9604" s="254" t="s">
        <v>25602</v>
      </c>
      <c r="D9604" s="254" t="s">
        <v>25624</v>
      </c>
      <c r="E9604" s="253" t="s">
        <v>25625</v>
      </c>
      <c r="F9604" s="253" t="s">
        <v>25626</v>
      </c>
    </row>
    <row r="9605" spans="1:6">
      <c r="A9605" s="254" t="s">
        <v>22611</v>
      </c>
      <c r="B9605" s="254" t="s">
        <v>24965</v>
      </c>
      <c r="C9605" s="254" t="s">
        <v>25602</v>
      </c>
      <c r="D9605" s="254" t="s">
        <v>25627</v>
      </c>
      <c r="E9605" s="253" t="s">
        <v>25628</v>
      </c>
      <c r="F9605" s="253" t="s">
        <v>25629</v>
      </c>
    </row>
    <row r="9606" spans="1:6">
      <c r="A9606" s="254" t="s">
        <v>22611</v>
      </c>
      <c r="B9606" s="254" t="s">
        <v>24965</v>
      </c>
      <c r="C9606" s="254" t="s">
        <v>25602</v>
      </c>
      <c r="D9606" s="254" t="s">
        <v>25630</v>
      </c>
      <c r="E9606" s="253" t="s">
        <v>25631</v>
      </c>
      <c r="F9606" s="253" t="s">
        <v>25632</v>
      </c>
    </row>
    <row r="9607" spans="1:6">
      <c r="A9607" s="254" t="s">
        <v>22611</v>
      </c>
      <c r="B9607" s="254" t="s">
        <v>24965</v>
      </c>
      <c r="C9607" s="254" t="s">
        <v>25602</v>
      </c>
      <c r="D9607" s="254" t="s">
        <v>25633</v>
      </c>
      <c r="E9607" s="253" t="s">
        <v>25634</v>
      </c>
      <c r="F9607" s="253" t="s">
        <v>25635</v>
      </c>
    </row>
    <row r="9608" spans="1:6">
      <c r="A9608" s="254" t="s">
        <v>22611</v>
      </c>
      <c r="B9608" s="254" t="s">
        <v>24965</v>
      </c>
      <c r="C9608" s="254" t="s">
        <v>25602</v>
      </c>
      <c r="D9608" s="254" t="s">
        <v>25636</v>
      </c>
      <c r="E9608" s="253" t="s">
        <v>25637</v>
      </c>
      <c r="F9608" s="253" t="s">
        <v>25638</v>
      </c>
    </row>
    <row r="9609" spans="1:6">
      <c r="A9609" s="254" t="s">
        <v>22611</v>
      </c>
      <c r="B9609" s="254" t="s">
        <v>24965</v>
      </c>
      <c r="C9609" s="254" t="s">
        <v>25602</v>
      </c>
      <c r="D9609" s="254" t="s">
        <v>25639</v>
      </c>
      <c r="E9609" s="253" t="s">
        <v>25640</v>
      </c>
      <c r="F9609" s="253" t="s">
        <v>25641</v>
      </c>
    </row>
    <row r="9610" spans="1:6">
      <c r="A9610" s="254" t="s">
        <v>22611</v>
      </c>
      <c r="B9610" s="254" t="s">
        <v>24965</v>
      </c>
      <c r="C9610" s="254" t="s">
        <v>25602</v>
      </c>
      <c r="D9610" s="254" t="s">
        <v>25642</v>
      </c>
      <c r="E9610" s="253" t="s">
        <v>25643</v>
      </c>
      <c r="F9610" s="253" t="s">
        <v>25644</v>
      </c>
    </row>
    <row r="9611" spans="1:6">
      <c r="A9611" s="254" t="s">
        <v>22611</v>
      </c>
      <c r="B9611" s="254" t="s">
        <v>24965</v>
      </c>
      <c r="C9611" s="254" t="s">
        <v>25602</v>
      </c>
      <c r="D9611" s="254" t="s">
        <v>25645</v>
      </c>
      <c r="E9611" s="253" t="s">
        <v>25646</v>
      </c>
      <c r="F9611" s="253" t="s">
        <v>25647</v>
      </c>
    </row>
    <row r="9612" spans="1:6">
      <c r="A9612" s="254" t="s">
        <v>22611</v>
      </c>
      <c r="B9612" s="254" t="s">
        <v>24965</v>
      </c>
      <c r="C9612" s="254" t="s">
        <v>25602</v>
      </c>
      <c r="D9612" s="254" t="s">
        <v>25648</v>
      </c>
      <c r="E9612" s="253" t="s">
        <v>25649</v>
      </c>
      <c r="F9612" s="253" t="s">
        <v>25650</v>
      </c>
    </row>
    <row r="9613" spans="1:6">
      <c r="A9613" s="254" t="s">
        <v>22611</v>
      </c>
      <c r="B9613" s="254" t="s">
        <v>24965</v>
      </c>
      <c r="C9613" s="254" t="s">
        <v>25602</v>
      </c>
      <c r="D9613" s="254" t="s">
        <v>25651</v>
      </c>
      <c r="E9613" s="253" t="s">
        <v>25652</v>
      </c>
      <c r="F9613" s="253" t="s">
        <v>25653</v>
      </c>
    </row>
    <row r="9614" spans="1:6">
      <c r="A9614" s="254" t="s">
        <v>22611</v>
      </c>
      <c r="B9614" s="254" t="s">
        <v>24965</v>
      </c>
      <c r="C9614" s="254" t="s">
        <v>25602</v>
      </c>
      <c r="D9614" s="254" t="s">
        <v>25654</v>
      </c>
      <c r="E9614" s="253" t="s">
        <v>25655</v>
      </c>
      <c r="F9614" s="253" t="s">
        <v>25656</v>
      </c>
    </row>
    <row r="9615" spans="1:6">
      <c r="A9615" s="254" t="s">
        <v>22611</v>
      </c>
      <c r="B9615" s="254" t="s">
        <v>24965</v>
      </c>
      <c r="C9615" s="254" t="s">
        <v>25602</v>
      </c>
      <c r="D9615" s="254" t="s">
        <v>25657</v>
      </c>
      <c r="E9615" s="253" t="s">
        <v>25658</v>
      </c>
      <c r="F9615" s="253" t="s">
        <v>25659</v>
      </c>
    </row>
    <row r="9616" spans="1:6">
      <c r="A9616" s="254" t="s">
        <v>22611</v>
      </c>
      <c r="B9616" s="254" t="s">
        <v>24965</v>
      </c>
      <c r="C9616" s="254" t="s">
        <v>25602</v>
      </c>
      <c r="D9616" s="254" t="s">
        <v>25660</v>
      </c>
      <c r="E9616" s="253" t="s">
        <v>25661</v>
      </c>
      <c r="F9616" s="253" t="s">
        <v>25662</v>
      </c>
    </row>
    <row r="9617" spans="1:6">
      <c r="A9617" s="254" t="s">
        <v>22611</v>
      </c>
      <c r="B9617" s="254" t="s">
        <v>24965</v>
      </c>
      <c r="C9617" s="254" t="s">
        <v>25602</v>
      </c>
      <c r="D9617" s="254" t="s">
        <v>25663</v>
      </c>
      <c r="E9617" s="253" t="s">
        <v>25664</v>
      </c>
      <c r="F9617" s="253" t="s">
        <v>25665</v>
      </c>
    </row>
    <row r="9618" spans="1:6">
      <c r="A9618" s="254" t="s">
        <v>22611</v>
      </c>
      <c r="B9618" s="254" t="s">
        <v>24965</v>
      </c>
      <c r="C9618" s="254" t="s">
        <v>25602</v>
      </c>
      <c r="D9618" s="254" t="s">
        <v>25666</v>
      </c>
      <c r="E9618" s="253" t="s">
        <v>25667</v>
      </c>
      <c r="F9618" s="253" t="s">
        <v>25668</v>
      </c>
    </row>
    <row r="9619" spans="1:6">
      <c r="A9619" s="254" t="s">
        <v>22611</v>
      </c>
      <c r="B9619" s="254" t="s">
        <v>24965</v>
      </c>
      <c r="C9619" s="254" t="s">
        <v>25602</v>
      </c>
      <c r="D9619" s="254" t="s">
        <v>25669</v>
      </c>
      <c r="E9619" s="253" t="s">
        <v>25670</v>
      </c>
      <c r="F9619" s="253" t="s">
        <v>25671</v>
      </c>
    </row>
    <row r="9620" spans="1:6">
      <c r="A9620" s="254" t="s">
        <v>22611</v>
      </c>
      <c r="B9620" s="254" t="s">
        <v>24965</v>
      </c>
      <c r="C9620" s="254" t="s">
        <v>25602</v>
      </c>
      <c r="D9620" s="254" t="s">
        <v>25672</v>
      </c>
      <c r="E9620" s="253" t="s">
        <v>25673</v>
      </c>
      <c r="F9620" s="253" t="s">
        <v>25674</v>
      </c>
    </row>
    <row r="9621" spans="1:6">
      <c r="A9621" s="254" t="s">
        <v>22611</v>
      </c>
      <c r="B9621" s="254" t="s">
        <v>24965</v>
      </c>
      <c r="C9621" s="254" t="s">
        <v>25602</v>
      </c>
      <c r="D9621" s="254" t="s">
        <v>25675</v>
      </c>
      <c r="E9621" s="253" t="s">
        <v>25676</v>
      </c>
      <c r="F9621" s="253" t="s">
        <v>25677</v>
      </c>
    </row>
    <row r="9622" spans="1:6">
      <c r="A9622" s="254" t="s">
        <v>22611</v>
      </c>
      <c r="B9622" s="254" t="s">
        <v>24965</v>
      </c>
      <c r="C9622" s="254" t="s">
        <v>25602</v>
      </c>
      <c r="D9622" s="254" t="s">
        <v>25678</v>
      </c>
      <c r="E9622" s="253" t="s">
        <v>25679</v>
      </c>
      <c r="F9622" s="253" t="s">
        <v>25680</v>
      </c>
    </row>
    <row r="9623" spans="1:6">
      <c r="A9623" s="254" t="s">
        <v>22611</v>
      </c>
      <c r="B9623" s="254" t="s">
        <v>24965</v>
      </c>
      <c r="C9623" s="254" t="s">
        <v>25602</v>
      </c>
      <c r="D9623" s="254" t="s">
        <v>25681</v>
      </c>
      <c r="E9623" s="253" t="s">
        <v>25682</v>
      </c>
      <c r="F9623" s="253" t="s">
        <v>25683</v>
      </c>
    </row>
    <row r="9624" spans="1:6">
      <c r="A9624" s="254" t="s">
        <v>22611</v>
      </c>
      <c r="B9624" s="254" t="s">
        <v>24965</v>
      </c>
      <c r="C9624" s="254" t="s">
        <v>25602</v>
      </c>
      <c r="D9624" s="254" t="s">
        <v>25684</v>
      </c>
      <c r="E9624" s="253" t="s">
        <v>25685</v>
      </c>
      <c r="F9624" s="253" t="s">
        <v>25686</v>
      </c>
    </row>
    <row r="9625" spans="1:6">
      <c r="A9625" s="254" t="s">
        <v>22611</v>
      </c>
      <c r="B9625" s="254" t="s">
        <v>24965</v>
      </c>
      <c r="C9625" s="254" t="s">
        <v>25602</v>
      </c>
      <c r="D9625" s="254" t="s">
        <v>25687</v>
      </c>
      <c r="E9625" s="253" t="s">
        <v>25688</v>
      </c>
      <c r="F9625" s="253" t="s">
        <v>25689</v>
      </c>
    </row>
    <row r="9626" spans="1:6">
      <c r="A9626" s="254" t="s">
        <v>22611</v>
      </c>
      <c r="B9626" s="254" t="s">
        <v>24965</v>
      </c>
      <c r="C9626" s="254" t="s">
        <v>25602</v>
      </c>
      <c r="D9626" s="254" t="s">
        <v>25690</v>
      </c>
      <c r="E9626" s="253" t="s">
        <v>25691</v>
      </c>
      <c r="F9626" s="253" t="s">
        <v>25692</v>
      </c>
    </row>
    <row r="9627" spans="1:6">
      <c r="A9627" s="254" t="s">
        <v>22611</v>
      </c>
      <c r="B9627" s="254" t="s">
        <v>24965</v>
      </c>
      <c r="C9627" s="254" t="s">
        <v>25602</v>
      </c>
      <c r="D9627" s="254" t="s">
        <v>25693</v>
      </c>
      <c r="E9627" s="253" t="s">
        <v>25694</v>
      </c>
      <c r="F9627" s="253" t="s">
        <v>25695</v>
      </c>
    </row>
    <row r="9628" spans="1:6">
      <c r="A9628" s="254" t="s">
        <v>22611</v>
      </c>
      <c r="B9628" s="254" t="s">
        <v>24965</v>
      </c>
      <c r="C9628" s="254" t="s">
        <v>25602</v>
      </c>
      <c r="D9628" s="254" t="s">
        <v>25696</v>
      </c>
      <c r="E9628" s="253" t="s">
        <v>25697</v>
      </c>
      <c r="F9628" s="253" t="s">
        <v>25698</v>
      </c>
    </row>
    <row r="9629" spans="1:6">
      <c r="A9629" s="254" t="s">
        <v>22611</v>
      </c>
      <c r="B9629" s="254" t="s">
        <v>24965</v>
      </c>
      <c r="C9629" s="254" t="s">
        <v>25602</v>
      </c>
      <c r="D9629" s="254" t="s">
        <v>25699</v>
      </c>
      <c r="E9629" s="253" t="s">
        <v>25700</v>
      </c>
      <c r="F9629" s="253" t="s">
        <v>25701</v>
      </c>
    </row>
    <row r="9630" spans="1:6">
      <c r="A9630" s="254" t="s">
        <v>22611</v>
      </c>
      <c r="B9630" s="254" t="s">
        <v>24965</v>
      </c>
      <c r="C9630" s="254" t="s">
        <v>25602</v>
      </c>
      <c r="D9630" s="254" t="s">
        <v>25702</v>
      </c>
      <c r="E9630" s="253" t="s">
        <v>25703</v>
      </c>
      <c r="F9630" s="253" t="s">
        <v>25704</v>
      </c>
    </row>
    <row r="9631" spans="1:6">
      <c r="A9631" s="254" t="s">
        <v>22611</v>
      </c>
      <c r="B9631" s="254" t="s">
        <v>24965</v>
      </c>
      <c r="C9631" s="254" t="s">
        <v>25602</v>
      </c>
      <c r="D9631" s="254" t="s">
        <v>25705</v>
      </c>
      <c r="E9631" s="253" t="s">
        <v>25706</v>
      </c>
      <c r="F9631" s="253" t="s">
        <v>25707</v>
      </c>
    </row>
    <row r="9632" spans="1:6">
      <c r="A9632" s="254" t="s">
        <v>22611</v>
      </c>
      <c r="B9632" s="254" t="s">
        <v>24965</v>
      </c>
      <c r="C9632" s="254" t="s">
        <v>25708</v>
      </c>
      <c r="D9632" s="254" t="s">
        <v>25709</v>
      </c>
      <c r="E9632" s="253" t="s">
        <v>25710</v>
      </c>
      <c r="F9632" s="253" t="s">
        <v>25711</v>
      </c>
    </row>
    <row r="9633" spans="1:6">
      <c r="A9633" s="254" t="s">
        <v>22611</v>
      </c>
      <c r="B9633" s="254" t="s">
        <v>24965</v>
      </c>
      <c r="C9633" s="254" t="s">
        <v>25708</v>
      </c>
      <c r="D9633" s="254" t="s">
        <v>25712</v>
      </c>
      <c r="E9633" s="253" t="s">
        <v>25713</v>
      </c>
      <c r="F9633" s="253" t="s">
        <v>25714</v>
      </c>
    </row>
    <row r="9634" spans="1:6">
      <c r="A9634" s="254" t="s">
        <v>22611</v>
      </c>
      <c r="B9634" s="254" t="s">
        <v>24965</v>
      </c>
      <c r="C9634" s="254" t="s">
        <v>25708</v>
      </c>
      <c r="D9634" s="254" t="s">
        <v>25715</v>
      </c>
      <c r="E9634" s="253" t="s">
        <v>25716</v>
      </c>
      <c r="F9634" s="253" t="s">
        <v>25717</v>
      </c>
    </row>
    <row r="9635" spans="1:6">
      <c r="A9635" s="254" t="s">
        <v>22611</v>
      </c>
      <c r="B9635" s="254" t="s">
        <v>24965</v>
      </c>
      <c r="C9635" s="254" t="s">
        <v>25708</v>
      </c>
      <c r="D9635" s="254" t="s">
        <v>25718</v>
      </c>
      <c r="E9635" s="253" t="s">
        <v>25719</v>
      </c>
      <c r="F9635" s="253" t="s">
        <v>25720</v>
      </c>
    </row>
    <row r="9636" spans="1:6">
      <c r="A9636" s="254" t="s">
        <v>22611</v>
      </c>
      <c r="B9636" s="254" t="s">
        <v>24965</v>
      </c>
      <c r="C9636" s="254" t="s">
        <v>25708</v>
      </c>
      <c r="D9636" s="254" t="s">
        <v>25721</v>
      </c>
      <c r="E9636" s="253" t="s">
        <v>25722</v>
      </c>
      <c r="F9636" s="253" t="s">
        <v>25723</v>
      </c>
    </row>
    <row r="9637" spans="1:6">
      <c r="A9637" s="254" t="s">
        <v>22611</v>
      </c>
      <c r="B9637" s="254" t="s">
        <v>24965</v>
      </c>
      <c r="C9637" s="254" t="s">
        <v>25708</v>
      </c>
      <c r="D9637" s="254" t="s">
        <v>25724</v>
      </c>
      <c r="E9637" s="253" t="s">
        <v>25725</v>
      </c>
      <c r="F9637" s="253" t="s">
        <v>25726</v>
      </c>
    </row>
    <row r="9638" spans="1:6">
      <c r="A9638" s="254" t="s">
        <v>22611</v>
      </c>
      <c r="B9638" s="254" t="s">
        <v>24965</v>
      </c>
      <c r="C9638" s="254" t="s">
        <v>25708</v>
      </c>
      <c r="D9638" s="254" t="s">
        <v>25727</v>
      </c>
      <c r="E9638" s="253" t="s">
        <v>25728</v>
      </c>
      <c r="F9638" s="253" t="s">
        <v>25729</v>
      </c>
    </row>
    <row r="9639" spans="1:6">
      <c r="A9639" s="254" t="s">
        <v>22611</v>
      </c>
      <c r="B9639" s="254" t="s">
        <v>24965</v>
      </c>
      <c r="C9639" s="254" t="s">
        <v>25708</v>
      </c>
      <c r="D9639" s="254" t="s">
        <v>25730</v>
      </c>
      <c r="E9639" s="253" t="s">
        <v>25731</v>
      </c>
      <c r="F9639" s="253" t="s">
        <v>25732</v>
      </c>
    </row>
    <row r="9640" spans="1:6">
      <c r="A9640" s="254" t="s">
        <v>22611</v>
      </c>
      <c r="B9640" s="254" t="s">
        <v>24965</v>
      </c>
      <c r="C9640" s="254" t="s">
        <v>25708</v>
      </c>
      <c r="D9640" s="254" t="s">
        <v>25733</v>
      </c>
      <c r="E9640" s="253" t="s">
        <v>25734</v>
      </c>
      <c r="F9640" s="253" t="s">
        <v>25735</v>
      </c>
    </row>
    <row r="9641" spans="1:6">
      <c r="A9641" s="254" t="s">
        <v>22611</v>
      </c>
      <c r="B9641" s="254" t="s">
        <v>24965</v>
      </c>
      <c r="C9641" s="254" t="s">
        <v>25708</v>
      </c>
      <c r="D9641" s="254" t="s">
        <v>25736</v>
      </c>
      <c r="E9641" s="253" t="s">
        <v>25737</v>
      </c>
      <c r="F9641" s="253" t="s">
        <v>25738</v>
      </c>
    </row>
    <row r="9642" spans="1:6">
      <c r="A9642" s="254" t="s">
        <v>22611</v>
      </c>
      <c r="B9642" s="254" t="s">
        <v>24965</v>
      </c>
      <c r="C9642" s="254" t="s">
        <v>25708</v>
      </c>
      <c r="D9642" s="254" t="s">
        <v>25739</v>
      </c>
      <c r="E9642" s="253" t="s">
        <v>25740</v>
      </c>
      <c r="F9642" s="253" t="s">
        <v>25741</v>
      </c>
    </row>
    <row r="9643" spans="1:6">
      <c r="A9643" s="254" t="s">
        <v>22611</v>
      </c>
      <c r="B9643" s="254" t="s">
        <v>24965</v>
      </c>
      <c r="C9643" s="254" t="s">
        <v>25708</v>
      </c>
      <c r="D9643" s="254" t="s">
        <v>25742</v>
      </c>
      <c r="E9643" s="253" t="s">
        <v>25743</v>
      </c>
      <c r="F9643" s="253" t="s">
        <v>25744</v>
      </c>
    </row>
    <row r="9644" spans="1:6">
      <c r="A9644" s="254" t="s">
        <v>22611</v>
      </c>
      <c r="B9644" s="254" t="s">
        <v>24965</v>
      </c>
      <c r="C9644" s="254" t="s">
        <v>25708</v>
      </c>
      <c r="D9644" s="254" t="s">
        <v>25745</v>
      </c>
      <c r="E9644" s="253" t="s">
        <v>25746</v>
      </c>
      <c r="F9644" s="253" t="s">
        <v>25747</v>
      </c>
    </row>
    <row r="9645" spans="1:6">
      <c r="A9645" s="254" t="s">
        <v>22611</v>
      </c>
      <c r="B9645" s="254" t="s">
        <v>24965</v>
      </c>
      <c r="C9645" s="254" t="s">
        <v>25708</v>
      </c>
      <c r="D9645" s="254" t="s">
        <v>25748</v>
      </c>
      <c r="E9645" s="253" t="s">
        <v>25749</v>
      </c>
      <c r="F9645" s="253" t="s">
        <v>25750</v>
      </c>
    </row>
    <row r="9646" spans="1:6">
      <c r="A9646" s="254" t="s">
        <v>22611</v>
      </c>
      <c r="B9646" s="254" t="s">
        <v>24965</v>
      </c>
      <c r="C9646" s="254" t="s">
        <v>25708</v>
      </c>
      <c r="D9646" s="254" t="s">
        <v>25751</v>
      </c>
      <c r="E9646" s="253" t="s">
        <v>25752</v>
      </c>
      <c r="F9646" s="253" t="s">
        <v>25753</v>
      </c>
    </row>
    <row r="9647" spans="1:6">
      <c r="A9647" s="254" t="s">
        <v>22611</v>
      </c>
      <c r="B9647" s="254" t="s">
        <v>24965</v>
      </c>
      <c r="C9647" s="254" t="s">
        <v>25708</v>
      </c>
      <c r="D9647" s="254" t="s">
        <v>25754</v>
      </c>
      <c r="E9647" s="253" t="s">
        <v>25755</v>
      </c>
      <c r="F9647" s="253" t="s">
        <v>25756</v>
      </c>
    </row>
    <row r="9648" spans="1:6">
      <c r="A9648" s="254" t="s">
        <v>22611</v>
      </c>
      <c r="B9648" s="254" t="s">
        <v>24965</v>
      </c>
      <c r="C9648" s="254" t="s">
        <v>25708</v>
      </c>
      <c r="D9648" s="254" t="s">
        <v>25757</v>
      </c>
      <c r="E9648" s="253" t="s">
        <v>25758</v>
      </c>
      <c r="F9648" s="253" t="s">
        <v>25759</v>
      </c>
    </row>
    <row r="9649" spans="1:6">
      <c r="A9649" s="254" t="s">
        <v>22611</v>
      </c>
      <c r="B9649" s="254" t="s">
        <v>24965</v>
      </c>
      <c r="C9649" s="254" t="s">
        <v>25708</v>
      </c>
      <c r="D9649" s="254" t="s">
        <v>25760</v>
      </c>
      <c r="E9649" s="253" t="s">
        <v>25761</v>
      </c>
      <c r="F9649" s="253" t="s">
        <v>25762</v>
      </c>
    </row>
    <row r="9650" spans="1:6">
      <c r="A9650" s="254" t="s">
        <v>22611</v>
      </c>
      <c r="B9650" s="254" t="s">
        <v>24965</v>
      </c>
      <c r="C9650" s="254" t="s">
        <v>25708</v>
      </c>
      <c r="D9650" s="254" t="s">
        <v>25763</v>
      </c>
      <c r="E9650" s="253" t="s">
        <v>25764</v>
      </c>
      <c r="F9650" s="253" t="s">
        <v>25765</v>
      </c>
    </row>
    <row r="9651" spans="1:6">
      <c r="A9651" s="254" t="s">
        <v>22611</v>
      </c>
      <c r="B9651" s="254" t="s">
        <v>24965</v>
      </c>
      <c r="C9651" s="254" t="s">
        <v>25708</v>
      </c>
      <c r="D9651" s="254" t="s">
        <v>25766</v>
      </c>
      <c r="E9651" s="253" t="s">
        <v>25767</v>
      </c>
      <c r="F9651" s="253" t="s">
        <v>25768</v>
      </c>
    </row>
    <row r="9652" spans="1:6">
      <c r="A9652" s="254" t="s">
        <v>22611</v>
      </c>
      <c r="B9652" s="254" t="s">
        <v>24965</v>
      </c>
      <c r="C9652" s="254" t="s">
        <v>25708</v>
      </c>
      <c r="D9652" s="254" t="s">
        <v>25769</v>
      </c>
      <c r="E9652" s="253" t="s">
        <v>25770</v>
      </c>
      <c r="F9652" s="253" t="s">
        <v>25771</v>
      </c>
    </row>
    <row r="9653" spans="1:6">
      <c r="A9653" s="254" t="s">
        <v>22611</v>
      </c>
      <c r="B9653" s="254" t="s">
        <v>24965</v>
      </c>
      <c r="C9653" s="254" t="s">
        <v>25708</v>
      </c>
      <c r="D9653" s="254" t="s">
        <v>25772</v>
      </c>
      <c r="E9653" s="253" t="s">
        <v>25773</v>
      </c>
      <c r="F9653" s="253" t="s">
        <v>25774</v>
      </c>
    </row>
    <row r="9654" spans="1:6">
      <c r="A9654" s="254" t="s">
        <v>22611</v>
      </c>
      <c r="B9654" s="254" t="s">
        <v>24965</v>
      </c>
      <c r="C9654" s="254" t="s">
        <v>25708</v>
      </c>
      <c r="D9654" s="254" t="s">
        <v>25775</v>
      </c>
      <c r="E9654" s="253" t="s">
        <v>25776</v>
      </c>
      <c r="F9654" s="253" t="s">
        <v>25777</v>
      </c>
    </row>
    <row r="9655" spans="1:6">
      <c r="A9655" s="254" t="s">
        <v>22611</v>
      </c>
      <c r="B9655" s="254" t="s">
        <v>24965</v>
      </c>
      <c r="C9655" s="254" t="s">
        <v>25708</v>
      </c>
      <c r="D9655" s="254" t="s">
        <v>25778</v>
      </c>
      <c r="E9655" s="253" t="s">
        <v>25779</v>
      </c>
      <c r="F9655" s="253" t="s">
        <v>25780</v>
      </c>
    </row>
    <row r="9656" spans="1:6">
      <c r="A9656" s="254" t="s">
        <v>22611</v>
      </c>
      <c r="B9656" s="254" t="s">
        <v>24965</v>
      </c>
      <c r="C9656" s="254" t="s">
        <v>25708</v>
      </c>
      <c r="D9656" s="254" t="s">
        <v>25781</v>
      </c>
      <c r="E9656" s="253" t="s">
        <v>25782</v>
      </c>
      <c r="F9656" s="253" t="s">
        <v>25783</v>
      </c>
    </row>
    <row r="9657" spans="1:6">
      <c r="A9657" s="254" t="s">
        <v>22611</v>
      </c>
      <c r="B9657" s="254" t="s">
        <v>24965</v>
      </c>
      <c r="C9657" s="254" t="s">
        <v>25708</v>
      </c>
      <c r="D9657" s="254" t="s">
        <v>25784</v>
      </c>
      <c r="E9657" s="253" t="s">
        <v>25785</v>
      </c>
      <c r="F9657" s="253" t="s">
        <v>25786</v>
      </c>
    </row>
    <row r="9658" spans="1:6">
      <c r="A9658" s="254" t="s">
        <v>22611</v>
      </c>
      <c r="B9658" s="254" t="s">
        <v>24965</v>
      </c>
      <c r="C9658" s="254" t="s">
        <v>25708</v>
      </c>
      <c r="D9658" s="254" t="s">
        <v>25787</v>
      </c>
      <c r="E9658" s="253" t="s">
        <v>25788</v>
      </c>
      <c r="F9658" s="253" t="s">
        <v>25789</v>
      </c>
    </row>
    <row r="9659" spans="1:6">
      <c r="A9659" s="254" t="s">
        <v>22611</v>
      </c>
      <c r="B9659" s="254" t="s">
        <v>24965</v>
      </c>
      <c r="C9659" s="254" t="s">
        <v>25708</v>
      </c>
      <c r="D9659" s="254" t="s">
        <v>25790</v>
      </c>
      <c r="E9659" s="253" t="s">
        <v>25791</v>
      </c>
      <c r="F9659" s="253" t="s">
        <v>25792</v>
      </c>
    </row>
    <row r="9660" spans="1:6">
      <c r="A9660" s="254" t="s">
        <v>22611</v>
      </c>
      <c r="B9660" s="254" t="s">
        <v>24965</v>
      </c>
      <c r="C9660" s="254" t="s">
        <v>25708</v>
      </c>
      <c r="D9660" s="254" t="s">
        <v>25793</v>
      </c>
      <c r="E9660" s="253" t="s">
        <v>25794</v>
      </c>
      <c r="F9660" s="253" t="s">
        <v>25795</v>
      </c>
    </row>
    <row r="9661" spans="1:6">
      <c r="A9661" s="254" t="s">
        <v>22611</v>
      </c>
      <c r="B9661" s="254" t="s">
        <v>24965</v>
      </c>
      <c r="C9661" s="254" t="s">
        <v>25708</v>
      </c>
      <c r="D9661" s="254" t="s">
        <v>25796</v>
      </c>
      <c r="E9661" s="253" t="s">
        <v>25797</v>
      </c>
      <c r="F9661" s="253" t="s">
        <v>25798</v>
      </c>
    </row>
    <row r="9662" spans="1:6">
      <c r="A9662" s="254" t="s">
        <v>22611</v>
      </c>
      <c r="B9662" s="254" t="s">
        <v>24965</v>
      </c>
      <c r="C9662" s="254" t="s">
        <v>25708</v>
      </c>
      <c r="D9662" s="254" t="s">
        <v>25799</v>
      </c>
      <c r="E9662" s="253" t="s">
        <v>25800</v>
      </c>
      <c r="F9662" s="253" t="s">
        <v>25801</v>
      </c>
    </row>
    <row r="9663" spans="1:6">
      <c r="A9663" s="254" t="s">
        <v>22611</v>
      </c>
      <c r="B9663" s="254" t="s">
        <v>24965</v>
      </c>
      <c r="C9663" s="254" t="s">
        <v>25708</v>
      </c>
      <c r="D9663" s="254" t="s">
        <v>25802</v>
      </c>
      <c r="E9663" s="253" t="s">
        <v>25803</v>
      </c>
      <c r="F9663" s="253" t="s">
        <v>25804</v>
      </c>
    </row>
    <row r="9664" spans="1:6">
      <c r="A9664" s="254" t="s">
        <v>22611</v>
      </c>
      <c r="B9664" s="254" t="s">
        <v>24965</v>
      </c>
      <c r="C9664" s="254" t="s">
        <v>25708</v>
      </c>
      <c r="D9664" s="254" t="s">
        <v>25805</v>
      </c>
      <c r="E9664" s="253" t="s">
        <v>25806</v>
      </c>
      <c r="F9664" s="253" t="s">
        <v>25807</v>
      </c>
    </row>
    <row r="9665" spans="1:6">
      <c r="A9665" s="254" t="s">
        <v>22611</v>
      </c>
      <c r="B9665" s="254" t="s">
        <v>24965</v>
      </c>
      <c r="C9665" s="254" t="s">
        <v>25708</v>
      </c>
      <c r="D9665" s="254" t="s">
        <v>25808</v>
      </c>
      <c r="E9665" s="253" t="s">
        <v>25809</v>
      </c>
      <c r="F9665" s="253" t="s">
        <v>25810</v>
      </c>
    </row>
    <row r="9666" spans="1:6">
      <c r="A9666" s="254" t="s">
        <v>22611</v>
      </c>
      <c r="B9666" s="254" t="s">
        <v>24965</v>
      </c>
      <c r="C9666" s="254" t="s">
        <v>25708</v>
      </c>
      <c r="D9666" s="254" t="s">
        <v>25811</v>
      </c>
      <c r="E9666" s="253" t="s">
        <v>25812</v>
      </c>
      <c r="F9666" s="253" t="s">
        <v>25813</v>
      </c>
    </row>
    <row r="9667" spans="1:6">
      <c r="A9667" s="254" t="s">
        <v>22611</v>
      </c>
      <c r="B9667" s="254" t="s">
        <v>24965</v>
      </c>
      <c r="C9667" s="254" t="s">
        <v>25814</v>
      </c>
      <c r="D9667" s="254" t="s">
        <v>25815</v>
      </c>
      <c r="E9667" s="253" t="s">
        <v>25816</v>
      </c>
      <c r="F9667" s="253" t="s">
        <v>25817</v>
      </c>
    </row>
    <row r="9668" spans="1:6">
      <c r="A9668" s="254" t="s">
        <v>22611</v>
      </c>
      <c r="B9668" s="254" t="s">
        <v>24965</v>
      </c>
      <c r="C9668" s="254" t="s">
        <v>25814</v>
      </c>
      <c r="D9668" s="254" t="s">
        <v>25818</v>
      </c>
      <c r="E9668" s="253" t="s">
        <v>25819</v>
      </c>
      <c r="F9668" s="253" t="s">
        <v>25820</v>
      </c>
    </row>
    <row r="9669" spans="1:6">
      <c r="A9669" s="254" t="s">
        <v>22611</v>
      </c>
      <c r="B9669" s="254" t="s">
        <v>24965</v>
      </c>
      <c r="C9669" s="254" t="s">
        <v>25814</v>
      </c>
      <c r="D9669" s="254" t="s">
        <v>25821</v>
      </c>
      <c r="E9669" s="253" t="s">
        <v>25822</v>
      </c>
      <c r="F9669" s="253" t="s">
        <v>25823</v>
      </c>
    </row>
    <row r="9670" spans="1:6">
      <c r="A9670" s="254" t="s">
        <v>22611</v>
      </c>
      <c r="B9670" s="254" t="s">
        <v>24965</v>
      </c>
      <c r="C9670" s="254" t="s">
        <v>25814</v>
      </c>
      <c r="D9670" s="254" t="s">
        <v>25824</v>
      </c>
      <c r="E9670" s="253" t="s">
        <v>25825</v>
      </c>
      <c r="F9670" s="253" t="s">
        <v>25826</v>
      </c>
    </row>
    <row r="9671" spans="1:6">
      <c r="A9671" s="254" t="s">
        <v>22611</v>
      </c>
      <c r="B9671" s="254" t="s">
        <v>24965</v>
      </c>
      <c r="C9671" s="254" t="s">
        <v>25814</v>
      </c>
      <c r="D9671" s="254" t="s">
        <v>25827</v>
      </c>
      <c r="E9671" s="253" t="s">
        <v>25828</v>
      </c>
      <c r="F9671" s="253" t="s">
        <v>25829</v>
      </c>
    </row>
    <row r="9672" spans="1:6">
      <c r="A9672" s="254" t="s">
        <v>22611</v>
      </c>
      <c r="B9672" s="254" t="s">
        <v>24965</v>
      </c>
      <c r="C9672" s="254" t="s">
        <v>25814</v>
      </c>
      <c r="D9672" s="254" t="s">
        <v>25830</v>
      </c>
      <c r="E9672" s="253" t="s">
        <v>25831</v>
      </c>
      <c r="F9672" s="253" t="s">
        <v>25832</v>
      </c>
    </row>
    <row r="9673" spans="1:6">
      <c r="A9673" s="254" t="s">
        <v>22611</v>
      </c>
      <c r="B9673" s="254" t="s">
        <v>24965</v>
      </c>
      <c r="C9673" s="254" t="s">
        <v>25814</v>
      </c>
      <c r="D9673" s="254" t="s">
        <v>25833</v>
      </c>
      <c r="E9673" s="253" t="s">
        <v>25834</v>
      </c>
      <c r="F9673" s="253" t="s">
        <v>25835</v>
      </c>
    </row>
    <row r="9674" spans="1:6">
      <c r="A9674" s="254" t="s">
        <v>22611</v>
      </c>
      <c r="B9674" s="254" t="s">
        <v>24965</v>
      </c>
      <c r="C9674" s="254" t="s">
        <v>25814</v>
      </c>
      <c r="D9674" s="254" t="s">
        <v>25836</v>
      </c>
      <c r="E9674" s="253" t="s">
        <v>25837</v>
      </c>
      <c r="F9674" s="253" t="s">
        <v>25838</v>
      </c>
    </row>
    <row r="9675" spans="1:6">
      <c r="A9675" s="254" t="s">
        <v>22611</v>
      </c>
      <c r="B9675" s="254" t="s">
        <v>24965</v>
      </c>
      <c r="C9675" s="254" t="s">
        <v>25814</v>
      </c>
      <c r="D9675" s="254" t="s">
        <v>25839</v>
      </c>
      <c r="E9675" s="253" t="s">
        <v>25840</v>
      </c>
      <c r="F9675" s="253" t="s">
        <v>25841</v>
      </c>
    </row>
    <row r="9676" spans="1:6">
      <c r="A9676" s="254" t="s">
        <v>22611</v>
      </c>
      <c r="B9676" s="254" t="s">
        <v>24965</v>
      </c>
      <c r="C9676" s="254" t="s">
        <v>25814</v>
      </c>
      <c r="D9676" s="254" t="s">
        <v>25842</v>
      </c>
      <c r="E9676" s="253" t="s">
        <v>25843</v>
      </c>
      <c r="F9676" s="253" t="s">
        <v>25844</v>
      </c>
    </row>
    <row r="9677" spans="1:6">
      <c r="A9677" s="254" t="s">
        <v>22611</v>
      </c>
      <c r="B9677" s="254" t="s">
        <v>24965</v>
      </c>
      <c r="C9677" s="254" t="s">
        <v>25814</v>
      </c>
      <c r="D9677" s="254" t="s">
        <v>25845</v>
      </c>
      <c r="E9677" s="253" t="s">
        <v>25846</v>
      </c>
      <c r="F9677" s="253" t="s">
        <v>25847</v>
      </c>
    </row>
    <row r="9678" spans="1:6">
      <c r="A9678" s="254" t="s">
        <v>22611</v>
      </c>
      <c r="B9678" s="254" t="s">
        <v>24965</v>
      </c>
      <c r="C9678" s="254" t="s">
        <v>25814</v>
      </c>
      <c r="D9678" s="254" t="s">
        <v>25848</v>
      </c>
      <c r="E9678" s="253" t="s">
        <v>25849</v>
      </c>
      <c r="F9678" s="253" t="s">
        <v>25850</v>
      </c>
    </row>
    <row r="9679" spans="1:6">
      <c r="A9679" s="254" t="s">
        <v>22611</v>
      </c>
      <c r="B9679" s="254" t="s">
        <v>24965</v>
      </c>
      <c r="C9679" s="254" t="s">
        <v>25814</v>
      </c>
      <c r="D9679" s="254" t="s">
        <v>25851</v>
      </c>
      <c r="E9679" s="253" t="s">
        <v>25852</v>
      </c>
      <c r="F9679" s="253" t="s">
        <v>25853</v>
      </c>
    </row>
    <row r="9680" spans="1:6">
      <c r="A9680" s="254" t="s">
        <v>22611</v>
      </c>
      <c r="B9680" s="254" t="s">
        <v>24965</v>
      </c>
      <c r="C9680" s="254" t="s">
        <v>25814</v>
      </c>
      <c r="D9680" s="254" t="s">
        <v>25854</v>
      </c>
      <c r="E9680" s="253" t="s">
        <v>25855</v>
      </c>
      <c r="F9680" s="253" t="s">
        <v>25856</v>
      </c>
    </row>
    <row r="9681" spans="1:6">
      <c r="A9681" s="254" t="s">
        <v>22611</v>
      </c>
      <c r="B9681" s="254" t="s">
        <v>24965</v>
      </c>
      <c r="C9681" s="254" t="s">
        <v>25814</v>
      </c>
      <c r="D9681" s="254" t="s">
        <v>25857</v>
      </c>
      <c r="E9681" s="253" t="s">
        <v>25858</v>
      </c>
      <c r="F9681" s="253" t="s">
        <v>25859</v>
      </c>
    </row>
    <row r="9682" spans="1:6">
      <c r="A9682" s="254" t="s">
        <v>22611</v>
      </c>
      <c r="B9682" s="254" t="s">
        <v>24965</v>
      </c>
      <c r="C9682" s="254" t="s">
        <v>25814</v>
      </c>
      <c r="D9682" s="254" t="s">
        <v>25860</v>
      </c>
      <c r="E9682" s="253" t="s">
        <v>25861</v>
      </c>
      <c r="F9682" s="253" t="s">
        <v>25862</v>
      </c>
    </row>
    <row r="9683" spans="1:6">
      <c r="A9683" s="254" t="s">
        <v>22611</v>
      </c>
      <c r="B9683" s="254" t="s">
        <v>24965</v>
      </c>
      <c r="C9683" s="254" t="s">
        <v>25814</v>
      </c>
      <c r="D9683" s="254" t="s">
        <v>25863</v>
      </c>
      <c r="E9683" s="253" t="s">
        <v>25864</v>
      </c>
      <c r="F9683" s="253" t="s">
        <v>25865</v>
      </c>
    </row>
    <row r="9684" spans="1:6">
      <c r="A9684" s="254" t="s">
        <v>22611</v>
      </c>
      <c r="B9684" s="254" t="s">
        <v>24965</v>
      </c>
      <c r="C9684" s="254" t="s">
        <v>25814</v>
      </c>
      <c r="D9684" s="254" t="s">
        <v>25866</v>
      </c>
      <c r="E9684" s="253" t="s">
        <v>25867</v>
      </c>
      <c r="F9684" s="253" t="s">
        <v>25868</v>
      </c>
    </row>
    <row r="9685" spans="1:6">
      <c r="A9685" s="254" t="s">
        <v>22611</v>
      </c>
      <c r="B9685" s="254" t="s">
        <v>24965</v>
      </c>
      <c r="C9685" s="254" t="s">
        <v>25814</v>
      </c>
      <c r="D9685" s="254" t="s">
        <v>25869</v>
      </c>
      <c r="E9685" s="253" t="s">
        <v>25870</v>
      </c>
      <c r="F9685" s="253" t="s">
        <v>25871</v>
      </c>
    </row>
    <row r="9686" spans="1:6">
      <c r="A9686" s="254" t="s">
        <v>22611</v>
      </c>
      <c r="B9686" s="254" t="s">
        <v>24965</v>
      </c>
      <c r="C9686" s="254" t="s">
        <v>25814</v>
      </c>
      <c r="D9686" s="254" t="s">
        <v>25872</v>
      </c>
      <c r="E9686" s="253" t="s">
        <v>25873</v>
      </c>
      <c r="F9686" s="253" t="s">
        <v>25874</v>
      </c>
    </row>
    <row r="9687" spans="1:6">
      <c r="A9687" s="254" t="s">
        <v>22611</v>
      </c>
      <c r="B9687" s="254" t="s">
        <v>24965</v>
      </c>
      <c r="C9687" s="254" t="s">
        <v>25814</v>
      </c>
      <c r="D9687" s="254" t="s">
        <v>25875</v>
      </c>
      <c r="E9687" s="253" t="s">
        <v>25876</v>
      </c>
      <c r="F9687" s="253" t="s">
        <v>25877</v>
      </c>
    </row>
    <row r="9688" spans="1:6">
      <c r="A9688" s="254" t="s">
        <v>22611</v>
      </c>
      <c r="B9688" s="254" t="s">
        <v>24965</v>
      </c>
      <c r="C9688" s="254" t="s">
        <v>25814</v>
      </c>
      <c r="D9688" s="254" t="s">
        <v>25878</v>
      </c>
      <c r="E9688" s="253" t="s">
        <v>25879</v>
      </c>
      <c r="F9688" s="253" t="s">
        <v>25880</v>
      </c>
    </row>
    <row r="9689" spans="1:6">
      <c r="A9689" s="254" t="s">
        <v>22611</v>
      </c>
      <c r="B9689" s="254" t="s">
        <v>24965</v>
      </c>
      <c r="C9689" s="254" t="s">
        <v>25814</v>
      </c>
      <c r="D9689" s="254" t="s">
        <v>25881</v>
      </c>
      <c r="E9689" s="253" t="s">
        <v>25882</v>
      </c>
      <c r="F9689" s="253" t="s">
        <v>25883</v>
      </c>
    </row>
    <row r="9690" spans="1:6">
      <c r="A9690" s="254" t="s">
        <v>22611</v>
      </c>
      <c r="B9690" s="254" t="s">
        <v>24965</v>
      </c>
      <c r="C9690" s="254" t="s">
        <v>25814</v>
      </c>
      <c r="D9690" s="254" t="s">
        <v>25884</v>
      </c>
      <c r="E9690" s="253" t="s">
        <v>25885</v>
      </c>
      <c r="F9690" s="253" t="s">
        <v>25886</v>
      </c>
    </row>
    <row r="9691" spans="1:6">
      <c r="A9691" s="254" t="s">
        <v>22611</v>
      </c>
      <c r="B9691" s="254" t="s">
        <v>24965</v>
      </c>
      <c r="C9691" s="254" t="s">
        <v>25814</v>
      </c>
      <c r="D9691" s="254" t="s">
        <v>25887</v>
      </c>
      <c r="E9691" s="253" t="s">
        <v>25888</v>
      </c>
      <c r="F9691" s="253" t="s">
        <v>25889</v>
      </c>
    </row>
    <row r="9692" spans="1:6">
      <c r="A9692" s="254" t="s">
        <v>22611</v>
      </c>
      <c r="B9692" s="254" t="s">
        <v>24965</v>
      </c>
      <c r="C9692" s="254" t="s">
        <v>25814</v>
      </c>
      <c r="D9692" s="254" t="s">
        <v>25890</v>
      </c>
      <c r="E9692" s="253" t="s">
        <v>25891</v>
      </c>
      <c r="F9692" s="253" t="s">
        <v>25892</v>
      </c>
    </row>
    <row r="9693" spans="1:6">
      <c r="A9693" s="254" t="s">
        <v>22611</v>
      </c>
      <c r="B9693" s="254" t="s">
        <v>24965</v>
      </c>
      <c r="C9693" s="254" t="s">
        <v>25814</v>
      </c>
      <c r="D9693" s="254" t="s">
        <v>25893</v>
      </c>
      <c r="E9693" s="253" t="s">
        <v>25894</v>
      </c>
      <c r="F9693" s="253" t="s">
        <v>25895</v>
      </c>
    </row>
    <row r="9694" spans="1:6">
      <c r="A9694" s="254" t="s">
        <v>22611</v>
      </c>
      <c r="B9694" s="254" t="s">
        <v>24965</v>
      </c>
      <c r="C9694" s="254" t="s">
        <v>25814</v>
      </c>
      <c r="D9694" s="254" t="s">
        <v>25896</v>
      </c>
      <c r="E9694" s="253" t="s">
        <v>25897</v>
      </c>
      <c r="F9694" s="253" t="s">
        <v>25898</v>
      </c>
    </row>
    <row r="9695" spans="1:6">
      <c r="A9695" s="254" t="s">
        <v>22611</v>
      </c>
      <c r="B9695" s="254" t="s">
        <v>24965</v>
      </c>
      <c r="C9695" s="254" t="s">
        <v>25814</v>
      </c>
      <c r="D9695" s="254" t="s">
        <v>25899</v>
      </c>
      <c r="E9695" s="253" t="s">
        <v>25900</v>
      </c>
      <c r="F9695" s="253" t="s">
        <v>25901</v>
      </c>
    </row>
    <row r="9696" spans="1:6">
      <c r="A9696" s="254" t="s">
        <v>22611</v>
      </c>
      <c r="B9696" s="254" t="s">
        <v>24965</v>
      </c>
      <c r="C9696" s="254" t="s">
        <v>25814</v>
      </c>
      <c r="D9696" s="254" t="s">
        <v>25902</v>
      </c>
      <c r="E9696" s="253" t="s">
        <v>25903</v>
      </c>
      <c r="F9696" s="253" t="s">
        <v>25904</v>
      </c>
    </row>
    <row r="9697" spans="1:6">
      <c r="A9697" s="254" t="s">
        <v>22611</v>
      </c>
      <c r="B9697" s="254" t="s">
        <v>24965</v>
      </c>
      <c r="C9697" s="254" t="s">
        <v>25814</v>
      </c>
      <c r="D9697" s="254" t="s">
        <v>25905</v>
      </c>
      <c r="E9697" s="253" t="s">
        <v>25906</v>
      </c>
      <c r="F9697" s="253" t="s">
        <v>25907</v>
      </c>
    </row>
    <row r="9698" spans="1:6">
      <c r="A9698" s="254" t="s">
        <v>22611</v>
      </c>
      <c r="B9698" s="254" t="s">
        <v>24965</v>
      </c>
      <c r="C9698" s="254" t="s">
        <v>25814</v>
      </c>
      <c r="D9698" s="254" t="s">
        <v>25908</v>
      </c>
      <c r="E9698" s="253" t="s">
        <v>25909</v>
      </c>
      <c r="F9698" s="253" t="s">
        <v>25910</v>
      </c>
    </row>
    <row r="9699" spans="1:6">
      <c r="A9699" s="254" t="s">
        <v>22611</v>
      </c>
      <c r="B9699" s="254" t="s">
        <v>24965</v>
      </c>
      <c r="C9699" s="254" t="s">
        <v>25814</v>
      </c>
      <c r="D9699" s="254" t="s">
        <v>25911</v>
      </c>
      <c r="E9699" s="253" t="s">
        <v>25912</v>
      </c>
      <c r="F9699" s="253" t="s">
        <v>25913</v>
      </c>
    </row>
    <row r="9700" spans="1:6">
      <c r="A9700" s="254" t="s">
        <v>22611</v>
      </c>
      <c r="B9700" s="254" t="s">
        <v>24965</v>
      </c>
      <c r="C9700" s="254" t="s">
        <v>25814</v>
      </c>
      <c r="D9700" s="254" t="s">
        <v>25914</v>
      </c>
      <c r="E9700" s="253" t="s">
        <v>25915</v>
      </c>
      <c r="F9700" s="253" t="s">
        <v>25916</v>
      </c>
    </row>
    <row r="9701" spans="1:6">
      <c r="A9701" s="254" t="s">
        <v>22611</v>
      </c>
      <c r="B9701" s="254" t="s">
        <v>24965</v>
      </c>
      <c r="C9701" s="254" t="s">
        <v>25814</v>
      </c>
      <c r="D9701" s="254" t="s">
        <v>25917</v>
      </c>
      <c r="E9701" s="253" t="s">
        <v>25918</v>
      </c>
      <c r="F9701" s="253" t="s">
        <v>25919</v>
      </c>
    </row>
    <row r="9702" spans="1:6">
      <c r="A9702" s="254" t="s">
        <v>22611</v>
      </c>
      <c r="B9702" s="254" t="s">
        <v>24965</v>
      </c>
      <c r="C9702" s="254" t="s">
        <v>25920</v>
      </c>
      <c r="D9702" s="254" t="s">
        <v>25921</v>
      </c>
      <c r="E9702" s="253" t="s">
        <v>25922</v>
      </c>
      <c r="F9702" s="253" t="s">
        <v>25923</v>
      </c>
    </row>
    <row r="9703" spans="1:6">
      <c r="A9703" s="254" t="s">
        <v>22611</v>
      </c>
      <c r="B9703" s="254" t="s">
        <v>24965</v>
      </c>
      <c r="C9703" s="254" t="s">
        <v>25920</v>
      </c>
      <c r="D9703" s="254" t="s">
        <v>25924</v>
      </c>
      <c r="E9703" s="253" t="s">
        <v>25925</v>
      </c>
      <c r="F9703" s="253" t="s">
        <v>25926</v>
      </c>
    </row>
    <row r="9704" spans="1:6">
      <c r="A9704" s="254" t="s">
        <v>22611</v>
      </c>
      <c r="B9704" s="254" t="s">
        <v>24965</v>
      </c>
      <c r="C9704" s="254" t="s">
        <v>25920</v>
      </c>
      <c r="D9704" s="254" t="s">
        <v>25927</v>
      </c>
      <c r="E9704" s="253" t="s">
        <v>25928</v>
      </c>
      <c r="F9704" s="253" t="s">
        <v>25929</v>
      </c>
    </row>
    <row r="9705" spans="1:6">
      <c r="A9705" s="254" t="s">
        <v>22611</v>
      </c>
      <c r="B9705" s="254" t="s">
        <v>24965</v>
      </c>
      <c r="C9705" s="254" t="s">
        <v>25920</v>
      </c>
      <c r="D9705" s="254" t="s">
        <v>25930</v>
      </c>
      <c r="E9705" s="253" t="s">
        <v>25931</v>
      </c>
      <c r="F9705" s="253" t="s">
        <v>25932</v>
      </c>
    </row>
    <row r="9706" spans="1:6">
      <c r="A9706" s="254" t="s">
        <v>22611</v>
      </c>
      <c r="B9706" s="254" t="s">
        <v>24965</v>
      </c>
      <c r="C9706" s="254" t="s">
        <v>25920</v>
      </c>
      <c r="D9706" s="254" t="s">
        <v>25933</v>
      </c>
      <c r="E9706" s="253" t="s">
        <v>25934</v>
      </c>
      <c r="F9706" s="253" t="s">
        <v>25935</v>
      </c>
    </row>
    <row r="9707" spans="1:6">
      <c r="A9707" s="254" t="s">
        <v>22611</v>
      </c>
      <c r="B9707" s="254" t="s">
        <v>24965</v>
      </c>
      <c r="C9707" s="254" t="s">
        <v>25920</v>
      </c>
      <c r="D9707" s="254" t="s">
        <v>25936</v>
      </c>
      <c r="E9707" s="253" t="s">
        <v>25937</v>
      </c>
      <c r="F9707" s="253" t="s">
        <v>25938</v>
      </c>
    </row>
    <row r="9708" spans="1:6">
      <c r="A9708" s="254" t="s">
        <v>22611</v>
      </c>
      <c r="B9708" s="254" t="s">
        <v>24965</v>
      </c>
      <c r="C9708" s="254" t="s">
        <v>25920</v>
      </c>
      <c r="D9708" s="254" t="s">
        <v>25939</v>
      </c>
      <c r="E9708" s="253" t="s">
        <v>25940</v>
      </c>
      <c r="F9708" s="253" t="s">
        <v>25941</v>
      </c>
    </row>
    <row r="9709" spans="1:6">
      <c r="A9709" s="254" t="s">
        <v>22611</v>
      </c>
      <c r="B9709" s="254" t="s">
        <v>24965</v>
      </c>
      <c r="C9709" s="254" t="s">
        <v>25920</v>
      </c>
      <c r="D9709" s="254" t="s">
        <v>25942</v>
      </c>
      <c r="E9709" s="253" t="s">
        <v>25943</v>
      </c>
      <c r="F9709" s="253" t="s">
        <v>25944</v>
      </c>
    </row>
    <row r="9710" spans="1:6">
      <c r="A9710" s="254" t="s">
        <v>22611</v>
      </c>
      <c r="B9710" s="254" t="s">
        <v>24965</v>
      </c>
      <c r="C9710" s="254" t="s">
        <v>25920</v>
      </c>
      <c r="D9710" s="254" t="s">
        <v>25945</v>
      </c>
      <c r="E9710" s="253" t="s">
        <v>25946</v>
      </c>
      <c r="F9710" s="253" t="s">
        <v>25947</v>
      </c>
    </row>
    <row r="9711" spans="1:6">
      <c r="A9711" s="254" t="s">
        <v>22611</v>
      </c>
      <c r="B9711" s="254" t="s">
        <v>24965</v>
      </c>
      <c r="C9711" s="254" t="s">
        <v>25920</v>
      </c>
      <c r="D9711" s="254" t="s">
        <v>25948</v>
      </c>
      <c r="E9711" s="253" t="s">
        <v>25949</v>
      </c>
      <c r="F9711" s="253" t="s">
        <v>25950</v>
      </c>
    </row>
    <row r="9712" spans="1:6">
      <c r="A9712" s="254" t="s">
        <v>22611</v>
      </c>
      <c r="B9712" s="254" t="s">
        <v>24965</v>
      </c>
      <c r="C9712" s="254" t="s">
        <v>25920</v>
      </c>
      <c r="D9712" s="254" t="s">
        <v>25951</v>
      </c>
      <c r="E9712" s="253" t="s">
        <v>25952</v>
      </c>
      <c r="F9712" s="253" t="s">
        <v>25953</v>
      </c>
    </row>
    <row r="9713" spans="1:6">
      <c r="A9713" s="254" t="s">
        <v>22611</v>
      </c>
      <c r="B9713" s="254" t="s">
        <v>24965</v>
      </c>
      <c r="C9713" s="254" t="s">
        <v>25920</v>
      </c>
      <c r="D9713" s="254" t="s">
        <v>25954</v>
      </c>
      <c r="E9713" s="253" t="s">
        <v>25955</v>
      </c>
      <c r="F9713" s="253" t="s">
        <v>25956</v>
      </c>
    </row>
    <row r="9714" spans="1:6">
      <c r="A9714" s="254" t="s">
        <v>22611</v>
      </c>
      <c r="B9714" s="254" t="s">
        <v>24965</v>
      </c>
      <c r="C9714" s="254" t="s">
        <v>25920</v>
      </c>
      <c r="D9714" s="254" t="s">
        <v>25957</v>
      </c>
      <c r="E9714" s="253" t="s">
        <v>25958</v>
      </c>
      <c r="F9714" s="253" t="s">
        <v>25959</v>
      </c>
    </row>
    <row r="9715" spans="1:6">
      <c r="A9715" s="254" t="s">
        <v>22611</v>
      </c>
      <c r="B9715" s="254" t="s">
        <v>24965</v>
      </c>
      <c r="C9715" s="254" t="s">
        <v>25920</v>
      </c>
      <c r="D9715" s="254" t="s">
        <v>25960</v>
      </c>
      <c r="E9715" s="253" t="s">
        <v>25961</v>
      </c>
      <c r="F9715" s="253" t="s">
        <v>25962</v>
      </c>
    </row>
    <row r="9716" spans="1:6">
      <c r="A9716" s="254" t="s">
        <v>22611</v>
      </c>
      <c r="B9716" s="254" t="s">
        <v>24965</v>
      </c>
      <c r="C9716" s="254" t="s">
        <v>25920</v>
      </c>
      <c r="D9716" s="254" t="s">
        <v>25963</v>
      </c>
      <c r="E9716" s="253" t="s">
        <v>25964</v>
      </c>
      <c r="F9716" s="253" t="s">
        <v>25965</v>
      </c>
    </row>
    <row r="9717" spans="1:6">
      <c r="A9717" s="254" t="s">
        <v>22611</v>
      </c>
      <c r="B9717" s="254" t="s">
        <v>24965</v>
      </c>
      <c r="C9717" s="254" t="s">
        <v>25920</v>
      </c>
      <c r="D9717" s="254" t="s">
        <v>25966</v>
      </c>
      <c r="E9717" s="253" t="s">
        <v>25967</v>
      </c>
      <c r="F9717" s="253" t="s">
        <v>25968</v>
      </c>
    </row>
    <row r="9718" spans="1:6">
      <c r="A9718" s="254" t="s">
        <v>22611</v>
      </c>
      <c r="B9718" s="254" t="s">
        <v>24965</v>
      </c>
      <c r="C9718" s="254" t="s">
        <v>25920</v>
      </c>
      <c r="D9718" s="254" t="s">
        <v>25969</v>
      </c>
      <c r="E9718" s="253" t="s">
        <v>25970</v>
      </c>
      <c r="F9718" s="253" t="s">
        <v>25971</v>
      </c>
    </row>
    <row r="9719" spans="1:6">
      <c r="A9719" s="254" t="s">
        <v>22611</v>
      </c>
      <c r="B9719" s="254" t="s">
        <v>24965</v>
      </c>
      <c r="C9719" s="254" t="s">
        <v>25920</v>
      </c>
      <c r="D9719" s="254" t="s">
        <v>25972</v>
      </c>
      <c r="E9719" s="253" t="s">
        <v>25973</v>
      </c>
      <c r="F9719" s="253" t="s">
        <v>25974</v>
      </c>
    </row>
    <row r="9720" spans="1:6">
      <c r="A9720" s="254" t="s">
        <v>22611</v>
      </c>
      <c r="B9720" s="254" t="s">
        <v>24965</v>
      </c>
      <c r="C9720" s="254" t="s">
        <v>25920</v>
      </c>
      <c r="D9720" s="254" t="s">
        <v>25975</v>
      </c>
      <c r="E9720" s="253" t="s">
        <v>25976</v>
      </c>
      <c r="F9720" s="253" t="s">
        <v>25977</v>
      </c>
    </row>
    <row r="9721" spans="1:6">
      <c r="A9721" s="254" t="s">
        <v>22611</v>
      </c>
      <c r="B9721" s="254" t="s">
        <v>24965</v>
      </c>
      <c r="C9721" s="254" t="s">
        <v>25920</v>
      </c>
      <c r="D9721" s="254" t="s">
        <v>25978</v>
      </c>
      <c r="E9721" s="253" t="s">
        <v>25979</v>
      </c>
      <c r="F9721" s="253" t="s">
        <v>25980</v>
      </c>
    </row>
    <row r="9722" spans="1:6">
      <c r="A9722" s="254" t="s">
        <v>22611</v>
      </c>
      <c r="B9722" s="254" t="s">
        <v>24965</v>
      </c>
      <c r="C9722" s="254" t="s">
        <v>25920</v>
      </c>
      <c r="D9722" s="254" t="s">
        <v>25981</v>
      </c>
      <c r="E9722" s="253" t="s">
        <v>25982</v>
      </c>
      <c r="F9722" s="253" t="s">
        <v>25983</v>
      </c>
    </row>
    <row r="9723" spans="1:6">
      <c r="A9723" s="254" t="s">
        <v>22611</v>
      </c>
      <c r="B9723" s="254" t="s">
        <v>24965</v>
      </c>
      <c r="C9723" s="254" t="s">
        <v>25920</v>
      </c>
      <c r="D9723" s="254" t="s">
        <v>25984</v>
      </c>
      <c r="E9723" s="253" t="s">
        <v>25985</v>
      </c>
      <c r="F9723" s="253" t="s">
        <v>25986</v>
      </c>
    </row>
    <row r="9724" spans="1:6">
      <c r="A9724" s="254" t="s">
        <v>22611</v>
      </c>
      <c r="B9724" s="254" t="s">
        <v>24965</v>
      </c>
      <c r="C9724" s="254" t="s">
        <v>25920</v>
      </c>
      <c r="D9724" s="254" t="s">
        <v>25987</v>
      </c>
      <c r="E9724" s="253" t="s">
        <v>25988</v>
      </c>
      <c r="F9724" s="253" t="s">
        <v>25989</v>
      </c>
    </row>
    <row r="9725" spans="1:6">
      <c r="A9725" s="254" t="s">
        <v>22611</v>
      </c>
      <c r="B9725" s="254" t="s">
        <v>24965</v>
      </c>
      <c r="C9725" s="254" t="s">
        <v>25920</v>
      </c>
      <c r="D9725" s="254" t="s">
        <v>25990</v>
      </c>
      <c r="E9725" s="253" t="s">
        <v>25991</v>
      </c>
      <c r="F9725" s="253" t="s">
        <v>25992</v>
      </c>
    </row>
    <row r="9726" spans="1:6">
      <c r="A9726" s="254" t="s">
        <v>22611</v>
      </c>
      <c r="B9726" s="254" t="s">
        <v>24965</v>
      </c>
      <c r="C9726" s="254" t="s">
        <v>25920</v>
      </c>
      <c r="D9726" s="254" t="s">
        <v>25993</v>
      </c>
      <c r="E9726" s="253" t="s">
        <v>25994</v>
      </c>
      <c r="F9726" s="253" t="s">
        <v>25995</v>
      </c>
    </row>
    <row r="9727" spans="1:6">
      <c r="A9727" s="254" t="s">
        <v>22611</v>
      </c>
      <c r="B9727" s="254" t="s">
        <v>24965</v>
      </c>
      <c r="C9727" s="254" t="s">
        <v>25920</v>
      </c>
      <c r="D9727" s="254" t="s">
        <v>25996</v>
      </c>
      <c r="E9727" s="253" t="s">
        <v>25997</v>
      </c>
      <c r="F9727" s="253" t="s">
        <v>25998</v>
      </c>
    </row>
    <row r="9728" spans="1:6">
      <c r="A9728" s="254" t="s">
        <v>22611</v>
      </c>
      <c r="B9728" s="254" t="s">
        <v>24965</v>
      </c>
      <c r="C9728" s="254" t="s">
        <v>25920</v>
      </c>
      <c r="D9728" s="254" t="s">
        <v>25999</v>
      </c>
      <c r="E9728" s="253" t="s">
        <v>26000</v>
      </c>
      <c r="F9728" s="253" t="s">
        <v>26001</v>
      </c>
    </row>
    <row r="9729" spans="1:6">
      <c r="A9729" s="254" t="s">
        <v>22611</v>
      </c>
      <c r="B9729" s="254" t="s">
        <v>24965</v>
      </c>
      <c r="C9729" s="254" t="s">
        <v>25920</v>
      </c>
      <c r="D9729" s="254" t="s">
        <v>26002</v>
      </c>
      <c r="E9729" s="253" t="s">
        <v>26003</v>
      </c>
      <c r="F9729" s="253" t="s">
        <v>26004</v>
      </c>
    </row>
    <row r="9730" spans="1:6">
      <c r="A9730" s="254" t="s">
        <v>22611</v>
      </c>
      <c r="B9730" s="254" t="s">
        <v>24965</v>
      </c>
      <c r="C9730" s="254" t="s">
        <v>25920</v>
      </c>
      <c r="D9730" s="254" t="s">
        <v>26005</v>
      </c>
      <c r="E9730" s="253" t="s">
        <v>26006</v>
      </c>
      <c r="F9730" s="253" t="s">
        <v>26007</v>
      </c>
    </row>
    <row r="9731" spans="1:6">
      <c r="A9731" s="254" t="s">
        <v>22611</v>
      </c>
      <c r="B9731" s="254" t="s">
        <v>24965</v>
      </c>
      <c r="C9731" s="254" t="s">
        <v>25920</v>
      </c>
      <c r="D9731" s="254" t="s">
        <v>26008</v>
      </c>
      <c r="E9731" s="253" t="s">
        <v>26009</v>
      </c>
      <c r="F9731" s="253" t="s">
        <v>26010</v>
      </c>
    </row>
    <row r="9732" spans="1:6">
      <c r="A9732" s="254" t="s">
        <v>22611</v>
      </c>
      <c r="B9732" s="254" t="s">
        <v>24965</v>
      </c>
      <c r="C9732" s="254" t="s">
        <v>25920</v>
      </c>
      <c r="D9732" s="254" t="s">
        <v>26011</v>
      </c>
      <c r="E9732" s="253" t="s">
        <v>26012</v>
      </c>
      <c r="F9732" s="253" t="s">
        <v>26013</v>
      </c>
    </row>
    <row r="9733" spans="1:6">
      <c r="A9733" s="254" t="s">
        <v>22611</v>
      </c>
      <c r="B9733" s="254" t="s">
        <v>24965</v>
      </c>
      <c r="C9733" s="254" t="s">
        <v>25920</v>
      </c>
      <c r="D9733" s="254" t="s">
        <v>26014</v>
      </c>
      <c r="E9733" s="253" t="s">
        <v>26015</v>
      </c>
      <c r="F9733" s="253" t="s">
        <v>26016</v>
      </c>
    </row>
    <row r="9734" spans="1:6">
      <c r="A9734" s="254" t="s">
        <v>22611</v>
      </c>
      <c r="B9734" s="254" t="s">
        <v>24965</v>
      </c>
      <c r="C9734" s="254" t="s">
        <v>25920</v>
      </c>
      <c r="D9734" s="254" t="s">
        <v>26017</v>
      </c>
      <c r="E9734" s="253" t="s">
        <v>26018</v>
      </c>
      <c r="F9734" s="253" t="s">
        <v>26019</v>
      </c>
    </row>
    <row r="9735" spans="1:6">
      <c r="A9735" s="254" t="s">
        <v>22611</v>
      </c>
      <c r="B9735" s="254" t="s">
        <v>24965</v>
      </c>
      <c r="C9735" s="254" t="s">
        <v>25920</v>
      </c>
      <c r="D9735" s="254" t="s">
        <v>26020</v>
      </c>
      <c r="E9735" s="253" t="s">
        <v>26021</v>
      </c>
      <c r="F9735" s="253" t="s">
        <v>26022</v>
      </c>
    </row>
    <row r="9736" spans="1:6">
      <c r="A9736" s="254" t="s">
        <v>22611</v>
      </c>
      <c r="B9736" s="254" t="s">
        <v>24965</v>
      </c>
      <c r="C9736" s="254" t="s">
        <v>25920</v>
      </c>
      <c r="D9736" s="254" t="s">
        <v>26023</v>
      </c>
      <c r="E9736" s="253" t="s">
        <v>26024</v>
      </c>
      <c r="F9736" s="253" t="s">
        <v>26025</v>
      </c>
    </row>
    <row r="9737" spans="1:6">
      <c r="A9737" s="254" t="s">
        <v>22611</v>
      </c>
      <c r="B9737" s="254" t="s">
        <v>24965</v>
      </c>
      <c r="C9737" s="254" t="s">
        <v>26026</v>
      </c>
      <c r="D9737" s="254" t="s">
        <v>26027</v>
      </c>
      <c r="E9737" s="253" t="s">
        <v>26028</v>
      </c>
      <c r="F9737" s="253" t="s">
        <v>26029</v>
      </c>
    </row>
    <row r="9738" spans="1:6">
      <c r="A9738" s="254" t="s">
        <v>22611</v>
      </c>
      <c r="B9738" s="254" t="s">
        <v>24965</v>
      </c>
      <c r="C9738" s="254" t="s">
        <v>26026</v>
      </c>
      <c r="D9738" s="254" t="s">
        <v>26030</v>
      </c>
      <c r="E9738" s="253" t="s">
        <v>26031</v>
      </c>
      <c r="F9738" s="253" t="s">
        <v>26032</v>
      </c>
    </row>
    <row r="9739" spans="1:6">
      <c r="A9739" s="254" t="s">
        <v>22611</v>
      </c>
      <c r="B9739" s="254" t="s">
        <v>24965</v>
      </c>
      <c r="C9739" s="254" t="s">
        <v>26026</v>
      </c>
      <c r="D9739" s="254" t="s">
        <v>26033</v>
      </c>
      <c r="E9739" s="253" t="s">
        <v>26034</v>
      </c>
      <c r="F9739" s="253" t="s">
        <v>26035</v>
      </c>
    </row>
    <row r="9740" spans="1:6">
      <c r="A9740" s="254" t="s">
        <v>22611</v>
      </c>
      <c r="B9740" s="254" t="s">
        <v>24965</v>
      </c>
      <c r="C9740" s="254" t="s">
        <v>26026</v>
      </c>
      <c r="D9740" s="254" t="s">
        <v>26036</v>
      </c>
      <c r="E9740" s="253" t="s">
        <v>26037</v>
      </c>
      <c r="F9740" s="253" t="s">
        <v>26038</v>
      </c>
    </row>
    <row r="9741" spans="1:6">
      <c r="A9741" s="254" t="s">
        <v>22611</v>
      </c>
      <c r="B9741" s="254" t="s">
        <v>24965</v>
      </c>
      <c r="C9741" s="254" t="s">
        <v>26026</v>
      </c>
      <c r="D9741" s="254" t="s">
        <v>26039</v>
      </c>
      <c r="E9741" s="253" t="s">
        <v>26040</v>
      </c>
      <c r="F9741" s="253" t="s">
        <v>26041</v>
      </c>
    </row>
    <row r="9742" spans="1:6">
      <c r="A9742" s="254" t="s">
        <v>22611</v>
      </c>
      <c r="B9742" s="254" t="s">
        <v>24965</v>
      </c>
      <c r="C9742" s="254" t="s">
        <v>26026</v>
      </c>
      <c r="D9742" s="254" t="s">
        <v>26042</v>
      </c>
      <c r="E9742" s="253" t="s">
        <v>26043</v>
      </c>
      <c r="F9742" s="253" t="s">
        <v>26044</v>
      </c>
    </row>
    <row r="9743" spans="1:6">
      <c r="A9743" s="254" t="s">
        <v>22611</v>
      </c>
      <c r="B9743" s="254" t="s">
        <v>24965</v>
      </c>
      <c r="C9743" s="254" t="s">
        <v>26026</v>
      </c>
      <c r="D9743" s="254" t="s">
        <v>26045</v>
      </c>
      <c r="E9743" s="253" t="s">
        <v>26046</v>
      </c>
      <c r="F9743" s="253" t="s">
        <v>26047</v>
      </c>
    </row>
    <row r="9744" spans="1:6">
      <c r="A9744" s="254" t="s">
        <v>22611</v>
      </c>
      <c r="B9744" s="254" t="s">
        <v>24965</v>
      </c>
      <c r="C9744" s="254" t="s">
        <v>26026</v>
      </c>
      <c r="D9744" s="254" t="s">
        <v>26048</v>
      </c>
      <c r="E9744" s="253" t="s">
        <v>26049</v>
      </c>
      <c r="F9744" s="253" t="s">
        <v>26050</v>
      </c>
    </row>
    <row r="9745" spans="1:6">
      <c r="A9745" s="254" t="s">
        <v>22611</v>
      </c>
      <c r="B9745" s="254" t="s">
        <v>24965</v>
      </c>
      <c r="C9745" s="254" t="s">
        <v>26026</v>
      </c>
      <c r="D9745" s="254" t="s">
        <v>26051</v>
      </c>
      <c r="E9745" s="253" t="s">
        <v>26052</v>
      </c>
      <c r="F9745" s="253" t="s">
        <v>26053</v>
      </c>
    </row>
    <row r="9746" spans="1:6">
      <c r="A9746" s="254" t="s">
        <v>22611</v>
      </c>
      <c r="B9746" s="254" t="s">
        <v>24965</v>
      </c>
      <c r="C9746" s="254" t="s">
        <v>26026</v>
      </c>
      <c r="D9746" s="254" t="s">
        <v>26054</v>
      </c>
      <c r="E9746" s="253" t="s">
        <v>26055</v>
      </c>
      <c r="F9746" s="253" t="s">
        <v>26056</v>
      </c>
    </row>
    <row r="9747" spans="1:6">
      <c r="A9747" s="254" t="s">
        <v>22611</v>
      </c>
      <c r="B9747" s="254" t="s">
        <v>24965</v>
      </c>
      <c r="C9747" s="254" t="s">
        <v>26026</v>
      </c>
      <c r="D9747" s="254" t="s">
        <v>26057</v>
      </c>
      <c r="E9747" s="253" t="s">
        <v>26058</v>
      </c>
      <c r="F9747" s="253" t="s">
        <v>26059</v>
      </c>
    </row>
    <row r="9748" spans="1:6">
      <c r="A9748" s="254" t="s">
        <v>22611</v>
      </c>
      <c r="B9748" s="254" t="s">
        <v>24965</v>
      </c>
      <c r="C9748" s="254" t="s">
        <v>26026</v>
      </c>
      <c r="D9748" s="254" t="s">
        <v>26060</v>
      </c>
      <c r="E9748" s="253" t="s">
        <v>26061</v>
      </c>
      <c r="F9748" s="253" t="s">
        <v>26062</v>
      </c>
    </row>
    <row r="9749" spans="1:6">
      <c r="A9749" s="254" t="s">
        <v>22611</v>
      </c>
      <c r="B9749" s="254" t="s">
        <v>24965</v>
      </c>
      <c r="C9749" s="254" t="s">
        <v>26026</v>
      </c>
      <c r="D9749" s="254" t="s">
        <v>26063</v>
      </c>
      <c r="E9749" s="253" t="s">
        <v>26064</v>
      </c>
      <c r="F9749" s="253" t="s">
        <v>26065</v>
      </c>
    </row>
    <row r="9750" spans="1:6">
      <c r="A9750" s="254" t="s">
        <v>22611</v>
      </c>
      <c r="B9750" s="254" t="s">
        <v>24965</v>
      </c>
      <c r="C9750" s="254" t="s">
        <v>26026</v>
      </c>
      <c r="D9750" s="254" t="s">
        <v>26066</v>
      </c>
      <c r="E9750" s="253" t="s">
        <v>26067</v>
      </c>
      <c r="F9750" s="253" t="s">
        <v>26068</v>
      </c>
    </row>
    <row r="9751" spans="1:6">
      <c r="A9751" s="254" t="s">
        <v>22611</v>
      </c>
      <c r="B9751" s="254" t="s">
        <v>24965</v>
      </c>
      <c r="C9751" s="254" t="s">
        <v>26026</v>
      </c>
      <c r="D9751" s="254" t="s">
        <v>26069</v>
      </c>
      <c r="E9751" s="253" t="s">
        <v>26070</v>
      </c>
      <c r="F9751" s="253" t="s">
        <v>26071</v>
      </c>
    </row>
    <row r="9752" spans="1:6">
      <c r="A9752" s="254" t="s">
        <v>22611</v>
      </c>
      <c r="B9752" s="254" t="s">
        <v>24965</v>
      </c>
      <c r="C9752" s="254" t="s">
        <v>26026</v>
      </c>
      <c r="D9752" s="254" t="s">
        <v>26072</v>
      </c>
      <c r="E9752" s="253" t="s">
        <v>26073</v>
      </c>
      <c r="F9752" s="253" t="s">
        <v>26074</v>
      </c>
    </row>
    <row r="9753" spans="1:6">
      <c r="A9753" s="254" t="s">
        <v>22611</v>
      </c>
      <c r="B9753" s="254" t="s">
        <v>24965</v>
      </c>
      <c r="C9753" s="254" t="s">
        <v>26026</v>
      </c>
      <c r="D9753" s="254" t="s">
        <v>26075</v>
      </c>
      <c r="E9753" s="253" t="s">
        <v>26076</v>
      </c>
      <c r="F9753" s="253" t="s">
        <v>26077</v>
      </c>
    </row>
    <row r="9754" spans="1:6">
      <c r="A9754" s="254" t="s">
        <v>22611</v>
      </c>
      <c r="B9754" s="254" t="s">
        <v>24965</v>
      </c>
      <c r="C9754" s="254" t="s">
        <v>26026</v>
      </c>
      <c r="D9754" s="254" t="s">
        <v>26078</v>
      </c>
      <c r="E9754" s="253" t="s">
        <v>26079</v>
      </c>
      <c r="F9754" s="253" t="s">
        <v>26080</v>
      </c>
    </row>
    <row r="9755" spans="1:6">
      <c r="A9755" s="254" t="s">
        <v>22611</v>
      </c>
      <c r="B9755" s="254" t="s">
        <v>24965</v>
      </c>
      <c r="C9755" s="254" t="s">
        <v>26026</v>
      </c>
      <c r="D9755" s="254" t="s">
        <v>26081</v>
      </c>
      <c r="E9755" s="253" t="s">
        <v>26082</v>
      </c>
      <c r="F9755" s="253" t="s">
        <v>26083</v>
      </c>
    </row>
    <row r="9756" spans="1:6">
      <c r="A9756" s="254" t="s">
        <v>22611</v>
      </c>
      <c r="B9756" s="254" t="s">
        <v>24965</v>
      </c>
      <c r="C9756" s="254" t="s">
        <v>26026</v>
      </c>
      <c r="D9756" s="254" t="s">
        <v>26084</v>
      </c>
      <c r="E9756" s="253" t="s">
        <v>26085</v>
      </c>
      <c r="F9756" s="253" t="s">
        <v>26086</v>
      </c>
    </row>
    <row r="9757" spans="1:6">
      <c r="A9757" s="254" t="s">
        <v>22611</v>
      </c>
      <c r="B9757" s="254" t="s">
        <v>24965</v>
      </c>
      <c r="C9757" s="254" t="s">
        <v>26026</v>
      </c>
      <c r="D9757" s="254" t="s">
        <v>26087</v>
      </c>
      <c r="E9757" s="253" t="s">
        <v>26088</v>
      </c>
      <c r="F9757" s="253" t="s">
        <v>26089</v>
      </c>
    </row>
    <row r="9758" spans="1:6">
      <c r="A9758" s="254" t="s">
        <v>22611</v>
      </c>
      <c r="B9758" s="254" t="s">
        <v>24965</v>
      </c>
      <c r="C9758" s="254" t="s">
        <v>26026</v>
      </c>
      <c r="D9758" s="254" t="s">
        <v>26090</v>
      </c>
      <c r="E9758" s="253" t="s">
        <v>26091</v>
      </c>
      <c r="F9758" s="253" t="s">
        <v>26092</v>
      </c>
    </row>
    <row r="9759" spans="1:6">
      <c r="A9759" s="254" t="s">
        <v>22611</v>
      </c>
      <c r="B9759" s="254" t="s">
        <v>24965</v>
      </c>
      <c r="C9759" s="254" t="s">
        <v>26026</v>
      </c>
      <c r="D9759" s="254" t="s">
        <v>26093</v>
      </c>
      <c r="E9759" s="253" t="s">
        <v>26094</v>
      </c>
      <c r="F9759" s="253" t="s">
        <v>26095</v>
      </c>
    </row>
    <row r="9760" spans="1:6">
      <c r="A9760" s="254" t="s">
        <v>22611</v>
      </c>
      <c r="B9760" s="254" t="s">
        <v>24965</v>
      </c>
      <c r="C9760" s="254" t="s">
        <v>26026</v>
      </c>
      <c r="D9760" s="254" t="s">
        <v>26096</v>
      </c>
      <c r="E9760" s="253" t="s">
        <v>26097</v>
      </c>
      <c r="F9760" s="253" t="s">
        <v>26098</v>
      </c>
    </row>
    <row r="9761" spans="1:6">
      <c r="A9761" s="254" t="s">
        <v>22611</v>
      </c>
      <c r="B9761" s="254" t="s">
        <v>24965</v>
      </c>
      <c r="C9761" s="254" t="s">
        <v>26026</v>
      </c>
      <c r="D9761" s="254" t="s">
        <v>26099</v>
      </c>
      <c r="E9761" s="253" t="s">
        <v>26100</v>
      </c>
      <c r="F9761" s="253" t="s">
        <v>26101</v>
      </c>
    </row>
    <row r="9762" spans="1:6">
      <c r="A9762" s="254" t="s">
        <v>22611</v>
      </c>
      <c r="B9762" s="254" t="s">
        <v>24965</v>
      </c>
      <c r="C9762" s="254" t="s">
        <v>26026</v>
      </c>
      <c r="D9762" s="254" t="s">
        <v>26102</v>
      </c>
      <c r="E9762" s="253" t="s">
        <v>26103</v>
      </c>
      <c r="F9762" s="253" t="s">
        <v>26104</v>
      </c>
    </row>
    <row r="9763" spans="1:6">
      <c r="A9763" s="254" t="s">
        <v>22611</v>
      </c>
      <c r="B9763" s="254" t="s">
        <v>24965</v>
      </c>
      <c r="C9763" s="254" t="s">
        <v>26026</v>
      </c>
      <c r="D9763" s="254" t="s">
        <v>26105</v>
      </c>
      <c r="E9763" s="253" t="s">
        <v>26106</v>
      </c>
      <c r="F9763" s="253" t="s">
        <v>26107</v>
      </c>
    </row>
    <row r="9764" spans="1:6">
      <c r="A9764" s="254" t="s">
        <v>22611</v>
      </c>
      <c r="B9764" s="254" t="s">
        <v>24965</v>
      </c>
      <c r="C9764" s="254" t="s">
        <v>26026</v>
      </c>
      <c r="D9764" s="254" t="s">
        <v>26108</v>
      </c>
      <c r="E9764" s="253" t="s">
        <v>26109</v>
      </c>
      <c r="F9764" s="253" t="s">
        <v>26110</v>
      </c>
    </row>
    <row r="9765" spans="1:6">
      <c r="A9765" s="254" t="s">
        <v>22611</v>
      </c>
      <c r="B9765" s="254" t="s">
        <v>24965</v>
      </c>
      <c r="C9765" s="254" t="s">
        <v>26026</v>
      </c>
      <c r="D9765" s="254" t="s">
        <v>26111</v>
      </c>
      <c r="E9765" s="253" t="s">
        <v>26112</v>
      </c>
      <c r="F9765" s="253" t="s">
        <v>26113</v>
      </c>
    </row>
    <row r="9766" spans="1:6">
      <c r="A9766" s="254" t="s">
        <v>22611</v>
      </c>
      <c r="B9766" s="254" t="s">
        <v>24965</v>
      </c>
      <c r="C9766" s="254" t="s">
        <v>26026</v>
      </c>
      <c r="D9766" s="254" t="s">
        <v>26114</v>
      </c>
      <c r="E9766" s="253" t="s">
        <v>26115</v>
      </c>
      <c r="F9766" s="253" t="s">
        <v>26116</v>
      </c>
    </row>
    <row r="9767" spans="1:6">
      <c r="A9767" s="254" t="s">
        <v>22611</v>
      </c>
      <c r="B9767" s="254" t="s">
        <v>24965</v>
      </c>
      <c r="C9767" s="254" t="s">
        <v>26026</v>
      </c>
      <c r="D9767" s="254" t="s">
        <v>26117</v>
      </c>
      <c r="E9767" s="253" t="s">
        <v>26118</v>
      </c>
      <c r="F9767" s="253" t="s">
        <v>26119</v>
      </c>
    </row>
    <row r="9768" spans="1:6">
      <c r="A9768" s="254" t="s">
        <v>22611</v>
      </c>
      <c r="B9768" s="254" t="s">
        <v>24965</v>
      </c>
      <c r="C9768" s="254" t="s">
        <v>26026</v>
      </c>
      <c r="D9768" s="254" t="s">
        <v>26120</v>
      </c>
      <c r="E9768" s="253" t="s">
        <v>26121</v>
      </c>
      <c r="F9768" s="253" t="s">
        <v>26122</v>
      </c>
    </row>
    <row r="9769" spans="1:6">
      <c r="A9769" s="254" t="s">
        <v>22611</v>
      </c>
      <c r="B9769" s="254" t="s">
        <v>24965</v>
      </c>
      <c r="C9769" s="254" t="s">
        <v>26026</v>
      </c>
      <c r="D9769" s="254" t="s">
        <v>26123</v>
      </c>
      <c r="E9769" s="253" t="s">
        <v>26124</v>
      </c>
      <c r="F9769" s="253" t="s">
        <v>26125</v>
      </c>
    </row>
    <row r="9770" spans="1:6">
      <c r="A9770" s="254" t="s">
        <v>22611</v>
      </c>
      <c r="B9770" s="254" t="s">
        <v>24965</v>
      </c>
      <c r="C9770" s="254" t="s">
        <v>26026</v>
      </c>
      <c r="D9770" s="254" t="s">
        <v>26126</v>
      </c>
      <c r="E9770" s="253" t="s">
        <v>26127</v>
      </c>
      <c r="F9770" s="253" t="s">
        <v>26128</v>
      </c>
    </row>
    <row r="9771" spans="1:6">
      <c r="A9771" s="254" t="s">
        <v>22611</v>
      </c>
      <c r="B9771" s="254" t="s">
        <v>24965</v>
      </c>
      <c r="C9771" s="254" t="s">
        <v>26026</v>
      </c>
      <c r="D9771" s="254" t="s">
        <v>26129</v>
      </c>
      <c r="E9771" s="253" t="s">
        <v>26130</v>
      </c>
      <c r="F9771" s="253" t="s">
        <v>26131</v>
      </c>
    </row>
    <row r="9772" spans="1:6">
      <c r="A9772" s="254" t="s">
        <v>22611</v>
      </c>
      <c r="B9772" s="254" t="s">
        <v>24965</v>
      </c>
      <c r="C9772" s="254" t="s">
        <v>26132</v>
      </c>
      <c r="D9772" s="254" t="s">
        <v>26133</v>
      </c>
      <c r="E9772" s="253" t="s">
        <v>26134</v>
      </c>
      <c r="F9772" s="253" t="s">
        <v>26135</v>
      </c>
    </row>
    <row r="9773" spans="1:6">
      <c r="A9773" s="254" t="s">
        <v>22611</v>
      </c>
      <c r="B9773" s="254" t="s">
        <v>24965</v>
      </c>
      <c r="C9773" s="254" t="s">
        <v>26132</v>
      </c>
      <c r="D9773" s="254" t="s">
        <v>26136</v>
      </c>
      <c r="E9773" s="253" t="s">
        <v>26137</v>
      </c>
      <c r="F9773" s="253" t="s">
        <v>26138</v>
      </c>
    </row>
    <row r="9774" spans="1:6">
      <c r="A9774" s="254" t="s">
        <v>22611</v>
      </c>
      <c r="B9774" s="254" t="s">
        <v>24965</v>
      </c>
      <c r="C9774" s="254" t="s">
        <v>26132</v>
      </c>
      <c r="D9774" s="254" t="s">
        <v>26139</v>
      </c>
      <c r="E9774" s="253" t="s">
        <v>26140</v>
      </c>
      <c r="F9774" s="253" t="s">
        <v>26141</v>
      </c>
    </row>
    <row r="9775" spans="1:6">
      <c r="A9775" s="254" t="s">
        <v>22611</v>
      </c>
      <c r="B9775" s="254" t="s">
        <v>24965</v>
      </c>
      <c r="C9775" s="254" t="s">
        <v>26132</v>
      </c>
      <c r="D9775" s="254" t="s">
        <v>26142</v>
      </c>
      <c r="E9775" s="253" t="s">
        <v>26143</v>
      </c>
      <c r="F9775" s="253" t="s">
        <v>26144</v>
      </c>
    </row>
    <row r="9776" spans="1:6">
      <c r="A9776" s="254" t="s">
        <v>22611</v>
      </c>
      <c r="B9776" s="254" t="s">
        <v>24965</v>
      </c>
      <c r="C9776" s="254" t="s">
        <v>26132</v>
      </c>
      <c r="D9776" s="254" t="s">
        <v>26145</v>
      </c>
      <c r="E9776" s="253" t="s">
        <v>26146</v>
      </c>
      <c r="F9776" s="253" t="s">
        <v>26147</v>
      </c>
    </row>
    <row r="9777" spans="1:6">
      <c r="A9777" s="254" t="s">
        <v>22611</v>
      </c>
      <c r="B9777" s="254" t="s">
        <v>24965</v>
      </c>
      <c r="C9777" s="254" t="s">
        <v>26132</v>
      </c>
      <c r="D9777" s="254" t="s">
        <v>26148</v>
      </c>
      <c r="E9777" s="253" t="s">
        <v>26149</v>
      </c>
      <c r="F9777" s="253" t="s">
        <v>26150</v>
      </c>
    </row>
    <row r="9778" spans="1:6">
      <c r="A9778" s="254" t="s">
        <v>22611</v>
      </c>
      <c r="B9778" s="254" t="s">
        <v>24965</v>
      </c>
      <c r="C9778" s="254" t="s">
        <v>26132</v>
      </c>
      <c r="D9778" s="254" t="s">
        <v>26151</v>
      </c>
      <c r="E9778" s="253" t="s">
        <v>26152</v>
      </c>
      <c r="F9778" s="253" t="s">
        <v>26153</v>
      </c>
    </row>
    <row r="9779" spans="1:6">
      <c r="A9779" s="254" t="s">
        <v>22611</v>
      </c>
      <c r="B9779" s="254" t="s">
        <v>24965</v>
      </c>
      <c r="C9779" s="254" t="s">
        <v>26132</v>
      </c>
      <c r="D9779" s="254" t="s">
        <v>26154</v>
      </c>
      <c r="E9779" s="253" t="s">
        <v>26155</v>
      </c>
      <c r="F9779" s="253" t="s">
        <v>26156</v>
      </c>
    </row>
    <row r="9780" spans="1:6">
      <c r="A9780" s="254" t="s">
        <v>22611</v>
      </c>
      <c r="B9780" s="254" t="s">
        <v>24965</v>
      </c>
      <c r="C9780" s="254" t="s">
        <v>26132</v>
      </c>
      <c r="D9780" s="254" t="s">
        <v>26157</v>
      </c>
      <c r="E9780" s="253" t="s">
        <v>26158</v>
      </c>
      <c r="F9780" s="253" t="s">
        <v>26159</v>
      </c>
    </row>
    <row r="9781" spans="1:6">
      <c r="A9781" s="254" t="s">
        <v>22611</v>
      </c>
      <c r="B9781" s="254" t="s">
        <v>24965</v>
      </c>
      <c r="C9781" s="254" t="s">
        <v>26132</v>
      </c>
      <c r="D9781" s="254" t="s">
        <v>26160</v>
      </c>
      <c r="E9781" s="253" t="s">
        <v>26161</v>
      </c>
      <c r="F9781" s="253" t="s">
        <v>26162</v>
      </c>
    </row>
    <row r="9782" spans="1:6">
      <c r="A9782" s="254" t="s">
        <v>22611</v>
      </c>
      <c r="B9782" s="254" t="s">
        <v>24965</v>
      </c>
      <c r="C9782" s="254" t="s">
        <v>26163</v>
      </c>
      <c r="D9782" s="254" t="s">
        <v>26164</v>
      </c>
      <c r="E9782" s="253" t="s">
        <v>26165</v>
      </c>
      <c r="F9782" s="253" t="s">
        <v>26166</v>
      </c>
    </row>
    <row r="9783" spans="1:6">
      <c r="A9783" s="254" t="s">
        <v>22611</v>
      </c>
      <c r="B9783" s="254" t="s">
        <v>24965</v>
      </c>
      <c r="C9783" s="254" t="s">
        <v>26163</v>
      </c>
      <c r="D9783" s="254" t="s">
        <v>26167</v>
      </c>
      <c r="E9783" s="253" t="s">
        <v>26168</v>
      </c>
      <c r="F9783" s="253" t="s">
        <v>26169</v>
      </c>
    </row>
    <row r="9784" spans="1:6">
      <c r="A9784" s="254" t="s">
        <v>22611</v>
      </c>
      <c r="B9784" s="254" t="s">
        <v>24965</v>
      </c>
      <c r="C9784" s="254" t="s">
        <v>26170</v>
      </c>
      <c r="D9784" s="254" t="s">
        <v>26171</v>
      </c>
      <c r="E9784" s="253" t="s">
        <v>26172</v>
      </c>
      <c r="F9784" s="253" t="s">
        <v>26173</v>
      </c>
    </row>
    <row r="9785" spans="1:6">
      <c r="A9785" s="254" t="s">
        <v>22611</v>
      </c>
      <c r="B9785" s="254" t="s">
        <v>26174</v>
      </c>
      <c r="C9785" s="254" t="s">
        <v>26175</v>
      </c>
      <c r="D9785" s="254" t="s">
        <v>26176</v>
      </c>
      <c r="E9785" s="253" t="s">
        <v>26177</v>
      </c>
      <c r="F9785" s="253" t="s">
        <v>26178</v>
      </c>
    </row>
    <row r="9786" spans="1:6">
      <c r="A9786" s="254" t="s">
        <v>22611</v>
      </c>
      <c r="B9786" s="254" t="s">
        <v>26174</v>
      </c>
      <c r="C9786" s="254" t="s">
        <v>26175</v>
      </c>
      <c r="D9786" s="254" t="s">
        <v>26176</v>
      </c>
      <c r="E9786" s="253" t="s">
        <v>26179</v>
      </c>
      <c r="F9786" s="253" t="s">
        <v>26180</v>
      </c>
    </row>
    <row r="9787" spans="1:6">
      <c r="A9787" s="254" t="s">
        <v>22611</v>
      </c>
      <c r="B9787" s="254" t="s">
        <v>26174</v>
      </c>
      <c r="C9787" s="254" t="s">
        <v>26175</v>
      </c>
      <c r="D9787" s="254" t="s">
        <v>26176</v>
      </c>
      <c r="E9787" s="253" t="s">
        <v>26181</v>
      </c>
      <c r="F9787" s="253" t="s">
        <v>26182</v>
      </c>
    </row>
    <row r="9788" spans="1:6">
      <c r="A9788" s="254" t="s">
        <v>22611</v>
      </c>
      <c r="B9788" s="254" t="s">
        <v>26174</v>
      </c>
      <c r="C9788" s="254" t="s">
        <v>26175</v>
      </c>
      <c r="D9788" s="254" t="s">
        <v>26176</v>
      </c>
      <c r="E9788" s="253" t="s">
        <v>26183</v>
      </c>
      <c r="F9788" s="253" t="s">
        <v>26184</v>
      </c>
    </row>
    <row r="9789" spans="1:6">
      <c r="A9789" s="254" t="s">
        <v>22611</v>
      </c>
      <c r="B9789" s="254" t="s">
        <v>26174</v>
      </c>
      <c r="C9789" s="254" t="s">
        <v>26175</v>
      </c>
      <c r="D9789" s="254" t="s">
        <v>26176</v>
      </c>
      <c r="E9789" s="253" t="s">
        <v>26185</v>
      </c>
      <c r="F9789" s="253" t="s">
        <v>26186</v>
      </c>
    </row>
    <row r="9790" spans="1:6">
      <c r="A9790" s="254" t="s">
        <v>22611</v>
      </c>
      <c r="B9790" s="254" t="s">
        <v>26174</v>
      </c>
      <c r="C9790" s="254" t="s">
        <v>26175</v>
      </c>
      <c r="D9790" s="254" t="s">
        <v>26187</v>
      </c>
      <c r="E9790" s="253" t="s">
        <v>26188</v>
      </c>
      <c r="F9790" s="253" t="s">
        <v>26189</v>
      </c>
    </row>
    <row r="9791" spans="1:6">
      <c r="A9791" s="254" t="s">
        <v>22611</v>
      </c>
      <c r="B9791" s="254" t="s">
        <v>26174</v>
      </c>
      <c r="C9791" s="254" t="s">
        <v>26175</v>
      </c>
      <c r="D9791" s="254" t="s">
        <v>26190</v>
      </c>
      <c r="E9791" s="253" t="s">
        <v>26191</v>
      </c>
      <c r="F9791" s="253" t="s">
        <v>26192</v>
      </c>
    </row>
    <row r="9792" spans="1:6">
      <c r="A9792" s="254" t="s">
        <v>22611</v>
      </c>
      <c r="B9792" s="254" t="s">
        <v>26174</v>
      </c>
      <c r="C9792" s="254" t="s">
        <v>26175</v>
      </c>
      <c r="D9792" s="254" t="s">
        <v>26193</v>
      </c>
      <c r="E9792" s="253" t="s">
        <v>26194</v>
      </c>
      <c r="F9792" s="253" t="s">
        <v>26195</v>
      </c>
    </row>
    <row r="9793" spans="1:6">
      <c r="A9793" s="254" t="s">
        <v>22611</v>
      </c>
      <c r="B9793" s="254" t="s">
        <v>26174</v>
      </c>
      <c r="C9793" s="254" t="s">
        <v>26196</v>
      </c>
      <c r="D9793" s="254" t="s">
        <v>26197</v>
      </c>
      <c r="E9793" s="253" t="s">
        <v>26198</v>
      </c>
      <c r="F9793" s="253" t="s">
        <v>26199</v>
      </c>
    </row>
    <row r="9794" spans="1:6">
      <c r="A9794" s="254" t="s">
        <v>22611</v>
      </c>
      <c r="B9794" s="254" t="s">
        <v>26174</v>
      </c>
      <c r="C9794" s="254" t="s">
        <v>26200</v>
      </c>
      <c r="D9794" s="254" t="s">
        <v>26201</v>
      </c>
      <c r="E9794" s="253" t="s">
        <v>26202</v>
      </c>
      <c r="F9794" s="253" t="s">
        <v>26203</v>
      </c>
    </row>
    <row r="9795" spans="1:6">
      <c r="A9795" s="254" t="s">
        <v>22611</v>
      </c>
      <c r="B9795" s="254" t="s">
        <v>26204</v>
      </c>
      <c r="C9795" s="254" t="s">
        <v>26205</v>
      </c>
      <c r="D9795" s="254" t="s">
        <v>26206</v>
      </c>
      <c r="E9795" s="253" t="s">
        <v>26207</v>
      </c>
      <c r="F9795" s="253" t="s">
        <v>26208</v>
      </c>
    </row>
    <row r="9796" spans="1:6">
      <c r="A9796" s="254" t="s">
        <v>22611</v>
      </c>
      <c r="B9796" s="254" t="s">
        <v>26204</v>
      </c>
      <c r="C9796" s="254" t="s">
        <v>26205</v>
      </c>
      <c r="D9796" s="254" t="s">
        <v>26206</v>
      </c>
      <c r="E9796" s="253" t="s">
        <v>26209</v>
      </c>
      <c r="F9796" s="253" t="s">
        <v>26210</v>
      </c>
    </row>
    <row r="9797" spans="1:6">
      <c r="A9797" s="254" t="s">
        <v>22611</v>
      </c>
      <c r="B9797" s="254" t="s">
        <v>26204</v>
      </c>
      <c r="C9797" s="254" t="s">
        <v>26205</v>
      </c>
      <c r="D9797" s="254" t="s">
        <v>26206</v>
      </c>
      <c r="E9797" s="253" t="s">
        <v>26211</v>
      </c>
      <c r="F9797" s="253" t="s">
        <v>26212</v>
      </c>
    </row>
    <row r="9798" spans="1:6">
      <c r="A9798" s="254" t="s">
        <v>22611</v>
      </c>
      <c r="B9798" s="254" t="s">
        <v>26204</v>
      </c>
      <c r="C9798" s="254" t="s">
        <v>26205</v>
      </c>
      <c r="D9798" s="254" t="s">
        <v>26206</v>
      </c>
      <c r="E9798" s="253" t="s">
        <v>26213</v>
      </c>
      <c r="F9798" s="253" t="s">
        <v>26214</v>
      </c>
    </row>
    <row r="9799" spans="1:6">
      <c r="A9799" s="254" t="s">
        <v>22611</v>
      </c>
      <c r="B9799" s="254" t="s">
        <v>26204</v>
      </c>
      <c r="C9799" s="254" t="s">
        <v>26205</v>
      </c>
      <c r="D9799" s="254" t="s">
        <v>26215</v>
      </c>
      <c r="E9799" s="253" t="s">
        <v>26216</v>
      </c>
      <c r="F9799" s="253" t="s">
        <v>26217</v>
      </c>
    </row>
    <row r="9800" spans="1:6">
      <c r="A9800" s="254" t="s">
        <v>22611</v>
      </c>
      <c r="B9800" s="254" t="s">
        <v>26204</v>
      </c>
      <c r="C9800" s="254" t="s">
        <v>26205</v>
      </c>
      <c r="D9800" s="254" t="s">
        <v>26215</v>
      </c>
      <c r="E9800" s="253" t="s">
        <v>26218</v>
      </c>
      <c r="F9800" s="253" t="s">
        <v>26219</v>
      </c>
    </row>
    <row r="9801" spans="1:6">
      <c r="A9801" s="254" t="s">
        <v>22611</v>
      </c>
      <c r="B9801" s="254" t="s">
        <v>26204</v>
      </c>
      <c r="C9801" s="254" t="s">
        <v>26205</v>
      </c>
      <c r="D9801" s="254" t="s">
        <v>26220</v>
      </c>
      <c r="E9801" s="253" t="s">
        <v>26221</v>
      </c>
      <c r="F9801" s="253" t="s">
        <v>26222</v>
      </c>
    </row>
    <row r="9802" spans="1:6">
      <c r="A9802" s="254" t="s">
        <v>22611</v>
      </c>
      <c r="B9802" s="254" t="s">
        <v>26204</v>
      </c>
      <c r="C9802" s="254" t="s">
        <v>26205</v>
      </c>
      <c r="D9802" s="254" t="s">
        <v>26220</v>
      </c>
      <c r="E9802" s="253" t="s">
        <v>26223</v>
      </c>
      <c r="F9802" s="253" t="s">
        <v>26224</v>
      </c>
    </row>
    <row r="9803" spans="1:6">
      <c r="A9803" s="254" t="s">
        <v>22611</v>
      </c>
      <c r="B9803" s="254" t="s">
        <v>26204</v>
      </c>
      <c r="C9803" s="254" t="s">
        <v>26205</v>
      </c>
      <c r="D9803" s="254" t="s">
        <v>26220</v>
      </c>
      <c r="E9803" s="253" t="s">
        <v>26225</v>
      </c>
      <c r="F9803" s="253" t="s">
        <v>26226</v>
      </c>
    </row>
    <row r="9804" spans="1:6">
      <c r="A9804" s="254" t="s">
        <v>22611</v>
      </c>
      <c r="B9804" s="254" t="s">
        <v>26204</v>
      </c>
      <c r="C9804" s="254" t="s">
        <v>26205</v>
      </c>
      <c r="D9804" s="254" t="s">
        <v>26227</v>
      </c>
      <c r="E9804" s="253" t="s">
        <v>26228</v>
      </c>
      <c r="F9804" s="253" t="s">
        <v>26229</v>
      </c>
    </row>
    <row r="9805" spans="1:6">
      <c r="A9805" s="254" t="s">
        <v>22611</v>
      </c>
      <c r="B9805" s="254" t="s">
        <v>26204</v>
      </c>
      <c r="C9805" s="254" t="s">
        <v>26205</v>
      </c>
      <c r="D9805" s="254" t="s">
        <v>26227</v>
      </c>
      <c r="E9805" s="253" t="s">
        <v>26230</v>
      </c>
      <c r="F9805" s="253" t="s">
        <v>26231</v>
      </c>
    </row>
    <row r="9806" spans="1:6">
      <c r="A9806" s="254" t="s">
        <v>22611</v>
      </c>
      <c r="B9806" s="254" t="s">
        <v>26204</v>
      </c>
      <c r="C9806" s="254" t="s">
        <v>26205</v>
      </c>
      <c r="D9806" s="254" t="s">
        <v>26232</v>
      </c>
      <c r="E9806" s="253" t="s">
        <v>26233</v>
      </c>
      <c r="F9806" s="253" t="s">
        <v>26234</v>
      </c>
    </row>
    <row r="9807" spans="1:6">
      <c r="A9807" s="254" t="s">
        <v>22611</v>
      </c>
      <c r="B9807" s="254" t="s">
        <v>26204</v>
      </c>
      <c r="C9807" s="254" t="s">
        <v>26205</v>
      </c>
      <c r="D9807" s="254" t="s">
        <v>26232</v>
      </c>
      <c r="E9807" s="253" t="s">
        <v>26235</v>
      </c>
      <c r="F9807" s="253" t="s">
        <v>26236</v>
      </c>
    </row>
    <row r="9808" spans="1:6">
      <c r="A9808" s="254" t="s">
        <v>22611</v>
      </c>
      <c r="B9808" s="254" t="s">
        <v>26204</v>
      </c>
      <c r="C9808" s="254" t="s">
        <v>26205</v>
      </c>
      <c r="D9808" s="254" t="s">
        <v>26237</v>
      </c>
      <c r="E9808" s="253" t="s">
        <v>26238</v>
      </c>
      <c r="F9808" s="253" t="s">
        <v>26239</v>
      </c>
    </row>
    <row r="9809" spans="1:6">
      <c r="A9809" s="254" t="s">
        <v>22611</v>
      </c>
      <c r="B9809" s="254" t="s">
        <v>26204</v>
      </c>
      <c r="C9809" s="254" t="s">
        <v>26205</v>
      </c>
      <c r="D9809" s="254" t="s">
        <v>26237</v>
      </c>
      <c r="E9809" s="253" t="s">
        <v>26240</v>
      </c>
      <c r="F9809" s="253" t="s">
        <v>26241</v>
      </c>
    </row>
    <row r="9810" spans="1:6">
      <c r="A9810" s="254" t="s">
        <v>22611</v>
      </c>
      <c r="B9810" s="254" t="s">
        <v>26204</v>
      </c>
      <c r="C9810" s="254" t="s">
        <v>26205</v>
      </c>
      <c r="D9810" s="254" t="s">
        <v>26237</v>
      </c>
      <c r="E9810" s="253" t="s">
        <v>26242</v>
      </c>
      <c r="F9810" s="253" t="s">
        <v>26243</v>
      </c>
    </row>
    <row r="9811" spans="1:6">
      <c r="A9811" s="254" t="s">
        <v>22611</v>
      </c>
      <c r="B9811" s="254" t="s">
        <v>26204</v>
      </c>
      <c r="C9811" s="254" t="s">
        <v>26205</v>
      </c>
      <c r="D9811" s="254" t="s">
        <v>26244</v>
      </c>
      <c r="E9811" s="253" t="s">
        <v>26245</v>
      </c>
      <c r="F9811" s="253" t="s">
        <v>26246</v>
      </c>
    </row>
    <row r="9812" spans="1:6">
      <c r="A9812" s="254" t="s">
        <v>22611</v>
      </c>
      <c r="B9812" s="254" t="s">
        <v>26204</v>
      </c>
      <c r="C9812" s="254" t="s">
        <v>26205</v>
      </c>
      <c r="D9812" s="254" t="s">
        <v>26244</v>
      </c>
      <c r="E9812" s="253" t="s">
        <v>26247</v>
      </c>
      <c r="F9812" s="253" t="s">
        <v>26248</v>
      </c>
    </row>
    <row r="9813" spans="1:6">
      <c r="A9813" s="254" t="s">
        <v>22611</v>
      </c>
      <c r="B9813" s="254" t="s">
        <v>26204</v>
      </c>
      <c r="C9813" s="254" t="s">
        <v>26205</v>
      </c>
      <c r="D9813" s="254" t="s">
        <v>26244</v>
      </c>
      <c r="E9813" s="253" t="s">
        <v>26249</v>
      </c>
      <c r="F9813" s="253" t="s">
        <v>26250</v>
      </c>
    </row>
    <row r="9814" spans="1:6">
      <c r="A9814" s="254" t="s">
        <v>22611</v>
      </c>
      <c r="B9814" s="254" t="s">
        <v>26204</v>
      </c>
      <c r="C9814" s="254" t="s">
        <v>26205</v>
      </c>
      <c r="D9814" s="254" t="s">
        <v>26251</v>
      </c>
      <c r="E9814" s="253" t="s">
        <v>26252</v>
      </c>
      <c r="F9814" s="253" t="s">
        <v>26253</v>
      </c>
    </row>
    <row r="9815" spans="1:6">
      <c r="A9815" s="254" t="s">
        <v>22611</v>
      </c>
      <c r="B9815" s="254" t="s">
        <v>26204</v>
      </c>
      <c r="C9815" s="254" t="s">
        <v>26205</v>
      </c>
      <c r="D9815" s="254" t="s">
        <v>26251</v>
      </c>
      <c r="E9815" s="253" t="s">
        <v>26254</v>
      </c>
      <c r="F9815" s="253" t="s">
        <v>26255</v>
      </c>
    </row>
    <row r="9816" spans="1:6">
      <c r="A9816" s="254" t="s">
        <v>22611</v>
      </c>
      <c r="B9816" s="254" t="s">
        <v>26204</v>
      </c>
      <c r="C9816" s="254" t="s">
        <v>26205</v>
      </c>
      <c r="D9816" s="254" t="s">
        <v>26251</v>
      </c>
      <c r="E9816" s="253" t="s">
        <v>26256</v>
      </c>
      <c r="F9816" s="253" t="s">
        <v>26257</v>
      </c>
    </row>
    <row r="9817" spans="1:6">
      <c r="A9817" s="254" t="s">
        <v>22611</v>
      </c>
      <c r="B9817" s="254" t="s">
        <v>26204</v>
      </c>
      <c r="C9817" s="254" t="s">
        <v>26205</v>
      </c>
      <c r="D9817" s="254" t="s">
        <v>26258</v>
      </c>
      <c r="E9817" s="253" t="s">
        <v>26259</v>
      </c>
      <c r="F9817" s="253" t="s">
        <v>26260</v>
      </c>
    </row>
    <row r="9818" spans="1:6">
      <c r="A9818" s="254" t="s">
        <v>22611</v>
      </c>
      <c r="B9818" s="254" t="s">
        <v>26204</v>
      </c>
      <c r="C9818" s="254" t="s">
        <v>26205</v>
      </c>
      <c r="D9818" s="254" t="s">
        <v>26258</v>
      </c>
      <c r="E9818" s="253" t="s">
        <v>26261</v>
      </c>
      <c r="F9818" s="253" t="s">
        <v>26262</v>
      </c>
    </row>
    <row r="9819" spans="1:6">
      <c r="A9819" s="254" t="s">
        <v>22611</v>
      </c>
      <c r="B9819" s="254" t="s">
        <v>26204</v>
      </c>
      <c r="C9819" s="254" t="s">
        <v>26205</v>
      </c>
      <c r="D9819" s="254" t="s">
        <v>26258</v>
      </c>
      <c r="E9819" s="253" t="s">
        <v>26263</v>
      </c>
      <c r="F9819" s="253" t="s">
        <v>26264</v>
      </c>
    </row>
    <row r="9820" spans="1:6">
      <c r="A9820" s="254" t="s">
        <v>22611</v>
      </c>
      <c r="B9820" s="254" t="s">
        <v>26204</v>
      </c>
      <c r="C9820" s="254" t="s">
        <v>26205</v>
      </c>
      <c r="D9820" s="254" t="s">
        <v>26265</v>
      </c>
      <c r="E9820" s="253" t="s">
        <v>26266</v>
      </c>
      <c r="F9820" s="253" t="s">
        <v>26267</v>
      </c>
    </row>
    <row r="9821" spans="1:6">
      <c r="A9821" s="254" t="s">
        <v>22611</v>
      </c>
      <c r="B9821" s="254" t="s">
        <v>26204</v>
      </c>
      <c r="C9821" s="254" t="s">
        <v>26205</v>
      </c>
      <c r="D9821" s="254" t="s">
        <v>26265</v>
      </c>
      <c r="E9821" s="253" t="s">
        <v>26268</v>
      </c>
      <c r="F9821" s="253" t="s">
        <v>26269</v>
      </c>
    </row>
    <row r="9822" spans="1:6">
      <c r="A9822" s="254" t="s">
        <v>22611</v>
      </c>
      <c r="B9822" s="254" t="s">
        <v>26204</v>
      </c>
      <c r="C9822" s="254" t="s">
        <v>26205</v>
      </c>
      <c r="D9822" s="254" t="s">
        <v>26270</v>
      </c>
      <c r="E9822" s="253" t="s">
        <v>26271</v>
      </c>
      <c r="F9822" s="253" t="s">
        <v>26272</v>
      </c>
    </row>
    <row r="9823" spans="1:6">
      <c r="A9823" s="254" t="s">
        <v>22611</v>
      </c>
      <c r="B9823" s="254" t="s">
        <v>26204</v>
      </c>
      <c r="C9823" s="254" t="s">
        <v>26205</v>
      </c>
      <c r="D9823" s="254" t="s">
        <v>26270</v>
      </c>
      <c r="E9823" s="253" t="s">
        <v>26273</v>
      </c>
      <c r="F9823" s="253" t="s">
        <v>26274</v>
      </c>
    </row>
    <row r="9824" spans="1:6">
      <c r="A9824" s="254" t="s">
        <v>22611</v>
      </c>
      <c r="B9824" s="254" t="s">
        <v>26204</v>
      </c>
      <c r="C9824" s="254" t="s">
        <v>26205</v>
      </c>
      <c r="D9824" s="254" t="s">
        <v>26275</v>
      </c>
      <c r="E9824" s="253" t="s">
        <v>26276</v>
      </c>
      <c r="F9824" s="253" t="s">
        <v>26277</v>
      </c>
    </row>
    <row r="9825" spans="1:6">
      <c r="A9825" s="254" t="s">
        <v>22611</v>
      </c>
      <c r="B9825" s="254" t="s">
        <v>26204</v>
      </c>
      <c r="C9825" s="254" t="s">
        <v>26205</v>
      </c>
      <c r="D9825" s="254" t="s">
        <v>26275</v>
      </c>
      <c r="E9825" s="253" t="s">
        <v>26278</v>
      </c>
      <c r="F9825" s="253" t="s">
        <v>26279</v>
      </c>
    </row>
    <row r="9826" spans="1:6">
      <c r="A9826" s="254" t="s">
        <v>22611</v>
      </c>
      <c r="B9826" s="254" t="s">
        <v>26204</v>
      </c>
      <c r="C9826" s="254" t="s">
        <v>26205</v>
      </c>
      <c r="D9826" s="254" t="s">
        <v>26275</v>
      </c>
      <c r="E9826" s="253" t="s">
        <v>26280</v>
      </c>
      <c r="F9826" s="253" t="s">
        <v>26281</v>
      </c>
    </row>
    <row r="9827" spans="1:6">
      <c r="A9827" s="254" t="s">
        <v>22611</v>
      </c>
      <c r="B9827" s="254" t="s">
        <v>26204</v>
      </c>
      <c r="C9827" s="254" t="s">
        <v>26205</v>
      </c>
      <c r="D9827" s="254" t="s">
        <v>26282</v>
      </c>
      <c r="E9827" s="253" t="s">
        <v>26283</v>
      </c>
      <c r="F9827" s="253" t="s">
        <v>26284</v>
      </c>
    </row>
    <row r="9828" spans="1:6">
      <c r="A9828" s="254" t="s">
        <v>22611</v>
      </c>
      <c r="B9828" s="254" t="s">
        <v>26204</v>
      </c>
      <c r="C9828" s="254" t="s">
        <v>26205</v>
      </c>
      <c r="D9828" s="254" t="s">
        <v>26282</v>
      </c>
      <c r="E9828" s="253" t="s">
        <v>26285</v>
      </c>
      <c r="F9828" s="253" t="s">
        <v>26286</v>
      </c>
    </row>
    <row r="9829" spans="1:6">
      <c r="A9829" s="254" t="s">
        <v>22611</v>
      </c>
      <c r="B9829" s="254" t="s">
        <v>26204</v>
      </c>
      <c r="C9829" s="254" t="s">
        <v>26205</v>
      </c>
      <c r="D9829" s="254" t="s">
        <v>26282</v>
      </c>
      <c r="E9829" s="253" t="s">
        <v>26287</v>
      </c>
      <c r="F9829" s="253" t="s">
        <v>26288</v>
      </c>
    </row>
    <row r="9830" spans="1:6">
      <c r="A9830" s="254" t="s">
        <v>22611</v>
      </c>
      <c r="B9830" s="254" t="s">
        <v>26204</v>
      </c>
      <c r="C9830" s="254" t="s">
        <v>26205</v>
      </c>
      <c r="D9830" s="254" t="s">
        <v>26282</v>
      </c>
      <c r="E9830" s="253" t="s">
        <v>26289</v>
      </c>
      <c r="F9830" s="253" t="s">
        <v>26290</v>
      </c>
    </row>
    <row r="9831" spans="1:6">
      <c r="A9831" s="254" t="s">
        <v>22611</v>
      </c>
      <c r="B9831" s="254" t="s">
        <v>26204</v>
      </c>
      <c r="C9831" s="254" t="s">
        <v>26205</v>
      </c>
      <c r="D9831" s="254" t="s">
        <v>26291</v>
      </c>
      <c r="E9831" s="253" t="s">
        <v>26292</v>
      </c>
      <c r="F9831" s="253" t="s">
        <v>26293</v>
      </c>
    </row>
    <row r="9832" spans="1:6">
      <c r="A9832" s="254" t="s">
        <v>22611</v>
      </c>
      <c r="B9832" s="254" t="s">
        <v>26204</v>
      </c>
      <c r="C9832" s="254" t="s">
        <v>26205</v>
      </c>
      <c r="D9832" s="254" t="s">
        <v>26291</v>
      </c>
      <c r="E9832" s="253" t="s">
        <v>26294</v>
      </c>
      <c r="F9832" s="253" t="s">
        <v>26295</v>
      </c>
    </row>
    <row r="9833" spans="1:6">
      <c r="A9833" s="254" t="s">
        <v>22611</v>
      </c>
      <c r="B9833" s="254" t="s">
        <v>26204</v>
      </c>
      <c r="C9833" s="254" t="s">
        <v>26205</v>
      </c>
      <c r="D9833" s="254" t="s">
        <v>26291</v>
      </c>
      <c r="E9833" s="253" t="s">
        <v>26296</v>
      </c>
      <c r="F9833" s="253" t="s">
        <v>26297</v>
      </c>
    </row>
    <row r="9834" spans="1:6">
      <c r="A9834" s="254" t="s">
        <v>22611</v>
      </c>
      <c r="B9834" s="254" t="s">
        <v>26204</v>
      </c>
      <c r="C9834" s="254" t="s">
        <v>26205</v>
      </c>
      <c r="D9834" s="254" t="s">
        <v>26298</v>
      </c>
      <c r="E9834" s="253" t="s">
        <v>26299</v>
      </c>
      <c r="F9834" s="253" t="s">
        <v>26300</v>
      </c>
    </row>
    <row r="9835" spans="1:6">
      <c r="A9835" s="254" t="s">
        <v>22611</v>
      </c>
      <c r="B9835" s="254" t="s">
        <v>26204</v>
      </c>
      <c r="C9835" s="254" t="s">
        <v>26205</v>
      </c>
      <c r="D9835" s="254" t="s">
        <v>26301</v>
      </c>
      <c r="E9835" s="253" t="s">
        <v>26302</v>
      </c>
      <c r="F9835" s="253" t="s">
        <v>26303</v>
      </c>
    </row>
    <row r="9836" spans="1:6">
      <c r="A9836" s="254" t="s">
        <v>22611</v>
      </c>
      <c r="B9836" s="254" t="s">
        <v>26204</v>
      </c>
      <c r="C9836" s="254" t="s">
        <v>26205</v>
      </c>
      <c r="D9836" s="254" t="s">
        <v>26301</v>
      </c>
      <c r="E9836" s="253" t="s">
        <v>26304</v>
      </c>
      <c r="F9836" s="253" t="s">
        <v>26305</v>
      </c>
    </row>
    <row r="9837" spans="1:6">
      <c r="A9837" s="254" t="s">
        <v>22611</v>
      </c>
      <c r="B9837" s="254" t="s">
        <v>26204</v>
      </c>
      <c r="C9837" s="254" t="s">
        <v>26205</v>
      </c>
      <c r="D9837" s="254" t="s">
        <v>26301</v>
      </c>
      <c r="E9837" s="253" t="s">
        <v>26306</v>
      </c>
      <c r="F9837" s="253" t="s">
        <v>26307</v>
      </c>
    </row>
    <row r="9838" spans="1:6">
      <c r="A9838" s="254" t="s">
        <v>22611</v>
      </c>
      <c r="B9838" s="254" t="s">
        <v>26204</v>
      </c>
      <c r="C9838" s="254" t="s">
        <v>26205</v>
      </c>
      <c r="D9838" s="254" t="s">
        <v>26301</v>
      </c>
      <c r="E9838" s="253" t="s">
        <v>26308</v>
      </c>
      <c r="F9838" s="253" t="s">
        <v>26309</v>
      </c>
    </row>
    <row r="9839" spans="1:6">
      <c r="A9839" s="254" t="s">
        <v>22611</v>
      </c>
      <c r="B9839" s="254" t="s">
        <v>26204</v>
      </c>
      <c r="C9839" s="254" t="s">
        <v>26205</v>
      </c>
      <c r="D9839" s="254" t="s">
        <v>26301</v>
      </c>
      <c r="E9839" s="253" t="s">
        <v>26310</v>
      </c>
      <c r="F9839" s="253" t="s">
        <v>26311</v>
      </c>
    </row>
    <row r="9840" spans="1:6">
      <c r="A9840" s="254" t="s">
        <v>22611</v>
      </c>
      <c r="B9840" s="254" t="s">
        <v>26204</v>
      </c>
      <c r="C9840" s="254" t="s">
        <v>26205</v>
      </c>
      <c r="D9840" s="254" t="s">
        <v>26312</v>
      </c>
      <c r="E9840" s="253" t="s">
        <v>26313</v>
      </c>
      <c r="F9840" s="253" t="s">
        <v>26314</v>
      </c>
    </row>
    <row r="9841" spans="1:6">
      <c r="A9841" s="254" t="s">
        <v>22611</v>
      </c>
      <c r="B9841" s="254" t="s">
        <v>26204</v>
      </c>
      <c r="C9841" s="254" t="s">
        <v>26205</v>
      </c>
      <c r="D9841" s="254" t="s">
        <v>26312</v>
      </c>
      <c r="E9841" s="253" t="s">
        <v>26315</v>
      </c>
      <c r="F9841" s="253" t="s">
        <v>26316</v>
      </c>
    </row>
    <row r="9842" spans="1:6">
      <c r="A9842" s="254" t="s">
        <v>22611</v>
      </c>
      <c r="B9842" s="254" t="s">
        <v>26204</v>
      </c>
      <c r="C9842" s="254" t="s">
        <v>26205</v>
      </c>
      <c r="D9842" s="254" t="s">
        <v>26317</v>
      </c>
      <c r="E9842" s="253" t="s">
        <v>26318</v>
      </c>
      <c r="F9842" s="253" t="s">
        <v>26319</v>
      </c>
    </row>
    <row r="9843" spans="1:6">
      <c r="A9843" s="254" t="s">
        <v>22611</v>
      </c>
      <c r="B9843" s="254" t="s">
        <v>26204</v>
      </c>
      <c r="C9843" s="254" t="s">
        <v>26205</v>
      </c>
      <c r="D9843" s="254" t="s">
        <v>26317</v>
      </c>
      <c r="E9843" s="253" t="s">
        <v>26320</v>
      </c>
      <c r="F9843" s="253" t="s">
        <v>26321</v>
      </c>
    </row>
    <row r="9844" spans="1:6">
      <c r="A9844" s="254" t="s">
        <v>22611</v>
      </c>
      <c r="B9844" s="254" t="s">
        <v>26204</v>
      </c>
      <c r="C9844" s="254" t="s">
        <v>26205</v>
      </c>
      <c r="D9844" s="254" t="s">
        <v>26317</v>
      </c>
      <c r="E9844" s="253" t="s">
        <v>26322</v>
      </c>
      <c r="F9844" s="253" t="s">
        <v>26323</v>
      </c>
    </row>
    <row r="9845" spans="1:6">
      <c r="A9845" s="254" t="s">
        <v>22611</v>
      </c>
      <c r="B9845" s="254" t="s">
        <v>26204</v>
      </c>
      <c r="C9845" s="254" t="s">
        <v>26205</v>
      </c>
      <c r="D9845" s="254" t="s">
        <v>26324</v>
      </c>
      <c r="E9845" s="253" t="s">
        <v>26325</v>
      </c>
      <c r="F9845" s="253" t="s">
        <v>26326</v>
      </c>
    </row>
    <row r="9846" spans="1:6">
      <c r="A9846" s="254" t="s">
        <v>22611</v>
      </c>
      <c r="B9846" s="254" t="s">
        <v>26204</v>
      </c>
      <c r="C9846" s="254" t="s">
        <v>26327</v>
      </c>
      <c r="D9846" s="254" t="s">
        <v>26328</v>
      </c>
      <c r="E9846" s="253" t="s">
        <v>26329</v>
      </c>
      <c r="F9846" s="253" t="s">
        <v>26330</v>
      </c>
    </row>
    <row r="9847" spans="1:6">
      <c r="A9847" s="254" t="s">
        <v>22611</v>
      </c>
      <c r="B9847" s="254" t="s">
        <v>26204</v>
      </c>
      <c r="C9847" s="254" t="s">
        <v>26327</v>
      </c>
      <c r="D9847" s="254" t="s">
        <v>26328</v>
      </c>
      <c r="E9847" s="253" t="s">
        <v>26331</v>
      </c>
      <c r="F9847" s="253" t="s">
        <v>26332</v>
      </c>
    </row>
    <row r="9848" spans="1:6">
      <c r="A9848" s="254" t="s">
        <v>22611</v>
      </c>
      <c r="B9848" s="254" t="s">
        <v>26204</v>
      </c>
      <c r="C9848" s="254" t="s">
        <v>26327</v>
      </c>
      <c r="D9848" s="254" t="s">
        <v>26328</v>
      </c>
      <c r="E9848" s="253" t="s">
        <v>26333</v>
      </c>
      <c r="F9848" s="253" t="s">
        <v>26334</v>
      </c>
    </row>
    <row r="9849" spans="1:6">
      <c r="A9849" s="254" t="s">
        <v>22611</v>
      </c>
      <c r="B9849" s="254" t="s">
        <v>26204</v>
      </c>
      <c r="C9849" s="254" t="s">
        <v>26327</v>
      </c>
      <c r="D9849" s="254" t="s">
        <v>26335</v>
      </c>
      <c r="E9849" s="253" t="s">
        <v>26336</v>
      </c>
      <c r="F9849" s="253" t="s">
        <v>26337</v>
      </c>
    </row>
    <row r="9850" spans="1:6">
      <c r="A9850" s="254" t="s">
        <v>22611</v>
      </c>
      <c r="B9850" s="254" t="s">
        <v>26204</v>
      </c>
      <c r="C9850" s="254" t="s">
        <v>26327</v>
      </c>
      <c r="D9850" s="254" t="s">
        <v>26335</v>
      </c>
      <c r="E9850" s="253" t="s">
        <v>26338</v>
      </c>
      <c r="F9850" s="253" t="s">
        <v>26339</v>
      </c>
    </row>
    <row r="9851" spans="1:6">
      <c r="A9851" s="254" t="s">
        <v>22611</v>
      </c>
      <c r="B9851" s="254" t="s">
        <v>26204</v>
      </c>
      <c r="C9851" s="254" t="s">
        <v>26327</v>
      </c>
      <c r="D9851" s="254" t="s">
        <v>26335</v>
      </c>
      <c r="E9851" s="253" t="s">
        <v>26340</v>
      </c>
      <c r="F9851" s="253" t="s">
        <v>26341</v>
      </c>
    </row>
    <row r="9852" spans="1:6">
      <c r="A9852" s="254" t="s">
        <v>22611</v>
      </c>
      <c r="B9852" s="254" t="s">
        <v>26204</v>
      </c>
      <c r="C9852" s="254" t="s">
        <v>26327</v>
      </c>
      <c r="D9852" s="254" t="s">
        <v>26342</v>
      </c>
      <c r="E9852" s="253" t="s">
        <v>26343</v>
      </c>
      <c r="F9852" s="253" t="s">
        <v>26344</v>
      </c>
    </row>
    <row r="9853" spans="1:6">
      <c r="A9853" s="254" t="s">
        <v>22611</v>
      </c>
      <c r="B9853" s="254" t="s">
        <v>26204</v>
      </c>
      <c r="C9853" s="254" t="s">
        <v>26327</v>
      </c>
      <c r="D9853" s="254" t="s">
        <v>26342</v>
      </c>
      <c r="E9853" s="253" t="s">
        <v>26345</v>
      </c>
      <c r="F9853" s="253" t="s">
        <v>26346</v>
      </c>
    </row>
    <row r="9854" spans="1:6">
      <c r="A9854" s="254" t="s">
        <v>22611</v>
      </c>
      <c r="B9854" s="254" t="s">
        <v>26204</v>
      </c>
      <c r="C9854" s="254" t="s">
        <v>26327</v>
      </c>
      <c r="D9854" s="254" t="s">
        <v>26342</v>
      </c>
      <c r="E9854" s="253" t="s">
        <v>26347</v>
      </c>
      <c r="F9854" s="253" t="s">
        <v>26348</v>
      </c>
    </row>
    <row r="9855" spans="1:6">
      <c r="A9855" s="254" t="s">
        <v>22611</v>
      </c>
      <c r="B9855" s="254" t="s">
        <v>26204</v>
      </c>
      <c r="C9855" s="254" t="s">
        <v>26327</v>
      </c>
      <c r="D9855" s="254" t="s">
        <v>26349</v>
      </c>
      <c r="E9855" s="253" t="s">
        <v>26350</v>
      </c>
      <c r="F9855" s="253" t="s">
        <v>26351</v>
      </c>
    </row>
    <row r="9856" spans="1:6">
      <c r="A9856" s="254" t="s">
        <v>22611</v>
      </c>
      <c r="B9856" s="254" t="s">
        <v>26204</v>
      </c>
      <c r="C9856" s="254" t="s">
        <v>26327</v>
      </c>
      <c r="D9856" s="254" t="s">
        <v>26349</v>
      </c>
      <c r="E9856" s="253" t="s">
        <v>26352</v>
      </c>
      <c r="F9856" s="253" t="s">
        <v>26353</v>
      </c>
    </row>
    <row r="9857" spans="1:6">
      <c r="A9857" s="254" t="s">
        <v>22611</v>
      </c>
      <c r="B9857" s="254" t="s">
        <v>26204</v>
      </c>
      <c r="C9857" s="254" t="s">
        <v>26327</v>
      </c>
      <c r="D9857" s="254" t="s">
        <v>26349</v>
      </c>
      <c r="E9857" s="253" t="s">
        <v>26354</v>
      </c>
      <c r="F9857" s="253" t="s">
        <v>26355</v>
      </c>
    </row>
    <row r="9858" spans="1:6">
      <c r="A9858" s="254" t="s">
        <v>22611</v>
      </c>
      <c r="B9858" s="254" t="s">
        <v>26204</v>
      </c>
      <c r="C9858" s="254" t="s">
        <v>26327</v>
      </c>
      <c r="D9858" s="254" t="s">
        <v>26356</v>
      </c>
      <c r="E9858" s="253" t="s">
        <v>26357</v>
      </c>
      <c r="F9858" s="253" t="s">
        <v>26358</v>
      </c>
    </row>
    <row r="9859" spans="1:6">
      <c r="A9859" s="254" t="s">
        <v>22611</v>
      </c>
      <c r="B9859" s="254" t="s">
        <v>26204</v>
      </c>
      <c r="C9859" s="254" t="s">
        <v>26327</v>
      </c>
      <c r="D9859" s="254" t="s">
        <v>26356</v>
      </c>
      <c r="E9859" s="253" t="s">
        <v>26359</v>
      </c>
      <c r="F9859" s="253" t="s">
        <v>26360</v>
      </c>
    </row>
    <row r="9860" spans="1:6">
      <c r="A9860" s="254" t="s">
        <v>22611</v>
      </c>
      <c r="B9860" s="254" t="s">
        <v>26204</v>
      </c>
      <c r="C9860" s="254" t="s">
        <v>26327</v>
      </c>
      <c r="D9860" s="254" t="s">
        <v>26356</v>
      </c>
      <c r="E9860" s="253" t="s">
        <v>26361</v>
      </c>
      <c r="F9860" s="253" t="s">
        <v>26362</v>
      </c>
    </row>
    <row r="9861" spans="1:6">
      <c r="A9861" s="254" t="s">
        <v>22611</v>
      </c>
      <c r="B9861" s="254" t="s">
        <v>26204</v>
      </c>
      <c r="C9861" s="254" t="s">
        <v>26327</v>
      </c>
      <c r="D9861" s="254" t="s">
        <v>26363</v>
      </c>
      <c r="E9861" s="253" t="s">
        <v>26364</v>
      </c>
      <c r="F9861" s="253" t="s">
        <v>26365</v>
      </c>
    </row>
    <row r="9862" spans="1:6">
      <c r="A9862" s="254" t="s">
        <v>22611</v>
      </c>
      <c r="B9862" s="254" t="s">
        <v>26204</v>
      </c>
      <c r="C9862" s="254" t="s">
        <v>26327</v>
      </c>
      <c r="D9862" s="254" t="s">
        <v>26363</v>
      </c>
      <c r="E9862" s="253" t="s">
        <v>26366</v>
      </c>
      <c r="F9862" s="253" t="s">
        <v>26367</v>
      </c>
    </row>
    <row r="9863" spans="1:6">
      <c r="A9863" s="254" t="s">
        <v>22611</v>
      </c>
      <c r="B9863" s="254" t="s">
        <v>26204</v>
      </c>
      <c r="C9863" s="254" t="s">
        <v>26327</v>
      </c>
      <c r="D9863" s="254" t="s">
        <v>26363</v>
      </c>
      <c r="E9863" s="253" t="s">
        <v>26368</v>
      </c>
      <c r="F9863" s="253" t="s">
        <v>26369</v>
      </c>
    </row>
    <row r="9864" spans="1:6">
      <c r="A9864" s="254" t="s">
        <v>22611</v>
      </c>
      <c r="B9864" s="254" t="s">
        <v>26204</v>
      </c>
      <c r="C9864" s="254" t="s">
        <v>26327</v>
      </c>
      <c r="D9864" s="254" t="s">
        <v>26363</v>
      </c>
      <c r="E9864" s="253" t="s">
        <v>26370</v>
      </c>
      <c r="F9864" s="253" t="s">
        <v>26371</v>
      </c>
    </row>
    <row r="9865" spans="1:6">
      <c r="A9865" s="254" t="s">
        <v>22611</v>
      </c>
      <c r="B9865" s="254" t="s">
        <v>26204</v>
      </c>
      <c r="C9865" s="254" t="s">
        <v>26327</v>
      </c>
      <c r="D9865" s="254" t="s">
        <v>26363</v>
      </c>
      <c r="E9865" s="253" t="s">
        <v>26372</v>
      </c>
      <c r="F9865" s="253" t="s">
        <v>26373</v>
      </c>
    </row>
    <row r="9866" spans="1:6">
      <c r="A9866" s="254" t="s">
        <v>22611</v>
      </c>
      <c r="B9866" s="254" t="s">
        <v>26204</v>
      </c>
      <c r="C9866" s="254" t="s">
        <v>26327</v>
      </c>
      <c r="D9866" s="254" t="s">
        <v>26363</v>
      </c>
      <c r="E9866" s="253" t="s">
        <v>26374</v>
      </c>
      <c r="F9866" s="253" t="s">
        <v>26375</v>
      </c>
    </row>
    <row r="9867" spans="1:6">
      <c r="A9867" s="254" t="s">
        <v>22611</v>
      </c>
      <c r="B9867" s="254" t="s">
        <v>26204</v>
      </c>
      <c r="C9867" s="254" t="s">
        <v>26327</v>
      </c>
      <c r="D9867" s="254" t="s">
        <v>26376</v>
      </c>
      <c r="E9867" s="253" t="s">
        <v>26377</v>
      </c>
      <c r="F9867" s="253" t="s">
        <v>26378</v>
      </c>
    </row>
    <row r="9868" spans="1:6">
      <c r="A9868" s="254" t="s">
        <v>22611</v>
      </c>
      <c r="B9868" s="254" t="s">
        <v>26204</v>
      </c>
      <c r="C9868" s="254" t="s">
        <v>26327</v>
      </c>
      <c r="D9868" s="254" t="s">
        <v>26376</v>
      </c>
      <c r="E9868" s="253" t="s">
        <v>26379</v>
      </c>
      <c r="F9868" s="253" t="s">
        <v>26380</v>
      </c>
    </row>
    <row r="9869" spans="1:6">
      <c r="A9869" s="254" t="s">
        <v>22611</v>
      </c>
      <c r="B9869" s="254" t="s">
        <v>26204</v>
      </c>
      <c r="C9869" s="254" t="s">
        <v>26327</v>
      </c>
      <c r="D9869" s="254" t="s">
        <v>26376</v>
      </c>
      <c r="E9869" s="253" t="s">
        <v>26381</v>
      </c>
      <c r="F9869" s="253" t="s">
        <v>26382</v>
      </c>
    </row>
    <row r="9870" spans="1:6">
      <c r="A9870" s="254" t="s">
        <v>22611</v>
      </c>
      <c r="B9870" s="254" t="s">
        <v>26204</v>
      </c>
      <c r="C9870" s="254" t="s">
        <v>26327</v>
      </c>
      <c r="D9870" s="254" t="s">
        <v>26376</v>
      </c>
      <c r="E9870" s="253" t="s">
        <v>26383</v>
      </c>
      <c r="F9870" s="253" t="s">
        <v>26384</v>
      </c>
    </row>
    <row r="9871" spans="1:6">
      <c r="A9871" s="254" t="s">
        <v>22611</v>
      </c>
      <c r="B9871" s="254" t="s">
        <v>26204</v>
      </c>
      <c r="C9871" s="254" t="s">
        <v>26327</v>
      </c>
      <c r="D9871" s="254" t="s">
        <v>26376</v>
      </c>
      <c r="E9871" s="253" t="s">
        <v>26385</v>
      </c>
      <c r="F9871" s="253" t="s">
        <v>26386</v>
      </c>
    </row>
    <row r="9872" spans="1:6">
      <c r="A9872" s="254" t="s">
        <v>22611</v>
      </c>
      <c r="B9872" s="254" t="s">
        <v>26204</v>
      </c>
      <c r="C9872" s="254" t="s">
        <v>26327</v>
      </c>
      <c r="D9872" s="254" t="s">
        <v>26387</v>
      </c>
      <c r="E9872" s="253" t="s">
        <v>26388</v>
      </c>
      <c r="F9872" s="253" t="s">
        <v>26389</v>
      </c>
    </row>
    <row r="9873" spans="1:6">
      <c r="A9873" s="254" t="s">
        <v>22611</v>
      </c>
      <c r="B9873" s="254" t="s">
        <v>26204</v>
      </c>
      <c r="C9873" s="254" t="s">
        <v>26327</v>
      </c>
      <c r="D9873" s="254" t="s">
        <v>26387</v>
      </c>
      <c r="E9873" s="253" t="s">
        <v>26390</v>
      </c>
      <c r="F9873" s="253" t="s">
        <v>26391</v>
      </c>
    </row>
    <row r="9874" spans="1:6">
      <c r="A9874" s="254" t="s">
        <v>22611</v>
      </c>
      <c r="B9874" s="254" t="s">
        <v>26204</v>
      </c>
      <c r="C9874" s="254" t="s">
        <v>26327</v>
      </c>
      <c r="D9874" s="254" t="s">
        <v>26392</v>
      </c>
      <c r="E9874" s="253" t="s">
        <v>26393</v>
      </c>
      <c r="F9874" s="253" t="s">
        <v>26394</v>
      </c>
    </row>
    <row r="9875" spans="1:6">
      <c r="A9875" s="254" t="s">
        <v>22611</v>
      </c>
      <c r="B9875" s="254" t="s">
        <v>26204</v>
      </c>
      <c r="C9875" s="254" t="s">
        <v>26327</v>
      </c>
      <c r="D9875" s="254" t="s">
        <v>26392</v>
      </c>
      <c r="E9875" s="253" t="s">
        <v>26395</v>
      </c>
      <c r="F9875" s="253" t="s">
        <v>26396</v>
      </c>
    </row>
    <row r="9876" spans="1:6">
      <c r="A9876" s="254" t="s">
        <v>22611</v>
      </c>
      <c r="B9876" s="254" t="s">
        <v>26204</v>
      </c>
      <c r="C9876" s="254" t="s">
        <v>26327</v>
      </c>
      <c r="D9876" s="254" t="s">
        <v>26392</v>
      </c>
      <c r="E9876" s="253" t="s">
        <v>26397</v>
      </c>
      <c r="F9876" s="253" t="s">
        <v>26398</v>
      </c>
    </row>
    <row r="9877" spans="1:6">
      <c r="A9877" s="254" t="s">
        <v>22611</v>
      </c>
      <c r="B9877" s="254" t="s">
        <v>26204</v>
      </c>
      <c r="C9877" s="254" t="s">
        <v>26327</v>
      </c>
      <c r="D9877" s="254" t="s">
        <v>26399</v>
      </c>
      <c r="E9877" s="253" t="s">
        <v>26400</v>
      </c>
      <c r="F9877" s="253" t="s">
        <v>26401</v>
      </c>
    </row>
    <row r="9878" spans="1:6">
      <c r="A9878" s="254" t="s">
        <v>22611</v>
      </c>
      <c r="B9878" s="254" t="s">
        <v>26204</v>
      </c>
      <c r="C9878" s="254" t="s">
        <v>26327</v>
      </c>
      <c r="D9878" s="254" t="s">
        <v>26399</v>
      </c>
      <c r="E9878" s="253" t="s">
        <v>26402</v>
      </c>
      <c r="F9878" s="253" t="s">
        <v>26403</v>
      </c>
    </row>
    <row r="9879" spans="1:6">
      <c r="A9879" s="254" t="s">
        <v>22611</v>
      </c>
      <c r="B9879" s="254" t="s">
        <v>26204</v>
      </c>
      <c r="C9879" s="254" t="s">
        <v>26327</v>
      </c>
      <c r="D9879" s="254" t="s">
        <v>26399</v>
      </c>
      <c r="E9879" s="253" t="s">
        <v>26404</v>
      </c>
      <c r="F9879" s="253" t="s">
        <v>26405</v>
      </c>
    </row>
    <row r="9880" spans="1:6">
      <c r="A9880" s="254" t="s">
        <v>22611</v>
      </c>
      <c r="B9880" s="254" t="s">
        <v>26204</v>
      </c>
      <c r="C9880" s="254" t="s">
        <v>26327</v>
      </c>
      <c r="D9880" s="254" t="s">
        <v>26399</v>
      </c>
      <c r="E9880" s="253" t="s">
        <v>26406</v>
      </c>
      <c r="F9880" s="253" t="s">
        <v>26407</v>
      </c>
    </row>
    <row r="9881" spans="1:6">
      <c r="A9881" s="254" t="s">
        <v>22611</v>
      </c>
      <c r="B9881" s="254" t="s">
        <v>26204</v>
      </c>
      <c r="C9881" s="254" t="s">
        <v>26327</v>
      </c>
      <c r="D9881" s="254" t="s">
        <v>26399</v>
      </c>
      <c r="E9881" s="253" t="s">
        <v>26408</v>
      </c>
      <c r="F9881" s="253" t="s">
        <v>26409</v>
      </c>
    </row>
    <row r="9882" spans="1:6">
      <c r="A9882" s="254" t="s">
        <v>22611</v>
      </c>
      <c r="B9882" s="254" t="s">
        <v>26204</v>
      </c>
      <c r="C9882" s="254" t="s">
        <v>26327</v>
      </c>
      <c r="D9882" s="254" t="s">
        <v>26399</v>
      </c>
      <c r="E9882" s="253" t="s">
        <v>26410</v>
      </c>
      <c r="F9882" s="253" t="s">
        <v>26411</v>
      </c>
    </row>
    <row r="9883" spans="1:6">
      <c r="A9883" s="254" t="s">
        <v>22611</v>
      </c>
      <c r="B9883" s="254" t="s">
        <v>26204</v>
      </c>
      <c r="C9883" s="254" t="s">
        <v>26327</v>
      </c>
      <c r="D9883" s="254" t="s">
        <v>26412</v>
      </c>
      <c r="E9883" s="253" t="s">
        <v>26413</v>
      </c>
      <c r="F9883" s="253" t="s">
        <v>26414</v>
      </c>
    </row>
    <row r="9884" spans="1:6">
      <c r="A9884" s="254" t="s">
        <v>22611</v>
      </c>
      <c r="B9884" s="254" t="s">
        <v>26204</v>
      </c>
      <c r="C9884" s="254" t="s">
        <v>26327</v>
      </c>
      <c r="D9884" s="254" t="s">
        <v>26412</v>
      </c>
      <c r="E9884" s="253" t="s">
        <v>26415</v>
      </c>
      <c r="F9884" s="253" t="s">
        <v>26416</v>
      </c>
    </row>
    <row r="9885" spans="1:6">
      <c r="A9885" s="254" t="s">
        <v>22611</v>
      </c>
      <c r="B9885" s="254" t="s">
        <v>26204</v>
      </c>
      <c r="C9885" s="254" t="s">
        <v>26327</v>
      </c>
      <c r="D9885" s="254" t="s">
        <v>26412</v>
      </c>
      <c r="E9885" s="253" t="s">
        <v>26417</v>
      </c>
      <c r="F9885" s="253" t="s">
        <v>26418</v>
      </c>
    </row>
    <row r="9886" spans="1:6">
      <c r="A9886" s="254" t="s">
        <v>22611</v>
      </c>
      <c r="B9886" s="254" t="s">
        <v>26204</v>
      </c>
      <c r="C9886" s="254" t="s">
        <v>26327</v>
      </c>
      <c r="D9886" s="254" t="s">
        <v>26412</v>
      </c>
      <c r="E9886" s="253" t="s">
        <v>26419</v>
      </c>
      <c r="F9886" s="253" t="s">
        <v>26420</v>
      </c>
    </row>
    <row r="9887" spans="1:6">
      <c r="A9887" s="254" t="s">
        <v>22611</v>
      </c>
      <c r="B9887" s="254" t="s">
        <v>26204</v>
      </c>
      <c r="C9887" s="254" t="s">
        <v>26327</v>
      </c>
      <c r="D9887" s="254" t="s">
        <v>26421</v>
      </c>
      <c r="E9887" s="253" t="s">
        <v>26422</v>
      </c>
      <c r="F9887" s="253" t="s">
        <v>26423</v>
      </c>
    </row>
    <row r="9888" spans="1:6">
      <c r="A9888" s="254" t="s">
        <v>22611</v>
      </c>
      <c r="B9888" s="254" t="s">
        <v>26204</v>
      </c>
      <c r="C9888" s="254" t="s">
        <v>26327</v>
      </c>
      <c r="D9888" s="254" t="s">
        <v>26421</v>
      </c>
      <c r="E9888" s="253" t="s">
        <v>26424</v>
      </c>
      <c r="F9888" s="253" t="s">
        <v>26425</v>
      </c>
    </row>
    <row r="9889" spans="1:6">
      <c r="A9889" s="254" t="s">
        <v>22611</v>
      </c>
      <c r="B9889" s="254" t="s">
        <v>26204</v>
      </c>
      <c r="C9889" s="254" t="s">
        <v>26327</v>
      </c>
      <c r="D9889" s="254" t="s">
        <v>26421</v>
      </c>
      <c r="E9889" s="253" t="s">
        <v>26426</v>
      </c>
      <c r="F9889" s="253" t="s">
        <v>26427</v>
      </c>
    </row>
    <row r="9890" spans="1:6">
      <c r="A9890" s="254" t="s">
        <v>22611</v>
      </c>
      <c r="B9890" s="254" t="s">
        <v>26204</v>
      </c>
      <c r="C9890" s="254" t="s">
        <v>26327</v>
      </c>
      <c r="D9890" s="254" t="s">
        <v>26421</v>
      </c>
      <c r="E9890" s="253" t="s">
        <v>26428</v>
      </c>
      <c r="F9890" s="253" t="s">
        <v>26429</v>
      </c>
    </row>
    <row r="9891" spans="1:6">
      <c r="A9891" s="254" t="s">
        <v>22611</v>
      </c>
      <c r="B9891" s="254" t="s">
        <v>26204</v>
      </c>
      <c r="C9891" s="254" t="s">
        <v>26327</v>
      </c>
      <c r="D9891" s="254" t="s">
        <v>26421</v>
      </c>
      <c r="E9891" s="253" t="s">
        <v>26430</v>
      </c>
      <c r="F9891" s="253" t="s">
        <v>26431</v>
      </c>
    </row>
    <row r="9892" spans="1:6">
      <c r="A9892" s="254" t="s">
        <v>22611</v>
      </c>
      <c r="B9892" s="254" t="s">
        <v>26204</v>
      </c>
      <c r="C9892" s="254" t="s">
        <v>26327</v>
      </c>
      <c r="D9892" s="254" t="s">
        <v>26421</v>
      </c>
      <c r="E9892" s="253" t="s">
        <v>26432</v>
      </c>
      <c r="F9892" s="253" t="s">
        <v>26433</v>
      </c>
    </row>
    <row r="9893" spans="1:6">
      <c r="A9893" s="254" t="s">
        <v>22611</v>
      </c>
      <c r="B9893" s="254" t="s">
        <v>26204</v>
      </c>
      <c r="C9893" s="254" t="s">
        <v>26327</v>
      </c>
      <c r="D9893" s="254" t="s">
        <v>26421</v>
      </c>
      <c r="E9893" s="253" t="s">
        <v>26434</v>
      </c>
      <c r="F9893" s="253" t="s">
        <v>26435</v>
      </c>
    </row>
    <row r="9894" spans="1:6">
      <c r="A9894" s="254" t="s">
        <v>22611</v>
      </c>
      <c r="B9894" s="254" t="s">
        <v>26204</v>
      </c>
      <c r="C9894" s="254" t="s">
        <v>26327</v>
      </c>
      <c r="D9894" s="254" t="s">
        <v>26436</v>
      </c>
      <c r="E9894" s="253" t="s">
        <v>26437</v>
      </c>
      <c r="F9894" s="253" t="s">
        <v>26438</v>
      </c>
    </row>
    <row r="9895" spans="1:6">
      <c r="A9895" s="254" t="s">
        <v>22611</v>
      </c>
      <c r="B9895" s="254" t="s">
        <v>26204</v>
      </c>
      <c r="C9895" s="254" t="s">
        <v>26439</v>
      </c>
      <c r="D9895" s="254" t="s">
        <v>26440</v>
      </c>
      <c r="E9895" s="253" t="s">
        <v>26441</v>
      </c>
      <c r="F9895" s="253" t="s">
        <v>26442</v>
      </c>
    </row>
    <row r="9896" spans="1:6">
      <c r="A9896" s="254" t="s">
        <v>22611</v>
      </c>
      <c r="B9896" s="254" t="s">
        <v>26204</v>
      </c>
      <c r="C9896" s="254" t="s">
        <v>26439</v>
      </c>
      <c r="D9896" s="254" t="s">
        <v>26440</v>
      </c>
      <c r="E9896" s="253" t="s">
        <v>26443</v>
      </c>
      <c r="F9896" s="253" t="s">
        <v>26444</v>
      </c>
    </row>
    <row r="9897" spans="1:6">
      <c r="A9897" s="254" t="s">
        <v>22611</v>
      </c>
      <c r="B9897" s="254" t="s">
        <v>26204</v>
      </c>
      <c r="C9897" s="254" t="s">
        <v>26439</v>
      </c>
      <c r="D9897" s="254" t="s">
        <v>26440</v>
      </c>
      <c r="E9897" s="253" t="s">
        <v>26445</v>
      </c>
      <c r="F9897" s="253" t="s">
        <v>26446</v>
      </c>
    </row>
    <row r="9898" spans="1:6">
      <c r="A9898" s="254" t="s">
        <v>22611</v>
      </c>
      <c r="B9898" s="254" t="s">
        <v>26204</v>
      </c>
      <c r="C9898" s="254" t="s">
        <v>26439</v>
      </c>
      <c r="D9898" s="254" t="s">
        <v>26440</v>
      </c>
      <c r="E9898" s="253" t="s">
        <v>26447</v>
      </c>
      <c r="F9898" s="253" t="s">
        <v>26448</v>
      </c>
    </row>
    <row r="9899" spans="1:6">
      <c r="A9899" s="254" t="s">
        <v>22611</v>
      </c>
      <c r="B9899" s="254" t="s">
        <v>26204</v>
      </c>
      <c r="C9899" s="254" t="s">
        <v>26439</v>
      </c>
      <c r="D9899" s="254" t="s">
        <v>26449</v>
      </c>
      <c r="E9899" s="253" t="s">
        <v>26450</v>
      </c>
      <c r="F9899" s="253" t="s">
        <v>26451</v>
      </c>
    </row>
    <row r="9900" spans="1:6">
      <c r="A9900" s="254" t="s">
        <v>22611</v>
      </c>
      <c r="B9900" s="254" t="s">
        <v>26204</v>
      </c>
      <c r="C9900" s="254" t="s">
        <v>26439</v>
      </c>
      <c r="D9900" s="254" t="s">
        <v>26449</v>
      </c>
      <c r="E9900" s="253" t="s">
        <v>26452</v>
      </c>
      <c r="F9900" s="253" t="s">
        <v>26453</v>
      </c>
    </row>
    <row r="9901" spans="1:6">
      <c r="A9901" s="254" t="s">
        <v>22611</v>
      </c>
      <c r="B9901" s="254" t="s">
        <v>26204</v>
      </c>
      <c r="C9901" s="254" t="s">
        <v>26439</v>
      </c>
      <c r="D9901" s="254" t="s">
        <v>26449</v>
      </c>
      <c r="E9901" s="253" t="s">
        <v>26454</v>
      </c>
      <c r="F9901" s="253" t="s">
        <v>26455</v>
      </c>
    </row>
    <row r="9902" spans="1:6">
      <c r="A9902" s="254" t="s">
        <v>22611</v>
      </c>
      <c r="B9902" s="254" t="s">
        <v>26204</v>
      </c>
      <c r="C9902" s="254" t="s">
        <v>26439</v>
      </c>
      <c r="D9902" s="254" t="s">
        <v>26449</v>
      </c>
      <c r="E9902" s="253" t="s">
        <v>26456</v>
      </c>
      <c r="F9902" s="253" t="s">
        <v>26457</v>
      </c>
    </row>
    <row r="9903" spans="1:6">
      <c r="A9903" s="254" t="s">
        <v>22611</v>
      </c>
      <c r="B9903" s="254" t="s">
        <v>26204</v>
      </c>
      <c r="C9903" s="254" t="s">
        <v>26439</v>
      </c>
      <c r="D9903" s="254" t="s">
        <v>26458</v>
      </c>
      <c r="E9903" s="253" t="s">
        <v>26459</v>
      </c>
      <c r="F9903" s="253" t="s">
        <v>26460</v>
      </c>
    </row>
    <row r="9904" spans="1:6">
      <c r="A9904" s="254" t="s">
        <v>22611</v>
      </c>
      <c r="B9904" s="254" t="s">
        <v>26204</v>
      </c>
      <c r="C9904" s="254" t="s">
        <v>26439</v>
      </c>
      <c r="D9904" s="254" t="s">
        <v>26458</v>
      </c>
      <c r="E9904" s="253" t="s">
        <v>26461</v>
      </c>
      <c r="F9904" s="253" t="s">
        <v>26462</v>
      </c>
    </row>
    <row r="9905" spans="1:6">
      <c r="A9905" s="254" t="s">
        <v>22611</v>
      </c>
      <c r="B9905" s="254" t="s">
        <v>26204</v>
      </c>
      <c r="C9905" s="254" t="s">
        <v>26439</v>
      </c>
      <c r="D9905" s="254" t="s">
        <v>26458</v>
      </c>
      <c r="E9905" s="253" t="s">
        <v>26463</v>
      </c>
      <c r="F9905" s="253" t="s">
        <v>26464</v>
      </c>
    </row>
    <row r="9906" spans="1:6">
      <c r="A9906" s="254" t="s">
        <v>22611</v>
      </c>
      <c r="B9906" s="254" t="s">
        <v>26204</v>
      </c>
      <c r="C9906" s="254" t="s">
        <v>26439</v>
      </c>
      <c r="D9906" s="254" t="s">
        <v>26465</v>
      </c>
      <c r="E9906" s="253" t="s">
        <v>26466</v>
      </c>
      <c r="F9906" s="253" t="s">
        <v>26467</v>
      </c>
    </row>
    <row r="9907" spans="1:6">
      <c r="A9907" s="254" t="s">
        <v>22611</v>
      </c>
      <c r="B9907" s="254" t="s">
        <v>26204</v>
      </c>
      <c r="C9907" s="254" t="s">
        <v>26468</v>
      </c>
      <c r="D9907" s="254" t="s">
        <v>26469</v>
      </c>
      <c r="E9907" s="253" t="s">
        <v>26470</v>
      </c>
      <c r="F9907" s="253" t="s">
        <v>26471</v>
      </c>
    </row>
    <row r="9908" spans="1:6">
      <c r="A9908" s="254" t="s">
        <v>22611</v>
      </c>
      <c r="B9908" s="254" t="s">
        <v>26204</v>
      </c>
      <c r="C9908" s="254" t="s">
        <v>26468</v>
      </c>
      <c r="D9908" s="254" t="s">
        <v>26469</v>
      </c>
      <c r="E9908" s="253" t="s">
        <v>26472</v>
      </c>
      <c r="F9908" s="253" t="s">
        <v>26473</v>
      </c>
    </row>
    <row r="9909" spans="1:6">
      <c r="A9909" s="254" t="s">
        <v>22611</v>
      </c>
      <c r="B9909" s="254" t="s">
        <v>26204</v>
      </c>
      <c r="C9909" s="254" t="s">
        <v>26468</v>
      </c>
      <c r="D9909" s="254" t="s">
        <v>26469</v>
      </c>
      <c r="E9909" s="253" t="s">
        <v>26474</v>
      </c>
      <c r="F9909" s="253" t="s">
        <v>26475</v>
      </c>
    </row>
    <row r="9910" spans="1:6">
      <c r="A9910" s="254" t="s">
        <v>22611</v>
      </c>
      <c r="B9910" s="254" t="s">
        <v>26204</v>
      </c>
      <c r="C9910" s="254" t="s">
        <v>26468</v>
      </c>
      <c r="D9910" s="254" t="s">
        <v>26469</v>
      </c>
      <c r="E9910" s="253" t="s">
        <v>26476</v>
      </c>
      <c r="F9910" s="253" t="s">
        <v>26477</v>
      </c>
    </row>
    <row r="9911" spans="1:6">
      <c r="A9911" s="254" t="s">
        <v>22611</v>
      </c>
      <c r="B9911" s="254" t="s">
        <v>26204</v>
      </c>
      <c r="C9911" s="254" t="s">
        <v>26468</v>
      </c>
      <c r="D9911" s="254" t="s">
        <v>26469</v>
      </c>
      <c r="E9911" s="253" t="s">
        <v>26478</v>
      </c>
      <c r="F9911" s="253" t="s">
        <v>26479</v>
      </c>
    </row>
    <row r="9912" spans="1:6">
      <c r="A9912" s="254" t="s">
        <v>22611</v>
      </c>
      <c r="B9912" s="254" t="s">
        <v>26204</v>
      </c>
      <c r="C9912" s="254" t="s">
        <v>26468</v>
      </c>
      <c r="D9912" s="254" t="s">
        <v>26480</v>
      </c>
      <c r="E9912" s="253" t="s">
        <v>26481</v>
      </c>
      <c r="F9912" s="253" t="s">
        <v>26482</v>
      </c>
    </row>
    <row r="9913" spans="1:6">
      <c r="A9913" s="254" t="s">
        <v>22611</v>
      </c>
      <c r="B9913" s="254" t="s">
        <v>26204</v>
      </c>
      <c r="C9913" s="254" t="s">
        <v>26468</v>
      </c>
      <c r="D9913" s="254" t="s">
        <v>26480</v>
      </c>
      <c r="E9913" s="253" t="s">
        <v>26483</v>
      </c>
      <c r="F9913" s="253" t="s">
        <v>26484</v>
      </c>
    </row>
    <row r="9914" spans="1:6">
      <c r="A9914" s="254" t="s">
        <v>22611</v>
      </c>
      <c r="B9914" s="254" t="s">
        <v>26204</v>
      </c>
      <c r="C9914" s="254" t="s">
        <v>26468</v>
      </c>
      <c r="D9914" s="254" t="s">
        <v>26480</v>
      </c>
      <c r="E9914" s="253" t="s">
        <v>26485</v>
      </c>
      <c r="F9914" s="253" t="s">
        <v>26486</v>
      </c>
    </row>
    <row r="9915" spans="1:6">
      <c r="A9915" s="254" t="s">
        <v>22611</v>
      </c>
      <c r="B9915" s="254" t="s">
        <v>26204</v>
      </c>
      <c r="C9915" s="254" t="s">
        <v>26468</v>
      </c>
      <c r="D9915" s="254" t="s">
        <v>26480</v>
      </c>
      <c r="E9915" s="253" t="s">
        <v>26487</v>
      </c>
      <c r="F9915" s="253" t="s">
        <v>26488</v>
      </c>
    </row>
    <row r="9916" spans="1:6">
      <c r="A9916" s="254" t="s">
        <v>22611</v>
      </c>
      <c r="B9916" s="254" t="s">
        <v>26204</v>
      </c>
      <c r="C9916" s="254" t="s">
        <v>26468</v>
      </c>
      <c r="D9916" s="254" t="s">
        <v>26480</v>
      </c>
      <c r="E9916" s="253" t="s">
        <v>26489</v>
      </c>
      <c r="F9916" s="253" t="s">
        <v>26490</v>
      </c>
    </row>
    <row r="9917" spans="1:6">
      <c r="A9917" s="254" t="s">
        <v>22611</v>
      </c>
      <c r="B9917" s="254" t="s">
        <v>26204</v>
      </c>
      <c r="C9917" s="254" t="s">
        <v>26468</v>
      </c>
      <c r="D9917" s="254" t="s">
        <v>26491</v>
      </c>
      <c r="E9917" s="253" t="s">
        <v>26492</v>
      </c>
      <c r="F9917" s="253" t="s">
        <v>26493</v>
      </c>
    </row>
    <row r="9918" spans="1:6">
      <c r="A9918" s="254" t="s">
        <v>22611</v>
      </c>
      <c r="B9918" s="254" t="s">
        <v>26204</v>
      </c>
      <c r="C9918" s="254" t="s">
        <v>26468</v>
      </c>
      <c r="D9918" s="254" t="s">
        <v>26491</v>
      </c>
      <c r="E9918" s="253" t="s">
        <v>26494</v>
      </c>
      <c r="F9918" s="253" t="s">
        <v>26495</v>
      </c>
    </row>
    <row r="9919" spans="1:6">
      <c r="A9919" s="254" t="s">
        <v>22611</v>
      </c>
      <c r="B9919" s="254" t="s">
        <v>26204</v>
      </c>
      <c r="C9919" s="254" t="s">
        <v>26468</v>
      </c>
      <c r="D9919" s="254" t="s">
        <v>26491</v>
      </c>
      <c r="E9919" s="253" t="s">
        <v>26496</v>
      </c>
      <c r="F9919" s="253" t="s">
        <v>26497</v>
      </c>
    </row>
    <row r="9920" spans="1:6">
      <c r="A9920" s="254" t="s">
        <v>22611</v>
      </c>
      <c r="B9920" s="254" t="s">
        <v>26204</v>
      </c>
      <c r="C9920" s="254" t="s">
        <v>26468</v>
      </c>
      <c r="D9920" s="254" t="s">
        <v>26491</v>
      </c>
      <c r="E9920" s="253" t="s">
        <v>26498</v>
      </c>
      <c r="F9920" s="253" t="s">
        <v>26499</v>
      </c>
    </row>
    <row r="9921" spans="1:6">
      <c r="A9921" s="254" t="s">
        <v>22611</v>
      </c>
      <c r="B9921" s="254" t="s">
        <v>26204</v>
      </c>
      <c r="C9921" s="254" t="s">
        <v>26468</v>
      </c>
      <c r="D9921" s="254" t="s">
        <v>26500</v>
      </c>
      <c r="E9921" s="253" t="s">
        <v>26501</v>
      </c>
      <c r="F9921" s="253" t="s">
        <v>26502</v>
      </c>
    </row>
    <row r="9922" spans="1:6">
      <c r="A9922" s="254" t="s">
        <v>22611</v>
      </c>
      <c r="B9922" s="254" t="s">
        <v>26204</v>
      </c>
      <c r="C9922" s="254" t="s">
        <v>26468</v>
      </c>
      <c r="D9922" s="254" t="s">
        <v>26500</v>
      </c>
      <c r="E9922" s="253" t="s">
        <v>26503</v>
      </c>
      <c r="F9922" s="253" t="s">
        <v>26504</v>
      </c>
    </row>
    <row r="9923" spans="1:6">
      <c r="A9923" s="254" t="s">
        <v>22611</v>
      </c>
      <c r="B9923" s="254" t="s">
        <v>26204</v>
      </c>
      <c r="C9923" s="254" t="s">
        <v>26468</v>
      </c>
      <c r="D9923" s="254" t="s">
        <v>26500</v>
      </c>
      <c r="E9923" s="253" t="s">
        <v>26505</v>
      </c>
      <c r="F9923" s="253" t="s">
        <v>26506</v>
      </c>
    </row>
    <row r="9924" spans="1:6">
      <c r="A9924" s="254" t="s">
        <v>22611</v>
      </c>
      <c r="B9924" s="254" t="s">
        <v>26204</v>
      </c>
      <c r="C9924" s="254" t="s">
        <v>26468</v>
      </c>
      <c r="D9924" s="254" t="s">
        <v>26507</v>
      </c>
      <c r="E9924" s="253" t="s">
        <v>26508</v>
      </c>
      <c r="F9924" s="253" t="s">
        <v>26509</v>
      </c>
    </row>
    <row r="9925" spans="1:6">
      <c r="A9925" s="254" t="s">
        <v>22611</v>
      </c>
      <c r="B9925" s="254" t="s">
        <v>26204</v>
      </c>
      <c r="C9925" s="254" t="s">
        <v>26510</v>
      </c>
      <c r="D9925" s="254" t="s">
        <v>26511</v>
      </c>
      <c r="E9925" s="253" t="s">
        <v>26512</v>
      </c>
      <c r="F9925" s="253" t="s">
        <v>26513</v>
      </c>
    </row>
    <row r="9926" spans="1:6">
      <c r="A9926" s="254" t="s">
        <v>22611</v>
      </c>
      <c r="B9926" s="254" t="s">
        <v>26514</v>
      </c>
      <c r="C9926" s="254" t="s">
        <v>26515</v>
      </c>
      <c r="D9926" s="254" t="s">
        <v>26516</v>
      </c>
      <c r="E9926" s="253" t="s">
        <v>26517</v>
      </c>
      <c r="F9926" s="253" t="s">
        <v>26518</v>
      </c>
    </row>
    <row r="9927" spans="1:6">
      <c r="A9927" s="254" t="s">
        <v>22611</v>
      </c>
      <c r="B9927" s="254" t="s">
        <v>26514</v>
      </c>
      <c r="C9927" s="254" t="s">
        <v>26515</v>
      </c>
      <c r="D9927" s="254" t="s">
        <v>26519</v>
      </c>
      <c r="E9927" s="253" t="s">
        <v>26520</v>
      </c>
      <c r="F9927" s="253" t="s">
        <v>26521</v>
      </c>
    </row>
    <row r="9928" spans="1:6">
      <c r="A9928" s="254" t="s">
        <v>22611</v>
      </c>
      <c r="B9928" s="254" t="s">
        <v>26514</v>
      </c>
      <c r="C9928" s="254" t="s">
        <v>26515</v>
      </c>
      <c r="D9928" s="254" t="s">
        <v>26522</v>
      </c>
      <c r="E9928" s="253" t="s">
        <v>26523</v>
      </c>
      <c r="F9928" s="253" t="s">
        <v>26524</v>
      </c>
    </row>
    <row r="9929" spans="1:6">
      <c r="A9929" s="254" t="s">
        <v>22611</v>
      </c>
      <c r="B9929" s="254" t="s">
        <v>26514</v>
      </c>
      <c r="C9929" s="254" t="s">
        <v>26515</v>
      </c>
      <c r="D9929" s="254" t="s">
        <v>26525</v>
      </c>
      <c r="E9929" s="253" t="s">
        <v>26526</v>
      </c>
      <c r="F9929" s="253" t="s">
        <v>26527</v>
      </c>
    </row>
    <row r="9930" spans="1:6">
      <c r="A9930" s="254" t="s">
        <v>22611</v>
      </c>
      <c r="B9930" s="254" t="s">
        <v>26514</v>
      </c>
      <c r="C9930" s="254" t="s">
        <v>26515</v>
      </c>
      <c r="D9930" s="254" t="s">
        <v>26528</v>
      </c>
      <c r="E9930" s="253" t="s">
        <v>26529</v>
      </c>
      <c r="F9930" s="253" t="s">
        <v>26530</v>
      </c>
    </row>
    <row r="9931" spans="1:6">
      <c r="A9931" s="254" t="s">
        <v>22611</v>
      </c>
      <c r="B9931" s="254" t="s">
        <v>26514</v>
      </c>
      <c r="C9931" s="254" t="s">
        <v>26515</v>
      </c>
      <c r="D9931" s="254" t="s">
        <v>26531</v>
      </c>
      <c r="E9931" s="253" t="s">
        <v>26532</v>
      </c>
      <c r="F9931" s="253" t="s">
        <v>26533</v>
      </c>
    </row>
    <row r="9932" spans="1:6">
      <c r="A9932" s="254" t="s">
        <v>22611</v>
      </c>
      <c r="B9932" s="254" t="s">
        <v>26514</v>
      </c>
      <c r="C9932" s="254" t="s">
        <v>26515</v>
      </c>
      <c r="D9932" s="254" t="s">
        <v>26534</v>
      </c>
      <c r="E9932" s="253" t="s">
        <v>26535</v>
      </c>
      <c r="F9932" s="253" t="s">
        <v>26536</v>
      </c>
    </row>
    <row r="9933" spans="1:6">
      <c r="A9933" s="254" t="s">
        <v>22611</v>
      </c>
      <c r="B9933" s="254" t="s">
        <v>26514</v>
      </c>
      <c r="C9933" s="254" t="s">
        <v>26515</v>
      </c>
      <c r="D9933" s="254" t="s">
        <v>26537</v>
      </c>
      <c r="E9933" s="253" t="s">
        <v>26538</v>
      </c>
      <c r="F9933" s="253" t="s">
        <v>26539</v>
      </c>
    </row>
    <row r="9934" spans="1:6">
      <c r="A9934" s="254" t="s">
        <v>22611</v>
      </c>
      <c r="B9934" s="254" t="s">
        <v>26514</v>
      </c>
      <c r="C9934" s="254" t="s">
        <v>26515</v>
      </c>
      <c r="D9934" s="254" t="s">
        <v>26540</v>
      </c>
      <c r="E9934" s="253" t="s">
        <v>26541</v>
      </c>
      <c r="F9934" s="253" t="s">
        <v>26542</v>
      </c>
    </row>
    <row r="9935" spans="1:6">
      <c r="A9935" s="254" t="s">
        <v>22611</v>
      </c>
      <c r="B9935" s="254" t="s">
        <v>26514</v>
      </c>
      <c r="C9935" s="254" t="s">
        <v>26515</v>
      </c>
      <c r="D9935" s="254" t="s">
        <v>26543</v>
      </c>
      <c r="E9935" s="253" t="s">
        <v>26544</v>
      </c>
      <c r="F9935" s="253" t="s">
        <v>26545</v>
      </c>
    </row>
    <row r="9936" spans="1:6">
      <c r="A9936" s="254" t="s">
        <v>22611</v>
      </c>
      <c r="B9936" s="254" t="s">
        <v>26514</v>
      </c>
      <c r="C9936" s="254" t="s">
        <v>26515</v>
      </c>
      <c r="D9936" s="254" t="s">
        <v>26546</v>
      </c>
      <c r="E9936" s="253" t="s">
        <v>26547</v>
      </c>
      <c r="F9936" s="253" t="s">
        <v>26548</v>
      </c>
    </row>
    <row r="9937" spans="1:6">
      <c r="A9937" s="254" t="s">
        <v>22611</v>
      </c>
      <c r="B9937" s="254" t="s">
        <v>26514</v>
      </c>
      <c r="C9937" s="254" t="s">
        <v>26515</v>
      </c>
      <c r="D9937" s="254" t="s">
        <v>26549</v>
      </c>
      <c r="E9937" s="253" t="s">
        <v>26550</v>
      </c>
      <c r="F9937" s="253" t="s">
        <v>26551</v>
      </c>
    </row>
    <row r="9938" spans="1:6">
      <c r="A9938" s="254" t="s">
        <v>22611</v>
      </c>
      <c r="B9938" s="254" t="s">
        <v>26514</v>
      </c>
      <c r="C9938" s="254" t="s">
        <v>26515</v>
      </c>
      <c r="D9938" s="254" t="s">
        <v>26552</v>
      </c>
      <c r="E9938" s="253" t="s">
        <v>26553</v>
      </c>
      <c r="F9938" s="253" t="s">
        <v>26554</v>
      </c>
    </row>
    <row r="9939" spans="1:6">
      <c r="A9939" s="254" t="s">
        <v>22611</v>
      </c>
      <c r="B9939" s="254" t="s">
        <v>26514</v>
      </c>
      <c r="C9939" s="254" t="s">
        <v>26515</v>
      </c>
      <c r="D9939" s="254" t="s">
        <v>26555</v>
      </c>
      <c r="E9939" s="253" t="s">
        <v>26556</v>
      </c>
      <c r="F9939" s="253" t="s">
        <v>26557</v>
      </c>
    </row>
    <row r="9940" spans="1:6">
      <c r="A9940" s="254" t="s">
        <v>22611</v>
      </c>
      <c r="B9940" s="254" t="s">
        <v>26514</v>
      </c>
      <c r="C9940" s="254" t="s">
        <v>26515</v>
      </c>
      <c r="D9940" s="254" t="s">
        <v>26558</v>
      </c>
      <c r="E9940" s="253" t="s">
        <v>26559</v>
      </c>
      <c r="F9940" s="253" t="s">
        <v>26560</v>
      </c>
    </row>
    <row r="9941" spans="1:6">
      <c r="A9941" s="254" t="s">
        <v>22611</v>
      </c>
      <c r="B9941" s="254" t="s">
        <v>26514</v>
      </c>
      <c r="C9941" s="254" t="s">
        <v>26515</v>
      </c>
      <c r="D9941" s="254" t="s">
        <v>26561</v>
      </c>
      <c r="E9941" s="253" t="s">
        <v>26562</v>
      </c>
      <c r="F9941" s="253" t="s">
        <v>26563</v>
      </c>
    </row>
    <row r="9942" spans="1:6">
      <c r="A9942" s="254" t="s">
        <v>22611</v>
      </c>
      <c r="B9942" s="254" t="s">
        <v>26514</v>
      </c>
      <c r="C9942" s="254" t="s">
        <v>26515</v>
      </c>
      <c r="D9942" s="254" t="s">
        <v>26564</v>
      </c>
      <c r="E9942" s="253" t="s">
        <v>26565</v>
      </c>
      <c r="F9942" s="253" t="s">
        <v>26566</v>
      </c>
    </row>
    <row r="9943" spans="1:6">
      <c r="A9943" s="254" t="s">
        <v>22611</v>
      </c>
      <c r="B9943" s="254" t="s">
        <v>26514</v>
      </c>
      <c r="C9943" s="254" t="s">
        <v>26515</v>
      </c>
      <c r="D9943" s="254" t="s">
        <v>26567</v>
      </c>
      <c r="E9943" s="253" t="s">
        <v>26568</v>
      </c>
      <c r="F9943" s="253" t="s">
        <v>26569</v>
      </c>
    </row>
    <row r="9944" spans="1:6">
      <c r="A9944" s="254" t="s">
        <v>22611</v>
      </c>
      <c r="B9944" s="254" t="s">
        <v>26514</v>
      </c>
      <c r="C9944" s="254" t="s">
        <v>26515</v>
      </c>
      <c r="D9944" s="254" t="s">
        <v>26570</v>
      </c>
      <c r="E9944" s="253" t="s">
        <v>26571</v>
      </c>
      <c r="F9944" s="253" t="s">
        <v>26572</v>
      </c>
    </row>
    <row r="9945" spans="1:6">
      <c r="A9945" s="254" t="s">
        <v>22611</v>
      </c>
      <c r="B9945" s="254" t="s">
        <v>26514</v>
      </c>
      <c r="C9945" s="254" t="s">
        <v>26515</v>
      </c>
      <c r="D9945" s="254" t="s">
        <v>26573</v>
      </c>
      <c r="E9945" s="253" t="s">
        <v>26574</v>
      </c>
      <c r="F9945" s="253" t="s">
        <v>26575</v>
      </c>
    </row>
    <row r="9946" spans="1:6">
      <c r="A9946" s="254" t="s">
        <v>22611</v>
      </c>
      <c r="B9946" s="254" t="s">
        <v>26514</v>
      </c>
      <c r="C9946" s="254" t="s">
        <v>26576</v>
      </c>
      <c r="D9946" s="254" t="s">
        <v>26577</v>
      </c>
      <c r="E9946" s="253" t="s">
        <v>26578</v>
      </c>
      <c r="F9946" s="253" t="s">
        <v>26579</v>
      </c>
    </row>
    <row r="9947" spans="1:6">
      <c r="A9947" s="254" t="s">
        <v>22611</v>
      </c>
      <c r="B9947" s="254" t="s">
        <v>26514</v>
      </c>
      <c r="C9947" s="254" t="s">
        <v>26576</v>
      </c>
      <c r="D9947" s="254" t="s">
        <v>26580</v>
      </c>
      <c r="E9947" s="253" t="s">
        <v>26581</v>
      </c>
      <c r="F9947" s="253" t="s">
        <v>26582</v>
      </c>
    </row>
    <row r="9948" spans="1:6">
      <c r="A9948" s="254" t="s">
        <v>22611</v>
      </c>
      <c r="B9948" s="254" t="s">
        <v>26514</v>
      </c>
      <c r="C9948" s="254" t="s">
        <v>26576</v>
      </c>
      <c r="D9948" s="254" t="s">
        <v>26583</v>
      </c>
      <c r="E9948" s="253" t="s">
        <v>26584</v>
      </c>
      <c r="F9948" s="253" t="s">
        <v>26585</v>
      </c>
    </row>
    <row r="9949" spans="1:6">
      <c r="A9949" s="254" t="s">
        <v>22611</v>
      </c>
      <c r="B9949" s="254" t="s">
        <v>26514</v>
      </c>
      <c r="C9949" s="254" t="s">
        <v>26576</v>
      </c>
      <c r="D9949" s="254" t="s">
        <v>26586</v>
      </c>
      <c r="E9949" s="253" t="s">
        <v>26587</v>
      </c>
      <c r="F9949" s="253" t="s">
        <v>26588</v>
      </c>
    </row>
    <row r="9950" spans="1:6">
      <c r="A9950" s="254" t="s">
        <v>22611</v>
      </c>
      <c r="B9950" s="254" t="s">
        <v>26514</v>
      </c>
      <c r="C9950" s="254" t="s">
        <v>26576</v>
      </c>
      <c r="D9950" s="254" t="s">
        <v>26589</v>
      </c>
      <c r="E9950" s="253" t="s">
        <v>26590</v>
      </c>
      <c r="F9950" s="253" t="s">
        <v>26591</v>
      </c>
    </row>
    <row r="9951" spans="1:6">
      <c r="A9951" s="254" t="s">
        <v>22611</v>
      </c>
      <c r="B9951" s="254" t="s">
        <v>26514</v>
      </c>
      <c r="C9951" s="254" t="s">
        <v>26576</v>
      </c>
      <c r="D9951" s="254" t="s">
        <v>26592</v>
      </c>
      <c r="E9951" s="253" t="s">
        <v>26593</v>
      </c>
      <c r="F9951" s="253" t="s">
        <v>26594</v>
      </c>
    </row>
    <row r="9952" spans="1:6">
      <c r="A9952" s="254" t="s">
        <v>22611</v>
      </c>
      <c r="B9952" s="254" t="s">
        <v>26514</v>
      </c>
      <c r="C9952" s="254" t="s">
        <v>26576</v>
      </c>
      <c r="D9952" s="254" t="s">
        <v>26595</v>
      </c>
      <c r="E9952" s="253" t="s">
        <v>26596</v>
      </c>
      <c r="F9952" s="253" t="s">
        <v>26597</v>
      </c>
    </row>
    <row r="9953" spans="1:6">
      <c r="A9953" s="254" t="s">
        <v>22611</v>
      </c>
      <c r="B9953" s="254" t="s">
        <v>26514</v>
      </c>
      <c r="C9953" s="254" t="s">
        <v>26576</v>
      </c>
      <c r="D9953" s="254" t="s">
        <v>26598</v>
      </c>
      <c r="E9953" s="253" t="s">
        <v>26599</v>
      </c>
      <c r="F9953" s="253" t="s">
        <v>26600</v>
      </c>
    </row>
    <row r="9954" spans="1:6">
      <c r="A9954" s="254" t="s">
        <v>22611</v>
      </c>
      <c r="B9954" s="254" t="s">
        <v>26514</v>
      </c>
      <c r="C9954" s="254" t="s">
        <v>26601</v>
      </c>
      <c r="D9954" s="254" t="s">
        <v>26602</v>
      </c>
      <c r="E9954" s="253" t="s">
        <v>26603</v>
      </c>
      <c r="F9954" s="253" t="s">
        <v>26604</v>
      </c>
    </row>
    <row r="9955" spans="1:6">
      <c r="A9955" s="254" t="s">
        <v>22611</v>
      </c>
      <c r="B9955" s="254" t="s">
        <v>26514</v>
      </c>
      <c r="C9955" s="254" t="s">
        <v>26601</v>
      </c>
      <c r="D9955" s="254" t="s">
        <v>26602</v>
      </c>
      <c r="E9955" s="253" t="s">
        <v>26605</v>
      </c>
      <c r="F9955" s="253" t="s">
        <v>26606</v>
      </c>
    </row>
    <row r="9956" spans="1:6">
      <c r="A9956" s="254" t="s">
        <v>22611</v>
      </c>
      <c r="B9956" s="254" t="s">
        <v>26514</v>
      </c>
      <c r="C9956" s="254" t="s">
        <v>26601</v>
      </c>
      <c r="D9956" s="254" t="s">
        <v>26602</v>
      </c>
      <c r="E9956" s="253" t="s">
        <v>26607</v>
      </c>
      <c r="F9956" s="253" t="s">
        <v>26608</v>
      </c>
    </row>
    <row r="9957" spans="1:6">
      <c r="A9957" s="254" t="s">
        <v>22611</v>
      </c>
      <c r="B9957" s="254" t="s">
        <v>26514</v>
      </c>
      <c r="C9957" s="254" t="s">
        <v>26601</v>
      </c>
      <c r="D9957" s="254" t="s">
        <v>26602</v>
      </c>
      <c r="E9957" s="253" t="s">
        <v>26609</v>
      </c>
      <c r="F9957" s="253" t="s">
        <v>26610</v>
      </c>
    </row>
    <row r="9958" spans="1:6">
      <c r="A9958" s="254" t="s">
        <v>22611</v>
      </c>
      <c r="B9958" s="254" t="s">
        <v>26514</v>
      </c>
      <c r="C9958" s="254" t="s">
        <v>26601</v>
      </c>
      <c r="D9958" s="254" t="s">
        <v>26602</v>
      </c>
      <c r="E9958" s="253" t="s">
        <v>26611</v>
      </c>
      <c r="F9958" s="253" t="s">
        <v>26612</v>
      </c>
    </row>
    <row r="9959" spans="1:6">
      <c r="A9959" s="254" t="s">
        <v>22611</v>
      </c>
      <c r="B9959" s="254" t="s">
        <v>26514</v>
      </c>
      <c r="C9959" s="254" t="s">
        <v>26601</v>
      </c>
      <c r="D9959" s="254" t="s">
        <v>26602</v>
      </c>
      <c r="E9959" s="253" t="s">
        <v>26613</v>
      </c>
      <c r="F9959" s="253" t="s">
        <v>26614</v>
      </c>
    </row>
    <row r="9960" spans="1:6">
      <c r="A9960" s="254" t="s">
        <v>22611</v>
      </c>
      <c r="B9960" s="254" t="s">
        <v>26514</v>
      </c>
      <c r="C9960" s="254" t="s">
        <v>26601</v>
      </c>
      <c r="D9960" s="254" t="s">
        <v>26602</v>
      </c>
      <c r="E9960" s="253" t="s">
        <v>26615</v>
      </c>
      <c r="F9960" s="253" t="s">
        <v>26616</v>
      </c>
    </row>
    <row r="9961" spans="1:6">
      <c r="A9961" s="254" t="s">
        <v>22611</v>
      </c>
      <c r="B9961" s="254" t="s">
        <v>26514</v>
      </c>
      <c r="C9961" s="254" t="s">
        <v>26601</v>
      </c>
      <c r="D9961" s="254" t="s">
        <v>26617</v>
      </c>
      <c r="E9961" s="253" t="s">
        <v>26618</v>
      </c>
      <c r="F9961" s="253" t="s">
        <v>26619</v>
      </c>
    </row>
    <row r="9962" spans="1:6">
      <c r="A9962" s="254" t="s">
        <v>22611</v>
      </c>
      <c r="B9962" s="254" t="s">
        <v>26514</v>
      </c>
      <c r="C9962" s="254" t="s">
        <v>26601</v>
      </c>
      <c r="D9962" s="254" t="s">
        <v>26617</v>
      </c>
      <c r="E9962" s="253" t="s">
        <v>26620</v>
      </c>
      <c r="F9962" s="253" t="s">
        <v>26621</v>
      </c>
    </row>
    <row r="9963" spans="1:6">
      <c r="A9963" s="254" t="s">
        <v>22611</v>
      </c>
      <c r="B9963" s="254" t="s">
        <v>26514</v>
      </c>
      <c r="C9963" s="254" t="s">
        <v>26601</v>
      </c>
      <c r="D9963" s="254" t="s">
        <v>26617</v>
      </c>
      <c r="E9963" s="253" t="s">
        <v>26622</v>
      </c>
      <c r="F9963" s="253" t="s">
        <v>26623</v>
      </c>
    </row>
    <row r="9964" spans="1:6">
      <c r="A9964" s="254" t="s">
        <v>22611</v>
      </c>
      <c r="B9964" s="254" t="s">
        <v>26514</v>
      </c>
      <c r="C9964" s="254" t="s">
        <v>26601</v>
      </c>
      <c r="D9964" s="254" t="s">
        <v>26624</v>
      </c>
      <c r="E9964" s="253" t="s">
        <v>26625</v>
      </c>
      <c r="F9964" s="253" t="s">
        <v>26626</v>
      </c>
    </row>
    <row r="9965" spans="1:6">
      <c r="A9965" s="254" t="s">
        <v>22611</v>
      </c>
      <c r="B9965" s="254" t="s">
        <v>26514</v>
      </c>
      <c r="C9965" s="254" t="s">
        <v>26601</v>
      </c>
      <c r="D9965" s="254" t="s">
        <v>26624</v>
      </c>
      <c r="E9965" s="253" t="s">
        <v>26627</v>
      </c>
      <c r="F9965" s="253" t="s">
        <v>26628</v>
      </c>
    </row>
    <row r="9966" spans="1:6">
      <c r="A9966" s="254" t="s">
        <v>22611</v>
      </c>
      <c r="B9966" s="254" t="s">
        <v>26514</v>
      </c>
      <c r="C9966" s="254" t="s">
        <v>26601</v>
      </c>
      <c r="D9966" s="254" t="s">
        <v>26624</v>
      </c>
      <c r="E9966" s="253" t="s">
        <v>26629</v>
      </c>
      <c r="F9966" s="253" t="s">
        <v>26630</v>
      </c>
    </row>
    <row r="9967" spans="1:6">
      <c r="A9967" s="254" t="s">
        <v>22611</v>
      </c>
      <c r="B9967" s="254" t="s">
        <v>26514</v>
      </c>
      <c r="C9967" s="254" t="s">
        <v>26601</v>
      </c>
      <c r="D9967" s="254" t="s">
        <v>26624</v>
      </c>
      <c r="E9967" s="253" t="s">
        <v>26631</v>
      </c>
      <c r="F9967" s="253" t="s">
        <v>26632</v>
      </c>
    </row>
    <row r="9968" spans="1:6">
      <c r="A9968" s="254" t="s">
        <v>22611</v>
      </c>
      <c r="B9968" s="254" t="s">
        <v>26514</v>
      </c>
      <c r="C9968" s="254" t="s">
        <v>26601</v>
      </c>
      <c r="D9968" s="254" t="s">
        <v>26624</v>
      </c>
      <c r="E9968" s="253" t="s">
        <v>26633</v>
      </c>
      <c r="F9968" s="253" t="s">
        <v>26634</v>
      </c>
    </row>
    <row r="9969" spans="1:6">
      <c r="A9969" s="254" t="s">
        <v>22611</v>
      </c>
      <c r="B9969" s="254" t="s">
        <v>26514</v>
      </c>
      <c r="C9969" s="254" t="s">
        <v>26601</v>
      </c>
      <c r="D9969" s="254" t="s">
        <v>26624</v>
      </c>
      <c r="E9969" s="253" t="s">
        <v>26635</v>
      </c>
      <c r="F9969" s="253" t="s">
        <v>26636</v>
      </c>
    </row>
    <row r="9970" spans="1:6">
      <c r="A9970" s="254" t="s">
        <v>22611</v>
      </c>
      <c r="B9970" s="254" t="s">
        <v>26514</v>
      </c>
      <c r="C9970" s="254" t="s">
        <v>26601</v>
      </c>
      <c r="D9970" s="254" t="s">
        <v>26624</v>
      </c>
      <c r="E9970" s="253" t="s">
        <v>26637</v>
      </c>
      <c r="F9970" s="253" t="s">
        <v>26638</v>
      </c>
    </row>
    <row r="9971" spans="1:6">
      <c r="A9971" s="254" t="s">
        <v>22611</v>
      </c>
      <c r="B9971" s="254" t="s">
        <v>26514</v>
      </c>
      <c r="C9971" s="254" t="s">
        <v>26601</v>
      </c>
      <c r="D9971" s="254" t="s">
        <v>26624</v>
      </c>
      <c r="E9971" s="253" t="s">
        <v>26639</v>
      </c>
      <c r="F9971" s="253" t="s">
        <v>26640</v>
      </c>
    </row>
    <row r="9972" spans="1:6">
      <c r="A9972" s="254" t="s">
        <v>22611</v>
      </c>
      <c r="B9972" s="254" t="s">
        <v>26514</v>
      </c>
      <c r="C9972" s="254" t="s">
        <v>26601</v>
      </c>
      <c r="D9972" s="254" t="s">
        <v>26624</v>
      </c>
      <c r="E9972" s="253" t="s">
        <v>26641</v>
      </c>
      <c r="F9972" s="253" t="s">
        <v>26642</v>
      </c>
    </row>
    <row r="9973" spans="1:6">
      <c r="A9973" s="254" t="s">
        <v>22611</v>
      </c>
      <c r="B9973" s="254" t="s">
        <v>26514</v>
      </c>
      <c r="C9973" s="254" t="s">
        <v>26601</v>
      </c>
      <c r="D9973" s="254" t="s">
        <v>26624</v>
      </c>
      <c r="E9973" s="253" t="s">
        <v>26643</v>
      </c>
      <c r="F9973" s="253" t="s">
        <v>26644</v>
      </c>
    </row>
    <row r="9974" spans="1:6">
      <c r="A9974" s="254" t="s">
        <v>22611</v>
      </c>
      <c r="B9974" s="254" t="s">
        <v>26514</v>
      </c>
      <c r="C9974" s="254" t="s">
        <v>26601</v>
      </c>
      <c r="D9974" s="254" t="s">
        <v>26645</v>
      </c>
      <c r="E9974" s="253" t="s">
        <v>26646</v>
      </c>
      <c r="F9974" s="253" t="s">
        <v>26647</v>
      </c>
    </row>
    <row r="9975" spans="1:6">
      <c r="A9975" s="254" t="s">
        <v>22611</v>
      </c>
      <c r="B9975" s="254" t="s">
        <v>26514</v>
      </c>
      <c r="C9975" s="254" t="s">
        <v>26601</v>
      </c>
      <c r="D9975" s="254" t="s">
        <v>26645</v>
      </c>
      <c r="E9975" s="253" t="s">
        <v>26648</v>
      </c>
      <c r="F9975" s="253" t="s">
        <v>26649</v>
      </c>
    </row>
    <row r="9976" spans="1:6">
      <c r="A9976" s="254" t="s">
        <v>22611</v>
      </c>
      <c r="B9976" s="254" t="s">
        <v>26514</v>
      </c>
      <c r="C9976" s="254" t="s">
        <v>26601</v>
      </c>
      <c r="D9976" s="254" t="s">
        <v>26645</v>
      </c>
      <c r="E9976" s="253" t="s">
        <v>26650</v>
      </c>
      <c r="F9976" s="253" t="s">
        <v>26651</v>
      </c>
    </row>
    <row r="9977" spans="1:6">
      <c r="A9977" s="254" t="s">
        <v>22611</v>
      </c>
      <c r="B9977" s="254" t="s">
        <v>26514</v>
      </c>
      <c r="C9977" s="254" t="s">
        <v>26601</v>
      </c>
      <c r="D9977" s="254" t="s">
        <v>26645</v>
      </c>
      <c r="E9977" s="253" t="s">
        <v>26652</v>
      </c>
      <c r="F9977" s="253" t="s">
        <v>26653</v>
      </c>
    </row>
    <row r="9978" spans="1:6">
      <c r="A9978" s="254" t="s">
        <v>22611</v>
      </c>
      <c r="B9978" s="254" t="s">
        <v>26514</v>
      </c>
      <c r="C9978" s="254" t="s">
        <v>26601</v>
      </c>
      <c r="D9978" s="254" t="s">
        <v>26654</v>
      </c>
      <c r="E9978" s="253" t="s">
        <v>26655</v>
      </c>
      <c r="F9978" s="253" t="s">
        <v>26656</v>
      </c>
    </row>
    <row r="9979" spans="1:6">
      <c r="A9979" s="254" t="s">
        <v>22611</v>
      </c>
      <c r="B9979" s="254" t="s">
        <v>26514</v>
      </c>
      <c r="C9979" s="254" t="s">
        <v>26601</v>
      </c>
      <c r="D9979" s="254" t="s">
        <v>26654</v>
      </c>
      <c r="E9979" s="253" t="s">
        <v>26657</v>
      </c>
      <c r="F9979" s="253" t="s">
        <v>26658</v>
      </c>
    </row>
    <row r="9980" spans="1:6">
      <c r="A9980" s="254" t="s">
        <v>22611</v>
      </c>
      <c r="B9980" s="254" t="s">
        <v>26514</v>
      </c>
      <c r="C9980" s="254" t="s">
        <v>26601</v>
      </c>
      <c r="D9980" s="254" t="s">
        <v>26654</v>
      </c>
      <c r="E9980" s="253" t="s">
        <v>26659</v>
      </c>
      <c r="F9980" s="253" t="s">
        <v>26660</v>
      </c>
    </row>
    <row r="9981" spans="1:6">
      <c r="A9981" s="254" t="s">
        <v>22611</v>
      </c>
      <c r="B9981" s="254" t="s">
        <v>26514</v>
      </c>
      <c r="C9981" s="254" t="s">
        <v>26601</v>
      </c>
      <c r="D9981" s="254" t="s">
        <v>26661</v>
      </c>
      <c r="E9981" s="253" t="s">
        <v>26662</v>
      </c>
      <c r="F9981" s="253" t="s">
        <v>26663</v>
      </c>
    </row>
    <row r="9982" spans="1:6">
      <c r="A9982" s="254" t="s">
        <v>22611</v>
      </c>
      <c r="B9982" s="254" t="s">
        <v>26514</v>
      </c>
      <c r="C9982" s="254" t="s">
        <v>26601</v>
      </c>
      <c r="D9982" s="254" t="s">
        <v>26661</v>
      </c>
      <c r="E9982" s="253" t="s">
        <v>26664</v>
      </c>
      <c r="F9982" s="253" t="s">
        <v>26665</v>
      </c>
    </row>
    <row r="9983" spans="1:6">
      <c r="A9983" s="254" t="s">
        <v>22611</v>
      </c>
      <c r="B9983" s="254" t="s">
        <v>26514</v>
      </c>
      <c r="C9983" s="254" t="s">
        <v>26601</v>
      </c>
      <c r="D9983" s="254" t="s">
        <v>26661</v>
      </c>
      <c r="E9983" s="253" t="s">
        <v>26666</v>
      </c>
      <c r="F9983" s="253" t="s">
        <v>26667</v>
      </c>
    </row>
    <row r="9984" spans="1:6">
      <c r="A9984" s="254" t="s">
        <v>22611</v>
      </c>
      <c r="B9984" s="254" t="s">
        <v>26514</v>
      </c>
      <c r="C9984" s="254" t="s">
        <v>26601</v>
      </c>
      <c r="D9984" s="254" t="s">
        <v>26661</v>
      </c>
      <c r="E9984" s="253" t="s">
        <v>26668</v>
      </c>
      <c r="F9984" s="253" t="s">
        <v>26669</v>
      </c>
    </row>
    <row r="9985" spans="1:6">
      <c r="A9985" s="254" t="s">
        <v>22611</v>
      </c>
      <c r="B9985" s="254" t="s">
        <v>26514</v>
      </c>
      <c r="C9985" s="254" t="s">
        <v>26601</v>
      </c>
      <c r="D9985" s="254" t="s">
        <v>26661</v>
      </c>
      <c r="E9985" s="253" t="s">
        <v>26670</v>
      </c>
      <c r="F9985" s="253" t="s">
        <v>26671</v>
      </c>
    </row>
    <row r="9986" spans="1:6">
      <c r="A9986" s="254" t="s">
        <v>22611</v>
      </c>
      <c r="B9986" s="254" t="s">
        <v>26514</v>
      </c>
      <c r="C9986" s="254" t="s">
        <v>26601</v>
      </c>
      <c r="D9986" s="254" t="s">
        <v>26661</v>
      </c>
      <c r="E9986" s="253" t="s">
        <v>26672</v>
      </c>
      <c r="F9986" s="253" t="s">
        <v>26673</v>
      </c>
    </row>
    <row r="9987" spans="1:6">
      <c r="A9987" s="254" t="s">
        <v>22611</v>
      </c>
      <c r="B9987" s="254" t="s">
        <v>26514</v>
      </c>
      <c r="C9987" s="254" t="s">
        <v>26601</v>
      </c>
      <c r="D9987" s="254" t="s">
        <v>26674</v>
      </c>
      <c r="E9987" s="253" t="s">
        <v>26675</v>
      </c>
      <c r="F9987" s="253" t="s">
        <v>26676</v>
      </c>
    </row>
    <row r="9988" spans="1:6">
      <c r="A9988" s="254" t="s">
        <v>22611</v>
      </c>
      <c r="B9988" s="254" t="s">
        <v>26514</v>
      </c>
      <c r="C9988" s="254" t="s">
        <v>26601</v>
      </c>
      <c r="D9988" s="254" t="s">
        <v>26674</v>
      </c>
      <c r="E9988" s="253" t="s">
        <v>26677</v>
      </c>
      <c r="F9988" s="253" t="s">
        <v>26678</v>
      </c>
    </row>
    <row r="9989" spans="1:6">
      <c r="A9989" s="254" t="s">
        <v>22611</v>
      </c>
      <c r="B9989" s="254" t="s">
        <v>26514</v>
      </c>
      <c r="C9989" s="254" t="s">
        <v>26601</v>
      </c>
      <c r="D9989" s="254" t="s">
        <v>26674</v>
      </c>
      <c r="E9989" s="253" t="s">
        <v>26679</v>
      </c>
      <c r="F9989" s="253" t="s">
        <v>26680</v>
      </c>
    </row>
    <row r="9990" spans="1:6">
      <c r="A9990" s="254" t="s">
        <v>22611</v>
      </c>
      <c r="B9990" s="254" t="s">
        <v>26514</v>
      </c>
      <c r="C9990" s="254" t="s">
        <v>26601</v>
      </c>
      <c r="D9990" s="254" t="s">
        <v>26674</v>
      </c>
      <c r="E9990" s="253" t="s">
        <v>26681</v>
      </c>
      <c r="F9990" s="253" t="s">
        <v>26682</v>
      </c>
    </row>
    <row r="9991" spans="1:6">
      <c r="A9991" s="254" t="s">
        <v>22611</v>
      </c>
      <c r="B9991" s="254" t="s">
        <v>26514</v>
      </c>
      <c r="C9991" s="254" t="s">
        <v>26601</v>
      </c>
      <c r="D9991" s="254" t="s">
        <v>26674</v>
      </c>
      <c r="E9991" s="253" t="s">
        <v>26683</v>
      </c>
      <c r="F9991" s="253" t="s">
        <v>26684</v>
      </c>
    </row>
    <row r="9992" spans="1:6">
      <c r="A9992" s="254" t="s">
        <v>22611</v>
      </c>
      <c r="B9992" s="254" t="s">
        <v>26514</v>
      </c>
      <c r="C9992" s="254" t="s">
        <v>26601</v>
      </c>
      <c r="D9992" s="254" t="s">
        <v>26674</v>
      </c>
      <c r="E9992" s="253" t="s">
        <v>26685</v>
      </c>
      <c r="F9992" s="253" t="s">
        <v>26686</v>
      </c>
    </row>
    <row r="9993" spans="1:6">
      <c r="A9993" s="254" t="s">
        <v>22611</v>
      </c>
      <c r="B9993" s="254" t="s">
        <v>26514</v>
      </c>
      <c r="C9993" s="254" t="s">
        <v>26601</v>
      </c>
      <c r="D9993" s="254" t="s">
        <v>26674</v>
      </c>
      <c r="E9993" s="253" t="s">
        <v>26687</v>
      </c>
      <c r="F9993" s="253" t="s">
        <v>26688</v>
      </c>
    </row>
    <row r="9994" spans="1:6">
      <c r="A9994" s="254" t="s">
        <v>22611</v>
      </c>
      <c r="B9994" s="254" t="s">
        <v>26514</v>
      </c>
      <c r="C9994" s="254" t="s">
        <v>26601</v>
      </c>
      <c r="D9994" s="254" t="s">
        <v>26689</v>
      </c>
      <c r="E9994" s="253" t="s">
        <v>26690</v>
      </c>
      <c r="F9994" s="253" t="s">
        <v>26691</v>
      </c>
    </row>
    <row r="9995" spans="1:6">
      <c r="A9995" s="254" t="s">
        <v>22611</v>
      </c>
      <c r="B9995" s="254" t="s">
        <v>26514</v>
      </c>
      <c r="C9995" s="254" t="s">
        <v>26601</v>
      </c>
      <c r="D9995" s="254" t="s">
        <v>26689</v>
      </c>
      <c r="E9995" s="253" t="s">
        <v>26692</v>
      </c>
      <c r="F9995" s="253" t="s">
        <v>26693</v>
      </c>
    </row>
    <row r="9996" spans="1:6">
      <c r="A9996" s="254" t="s">
        <v>22611</v>
      </c>
      <c r="B9996" s="254" t="s">
        <v>26514</v>
      </c>
      <c r="C9996" s="254" t="s">
        <v>26601</v>
      </c>
      <c r="D9996" s="254" t="s">
        <v>26689</v>
      </c>
      <c r="E9996" s="253" t="s">
        <v>26694</v>
      </c>
      <c r="F9996" s="253" t="s">
        <v>26695</v>
      </c>
    </row>
    <row r="9997" spans="1:6">
      <c r="A9997" s="254" t="s">
        <v>22611</v>
      </c>
      <c r="B9997" s="254" t="s">
        <v>26514</v>
      </c>
      <c r="C9997" s="254" t="s">
        <v>26601</v>
      </c>
      <c r="D9997" s="254" t="s">
        <v>26689</v>
      </c>
      <c r="E9997" s="253" t="s">
        <v>26696</v>
      </c>
      <c r="F9997" s="253" t="s">
        <v>26697</v>
      </c>
    </row>
    <row r="9998" spans="1:6">
      <c r="A9998" s="254" t="s">
        <v>22611</v>
      </c>
      <c r="B9998" s="254" t="s">
        <v>26514</v>
      </c>
      <c r="C9998" s="254" t="s">
        <v>26601</v>
      </c>
      <c r="D9998" s="254" t="s">
        <v>26689</v>
      </c>
      <c r="E9998" s="253" t="s">
        <v>26698</v>
      </c>
      <c r="F9998" s="253" t="s">
        <v>26699</v>
      </c>
    </row>
    <row r="9999" spans="1:6">
      <c r="A9999" s="254" t="s">
        <v>22611</v>
      </c>
      <c r="B9999" s="254" t="s">
        <v>26514</v>
      </c>
      <c r="C9999" s="254" t="s">
        <v>26601</v>
      </c>
      <c r="D9999" s="254" t="s">
        <v>26700</v>
      </c>
      <c r="E9999" s="253" t="s">
        <v>26701</v>
      </c>
      <c r="F9999" s="253" t="s">
        <v>26702</v>
      </c>
    </row>
    <row r="10000" spans="1:6">
      <c r="A10000" s="254" t="s">
        <v>22611</v>
      </c>
      <c r="B10000" s="254" t="s">
        <v>26514</v>
      </c>
      <c r="C10000" s="254" t="s">
        <v>26601</v>
      </c>
      <c r="D10000" s="254" t="s">
        <v>26700</v>
      </c>
      <c r="E10000" s="253" t="s">
        <v>26703</v>
      </c>
      <c r="F10000" s="253" t="s">
        <v>26704</v>
      </c>
    </row>
    <row r="10001" spans="1:6">
      <c r="A10001" s="254" t="s">
        <v>22611</v>
      </c>
      <c r="B10001" s="254" t="s">
        <v>26514</v>
      </c>
      <c r="C10001" s="254" t="s">
        <v>26601</v>
      </c>
      <c r="D10001" s="254" t="s">
        <v>26700</v>
      </c>
      <c r="E10001" s="253" t="s">
        <v>26705</v>
      </c>
      <c r="F10001" s="253" t="s">
        <v>26706</v>
      </c>
    </row>
    <row r="10002" spans="1:6">
      <c r="A10002" s="254" t="s">
        <v>22611</v>
      </c>
      <c r="B10002" s="254" t="s">
        <v>26514</v>
      </c>
      <c r="C10002" s="254" t="s">
        <v>26601</v>
      </c>
      <c r="D10002" s="254" t="s">
        <v>26700</v>
      </c>
      <c r="E10002" s="253" t="s">
        <v>26707</v>
      </c>
      <c r="F10002" s="253" t="s">
        <v>26708</v>
      </c>
    </row>
    <row r="10003" spans="1:6">
      <c r="A10003" s="254" t="s">
        <v>22611</v>
      </c>
      <c r="B10003" s="254" t="s">
        <v>26514</v>
      </c>
      <c r="C10003" s="254" t="s">
        <v>26601</v>
      </c>
      <c r="D10003" s="254" t="s">
        <v>26700</v>
      </c>
      <c r="E10003" s="253" t="s">
        <v>26709</v>
      </c>
      <c r="F10003" s="253" t="s">
        <v>26710</v>
      </c>
    </row>
    <row r="10004" spans="1:6">
      <c r="A10004" s="254" t="s">
        <v>22611</v>
      </c>
      <c r="B10004" s="254" t="s">
        <v>26514</v>
      </c>
      <c r="C10004" s="254" t="s">
        <v>26601</v>
      </c>
      <c r="D10004" s="254" t="s">
        <v>26711</v>
      </c>
      <c r="E10004" s="253" t="s">
        <v>26712</v>
      </c>
      <c r="F10004" s="253" t="s">
        <v>26713</v>
      </c>
    </row>
    <row r="10005" spans="1:6">
      <c r="A10005" s="254" t="s">
        <v>22611</v>
      </c>
      <c r="B10005" s="254" t="s">
        <v>26514</v>
      </c>
      <c r="C10005" s="254" t="s">
        <v>26601</v>
      </c>
      <c r="D10005" s="254" t="s">
        <v>26714</v>
      </c>
      <c r="E10005" s="253" t="s">
        <v>26715</v>
      </c>
      <c r="F10005" s="253" t="s">
        <v>26716</v>
      </c>
    </row>
    <row r="10006" spans="1:6">
      <c r="A10006" s="254" t="s">
        <v>22611</v>
      </c>
      <c r="B10006" s="254" t="s">
        <v>26514</v>
      </c>
      <c r="C10006" s="254" t="s">
        <v>26717</v>
      </c>
      <c r="D10006" s="254" t="s">
        <v>26718</v>
      </c>
      <c r="E10006" s="253" t="s">
        <v>26719</v>
      </c>
      <c r="F10006" s="253" t="s">
        <v>26720</v>
      </c>
    </row>
    <row r="10007" spans="1:6">
      <c r="A10007" s="254" t="s">
        <v>22611</v>
      </c>
      <c r="B10007" s="254" t="s">
        <v>26514</v>
      </c>
      <c r="C10007" s="254" t="s">
        <v>26717</v>
      </c>
      <c r="D10007" s="254" t="s">
        <v>26721</v>
      </c>
      <c r="E10007" s="253" t="s">
        <v>26722</v>
      </c>
      <c r="F10007" s="253" t="s">
        <v>26723</v>
      </c>
    </row>
    <row r="10008" spans="1:6">
      <c r="A10008" s="254" t="s">
        <v>22611</v>
      </c>
      <c r="B10008" s="254" t="s">
        <v>26514</v>
      </c>
      <c r="C10008" s="254" t="s">
        <v>26717</v>
      </c>
      <c r="D10008" s="254" t="s">
        <v>26724</v>
      </c>
      <c r="E10008" s="253" t="s">
        <v>26725</v>
      </c>
      <c r="F10008" s="253" t="s">
        <v>26726</v>
      </c>
    </row>
    <row r="10009" spans="1:6">
      <c r="A10009" s="254" t="s">
        <v>22611</v>
      </c>
      <c r="B10009" s="254" t="s">
        <v>26514</v>
      </c>
      <c r="C10009" s="254" t="s">
        <v>26717</v>
      </c>
      <c r="D10009" s="254" t="s">
        <v>26727</v>
      </c>
      <c r="E10009" s="253" t="s">
        <v>26728</v>
      </c>
      <c r="F10009" s="253" t="s">
        <v>26729</v>
      </c>
    </row>
    <row r="10010" spans="1:6">
      <c r="A10010" s="254" t="s">
        <v>22611</v>
      </c>
      <c r="B10010" s="254" t="s">
        <v>26514</v>
      </c>
      <c r="C10010" s="254" t="s">
        <v>26717</v>
      </c>
      <c r="D10010" s="254" t="s">
        <v>26730</v>
      </c>
      <c r="E10010" s="253" t="s">
        <v>26731</v>
      </c>
      <c r="F10010" s="253" t="s">
        <v>26732</v>
      </c>
    </row>
    <row r="10011" spans="1:6">
      <c r="A10011" s="254" t="s">
        <v>22611</v>
      </c>
      <c r="B10011" s="254" t="s">
        <v>26514</v>
      </c>
      <c r="C10011" s="254" t="s">
        <v>26717</v>
      </c>
      <c r="D10011" s="254" t="s">
        <v>26733</v>
      </c>
      <c r="E10011" s="253" t="s">
        <v>26734</v>
      </c>
      <c r="F10011" s="253" t="s">
        <v>26735</v>
      </c>
    </row>
    <row r="10012" spans="1:6">
      <c r="A10012" s="254" t="s">
        <v>22611</v>
      </c>
      <c r="B10012" s="254" t="s">
        <v>26514</v>
      </c>
      <c r="C10012" s="254" t="s">
        <v>26736</v>
      </c>
      <c r="D10012" s="254" t="s">
        <v>26737</v>
      </c>
      <c r="E10012" s="253" t="s">
        <v>26738</v>
      </c>
      <c r="F10012" s="253" t="s">
        <v>26739</v>
      </c>
    </row>
    <row r="10013" spans="1:6">
      <c r="A10013" s="254" t="s">
        <v>22611</v>
      </c>
      <c r="B10013" s="254" t="s">
        <v>26514</v>
      </c>
      <c r="C10013" s="254" t="s">
        <v>26736</v>
      </c>
      <c r="D10013" s="254" t="s">
        <v>26737</v>
      </c>
      <c r="E10013" s="253" t="s">
        <v>26740</v>
      </c>
      <c r="F10013" s="253" t="s">
        <v>26741</v>
      </c>
    </row>
    <row r="10014" spans="1:6">
      <c r="A10014" s="254" t="s">
        <v>22611</v>
      </c>
      <c r="B10014" s="254" t="s">
        <v>26514</v>
      </c>
      <c r="C10014" s="254" t="s">
        <v>26736</v>
      </c>
      <c r="D10014" s="254" t="s">
        <v>26737</v>
      </c>
      <c r="E10014" s="253" t="s">
        <v>26742</v>
      </c>
      <c r="F10014" s="253" t="s">
        <v>26743</v>
      </c>
    </row>
    <row r="10015" spans="1:6">
      <c r="A10015" s="254" t="s">
        <v>22611</v>
      </c>
      <c r="B10015" s="254" t="s">
        <v>26514</v>
      </c>
      <c r="C10015" s="254" t="s">
        <v>26736</v>
      </c>
      <c r="D10015" s="254" t="s">
        <v>26744</v>
      </c>
      <c r="E10015" s="253" t="s">
        <v>26745</v>
      </c>
      <c r="F10015" s="253" t="s">
        <v>26746</v>
      </c>
    </row>
    <row r="10016" spans="1:6">
      <c r="A10016" s="254" t="s">
        <v>22611</v>
      </c>
      <c r="B10016" s="254" t="s">
        <v>26514</v>
      </c>
      <c r="C10016" s="254" t="s">
        <v>26736</v>
      </c>
      <c r="D10016" s="254" t="s">
        <v>26744</v>
      </c>
      <c r="E10016" s="253" t="s">
        <v>26747</v>
      </c>
      <c r="F10016" s="253" t="s">
        <v>26748</v>
      </c>
    </row>
    <row r="10017" spans="1:6">
      <c r="A10017" s="254" t="s">
        <v>22611</v>
      </c>
      <c r="B10017" s="254" t="s">
        <v>26514</v>
      </c>
      <c r="C10017" s="254" t="s">
        <v>26736</v>
      </c>
      <c r="D10017" s="254" t="s">
        <v>26744</v>
      </c>
      <c r="E10017" s="253" t="s">
        <v>26749</v>
      </c>
      <c r="F10017" s="253" t="s">
        <v>26750</v>
      </c>
    </row>
    <row r="10018" spans="1:6">
      <c r="A10018" s="254" t="s">
        <v>22611</v>
      </c>
      <c r="B10018" s="254" t="s">
        <v>26514</v>
      </c>
      <c r="C10018" s="254" t="s">
        <v>26736</v>
      </c>
      <c r="D10018" s="254" t="s">
        <v>26751</v>
      </c>
      <c r="E10018" s="253" t="s">
        <v>26752</v>
      </c>
      <c r="F10018" s="253" t="s">
        <v>26753</v>
      </c>
    </row>
    <row r="10019" spans="1:6">
      <c r="A10019" s="254" t="s">
        <v>22611</v>
      </c>
      <c r="B10019" s="254" t="s">
        <v>26514</v>
      </c>
      <c r="C10019" s="254" t="s">
        <v>26736</v>
      </c>
      <c r="D10019" s="254" t="s">
        <v>26751</v>
      </c>
      <c r="E10019" s="253" t="s">
        <v>26754</v>
      </c>
      <c r="F10019" s="253" t="s">
        <v>26755</v>
      </c>
    </row>
    <row r="10020" spans="1:6">
      <c r="A10020" s="254" t="s">
        <v>22611</v>
      </c>
      <c r="B10020" s="254" t="s">
        <v>26514</v>
      </c>
      <c r="C10020" s="254" t="s">
        <v>26736</v>
      </c>
      <c r="D10020" s="254" t="s">
        <v>26751</v>
      </c>
      <c r="E10020" s="253" t="s">
        <v>26756</v>
      </c>
      <c r="F10020" s="253" t="s">
        <v>26757</v>
      </c>
    </row>
    <row r="10021" spans="1:6">
      <c r="A10021" s="254" t="s">
        <v>22611</v>
      </c>
      <c r="B10021" s="254" t="s">
        <v>26514</v>
      </c>
      <c r="C10021" s="254" t="s">
        <v>26736</v>
      </c>
      <c r="D10021" s="254" t="s">
        <v>26758</v>
      </c>
      <c r="E10021" s="253" t="s">
        <v>26759</v>
      </c>
      <c r="F10021" s="253" t="s">
        <v>26760</v>
      </c>
    </row>
    <row r="10022" spans="1:6">
      <c r="A10022" s="254" t="s">
        <v>22611</v>
      </c>
      <c r="B10022" s="254" t="s">
        <v>26514</v>
      </c>
      <c r="C10022" s="254" t="s">
        <v>26736</v>
      </c>
      <c r="D10022" s="254" t="s">
        <v>26758</v>
      </c>
      <c r="E10022" s="253" t="s">
        <v>26761</v>
      </c>
      <c r="F10022" s="253" t="s">
        <v>26762</v>
      </c>
    </row>
    <row r="10023" spans="1:6">
      <c r="A10023" s="254" t="s">
        <v>22611</v>
      </c>
      <c r="B10023" s="254" t="s">
        <v>26514</v>
      </c>
      <c r="C10023" s="254" t="s">
        <v>26736</v>
      </c>
      <c r="D10023" s="254" t="s">
        <v>26758</v>
      </c>
      <c r="E10023" s="253" t="s">
        <v>26763</v>
      </c>
      <c r="F10023" s="253" t="s">
        <v>26764</v>
      </c>
    </row>
    <row r="10024" spans="1:6">
      <c r="A10024" s="254" t="s">
        <v>22611</v>
      </c>
      <c r="B10024" s="254" t="s">
        <v>26514</v>
      </c>
      <c r="C10024" s="254" t="s">
        <v>26736</v>
      </c>
      <c r="D10024" s="254" t="s">
        <v>26758</v>
      </c>
      <c r="E10024" s="253" t="s">
        <v>26765</v>
      </c>
      <c r="F10024" s="253" t="s">
        <v>26766</v>
      </c>
    </row>
    <row r="10025" spans="1:6">
      <c r="A10025" s="254" t="s">
        <v>22611</v>
      </c>
      <c r="B10025" s="254" t="s">
        <v>26514</v>
      </c>
      <c r="C10025" s="254" t="s">
        <v>26736</v>
      </c>
      <c r="D10025" s="254" t="s">
        <v>26758</v>
      </c>
      <c r="E10025" s="253" t="s">
        <v>26767</v>
      </c>
      <c r="F10025" s="253" t="s">
        <v>26768</v>
      </c>
    </row>
    <row r="10026" spans="1:6">
      <c r="A10026" s="254" t="s">
        <v>22611</v>
      </c>
      <c r="B10026" s="254" t="s">
        <v>26514</v>
      </c>
      <c r="C10026" s="254" t="s">
        <v>26736</v>
      </c>
      <c r="D10026" s="254" t="s">
        <v>26758</v>
      </c>
      <c r="E10026" s="253" t="s">
        <v>26769</v>
      </c>
      <c r="F10026" s="253" t="s">
        <v>26770</v>
      </c>
    </row>
    <row r="10027" spans="1:6">
      <c r="A10027" s="254" t="s">
        <v>22611</v>
      </c>
      <c r="B10027" s="254" t="s">
        <v>26514</v>
      </c>
      <c r="C10027" s="254" t="s">
        <v>26736</v>
      </c>
      <c r="D10027" s="254" t="s">
        <v>26771</v>
      </c>
      <c r="E10027" s="253" t="s">
        <v>26772</v>
      </c>
      <c r="F10027" s="253" t="s">
        <v>26773</v>
      </c>
    </row>
    <row r="10028" spans="1:6">
      <c r="A10028" s="254" t="s">
        <v>22611</v>
      </c>
      <c r="B10028" s="254" t="s">
        <v>26514</v>
      </c>
      <c r="C10028" s="254" t="s">
        <v>26774</v>
      </c>
      <c r="D10028" s="254" t="s">
        <v>26775</v>
      </c>
      <c r="E10028" s="253" t="s">
        <v>26776</v>
      </c>
      <c r="F10028" s="253" t="s">
        <v>26777</v>
      </c>
    </row>
    <row r="10029" spans="1:6">
      <c r="A10029" s="254" t="s">
        <v>22611</v>
      </c>
      <c r="B10029" s="254" t="s">
        <v>26514</v>
      </c>
      <c r="C10029" s="254" t="s">
        <v>26774</v>
      </c>
      <c r="D10029" s="254" t="s">
        <v>26775</v>
      </c>
      <c r="E10029" s="253" t="s">
        <v>26778</v>
      </c>
      <c r="F10029" s="253" t="s">
        <v>26779</v>
      </c>
    </row>
    <row r="10030" spans="1:6">
      <c r="A10030" s="254" t="s">
        <v>22611</v>
      </c>
      <c r="B10030" s="254" t="s">
        <v>26514</v>
      </c>
      <c r="C10030" s="254" t="s">
        <v>26774</v>
      </c>
      <c r="D10030" s="254" t="s">
        <v>26775</v>
      </c>
      <c r="E10030" s="253" t="s">
        <v>26780</v>
      </c>
      <c r="F10030" s="253" t="s">
        <v>26781</v>
      </c>
    </row>
    <row r="10031" spans="1:6">
      <c r="A10031" s="254" t="s">
        <v>22611</v>
      </c>
      <c r="B10031" s="254" t="s">
        <v>26514</v>
      </c>
      <c r="C10031" s="254" t="s">
        <v>26774</v>
      </c>
      <c r="D10031" s="254" t="s">
        <v>26775</v>
      </c>
      <c r="E10031" s="253" t="s">
        <v>26782</v>
      </c>
      <c r="F10031" s="253" t="s">
        <v>26783</v>
      </c>
    </row>
    <row r="10032" spans="1:6">
      <c r="A10032" s="254" t="s">
        <v>22611</v>
      </c>
      <c r="B10032" s="254" t="s">
        <v>26514</v>
      </c>
      <c r="C10032" s="254" t="s">
        <v>26774</v>
      </c>
      <c r="D10032" s="254" t="s">
        <v>26775</v>
      </c>
      <c r="E10032" s="253" t="s">
        <v>26784</v>
      </c>
      <c r="F10032" s="253" t="s">
        <v>26785</v>
      </c>
    </row>
    <row r="10033" spans="1:6">
      <c r="A10033" s="254" t="s">
        <v>22611</v>
      </c>
      <c r="B10033" s="254" t="s">
        <v>26514</v>
      </c>
      <c r="C10033" s="254" t="s">
        <v>26774</v>
      </c>
      <c r="D10033" s="254" t="s">
        <v>26786</v>
      </c>
      <c r="E10033" s="253" t="s">
        <v>26787</v>
      </c>
      <c r="F10033" s="253" t="s">
        <v>26788</v>
      </c>
    </row>
    <row r="10034" spans="1:6">
      <c r="A10034" s="254" t="s">
        <v>22611</v>
      </c>
      <c r="B10034" s="254" t="s">
        <v>26514</v>
      </c>
      <c r="C10034" s="254" t="s">
        <v>26774</v>
      </c>
      <c r="D10034" s="254" t="s">
        <v>26786</v>
      </c>
      <c r="E10034" s="253" t="s">
        <v>26789</v>
      </c>
      <c r="F10034" s="253" t="s">
        <v>26790</v>
      </c>
    </row>
    <row r="10035" spans="1:6">
      <c r="A10035" s="254" t="s">
        <v>22611</v>
      </c>
      <c r="B10035" s="254" t="s">
        <v>26514</v>
      </c>
      <c r="C10035" s="254" t="s">
        <v>26774</v>
      </c>
      <c r="D10035" s="254" t="s">
        <v>26786</v>
      </c>
      <c r="E10035" s="253" t="s">
        <v>26791</v>
      </c>
      <c r="F10035" s="253" t="s">
        <v>26792</v>
      </c>
    </row>
    <row r="10036" spans="1:6">
      <c r="A10036" s="254" t="s">
        <v>22611</v>
      </c>
      <c r="B10036" s="254" t="s">
        <v>26514</v>
      </c>
      <c r="C10036" s="254" t="s">
        <v>26774</v>
      </c>
      <c r="D10036" s="254" t="s">
        <v>26793</v>
      </c>
      <c r="E10036" s="253" t="s">
        <v>26794</v>
      </c>
      <c r="F10036" s="253" t="s">
        <v>26795</v>
      </c>
    </row>
    <row r="10037" spans="1:6">
      <c r="A10037" s="254" t="s">
        <v>22611</v>
      </c>
      <c r="B10037" s="254" t="s">
        <v>26514</v>
      </c>
      <c r="C10037" s="254" t="s">
        <v>26774</v>
      </c>
      <c r="D10037" s="254" t="s">
        <v>26793</v>
      </c>
      <c r="E10037" s="253" t="s">
        <v>26796</v>
      </c>
      <c r="F10037" s="253" t="s">
        <v>26797</v>
      </c>
    </row>
    <row r="10038" spans="1:6">
      <c r="A10038" s="254" t="s">
        <v>22611</v>
      </c>
      <c r="B10038" s="254" t="s">
        <v>26514</v>
      </c>
      <c r="C10038" s="254" t="s">
        <v>26774</v>
      </c>
      <c r="D10038" s="254" t="s">
        <v>26793</v>
      </c>
      <c r="E10038" s="253" t="s">
        <v>26798</v>
      </c>
      <c r="F10038" s="253" t="s">
        <v>26799</v>
      </c>
    </row>
    <row r="10039" spans="1:6">
      <c r="A10039" s="254" t="s">
        <v>22611</v>
      </c>
      <c r="B10039" s="254" t="s">
        <v>26514</v>
      </c>
      <c r="C10039" s="254" t="s">
        <v>26774</v>
      </c>
      <c r="D10039" s="254" t="s">
        <v>26800</v>
      </c>
      <c r="E10039" s="253" t="s">
        <v>26801</v>
      </c>
      <c r="F10039" s="253" t="s">
        <v>26802</v>
      </c>
    </row>
    <row r="10040" spans="1:6">
      <c r="A10040" s="254" t="s">
        <v>22611</v>
      </c>
      <c r="B10040" s="254" t="s">
        <v>26514</v>
      </c>
      <c r="C10040" s="254" t="s">
        <v>26774</v>
      </c>
      <c r="D10040" s="254" t="s">
        <v>26803</v>
      </c>
      <c r="E10040" s="253" t="s">
        <v>26804</v>
      </c>
      <c r="F10040" s="253" t="s">
        <v>26805</v>
      </c>
    </row>
    <row r="10041" spans="1:6">
      <c r="A10041" s="254" t="s">
        <v>22611</v>
      </c>
      <c r="B10041" s="254" t="s">
        <v>26514</v>
      </c>
      <c r="C10041" s="254" t="s">
        <v>26774</v>
      </c>
      <c r="D10041" s="254" t="s">
        <v>26806</v>
      </c>
      <c r="E10041" s="253" t="s">
        <v>26807</v>
      </c>
      <c r="F10041" s="253" t="s">
        <v>26808</v>
      </c>
    </row>
    <row r="10042" spans="1:6">
      <c r="A10042" s="254" t="s">
        <v>22611</v>
      </c>
      <c r="B10042" s="254" t="s">
        <v>26514</v>
      </c>
      <c r="C10042" s="254" t="s">
        <v>26774</v>
      </c>
      <c r="D10042" s="254" t="s">
        <v>26809</v>
      </c>
      <c r="E10042" s="253" t="s">
        <v>26810</v>
      </c>
      <c r="F10042" s="253" t="s">
        <v>26811</v>
      </c>
    </row>
    <row r="10043" spans="1:6">
      <c r="A10043" s="254" t="s">
        <v>22611</v>
      </c>
      <c r="B10043" s="254" t="s">
        <v>26514</v>
      </c>
      <c r="C10043" s="254" t="s">
        <v>26812</v>
      </c>
      <c r="D10043" s="254" t="s">
        <v>26813</v>
      </c>
      <c r="E10043" s="253" t="s">
        <v>26814</v>
      </c>
      <c r="F10043" s="253" t="s">
        <v>26815</v>
      </c>
    </row>
    <row r="10044" spans="1:6">
      <c r="A10044" s="254" t="s">
        <v>22611</v>
      </c>
      <c r="B10044" s="254" t="s">
        <v>26514</v>
      </c>
      <c r="C10044" s="254" t="s">
        <v>26812</v>
      </c>
      <c r="D10044" s="254" t="s">
        <v>26813</v>
      </c>
      <c r="E10044" s="253" t="s">
        <v>26816</v>
      </c>
      <c r="F10044" s="253" t="s">
        <v>26817</v>
      </c>
    </row>
    <row r="10045" spans="1:6">
      <c r="A10045" s="254" t="s">
        <v>22611</v>
      </c>
      <c r="B10045" s="254" t="s">
        <v>26514</v>
      </c>
      <c r="C10045" s="254" t="s">
        <v>26812</v>
      </c>
      <c r="D10045" s="254" t="s">
        <v>26813</v>
      </c>
      <c r="E10045" s="253" t="s">
        <v>26818</v>
      </c>
      <c r="F10045" s="253" t="s">
        <v>26819</v>
      </c>
    </row>
    <row r="10046" spans="1:6">
      <c r="A10046" s="254" t="s">
        <v>22611</v>
      </c>
      <c r="B10046" s="254" t="s">
        <v>26514</v>
      </c>
      <c r="C10046" s="254" t="s">
        <v>26812</v>
      </c>
      <c r="D10046" s="254" t="s">
        <v>26813</v>
      </c>
      <c r="E10046" s="253" t="s">
        <v>26820</v>
      </c>
      <c r="F10046" s="253" t="s">
        <v>26821</v>
      </c>
    </row>
    <row r="10047" spans="1:6">
      <c r="A10047" s="254" t="s">
        <v>22611</v>
      </c>
      <c r="B10047" s="254" t="s">
        <v>26514</v>
      </c>
      <c r="C10047" s="254" t="s">
        <v>26812</v>
      </c>
      <c r="D10047" s="254" t="s">
        <v>26813</v>
      </c>
      <c r="E10047" s="253" t="s">
        <v>26822</v>
      </c>
      <c r="F10047" s="253" t="s">
        <v>26823</v>
      </c>
    </row>
    <row r="10048" spans="1:6">
      <c r="A10048" s="254" t="s">
        <v>22611</v>
      </c>
      <c r="B10048" s="254" t="s">
        <v>26514</v>
      </c>
      <c r="C10048" s="254" t="s">
        <v>26812</v>
      </c>
      <c r="D10048" s="254" t="s">
        <v>26813</v>
      </c>
      <c r="E10048" s="253" t="s">
        <v>26824</v>
      </c>
      <c r="F10048" s="253" t="s">
        <v>26825</v>
      </c>
    </row>
    <row r="10049" spans="1:6">
      <c r="A10049" s="254" t="s">
        <v>22611</v>
      </c>
      <c r="B10049" s="254" t="s">
        <v>26514</v>
      </c>
      <c r="C10049" s="254" t="s">
        <v>26812</v>
      </c>
      <c r="D10049" s="254" t="s">
        <v>26813</v>
      </c>
      <c r="E10049" s="253" t="s">
        <v>26826</v>
      </c>
      <c r="F10049" s="253" t="s">
        <v>26827</v>
      </c>
    </row>
    <row r="10050" spans="1:6">
      <c r="A10050" s="254" t="s">
        <v>22611</v>
      </c>
      <c r="B10050" s="254" t="s">
        <v>26514</v>
      </c>
      <c r="C10050" s="254" t="s">
        <v>26812</v>
      </c>
      <c r="D10050" s="254" t="s">
        <v>26813</v>
      </c>
      <c r="E10050" s="253" t="s">
        <v>26828</v>
      </c>
      <c r="F10050" s="253" t="s">
        <v>26829</v>
      </c>
    </row>
    <row r="10051" spans="1:6">
      <c r="A10051" s="254" t="s">
        <v>22611</v>
      </c>
      <c r="B10051" s="254" t="s">
        <v>26514</v>
      </c>
      <c r="C10051" s="254" t="s">
        <v>26812</v>
      </c>
      <c r="D10051" s="254" t="s">
        <v>26813</v>
      </c>
      <c r="E10051" s="253" t="s">
        <v>26830</v>
      </c>
      <c r="F10051" s="253" t="s">
        <v>26831</v>
      </c>
    </row>
    <row r="10052" spans="1:6">
      <c r="A10052" s="254" t="s">
        <v>22611</v>
      </c>
      <c r="B10052" s="254" t="s">
        <v>26514</v>
      </c>
      <c r="C10052" s="254" t="s">
        <v>26812</v>
      </c>
      <c r="D10052" s="254" t="s">
        <v>26813</v>
      </c>
      <c r="E10052" s="253" t="s">
        <v>26832</v>
      </c>
      <c r="F10052" s="253" t="s">
        <v>26833</v>
      </c>
    </row>
    <row r="10053" spans="1:6">
      <c r="A10053" s="254" t="s">
        <v>22611</v>
      </c>
      <c r="B10053" s="254" t="s">
        <v>26514</v>
      </c>
      <c r="C10053" s="254" t="s">
        <v>26812</v>
      </c>
      <c r="D10053" s="254" t="s">
        <v>26813</v>
      </c>
      <c r="E10053" s="253" t="s">
        <v>26834</v>
      </c>
      <c r="F10053" s="253" t="s">
        <v>26835</v>
      </c>
    </row>
    <row r="10054" spans="1:6">
      <c r="A10054" s="254" t="s">
        <v>22611</v>
      </c>
      <c r="B10054" s="254" t="s">
        <v>26514</v>
      </c>
      <c r="C10054" s="254" t="s">
        <v>26812</v>
      </c>
      <c r="D10054" s="254" t="s">
        <v>26813</v>
      </c>
      <c r="E10054" s="253" t="s">
        <v>26836</v>
      </c>
      <c r="F10054" s="253" t="s">
        <v>26837</v>
      </c>
    </row>
    <row r="10055" spans="1:6">
      <c r="A10055" s="254" t="s">
        <v>22611</v>
      </c>
      <c r="B10055" s="254" t="s">
        <v>26514</v>
      </c>
      <c r="C10055" s="254" t="s">
        <v>26812</v>
      </c>
      <c r="D10055" s="254" t="s">
        <v>26813</v>
      </c>
      <c r="E10055" s="253" t="s">
        <v>26838</v>
      </c>
      <c r="F10055" s="253" t="s">
        <v>26839</v>
      </c>
    </row>
    <row r="10056" spans="1:6">
      <c r="A10056" s="254" t="s">
        <v>22611</v>
      </c>
      <c r="B10056" s="254" t="s">
        <v>26514</v>
      </c>
      <c r="C10056" s="254" t="s">
        <v>26812</v>
      </c>
      <c r="D10056" s="254" t="s">
        <v>26813</v>
      </c>
      <c r="E10056" s="253" t="s">
        <v>26840</v>
      </c>
      <c r="F10056" s="253" t="s">
        <v>26841</v>
      </c>
    </row>
    <row r="10057" spans="1:6">
      <c r="A10057" s="254" t="s">
        <v>22611</v>
      </c>
      <c r="B10057" s="254" t="s">
        <v>26514</v>
      </c>
      <c r="C10057" s="254" t="s">
        <v>26812</v>
      </c>
      <c r="D10057" s="254" t="s">
        <v>26813</v>
      </c>
      <c r="E10057" s="253" t="s">
        <v>26842</v>
      </c>
      <c r="F10057" s="253" t="s">
        <v>26843</v>
      </c>
    </row>
    <row r="10058" spans="1:6">
      <c r="A10058" s="254" t="s">
        <v>22611</v>
      </c>
      <c r="B10058" s="254" t="s">
        <v>26514</v>
      </c>
      <c r="C10058" s="254" t="s">
        <v>26812</v>
      </c>
      <c r="D10058" s="254" t="s">
        <v>26813</v>
      </c>
      <c r="E10058" s="253" t="s">
        <v>26844</v>
      </c>
      <c r="F10058" s="253" t="s">
        <v>26845</v>
      </c>
    </row>
    <row r="10059" spans="1:6">
      <c r="A10059" s="254" t="s">
        <v>22611</v>
      </c>
      <c r="B10059" s="254" t="s">
        <v>26514</v>
      </c>
      <c r="C10059" s="254" t="s">
        <v>26812</v>
      </c>
      <c r="D10059" s="254" t="s">
        <v>26813</v>
      </c>
      <c r="E10059" s="253" t="s">
        <v>26846</v>
      </c>
      <c r="F10059" s="253" t="s">
        <v>26847</v>
      </c>
    </row>
    <row r="10060" spans="1:6">
      <c r="A10060" s="254" t="s">
        <v>22611</v>
      </c>
      <c r="B10060" s="254" t="s">
        <v>26514</v>
      </c>
      <c r="C10060" s="254" t="s">
        <v>26812</v>
      </c>
      <c r="D10060" s="254" t="s">
        <v>26848</v>
      </c>
      <c r="E10060" s="253" t="s">
        <v>26849</v>
      </c>
      <c r="F10060" s="253" t="s">
        <v>26850</v>
      </c>
    </row>
    <row r="10061" spans="1:6">
      <c r="A10061" s="254" t="s">
        <v>22611</v>
      </c>
      <c r="B10061" s="254" t="s">
        <v>26514</v>
      </c>
      <c r="C10061" s="254" t="s">
        <v>26812</v>
      </c>
      <c r="D10061" s="254" t="s">
        <v>26848</v>
      </c>
      <c r="E10061" s="253" t="s">
        <v>26851</v>
      </c>
      <c r="F10061" s="253" t="s">
        <v>26852</v>
      </c>
    </row>
    <row r="10062" spans="1:6">
      <c r="A10062" s="254" t="s">
        <v>22611</v>
      </c>
      <c r="B10062" s="254" t="s">
        <v>26514</v>
      </c>
      <c r="C10062" s="254" t="s">
        <v>26812</v>
      </c>
      <c r="D10062" s="254" t="s">
        <v>26848</v>
      </c>
      <c r="E10062" s="253" t="s">
        <v>26853</v>
      </c>
      <c r="F10062" s="253" t="s">
        <v>26854</v>
      </c>
    </row>
    <row r="10063" spans="1:6">
      <c r="A10063" s="254" t="s">
        <v>22611</v>
      </c>
      <c r="B10063" s="254" t="s">
        <v>26514</v>
      </c>
      <c r="C10063" s="254" t="s">
        <v>26812</v>
      </c>
      <c r="D10063" s="254" t="s">
        <v>26848</v>
      </c>
      <c r="E10063" s="253" t="s">
        <v>26855</v>
      </c>
      <c r="F10063" s="253" t="s">
        <v>26856</v>
      </c>
    </row>
    <row r="10064" spans="1:6">
      <c r="A10064" s="254" t="s">
        <v>22611</v>
      </c>
      <c r="B10064" s="254" t="s">
        <v>26514</v>
      </c>
      <c r="C10064" s="254" t="s">
        <v>26812</v>
      </c>
      <c r="D10064" s="254" t="s">
        <v>26848</v>
      </c>
      <c r="E10064" s="253" t="s">
        <v>26857</v>
      </c>
      <c r="F10064" s="253" t="s">
        <v>26858</v>
      </c>
    </row>
    <row r="10065" spans="1:6">
      <c r="A10065" s="254" t="s">
        <v>22611</v>
      </c>
      <c r="B10065" s="254" t="s">
        <v>26514</v>
      </c>
      <c r="C10065" s="254" t="s">
        <v>26812</v>
      </c>
      <c r="D10065" s="254" t="s">
        <v>26848</v>
      </c>
      <c r="E10065" s="253" t="s">
        <v>26859</v>
      </c>
      <c r="F10065" s="253" t="s">
        <v>26860</v>
      </c>
    </row>
    <row r="10066" spans="1:6">
      <c r="A10066" s="254" t="s">
        <v>22611</v>
      </c>
      <c r="B10066" s="254" t="s">
        <v>26514</v>
      </c>
      <c r="C10066" s="254" t="s">
        <v>26812</v>
      </c>
      <c r="D10066" s="254" t="s">
        <v>26848</v>
      </c>
      <c r="E10066" s="253" t="s">
        <v>26861</v>
      </c>
      <c r="F10066" s="253" t="s">
        <v>26862</v>
      </c>
    </row>
    <row r="10067" spans="1:6">
      <c r="A10067" s="254" t="s">
        <v>22611</v>
      </c>
      <c r="B10067" s="254" t="s">
        <v>26514</v>
      </c>
      <c r="C10067" s="254" t="s">
        <v>26812</v>
      </c>
      <c r="D10067" s="254" t="s">
        <v>26848</v>
      </c>
      <c r="E10067" s="253" t="s">
        <v>26863</v>
      </c>
      <c r="F10067" s="253" t="s">
        <v>26864</v>
      </c>
    </row>
    <row r="10068" spans="1:6">
      <c r="A10068" s="254" t="s">
        <v>22611</v>
      </c>
      <c r="B10068" s="254" t="s">
        <v>26514</v>
      </c>
      <c r="C10068" s="254" t="s">
        <v>26812</v>
      </c>
      <c r="D10068" s="254" t="s">
        <v>26848</v>
      </c>
      <c r="E10068" s="253" t="s">
        <v>26865</v>
      </c>
      <c r="F10068" s="253" t="s">
        <v>26866</v>
      </c>
    </row>
    <row r="10069" spans="1:6">
      <c r="A10069" s="254" t="s">
        <v>22611</v>
      </c>
      <c r="B10069" s="254" t="s">
        <v>26514</v>
      </c>
      <c r="C10069" s="254" t="s">
        <v>26812</v>
      </c>
      <c r="D10069" s="254" t="s">
        <v>26848</v>
      </c>
      <c r="E10069" s="253" t="s">
        <v>26867</v>
      </c>
      <c r="F10069" s="253" t="s">
        <v>26868</v>
      </c>
    </row>
    <row r="10070" spans="1:6">
      <c r="A10070" s="254" t="s">
        <v>22611</v>
      </c>
      <c r="B10070" s="254" t="s">
        <v>26514</v>
      </c>
      <c r="C10070" s="254" t="s">
        <v>26812</v>
      </c>
      <c r="D10070" s="254" t="s">
        <v>26848</v>
      </c>
      <c r="E10070" s="253" t="s">
        <v>26869</v>
      </c>
      <c r="F10070" s="253" t="s">
        <v>26870</v>
      </c>
    </row>
    <row r="10071" spans="1:6">
      <c r="A10071" s="254" t="s">
        <v>22611</v>
      </c>
      <c r="B10071" s="254" t="s">
        <v>26514</v>
      </c>
      <c r="C10071" s="254" t="s">
        <v>26812</v>
      </c>
      <c r="D10071" s="254" t="s">
        <v>26848</v>
      </c>
      <c r="E10071" s="253" t="s">
        <v>26871</v>
      </c>
      <c r="F10071" s="253" t="s">
        <v>26872</v>
      </c>
    </row>
    <row r="10072" spans="1:6">
      <c r="A10072" s="254" t="s">
        <v>22611</v>
      </c>
      <c r="B10072" s="254" t="s">
        <v>26514</v>
      </c>
      <c r="C10072" s="254" t="s">
        <v>26812</v>
      </c>
      <c r="D10072" s="254" t="s">
        <v>26848</v>
      </c>
      <c r="E10072" s="253" t="s">
        <v>26873</v>
      </c>
      <c r="F10072" s="253" t="s">
        <v>26874</v>
      </c>
    </row>
    <row r="10073" spans="1:6">
      <c r="A10073" s="254" t="s">
        <v>22611</v>
      </c>
      <c r="B10073" s="254" t="s">
        <v>26514</v>
      </c>
      <c r="C10073" s="254" t="s">
        <v>26812</v>
      </c>
      <c r="D10073" s="254" t="s">
        <v>26848</v>
      </c>
      <c r="E10073" s="253" t="s">
        <v>26875</v>
      </c>
      <c r="F10073" s="253" t="s">
        <v>26876</v>
      </c>
    </row>
    <row r="10074" spans="1:6">
      <c r="A10074" s="254" t="s">
        <v>22611</v>
      </c>
      <c r="B10074" s="254" t="s">
        <v>26514</v>
      </c>
      <c r="C10074" s="254" t="s">
        <v>26812</v>
      </c>
      <c r="D10074" s="254" t="s">
        <v>26848</v>
      </c>
      <c r="E10074" s="253" t="s">
        <v>26877</v>
      </c>
      <c r="F10074" s="253" t="s">
        <v>26878</v>
      </c>
    </row>
    <row r="10075" spans="1:6">
      <c r="A10075" s="254" t="s">
        <v>22611</v>
      </c>
      <c r="B10075" s="254" t="s">
        <v>26514</v>
      </c>
      <c r="C10075" s="254" t="s">
        <v>26812</v>
      </c>
      <c r="D10075" s="254" t="s">
        <v>26848</v>
      </c>
      <c r="E10075" s="253" t="s">
        <v>26879</v>
      </c>
      <c r="F10075" s="253" t="s">
        <v>26880</v>
      </c>
    </row>
    <row r="10076" spans="1:6">
      <c r="A10076" s="254" t="s">
        <v>22611</v>
      </c>
      <c r="B10076" s="254" t="s">
        <v>26514</v>
      </c>
      <c r="C10076" s="254" t="s">
        <v>26812</v>
      </c>
      <c r="D10076" s="254" t="s">
        <v>26848</v>
      </c>
      <c r="E10076" s="253" t="s">
        <v>26881</v>
      </c>
      <c r="F10076" s="253" t="s">
        <v>26882</v>
      </c>
    </row>
    <row r="10077" spans="1:6">
      <c r="A10077" s="254" t="s">
        <v>22611</v>
      </c>
      <c r="B10077" s="254" t="s">
        <v>26514</v>
      </c>
      <c r="C10077" s="254" t="s">
        <v>26812</v>
      </c>
      <c r="D10077" s="254" t="s">
        <v>26848</v>
      </c>
      <c r="E10077" s="253" t="s">
        <v>26883</v>
      </c>
      <c r="F10077" s="253" t="s">
        <v>26884</v>
      </c>
    </row>
    <row r="10078" spans="1:6">
      <c r="A10078" s="254" t="s">
        <v>22611</v>
      </c>
      <c r="B10078" s="254" t="s">
        <v>26514</v>
      </c>
      <c r="C10078" s="254" t="s">
        <v>26885</v>
      </c>
      <c r="D10078" s="254" t="s">
        <v>26886</v>
      </c>
      <c r="E10078" s="253" t="s">
        <v>26887</v>
      </c>
      <c r="F10078" s="253" t="s">
        <v>26888</v>
      </c>
    </row>
    <row r="10079" spans="1:6">
      <c r="A10079" s="254" t="s">
        <v>22611</v>
      </c>
      <c r="B10079" s="254" t="s">
        <v>26514</v>
      </c>
      <c r="C10079" s="254" t="s">
        <v>26885</v>
      </c>
      <c r="D10079" s="254" t="s">
        <v>26886</v>
      </c>
      <c r="E10079" s="253" t="s">
        <v>26889</v>
      </c>
      <c r="F10079" s="253" t="s">
        <v>26890</v>
      </c>
    </row>
    <row r="10080" spans="1:6">
      <c r="A10080" s="254" t="s">
        <v>22611</v>
      </c>
      <c r="B10080" s="254" t="s">
        <v>26514</v>
      </c>
      <c r="C10080" s="254" t="s">
        <v>26885</v>
      </c>
      <c r="D10080" s="254" t="s">
        <v>26886</v>
      </c>
      <c r="E10080" s="253" t="s">
        <v>26891</v>
      </c>
      <c r="F10080" s="253" t="s">
        <v>26892</v>
      </c>
    </row>
    <row r="10081" spans="1:6">
      <c r="A10081" s="254" t="s">
        <v>22611</v>
      </c>
      <c r="B10081" s="254" t="s">
        <v>26514</v>
      </c>
      <c r="C10081" s="254" t="s">
        <v>26885</v>
      </c>
      <c r="D10081" s="254" t="s">
        <v>26886</v>
      </c>
      <c r="E10081" s="253" t="s">
        <v>26893</v>
      </c>
      <c r="F10081" s="253" t="s">
        <v>26894</v>
      </c>
    </row>
    <row r="10082" spans="1:6">
      <c r="A10082" s="254" t="s">
        <v>22611</v>
      </c>
      <c r="B10082" s="254" t="s">
        <v>26514</v>
      </c>
      <c r="C10082" s="254" t="s">
        <v>26885</v>
      </c>
      <c r="D10082" s="254" t="s">
        <v>26886</v>
      </c>
      <c r="E10082" s="253" t="s">
        <v>26895</v>
      </c>
      <c r="F10082" s="253" t="s">
        <v>26896</v>
      </c>
    </row>
    <row r="10083" spans="1:6">
      <c r="A10083" s="254" t="s">
        <v>22611</v>
      </c>
      <c r="B10083" s="254" t="s">
        <v>26514</v>
      </c>
      <c r="C10083" s="254" t="s">
        <v>26885</v>
      </c>
      <c r="D10083" s="254" t="s">
        <v>26886</v>
      </c>
      <c r="E10083" s="253" t="s">
        <v>26897</v>
      </c>
      <c r="F10083" s="253" t="s">
        <v>26898</v>
      </c>
    </row>
    <row r="10084" spans="1:6">
      <c r="A10084" s="254" t="s">
        <v>22611</v>
      </c>
      <c r="B10084" s="254" t="s">
        <v>26514</v>
      </c>
      <c r="C10084" s="254" t="s">
        <v>26885</v>
      </c>
      <c r="D10084" s="254" t="s">
        <v>26886</v>
      </c>
      <c r="E10084" s="253" t="s">
        <v>26899</v>
      </c>
      <c r="F10084" s="253" t="s">
        <v>26900</v>
      </c>
    </row>
    <row r="10085" spans="1:6">
      <c r="A10085" s="254" t="s">
        <v>22611</v>
      </c>
      <c r="B10085" s="254" t="s">
        <v>26514</v>
      </c>
      <c r="C10085" s="254" t="s">
        <v>26885</v>
      </c>
      <c r="D10085" s="254" t="s">
        <v>26886</v>
      </c>
      <c r="E10085" s="253" t="s">
        <v>26901</v>
      </c>
      <c r="F10085" s="253" t="s">
        <v>26902</v>
      </c>
    </row>
    <row r="10086" spans="1:6">
      <c r="A10086" s="254" t="s">
        <v>22611</v>
      </c>
      <c r="B10086" s="254" t="s">
        <v>26514</v>
      </c>
      <c r="C10086" s="254" t="s">
        <v>26885</v>
      </c>
      <c r="D10086" s="254" t="s">
        <v>26886</v>
      </c>
      <c r="E10086" s="253" t="s">
        <v>26903</v>
      </c>
      <c r="F10086" s="253" t="s">
        <v>26904</v>
      </c>
    </row>
    <row r="10087" spans="1:6">
      <c r="A10087" s="254" t="s">
        <v>22611</v>
      </c>
      <c r="B10087" s="254" t="s">
        <v>26514</v>
      </c>
      <c r="C10087" s="254" t="s">
        <v>26885</v>
      </c>
      <c r="D10087" s="254" t="s">
        <v>26905</v>
      </c>
      <c r="E10087" s="253" t="s">
        <v>26906</v>
      </c>
      <c r="F10087" s="253" t="s">
        <v>26907</v>
      </c>
    </row>
    <row r="10088" spans="1:6">
      <c r="A10088" s="254" t="s">
        <v>22611</v>
      </c>
      <c r="B10088" s="254" t="s">
        <v>26514</v>
      </c>
      <c r="C10088" s="254" t="s">
        <v>26885</v>
      </c>
      <c r="D10088" s="254" t="s">
        <v>26905</v>
      </c>
      <c r="E10088" s="253" t="s">
        <v>26908</v>
      </c>
      <c r="F10088" s="253" t="s">
        <v>26909</v>
      </c>
    </row>
    <row r="10089" spans="1:6">
      <c r="A10089" s="254" t="s">
        <v>22611</v>
      </c>
      <c r="B10089" s="254" t="s">
        <v>26514</v>
      </c>
      <c r="C10089" s="254" t="s">
        <v>26885</v>
      </c>
      <c r="D10089" s="254" t="s">
        <v>26905</v>
      </c>
      <c r="E10089" s="253" t="s">
        <v>26910</v>
      </c>
      <c r="F10089" s="253" t="s">
        <v>26911</v>
      </c>
    </row>
    <row r="10090" spans="1:6">
      <c r="A10090" s="254" t="s">
        <v>22611</v>
      </c>
      <c r="B10090" s="254" t="s">
        <v>26514</v>
      </c>
      <c r="C10090" s="254" t="s">
        <v>26885</v>
      </c>
      <c r="D10090" s="254" t="s">
        <v>26905</v>
      </c>
      <c r="E10090" s="253" t="s">
        <v>26912</v>
      </c>
      <c r="F10090" s="253" t="s">
        <v>26913</v>
      </c>
    </row>
    <row r="10091" spans="1:6">
      <c r="A10091" s="254" t="s">
        <v>22611</v>
      </c>
      <c r="B10091" s="254" t="s">
        <v>26514</v>
      </c>
      <c r="C10091" s="254" t="s">
        <v>26885</v>
      </c>
      <c r="D10091" s="254" t="s">
        <v>26905</v>
      </c>
      <c r="E10091" s="253" t="s">
        <v>26914</v>
      </c>
      <c r="F10091" s="253" t="s">
        <v>26915</v>
      </c>
    </row>
    <row r="10092" spans="1:6">
      <c r="A10092" s="254" t="s">
        <v>22611</v>
      </c>
      <c r="B10092" s="254" t="s">
        <v>26514</v>
      </c>
      <c r="C10092" s="254" t="s">
        <v>26885</v>
      </c>
      <c r="D10092" s="254" t="s">
        <v>26905</v>
      </c>
      <c r="E10092" s="253" t="s">
        <v>26916</v>
      </c>
      <c r="F10092" s="253" t="s">
        <v>26917</v>
      </c>
    </row>
    <row r="10093" spans="1:6">
      <c r="A10093" s="254" t="s">
        <v>22611</v>
      </c>
      <c r="B10093" s="254" t="s">
        <v>26514</v>
      </c>
      <c r="C10093" s="254" t="s">
        <v>26885</v>
      </c>
      <c r="D10093" s="254" t="s">
        <v>26918</v>
      </c>
      <c r="E10093" s="253" t="s">
        <v>26919</v>
      </c>
      <c r="F10093" s="253" t="s">
        <v>26920</v>
      </c>
    </row>
    <row r="10094" spans="1:6">
      <c r="A10094" s="254" t="s">
        <v>22611</v>
      </c>
      <c r="B10094" s="254" t="s">
        <v>26514</v>
      </c>
      <c r="C10094" s="254" t="s">
        <v>26885</v>
      </c>
      <c r="D10094" s="254" t="s">
        <v>26918</v>
      </c>
      <c r="E10094" s="253" t="s">
        <v>26921</v>
      </c>
      <c r="F10094" s="253" t="s">
        <v>26922</v>
      </c>
    </row>
    <row r="10095" spans="1:6">
      <c r="A10095" s="254" t="s">
        <v>22611</v>
      </c>
      <c r="B10095" s="254" t="s">
        <v>26514</v>
      </c>
      <c r="C10095" s="254" t="s">
        <v>26885</v>
      </c>
      <c r="D10095" s="254" t="s">
        <v>26918</v>
      </c>
      <c r="E10095" s="253" t="s">
        <v>26923</v>
      </c>
      <c r="F10095" s="253" t="s">
        <v>26924</v>
      </c>
    </row>
    <row r="10096" spans="1:6">
      <c r="A10096" s="254" t="s">
        <v>22611</v>
      </c>
      <c r="B10096" s="254" t="s">
        <v>26514</v>
      </c>
      <c r="C10096" s="254" t="s">
        <v>26885</v>
      </c>
      <c r="D10096" s="254" t="s">
        <v>26918</v>
      </c>
      <c r="E10096" s="253" t="s">
        <v>26925</v>
      </c>
      <c r="F10096" s="253" t="s">
        <v>26926</v>
      </c>
    </row>
    <row r="10097" spans="1:6">
      <c r="A10097" s="254" t="s">
        <v>22611</v>
      </c>
      <c r="B10097" s="254" t="s">
        <v>26514</v>
      </c>
      <c r="C10097" s="254" t="s">
        <v>26885</v>
      </c>
      <c r="D10097" s="254" t="s">
        <v>26918</v>
      </c>
      <c r="E10097" s="253" t="s">
        <v>26927</v>
      </c>
      <c r="F10097" s="253" t="s">
        <v>26928</v>
      </c>
    </row>
    <row r="10098" spans="1:6">
      <c r="A10098" s="254" t="s">
        <v>22611</v>
      </c>
      <c r="B10098" s="254" t="s">
        <v>26514</v>
      </c>
      <c r="C10098" s="254" t="s">
        <v>26885</v>
      </c>
      <c r="D10098" s="254" t="s">
        <v>26929</v>
      </c>
      <c r="E10098" s="253" t="s">
        <v>26930</v>
      </c>
      <c r="F10098" s="253" t="s">
        <v>26931</v>
      </c>
    </row>
    <row r="10099" spans="1:6">
      <c r="A10099" s="254" t="s">
        <v>22611</v>
      </c>
      <c r="B10099" s="254" t="s">
        <v>26514</v>
      </c>
      <c r="C10099" s="254" t="s">
        <v>26885</v>
      </c>
      <c r="D10099" s="254" t="s">
        <v>26929</v>
      </c>
      <c r="E10099" s="253" t="s">
        <v>26932</v>
      </c>
      <c r="F10099" s="253" t="s">
        <v>26933</v>
      </c>
    </row>
    <row r="10100" spans="1:6">
      <c r="A10100" s="254" t="s">
        <v>22611</v>
      </c>
      <c r="B10100" s="254" t="s">
        <v>26514</v>
      </c>
      <c r="C10100" s="254" t="s">
        <v>26885</v>
      </c>
      <c r="D10100" s="254" t="s">
        <v>26934</v>
      </c>
      <c r="E10100" s="253" t="s">
        <v>26935</v>
      </c>
      <c r="F10100" s="253" t="s">
        <v>26936</v>
      </c>
    </row>
    <row r="10101" spans="1:6">
      <c r="A10101" s="254" t="s">
        <v>22611</v>
      </c>
      <c r="B10101" s="254" t="s">
        <v>26514</v>
      </c>
      <c r="C10101" s="254" t="s">
        <v>26885</v>
      </c>
      <c r="D10101" s="254" t="s">
        <v>26934</v>
      </c>
      <c r="E10101" s="253" t="s">
        <v>26937</v>
      </c>
      <c r="F10101" s="253" t="s">
        <v>26938</v>
      </c>
    </row>
    <row r="10102" spans="1:6">
      <c r="A10102" s="254" t="s">
        <v>22611</v>
      </c>
      <c r="B10102" s="254" t="s">
        <v>26514</v>
      </c>
      <c r="C10102" s="254" t="s">
        <v>26885</v>
      </c>
      <c r="D10102" s="254" t="s">
        <v>26934</v>
      </c>
      <c r="E10102" s="253" t="s">
        <v>26939</v>
      </c>
      <c r="F10102" s="253" t="s">
        <v>26940</v>
      </c>
    </row>
    <row r="10103" spans="1:6">
      <c r="A10103" s="254" t="s">
        <v>22611</v>
      </c>
      <c r="B10103" s="254" t="s">
        <v>26514</v>
      </c>
      <c r="C10103" s="254" t="s">
        <v>26885</v>
      </c>
      <c r="D10103" s="254" t="s">
        <v>26941</v>
      </c>
      <c r="E10103" s="253" t="s">
        <v>26942</v>
      </c>
      <c r="F10103" s="253" t="s">
        <v>26943</v>
      </c>
    </row>
    <row r="10104" spans="1:6">
      <c r="A10104" s="254" t="s">
        <v>22611</v>
      </c>
      <c r="B10104" s="254" t="s">
        <v>26514</v>
      </c>
      <c r="C10104" s="254" t="s">
        <v>26944</v>
      </c>
      <c r="D10104" s="254" t="s">
        <v>26945</v>
      </c>
      <c r="E10104" s="253" t="s">
        <v>26946</v>
      </c>
      <c r="F10104" s="253" t="s">
        <v>26947</v>
      </c>
    </row>
    <row r="10105" spans="1:6">
      <c r="A10105" s="254" t="s">
        <v>22611</v>
      </c>
      <c r="B10105" s="254" t="s">
        <v>26514</v>
      </c>
      <c r="C10105" s="254" t="s">
        <v>26944</v>
      </c>
      <c r="D10105" s="254" t="s">
        <v>26945</v>
      </c>
      <c r="E10105" s="253" t="s">
        <v>26948</v>
      </c>
      <c r="F10105" s="253" t="s">
        <v>26949</v>
      </c>
    </row>
    <row r="10106" spans="1:6">
      <c r="A10106" s="254" t="s">
        <v>22611</v>
      </c>
      <c r="B10106" s="254" t="s">
        <v>26514</v>
      </c>
      <c r="C10106" s="254" t="s">
        <v>26944</v>
      </c>
      <c r="D10106" s="254" t="s">
        <v>26945</v>
      </c>
      <c r="E10106" s="253" t="s">
        <v>26950</v>
      </c>
      <c r="F10106" s="253" t="s">
        <v>26951</v>
      </c>
    </row>
    <row r="10107" spans="1:6">
      <c r="A10107" s="254" t="s">
        <v>22611</v>
      </c>
      <c r="B10107" s="254" t="s">
        <v>26514</v>
      </c>
      <c r="C10107" s="254" t="s">
        <v>26944</v>
      </c>
      <c r="D10107" s="254" t="s">
        <v>26945</v>
      </c>
      <c r="E10107" s="253" t="s">
        <v>26952</v>
      </c>
      <c r="F10107" s="253" t="s">
        <v>26953</v>
      </c>
    </row>
    <row r="10108" spans="1:6">
      <c r="A10108" s="254" t="s">
        <v>22611</v>
      </c>
      <c r="B10108" s="254" t="s">
        <v>26514</v>
      </c>
      <c r="C10108" s="254" t="s">
        <v>26944</v>
      </c>
      <c r="D10108" s="254" t="s">
        <v>26945</v>
      </c>
      <c r="E10108" s="253" t="s">
        <v>26954</v>
      </c>
      <c r="F10108" s="253" t="s">
        <v>26955</v>
      </c>
    </row>
    <row r="10109" spans="1:6">
      <c r="A10109" s="254" t="s">
        <v>22611</v>
      </c>
      <c r="B10109" s="254" t="s">
        <v>26514</v>
      </c>
      <c r="C10109" s="254" t="s">
        <v>26944</v>
      </c>
      <c r="D10109" s="254" t="s">
        <v>26945</v>
      </c>
      <c r="E10109" s="253" t="s">
        <v>26956</v>
      </c>
      <c r="F10109" s="253" t="s">
        <v>26957</v>
      </c>
    </row>
    <row r="10110" spans="1:6">
      <c r="A10110" s="254" t="s">
        <v>22611</v>
      </c>
      <c r="B10110" s="254" t="s">
        <v>26514</v>
      </c>
      <c r="C10110" s="254" t="s">
        <v>26944</v>
      </c>
      <c r="D10110" s="254" t="s">
        <v>26945</v>
      </c>
      <c r="E10110" s="253" t="s">
        <v>26958</v>
      </c>
      <c r="F10110" s="253" t="s">
        <v>26959</v>
      </c>
    </row>
    <row r="10111" spans="1:6">
      <c r="A10111" s="254" t="s">
        <v>22611</v>
      </c>
      <c r="B10111" s="254" t="s">
        <v>26514</v>
      </c>
      <c r="C10111" s="254" t="s">
        <v>26944</v>
      </c>
      <c r="D10111" s="254" t="s">
        <v>26945</v>
      </c>
      <c r="E10111" s="253" t="s">
        <v>26960</v>
      </c>
      <c r="F10111" s="253" t="s">
        <v>26961</v>
      </c>
    </row>
    <row r="10112" spans="1:6">
      <c r="A10112" s="254" t="s">
        <v>22611</v>
      </c>
      <c r="B10112" s="254" t="s">
        <v>26514</v>
      </c>
      <c r="C10112" s="254" t="s">
        <v>26944</v>
      </c>
      <c r="D10112" s="254" t="s">
        <v>26945</v>
      </c>
      <c r="E10112" s="253" t="s">
        <v>26962</v>
      </c>
      <c r="F10112" s="253" t="s">
        <v>26963</v>
      </c>
    </row>
    <row r="10113" spans="1:6">
      <c r="A10113" s="254" t="s">
        <v>22611</v>
      </c>
      <c r="B10113" s="254" t="s">
        <v>26514</v>
      </c>
      <c r="C10113" s="254" t="s">
        <v>26944</v>
      </c>
      <c r="D10113" s="254" t="s">
        <v>26945</v>
      </c>
      <c r="E10113" s="253" t="s">
        <v>26964</v>
      </c>
      <c r="F10113" s="253" t="s">
        <v>26965</v>
      </c>
    </row>
    <row r="10114" spans="1:6">
      <c r="A10114" s="254" t="s">
        <v>22611</v>
      </c>
      <c r="B10114" s="254" t="s">
        <v>26514</v>
      </c>
      <c r="C10114" s="254" t="s">
        <v>26944</v>
      </c>
      <c r="D10114" s="254" t="s">
        <v>26945</v>
      </c>
      <c r="E10114" s="253" t="s">
        <v>26966</v>
      </c>
      <c r="F10114" s="253" t="s">
        <v>26967</v>
      </c>
    </row>
    <row r="10115" spans="1:6">
      <c r="A10115" s="254" t="s">
        <v>22611</v>
      </c>
      <c r="B10115" s="254" t="s">
        <v>26514</v>
      </c>
      <c r="C10115" s="254" t="s">
        <v>26944</v>
      </c>
      <c r="D10115" s="254" t="s">
        <v>26945</v>
      </c>
      <c r="E10115" s="253" t="s">
        <v>26968</v>
      </c>
      <c r="F10115" s="253" t="s">
        <v>26969</v>
      </c>
    </row>
    <row r="10116" spans="1:6">
      <c r="A10116" s="254" t="s">
        <v>22611</v>
      </c>
      <c r="B10116" s="254" t="s">
        <v>26514</v>
      </c>
      <c r="C10116" s="254" t="s">
        <v>26944</v>
      </c>
      <c r="D10116" s="254" t="s">
        <v>26945</v>
      </c>
      <c r="E10116" s="253" t="s">
        <v>26970</v>
      </c>
      <c r="F10116" s="253" t="s">
        <v>26971</v>
      </c>
    </row>
    <row r="10117" spans="1:6">
      <c r="A10117" s="254" t="s">
        <v>22611</v>
      </c>
      <c r="B10117" s="254" t="s">
        <v>26514</v>
      </c>
      <c r="C10117" s="254" t="s">
        <v>26944</v>
      </c>
      <c r="D10117" s="254" t="s">
        <v>26945</v>
      </c>
      <c r="E10117" s="253" t="s">
        <v>26972</v>
      </c>
      <c r="F10117" s="253" t="s">
        <v>26973</v>
      </c>
    </row>
    <row r="10118" spans="1:6">
      <c r="A10118" s="254" t="s">
        <v>22611</v>
      </c>
      <c r="B10118" s="254" t="s">
        <v>26514</v>
      </c>
      <c r="C10118" s="254" t="s">
        <v>26944</v>
      </c>
      <c r="D10118" s="254" t="s">
        <v>26945</v>
      </c>
      <c r="E10118" s="253" t="s">
        <v>26974</v>
      </c>
      <c r="F10118" s="253" t="s">
        <v>26975</v>
      </c>
    </row>
    <row r="10119" spans="1:6">
      <c r="A10119" s="254" t="s">
        <v>22611</v>
      </c>
      <c r="B10119" s="254" t="s">
        <v>26514</v>
      </c>
      <c r="C10119" s="254" t="s">
        <v>26944</v>
      </c>
      <c r="D10119" s="254" t="s">
        <v>26945</v>
      </c>
      <c r="E10119" s="253" t="s">
        <v>26976</v>
      </c>
      <c r="F10119" s="253" t="s">
        <v>26977</v>
      </c>
    </row>
    <row r="10120" spans="1:6">
      <c r="A10120" s="254" t="s">
        <v>22611</v>
      </c>
      <c r="B10120" s="254" t="s">
        <v>26514</v>
      </c>
      <c r="C10120" s="254" t="s">
        <v>26944</v>
      </c>
      <c r="D10120" s="254" t="s">
        <v>26978</v>
      </c>
      <c r="E10120" s="253" t="s">
        <v>26979</v>
      </c>
      <c r="F10120" s="253" t="s">
        <v>26980</v>
      </c>
    </row>
    <row r="10121" spans="1:6">
      <c r="A10121" s="254" t="s">
        <v>22611</v>
      </c>
      <c r="B10121" s="254" t="s">
        <v>26514</v>
      </c>
      <c r="C10121" s="254" t="s">
        <v>26944</v>
      </c>
      <c r="D10121" s="254" t="s">
        <v>26978</v>
      </c>
      <c r="E10121" s="253" t="s">
        <v>26981</v>
      </c>
      <c r="F10121" s="253" t="s">
        <v>26982</v>
      </c>
    </row>
    <row r="10122" spans="1:6">
      <c r="A10122" s="254" t="s">
        <v>22611</v>
      </c>
      <c r="B10122" s="254" t="s">
        <v>26514</v>
      </c>
      <c r="C10122" s="254" t="s">
        <v>26944</v>
      </c>
      <c r="D10122" s="254" t="s">
        <v>26978</v>
      </c>
      <c r="E10122" s="253" t="s">
        <v>26983</v>
      </c>
      <c r="F10122" s="253" t="s">
        <v>26984</v>
      </c>
    </row>
    <row r="10123" spans="1:6">
      <c r="A10123" s="254" t="s">
        <v>22611</v>
      </c>
      <c r="B10123" s="254" t="s">
        <v>26514</v>
      </c>
      <c r="C10123" s="254" t="s">
        <v>26944</v>
      </c>
      <c r="D10123" s="254" t="s">
        <v>26978</v>
      </c>
      <c r="E10123" s="253" t="s">
        <v>26985</v>
      </c>
      <c r="F10123" s="253" t="s">
        <v>26986</v>
      </c>
    </row>
    <row r="10124" spans="1:6">
      <c r="A10124" s="254" t="s">
        <v>22611</v>
      </c>
      <c r="B10124" s="254" t="s">
        <v>26514</v>
      </c>
      <c r="C10124" s="254" t="s">
        <v>26944</v>
      </c>
      <c r="D10124" s="254" t="s">
        <v>26987</v>
      </c>
      <c r="E10124" s="253" t="s">
        <v>26988</v>
      </c>
      <c r="F10124" s="253" t="s">
        <v>26989</v>
      </c>
    </row>
    <row r="10125" spans="1:6">
      <c r="A10125" s="254" t="s">
        <v>22611</v>
      </c>
      <c r="B10125" s="254" t="s">
        <v>26514</v>
      </c>
      <c r="C10125" s="254" t="s">
        <v>26944</v>
      </c>
      <c r="D10125" s="254" t="s">
        <v>26987</v>
      </c>
      <c r="E10125" s="253" t="s">
        <v>26990</v>
      </c>
      <c r="F10125" s="253" t="s">
        <v>26991</v>
      </c>
    </row>
    <row r="10126" spans="1:6">
      <c r="A10126" s="254" t="s">
        <v>22611</v>
      </c>
      <c r="B10126" s="254" t="s">
        <v>26514</v>
      </c>
      <c r="C10126" s="254" t="s">
        <v>26944</v>
      </c>
      <c r="D10126" s="254" t="s">
        <v>26987</v>
      </c>
      <c r="E10126" s="253" t="s">
        <v>26992</v>
      </c>
      <c r="F10126" s="253" t="s">
        <v>26993</v>
      </c>
    </row>
    <row r="10127" spans="1:6">
      <c r="A10127" s="254" t="s">
        <v>22611</v>
      </c>
      <c r="B10127" s="254" t="s">
        <v>26514</v>
      </c>
      <c r="C10127" s="254" t="s">
        <v>26944</v>
      </c>
      <c r="D10127" s="254" t="s">
        <v>26987</v>
      </c>
      <c r="E10127" s="253" t="s">
        <v>26994</v>
      </c>
      <c r="F10127" s="253" t="s">
        <v>26995</v>
      </c>
    </row>
    <row r="10128" spans="1:6">
      <c r="A10128" s="254" t="s">
        <v>22611</v>
      </c>
      <c r="B10128" s="254" t="s">
        <v>26514</v>
      </c>
      <c r="C10128" s="254" t="s">
        <v>26944</v>
      </c>
      <c r="D10128" s="254" t="s">
        <v>26987</v>
      </c>
      <c r="E10128" s="253" t="s">
        <v>26996</v>
      </c>
      <c r="F10128" s="253" t="s">
        <v>26997</v>
      </c>
    </row>
    <row r="10129" spans="1:6">
      <c r="A10129" s="254" t="s">
        <v>22611</v>
      </c>
      <c r="B10129" s="254" t="s">
        <v>26514</v>
      </c>
      <c r="C10129" s="254" t="s">
        <v>26944</v>
      </c>
      <c r="D10129" s="254" t="s">
        <v>26987</v>
      </c>
      <c r="E10129" s="253" t="s">
        <v>26998</v>
      </c>
      <c r="F10129" s="253" t="s">
        <v>26999</v>
      </c>
    </row>
    <row r="10130" spans="1:6">
      <c r="A10130" s="254" t="s">
        <v>22611</v>
      </c>
      <c r="B10130" s="254" t="s">
        <v>26514</v>
      </c>
      <c r="C10130" s="254" t="s">
        <v>26944</v>
      </c>
      <c r="D10130" s="254" t="s">
        <v>26987</v>
      </c>
      <c r="E10130" s="253" t="s">
        <v>27000</v>
      </c>
      <c r="F10130" s="253" t="s">
        <v>27001</v>
      </c>
    </row>
    <row r="10131" spans="1:6">
      <c r="A10131" s="254" t="s">
        <v>22611</v>
      </c>
      <c r="B10131" s="254" t="s">
        <v>26514</v>
      </c>
      <c r="C10131" s="254" t="s">
        <v>26944</v>
      </c>
      <c r="D10131" s="254" t="s">
        <v>26987</v>
      </c>
      <c r="E10131" s="253" t="s">
        <v>27002</v>
      </c>
      <c r="F10131" s="253" t="s">
        <v>27003</v>
      </c>
    </row>
    <row r="10132" spans="1:6">
      <c r="A10132" s="254" t="s">
        <v>22611</v>
      </c>
      <c r="B10132" s="254" t="s">
        <v>26514</v>
      </c>
      <c r="C10132" s="254" t="s">
        <v>26944</v>
      </c>
      <c r="D10132" s="254" t="s">
        <v>26987</v>
      </c>
      <c r="E10132" s="253" t="s">
        <v>27004</v>
      </c>
      <c r="F10132" s="253" t="s">
        <v>27005</v>
      </c>
    </row>
    <row r="10133" spans="1:6">
      <c r="A10133" s="254" t="s">
        <v>22611</v>
      </c>
      <c r="B10133" s="254" t="s">
        <v>26514</v>
      </c>
      <c r="C10133" s="254" t="s">
        <v>26944</v>
      </c>
      <c r="D10133" s="254" t="s">
        <v>27006</v>
      </c>
      <c r="E10133" s="253" t="s">
        <v>27007</v>
      </c>
      <c r="F10133" s="253" t="s">
        <v>27008</v>
      </c>
    </row>
    <row r="10134" spans="1:6">
      <c r="A10134" s="254" t="s">
        <v>22611</v>
      </c>
      <c r="B10134" s="254" t="s">
        <v>26514</v>
      </c>
      <c r="C10134" s="254" t="s">
        <v>26944</v>
      </c>
      <c r="D10134" s="254" t="s">
        <v>27006</v>
      </c>
      <c r="E10134" s="253" t="s">
        <v>27009</v>
      </c>
      <c r="F10134" s="253" t="s">
        <v>27010</v>
      </c>
    </row>
    <row r="10135" spans="1:6">
      <c r="A10135" s="254" t="s">
        <v>22611</v>
      </c>
      <c r="B10135" s="254" t="s">
        <v>26514</v>
      </c>
      <c r="C10135" s="254" t="s">
        <v>26944</v>
      </c>
      <c r="D10135" s="254" t="s">
        <v>27006</v>
      </c>
      <c r="E10135" s="253" t="s">
        <v>27011</v>
      </c>
      <c r="F10135" s="253" t="s">
        <v>27012</v>
      </c>
    </row>
    <row r="10136" spans="1:6">
      <c r="A10136" s="254" t="s">
        <v>22611</v>
      </c>
      <c r="B10136" s="254" t="s">
        <v>26514</v>
      </c>
      <c r="C10136" s="254" t="s">
        <v>26944</v>
      </c>
      <c r="D10136" s="254" t="s">
        <v>27006</v>
      </c>
      <c r="E10136" s="253" t="s">
        <v>27013</v>
      </c>
      <c r="F10136" s="253" t="s">
        <v>27014</v>
      </c>
    </row>
    <row r="10137" spans="1:6">
      <c r="A10137" s="254" t="s">
        <v>22611</v>
      </c>
      <c r="B10137" s="254" t="s">
        <v>26514</v>
      </c>
      <c r="C10137" s="254" t="s">
        <v>26944</v>
      </c>
      <c r="D10137" s="254" t="s">
        <v>27006</v>
      </c>
      <c r="E10137" s="253" t="s">
        <v>27015</v>
      </c>
      <c r="F10137" s="253" t="s">
        <v>27016</v>
      </c>
    </row>
    <row r="10138" spans="1:6">
      <c r="A10138" s="254" t="s">
        <v>22611</v>
      </c>
      <c r="B10138" s="254" t="s">
        <v>26514</v>
      </c>
      <c r="C10138" s="254" t="s">
        <v>26944</v>
      </c>
      <c r="D10138" s="254" t="s">
        <v>27017</v>
      </c>
      <c r="E10138" s="253" t="s">
        <v>27018</v>
      </c>
      <c r="F10138" s="253" t="s">
        <v>27019</v>
      </c>
    </row>
    <row r="10139" spans="1:6">
      <c r="A10139" s="254" t="s">
        <v>22611</v>
      </c>
      <c r="B10139" s="254" t="s">
        <v>26514</v>
      </c>
      <c r="C10139" s="254" t="s">
        <v>26944</v>
      </c>
      <c r="D10139" s="254" t="s">
        <v>27017</v>
      </c>
      <c r="E10139" s="253" t="s">
        <v>27020</v>
      </c>
      <c r="F10139" s="253" t="s">
        <v>27021</v>
      </c>
    </row>
    <row r="10140" spans="1:6">
      <c r="A10140" s="254" t="s">
        <v>22611</v>
      </c>
      <c r="B10140" s="254" t="s">
        <v>26514</v>
      </c>
      <c r="C10140" s="254" t="s">
        <v>26944</v>
      </c>
      <c r="D10140" s="254" t="s">
        <v>27017</v>
      </c>
      <c r="E10140" s="253" t="s">
        <v>27022</v>
      </c>
      <c r="F10140" s="253" t="s">
        <v>27023</v>
      </c>
    </row>
    <row r="10141" spans="1:6">
      <c r="A10141" s="254" t="s">
        <v>22611</v>
      </c>
      <c r="B10141" s="254" t="s">
        <v>26514</v>
      </c>
      <c r="C10141" s="254" t="s">
        <v>26944</v>
      </c>
      <c r="D10141" s="254" t="s">
        <v>27017</v>
      </c>
      <c r="E10141" s="253" t="s">
        <v>27024</v>
      </c>
      <c r="F10141" s="253" t="s">
        <v>27025</v>
      </c>
    </row>
    <row r="10142" spans="1:6">
      <c r="A10142" s="254" t="s">
        <v>22611</v>
      </c>
      <c r="B10142" s="254" t="s">
        <v>26514</v>
      </c>
      <c r="C10142" s="254" t="s">
        <v>26944</v>
      </c>
      <c r="D10142" s="254" t="s">
        <v>27017</v>
      </c>
      <c r="E10142" s="253" t="s">
        <v>27026</v>
      </c>
      <c r="F10142" s="253" t="s">
        <v>27027</v>
      </c>
    </row>
    <row r="10143" spans="1:6">
      <c r="A10143" s="254" t="s">
        <v>22611</v>
      </c>
      <c r="B10143" s="254" t="s">
        <v>26514</v>
      </c>
      <c r="C10143" s="254" t="s">
        <v>26944</v>
      </c>
      <c r="D10143" s="254" t="s">
        <v>27017</v>
      </c>
      <c r="E10143" s="253" t="s">
        <v>27028</v>
      </c>
      <c r="F10143" s="253" t="s">
        <v>27029</v>
      </c>
    </row>
    <row r="10144" spans="1:6">
      <c r="A10144" s="254" t="s">
        <v>22611</v>
      </c>
      <c r="B10144" s="254" t="s">
        <v>26514</v>
      </c>
      <c r="C10144" s="254" t="s">
        <v>26944</v>
      </c>
      <c r="D10144" s="254" t="s">
        <v>27017</v>
      </c>
      <c r="E10144" s="253" t="s">
        <v>27030</v>
      </c>
      <c r="F10144" s="253" t="s">
        <v>27031</v>
      </c>
    </row>
    <row r="10145" spans="1:6">
      <c r="A10145" s="254" t="s">
        <v>22611</v>
      </c>
      <c r="B10145" s="254" t="s">
        <v>26514</v>
      </c>
      <c r="C10145" s="254" t="s">
        <v>26944</v>
      </c>
      <c r="D10145" s="254" t="s">
        <v>27017</v>
      </c>
      <c r="E10145" s="253" t="s">
        <v>27032</v>
      </c>
      <c r="F10145" s="253" t="s">
        <v>27033</v>
      </c>
    </row>
    <row r="10146" spans="1:6">
      <c r="A10146" s="254" t="s">
        <v>22611</v>
      </c>
      <c r="B10146" s="254" t="s">
        <v>26514</v>
      </c>
      <c r="C10146" s="254" t="s">
        <v>26944</v>
      </c>
      <c r="D10146" s="254" t="s">
        <v>27017</v>
      </c>
      <c r="E10146" s="253" t="s">
        <v>27034</v>
      </c>
      <c r="F10146" s="253" t="s">
        <v>27035</v>
      </c>
    </row>
    <row r="10147" spans="1:6">
      <c r="A10147" s="254" t="s">
        <v>22611</v>
      </c>
      <c r="B10147" s="254" t="s">
        <v>26514</v>
      </c>
      <c r="C10147" s="254" t="s">
        <v>26944</v>
      </c>
      <c r="D10147" s="254" t="s">
        <v>27017</v>
      </c>
      <c r="E10147" s="253" t="s">
        <v>27036</v>
      </c>
      <c r="F10147" s="253" t="s">
        <v>27037</v>
      </c>
    </row>
    <row r="10148" spans="1:6">
      <c r="A10148" s="254" t="s">
        <v>22611</v>
      </c>
      <c r="B10148" s="254" t="s">
        <v>26514</v>
      </c>
      <c r="C10148" s="254" t="s">
        <v>26944</v>
      </c>
      <c r="D10148" s="254" t="s">
        <v>27017</v>
      </c>
      <c r="E10148" s="253" t="s">
        <v>27038</v>
      </c>
      <c r="F10148" s="253" t="s">
        <v>27039</v>
      </c>
    </row>
    <row r="10149" spans="1:6">
      <c r="A10149" s="254" t="s">
        <v>22611</v>
      </c>
      <c r="B10149" s="254" t="s">
        <v>26514</v>
      </c>
      <c r="C10149" s="254" t="s">
        <v>26944</v>
      </c>
      <c r="D10149" s="254" t="s">
        <v>27017</v>
      </c>
      <c r="E10149" s="253" t="s">
        <v>27040</v>
      </c>
      <c r="F10149" s="253" t="s">
        <v>27041</v>
      </c>
    </row>
    <row r="10150" spans="1:6">
      <c r="A10150" s="254" t="s">
        <v>22611</v>
      </c>
      <c r="B10150" s="254" t="s">
        <v>26514</v>
      </c>
      <c r="C10150" s="254" t="s">
        <v>26944</v>
      </c>
      <c r="D10150" s="254" t="s">
        <v>27017</v>
      </c>
      <c r="E10150" s="253" t="s">
        <v>27042</v>
      </c>
      <c r="F10150" s="253" t="s">
        <v>27043</v>
      </c>
    </row>
    <row r="10151" spans="1:6">
      <c r="A10151" s="254" t="s">
        <v>22611</v>
      </c>
      <c r="B10151" s="254" t="s">
        <v>26514</v>
      </c>
      <c r="C10151" s="254" t="s">
        <v>26944</v>
      </c>
      <c r="D10151" s="254" t="s">
        <v>27017</v>
      </c>
      <c r="E10151" s="253" t="s">
        <v>27044</v>
      </c>
      <c r="F10151" s="253" t="s">
        <v>27045</v>
      </c>
    </row>
    <row r="10152" spans="1:6">
      <c r="A10152" s="254" t="s">
        <v>22611</v>
      </c>
      <c r="B10152" s="254" t="s">
        <v>26514</v>
      </c>
      <c r="C10152" s="254" t="s">
        <v>26944</v>
      </c>
      <c r="D10152" s="254" t="s">
        <v>27017</v>
      </c>
      <c r="E10152" s="253" t="s">
        <v>27046</v>
      </c>
      <c r="F10152" s="253" t="s">
        <v>27047</v>
      </c>
    </row>
    <row r="10153" spans="1:6">
      <c r="A10153" s="254" t="s">
        <v>22611</v>
      </c>
      <c r="B10153" s="254" t="s">
        <v>26514</v>
      </c>
      <c r="C10153" s="254" t="s">
        <v>26944</v>
      </c>
      <c r="D10153" s="254" t="s">
        <v>27017</v>
      </c>
      <c r="E10153" s="253" t="s">
        <v>27048</v>
      </c>
      <c r="F10153" s="253" t="s">
        <v>27049</v>
      </c>
    </row>
    <row r="10154" spans="1:6">
      <c r="A10154" s="254" t="s">
        <v>22611</v>
      </c>
      <c r="B10154" s="254" t="s">
        <v>26514</v>
      </c>
      <c r="C10154" s="254" t="s">
        <v>26944</v>
      </c>
      <c r="D10154" s="254" t="s">
        <v>27017</v>
      </c>
      <c r="E10154" s="253" t="s">
        <v>27050</v>
      </c>
      <c r="F10154" s="253" t="s">
        <v>27051</v>
      </c>
    </row>
    <row r="10155" spans="1:6">
      <c r="A10155" s="254" t="s">
        <v>22611</v>
      </c>
      <c r="B10155" s="254" t="s">
        <v>26514</v>
      </c>
      <c r="C10155" s="254" t="s">
        <v>26944</v>
      </c>
      <c r="D10155" s="254" t="s">
        <v>27017</v>
      </c>
      <c r="E10155" s="253" t="s">
        <v>27052</v>
      </c>
      <c r="F10155" s="253" t="s">
        <v>27053</v>
      </c>
    </row>
    <row r="10156" spans="1:6">
      <c r="A10156" s="254" t="s">
        <v>22611</v>
      </c>
      <c r="B10156" s="254" t="s">
        <v>26514</v>
      </c>
      <c r="C10156" s="254" t="s">
        <v>26944</v>
      </c>
      <c r="D10156" s="254" t="s">
        <v>27054</v>
      </c>
      <c r="E10156" s="253" t="s">
        <v>27055</v>
      </c>
      <c r="F10156" s="253" t="s">
        <v>27056</v>
      </c>
    </row>
    <row r="10157" spans="1:6">
      <c r="A10157" s="254" t="s">
        <v>22611</v>
      </c>
      <c r="B10157" s="254" t="s">
        <v>26514</v>
      </c>
      <c r="C10157" s="254" t="s">
        <v>26944</v>
      </c>
      <c r="D10157" s="254" t="s">
        <v>27054</v>
      </c>
      <c r="E10157" s="253" t="s">
        <v>27057</v>
      </c>
      <c r="F10157" s="253" t="s">
        <v>27058</v>
      </c>
    </row>
    <row r="10158" spans="1:6">
      <c r="A10158" s="254" t="s">
        <v>22611</v>
      </c>
      <c r="B10158" s="254" t="s">
        <v>26514</v>
      </c>
      <c r="C10158" s="254" t="s">
        <v>26944</v>
      </c>
      <c r="D10158" s="254" t="s">
        <v>27054</v>
      </c>
      <c r="E10158" s="253" t="s">
        <v>27059</v>
      </c>
      <c r="F10158" s="253" t="s">
        <v>27060</v>
      </c>
    </row>
    <row r="10159" spans="1:6">
      <c r="A10159" s="254" t="s">
        <v>22611</v>
      </c>
      <c r="B10159" s="254" t="s">
        <v>26514</v>
      </c>
      <c r="C10159" s="254" t="s">
        <v>26944</v>
      </c>
      <c r="D10159" s="254" t="s">
        <v>27054</v>
      </c>
      <c r="E10159" s="253" t="s">
        <v>27061</v>
      </c>
      <c r="F10159" s="253" t="s">
        <v>27062</v>
      </c>
    </row>
    <row r="10160" spans="1:6">
      <c r="A10160" s="254" t="s">
        <v>22611</v>
      </c>
      <c r="B10160" s="254" t="s">
        <v>26514</v>
      </c>
      <c r="C10160" s="254" t="s">
        <v>26944</v>
      </c>
      <c r="D10160" s="254" t="s">
        <v>27054</v>
      </c>
      <c r="E10160" s="253" t="s">
        <v>27063</v>
      </c>
      <c r="F10160" s="253" t="s">
        <v>27064</v>
      </c>
    </row>
    <row r="10161" spans="1:6">
      <c r="A10161" s="254" t="s">
        <v>22611</v>
      </c>
      <c r="B10161" s="254" t="s">
        <v>26514</v>
      </c>
      <c r="C10161" s="254" t="s">
        <v>26944</v>
      </c>
      <c r="D10161" s="254" t="s">
        <v>27054</v>
      </c>
      <c r="E10161" s="253" t="s">
        <v>27065</v>
      </c>
      <c r="F10161" s="253" t="s">
        <v>27066</v>
      </c>
    </row>
    <row r="10162" spans="1:6">
      <c r="A10162" s="254" t="s">
        <v>22611</v>
      </c>
      <c r="B10162" s="254" t="s">
        <v>26514</v>
      </c>
      <c r="C10162" s="254" t="s">
        <v>26944</v>
      </c>
      <c r="D10162" s="254" t="s">
        <v>27067</v>
      </c>
      <c r="E10162" s="253" t="s">
        <v>27068</v>
      </c>
      <c r="F10162" s="253" t="s">
        <v>27069</v>
      </c>
    </row>
    <row r="10163" spans="1:6">
      <c r="A10163" s="254" t="s">
        <v>22611</v>
      </c>
      <c r="B10163" s="254" t="s">
        <v>26514</v>
      </c>
      <c r="C10163" s="254" t="s">
        <v>26944</v>
      </c>
      <c r="D10163" s="254" t="s">
        <v>27067</v>
      </c>
      <c r="E10163" s="253" t="s">
        <v>27070</v>
      </c>
      <c r="F10163" s="253" t="s">
        <v>27071</v>
      </c>
    </row>
    <row r="10164" spans="1:6">
      <c r="A10164" s="254" t="s">
        <v>22611</v>
      </c>
      <c r="B10164" s="254" t="s">
        <v>26514</v>
      </c>
      <c r="C10164" s="254" t="s">
        <v>26944</v>
      </c>
      <c r="D10164" s="254" t="s">
        <v>27067</v>
      </c>
      <c r="E10164" s="253" t="s">
        <v>27072</v>
      </c>
      <c r="F10164" s="253" t="s">
        <v>27073</v>
      </c>
    </row>
    <row r="10165" spans="1:6">
      <c r="A10165" s="254" t="s">
        <v>22611</v>
      </c>
      <c r="B10165" s="254" t="s">
        <v>26514</v>
      </c>
      <c r="C10165" s="254" t="s">
        <v>26944</v>
      </c>
      <c r="D10165" s="254" t="s">
        <v>27067</v>
      </c>
      <c r="E10165" s="253" t="s">
        <v>27074</v>
      </c>
      <c r="F10165" s="253" t="s">
        <v>27075</v>
      </c>
    </row>
    <row r="10166" spans="1:6">
      <c r="A10166" s="254" t="s">
        <v>22611</v>
      </c>
      <c r="B10166" s="254" t="s">
        <v>26514</v>
      </c>
      <c r="C10166" s="254" t="s">
        <v>26944</v>
      </c>
      <c r="D10166" s="254" t="s">
        <v>27067</v>
      </c>
      <c r="E10166" s="253" t="s">
        <v>27076</v>
      </c>
      <c r="F10166" s="253" t="s">
        <v>27077</v>
      </c>
    </row>
    <row r="10167" spans="1:6">
      <c r="A10167" s="254" t="s">
        <v>22611</v>
      </c>
      <c r="B10167" s="254" t="s">
        <v>26514</v>
      </c>
      <c r="C10167" s="254" t="s">
        <v>26944</v>
      </c>
      <c r="D10167" s="254" t="s">
        <v>27067</v>
      </c>
      <c r="E10167" s="253" t="s">
        <v>27078</v>
      </c>
      <c r="F10167" s="253" t="s">
        <v>27079</v>
      </c>
    </row>
    <row r="10168" spans="1:6">
      <c r="A10168" s="254" t="s">
        <v>22611</v>
      </c>
      <c r="B10168" s="254" t="s">
        <v>26514</v>
      </c>
      <c r="C10168" s="254" t="s">
        <v>26944</v>
      </c>
      <c r="D10168" s="254" t="s">
        <v>27067</v>
      </c>
      <c r="E10168" s="253" t="s">
        <v>27080</v>
      </c>
      <c r="F10168" s="253" t="s">
        <v>27081</v>
      </c>
    </row>
    <row r="10169" spans="1:6">
      <c r="A10169" s="254" t="s">
        <v>22611</v>
      </c>
      <c r="B10169" s="254" t="s">
        <v>26514</v>
      </c>
      <c r="C10169" s="254" t="s">
        <v>26944</v>
      </c>
      <c r="D10169" s="254" t="s">
        <v>27067</v>
      </c>
      <c r="E10169" s="253" t="s">
        <v>27082</v>
      </c>
      <c r="F10169" s="253" t="s">
        <v>27083</v>
      </c>
    </row>
    <row r="10170" spans="1:6">
      <c r="A10170" s="254" t="s">
        <v>22611</v>
      </c>
      <c r="B10170" s="254" t="s">
        <v>26514</v>
      </c>
      <c r="C10170" s="254" t="s">
        <v>27084</v>
      </c>
      <c r="D10170" s="254" t="s">
        <v>27085</v>
      </c>
      <c r="E10170" s="253" t="s">
        <v>27086</v>
      </c>
      <c r="F10170" s="253" t="s">
        <v>27087</v>
      </c>
    </row>
    <row r="10171" spans="1:6">
      <c r="A10171" s="254" t="s">
        <v>22611</v>
      </c>
      <c r="B10171" s="254" t="s">
        <v>26514</v>
      </c>
      <c r="C10171" s="254" t="s">
        <v>27084</v>
      </c>
      <c r="D10171" s="254" t="s">
        <v>27085</v>
      </c>
      <c r="E10171" s="253" t="s">
        <v>27088</v>
      </c>
      <c r="F10171" s="253" t="s">
        <v>27089</v>
      </c>
    </row>
    <row r="10172" spans="1:6">
      <c r="A10172" s="254" t="s">
        <v>22611</v>
      </c>
      <c r="B10172" s="254" t="s">
        <v>26514</v>
      </c>
      <c r="C10172" s="254" t="s">
        <v>27084</v>
      </c>
      <c r="D10172" s="254" t="s">
        <v>27085</v>
      </c>
      <c r="E10172" s="253" t="s">
        <v>27090</v>
      </c>
      <c r="F10172" s="253" t="s">
        <v>27091</v>
      </c>
    </row>
    <row r="10173" spans="1:6">
      <c r="A10173" s="254" t="s">
        <v>22611</v>
      </c>
      <c r="B10173" s="254" t="s">
        <v>26514</v>
      </c>
      <c r="C10173" s="254" t="s">
        <v>27084</v>
      </c>
      <c r="D10173" s="254" t="s">
        <v>27085</v>
      </c>
      <c r="E10173" s="253" t="s">
        <v>27092</v>
      </c>
      <c r="F10173" s="253" t="s">
        <v>27093</v>
      </c>
    </row>
    <row r="10174" spans="1:6">
      <c r="A10174" s="254" t="s">
        <v>22611</v>
      </c>
      <c r="B10174" s="254" t="s">
        <v>26514</v>
      </c>
      <c r="C10174" s="254" t="s">
        <v>27084</v>
      </c>
      <c r="D10174" s="254" t="s">
        <v>27085</v>
      </c>
      <c r="E10174" s="253" t="s">
        <v>27094</v>
      </c>
      <c r="F10174" s="253" t="s">
        <v>27095</v>
      </c>
    </row>
    <row r="10175" spans="1:6">
      <c r="A10175" s="254" t="s">
        <v>22611</v>
      </c>
      <c r="B10175" s="254" t="s">
        <v>26514</v>
      </c>
      <c r="C10175" s="254" t="s">
        <v>27084</v>
      </c>
      <c r="D10175" s="254" t="s">
        <v>27085</v>
      </c>
      <c r="E10175" s="253" t="s">
        <v>27096</v>
      </c>
      <c r="F10175" s="253" t="s">
        <v>27097</v>
      </c>
    </row>
    <row r="10176" spans="1:6">
      <c r="A10176" s="254" t="s">
        <v>22611</v>
      </c>
      <c r="B10176" s="254" t="s">
        <v>26514</v>
      </c>
      <c r="C10176" s="254" t="s">
        <v>27084</v>
      </c>
      <c r="D10176" s="254" t="s">
        <v>27085</v>
      </c>
      <c r="E10176" s="253" t="s">
        <v>27098</v>
      </c>
      <c r="F10176" s="253" t="s">
        <v>27099</v>
      </c>
    </row>
    <row r="10177" spans="1:6">
      <c r="A10177" s="254" t="s">
        <v>22611</v>
      </c>
      <c r="B10177" s="254" t="s">
        <v>26514</v>
      </c>
      <c r="C10177" s="254" t="s">
        <v>27084</v>
      </c>
      <c r="D10177" s="254" t="s">
        <v>27085</v>
      </c>
      <c r="E10177" s="253" t="s">
        <v>27100</v>
      </c>
      <c r="F10177" s="253" t="s">
        <v>27101</v>
      </c>
    </row>
    <row r="10178" spans="1:6">
      <c r="A10178" s="254" t="s">
        <v>22611</v>
      </c>
      <c r="B10178" s="254" t="s">
        <v>26514</v>
      </c>
      <c r="C10178" s="254" t="s">
        <v>27084</v>
      </c>
      <c r="D10178" s="254" t="s">
        <v>27085</v>
      </c>
      <c r="E10178" s="253" t="s">
        <v>27102</v>
      </c>
      <c r="F10178" s="253" t="s">
        <v>27103</v>
      </c>
    </row>
    <row r="10179" spans="1:6">
      <c r="A10179" s="254" t="s">
        <v>22611</v>
      </c>
      <c r="B10179" s="254" t="s">
        <v>26514</v>
      </c>
      <c r="C10179" s="254" t="s">
        <v>27084</v>
      </c>
      <c r="D10179" s="254" t="s">
        <v>27085</v>
      </c>
      <c r="E10179" s="253" t="s">
        <v>27104</v>
      </c>
      <c r="F10179" s="253" t="s">
        <v>27105</v>
      </c>
    </row>
    <row r="10180" spans="1:6">
      <c r="A10180" s="254" t="s">
        <v>22611</v>
      </c>
      <c r="B10180" s="254" t="s">
        <v>26514</v>
      </c>
      <c r="C10180" s="254" t="s">
        <v>27084</v>
      </c>
      <c r="D10180" s="254" t="s">
        <v>27085</v>
      </c>
      <c r="E10180" s="253" t="s">
        <v>27106</v>
      </c>
      <c r="F10180" s="253" t="s">
        <v>27107</v>
      </c>
    </row>
    <row r="10181" spans="1:6">
      <c r="A10181" s="254" t="s">
        <v>22611</v>
      </c>
      <c r="B10181" s="254" t="s">
        <v>26514</v>
      </c>
      <c r="C10181" s="254" t="s">
        <v>27084</v>
      </c>
      <c r="D10181" s="254" t="s">
        <v>27108</v>
      </c>
      <c r="E10181" s="253" t="s">
        <v>27109</v>
      </c>
      <c r="F10181" s="253" t="s">
        <v>27110</v>
      </c>
    </row>
    <row r="10182" spans="1:6">
      <c r="A10182" s="254" t="s">
        <v>22611</v>
      </c>
      <c r="B10182" s="254" t="s">
        <v>26514</v>
      </c>
      <c r="C10182" s="254" t="s">
        <v>27084</v>
      </c>
      <c r="D10182" s="254" t="s">
        <v>27111</v>
      </c>
      <c r="E10182" s="253" t="s">
        <v>27112</v>
      </c>
      <c r="F10182" s="253" t="s">
        <v>27113</v>
      </c>
    </row>
    <row r="10183" spans="1:6">
      <c r="A10183" s="254" t="s">
        <v>22611</v>
      </c>
      <c r="B10183" s="254" t="s">
        <v>26514</v>
      </c>
      <c r="C10183" s="254" t="s">
        <v>27084</v>
      </c>
      <c r="D10183" s="254" t="s">
        <v>27114</v>
      </c>
      <c r="E10183" s="253" t="s">
        <v>27115</v>
      </c>
      <c r="F10183" s="253" t="s">
        <v>27116</v>
      </c>
    </row>
    <row r="10184" spans="1:6">
      <c r="A10184" s="254" t="s">
        <v>22611</v>
      </c>
      <c r="B10184" s="254" t="s">
        <v>27117</v>
      </c>
      <c r="C10184" s="254" t="s">
        <v>27118</v>
      </c>
      <c r="D10184" s="254" t="s">
        <v>27119</v>
      </c>
      <c r="E10184" s="253" t="s">
        <v>27120</v>
      </c>
      <c r="F10184" s="253" t="s">
        <v>27121</v>
      </c>
    </row>
    <row r="10185" spans="1:6">
      <c r="A10185" s="254" t="s">
        <v>22611</v>
      </c>
      <c r="B10185" s="254" t="s">
        <v>27117</v>
      </c>
      <c r="C10185" s="254" t="s">
        <v>27118</v>
      </c>
      <c r="D10185" s="254" t="s">
        <v>27119</v>
      </c>
      <c r="E10185" s="253" t="s">
        <v>27122</v>
      </c>
      <c r="F10185" s="253" t="s">
        <v>27123</v>
      </c>
    </row>
    <row r="10186" spans="1:6">
      <c r="A10186" s="254" t="s">
        <v>22611</v>
      </c>
      <c r="B10186" s="254" t="s">
        <v>27117</v>
      </c>
      <c r="C10186" s="254" t="s">
        <v>27118</v>
      </c>
      <c r="D10186" s="254" t="s">
        <v>27119</v>
      </c>
      <c r="E10186" s="253" t="s">
        <v>27124</v>
      </c>
      <c r="F10186" s="253" t="s">
        <v>27125</v>
      </c>
    </row>
    <row r="10187" spans="1:6">
      <c r="A10187" s="254" t="s">
        <v>22611</v>
      </c>
      <c r="B10187" s="254" t="s">
        <v>27117</v>
      </c>
      <c r="C10187" s="254" t="s">
        <v>27118</v>
      </c>
      <c r="D10187" s="254" t="s">
        <v>27119</v>
      </c>
      <c r="E10187" s="253" t="s">
        <v>27126</v>
      </c>
      <c r="F10187" s="253" t="s">
        <v>27127</v>
      </c>
    </row>
    <row r="10188" spans="1:6">
      <c r="A10188" s="254" t="s">
        <v>22611</v>
      </c>
      <c r="B10188" s="254" t="s">
        <v>27117</v>
      </c>
      <c r="C10188" s="254" t="s">
        <v>27118</v>
      </c>
      <c r="D10188" s="254" t="s">
        <v>27119</v>
      </c>
      <c r="E10188" s="253" t="s">
        <v>27128</v>
      </c>
      <c r="F10188" s="253" t="s">
        <v>27129</v>
      </c>
    </row>
    <row r="10189" spans="1:6">
      <c r="A10189" s="254" t="s">
        <v>22611</v>
      </c>
      <c r="B10189" s="254" t="s">
        <v>27117</v>
      </c>
      <c r="C10189" s="254" t="s">
        <v>27118</v>
      </c>
      <c r="D10189" s="254" t="s">
        <v>27130</v>
      </c>
      <c r="E10189" s="253" t="s">
        <v>27131</v>
      </c>
      <c r="F10189" s="253" t="s">
        <v>27132</v>
      </c>
    </row>
    <row r="10190" spans="1:6">
      <c r="A10190" s="254" t="s">
        <v>22611</v>
      </c>
      <c r="B10190" s="254" t="s">
        <v>27117</v>
      </c>
      <c r="C10190" s="254" t="s">
        <v>27118</v>
      </c>
      <c r="D10190" s="254" t="s">
        <v>27130</v>
      </c>
      <c r="E10190" s="253" t="s">
        <v>27133</v>
      </c>
      <c r="F10190" s="253" t="s">
        <v>27134</v>
      </c>
    </row>
    <row r="10191" spans="1:6">
      <c r="A10191" s="254" t="s">
        <v>22611</v>
      </c>
      <c r="B10191" s="254" t="s">
        <v>27117</v>
      </c>
      <c r="C10191" s="254" t="s">
        <v>27118</v>
      </c>
      <c r="D10191" s="254" t="s">
        <v>27130</v>
      </c>
      <c r="E10191" s="253" t="s">
        <v>27135</v>
      </c>
      <c r="F10191" s="253" t="s">
        <v>27136</v>
      </c>
    </row>
    <row r="10192" spans="1:6">
      <c r="A10192" s="254" t="s">
        <v>22611</v>
      </c>
      <c r="B10192" s="254" t="s">
        <v>27117</v>
      </c>
      <c r="C10192" s="254" t="s">
        <v>27118</v>
      </c>
      <c r="D10192" s="254" t="s">
        <v>27130</v>
      </c>
      <c r="E10192" s="253" t="s">
        <v>27137</v>
      </c>
      <c r="F10192" s="253" t="s">
        <v>27138</v>
      </c>
    </row>
    <row r="10193" spans="1:6">
      <c r="A10193" s="254" t="s">
        <v>22611</v>
      </c>
      <c r="B10193" s="254" t="s">
        <v>27117</v>
      </c>
      <c r="C10193" s="254" t="s">
        <v>27118</v>
      </c>
      <c r="D10193" s="254" t="s">
        <v>27139</v>
      </c>
      <c r="E10193" s="253" t="s">
        <v>27140</v>
      </c>
      <c r="F10193" s="253" t="s">
        <v>27141</v>
      </c>
    </row>
    <row r="10194" spans="1:6">
      <c r="A10194" s="254" t="s">
        <v>22611</v>
      </c>
      <c r="B10194" s="254" t="s">
        <v>27117</v>
      </c>
      <c r="C10194" s="254" t="s">
        <v>27118</v>
      </c>
      <c r="D10194" s="254" t="s">
        <v>27139</v>
      </c>
      <c r="E10194" s="253" t="s">
        <v>27142</v>
      </c>
      <c r="F10194" s="253" t="s">
        <v>27143</v>
      </c>
    </row>
    <row r="10195" spans="1:6">
      <c r="A10195" s="254" t="s">
        <v>22611</v>
      </c>
      <c r="B10195" s="254" t="s">
        <v>27117</v>
      </c>
      <c r="C10195" s="254" t="s">
        <v>27118</v>
      </c>
      <c r="D10195" s="254" t="s">
        <v>27144</v>
      </c>
      <c r="E10195" s="253" t="s">
        <v>27145</v>
      </c>
      <c r="F10195" s="253" t="s">
        <v>27146</v>
      </c>
    </row>
    <row r="10196" spans="1:6">
      <c r="A10196" s="254" t="s">
        <v>22611</v>
      </c>
      <c r="B10196" s="254" t="s">
        <v>27117</v>
      </c>
      <c r="C10196" s="254" t="s">
        <v>27118</v>
      </c>
      <c r="D10196" s="254" t="s">
        <v>27147</v>
      </c>
      <c r="E10196" s="253" t="s">
        <v>27148</v>
      </c>
      <c r="F10196" s="253" t="s">
        <v>27149</v>
      </c>
    </row>
    <row r="10197" spans="1:6">
      <c r="A10197" s="254" t="s">
        <v>22611</v>
      </c>
      <c r="B10197" s="254" t="s">
        <v>27117</v>
      </c>
      <c r="C10197" s="254" t="s">
        <v>27118</v>
      </c>
      <c r="D10197" s="254" t="s">
        <v>27147</v>
      </c>
      <c r="E10197" s="253" t="s">
        <v>27150</v>
      </c>
      <c r="F10197" s="253" t="s">
        <v>27151</v>
      </c>
    </row>
    <row r="10198" spans="1:6">
      <c r="A10198" s="254" t="s">
        <v>22611</v>
      </c>
      <c r="B10198" s="254" t="s">
        <v>27117</v>
      </c>
      <c r="C10198" s="254" t="s">
        <v>27118</v>
      </c>
      <c r="D10198" s="254" t="s">
        <v>27147</v>
      </c>
      <c r="E10198" s="253" t="s">
        <v>27152</v>
      </c>
      <c r="F10198" s="253" t="s">
        <v>27153</v>
      </c>
    </row>
    <row r="10199" spans="1:6">
      <c r="A10199" s="254" t="s">
        <v>22611</v>
      </c>
      <c r="B10199" s="254" t="s">
        <v>27117</v>
      </c>
      <c r="C10199" s="254" t="s">
        <v>27118</v>
      </c>
      <c r="D10199" s="254" t="s">
        <v>27147</v>
      </c>
      <c r="E10199" s="253" t="s">
        <v>27154</v>
      </c>
      <c r="F10199" s="253" t="s">
        <v>27155</v>
      </c>
    </row>
    <row r="10200" spans="1:6">
      <c r="A10200" s="254" t="s">
        <v>22611</v>
      </c>
      <c r="B10200" s="254" t="s">
        <v>27117</v>
      </c>
      <c r="C10200" s="254" t="s">
        <v>27118</v>
      </c>
      <c r="D10200" s="254" t="s">
        <v>27147</v>
      </c>
      <c r="E10200" s="253" t="s">
        <v>27156</v>
      </c>
      <c r="F10200" s="253" t="s">
        <v>27157</v>
      </c>
    </row>
    <row r="10201" spans="1:6">
      <c r="A10201" s="254" t="s">
        <v>22611</v>
      </c>
      <c r="B10201" s="254" t="s">
        <v>27117</v>
      </c>
      <c r="C10201" s="254" t="s">
        <v>27118</v>
      </c>
      <c r="D10201" s="254" t="s">
        <v>27147</v>
      </c>
      <c r="E10201" s="253" t="s">
        <v>27158</v>
      </c>
      <c r="F10201" s="253" t="s">
        <v>27159</v>
      </c>
    </row>
    <row r="10202" spans="1:6">
      <c r="A10202" s="254" t="s">
        <v>22611</v>
      </c>
      <c r="B10202" s="254" t="s">
        <v>27117</v>
      </c>
      <c r="C10202" s="254" t="s">
        <v>27118</v>
      </c>
      <c r="D10202" s="254" t="s">
        <v>27160</v>
      </c>
      <c r="E10202" s="253" t="s">
        <v>27161</v>
      </c>
      <c r="F10202" s="253" t="s">
        <v>27162</v>
      </c>
    </row>
    <row r="10203" spans="1:6">
      <c r="A10203" s="254" t="s">
        <v>22611</v>
      </c>
      <c r="B10203" s="254" t="s">
        <v>27117</v>
      </c>
      <c r="C10203" s="254" t="s">
        <v>27118</v>
      </c>
      <c r="D10203" s="254" t="s">
        <v>27163</v>
      </c>
      <c r="E10203" s="253" t="s">
        <v>27164</v>
      </c>
      <c r="F10203" s="253" t="s">
        <v>27165</v>
      </c>
    </row>
    <row r="10204" spans="1:6">
      <c r="A10204" s="254" t="s">
        <v>22611</v>
      </c>
      <c r="B10204" s="254" t="s">
        <v>27117</v>
      </c>
      <c r="C10204" s="254" t="s">
        <v>27166</v>
      </c>
      <c r="D10204" s="254" t="s">
        <v>27167</v>
      </c>
      <c r="E10204" s="253" t="s">
        <v>27168</v>
      </c>
      <c r="F10204" s="253" t="s">
        <v>27169</v>
      </c>
    </row>
    <row r="10205" spans="1:6">
      <c r="A10205" s="254" t="s">
        <v>22611</v>
      </c>
      <c r="B10205" s="254" t="s">
        <v>27117</v>
      </c>
      <c r="C10205" s="254" t="s">
        <v>27166</v>
      </c>
      <c r="D10205" s="254" t="s">
        <v>27167</v>
      </c>
      <c r="E10205" s="253" t="s">
        <v>27170</v>
      </c>
      <c r="F10205" s="253" t="s">
        <v>27171</v>
      </c>
    </row>
    <row r="10206" spans="1:6">
      <c r="A10206" s="254" t="s">
        <v>22611</v>
      </c>
      <c r="B10206" s="254" t="s">
        <v>27117</v>
      </c>
      <c r="C10206" s="254" t="s">
        <v>27166</v>
      </c>
      <c r="D10206" s="254" t="s">
        <v>27167</v>
      </c>
      <c r="E10206" s="253" t="s">
        <v>27172</v>
      </c>
      <c r="F10206" s="253" t="s">
        <v>27173</v>
      </c>
    </row>
    <row r="10207" spans="1:6">
      <c r="A10207" s="254" t="s">
        <v>22611</v>
      </c>
      <c r="B10207" s="254" t="s">
        <v>27117</v>
      </c>
      <c r="C10207" s="254" t="s">
        <v>27166</v>
      </c>
      <c r="D10207" s="254" t="s">
        <v>27167</v>
      </c>
      <c r="E10207" s="253" t="s">
        <v>27174</v>
      </c>
      <c r="F10207" s="253" t="s">
        <v>27175</v>
      </c>
    </row>
    <row r="10208" spans="1:6">
      <c r="A10208" s="254" t="s">
        <v>22611</v>
      </c>
      <c r="B10208" s="254" t="s">
        <v>27117</v>
      </c>
      <c r="C10208" s="254" t="s">
        <v>27166</v>
      </c>
      <c r="D10208" s="254" t="s">
        <v>27167</v>
      </c>
      <c r="E10208" s="253" t="s">
        <v>27176</v>
      </c>
      <c r="F10208" s="253" t="s">
        <v>27177</v>
      </c>
    </row>
    <row r="10209" spans="1:6">
      <c r="A10209" s="254" t="s">
        <v>22611</v>
      </c>
      <c r="B10209" s="254" t="s">
        <v>27117</v>
      </c>
      <c r="C10209" s="254" t="s">
        <v>27166</v>
      </c>
      <c r="D10209" s="254" t="s">
        <v>27178</v>
      </c>
      <c r="E10209" s="253" t="s">
        <v>27179</v>
      </c>
      <c r="F10209" s="253" t="s">
        <v>27180</v>
      </c>
    </row>
    <row r="10210" spans="1:6">
      <c r="A10210" s="254" t="s">
        <v>22611</v>
      </c>
      <c r="B10210" s="254" t="s">
        <v>27117</v>
      </c>
      <c r="C10210" s="254" t="s">
        <v>27166</v>
      </c>
      <c r="D10210" s="254" t="s">
        <v>27181</v>
      </c>
      <c r="E10210" s="253" t="s">
        <v>27182</v>
      </c>
      <c r="F10210" s="253" t="s">
        <v>27183</v>
      </c>
    </row>
    <row r="10211" spans="1:6">
      <c r="A10211" s="254" t="s">
        <v>22611</v>
      </c>
      <c r="B10211" s="254" t="s">
        <v>27117</v>
      </c>
      <c r="C10211" s="254" t="s">
        <v>27166</v>
      </c>
      <c r="D10211" s="254" t="s">
        <v>27184</v>
      </c>
      <c r="E10211" s="253" t="s">
        <v>27185</v>
      </c>
      <c r="F10211" s="253" t="s">
        <v>27186</v>
      </c>
    </row>
    <row r="10212" spans="1:6">
      <c r="A10212" s="254" t="s">
        <v>22611</v>
      </c>
      <c r="B10212" s="254" t="s">
        <v>27117</v>
      </c>
      <c r="C10212" s="254" t="s">
        <v>27187</v>
      </c>
      <c r="D10212" s="254" t="s">
        <v>27188</v>
      </c>
      <c r="E10212" s="253" t="s">
        <v>27189</v>
      </c>
      <c r="F10212" s="253" t="s">
        <v>27190</v>
      </c>
    </row>
    <row r="10213" spans="1:6">
      <c r="A10213" s="254" t="s">
        <v>22611</v>
      </c>
      <c r="B10213" s="254" t="s">
        <v>27117</v>
      </c>
      <c r="C10213" s="254" t="s">
        <v>27187</v>
      </c>
      <c r="D10213" s="254" t="s">
        <v>27191</v>
      </c>
      <c r="E10213" s="253" t="s">
        <v>27192</v>
      </c>
      <c r="F10213" s="253" t="s">
        <v>27193</v>
      </c>
    </row>
    <row r="10214" spans="1:6">
      <c r="A10214" s="254" t="s">
        <v>22611</v>
      </c>
      <c r="B10214" s="254" t="s">
        <v>27117</v>
      </c>
      <c r="C10214" s="254" t="s">
        <v>27187</v>
      </c>
      <c r="D10214" s="254" t="s">
        <v>27194</v>
      </c>
      <c r="E10214" s="253" t="s">
        <v>27195</v>
      </c>
      <c r="F10214" s="253" t="s">
        <v>27196</v>
      </c>
    </row>
    <row r="10215" spans="1:6">
      <c r="A10215" s="254" t="s">
        <v>22611</v>
      </c>
      <c r="B10215" s="254" t="s">
        <v>27117</v>
      </c>
      <c r="C10215" s="254" t="s">
        <v>27197</v>
      </c>
      <c r="D10215" s="254" t="s">
        <v>27198</v>
      </c>
      <c r="E10215" s="253" t="s">
        <v>27199</v>
      </c>
      <c r="F10215" s="253" t="s">
        <v>27200</v>
      </c>
    </row>
    <row r="10216" spans="1:6">
      <c r="A10216" s="254" t="s">
        <v>22611</v>
      </c>
      <c r="B10216" s="254" t="s">
        <v>27117</v>
      </c>
      <c r="C10216" s="254" t="s">
        <v>27197</v>
      </c>
      <c r="D10216" s="254" t="s">
        <v>27198</v>
      </c>
      <c r="E10216" s="253" t="s">
        <v>27201</v>
      </c>
      <c r="F10216" s="253" t="s">
        <v>27202</v>
      </c>
    </row>
    <row r="10217" spans="1:6">
      <c r="A10217" s="254" t="s">
        <v>22611</v>
      </c>
      <c r="B10217" s="254" t="s">
        <v>27117</v>
      </c>
      <c r="C10217" s="254" t="s">
        <v>27197</v>
      </c>
      <c r="D10217" s="254" t="s">
        <v>27198</v>
      </c>
      <c r="E10217" s="253" t="s">
        <v>27203</v>
      </c>
      <c r="F10217" s="253" t="s">
        <v>27204</v>
      </c>
    </row>
    <row r="10218" spans="1:6">
      <c r="A10218" s="254" t="s">
        <v>22611</v>
      </c>
      <c r="B10218" s="254" t="s">
        <v>27117</v>
      </c>
      <c r="C10218" s="254" t="s">
        <v>27197</v>
      </c>
      <c r="D10218" s="254" t="s">
        <v>27205</v>
      </c>
      <c r="E10218" s="253" t="s">
        <v>27206</v>
      </c>
      <c r="F10218" s="253" t="s">
        <v>27207</v>
      </c>
    </row>
    <row r="10219" spans="1:6">
      <c r="A10219" s="254" t="s">
        <v>22611</v>
      </c>
      <c r="B10219" s="254" t="s">
        <v>27117</v>
      </c>
      <c r="C10219" s="254" t="s">
        <v>27197</v>
      </c>
      <c r="D10219" s="254" t="s">
        <v>27205</v>
      </c>
      <c r="E10219" s="253" t="s">
        <v>27208</v>
      </c>
      <c r="F10219" s="253" t="s">
        <v>27209</v>
      </c>
    </row>
    <row r="10220" spans="1:6">
      <c r="A10220" s="254" t="s">
        <v>22611</v>
      </c>
      <c r="B10220" s="254" t="s">
        <v>27117</v>
      </c>
      <c r="C10220" s="254" t="s">
        <v>27197</v>
      </c>
      <c r="D10220" s="254" t="s">
        <v>27205</v>
      </c>
      <c r="E10220" s="253" t="s">
        <v>27210</v>
      </c>
      <c r="F10220" s="253" t="s">
        <v>27211</v>
      </c>
    </row>
    <row r="10221" spans="1:6">
      <c r="A10221" s="254" t="s">
        <v>22611</v>
      </c>
      <c r="B10221" s="254" t="s">
        <v>27117</v>
      </c>
      <c r="C10221" s="254" t="s">
        <v>27197</v>
      </c>
      <c r="D10221" s="254" t="s">
        <v>27212</v>
      </c>
      <c r="E10221" s="253" t="s">
        <v>27213</v>
      </c>
      <c r="F10221" s="253" t="s">
        <v>27214</v>
      </c>
    </row>
    <row r="10222" spans="1:6">
      <c r="A10222" s="254" t="s">
        <v>22611</v>
      </c>
      <c r="B10222" s="254" t="s">
        <v>27117</v>
      </c>
      <c r="C10222" s="254" t="s">
        <v>27197</v>
      </c>
      <c r="D10222" s="254" t="s">
        <v>27212</v>
      </c>
      <c r="E10222" s="253" t="s">
        <v>27215</v>
      </c>
      <c r="F10222" s="253" t="s">
        <v>27216</v>
      </c>
    </row>
    <row r="10223" spans="1:6">
      <c r="A10223" s="254" t="s">
        <v>22611</v>
      </c>
      <c r="B10223" s="254" t="s">
        <v>27117</v>
      </c>
      <c r="C10223" s="254" t="s">
        <v>27197</v>
      </c>
      <c r="D10223" s="254" t="s">
        <v>27212</v>
      </c>
      <c r="E10223" s="253" t="s">
        <v>27217</v>
      </c>
      <c r="F10223" s="253" t="s">
        <v>27218</v>
      </c>
    </row>
    <row r="10224" spans="1:6">
      <c r="A10224" s="254" t="s">
        <v>22611</v>
      </c>
      <c r="B10224" s="254" t="s">
        <v>27117</v>
      </c>
      <c r="C10224" s="254" t="s">
        <v>27197</v>
      </c>
      <c r="D10224" s="254" t="s">
        <v>27212</v>
      </c>
      <c r="E10224" s="253" t="s">
        <v>27219</v>
      </c>
      <c r="F10224" s="253" t="s">
        <v>27220</v>
      </c>
    </row>
    <row r="10225" spans="1:6">
      <c r="A10225" s="254" t="s">
        <v>22611</v>
      </c>
      <c r="B10225" s="254" t="s">
        <v>27117</v>
      </c>
      <c r="C10225" s="254" t="s">
        <v>27197</v>
      </c>
      <c r="D10225" s="254" t="s">
        <v>27212</v>
      </c>
      <c r="E10225" s="253" t="s">
        <v>27221</v>
      </c>
      <c r="F10225" s="253" t="s">
        <v>27222</v>
      </c>
    </row>
    <row r="10226" spans="1:6">
      <c r="A10226" s="254" t="s">
        <v>22611</v>
      </c>
      <c r="B10226" s="254" t="s">
        <v>27117</v>
      </c>
      <c r="C10226" s="254" t="s">
        <v>27197</v>
      </c>
      <c r="D10226" s="254" t="s">
        <v>27212</v>
      </c>
      <c r="E10226" s="253" t="s">
        <v>27223</v>
      </c>
      <c r="F10226" s="253" t="s">
        <v>27224</v>
      </c>
    </row>
    <row r="10227" spans="1:6">
      <c r="A10227" s="254" t="s">
        <v>22611</v>
      </c>
      <c r="B10227" s="254" t="s">
        <v>27117</v>
      </c>
      <c r="C10227" s="254" t="s">
        <v>27197</v>
      </c>
      <c r="D10227" s="254" t="s">
        <v>27212</v>
      </c>
      <c r="E10227" s="253" t="s">
        <v>27225</v>
      </c>
      <c r="F10227" s="253" t="s">
        <v>27226</v>
      </c>
    </row>
    <row r="10228" spans="1:6">
      <c r="A10228" s="254" t="s">
        <v>22611</v>
      </c>
      <c r="B10228" s="254" t="s">
        <v>27117</v>
      </c>
      <c r="C10228" s="254" t="s">
        <v>27227</v>
      </c>
      <c r="D10228" s="254" t="s">
        <v>27228</v>
      </c>
      <c r="E10228" s="253" t="s">
        <v>27229</v>
      </c>
      <c r="F10228" s="253" t="s">
        <v>27230</v>
      </c>
    </row>
    <row r="10229" spans="1:6">
      <c r="A10229" s="254" t="s">
        <v>22611</v>
      </c>
      <c r="B10229" s="254" t="s">
        <v>27117</v>
      </c>
      <c r="C10229" s="254" t="s">
        <v>27227</v>
      </c>
      <c r="D10229" s="254" t="s">
        <v>27228</v>
      </c>
      <c r="E10229" s="253" t="s">
        <v>27231</v>
      </c>
      <c r="F10229" s="253" t="s">
        <v>27232</v>
      </c>
    </row>
    <row r="10230" spans="1:6">
      <c r="A10230" s="254" t="s">
        <v>22611</v>
      </c>
      <c r="B10230" s="254" t="s">
        <v>27117</v>
      </c>
      <c r="C10230" s="254" t="s">
        <v>27227</v>
      </c>
      <c r="D10230" s="254" t="s">
        <v>27228</v>
      </c>
      <c r="E10230" s="253" t="s">
        <v>27233</v>
      </c>
      <c r="F10230" s="253" t="s">
        <v>27234</v>
      </c>
    </row>
    <row r="10231" spans="1:6">
      <c r="A10231" s="254" t="s">
        <v>22611</v>
      </c>
      <c r="B10231" s="254" t="s">
        <v>27117</v>
      </c>
      <c r="C10231" s="254" t="s">
        <v>27227</v>
      </c>
      <c r="D10231" s="254" t="s">
        <v>27235</v>
      </c>
      <c r="E10231" s="253" t="s">
        <v>27236</v>
      </c>
      <c r="F10231" s="253" t="s">
        <v>27237</v>
      </c>
    </row>
    <row r="10232" spans="1:6">
      <c r="A10232" s="254" t="s">
        <v>22611</v>
      </c>
      <c r="B10232" s="254" t="s">
        <v>27117</v>
      </c>
      <c r="C10232" s="254" t="s">
        <v>27227</v>
      </c>
      <c r="D10232" s="254" t="s">
        <v>27235</v>
      </c>
      <c r="E10232" s="253" t="s">
        <v>27238</v>
      </c>
      <c r="F10232" s="253" t="s">
        <v>27239</v>
      </c>
    </row>
    <row r="10233" spans="1:6">
      <c r="A10233" s="254" t="s">
        <v>22611</v>
      </c>
      <c r="B10233" s="254" t="s">
        <v>27117</v>
      </c>
      <c r="C10233" s="254" t="s">
        <v>27227</v>
      </c>
      <c r="D10233" s="254" t="s">
        <v>27235</v>
      </c>
      <c r="E10233" s="253" t="s">
        <v>27240</v>
      </c>
      <c r="F10233" s="253" t="s">
        <v>27241</v>
      </c>
    </row>
    <row r="10234" spans="1:6">
      <c r="A10234" s="254" t="s">
        <v>22611</v>
      </c>
      <c r="B10234" s="254" t="s">
        <v>27117</v>
      </c>
      <c r="C10234" s="254" t="s">
        <v>27227</v>
      </c>
      <c r="D10234" s="254" t="s">
        <v>27235</v>
      </c>
      <c r="E10234" s="253" t="s">
        <v>27242</v>
      </c>
      <c r="F10234" s="253" t="s">
        <v>27243</v>
      </c>
    </row>
    <row r="10235" spans="1:6">
      <c r="A10235" s="254" t="s">
        <v>22611</v>
      </c>
      <c r="B10235" s="254" t="s">
        <v>27117</v>
      </c>
      <c r="C10235" s="254" t="s">
        <v>27227</v>
      </c>
      <c r="D10235" s="254" t="s">
        <v>27235</v>
      </c>
      <c r="E10235" s="253" t="s">
        <v>27244</v>
      </c>
      <c r="F10235" s="253" t="s">
        <v>27245</v>
      </c>
    </row>
    <row r="10236" spans="1:6">
      <c r="A10236" s="254" t="s">
        <v>22611</v>
      </c>
      <c r="B10236" s="254" t="s">
        <v>27117</v>
      </c>
      <c r="C10236" s="254" t="s">
        <v>27227</v>
      </c>
      <c r="D10236" s="254" t="s">
        <v>27235</v>
      </c>
      <c r="E10236" s="253" t="s">
        <v>27246</v>
      </c>
      <c r="F10236" s="253" t="s">
        <v>27247</v>
      </c>
    </row>
    <row r="10237" spans="1:6">
      <c r="A10237" s="254" t="s">
        <v>22611</v>
      </c>
      <c r="B10237" s="254" t="s">
        <v>27117</v>
      </c>
      <c r="C10237" s="254" t="s">
        <v>27227</v>
      </c>
      <c r="D10237" s="254" t="s">
        <v>27248</v>
      </c>
      <c r="E10237" s="253" t="s">
        <v>27249</v>
      </c>
      <c r="F10237" s="253" t="s">
        <v>27250</v>
      </c>
    </row>
    <row r="10238" spans="1:6">
      <c r="A10238" s="254" t="s">
        <v>22611</v>
      </c>
      <c r="B10238" s="254" t="s">
        <v>27117</v>
      </c>
      <c r="C10238" s="254" t="s">
        <v>27227</v>
      </c>
      <c r="D10238" s="254" t="s">
        <v>27248</v>
      </c>
      <c r="E10238" s="253" t="s">
        <v>27251</v>
      </c>
      <c r="F10238" s="253" t="s">
        <v>27252</v>
      </c>
    </row>
    <row r="10239" spans="1:6">
      <c r="A10239" s="254" t="s">
        <v>22611</v>
      </c>
      <c r="B10239" s="254" t="s">
        <v>27117</v>
      </c>
      <c r="C10239" s="254" t="s">
        <v>27227</v>
      </c>
      <c r="D10239" s="254" t="s">
        <v>27248</v>
      </c>
      <c r="E10239" s="253" t="s">
        <v>27253</v>
      </c>
      <c r="F10239" s="253" t="s">
        <v>27254</v>
      </c>
    </row>
    <row r="10240" spans="1:6">
      <c r="A10240" s="254" t="s">
        <v>22611</v>
      </c>
      <c r="B10240" s="254" t="s">
        <v>27117</v>
      </c>
      <c r="C10240" s="254" t="s">
        <v>27227</v>
      </c>
      <c r="D10240" s="254" t="s">
        <v>27248</v>
      </c>
      <c r="E10240" s="253" t="s">
        <v>27255</v>
      </c>
      <c r="F10240" s="253" t="s">
        <v>27256</v>
      </c>
    </row>
    <row r="10241" spans="1:6">
      <c r="A10241" s="254" t="s">
        <v>27257</v>
      </c>
      <c r="B10241" s="254" t="s">
        <v>27258</v>
      </c>
      <c r="C10241" s="254" t="s">
        <v>27259</v>
      </c>
      <c r="D10241" s="254" t="s">
        <v>27260</v>
      </c>
      <c r="E10241" s="253" t="s">
        <v>27261</v>
      </c>
      <c r="F10241" s="253" t="s">
        <v>27262</v>
      </c>
    </row>
    <row r="10242" spans="1:6">
      <c r="A10242" s="254" t="s">
        <v>27257</v>
      </c>
      <c r="B10242" s="254" t="s">
        <v>27258</v>
      </c>
      <c r="C10242" s="254" t="s">
        <v>27263</v>
      </c>
      <c r="D10242" s="254" t="s">
        <v>27264</v>
      </c>
      <c r="E10242" s="253" t="s">
        <v>27265</v>
      </c>
      <c r="F10242" s="253" t="s">
        <v>27266</v>
      </c>
    </row>
    <row r="10243" spans="1:6">
      <c r="A10243" s="254" t="s">
        <v>27257</v>
      </c>
      <c r="B10243" s="254" t="s">
        <v>27258</v>
      </c>
      <c r="C10243" s="254" t="s">
        <v>27267</v>
      </c>
      <c r="D10243" s="254" t="s">
        <v>27268</v>
      </c>
      <c r="E10243" s="253" t="s">
        <v>27269</v>
      </c>
      <c r="F10243" s="253" t="s">
        <v>27270</v>
      </c>
    </row>
    <row r="10244" spans="1:6">
      <c r="A10244" s="254" t="s">
        <v>27257</v>
      </c>
      <c r="B10244" s="254" t="s">
        <v>27271</v>
      </c>
      <c r="C10244" s="254" t="s">
        <v>27272</v>
      </c>
      <c r="D10244" s="254" t="s">
        <v>27273</v>
      </c>
      <c r="E10244" s="253" t="s">
        <v>27274</v>
      </c>
      <c r="F10244" s="253" t="s">
        <v>27275</v>
      </c>
    </row>
    <row r="10245" spans="1:6">
      <c r="A10245" s="254" t="s">
        <v>27257</v>
      </c>
      <c r="B10245" s="254" t="s">
        <v>27271</v>
      </c>
      <c r="C10245" s="254" t="s">
        <v>27272</v>
      </c>
      <c r="D10245" s="254" t="s">
        <v>27273</v>
      </c>
      <c r="E10245" s="253" t="s">
        <v>27276</v>
      </c>
      <c r="F10245" s="253" t="s">
        <v>27277</v>
      </c>
    </row>
    <row r="10246" spans="1:6">
      <c r="A10246" s="254" t="s">
        <v>27257</v>
      </c>
      <c r="B10246" s="254" t="s">
        <v>27271</v>
      </c>
      <c r="C10246" s="254" t="s">
        <v>27272</v>
      </c>
      <c r="D10246" s="254" t="s">
        <v>27273</v>
      </c>
      <c r="E10246" s="253" t="s">
        <v>27278</v>
      </c>
      <c r="F10246" s="253" t="s">
        <v>27279</v>
      </c>
    </row>
    <row r="10247" spans="1:6">
      <c r="A10247" s="254" t="s">
        <v>27257</v>
      </c>
      <c r="B10247" s="254" t="s">
        <v>27271</v>
      </c>
      <c r="C10247" s="254" t="s">
        <v>27272</v>
      </c>
      <c r="D10247" s="254" t="s">
        <v>27280</v>
      </c>
      <c r="E10247" s="253" t="s">
        <v>27281</v>
      </c>
      <c r="F10247" s="253" t="s">
        <v>27282</v>
      </c>
    </row>
    <row r="10248" spans="1:6">
      <c r="A10248" s="254" t="s">
        <v>27257</v>
      </c>
      <c r="B10248" s="254" t="s">
        <v>27271</v>
      </c>
      <c r="C10248" s="254" t="s">
        <v>27272</v>
      </c>
      <c r="D10248" s="254" t="s">
        <v>27283</v>
      </c>
      <c r="E10248" s="253" t="s">
        <v>27284</v>
      </c>
      <c r="F10248" s="253" t="s">
        <v>27285</v>
      </c>
    </row>
    <row r="10249" spans="1:6">
      <c r="A10249" s="254" t="s">
        <v>27257</v>
      </c>
      <c r="B10249" s="254" t="s">
        <v>27271</v>
      </c>
      <c r="C10249" s="254" t="s">
        <v>27286</v>
      </c>
      <c r="D10249" s="254" t="s">
        <v>27287</v>
      </c>
      <c r="E10249" s="253" t="s">
        <v>27288</v>
      </c>
      <c r="F10249" s="253" t="s">
        <v>27289</v>
      </c>
    </row>
    <row r="10250" spans="1:6">
      <c r="A10250" s="254" t="s">
        <v>27257</v>
      </c>
      <c r="B10250" s="254" t="s">
        <v>27271</v>
      </c>
      <c r="C10250" s="254" t="s">
        <v>27286</v>
      </c>
      <c r="D10250" s="254" t="s">
        <v>27287</v>
      </c>
      <c r="E10250" s="253" t="s">
        <v>27290</v>
      </c>
      <c r="F10250" s="253" t="s">
        <v>27291</v>
      </c>
    </row>
    <row r="10251" spans="1:6">
      <c r="A10251" s="254" t="s">
        <v>27257</v>
      </c>
      <c r="B10251" s="254" t="s">
        <v>27271</v>
      </c>
      <c r="C10251" s="254" t="s">
        <v>27286</v>
      </c>
      <c r="D10251" s="254" t="s">
        <v>27287</v>
      </c>
      <c r="E10251" s="253" t="s">
        <v>27292</v>
      </c>
      <c r="F10251" s="253" t="s">
        <v>27293</v>
      </c>
    </row>
    <row r="10252" spans="1:6">
      <c r="A10252" s="254" t="s">
        <v>27257</v>
      </c>
      <c r="B10252" s="254" t="s">
        <v>27271</v>
      </c>
      <c r="C10252" s="254" t="s">
        <v>27286</v>
      </c>
      <c r="D10252" s="254" t="s">
        <v>27294</v>
      </c>
      <c r="E10252" s="253" t="s">
        <v>27295</v>
      </c>
      <c r="F10252" s="253" t="s">
        <v>27296</v>
      </c>
    </row>
    <row r="10253" spans="1:6">
      <c r="A10253" s="254" t="s">
        <v>27257</v>
      </c>
      <c r="B10253" s="254" t="s">
        <v>27271</v>
      </c>
      <c r="C10253" s="254" t="s">
        <v>27286</v>
      </c>
      <c r="D10253" s="254" t="s">
        <v>27297</v>
      </c>
      <c r="E10253" s="253" t="s">
        <v>27298</v>
      </c>
      <c r="F10253" s="253" t="s">
        <v>27299</v>
      </c>
    </row>
    <row r="10254" spans="1:6">
      <c r="A10254" s="254" t="s">
        <v>27257</v>
      </c>
      <c r="B10254" s="254" t="s">
        <v>27271</v>
      </c>
      <c r="C10254" s="254" t="s">
        <v>27286</v>
      </c>
      <c r="D10254" s="254" t="s">
        <v>27297</v>
      </c>
      <c r="E10254" s="253" t="s">
        <v>27300</v>
      </c>
      <c r="F10254" s="253" t="s">
        <v>27301</v>
      </c>
    </row>
    <row r="10255" spans="1:6">
      <c r="A10255" s="254" t="s">
        <v>27257</v>
      </c>
      <c r="B10255" s="254" t="s">
        <v>27271</v>
      </c>
      <c r="C10255" s="254" t="s">
        <v>27286</v>
      </c>
      <c r="D10255" s="254" t="s">
        <v>27297</v>
      </c>
      <c r="E10255" s="253" t="s">
        <v>27302</v>
      </c>
      <c r="F10255" s="253" t="s">
        <v>27303</v>
      </c>
    </row>
    <row r="10256" spans="1:6">
      <c r="A10256" s="254" t="s">
        <v>27257</v>
      </c>
      <c r="B10256" s="254" t="s">
        <v>27271</v>
      </c>
      <c r="C10256" s="254" t="s">
        <v>27286</v>
      </c>
      <c r="D10256" s="254" t="s">
        <v>27304</v>
      </c>
      <c r="E10256" s="253" t="s">
        <v>27305</v>
      </c>
      <c r="F10256" s="253" t="s">
        <v>27306</v>
      </c>
    </row>
    <row r="10257" spans="1:6">
      <c r="A10257" s="254" t="s">
        <v>27257</v>
      </c>
      <c r="B10257" s="254" t="s">
        <v>27271</v>
      </c>
      <c r="C10257" s="254" t="s">
        <v>27286</v>
      </c>
      <c r="D10257" s="254" t="s">
        <v>27304</v>
      </c>
      <c r="E10257" s="253" t="s">
        <v>27307</v>
      </c>
      <c r="F10257" s="253" t="s">
        <v>27308</v>
      </c>
    </row>
    <row r="10258" spans="1:6">
      <c r="A10258" s="254" t="s">
        <v>27257</v>
      </c>
      <c r="B10258" s="254" t="s">
        <v>27271</v>
      </c>
      <c r="C10258" s="254" t="s">
        <v>27286</v>
      </c>
      <c r="D10258" s="254" t="s">
        <v>27309</v>
      </c>
      <c r="E10258" s="253" t="s">
        <v>27310</v>
      </c>
      <c r="F10258" s="253" t="s">
        <v>27311</v>
      </c>
    </row>
    <row r="10259" spans="1:6">
      <c r="A10259" s="254" t="s">
        <v>27257</v>
      </c>
      <c r="B10259" s="254" t="s">
        <v>27312</v>
      </c>
      <c r="C10259" s="254" t="s">
        <v>27313</v>
      </c>
      <c r="D10259" s="254" t="s">
        <v>27314</v>
      </c>
      <c r="E10259" s="253" t="s">
        <v>27315</v>
      </c>
      <c r="F10259" s="253" t="s">
        <v>27316</v>
      </c>
    </row>
    <row r="10260" spans="1:6">
      <c r="A10260" s="254" t="s">
        <v>27257</v>
      </c>
      <c r="B10260" s="254" t="s">
        <v>27312</v>
      </c>
      <c r="C10260" s="254" t="s">
        <v>27313</v>
      </c>
      <c r="D10260" s="254" t="s">
        <v>27317</v>
      </c>
      <c r="E10260" s="253" t="s">
        <v>27318</v>
      </c>
      <c r="F10260" s="253" t="s">
        <v>27319</v>
      </c>
    </row>
    <row r="10261" spans="1:6">
      <c r="A10261" s="254" t="s">
        <v>27257</v>
      </c>
      <c r="B10261" s="254" t="s">
        <v>27312</v>
      </c>
      <c r="C10261" s="254" t="s">
        <v>27313</v>
      </c>
      <c r="D10261" s="254" t="s">
        <v>27317</v>
      </c>
      <c r="E10261" s="253" t="s">
        <v>27320</v>
      </c>
      <c r="F10261" s="253" t="s">
        <v>27321</v>
      </c>
    </row>
    <row r="10262" spans="1:6">
      <c r="A10262" s="254" t="s">
        <v>27257</v>
      </c>
      <c r="B10262" s="254" t="s">
        <v>27312</v>
      </c>
      <c r="C10262" s="254" t="s">
        <v>27313</v>
      </c>
      <c r="D10262" s="254" t="s">
        <v>27317</v>
      </c>
      <c r="E10262" s="253" t="s">
        <v>27322</v>
      </c>
      <c r="F10262" s="253" t="s">
        <v>27323</v>
      </c>
    </row>
    <row r="10263" spans="1:6">
      <c r="A10263" s="254" t="s">
        <v>27257</v>
      </c>
      <c r="B10263" s="254" t="s">
        <v>27312</v>
      </c>
      <c r="C10263" s="254" t="s">
        <v>27313</v>
      </c>
      <c r="D10263" s="254" t="s">
        <v>27324</v>
      </c>
      <c r="E10263" s="253" t="s">
        <v>27325</v>
      </c>
      <c r="F10263" s="253" t="s">
        <v>27326</v>
      </c>
    </row>
    <row r="10264" spans="1:6">
      <c r="A10264" s="254" t="s">
        <v>27257</v>
      </c>
      <c r="B10264" s="254" t="s">
        <v>27312</v>
      </c>
      <c r="C10264" s="254" t="s">
        <v>27327</v>
      </c>
      <c r="D10264" s="254" t="s">
        <v>27328</v>
      </c>
      <c r="E10264" s="253" t="s">
        <v>27329</v>
      </c>
      <c r="F10264" s="253" t="s">
        <v>27330</v>
      </c>
    </row>
    <row r="10265" spans="1:6">
      <c r="A10265" s="254" t="s">
        <v>27257</v>
      </c>
      <c r="B10265" s="254" t="s">
        <v>27312</v>
      </c>
      <c r="C10265" s="254" t="s">
        <v>27327</v>
      </c>
      <c r="D10265" s="254" t="s">
        <v>27328</v>
      </c>
      <c r="E10265" s="253" t="s">
        <v>27331</v>
      </c>
      <c r="F10265" s="253" t="s">
        <v>27332</v>
      </c>
    </row>
    <row r="10266" spans="1:6">
      <c r="A10266" s="254" t="s">
        <v>27257</v>
      </c>
      <c r="B10266" s="254" t="s">
        <v>27312</v>
      </c>
      <c r="C10266" s="254" t="s">
        <v>27327</v>
      </c>
      <c r="D10266" s="254" t="s">
        <v>27328</v>
      </c>
      <c r="E10266" s="253" t="s">
        <v>27333</v>
      </c>
      <c r="F10266" s="253" t="s">
        <v>27334</v>
      </c>
    </row>
    <row r="10267" spans="1:6">
      <c r="A10267" s="254" t="s">
        <v>27257</v>
      </c>
      <c r="B10267" s="254" t="s">
        <v>27312</v>
      </c>
      <c r="C10267" s="254" t="s">
        <v>27327</v>
      </c>
      <c r="D10267" s="254" t="s">
        <v>27335</v>
      </c>
      <c r="E10267" s="253" t="s">
        <v>27336</v>
      </c>
      <c r="F10267" s="253" t="s">
        <v>27337</v>
      </c>
    </row>
    <row r="10268" spans="1:6">
      <c r="A10268" s="254" t="s">
        <v>27257</v>
      </c>
      <c r="B10268" s="254" t="s">
        <v>27312</v>
      </c>
      <c r="C10268" s="254" t="s">
        <v>27327</v>
      </c>
      <c r="D10268" s="254" t="s">
        <v>27335</v>
      </c>
      <c r="E10268" s="253" t="s">
        <v>27338</v>
      </c>
      <c r="F10268" s="253" t="s">
        <v>27339</v>
      </c>
    </row>
    <row r="10269" spans="1:6">
      <c r="A10269" s="254" t="s">
        <v>27257</v>
      </c>
      <c r="B10269" s="254" t="s">
        <v>27312</v>
      </c>
      <c r="C10269" s="254" t="s">
        <v>27340</v>
      </c>
      <c r="D10269" s="254" t="s">
        <v>27341</v>
      </c>
      <c r="E10269" s="253" t="s">
        <v>27342</v>
      </c>
      <c r="F10269" s="253" t="s">
        <v>27343</v>
      </c>
    </row>
    <row r="10270" spans="1:6">
      <c r="A10270" s="254" t="s">
        <v>27257</v>
      </c>
      <c r="B10270" s="254" t="s">
        <v>27312</v>
      </c>
      <c r="C10270" s="254" t="s">
        <v>27340</v>
      </c>
      <c r="D10270" s="254" t="s">
        <v>27341</v>
      </c>
      <c r="E10270" s="253" t="s">
        <v>27344</v>
      </c>
      <c r="F10270" s="253" t="s">
        <v>27345</v>
      </c>
    </row>
    <row r="10271" spans="1:6">
      <c r="A10271" s="254" t="s">
        <v>27257</v>
      </c>
      <c r="B10271" s="254" t="s">
        <v>27312</v>
      </c>
      <c r="C10271" s="254" t="s">
        <v>27340</v>
      </c>
      <c r="D10271" s="254" t="s">
        <v>27341</v>
      </c>
      <c r="E10271" s="253" t="s">
        <v>27346</v>
      </c>
      <c r="F10271" s="253" t="s">
        <v>27347</v>
      </c>
    </row>
    <row r="10272" spans="1:6">
      <c r="A10272" s="254" t="s">
        <v>27257</v>
      </c>
      <c r="B10272" s="254" t="s">
        <v>27312</v>
      </c>
      <c r="C10272" s="254" t="s">
        <v>27340</v>
      </c>
      <c r="D10272" s="254" t="s">
        <v>27348</v>
      </c>
      <c r="E10272" s="253" t="s">
        <v>27349</v>
      </c>
      <c r="F10272" s="253" t="s">
        <v>27350</v>
      </c>
    </row>
    <row r="10273" spans="1:6">
      <c r="A10273" s="254" t="s">
        <v>27257</v>
      </c>
      <c r="B10273" s="254" t="s">
        <v>27312</v>
      </c>
      <c r="C10273" s="254" t="s">
        <v>27351</v>
      </c>
      <c r="D10273" s="254" t="s">
        <v>27352</v>
      </c>
      <c r="E10273" s="253" t="s">
        <v>27353</v>
      </c>
      <c r="F10273" s="253" t="s">
        <v>27354</v>
      </c>
    </row>
    <row r="10274" spans="1:6">
      <c r="A10274" s="254" t="s">
        <v>27257</v>
      </c>
      <c r="B10274" s="254" t="s">
        <v>27312</v>
      </c>
      <c r="C10274" s="254" t="s">
        <v>27351</v>
      </c>
      <c r="D10274" s="254" t="s">
        <v>27355</v>
      </c>
      <c r="E10274" s="253" t="s">
        <v>27356</v>
      </c>
      <c r="F10274" s="253" t="s">
        <v>27357</v>
      </c>
    </row>
    <row r="10275" spans="1:6">
      <c r="A10275" s="254" t="s">
        <v>27257</v>
      </c>
      <c r="B10275" s="254" t="s">
        <v>27312</v>
      </c>
      <c r="C10275" s="254" t="s">
        <v>27358</v>
      </c>
      <c r="D10275" s="254" t="s">
        <v>27359</v>
      </c>
      <c r="E10275" s="253" t="s">
        <v>27360</v>
      </c>
      <c r="F10275" s="253" t="s">
        <v>27361</v>
      </c>
    </row>
    <row r="10276" spans="1:6">
      <c r="A10276" s="254" t="s">
        <v>27257</v>
      </c>
      <c r="B10276" s="254" t="s">
        <v>27312</v>
      </c>
      <c r="C10276" s="254" t="s">
        <v>27358</v>
      </c>
      <c r="D10276" s="254" t="s">
        <v>27362</v>
      </c>
      <c r="E10276" s="253" t="s">
        <v>27363</v>
      </c>
      <c r="F10276" s="253" t="s">
        <v>27364</v>
      </c>
    </row>
    <row r="10277" spans="1:6">
      <c r="A10277" s="254" t="s">
        <v>27257</v>
      </c>
      <c r="B10277" s="254" t="s">
        <v>27312</v>
      </c>
      <c r="C10277" s="254" t="s">
        <v>27358</v>
      </c>
      <c r="D10277" s="254" t="s">
        <v>27362</v>
      </c>
      <c r="E10277" s="253" t="s">
        <v>27365</v>
      </c>
      <c r="F10277" s="253" t="s">
        <v>27366</v>
      </c>
    </row>
    <row r="10278" spans="1:6">
      <c r="A10278" s="254" t="s">
        <v>27257</v>
      </c>
      <c r="B10278" s="254" t="s">
        <v>27312</v>
      </c>
      <c r="C10278" s="254" t="s">
        <v>27367</v>
      </c>
      <c r="D10278" s="254" t="s">
        <v>27368</v>
      </c>
      <c r="E10278" s="253" t="s">
        <v>27369</v>
      </c>
      <c r="F10278" s="253" t="s">
        <v>27370</v>
      </c>
    </row>
    <row r="10279" spans="1:6">
      <c r="A10279" s="254" t="s">
        <v>27257</v>
      </c>
      <c r="B10279" s="254" t="s">
        <v>27312</v>
      </c>
      <c r="C10279" s="254" t="s">
        <v>27367</v>
      </c>
      <c r="D10279" s="254" t="s">
        <v>27371</v>
      </c>
      <c r="E10279" s="253" t="s">
        <v>27372</v>
      </c>
      <c r="F10279" s="253" t="s">
        <v>27373</v>
      </c>
    </row>
    <row r="10280" spans="1:6">
      <c r="A10280" s="254" t="s">
        <v>27257</v>
      </c>
      <c r="B10280" s="254" t="s">
        <v>27312</v>
      </c>
      <c r="C10280" s="254" t="s">
        <v>27374</v>
      </c>
      <c r="D10280" s="254" t="s">
        <v>27375</v>
      </c>
      <c r="E10280" s="253" t="s">
        <v>27376</v>
      </c>
      <c r="F10280" s="253" t="s">
        <v>27377</v>
      </c>
    </row>
    <row r="10281" spans="1:6">
      <c r="A10281" s="254" t="s">
        <v>27257</v>
      </c>
      <c r="B10281" s="254" t="s">
        <v>27312</v>
      </c>
      <c r="C10281" s="254" t="s">
        <v>27374</v>
      </c>
      <c r="D10281" s="254" t="s">
        <v>27378</v>
      </c>
      <c r="E10281" s="253" t="s">
        <v>27379</v>
      </c>
      <c r="F10281" s="253" t="s">
        <v>27380</v>
      </c>
    </row>
    <row r="10282" spans="1:6">
      <c r="A10282" s="254" t="s">
        <v>27257</v>
      </c>
      <c r="B10282" s="254" t="s">
        <v>27312</v>
      </c>
      <c r="C10282" s="254" t="s">
        <v>27381</v>
      </c>
      <c r="D10282" s="254" t="s">
        <v>27382</v>
      </c>
      <c r="E10282" s="253" t="s">
        <v>27383</v>
      </c>
      <c r="F10282" s="253" t="s">
        <v>27384</v>
      </c>
    </row>
    <row r="10283" spans="1:6">
      <c r="A10283" s="254" t="s">
        <v>27257</v>
      </c>
      <c r="B10283" s="254" t="s">
        <v>27312</v>
      </c>
      <c r="C10283" s="254" t="s">
        <v>27381</v>
      </c>
      <c r="D10283" s="254" t="s">
        <v>27385</v>
      </c>
      <c r="E10283" s="253" t="s">
        <v>27386</v>
      </c>
      <c r="F10283" s="253" t="s">
        <v>27387</v>
      </c>
    </row>
    <row r="10284" spans="1:6">
      <c r="A10284" s="254" t="s">
        <v>27257</v>
      </c>
      <c r="B10284" s="254" t="s">
        <v>27312</v>
      </c>
      <c r="C10284" s="254" t="s">
        <v>27388</v>
      </c>
      <c r="D10284" s="254" t="s">
        <v>27389</v>
      </c>
      <c r="E10284" s="253" t="s">
        <v>27390</v>
      </c>
      <c r="F10284" s="253" t="s">
        <v>27391</v>
      </c>
    </row>
    <row r="10285" spans="1:6">
      <c r="A10285" s="254" t="s">
        <v>27257</v>
      </c>
      <c r="B10285" s="254" t="s">
        <v>27312</v>
      </c>
      <c r="C10285" s="254" t="s">
        <v>27388</v>
      </c>
      <c r="D10285" s="254" t="s">
        <v>27392</v>
      </c>
      <c r="E10285" s="253" t="s">
        <v>27393</v>
      </c>
      <c r="F10285" s="253" t="s">
        <v>27394</v>
      </c>
    </row>
    <row r="10286" spans="1:6">
      <c r="A10286" s="254" t="s">
        <v>27257</v>
      </c>
      <c r="B10286" s="254" t="s">
        <v>27312</v>
      </c>
      <c r="C10286" s="254" t="s">
        <v>27395</v>
      </c>
      <c r="D10286" s="254" t="s">
        <v>27396</v>
      </c>
      <c r="E10286" s="253" t="s">
        <v>27397</v>
      </c>
      <c r="F10286" s="253" t="s">
        <v>27398</v>
      </c>
    </row>
    <row r="10287" spans="1:6">
      <c r="A10287" s="254" t="s">
        <v>27257</v>
      </c>
      <c r="B10287" s="254" t="s">
        <v>27399</v>
      </c>
      <c r="C10287" s="254" t="s">
        <v>27400</v>
      </c>
      <c r="D10287" s="254" t="s">
        <v>27401</v>
      </c>
      <c r="E10287" s="253" t="s">
        <v>27402</v>
      </c>
      <c r="F10287" s="253" t="s">
        <v>27403</v>
      </c>
    </row>
    <row r="10288" spans="1:6">
      <c r="A10288" s="254" t="s">
        <v>27257</v>
      </c>
      <c r="B10288" s="254" t="s">
        <v>27399</v>
      </c>
      <c r="C10288" s="254" t="s">
        <v>27400</v>
      </c>
      <c r="D10288" s="254" t="s">
        <v>27404</v>
      </c>
      <c r="E10288" s="253" t="s">
        <v>27405</v>
      </c>
      <c r="F10288" s="253" t="s">
        <v>27406</v>
      </c>
    </row>
    <row r="10289" spans="1:6">
      <c r="A10289" s="254" t="s">
        <v>27257</v>
      </c>
      <c r="B10289" s="254" t="s">
        <v>27399</v>
      </c>
      <c r="C10289" s="254" t="s">
        <v>27407</v>
      </c>
      <c r="D10289" s="254" t="s">
        <v>27408</v>
      </c>
      <c r="E10289" s="253" t="s">
        <v>27409</v>
      </c>
      <c r="F10289" s="253" t="s">
        <v>27410</v>
      </c>
    </row>
    <row r="10290" spans="1:6">
      <c r="A10290" s="254" t="s">
        <v>27257</v>
      </c>
      <c r="B10290" s="254" t="s">
        <v>27399</v>
      </c>
      <c r="C10290" s="254" t="s">
        <v>27407</v>
      </c>
      <c r="D10290" s="254" t="s">
        <v>27411</v>
      </c>
      <c r="E10290" s="253" t="s">
        <v>27412</v>
      </c>
      <c r="F10290" s="253" t="s">
        <v>27413</v>
      </c>
    </row>
    <row r="10291" spans="1:6">
      <c r="A10291" s="254" t="s">
        <v>27257</v>
      </c>
      <c r="B10291" s="254" t="s">
        <v>27399</v>
      </c>
      <c r="C10291" s="254" t="s">
        <v>27407</v>
      </c>
      <c r="D10291" s="254" t="s">
        <v>27414</v>
      </c>
      <c r="E10291" s="253" t="s">
        <v>27415</v>
      </c>
      <c r="F10291" s="253" t="s">
        <v>27416</v>
      </c>
    </row>
    <row r="10292" spans="1:6">
      <c r="A10292" s="254" t="s">
        <v>27257</v>
      </c>
      <c r="B10292" s="254" t="s">
        <v>27399</v>
      </c>
      <c r="C10292" s="254" t="s">
        <v>27417</v>
      </c>
      <c r="D10292" s="254" t="s">
        <v>27418</v>
      </c>
      <c r="E10292" s="253" t="s">
        <v>27419</v>
      </c>
      <c r="F10292" s="253" t="s">
        <v>27420</v>
      </c>
    </row>
    <row r="10293" spans="1:6">
      <c r="A10293" s="254" t="s">
        <v>27257</v>
      </c>
      <c r="B10293" s="254" t="s">
        <v>27399</v>
      </c>
      <c r="C10293" s="254" t="s">
        <v>27417</v>
      </c>
      <c r="D10293" s="254" t="s">
        <v>27418</v>
      </c>
      <c r="E10293" s="253" t="s">
        <v>27421</v>
      </c>
      <c r="F10293" s="253" t="s">
        <v>27422</v>
      </c>
    </row>
    <row r="10294" spans="1:6">
      <c r="A10294" s="254" t="s">
        <v>27257</v>
      </c>
      <c r="B10294" s="254" t="s">
        <v>27399</v>
      </c>
      <c r="C10294" s="254" t="s">
        <v>27417</v>
      </c>
      <c r="D10294" s="254" t="s">
        <v>27423</v>
      </c>
      <c r="E10294" s="253" t="s">
        <v>27424</v>
      </c>
      <c r="F10294" s="253" t="s">
        <v>27425</v>
      </c>
    </row>
    <row r="10295" spans="1:6">
      <c r="A10295" s="254" t="s">
        <v>27257</v>
      </c>
      <c r="B10295" s="254" t="s">
        <v>27399</v>
      </c>
      <c r="C10295" s="254" t="s">
        <v>27426</v>
      </c>
      <c r="D10295" s="254" t="s">
        <v>27427</v>
      </c>
      <c r="E10295" s="253" t="s">
        <v>27428</v>
      </c>
      <c r="F10295" s="253" t="s">
        <v>27429</v>
      </c>
    </row>
    <row r="10296" spans="1:6">
      <c r="A10296" s="254" t="s">
        <v>27257</v>
      </c>
      <c r="B10296" s="254" t="s">
        <v>27399</v>
      </c>
      <c r="C10296" s="254" t="s">
        <v>27426</v>
      </c>
      <c r="D10296" s="254" t="s">
        <v>27430</v>
      </c>
      <c r="E10296" s="253" t="s">
        <v>27431</v>
      </c>
      <c r="F10296" s="253" t="s">
        <v>27432</v>
      </c>
    </row>
    <row r="10297" spans="1:6">
      <c r="A10297" s="254" t="s">
        <v>27257</v>
      </c>
      <c r="B10297" s="254" t="s">
        <v>27399</v>
      </c>
      <c r="C10297" s="254" t="s">
        <v>27433</v>
      </c>
      <c r="D10297" s="254" t="s">
        <v>27434</v>
      </c>
      <c r="E10297" s="253" t="s">
        <v>27435</v>
      </c>
      <c r="F10297" s="253" t="s">
        <v>27436</v>
      </c>
    </row>
    <row r="10298" spans="1:6">
      <c r="A10298" s="254" t="s">
        <v>27257</v>
      </c>
      <c r="B10298" s="254" t="s">
        <v>27399</v>
      </c>
      <c r="C10298" s="254" t="s">
        <v>27433</v>
      </c>
      <c r="D10298" s="254" t="s">
        <v>27437</v>
      </c>
      <c r="E10298" s="253" t="s">
        <v>27438</v>
      </c>
      <c r="F10298" s="253" t="s">
        <v>27439</v>
      </c>
    </row>
    <row r="10299" spans="1:6">
      <c r="A10299" s="254" t="s">
        <v>27257</v>
      </c>
      <c r="B10299" s="254" t="s">
        <v>27399</v>
      </c>
      <c r="C10299" s="254" t="s">
        <v>27433</v>
      </c>
      <c r="D10299" s="254" t="s">
        <v>27440</v>
      </c>
      <c r="E10299" s="253" t="s">
        <v>27441</v>
      </c>
      <c r="F10299" s="253" t="s">
        <v>27442</v>
      </c>
    </row>
    <row r="10300" spans="1:6">
      <c r="A10300" s="254" t="s">
        <v>27257</v>
      </c>
      <c r="B10300" s="254" t="s">
        <v>27399</v>
      </c>
      <c r="C10300" s="254" t="s">
        <v>27443</v>
      </c>
      <c r="D10300" s="254" t="s">
        <v>27444</v>
      </c>
      <c r="E10300" s="253" t="s">
        <v>27445</v>
      </c>
      <c r="F10300" s="253" t="s">
        <v>27446</v>
      </c>
    </row>
    <row r="10301" spans="1:6">
      <c r="A10301" s="254" t="s">
        <v>27447</v>
      </c>
      <c r="B10301" s="254" t="s">
        <v>27448</v>
      </c>
      <c r="C10301" s="254" t="s">
        <v>27449</v>
      </c>
      <c r="D10301" s="254" t="s">
        <v>27450</v>
      </c>
      <c r="E10301" s="253" t="s">
        <v>27451</v>
      </c>
      <c r="F10301" s="253" t="s">
        <v>27452</v>
      </c>
    </row>
    <row r="10302" spans="1:6">
      <c r="A10302" s="254" t="s">
        <v>27447</v>
      </c>
      <c r="B10302" s="254" t="s">
        <v>27448</v>
      </c>
      <c r="C10302" s="254" t="s">
        <v>27449</v>
      </c>
      <c r="D10302" s="254" t="s">
        <v>27450</v>
      </c>
      <c r="E10302" s="253" t="s">
        <v>27453</v>
      </c>
      <c r="F10302" s="253" t="s">
        <v>27454</v>
      </c>
    </row>
    <row r="10303" spans="1:6">
      <c r="A10303" s="254" t="s">
        <v>27447</v>
      </c>
      <c r="B10303" s="254" t="s">
        <v>27448</v>
      </c>
      <c r="C10303" s="254" t="s">
        <v>27449</v>
      </c>
      <c r="D10303" s="254" t="s">
        <v>27455</v>
      </c>
      <c r="E10303" s="253" t="s">
        <v>27456</v>
      </c>
      <c r="F10303" s="253" t="s">
        <v>27457</v>
      </c>
    </row>
    <row r="10304" spans="1:6">
      <c r="A10304" s="254" t="s">
        <v>27447</v>
      </c>
      <c r="B10304" s="254" t="s">
        <v>27448</v>
      </c>
      <c r="C10304" s="254" t="s">
        <v>27449</v>
      </c>
      <c r="D10304" s="254" t="s">
        <v>27455</v>
      </c>
      <c r="E10304" s="253" t="s">
        <v>27458</v>
      </c>
      <c r="F10304" s="253" t="s">
        <v>27459</v>
      </c>
    </row>
    <row r="10305" spans="1:6">
      <c r="A10305" s="254" t="s">
        <v>27447</v>
      </c>
      <c r="B10305" s="254" t="s">
        <v>27448</v>
      </c>
      <c r="C10305" s="254" t="s">
        <v>27449</v>
      </c>
      <c r="D10305" s="254" t="s">
        <v>27460</v>
      </c>
      <c r="E10305" s="253" t="s">
        <v>27461</v>
      </c>
      <c r="F10305" s="253" t="s">
        <v>27462</v>
      </c>
    </row>
    <row r="10306" spans="1:6">
      <c r="A10306" s="254" t="s">
        <v>27447</v>
      </c>
      <c r="B10306" s="254" t="s">
        <v>27448</v>
      </c>
      <c r="C10306" s="254" t="s">
        <v>27449</v>
      </c>
      <c r="D10306" s="254" t="s">
        <v>27460</v>
      </c>
      <c r="E10306" s="253" t="s">
        <v>27463</v>
      </c>
      <c r="F10306" s="253" t="s">
        <v>27464</v>
      </c>
    </row>
    <row r="10307" spans="1:6">
      <c r="A10307" s="254" t="s">
        <v>27447</v>
      </c>
      <c r="B10307" s="254" t="s">
        <v>27448</v>
      </c>
      <c r="C10307" s="254" t="s">
        <v>27449</v>
      </c>
      <c r="D10307" s="254" t="s">
        <v>27465</v>
      </c>
      <c r="E10307" s="253" t="s">
        <v>27466</v>
      </c>
      <c r="F10307" s="253" t="s">
        <v>27467</v>
      </c>
    </row>
    <row r="10308" spans="1:6">
      <c r="A10308" s="254" t="s">
        <v>27447</v>
      </c>
      <c r="B10308" s="254" t="s">
        <v>27448</v>
      </c>
      <c r="C10308" s="254" t="s">
        <v>27449</v>
      </c>
      <c r="D10308" s="254" t="s">
        <v>27465</v>
      </c>
      <c r="E10308" s="253" t="s">
        <v>27468</v>
      </c>
      <c r="F10308" s="253" t="s">
        <v>27469</v>
      </c>
    </row>
    <row r="10309" spans="1:6">
      <c r="A10309" s="254" t="s">
        <v>27447</v>
      </c>
      <c r="B10309" s="254" t="s">
        <v>27448</v>
      </c>
      <c r="C10309" s="254" t="s">
        <v>27449</v>
      </c>
      <c r="D10309" s="254" t="s">
        <v>27470</v>
      </c>
      <c r="E10309" s="253" t="s">
        <v>27471</v>
      </c>
      <c r="F10309" s="253" t="s">
        <v>27472</v>
      </c>
    </row>
    <row r="10310" spans="1:6">
      <c r="A10310" s="254" t="s">
        <v>27447</v>
      </c>
      <c r="B10310" s="254" t="s">
        <v>27448</v>
      </c>
      <c r="C10310" s="254" t="s">
        <v>27449</v>
      </c>
      <c r="D10310" s="254" t="s">
        <v>27470</v>
      </c>
      <c r="E10310" s="253" t="s">
        <v>27473</v>
      </c>
      <c r="F10310" s="253" t="s">
        <v>27474</v>
      </c>
    </row>
    <row r="10311" spans="1:6">
      <c r="A10311" s="254" t="s">
        <v>27447</v>
      </c>
      <c r="B10311" s="254" t="s">
        <v>27448</v>
      </c>
      <c r="C10311" s="254" t="s">
        <v>27449</v>
      </c>
      <c r="D10311" s="254" t="s">
        <v>27470</v>
      </c>
      <c r="E10311" s="253" t="s">
        <v>27475</v>
      </c>
      <c r="F10311" s="253" t="s">
        <v>27476</v>
      </c>
    </row>
    <row r="10312" spans="1:6">
      <c r="A10312" s="254" t="s">
        <v>27447</v>
      </c>
      <c r="B10312" s="254" t="s">
        <v>27448</v>
      </c>
      <c r="C10312" s="254" t="s">
        <v>27449</v>
      </c>
      <c r="D10312" s="254" t="s">
        <v>27477</v>
      </c>
      <c r="E10312" s="253" t="s">
        <v>27478</v>
      </c>
      <c r="F10312" s="253" t="s">
        <v>27479</v>
      </c>
    </row>
    <row r="10313" spans="1:6">
      <c r="A10313" s="254" t="s">
        <v>27447</v>
      </c>
      <c r="B10313" s="254" t="s">
        <v>27448</v>
      </c>
      <c r="C10313" s="254" t="s">
        <v>27449</v>
      </c>
      <c r="D10313" s="254" t="s">
        <v>27477</v>
      </c>
      <c r="E10313" s="253" t="s">
        <v>27480</v>
      </c>
      <c r="F10313" s="253" t="s">
        <v>27481</v>
      </c>
    </row>
    <row r="10314" spans="1:6">
      <c r="A10314" s="254" t="s">
        <v>27447</v>
      </c>
      <c r="B10314" s="254" t="s">
        <v>27448</v>
      </c>
      <c r="C10314" s="254" t="s">
        <v>27449</v>
      </c>
      <c r="D10314" s="254" t="s">
        <v>27482</v>
      </c>
      <c r="E10314" s="253" t="s">
        <v>27483</v>
      </c>
      <c r="F10314" s="253" t="s">
        <v>27484</v>
      </c>
    </row>
    <row r="10315" spans="1:6">
      <c r="A10315" s="254" t="s">
        <v>27447</v>
      </c>
      <c r="B10315" s="254" t="s">
        <v>27448</v>
      </c>
      <c r="C10315" s="254" t="s">
        <v>27449</v>
      </c>
      <c r="D10315" s="254" t="s">
        <v>27485</v>
      </c>
      <c r="E10315" s="253" t="s">
        <v>27486</v>
      </c>
      <c r="F10315" s="253" t="s">
        <v>27487</v>
      </c>
    </row>
    <row r="10316" spans="1:6">
      <c r="A10316" s="254" t="s">
        <v>27447</v>
      </c>
      <c r="B10316" s="254" t="s">
        <v>27448</v>
      </c>
      <c r="C10316" s="254" t="s">
        <v>27488</v>
      </c>
      <c r="D10316" s="254" t="s">
        <v>27489</v>
      </c>
      <c r="E10316" s="253" t="s">
        <v>27490</v>
      </c>
      <c r="F10316" s="253" t="s">
        <v>27491</v>
      </c>
    </row>
    <row r="10317" spans="1:6">
      <c r="A10317" s="254" t="s">
        <v>27447</v>
      </c>
      <c r="B10317" s="254" t="s">
        <v>27448</v>
      </c>
      <c r="C10317" s="254" t="s">
        <v>27488</v>
      </c>
      <c r="D10317" s="254" t="s">
        <v>27492</v>
      </c>
      <c r="E10317" s="253" t="s">
        <v>27493</v>
      </c>
      <c r="F10317" s="253" t="s">
        <v>27494</v>
      </c>
    </row>
    <row r="10318" spans="1:6">
      <c r="A10318" s="254" t="s">
        <v>27447</v>
      </c>
      <c r="B10318" s="254" t="s">
        <v>27448</v>
      </c>
      <c r="C10318" s="254" t="s">
        <v>27488</v>
      </c>
      <c r="D10318" s="254" t="s">
        <v>27495</v>
      </c>
      <c r="E10318" s="253" t="s">
        <v>27496</v>
      </c>
      <c r="F10318" s="253" t="s">
        <v>27497</v>
      </c>
    </row>
    <row r="10319" spans="1:6">
      <c r="A10319" s="254" t="s">
        <v>27447</v>
      </c>
      <c r="B10319" s="254" t="s">
        <v>27448</v>
      </c>
      <c r="C10319" s="254" t="s">
        <v>27488</v>
      </c>
      <c r="D10319" s="254" t="s">
        <v>27498</v>
      </c>
      <c r="E10319" s="253" t="s">
        <v>27499</v>
      </c>
      <c r="F10319" s="253" t="s">
        <v>27500</v>
      </c>
    </row>
    <row r="10320" spans="1:6">
      <c r="A10320" s="254" t="s">
        <v>27447</v>
      </c>
      <c r="B10320" s="254" t="s">
        <v>27448</v>
      </c>
      <c r="C10320" s="254" t="s">
        <v>27488</v>
      </c>
      <c r="D10320" s="254" t="s">
        <v>27501</v>
      </c>
      <c r="E10320" s="253" t="s">
        <v>27502</v>
      </c>
      <c r="F10320" s="253" t="s">
        <v>27503</v>
      </c>
    </row>
    <row r="10321" spans="1:6">
      <c r="A10321" s="254" t="s">
        <v>27447</v>
      </c>
      <c r="B10321" s="254" t="s">
        <v>27448</v>
      </c>
      <c r="C10321" s="254" t="s">
        <v>27488</v>
      </c>
      <c r="D10321" s="254" t="s">
        <v>27504</v>
      </c>
      <c r="E10321" s="253" t="s">
        <v>27505</v>
      </c>
      <c r="F10321" s="253" t="s">
        <v>27506</v>
      </c>
    </row>
    <row r="10322" spans="1:6">
      <c r="A10322" s="254" t="s">
        <v>27447</v>
      </c>
      <c r="B10322" s="254" t="s">
        <v>27448</v>
      </c>
      <c r="C10322" s="254" t="s">
        <v>27488</v>
      </c>
      <c r="D10322" s="254" t="s">
        <v>27507</v>
      </c>
      <c r="E10322" s="253" t="s">
        <v>27508</v>
      </c>
      <c r="F10322" s="253" t="s">
        <v>27509</v>
      </c>
    </row>
    <row r="10323" spans="1:6">
      <c r="A10323" s="254" t="s">
        <v>27447</v>
      </c>
      <c r="B10323" s="254" t="s">
        <v>27448</v>
      </c>
      <c r="C10323" s="254" t="s">
        <v>27510</v>
      </c>
      <c r="D10323" s="254" t="s">
        <v>27511</v>
      </c>
      <c r="E10323" s="253" t="s">
        <v>27512</v>
      </c>
      <c r="F10323" s="253" t="s">
        <v>27513</v>
      </c>
    </row>
    <row r="10324" spans="1:6">
      <c r="A10324" s="254" t="s">
        <v>27447</v>
      </c>
      <c r="B10324" s="254" t="s">
        <v>27448</v>
      </c>
      <c r="C10324" s="254" t="s">
        <v>27510</v>
      </c>
      <c r="D10324" s="254" t="s">
        <v>27511</v>
      </c>
      <c r="E10324" s="253" t="s">
        <v>27514</v>
      </c>
      <c r="F10324" s="253" t="s">
        <v>27515</v>
      </c>
    </row>
    <row r="10325" spans="1:6">
      <c r="A10325" s="254" t="s">
        <v>27447</v>
      </c>
      <c r="B10325" s="254" t="s">
        <v>27448</v>
      </c>
      <c r="C10325" s="254" t="s">
        <v>27510</v>
      </c>
      <c r="D10325" s="254" t="s">
        <v>27511</v>
      </c>
      <c r="E10325" s="253" t="s">
        <v>27516</v>
      </c>
      <c r="F10325" s="253" t="s">
        <v>27517</v>
      </c>
    </row>
    <row r="10326" spans="1:6">
      <c r="A10326" s="254" t="s">
        <v>27447</v>
      </c>
      <c r="B10326" s="254" t="s">
        <v>27448</v>
      </c>
      <c r="C10326" s="254" t="s">
        <v>27510</v>
      </c>
      <c r="D10326" s="254" t="s">
        <v>27511</v>
      </c>
      <c r="E10326" s="253" t="s">
        <v>27518</v>
      </c>
      <c r="F10326" s="253" t="s">
        <v>27519</v>
      </c>
    </row>
    <row r="10327" spans="1:6">
      <c r="A10327" s="254" t="s">
        <v>27447</v>
      </c>
      <c r="B10327" s="254" t="s">
        <v>27448</v>
      </c>
      <c r="C10327" s="254" t="s">
        <v>27510</v>
      </c>
      <c r="D10327" s="254" t="s">
        <v>27520</v>
      </c>
      <c r="E10327" s="253" t="s">
        <v>27521</v>
      </c>
      <c r="F10327" s="253" t="s">
        <v>27522</v>
      </c>
    </row>
    <row r="10328" spans="1:6">
      <c r="A10328" s="254" t="s">
        <v>27447</v>
      </c>
      <c r="B10328" s="254" t="s">
        <v>27448</v>
      </c>
      <c r="C10328" s="254" t="s">
        <v>27510</v>
      </c>
      <c r="D10328" s="254" t="s">
        <v>27523</v>
      </c>
      <c r="E10328" s="253" t="s">
        <v>27524</v>
      </c>
      <c r="F10328" s="253" t="s">
        <v>27525</v>
      </c>
    </row>
    <row r="10329" spans="1:6">
      <c r="A10329" s="254" t="s">
        <v>27447</v>
      </c>
      <c r="B10329" s="254" t="s">
        <v>27448</v>
      </c>
      <c r="C10329" s="254" t="s">
        <v>27510</v>
      </c>
      <c r="D10329" s="254" t="s">
        <v>27526</v>
      </c>
      <c r="E10329" s="253" t="s">
        <v>27527</v>
      </c>
      <c r="F10329" s="253" t="s">
        <v>27528</v>
      </c>
    </row>
    <row r="10330" spans="1:6">
      <c r="A10330" s="254" t="s">
        <v>27447</v>
      </c>
      <c r="B10330" s="254" t="s">
        <v>27448</v>
      </c>
      <c r="C10330" s="254" t="s">
        <v>27510</v>
      </c>
      <c r="D10330" s="254" t="s">
        <v>27529</v>
      </c>
      <c r="E10330" s="253" t="s">
        <v>27530</v>
      </c>
      <c r="F10330" s="253" t="s">
        <v>27531</v>
      </c>
    </row>
    <row r="10331" spans="1:6">
      <c r="A10331" s="254" t="s">
        <v>27447</v>
      </c>
      <c r="B10331" s="254" t="s">
        <v>27448</v>
      </c>
      <c r="C10331" s="254" t="s">
        <v>27532</v>
      </c>
      <c r="D10331" s="254" t="s">
        <v>27533</v>
      </c>
      <c r="E10331" s="253" t="s">
        <v>27534</v>
      </c>
      <c r="F10331" s="253" t="s">
        <v>27535</v>
      </c>
    </row>
    <row r="10332" spans="1:6">
      <c r="A10332" s="254" t="s">
        <v>27447</v>
      </c>
      <c r="B10332" s="254" t="s">
        <v>27448</v>
      </c>
      <c r="C10332" s="254" t="s">
        <v>27532</v>
      </c>
      <c r="D10332" s="254" t="s">
        <v>27533</v>
      </c>
      <c r="E10332" s="253" t="s">
        <v>27536</v>
      </c>
      <c r="F10332" s="253" t="s">
        <v>27537</v>
      </c>
    </row>
    <row r="10333" spans="1:6">
      <c r="A10333" s="254" t="s">
        <v>27447</v>
      </c>
      <c r="B10333" s="254" t="s">
        <v>27448</v>
      </c>
      <c r="C10333" s="254" t="s">
        <v>27532</v>
      </c>
      <c r="D10333" s="254" t="s">
        <v>27533</v>
      </c>
      <c r="E10333" s="253" t="s">
        <v>27538</v>
      </c>
      <c r="F10333" s="253" t="s">
        <v>27539</v>
      </c>
    </row>
    <row r="10334" spans="1:6">
      <c r="A10334" s="254" t="s">
        <v>27447</v>
      </c>
      <c r="B10334" s="254" t="s">
        <v>27448</v>
      </c>
      <c r="C10334" s="254" t="s">
        <v>27532</v>
      </c>
      <c r="D10334" s="254" t="s">
        <v>27533</v>
      </c>
      <c r="E10334" s="253" t="s">
        <v>27540</v>
      </c>
      <c r="F10334" s="253" t="s">
        <v>27541</v>
      </c>
    </row>
    <row r="10335" spans="1:6">
      <c r="A10335" s="254" t="s">
        <v>27447</v>
      </c>
      <c r="B10335" s="254" t="s">
        <v>27448</v>
      </c>
      <c r="C10335" s="254" t="s">
        <v>27532</v>
      </c>
      <c r="D10335" s="254" t="s">
        <v>27542</v>
      </c>
      <c r="E10335" s="253" t="s">
        <v>27543</v>
      </c>
      <c r="F10335" s="253" t="s">
        <v>27544</v>
      </c>
    </row>
    <row r="10336" spans="1:6">
      <c r="A10336" s="254" t="s">
        <v>27447</v>
      </c>
      <c r="B10336" s="254" t="s">
        <v>27448</v>
      </c>
      <c r="C10336" s="254" t="s">
        <v>27532</v>
      </c>
      <c r="D10336" s="254" t="s">
        <v>27542</v>
      </c>
      <c r="E10336" s="253" t="s">
        <v>27545</v>
      </c>
      <c r="F10336" s="253" t="s">
        <v>27546</v>
      </c>
    </row>
    <row r="10337" spans="1:6">
      <c r="A10337" s="254" t="s">
        <v>27447</v>
      </c>
      <c r="B10337" s="254" t="s">
        <v>27448</v>
      </c>
      <c r="C10337" s="254" t="s">
        <v>27532</v>
      </c>
      <c r="D10337" s="254" t="s">
        <v>27542</v>
      </c>
      <c r="E10337" s="253" t="s">
        <v>27547</v>
      </c>
      <c r="F10337" s="253" t="s">
        <v>27548</v>
      </c>
    </row>
    <row r="10338" spans="1:6">
      <c r="A10338" s="254" t="s">
        <v>27447</v>
      </c>
      <c r="B10338" s="254" t="s">
        <v>27448</v>
      </c>
      <c r="C10338" s="254" t="s">
        <v>27532</v>
      </c>
      <c r="D10338" s="254" t="s">
        <v>27542</v>
      </c>
      <c r="E10338" s="253" t="s">
        <v>27549</v>
      </c>
      <c r="F10338" s="253" t="s">
        <v>27550</v>
      </c>
    </row>
    <row r="10339" spans="1:6">
      <c r="A10339" s="254" t="s">
        <v>27447</v>
      </c>
      <c r="B10339" s="254" t="s">
        <v>27448</v>
      </c>
      <c r="C10339" s="254" t="s">
        <v>27532</v>
      </c>
      <c r="D10339" s="254" t="s">
        <v>27551</v>
      </c>
      <c r="E10339" s="253" t="s">
        <v>27552</v>
      </c>
      <c r="F10339" s="253" t="s">
        <v>27553</v>
      </c>
    </row>
    <row r="10340" spans="1:6">
      <c r="A10340" s="254" t="s">
        <v>27447</v>
      </c>
      <c r="B10340" s="254" t="s">
        <v>27448</v>
      </c>
      <c r="C10340" s="254" t="s">
        <v>27554</v>
      </c>
      <c r="D10340" s="254" t="s">
        <v>27555</v>
      </c>
      <c r="E10340" s="253" t="s">
        <v>27556</v>
      </c>
      <c r="F10340" s="253" t="s">
        <v>27557</v>
      </c>
    </row>
    <row r="10341" spans="1:6">
      <c r="A10341" s="254" t="s">
        <v>27447</v>
      </c>
      <c r="B10341" s="254" t="s">
        <v>27448</v>
      </c>
      <c r="C10341" s="254" t="s">
        <v>27554</v>
      </c>
      <c r="D10341" s="254" t="s">
        <v>27555</v>
      </c>
      <c r="E10341" s="253" t="s">
        <v>27558</v>
      </c>
      <c r="F10341" s="253" t="s">
        <v>27559</v>
      </c>
    </row>
    <row r="10342" spans="1:6">
      <c r="A10342" s="254" t="s">
        <v>27447</v>
      </c>
      <c r="B10342" s="254" t="s">
        <v>27448</v>
      </c>
      <c r="C10342" s="254" t="s">
        <v>27554</v>
      </c>
      <c r="D10342" s="254" t="s">
        <v>27555</v>
      </c>
      <c r="E10342" s="253" t="s">
        <v>27560</v>
      </c>
      <c r="F10342" s="253" t="s">
        <v>27561</v>
      </c>
    </row>
    <row r="10343" spans="1:6">
      <c r="A10343" s="254" t="s">
        <v>27447</v>
      </c>
      <c r="B10343" s="254" t="s">
        <v>27448</v>
      </c>
      <c r="C10343" s="254" t="s">
        <v>27554</v>
      </c>
      <c r="D10343" s="254" t="s">
        <v>27562</v>
      </c>
      <c r="E10343" s="253" t="s">
        <v>27563</v>
      </c>
      <c r="F10343" s="253" t="s">
        <v>27564</v>
      </c>
    </row>
    <row r="10344" spans="1:6">
      <c r="A10344" s="254" t="s">
        <v>27447</v>
      </c>
      <c r="B10344" s="254" t="s">
        <v>27448</v>
      </c>
      <c r="C10344" s="254" t="s">
        <v>27554</v>
      </c>
      <c r="D10344" s="254" t="s">
        <v>27562</v>
      </c>
      <c r="E10344" s="253" t="s">
        <v>27565</v>
      </c>
      <c r="F10344" s="253" t="s">
        <v>27566</v>
      </c>
    </row>
    <row r="10345" spans="1:6">
      <c r="A10345" s="254" t="s">
        <v>27447</v>
      </c>
      <c r="B10345" s="254" t="s">
        <v>27448</v>
      </c>
      <c r="C10345" s="254" t="s">
        <v>27554</v>
      </c>
      <c r="D10345" s="254" t="s">
        <v>27562</v>
      </c>
      <c r="E10345" s="253" t="s">
        <v>27567</v>
      </c>
      <c r="F10345" s="253" t="s">
        <v>27568</v>
      </c>
    </row>
    <row r="10346" spans="1:6">
      <c r="A10346" s="254" t="s">
        <v>27447</v>
      </c>
      <c r="B10346" s="254" t="s">
        <v>27448</v>
      </c>
      <c r="C10346" s="254" t="s">
        <v>27569</v>
      </c>
      <c r="D10346" s="254" t="s">
        <v>27570</v>
      </c>
      <c r="E10346" s="253" t="s">
        <v>27571</v>
      </c>
      <c r="F10346" s="253" t="s">
        <v>27572</v>
      </c>
    </row>
    <row r="10347" spans="1:6">
      <c r="A10347" s="254" t="s">
        <v>27447</v>
      </c>
      <c r="B10347" s="254" t="s">
        <v>27448</v>
      </c>
      <c r="C10347" s="254" t="s">
        <v>27569</v>
      </c>
      <c r="D10347" s="254" t="s">
        <v>27573</v>
      </c>
      <c r="E10347" s="253" t="s">
        <v>27574</v>
      </c>
      <c r="F10347" s="253" t="s">
        <v>27575</v>
      </c>
    </row>
    <row r="10348" spans="1:6">
      <c r="A10348" s="254" t="s">
        <v>27447</v>
      </c>
      <c r="B10348" s="254" t="s">
        <v>27448</v>
      </c>
      <c r="C10348" s="254" t="s">
        <v>27569</v>
      </c>
      <c r="D10348" s="254" t="s">
        <v>27576</v>
      </c>
      <c r="E10348" s="253" t="s">
        <v>27577</v>
      </c>
      <c r="F10348" s="253" t="s">
        <v>27578</v>
      </c>
    </row>
    <row r="10349" spans="1:6">
      <c r="A10349" s="254" t="s">
        <v>27447</v>
      </c>
      <c r="B10349" s="254" t="s">
        <v>27448</v>
      </c>
      <c r="C10349" s="254" t="s">
        <v>27569</v>
      </c>
      <c r="D10349" s="254" t="s">
        <v>27579</v>
      </c>
      <c r="E10349" s="253" t="s">
        <v>27580</v>
      </c>
      <c r="F10349" s="253" t="s">
        <v>27581</v>
      </c>
    </row>
    <row r="10350" spans="1:6">
      <c r="A10350" s="254" t="s">
        <v>27447</v>
      </c>
      <c r="B10350" s="254" t="s">
        <v>27448</v>
      </c>
      <c r="C10350" s="254" t="s">
        <v>27569</v>
      </c>
      <c r="D10350" s="254" t="s">
        <v>27582</v>
      </c>
      <c r="E10350" s="253" t="s">
        <v>27583</v>
      </c>
      <c r="F10350" s="253" t="s">
        <v>27584</v>
      </c>
    </row>
    <row r="10351" spans="1:6">
      <c r="A10351" s="254" t="s">
        <v>27447</v>
      </c>
      <c r="B10351" s="254" t="s">
        <v>27585</v>
      </c>
      <c r="C10351" s="254" t="s">
        <v>27586</v>
      </c>
      <c r="D10351" s="254" t="s">
        <v>27587</v>
      </c>
      <c r="E10351" s="253" t="s">
        <v>27588</v>
      </c>
      <c r="F10351" s="253" t="s">
        <v>27589</v>
      </c>
    </row>
    <row r="10352" spans="1:6">
      <c r="A10352" s="254" t="s">
        <v>27447</v>
      </c>
      <c r="B10352" s="254" t="s">
        <v>27585</v>
      </c>
      <c r="C10352" s="254" t="s">
        <v>27586</v>
      </c>
      <c r="D10352" s="254" t="s">
        <v>27587</v>
      </c>
      <c r="E10352" s="253" t="s">
        <v>27590</v>
      </c>
      <c r="F10352" s="253" t="s">
        <v>27591</v>
      </c>
    </row>
    <row r="10353" spans="1:6">
      <c r="A10353" s="254" t="s">
        <v>27447</v>
      </c>
      <c r="B10353" s="254" t="s">
        <v>27585</v>
      </c>
      <c r="C10353" s="254" t="s">
        <v>27586</v>
      </c>
      <c r="D10353" s="254" t="s">
        <v>27587</v>
      </c>
      <c r="E10353" s="253" t="s">
        <v>27592</v>
      </c>
      <c r="F10353" s="253" t="s">
        <v>27593</v>
      </c>
    </row>
    <row r="10354" spans="1:6">
      <c r="A10354" s="254" t="s">
        <v>27447</v>
      </c>
      <c r="B10354" s="254" t="s">
        <v>27585</v>
      </c>
      <c r="C10354" s="254" t="s">
        <v>27586</v>
      </c>
      <c r="D10354" s="254" t="s">
        <v>27587</v>
      </c>
      <c r="E10354" s="253" t="s">
        <v>27594</v>
      </c>
      <c r="F10354" s="253" t="s">
        <v>27595</v>
      </c>
    </row>
    <row r="10355" spans="1:6">
      <c r="A10355" s="254" t="s">
        <v>27447</v>
      </c>
      <c r="B10355" s="254" t="s">
        <v>27585</v>
      </c>
      <c r="C10355" s="254" t="s">
        <v>27586</v>
      </c>
      <c r="D10355" s="254" t="s">
        <v>27596</v>
      </c>
      <c r="E10355" s="253" t="s">
        <v>27597</v>
      </c>
      <c r="F10355" s="253" t="s">
        <v>27598</v>
      </c>
    </row>
    <row r="10356" spans="1:6">
      <c r="A10356" s="254" t="s">
        <v>27447</v>
      </c>
      <c r="B10356" s="254" t="s">
        <v>27585</v>
      </c>
      <c r="C10356" s="254" t="s">
        <v>27586</v>
      </c>
      <c r="D10356" s="254" t="s">
        <v>27596</v>
      </c>
      <c r="E10356" s="253" t="s">
        <v>27599</v>
      </c>
      <c r="F10356" s="253" t="s">
        <v>27600</v>
      </c>
    </row>
    <row r="10357" spans="1:6">
      <c r="A10357" s="254" t="s">
        <v>27447</v>
      </c>
      <c r="B10357" s="254" t="s">
        <v>27585</v>
      </c>
      <c r="C10357" s="254" t="s">
        <v>27586</v>
      </c>
      <c r="D10357" s="254" t="s">
        <v>27596</v>
      </c>
      <c r="E10357" s="253" t="s">
        <v>27601</v>
      </c>
      <c r="F10357" s="253" t="s">
        <v>27602</v>
      </c>
    </row>
    <row r="10358" spans="1:6">
      <c r="A10358" s="254" t="s">
        <v>27447</v>
      </c>
      <c r="B10358" s="254" t="s">
        <v>27585</v>
      </c>
      <c r="C10358" s="254" t="s">
        <v>27586</v>
      </c>
      <c r="D10358" s="254" t="s">
        <v>27603</v>
      </c>
      <c r="E10358" s="253" t="s">
        <v>27604</v>
      </c>
      <c r="F10358" s="253" t="s">
        <v>27605</v>
      </c>
    </row>
    <row r="10359" spans="1:6">
      <c r="A10359" s="254" t="s">
        <v>27447</v>
      </c>
      <c r="B10359" s="254" t="s">
        <v>27585</v>
      </c>
      <c r="C10359" s="254" t="s">
        <v>27586</v>
      </c>
      <c r="D10359" s="254" t="s">
        <v>27606</v>
      </c>
      <c r="E10359" s="253" t="s">
        <v>27607</v>
      </c>
      <c r="F10359" s="253" t="s">
        <v>27608</v>
      </c>
    </row>
    <row r="10360" spans="1:6">
      <c r="A10360" s="254" t="s">
        <v>27447</v>
      </c>
      <c r="B10360" s="254" t="s">
        <v>27585</v>
      </c>
      <c r="C10360" s="254" t="s">
        <v>27609</v>
      </c>
      <c r="D10360" s="254" t="s">
        <v>27610</v>
      </c>
      <c r="E10360" s="253" t="s">
        <v>27611</v>
      </c>
      <c r="F10360" s="253" t="s">
        <v>27612</v>
      </c>
    </row>
    <row r="10361" spans="1:6">
      <c r="A10361" s="254" t="s">
        <v>27447</v>
      </c>
      <c r="B10361" s="254" t="s">
        <v>27585</v>
      </c>
      <c r="C10361" s="254" t="s">
        <v>27609</v>
      </c>
      <c r="D10361" s="254" t="s">
        <v>27610</v>
      </c>
      <c r="E10361" s="253" t="s">
        <v>27613</v>
      </c>
      <c r="F10361" s="253" t="s">
        <v>27614</v>
      </c>
    </row>
    <row r="10362" spans="1:6">
      <c r="A10362" s="254" t="s">
        <v>27447</v>
      </c>
      <c r="B10362" s="254" t="s">
        <v>27585</v>
      </c>
      <c r="C10362" s="254" t="s">
        <v>27609</v>
      </c>
      <c r="D10362" s="254" t="s">
        <v>27610</v>
      </c>
      <c r="E10362" s="253" t="s">
        <v>27615</v>
      </c>
      <c r="F10362" s="253" t="s">
        <v>27616</v>
      </c>
    </row>
    <row r="10363" spans="1:6">
      <c r="A10363" s="254" t="s">
        <v>27447</v>
      </c>
      <c r="B10363" s="254" t="s">
        <v>27585</v>
      </c>
      <c r="C10363" s="254" t="s">
        <v>27609</v>
      </c>
      <c r="D10363" s="254" t="s">
        <v>27610</v>
      </c>
      <c r="E10363" s="253" t="s">
        <v>27617</v>
      </c>
      <c r="F10363" s="253" t="s">
        <v>27618</v>
      </c>
    </row>
    <row r="10364" spans="1:6">
      <c r="A10364" s="254" t="s">
        <v>27447</v>
      </c>
      <c r="B10364" s="254" t="s">
        <v>27585</v>
      </c>
      <c r="C10364" s="254" t="s">
        <v>27609</v>
      </c>
      <c r="D10364" s="254" t="s">
        <v>27619</v>
      </c>
      <c r="E10364" s="253" t="s">
        <v>27620</v>
      </c>
      <c r="F10364" s="253" t="s">
        <v>27621</v>
      </c>
    </row>
    <row r="10365" spans="1:6">
      <c r="A10365" s="254" t="s">
        <v>27447</v>
      </c>
      <c r="B10365" s="254" t="s">
        <v>27585</v>
      </c>
      <c r="C10365" s="254" t="s">
        <v>27609</v>
      </c>
      <c r="D10365" s="254" t="s">
        <v>27619</v>
      </c>
      <c r="E10365" s="253" t="s">
        <v>27622</v>
      </c>
      <c r="F10365" s="253" t="s">
        <v>27623</v>
      </c>
    </row>
    <row r="10366" spans="1:6">
      <c r="A10366" s="254" t="s">
        <v>27447</v>
      </c>
      <c r="B10366" s="254" t="s">
        <v>27585</v>
      </c>
      <c r="C10366" s="254" t="s">
        <v>27609</v>
      </c>
      <c r="D10366" s="254" t="s">
        <v>27624</v>
      </c>
      <c r="E10366" s="253" t="s">
        <v>27625</v>
      </c>
      <c r="F10366" s="253" t="s">
        <v>27626</v>
      </c>
    </row>
    <row r="10367" spans="1:6">
      <c r="A10367" s="254" t="s">
        <v>27447</v>
      </c>
      <c r="B10367" s="254" t="s">
        <v>27627</v>
      </c>
      <c r="C10367" s="254" t="s">
        <v>27628</v>
      </c>
      <c r="D10367" s="254" t="s">
        <v>27629</v>
      </c>
      <c r="E10367" s="253" t="s">
        <v>27630</v>
      </c>
      <c r="F10367" s="253" t="s">
        <v>27631</v>
      </c>
    </row>
    <row r="10368" spans="1:6">
      <c r="A10368" s="254" t="s">
        <v>27447</v>
      </c>
      <c r="B10368" s="254" t="s">
        <v>27627</v>
      </c>
      <c r="C10368" s="254" t="s">
        <v>27628</v>
      </c>
      <c r="D10368" s="254" t="s">
        <v>27632</v>
      </c>
      <c r="E10368" s="253" t="s">
        <v>27633</v>
      </c>
      <c r="F10368" s="253" t="s">
        <v>27634</v>
      </c>
    </row>
    <row r="10369" spans="1:6">
      <c r="A10369" s="254" t="s">
        <v>27447</v>
      </c>
      <c r="B10369" s="254" t="s">
        <v>27627</v>
      </c>
      <c r="C10369" s="254" t="s">
        <v>27635</v>
      </c>
      <c r="D10369" s="254" t="s">
        <v>27636</v>
      </c>
      <c r="E10369" s="253" t="s">
        <v>27637</v>
      </c>
      <c r="F10369" s="253" t="s">
        <v>27638</v>
      </c>
    </row>
    <row r="10370" spans="1:6">
      <c r="A10370" s="254" t="s">
        <v>27447</v>
      </c>
      <c r="B10370" s="254" t="s">
        <v>27627</v>
      </c>
      <c r="C10370" s="254" t="s">
        <v>27635</v>
      </c>
      <c r="D10370" s="254" t="s">
        <v>27639</v>
      </c>
      <c r="E10370" s="253" t="s">
        <v>27640</v>
      </c>
      <c r="F10370" s="253" t="s">
        <v>27641</v>
      </c>
    </row>
    <row r="10371" spans="1:6">
      <c r="A10371" s="254" t="s">
        <v>27447</v>
      </c>
      <c r="B10371" s="254" t="s">
        <v>27627</v>
      </c>
      <c r="C10371" s="254" t="s">
        <v>27642</v>
      </c>
      <c r="D10371" s="254" t="s">
        <v>27643</v>
      </c>
      <c r="E10371" s="253" t="s">
        <v>27644</v>
      </c>
      <c r="F10371" s="253" t="s">
        <v>27645</v>
      </c>
    </row>
    <row r="10372" spans="1:6">
      <c r="A10372" s="254" t="s">
        <v>27447</v>
      </c>
      <c r="B10372" s="254" t="s">
        <v>27627</v>
      </c>
      <c r="C10372" s="254" t="s">
        <v>27642</v>
      </c>
      <c r="D10372" s="254" t="s">
        <v>27646</v>
      </c>
      <c r="E10372" s="253" t="s">
        <v>27647</v>
      </c>
      <c r="F10372" s="253" t="s">
        <v>27648</v>
      </c>
    </row>
    <row r="10373" spans="1:6">
      <c r="A10373" s="254" t="s">
        <v>27447</v>
      </c>
      <c r="B10373" s="254" t="s">
        <v>27627</v>
      </c>
      <c r="C10373" s="254" t="s">
        <v>27649</v>
      </c>
      <c r="D10373" s="254" t="s">
        <v>27650</v>
      </c>
      <c r="E10373" s="253" t="s">
        <v>27651</v>
      </c>
      <c r="F10373" s="253" t="s">
        <v>27652</v>
      </c>
    </row>
    <row r="10374" spans="1:6">
      <c r="A10374" s="254" t="s">
        <v>27447</v>
      </c>
      <c r="B10374" s="254" t="s">
        <v>27653</v>
      </c>
      <c r="C10374" s="254" t="s">
        <v>27654</v>
      </c>
      <c r="D10374" s="254" t="s">
        <v>27655</v>
      </c>
      <c r="E10374" s="253" t="s">
        <v>27656</v>
      </c>
      <c r="F10374" s="253" t="s">
        <v>27657</v>
      </c>
    </row>
    <row r="10375" spans="1:6">
      <c r="A10375" s="254" t="s">
        <v>27447</v>
      </c>
      <c r="B10375" s="254" t="s">
        <v>27653</v>
      </c>
      <c r="C10375" s="254" t="s">
        <v>27654</v>
      </c>
      <c r="D10375" s="254" t="s">
        <v>27658</v>
      </c>
      <c r="E10375" s="253" t="s">
        <v>27659</v>
      </c>
      <c r="F10375" s="253" t="s">
        <v>27660</v>
      </c>
    </row>
    <row r="10376" spans="1:6">
      <c r="A10376" s="254" t="s">
        <v>27447</v>
      </c>
      <c r="B10376" s="254" t="s">
        <v>27653</v>
      </c>
      <c r="C10376" s="254" t="s">
        <v>27661</v>
      </c>
      <c r="D10376" s="254" t="s">
        <v>27662</v>
      </c>
      <c r="E10376" s="253" t="s">
        <v>27663</v>
      </c>
      <c r="F10376" s="253" t="s">
        <v>27664</v>
      </c>
    </row>
    <row r="10377" spans="1:6">
      <c r="A10377" s="254" t="s">
        <v>27447</v>
      </c>
      <c r="B10377" s="254" t="s">
        <v>27653</v>
      </c>
      <c r="C10377" s="254" t="s">
        <v>27661</v>
      </c>
      <c r="D10377" s="254" t="s">
        <v>27665</v>
      </c>
      <c r="E10377" s="253" t="s">
        <v>27666</v>
      </c>
      <c r="F10377" s="253" t="s">
        <v>27667</v>
      </c>
    </row>
    <row r="10378" spans="1:6">
      <c r="A10378" s="254" t="s">
        <v>27447</v>
      </c>
      <c r="B10378" s="254" t="s">
        <v>27653</v>
      </c>
      <c r="C10378" s="254" t="s">
        <v>27668</v>
      </c>
      <c r="D10378" s="254" t="s">
        <v>27669</v>
      </c>
      <c r="E10378" s="253" t="s">
        <v>27670</v>
      </c>
      <c r="F10378" s="253" t="s">
        <v>27671</v>
      </c>
    </row>
    <row r="10379" spans="1:6">
      <c r="A10379" s="254" t="s">
        <v>27447</v>
      </c>
      <c r="B10379" s="254" t="s">
        <v>27653</v>
      </c>
      <c r="C10379" s="254" t="s">
        <v>27668</v>
      </c>
      <c r="D10379" s="254" t="s">
        <v>27672</v>
      </c>
      <c r="E10379" s="253" t="s">
        <v>27673</v>
      </c>
      <c r="F10379" s="253" t="s">
        <v>27674</v>
      </c>
    </row>
    <row r="10380" spans="1:6">
      <c r="A10380" s="254" t="s">
        <v>27447</v>
      </c>
      <c r="B10380" s="254" t="s">
        <v>27675</v>
      </c>
      <c r="C10380" s="254" t="s">
        <v>27676</v>
      </c>
      <c r="D10380" s="254" t="s">
        <v>27677</v>
      </c>
      <c r="E10380" s="253" t="s">
        <v>27678</v>
      </c>
      <c r="F10380" s="253" t="s">
        <v>27679</v>
      </c>
    </row>
    <row r="10381" spans="1:6">
      <c r="A10381" s="254" t="s">
        <v>27447</v>
      </c>
      <c r="B10381" s="254" t="s">
        <v>27675</v>
      </c>
      <c r="C10381" s="254" t="s">
        <v>27676</v>
      </c>
      <c r="D10381" s="254" t="s">
        <v>27677</v>
      </c>
      <c r="E10381" s="253" t="s">
        <v>27680</v>
      </c>
      <c r="F10381" s="253" t="s">
        <v>27681</v>
      </c>
    </row>
    <row r="10382" spans="1:6">
      <c r="A10382" s="254" t="s">
        <v>27447</v>
      </c>
      <c r="B10382" s="254" t="s">
        <v>27675</v>
      </c>
      <c r="C10382" s="254" t="s">
        <v>27676</v>
      </c>
      <c r="D10382" s="254" t="s">
        <v>27677</v>
      </c>
      <c r="E10382" s="253" t="s">
        <v>27682</v>
      </c>
      <c r="F10382" s="253" t="s">
        <v>27683</v>
      </c>
    </row>
    <row r="10383" spans="1:6">
      <c r="A10383" s="254" t="s">
        <v>27447</v>
      </c>
      <c r="B10383" s="254" t="s">
        <v>27675</v>
      </c>
      <c r="C10383" s="254" t="s">
        <v>27676</v>
      </c>
      <c r="D10383" s="254" t="s">
        <v>27677</v>
      </c>
      <c r="E10383" s="253" t="s">
        <v>27684</v>
      </c>
      <c r="F10383" s="253" t="s">
        <v>27685</v>
      </c>
    </row>
    <row r="10384" spans="1:6">
      <c r="A10384" s="254" t="s">
        <v>27447</v>
      </c>
      <c r="B10384" s="254" t="s">
        <v>27675</v>
      </c>
      <c r="C10384" s="254" t="s">
        <v>27676</v>
      </c>
      <c r="D10384" s="254" t="s">
        <v>27677</v>
      </c>
      <c r="E10384" s="253" t="s">
        <v>27686</v>
      </c>
      <c r="F10384" s="253" t="s">
        <v>27687</v>
      </c>
    </row>
    <row r="10385" spans="1:6">
      <c r="A10385" s="254" t="s">
        <v>27447</v>
      </c>
      <c r="B10385" s="254" t="s">
        <v>27675</v>
      </c>
      <c r="C10385" s="254" t="s">
        <v>27676</v>
      </c>
      <c r="D10385" s="254" t="s">
        <v>27677</v>
      </c>
      <c r="E10385" s="253" t="s">
        <v>27688</v>
      </c>
      <c r="F10385" s="253" t="s">
        <v>27689</v>
      </c>
    </row>
    <row r="10386" spans="1:6">
      <c r="A10386" s="254" t="s">
        <v>27447</v>
      </c>
      <c r="B10386" s="254" t="s">
        <v>27675</v>
      </c>
      <c r="C10386" s="254" t="s">
        <v>27676</v>
      </c>
      <c r="D10386" s="254" t="s">
        <v>27690</v>
      </c>
      <c r="E10386" s="253" t="s">
        <v>27691</v>
      </c>
      <c r="F10386" s="253" t="s">
        <v>27692</v>
      </c>
    </row>
    <row r="10387" spans="1:6">
      <c r="A10387" s="254" t="s">
        <v>27447</v>
      </c>
      <c r="B10387" s="254" t="s">
        <v>27675</v>
      </c>
      <c r="C10387" s="254" t="s">
        <v>27693</v>
      </c>
      <c r="D10387" s="254" t="s">
        <v>27694</v>
      </c>
      <c r="E10387" s="253" t="s">
        <v>27695</v>
      </c>
      <c r="F10387" s="253" t="s">
        <v>27696</v>
      </c>
    </row>
    <row r="10388" spans="1:6">
      <c r="A10388" s="254" t="s">
        <v>27447</v>
      </c>
      <c r="B10388" s="254" t="s">
        <v>27675</v>
      </c>
      <c r="C10388" s="254" t="s">
        <v>27693</v>
      </c>
      <c r="D10388" s="254" t="s">
        <v>27697</v>
      </c>
      <c r="E10388" s="253" t="s">
        <v>27698</v>
      </c>
      <c r="F10388" s="253" t="s">
        <v>27699</v>
      </c>
    </row>
    <row r="10389" spans="1:6">
      <c r="A10389" s="254" t="s">
        <v>27447</v>
      </c>
      <c r="B10389" s="254" t="s">
        <v>27675</v>
      </c>
      <c r="C10389" s="254" t="s">
        <v>27693</v>
      </c>
      <c r="D10389" s="254" t="s">
        <v>27700</v>
      </c>
      <c r="E10389" s="253" t="s">
        <v>27701</v>
      </c>
      <c r="F10389" s="253" t="s">
        <v>27702</v>
      </c>
    </row>
    <row r="10390" spans="1:6">
      <c r="A10390" s="254" t="s">
        <v>27447</v>
      </c>
      <c r="B10390" s="254" t="s">
        <v>27675</v>
      </c>
      <c r="C10390" s="254" t="s">
        <v>27693</v>
      </c>
      <c r="D10390" s="254" t="s">
        <v>27703</v>
      </c>
      <c r="E10390" s="253" t="s">
        <v>27704</v>
      </c>
      <c r="F10390" s="253" t="s">
        <v>27705</v>
      </c>
    </row>
    <row r="10391" spans="1:6">
      <c r="A10391" s="254" t="s">
        <v>27447</v>
      </c>
      <c r="B10391" s="254" t="s">
        <v>27675</v>
      </c>
      <c r="C10391" s="254" t="s">
        <v>27706</v>
      </c>
      <c r="D10391" s="254" t="s">
        <v>27707</v>
      </c>
      <c r="E10391" s="253" t="s">
        <v>27708</v>
      </c>
      <c r="F10391" s="253" t="s">
        <v>27709</v>
      </c>
    </row>
    <row r="10392" spans="1:6">
      <c r="A10392" s="254" t="s">
        <v>27447</v>
      </c>
      <c r="B10392" s="254" t="s">
        <v>27710</v>
      </c>
      <c r="C10392" s="254" t="s">
        <v>27711</v>
      </c>
      <c r="D10392" s="254" t="s">
        <v>27712</v>
      </c>
      <c r="E10392" s="253" t="s">
        <v>27713</v>
      </c>
      <c r="F10392" s="253" t="s">
        <v>27714</v>
      </c>
    </row>
    <row r="10393" spans="1:6">
      <c r="A10393" s="254" t="s">
        <v>27447</v>
      </c>
      <c r="B10393" s="254" t="s">
        <v>27710</v>
      </c>
      <c r="C10393" s="254" t="s">
        <v>27711</v>
      </c>
      <c r="D10393" s="254" t="s">
        <v>27715</v>
      </c>
      <c r="E10393" s="253" t="s">
        <v>27716</v>
      </c>
      <c r="F10393" s="253" t="s">
        <v>27717</v>
      </c>
    </row>
    <row r="10394" spans="1:6">
      <c r="A10394" s="254" t="s">
        <v>27447</v>
      </c>
      <c r="B10394" s="254" t="s">
        <v>27710</v>
      </c>
      <c r="C10394" s="254" t="s">
        <v>27711</v>
      </c>
      <c r="D10394" s="254" t="s">
        <v>27718</v>
      </c>
      <c r="E10394" s="253" t="s">
        <v>27719</v>
      </c>
      <c r="F10394" s="253" t="s">
        <v>27720</v>
      </c>
    </row>
    <row r="10395" spans="1:6">
      <c r="A10395" s="254" t="s">
        <v>27447</v>
      </c>
      <c r="B10395" s="254" t="s">
        <v>27710</v>
      </c>
      <c r="C10395" s="254" t="s">
        <v>27711</v>
      </c>
      <c r="D10395" s="254" t="s">
        <v>27721</v>
      </c>
      <c r="E10395" s="253" t="s">
        <v>27722</v>
      </c>
      <c r="F10395" s="253" t="s">
        <v>27723</v>
      </c>
    </row>
    <row r="10396" spans="1:6">
      <c r="A10396" s="254" t="s">
        <v>27447</v>
      </c>
      <c r="B10396" s="254" t="s">
        <v>27710</v>
      </c>
      <c r="C10396" s="254" t="s">
        <v>27724</v>
      </c>
      <c r="D10396" s="254" t="s">
        <v>27725</v>
      </c>
      <c r="E10396" s="253" t="s">
        <v>27726</v>
      </c>
      <c r="F10396" s="253" t="s">
        <v>27727</v>
      </c>
    </row>
    <row r="10397" spans="1:6">
      <c r="A10397" s="254" t="s">
        <v>27447</v>
      </c>
      <c r="B10397" s="254" t="s">
        <v>27710</v>
      </c>
      <c r="C10397" s="254" t="s">
        <v>27724</v>
      </c>
      <c r="D10397" s="254" t="s">
        <v>27728</v>
      </c>
      <c r="E10397" s="253" t="s">
        <v>27729</v>
      </c>
      <c r="F10397" s="253" t="s">
        <v>27730</v>
      </c>
    </row>
    <row r="10398" spans="1:6">
      <c r="A10398" s="254" t="s">
        <v>27447</v>
      </c>
      <c r="B10398" s="254" t="s">
        <v>27710</v>
      </c>
      <c r="C10398" s="254" t="s">
        <v>27724</v>
      </c>
      <c r="D10398" s="254" t="s">
        <v>27731</v>
      </c>
      <c r="E10398" s="253" t="s">
        <v>27732</v>
      </c>
      <c r="F10398" s="253" t="s">
        <v>27733</v>
      </c>
    </row>
    <row r="10399" spans="1:6">
      <c r="A10399" s="254" t="s">
        <v>27447</v>
      </c>
      <c r="B10399" s="254" t="s">
        <v>27710</v>
      </c>
      <c r="C10399" s="254" t="s">
        <v>27724</v>
      </c>
      <c r="D10399" s="254" t="s">
        <v>27734</v>
      </c>
      <c r="E10399" s="253" t="s">
        <v>27735</v>
      </c>
      <c r="F10399" s="253" t="s">
        <v>27736</v>
      </c>
    </row>
    <row r="10400" spans="1:6">
      <c r="A10400" s="254" t="s">
        <v>27447</v>
      </c>
      <c r="B10400" s="254" t="s">
        <v>27710</v>
      </c>
      <c r="C10400" s="254" t="s">
        <v>27724</v>
      </c>
      <c r="D10400" s="254" t="s">
        <v>27737</v>
      </c>
      <c r="E10400" s="253" t="s">
        <v>27738</v>
      </c>
      <c r="F10400" s="253" t="s">
        <v>27739</v>
      </c>
    </row>
    <row r="10401" spans="1:6">
      <c r="A10401" s="254" t="s">
        <v>27447</v>
      </c>
      <c r="B10401" s="254" t="s">
        <v>27740</v>
      </c>
      <c r="C10401" s="254" t="s">
        <v>27741</v>
      </c>
      <c r="D10401" s="254" t="s">
        <v>27742</v>
      </c>
      <c r="E10401" s="253" t="s">
        <v>27743</v>
      </c>
      <c r="F10401" s="253" t="s">
        <v>27744</v>
      </c>
    </row>
    <row r="10402" spans="1:6">
      <c r="A10402" s="254" t="s">
        <v>27447</v>
      </c>
      <c r="B10402" s="254" t="s">
        <v>27740</v>
      </c>
      <c r="C10402" s="254" t="s">
        <v>27741</v>
      </c>
      <c r="D10402" s="254" t="s">
        <v>27745</v>
      </c>
      <c r="E10402" s="253" t="s">
        <v>27746</v>
      </c>
      <c r="F10402" s="253" t="s">
        <v>27747</v>
      </c>
    </row>
    <row r="10403" spans="1:6">
      <c r="A10403" s="254" t="s">
        <v>27447</v>
      </c>
      <c r="B10403" s="254" t="s">
        <v>27740</v>
      </c>
      <c r="C10403" s="254" t="s">
        <v>27741</v>
      </c>
      <c r="D10403" s="254" t="s">
        <v>27748</v>
      </c>
      <c r="E10403" s="253" t="s">
        <v>27749</v>
      </c>
      <c r="F10403" s="253" t="s">
        <v>27750</v>
      </c>
    </row>
    <row r="10404" spans="1:6">
      <c r="A10404" s="254" t="s">
        <v>27447</v>
      </c>
      <c r="B10404" s="254" t="s">
        <v>27740</v>
      </c>
      <c r="C10404" s="254" t="s">
        <v>27741</v>
      </c>
      <c r="D10404" s="254" t="s">
        <v>27751</v>
      </c>
      <c r="E10404" s="253" t="s">
        <v>27752</v>
      </c>
      <c r="F10404" s="253" t="s">
        <v>27753</v>
      </c>
    </row>
    <row r="10405" spans="1:6">
      <c r="A10405" s="254" t="s">
        <v>27447</v>
      </c>
      <c r="B10405" s="254" t="s">
        <v>27740</v>
      </c>
      <c r="C10405" s="254" t="s">
        <v>27741</v>
      </c>
      <c r="D10405" s="254" t="s">
        <v>27754</v>
      </c>
      <c r="E10405" s="253" t="s">
        <v>27755</v>
      </c>
      <c r="F10405" s="253" t="s">
        <v>27756</v>
      </c>
    </row>
    <row r="10406" spans="1:6">
      <c r="A10406" s="254" t="s">
        <v>27447</v>
      </c>
      <c r="B10406" s="254" t="s">
        <v>27740</v>
      </c>
      <c r="C10406" s="254" t="s">
        <v>27741</v>
      </c>
      <c r="D10406" s="254" t="s">
        <v>27757</v>
      </c>
      <c r="E10406" s="253" t="s">
        <v>27758</v>
      </c>
      <c r="F10406" s="253" t="s">
        <v>27759</v>
      </c>
    </row>
    <row r="10407" spans="1:6">
      <c r="A10407" s="254" t="s">
        <v>27447</v>
      </c>
      <c r="B10407" s="254" t="s">
        <v>27740</v>
      </c>
      <c r="C10407" s="254" t="s">
        <v>27741</v>
      </c>
      <c r="D10407" s="254" t="s">
        <v>27760</v>
      </c>
      <c r="E10407" s="253" t="s">
        <v>27761</v>
      </c>
      <c r="F10407" s="253" t="s">
        <v>27762</v>
      </c>
    </row>
    <row r="10408" spans="1:6">
      <c r="A10408" s="254" t="s">
        <v>27447</v>
      </c>
      <c r="B10408" s="254" t="s">
        <v>27740</v>
      </c>
      <c r="C10408" s="254" t="s">
        <v>27741</v>
      </c>
      <c r="D10408" s="254" t="s">
        <v>27763</v>
      </c>
      <c r="E10408" s="253" t="s">
        <v>27764</v>
      </c>
      <c r="F10408" s="253" t="s">
        <v>27765</v>
      </c>
    </row>
    <row r="10409" spans="1:6">
      <c r="A10409" s="254" t="s">
        <v>27447</v>
      </c>
      <c r="B10409" s="254" t="s">
        <v>27740</v>
      </c>
      <c r="C10409" s="254" t="s">
        <v>27766</v>
      </c>
      <c r="D10409" s="254" t="s">
        <v>27767</v>
      </c>
      <c r="E10409" s="253" t="s">
        <v>27768</v>
      </c>
      <c r="F10409" s="253" t="s">
        <v>27769</v>
      </c>
    </row>
    <row r="10410" spans="1:6">
      <c r="A10410" s="254" t="s">
        <v>27447</v>
      </c>
      <c r="B10410" s="254" t="s">
        <v>27740</v>
      </c>
      <c r="C10410" s="254" t="s">
        <v>27766</v>
      </c>
      <c r="D10410" s="254" t="s">
        <v>27770</v>
      </c>
      <c r="E10410" s="253" t="s">
        <v>27771</v>
      </c>
      <c r="F10410" s="253" t="s">
        <v>27772</v>
      </c>
    </row>
    <row r="10411" spans="1:6">
      <c r="A10411" s="254" t="s">
        <v>27447</v>
      </c>
      <c r="B10411" s="254" t="s">
        <v>27740</v>
      </c>
      <c r="C10411" s="254" t="s">
        <v>27766</v>
      </c>
      <c r="D10411" s="254" t="s">
        <v>27773</v>
      </c>
      <c r="E10411" s="253" t="s">
        <v>27774</v>
      </c>
      <c r="F10411" s="253" t="s">
        <v>27775</v>
      </c>
    </row>
    <row r="10412" spans="1:6">
      <c r="A10412" s="254" t="s">
        <v>27447</v>
      </c>
      <c r="B10412" s="254" t="s">
        <v>27776</v>
      </c>
      <c r="C10412" s="254" t="s">
        <v>27777</v>
      </c>
      <c r="D10412" s="254" t="s">
        <v>27778</v>
      </c>
      <c r="E10412" s="253" t="s">
        <v>27779</v>
      </c>
      <c r="F10412" s="253" t="s">
        <v>27780</v>
      </c>
    </row>
    <row r="10413" spans="1:6">
      <c r="A10413" s="254" t="s">
        <v>27447</v>
      </c>
      <c r="B10413" s="254" t="s">
        <v>27776</v>
      </c>
      <c r="C10413" s="254" t="s">
        <v>27777</v>
      </c>
      <c r="D10413" s="254" t="s">
        <v>27781</v>
      </c>
      <c r="E10413" s="253" t="s">
        <v>27782</v>
      </c>
      <c r="F10413" s="253" t="s">
        <v>27783</v>
      </c>
    </row>
    <row r="10414" spans="1:6">
      <c r="A10414" s="254" t="s">
        <v>27447</v>
      </c>
      <c r="B10414" s="254" t="s">
        <v>27776</v>
      </c>
      <c r="C10414" s="254" t="s">
        <v>27777</v>
      </c>
      <c r="D10414" s="254" t="s">
        <v>27784</v>
      </c>
      <c r="E10414" s="253" t="s">
        <v>27785</v>
      </c>
      <c r="F10414" s="253" t="s">
        <v>27786</v>
      </c>
    </row>
    <row r="10415" spans="1:6">
      <c r="A10415" s="254" t="s">
        <v>27447</v>
      </c>
      <c r="B10415" s="254" t="s">
        <v>27776</v>
      </c>
      <c r="C10415" s="254" t="s">
        <v>27777</v>
      </c>
      <c r="D10415" s="254" t="s">
        <v>27787</v>
      </c>
      <c r="E10415" s="253" t="s">
        <v>27788</v>
      </c>
      <c r="F10415" s="253" t="s">
        <v>27789</v>
      </c>
    </row>
    <row r="10416" spans="1:6">
      <c r="A10416" s="254" t="s">
        <v>27447</v>
      </c>
      <c r="B10416" s="254" t="s">
        <v>27776</v>
      </c>
      <c r="C10416" s="254" t="s">
        <v>27790</v>
      </c>
      <c r="D10416" s="254" t="s">
        <v>27791</v>
      </c>
      <c r="E10416" s="253" t="s">
        <v>27792</v>
      </c>
      <c r="F10416" s="253" t="s">
        <v>27793</v>
      </c>
    </row>
    <row r="10417" spans="1:6">
      <c r="A10417" s="254" t="s">
        <v>27447</v>
      </c>
      <c r="B10417" s="254" t="s">
        <v>27794</v>
      </c>
      <c r="C10417" s="254" t="s">
        <v>27795</v>
      </c>
      <c r="D10417" s="254" t="s">
        <v>27796</v>
      </c>
      <c r="E10417" s="253" t="s">
        <v>27797</v>
      </c>
      <c r="F10417" s="253" t="s">
        <v>27798</v>
      </c>
    </row>
    <row r="10418" spans="1:6">
      <c r="A10418" s="254" t="s">
        <v>27447</v>
      </c>
      <c r="B10418" s="254" t="s">
        <v>27794</v>
      </c>
      <c r="C10418" s="254" t="s">
        <v>27795</v>
      </c>
      <c r="D10418" s="254" t="s">
        <v>27799</v>
      </c>
      <c r="E10418" s="253" t="s">
        <v>27800</v>
      </c>
      <c r="F10418" s="253" t="s">
        <v>27801</v>
      </c>
    </row>
    <row r="10419" spans="1:6">
      <c r="A10419" s="254" t="s">
        <v>27447</v>
      </c>
      <c r="B10419" s="254" t="s">
        <v>27794</v>
      </c>
      <c r="C10419" s="254" t="s">
        <v>27795</v>
      </c>
      <c r="D10419" s="254" t="s">
        <v>27802</v>
      </c>
      <c r="E10419" s="253" t="s">
        <v>27803</v>
      </c>
      <c r="F10419" s="253" t="s">
        <v>27804</v>
      </c>
    </row>
    <row r="10420" spans="1:6">
      <c r="A10420" s="254" t="s">
        <v>27447</v>
      </c>
      <c r="B10420" s="254" t="s">
        <v>27794</v>
      </c>
      <c r="C10420" s="254" t="s">
        <v>27795</v>
      </c>
      <c r="D10420" s="254" t="s">
        <v>27805</v>
      </c>
      <c r="E10420" s="253" t="s">
        <v>27806</v>
      </c>
      <c r="F10420" s="253" t="s">
        <v>27807</v>
      </c>
    </row>
    <row r="10421" spans="1:6">
      <c r="A10421" s="254" t="s">
        <v>27447</v>
      </c>
      <c r="B10421" s="254" t="s">
        <v>27794</v>
      </c>
      <c r="C10421" s="254" t="s">
        <v>27795</v>
      </c>
      <c r="D10421" s="254" t="s">
        <v>27808</v>
      </c>
      <c r="E10421" s="253" t="s">
        <v>27809</v>
      </c>
      <c r="F10421" s="253" t="s">
        <v>27810</v>
      </c>
    </row>
    <row r="10422" spans="1:6">
      <c r="A10422" s="254" t="s">
        <v>27447</v>
      </c>
      <c r="B10422" s="254" t="s">
        <v>27794</v>
      </c>
      <c r="C10422" s="254" t="s">
        <v>27811</v>
      </c>
      <c r="D10422" s="254" t="s">
        <v>27812</v>
      </c>
      <c r="E10422" s="253" t="s">
        <v>27813</v>
      </c>
      <c r="F10422" s="253" t="s">
        <v>27814</v>
      </c>
    </row>
    <row r="10423" spans="1:6">
      <c r="A10423" s="254" t="s">
        <v>27447</v>
      </c>
      <c r="B10423" s="254" t="s">
        <v>27794</v>
      </c>
      <c r="C10423" s="254" t="s">
        <v>27811</v>
      </c>
      <c r="D10423" s="254" t="s">
        <v>27815</v>
      </c>
      <c r="E10423" s="253" t="s">
        <v>27816</v>
      </c>
      <c r="F10423" s="253" t="s">
        <v>27817</v>
      </c>
    </row>
    <row r="10424" spans="1:6">
      <c r="A10424" s="254" t="s">
        <v>27447</v>
      </c>
      <c r="B10424" s="254" t="s">
        <v>27794</v>
      </c>
      <c r="C10424" s="254" t="s">
        <v>27811</v>
      </c>
      <c r="D10424" s="254" t="s">
        <v>27818</v>
      </c>
      <c r="E10424" s="253" t="s">
        <v>27819</v>
      </c>
      <c r="F10424" s="253" t="s">
        <v>27820</v>
      </c>
    </row>
    <row r="10425" spans="1:6">
      <c r="A10425" s="254" t="s">
        <v>27447</v>
      </c>
      <c r="B10425" s="254" t="s">
        <v>27794</v>
      </c>
      <c r="C10425" s="254" t="s">
        <v>27811</v>
      </c>
      <c r="D10425" s="254" t="s">
        <v>27821</v>
      </c>
      <c r="E10425" s="253" t="s">
        <v>27822</v>
      </c>
      <c r="F10425" s="253" t="s">
        <v>27823</v>
      </c>
    </row>
    <row r="10426" spans="1:6">
      <c r="A10426" s="254" t="s">
        <v>27447</v>
      </c>
      <c r="B10426" s="254" t="s">
        <v>27794</v>
      </c>
      <c r="C10426" s="254" t="s">
        <v>27824</v>
      </c>
      <c r="D10426" s="254" t="s">
        <v>27825</v>
      </c>
      <c r="E10426" s="253" t="s">
        <v>27826</v>
      </c>
      <c r="F10426" s="253" t="s">
        <v>27827</v>
      </c>
    </row>
    <row r="10427" spans="1:6">
      <c r="A10427" s="254" t="s">
        <v>27447</v>
      </c>
      <c r="B10427" s="254" t="s">
        <v>27794</v>
      </c>
      <c r="C10427" s="254" t="s">
        <v>27824</v>
      </c>
      <c r="D10427" s="254" t="s">
        <v>27828</v>
      </c>
      <c r="E10427" s="253" t="s">
        <v>27829</v>
      </c>
      <c r="F10427" s="253" t="s">
        <v>27830</v>
      </c>
    </row>
    <row r="10428" spans="1:6">
      <c r="A10428" s="254" t="s">
        <v>27447</v>
      </c>
      <c r="B10428" s="254" t="s">
        <v>27794</v>
      </c>
      <c r="C10428" s="254" t="s">
        <v>27824</v>
      </c>
      <c r="D10428" s="254" t="s">
        <v>27831</v>
      </c>
      <c r="E10428" s="253" t="s">
        <v>27832</v>
      </c>
      <c r="F10428" s="253" t="s">
        <v>27833</v>
      </c>
    </row>
    <row r="10429" spans="1:6">
      <c r="A10429" s="254" t="s">
        <v>27447</v>
      </c>
      <c r="B10429" s="254" t="s">
        <v>27794</v>
      </c>
      <c r="C10429" s="254" t="s">
        <v>27824</v>
      </c>
      <c r="D10429" s="254" t="s">
        <v>27834</v>
      </c>
      <c r="E10429" s="253" t="s">
        <v>27835</v>
      </c>
      <c r="F10429" s="253" t="s">
        <v>27836</v>
      </c>
    </row>
    <row r="10430" spans="1:6">
      <c r="A10430" s="254" t="s">
        <v>27447</v>
      </c>
      <c r="B10430" s="254" t="s">
        <v>27794</v>
      </c>
      <c r="C10430" s="254" t="s">
        <v>27824</v>
      </c>
      <c r="D10430" s="254" t="s">
        <v>27837</v>
      </c>
      <c r="E10430" s="253" t="s">
        <v>27838</v>
      </c>
      <c r="F10430" s="253" t="s">
        <v>27839</v>
      </c>
    </row>
    <row r="10431" spans="1:6">
      <c r="A10431" s="254" t="s">
        <v>27447</v>
      </c>
      <c r="B10431" s="254" t="s">
        <v>27794</v>
      </c>
      <c r="C10431" s="254" t="s">
        <v>27840</v>
      </c>
      <c r="D10431" s="254" t="s">
        <v>27841</v>
      </c>
      <c r="E10431" s="253" t="s">
        <v>27842</v>
      </c>
      <c r="F10431" s="253" t="s">
        <v>27843</v>
      </c>
    </row>
    <row r="10432" spans="1:6">
      <c r="A10432" s="254" t="s">
        <v>27447</v>
      </c>
      <c r="B10432" s="254" t="s">
        <v>27794</v>
      </c>
      <c r="C10432" s="254" t="s">
        <v>27840</v>
      </c>
      <c r="D10432" s="254" t="s">
        <v>27844</v>
      </c>
      <c r="E10432" s="253" t="s">
        <v>27845</v>
      </c>
      <c r="F10432" s="253" t="s">
        <v>27846</v>
      </c>
    </row>
    <row r="10433" spans="1:6">
      <c r="A10433" s="254" t="s">
        <v>27447</v>
      </c>
      <c r="B10433" s="254" t="s">
        <v>27794</v>
      </c>
      <c r="C10433" s="254" t="s">
        <v>27840</v>
      </c>
      <c r="D10433" s="254" t="s">
        <v>27847</v>
      </c>
      <c r="E10433" s="253" t="s">
        <v>27848</v>
      </c>
      <c r="F10433" s="253" t="s">
        <v>27849</v>
      </c>
    </row>
    <row r="10434" spans="1:6">
      <c r="A10434" s="254" t="s">
        <v>27447</v>
      </c>
      <c r="B10434" s="254" t="s">
        <v>27794</v>
      </c>
      <c r="C10434" s="254" t="s">
        <v>27840</v>
      </c>
      <c r="D10434" s="254" t="s">
        <v>27850</v>
      </c>
      <c r="E10434" s="253" t="s">
        <v>27851</v>
      </c>
      <c r="F10434" s="253" t="s">
        <v>27852</v>
      </c>
    </row>
    <row r="10435" spans="1:6">
      <c r="A10435" s="254" t="s">
        <v>27447</v>
      </c>
      <c r="B10435" s="254" t="s">
        <v>27794</v>
      </c>
      <c r="C10435" s="254" t="s">
        <v>27840</v>
      </c>
      <c r="D10435" s="254" t="s">
        <v>27853</v>
      </c>
      <c r="E10435" s="253" t="s">
        <v>27854</v>
      </c>
      <c r="F10435" s="253" t="s">
        <v>27855</v>
      </c>
    </row>
    <row r="10436" spans="1:6">
      <c r="A10436" s="254" t="s">
        <v>27447</v>
      </c>
      <c r="B10436" s="254" t="s">
        <v>27794</v>
      </c>
      <c r="C10436" s="254" t="s">
        <v>27840</v>
      </c>
      <c r="D10436" s="254" t="s">
        <v>27856</v>
      </c>
      <c r="E10436" s="253" t="s">
        <v>27857</v>
      </c>
      <c r="F10436" s="253" t="s">
        <v>27858</v>
      </c>
    </row>
    <row r="10437" spans="1:6">
      <c r="A10437" s="254" t="s">
        <v>27447</v>
      </c>
      <c r="B10437" s="254" t="s">
        <v>27794</v>
      </c>
      <c r="C10437" s="254" t="s">
        <v>27840</v>
      </c>
      <c r="D10437" s="254" t="s">
        <v>27859</v>
      </c>
      <c r="E10437" s="253" t="s">
        <v>27860</v>
      </c>
      <c r="F10437" s="253" t="s">
        <v>27861</v>
      </c>
    </row>
    <row r="10438" spans="1:6">
      <c r="A10438" s="254" t="s">
        <v>27447</v>
      </c>
      <c r="B10438" s="254" t="s">
        <v>27794</v>
      </c>
      <c r="C10438" s="254" t="s">
        <v>27840</v>
      </c>
      <c r="D10438" s="254" t="s">
        <v>27862</v>
      </c>
      <c r="E10438" s="253" t="s">
        <v>27863</v>
      </c>
      <c r="F10438" s="253" t="s">
        <v>27864</v>
      </c>
    </row>
    <row r="10439" spans="1:6">
      <c r="A10439" s="254" t="s">
        <v>27447</v>
      </c>
      <c r="B10439" s="254" t="s">
        <v>27865</v>
      </c>
      <c r="C10439" s="254" t="s">
        <v>27866</v>
      </c>
      <c r="D10439" s="254" t="s">
        <v>27867</v>
      </c>
      <c r="E10439" s="253" t="s">
        <v>27868</v>
      </c>
      <c r="F10439" s="253" t="s">
        <v>27869</v>
      </c>
    </row>
    <row r="10440" spans="1:6">
      <c r="A10440" s="254" t="s">
        <v>27447</v>
      </c>
      <c r="B10440" s="254" t="s">
        <v>27865</v>
      </c>
      <c r="C10440" s="254" t="s">
        <v>27866</v>
      </c>
      <c r="D10440" s="254" t="s">
        <v>27870</v>
      </c>
      <c r="E10440" s="253" t="s">
        <v>27871</v>
      </c>
      <c r="F10440" s="253" t="s">
        <v>27872</v>
      </c>
    </row>
    <row r="10441" spans="1:6">
      <c r="A10441" s="254" t="s">
        <v>27447</v>
      </c>
      <c r="B10441" s="254" t="s">
        <v>27865</v>
      </c>
      <c r="C10441" s="254" t="s">
        <v>27866</v>
      </c>
      <c r="D10441" s="254" t="s">
        <v>27873</v>
      </c>
      <c r="E10441" s="253" t="s">
        <v>27874</v>
      </c>
      <c r="F10441" s="253" t="s">
        <v>27875</v>
      </c>
    </row>
    <row r="10442" spans="1:6">
      <c r="A10442" s="254" t="s">
        <v>27447</v>
      </c>
      <c r="B10442" s="254" t="s">
        <v>27865</v>
      </c>
      <c r="C10442" s="254" t="s">
        <v>27866</v>
      </c>
      <c r="D10442" s="254" t="s">
        <v>27876</v>
      </c>
      <c r="E10442" s="253" t="s">
        <v>27877</v>
      </c>
      <c r="F10442" s="253" t="s">
        <v>27878</v>
      </c>
    </row>
    <row r="10443" spans="1:6">
      <c r="A10443" s="254" t="s">
        <v>27447</v>
      </c>
      <c r="B10443" s="254" t="s">
        <v>27865</v>
      </c>
      <c r="C10443" s="254" t="s">
        <v>27866</v>
      </c>
      <c r="D10443" s="254" t="s">
        <v>27879</v>
      </c>
      <c r="E10443" s="253" t="s">
        <v>27880</v>
      </c>
      <c r="F10443" s="253" t="s">
        <v>27881</v>
      </c>
    </row>
    <row r="10444" spans="1:6">
      <c r="A10444" s="254" t="s">
        <v>27447</v>
      </c>
      <c r="B10444" s="254" t="s">
        <v>27865</v>
      </c>
      <c r="C10444" s="254" t="s">
        <v>27866</v>
      </c>
      <c r="D10444" s="254" t="s">
        <v>27882</v>
      </c>
      <c r="E10444" s="253" t="s">
        <v>27883</v>
      </c>
      <c r="F10444" s="253" t="s">
        <v>27884</v>
      </c>
    </row>
    <row r="10445" spans="1:6">
      <c r="A10445" s="254" t="s">
        <v>27447</v>
      </c>
      <c r="B10445" s="254" t="s">
        <v>27865</v>
      </c>
      <c r="C10445" s="254" t="s">
        <v>27866</v>
      </c>
      <c r="D10445" s="254" t="s">
        <v>27885</v>
      </c>
      <c r="E10445" s="253" t="s">
        <v>27886</v>
      </c>
      <c r="F10445" s="253" t="s">
        <v>27887</v>
      </c>
    </row>
    <row r="10446" spans="1:6">
      <c r="A10446" s="254" t="s">
        <v>27447</v>
      </c>
      <c r="B10446" s="254" t="s">
        <v>27865</v>
      </c>
      <c r="C10446" s="254" t="s">
        <v>27888</v>
      </c>
      <c r="D10446" s="254" t="s">
        <v>27889</v>
      </c>
      <c r="E10446" s="253" t="s">
        <v>27890</v>
      </c>
      <c r="F10446" s="253" t="s">
        <v>27891</v>
      </c>
    </row>
    <row r="10447" spans="1:6">
      <c r="A10447" s="254" t="s">
        <v>27447</v>
      </c>
      <c r="B10447" s="254" t="s">
        <v>27865</v>
      </c>
      <c r="C10447" s="254" t="s">
        <v>27888</v>
      </c>
      <c r="D10447" s="254" t="s">
        <v>27892</v>
      </c>
      <c r="E10447" s="253" t="s">
        <v>27893</v>
      </c>
      <c r="F10447" s="253" t="s">
        <v>27894</v>
      </c>
    </row>
    <row r="10448" spans="1:6">
      <c r="A10448" s="254" t="s">
        <v>27447</v>
      </c>
      <c r="B10448" s="254" t="s">
        <v>27865</v>
      </c>
      <c r="C10448" s="254" t="s">
        <v>27888</v>
      </c>
      <c r="D10448" s="254" t="s">
        <v>27895</v>
      </c>
      <c r="E10448" s="253" t="s">
        <v>27896</v>
      </c>
      <c r="F10448" s="253" t="s">
        <v>27897</v>
      </c>
    </row>
    <row r="10449" spans="1:6">
      <c r="A10449" s="254" t="s">
        <v>27447</v>
      </c>
      <c r="B10449" s="254" t="s">
        <v>27865</v>
      </c>
      <c r="C10449" s="254" t="s">
        <v>27888</v>
      </c>
      <c r="D10449" s="254" t="s">
        <v>27898</v>
      </c>
      <c r="E10449" s="253" t="s">
        <v>27899</v>
      </c>
      <c r="F10449" s="253" t="s">
        <v>27900</v>
      </c>
    </row>
    <row r="10450" spans="1:6">
      <c r="A10450" s="254" t="s">
        <v>27447</v>
      </c>
      <c r="B10450" s="254" t="s">
        <v>27865</v>
      </c>
      <c r="C10450" s="254" t="s">
        <v>27888</v>
      </c>
      <c r="D10450" s="254" t="s">
        <v>27901</v>
      </c>
      <c r="E10450" s="253" t="s">
        <v>27902</v>
      </c>
      <c r="F10450" s="253" t="s">
        <v>27903</v>
      </c>
    </row>
    <row r="10451" spans="1:6">
      <c r="A10451" s="254" t="s">
        <v>27447</v>
      </c>
      <c r="B10451" s="254" t="s">
        <v>27865</v>
      </c>
      <c r="C10451" s="254" t="s">
        <v>27888</v>
      </c>
      <c r="D10451" s="254" t="s">
        <v>27904</v>
      </c>
      <c r="E10451" s="253" t="s">
        <v>27905</v>
      </c>
      <c r="F10451" s="253" t="s">
        <v>27906</v>
      </c>
    </row>
    <row r="10452" spans="1:6">
      <c r="A10452" s="254" t="s">
        <v>27447</v>
      </c>
      <c r="B10452" s="254" t="s">
        <v>27907</v>
      </c>
      <c r="C10452" s="254" t="s">
        <v>27908</v>
      </c>
      <c r="D10452" s="254" t="s">
        <v>27909</v>
      </c>
      <c r="E10452" s="253" t="s">
        <v>27910</v>
      </c>
      <c r="F10452" s="253" t="s">
        <v>27911</v>
      </c>
    </row>
    <row r="10453" spans="1:6">
      <c r="A10453" s="254" t="s">
        <v>27447</v>
      </c>
      <c r="B10453" s="254" t="s">
        <v>27907</v>
      </c>
      <c r="C10453" s="254" t="s">
        <v>27908</v>
      </c>
      <c r="D10453" s="254" t="s">
        <v>27912</v>
      </c>
      <c r="E10453" s="253" t="s">
        <v>27913</v>
      </c>
      <c r="F10453" s="253" t="s">
        <v>27914</v>
      </c>
    </row>
    <row r="10454" spans="1:6">
      <c r="A10454" s="254" t="s">
        <v>27447</v>
      </c>
      <c r="B10454" s="254" t="s">
        <v>27907</v>
      </c>
      <c r="C10454" s="254" t="s">
        <v>27915</v>
      </c>
      <c r="D10454" s="254" t="s">
        <v>27916</v>
      </c>
      <c r="E10454" s="253" t="s">
        <v>27917</v>
      </c>
      <c r="F10454" s="253" t="s">
        <v>27918</v>
      </c>
    </row>
    <row r="10455" spans="1:6">
      <c r="A10455" s="254" t="s">
        <v>27447</v>
      </c>
      <c r="B10455" s="254" t="s">
        <v>27907</v>
      </c>
      <c r="C10455" s="254" t="s">
        <v>27915</v>
      </c>
      <c r="D10455" s="254" t="s">
        <v>27919</v>
      </c>
      <c r="E10455" s="253" t="s">
        <v>27920</v>
      </c>
      <c r="F10455" s="253" t="s">
        <v>27921</v>
      </c>
    </row>
    <row r="10456" spans="1:6">
      <c r="A10456" s="254" t="s">
        <v>27447</v>
      </c>
      <c r="B10456" s="254" t="s">
        <v>27907</v>
      </c>
      <c r="C10456" s="254" t="s">
        <v>27915</v>
      </c>
      <c r="D10456" s="254" t="s">
        <v>27922</v>
      </c>
      <c r="E10456" s="253" t="s">
        <v>27923</v>
      </c>
      <c r="F10456" s="253" t="s">
        <v>27924</v>
      </c>
    </row>
    <row r="10457" spans="1:6">
      <c r="A10457" s="254" t="s">
        <v>27447</v>
      </c>
      <c r="B10457" s="254" t="s">
        <v>27907</v>
      </c>
      <c r="C10457" s="254" t="s">
        <v>27915</v>
      </c>
      <c r="D10457" s="254" t="s">
        <v>27925</v>
      </c>
      <c r="E10457" s="253" t="s">
        <v>27926</v>
      </c>
      <c r="F10457" s="253" t="s">
        <v>27927</v>
      </c>
    </row>
    <row r="10458" spans="1:6">
      <c r="A10458" s="254" t="s">
        <v>27447</v>
      </c>
      <c r="B10458" s="254" t="s">
        <v>27907</v>
      </c>
      <c r="C10458" s="254" t="s">
        <v>27915</v>
      </c>
      <c r="D10458" s="254" t="s">
        <v>27928</v>
      </c>
      <c r="E10458" s="253" t="s">
        <v>27929</v>
      </c>
      <c r="F10458" s="253" t="s">
        <v>27930</v>
      </c>
    </row>
    <row r="10459" spans="1:6">
      <c r="A10459" s="254" t="s">
        <v>27447</v>
      </c>
      <c r="B10459" s="254" t="s">
        <v>27907</v>
      </c>
      <c r="C10459" s="254" t="s">
        <v>27915</v>
      </c>
      <c r="D10459" s="254" t="s">
        <v>27931</v>
      </c>
      <c r="E10459" s="253" t="s">
        <v>27932</v>
      </c>
      <c r="F10459" s="253" t="s">
        <v>27933</v>
      </c>
    </row>
    <row r="10460" spans="1:6">
      <c r="A10460" s="254" t="s">
        <v>27447</v>
      </c>
      <c r="B10460" s="254" t="s">
        <v>27934</v>
      </c>
      <c r="C10460" s="254" t="s">
        <v>27935</v>
      </c>
      <c r="D10460" s="254" t="s">
        <v>27936</v>
      </c>
      <c r="E10460" s="253" t="s">
        <v>27937</v>
      </c>
      <c r="F10460" s="253" t="s">
        <v>27938</v>
      </c>
    </row>
    <row r="10461" spans="1:6">
      <c r="A10461" s="254" t="s">
        <v>27939</v>
      </c>
      <c r="B10461" s="254" t="s">
        <v>27940</v>
      </c>
      <c r="C10461" s="254" t="s">
        <v>27941</v>
      </c>
      <c r="D10461" s="254" t="s">
        <v>27942</v>
      </c>
      <c r="E10461" s="253" t="s">
        <v>27943</v>
      </c>
      <c r="F10461" s="253" t="s">
        <v>27944</v>
      </c>
    </row>
    <row r="10462" spans="1:6">
      <c r="A10462" s="254" t="s">
        <v>27939</v>
      </c>
      <c r="B10462" s="254" t="s">
        <v>27940</v>
      </c>
      <c r="C10462" s="254" t="s">
        <v>27941</v>
      </c>
      <c r="D10462" s="254" t="s">
        <v>27942</v>
      </c>
      <c r="E10462" s="253" t="s">
        <v>27945</v>
      </c>
      <c r="F10462" s="253" t="s">
        <v>27946</v>
      </c>
    </row>
    <row r="10463" spans="1:6">
      <c r="A10463" s="254" t="s">
        <v>27939</v>
      </c>
      <c r="B10463" s="254" t="s">
        <v>27940</v>
      </c>
      <c r="C10463" s="254" t="s">
        <v>27941</v>
      </c>
      <c r="D10463" s="254" t="s">
        <v>27942</v>
      </c>
      <c r="E10463" s="253" t="s">
        <v>27947</v>
      </c>
      <c r="F10463" s="253" t="s">
        <v>27948</v>
      </c>
    </row>
    <row r="10464" spans="1:6">
      <c r="A10464" s="254" t="s">
        <v>27939</v>
      </c>
      <c r="B10464" s="254" t="s">
        <v>27940</v>
      </c>
      <c r="C10464" s="254" t="s">
        <v>27941</v>
      </c>
      <c r="D10464" s="254" t="s">
        <v>27942</v>
      </c>
      <c r="E10464" s="253" t="s">
        <v>27949</v>
      </c>
      <c r="F10464" s="253" t="s">
        <v>27950</v>
      </c>
    </row>
    <row r="10465" spans="1:6">
      <c r="A10465" s="254" t="s">
        <v>27939</v>
      </c>
      <c r="B10465" s="254" t="s">
        <v>27940</v>
      </c>
      <c r="C10465" s="254" t="s">
        <v>27941</v>
      </c>
      <c r="D10465" s="254" t="s">
        <v>27942</v>
      </c>
      <c r="E10465" s="253" t="s">
        <v>27951</v>
      </c>
      <c r="F10465" s="253" t="s">
        <v>27952</v>
      </c>
    </row>
    <row r="10466" spans="1:6">
      <c r="A10466" s="254" t="s">
        <v>27939</v>
      </c>
      <c r="B10466" s="254" t="s">
        <v>27940</v>
      </c>
      <c r="C10466" s="254" t="s">
        <v>27941</v>
      </c>
      <c r="D10466" s="254" t="s">
        <v>27953</v>
      </c>
      <c r="E10466" s="253" t="s">
        <v>27954</v>
      </c>
      <c r="F10466" s="253" t="s">
        <v>27955</v>
      </c>
    </row>
    <row r="10467" spans="1:6">
      <c r="A10467" s="254" t="s">
        <v>27939</v>
      </c>
      <c r="B10467" s="254" t="s">
        <v>27940</v>
      </c>
      <c r="C10467" s="254" t="s">
        <v>27941</v>
      </c>
      <c r="D10467" s="254" t="s">
        <v>27953</v>
      </c>
      <c r="E10467" s="253" t="s">
        <v>27956</v>
      </c>
      <c r="F10467" s="253" t="s">
        <v>27957</v>
      </c>
    </row>
    <row r="10468" spans="1:6">
      <c r="A10468" s="254" t="s">
        <v>27939</v>
      </c>
      <c r="B10468" s="254" t="s">
        <v>27940</v>
      </c>
      <c r="C10468" s="254" t="s">
        <v>27941</v>
      </c>
      <c r="D10468" s="254" t="s">
        <v>27953</v>
      </c>
      <c r="E10468" s="253" t="s">
        <v>27958</v>
      </c>
      <c r="F10468" s="253" t="s">
        <v>27959</v>
      </c>
    </row>
    <row r="10469" spans="1:6">
      <c r="A10469" s="254" t="s">
        <v>27939</v>
      </c>
      <c r="B10469" s="254" t="s">
        <v>27940</v>
      </c>
      <c r="C10469" s="254" t="s">
        <v>27941</v>
      </c>
      <c r="D10469" s="254" t="s">
        <v>27960</v>
      </c>
      <c r="E10469" s="253" t="s">
        <v>27961</v>
      </c>
      <c r="F10469" s="253" t="s">
        <v>27962</v>
      </c>
    </row>
    <row r="10470" spans="1:6">
      <c r="A10470" s="254" t="s">
        <v>27939</v>
      </c>
      <c r="B10470" s="254" t="s">
        <v>27940</v>
      </c>
      <c r="C10470" s="254" t="s">
        <v>27941</v>
      </c>
      <c r="D10470" s="254" t="s">
        <v>27960</v>
      </c>
      <c r="E10470" s="253" t="s">
        <v>27963</v>
      </c>
      <c r="F10470" s="253" t="s">
        <v>27964</v>
      </c>
    </row>
    <row r="10471" spans="1:6">
      <c r="A10471" s="254" t="s">
        <v>27939</v>
      </c>
      <c r="B10471" s="254" t="s">
        <v>27940</v>
      </c>
      <c r="C10471" s="254" t="s">
        <v>27941</v>
      </c>
      <c r="D10471" s="254" t="s">
        <v>27965</v>
      </c>
      <c r="E10471" s="253" t="s">
        <v>27966</v>
      </c>
      <c r="F10471" s="253" t="s">
        <v>27967</v>
      </c>
    </row>
    <row r="10472" spans="1:6">
      <c r="A10472" s="254" t="s">
        <v>27939</v>
      </c>
      <c r="B10472" s="254" t="s">
        <v>27940</v>
      </c>
      <c r="C10472" s="254" t="s">
        <v>27941</v>
      </c>
      <c r="D10472" s="254" t="s">
        <v>27965</v>
      </c>
      <c r="E10472" s="253" t="s">
        <v>27968</v>
      </c>
      <c r="F10472" s="253" t="s">
        <v>27969</v>
      </c>
    </row>
    <row r="10473" spans="1:6">
      <c r="A10473" s="254" t="s">
        <v>27939</v>
      </c>
      <c r="B10473" s="254" t="s">
        <v>27940</v>
      </c>
      <c r="C10473" s="254" t="s">
        <v>27941</v>
      </c>
      <c r="D10473" s="254" t="s">
        <v>27970</v>
      </c>
      <c r="E10473" s="253" t="s">
        <v>27971</v>
      </c>
      <c r="F10473" s="253" t="s">
        <v>27972</v>
      </c>
    </row>
    <row r="10474" spans="1:6">
      <c r="A10474" s="254" t="s">
        <v>27939</v>
      </c>
      <c r="B10474" s="254" t="s">
        <v>27940</v>
      </c>
      <c r="C10474" s="254" t="s">
        <v>27941</v>
      </c>
      <c r="D10474" s="254" t="s">
        <v>27973</v>
      </c>
      <c r="E10474" s="253" t="s">
        <v>27974</v>
      </c>
      <c r="F10474" s="253" t="s">
        <v>27975</v>
      </c>
    </row>
    <row r="10475" spans="1:6">
      <c r="A10475" s="254" t="s">
        <v>27939</v>
      </c>
      <c r="B10475" s="254" t="s">
        <v>27940</v>
      </c>
      <c r="C10475" s="254" t="s">
        <v>27941</v>
      </c>
      <c r="D10475" s="254" t="s">
        <v>27973</v>
      </c>
      <c r="E10475" s="253" t="s">
        <v>27976</v>
      </c>
      <c r="F10475" s="253" t="s">
        <v>27977</v>
      </c>
    </row>
    <row r="10476" spans="1:6">
      <c r="A10476" s="254" t="s">
        <v>27939</v>
      </c>
      <c r="B10476" s="254" t="s">
        <v>27940</v>
      </c>
      <c r="C10476" s="254" t="s">
        <v>27941</v>
      </c>
      <c r="D10476" s="254" t="s">
        <v>27973</v>
      </c>
      <c r="E10476" s="253" t="s">
        <v>27978</v>
      </c>
      <c r="F10476" s="253" t="s">
        <v>27979</v>
      </c>
    </row>
    <row r="10477" spans="1:6">
      <c r="A10477" s="254" t="s">
        <v>27939</v>
      </c>
      <c r="B10477" s="254" t="s">
        <v>27940</v>
      </c>
      <c r="C10477" s="254" t="s">
        <v>27941</v>
      </c>
      <c r="D10477" s="254" t="s">
        <v>27973</v>
      </c>
      <c r="E10477" s="253" t="s">
        <v>27980</v>
      </c>
      <c r="F10477" s="253" t="s">
        <v>27981</v>
      </c>
    </row>
    <row r="10478" spans="1:6">
      <c r="A10478" s="254" t="s">
        <v>27939</v>
      </c>
      <c r="B10478" s="254" t="s">
        <v>27940</v>
      </c>
      <c r="C10478" s="254" t="s">
        <v>27941</v>
      </c>
      <c r="D10478" s="254" t="s">
        <v>27982</v>
      </c>
      <c r="E10478" s="253" t="s">
        <v>27983</v>
      </c>
      <c r="F10478" s="253" t="s">
        <v>27984</v>
      </c>
    </row>
    <row r="10479" spans="1:6">
      <c r="A10479" s="254" t="s">
        <v>27939</v>
      </c>
      <c r="B10479" s="254" t="s">
        <v>27940</v>
      </c>
      <c r="C10479" s="254" t="s">
        <v>27941</v>
      </c>
      <c r="D10479" s="254" t="s">
        <v>27982</v>
      </c>
      <c r="E10479" s="253" t="s">
        <v>27985</v>
      </c>
      <c r="F10479" s="253" t="s">
        <v>27986</v>
      </c>
    </row>
    <row r="10480" spans="1:6">
      <c r="A10480" s="254" t="s">
        <v>27939</v>
      </c>
      <c r="B10480" s="254" t="s">
        <v>27940</v>
      </c>
      <c r="C10480" s="254" t="s">
        <v>27941</v>
      </c>
      <c r="D10480" s="254" t="s">
        <v>27982</v>
      </c>
      <c r="E10480" s="253" t="s">
        <v>27987</v>
      </c>
      <c r="F10480" s="253" t="s">
        <v>27988</v>
      </c>
    </row>
    <row r="10481" spans="1:6">
      <c r="A10481" s="254" t="s">
        <v>27939</v>
      </c>
      <c r="B10481" s="254" t="s">
        <v>27940</v>
      </c>
      <c r="C10481" s="254" t="s">
        <v>27941</v>
      </c>
      <c r="D10481" s="254" t="s">
        <v>27989</v>
      </c>
      <c r="E10481" s="253" t="s">
        <v>27990</v>
      </c>
      <c r="F10481" s="253" t="s">
        <v>27991</v>
      </c>
    </row>
    <row r="10482" spans="1:6">
      <c r="A10482" s="254" t="s">
        <v>27939</v>
      </c>
      <c r="B10482" s="254" t="s">
        <v>27940</v>
      </c>
      <c r="C10482" s="254" t="s">
        <v>27941</v>
      </c>
      <c r="D10482" s="254" t="s">
        <v>27992</v>
      </c>
      <c r="E10482" s="253" t="s">
        <v>27993</v>
      </c>
      <c r="F10482" s="253" t="s">
        <v>27994</v>
      </c>
    </row>
    <row r="10483" spans="1:6">
      <c r="A10483" s="254" t="s">
        <v>27939</v>
      </c>
      <c r="B10483" s="254" t="s">
        <v>27940</v>
      </c>
      <c r="C10483" s="254" t="s">
        <v>27941</v>
      </c>
      <c r="D10483" s="254" t="s">
        <v>27992</v>
      </c>
      <c r="E10483" s="253" t="s">
        <v>27995</v>
      </c>
      <c r="F10483" s="253" t="s">
        <v>27996</v>
      </c>
    </row>
    <row r="10484" spans="1:6">
      <c r="A10484" s="254" t="s">
        <v>27939</v>
      </c>
      <c r="B10484" s="254" t="s">
        <v>27940</v>
      </c>
      <c r="C10484" s="254" t="s">
        <v>27941</v>
      </c>
      <c r="D10484" s="254" t="s">
        <v>27997</v>
      </c>
      <c r="E10484" s="253" t="s">
        <v>27998</v>
      </c>
      <c r="F10484" s="253" t="s">
        <v>27999</v>
      </c>
    </row>
    <row r="10485" spans="1:6">
      <c r="A10485" s="254" t="s">
        <v>27939</v>
      </c>
      <c r="B10485" s="254" t="s">
        <v>27940</v>
      </c>
      <c r="C10485" s="254" t="s">
        <v>27941</v>
      </c>
      <c r="D10485" s="254" t="s">
        <v>28000</v>
      </c>
      <c r="E10485" s="253" t="s">
        <v>28001</v>
      </c>
      <c r="F10485" s="253" t="s">
        <v>28002</v>
      </c>
    </row>
    <row r="10486" spans="1:6">
      <c r="A10486" s="254" t="s">
        <v>27939</v>
      </c>
      <c r="B10486" s="254" t="s">
        <v>27940</v>
      </c>
      <c r="C10486" s="254" t="s">
        <v>27941</v>
      </c>
      <c r="D10486" s="254" t="s">
        <v>28003</v>
      </c>
      <c r="E10486" s="253" t="s">
        <v>28004</v>
      </c>
      <c r="F10486" s="253" t="s">
        <v>28005</v>
      </c>
    </row>
    <row r="10487" spans="1:6">
      <c r="A10487" s="254" t="s">
        <v>27939</v>
      </c>
      <c r="B10487" s="254" t="s">
        <v>27940</v>
      </c>
      <c r="C10487" s="254" t="s">
        <v>27941</v>
      </c>
      <c r="D10487" s="254" t="s">
        <v>28006</v>
      </c>
      <c r="E10487" s="253" t="s">
        <v>28007</v>
      </c>
      <c r="F10487" s="253" t="s">
        <v>28008</v>
      </c>
    </row>
    <row r="10488" spans="1:6">
      <c r="A10488" s="254" t="s">
        <v>27939</v>
      </c>
      <c r="B10488" s="254" t="s">
        <v>27940</v>
      </c>
      <c r="C10488" s="254" t="s">
        <v>27941</v>
      </c>
      <c r="D10488" s="254" t="s">
        <v>28009</v>
      </c>
      <c r="E10488" s="253" t="s">
        <v>28010</v>
      </c>
      <c r="F10488" s="253" t="s">
        <v>28011</v>
      </c>
    </row>
    <row r="10489" spans="1:6">
      <c r="A10489" s="254" t="s">
        <v>27939</v>
      </c>
      <c r="B10489" s="254" t="s">
        <v>27940</v>
      </c>
      <c r="C10489" s="254" t="s">
        <v>27941</v>
      </c>
      <c r="D10489" s="254" t="s">
        <v>28012</v>
      </c>
      <c r="E10489" s="253" t="s">
        <v>28013</v>
      </c>
      <c r="F10489" s="253" t="s">
        <v>28014</v>
      </c>
    </row>
    <row r="10490" spans="1:6">
      <c r="A10490" s="254" t="s">
        <v>27939</v>
      </c>
      <c r="B10490" s="254" t="s">
        <v>27940</v>
      </c>
      <c r="C10490" s="254" t="s">
        <v>27941</v>
      </c>
      <c r="D10490" s="254" t="s">
        <v>28012</v>
      </c>
      <c r="E10490" s="253" t="s">
        <v>28015</v>
      </c>
      <c r="F10490" s="253" t="s">
        <v>28016</v>
      </c>
    </row>
    <row r="10491" spans="1:6">
      <c r="A10491" s="254" t="s">
        <v>27939</v>
      </c>
      <c r="B10491" s="254" t="s">
        <v>27940</v>
      </c>
      <c r="C10491" s="254" t="s">
        <v>27941</v>
      </c>
      <c r="D10491" s="254" t="s">
        <v>28012</v>
      </c>
      <c r="E10491" s="253" t="s">
        <v>28017</v>
      </c>
      <c r="F10491" s="253" t="s">
        <v>28018</v>
      </c>
    </row>
    <row r="10492" spans="1:6">
      <c r="A10492" s="254" t="s">
        <v>27939</v>
      </c>
      <c r="B10492" s="254" t="s">
        <v>27940</v>
      </c>
      <c r="C10492" s="254" t="s">
        <v>27941</v>
      </c>
      <c r="D10492" s="254" t="s">
        <v>28019</v>
      </c>
      <c r="E10492" s="253" t="s">
        <v>28020</v>
      </c>
      <c r="F10492" s="253" t="s">
        <v>28021</v>
      </c>
    </row>
    <row r="10493" spans="1:6">
      <c r="A10493" s="254" t="s">
        <v>27939</v>
      </c>
      <c r="B10493" s="254" t="s">
        <v>27940</v>
      </c>
      <c r="C10493" s="254" t="s">
        <v>27941</v>
      </c>
      <c r="D10493" s="254" t="s">
        <v>28019</v>
      </c>
      <c r="E10493" s="253" t="s">
        <v>28022</v>
      </c>
      <c r="F10493" s="253" t="s">
        <v>28023</v>
      </c>
    </row>
    <row r="10494" spans="1:6">
      <c r="A10494" s="254" t="s">
        <v>27939</v>
      </c>
      <c r="B10494" s="254" t="s">
        <v>27940</v>
      </c>
      <c r="C10494" s="254" t="s">
        <v>27941</v>
      </c>
      <c r="D10494" s="254" t="s">
        <v>28019</v>
      </c>
      <c r="E10494" s="253" t="s">
        <v>28024</v>
      </c>
      <c r="F10494" s="253" t="s">
        <v>28025</v>
      </c>
    </row>
    <row r="10495" spans="1:6">
      <c r="A10495" s="254" t="s">
        <v>27939</v>
      </c>
      <c r="B10495" s="254" t="s">
        <v>27940</v>
      </c>
      <c r="C10495" s="254" t="s">
        <v>27941</v>
      </c>
      <c r="D10495" s="254" t="s">
        <v>28019</v>
      </c>
      <c r="E10495" s="253" t="s">
        <v>28026</v>
      </c>
      <c r="F10495" s="253" t="s">
        <v>28027</v>
      </c>
    </row>
    <row r="10496" spans="1:6">
      <c r="A10496" s="254" t="s">
        <v>27939</v>
      </c>
      <c r="B10496" s="254" t="s">
        <v>27940</v>
      </c>
      <c r="C10496" s="254" t="s">
        <v>27941</v>
      </c>
      <c r="D10496" s="254" t="s">
        <v>28028</v>
      </c>
      <c r="E10496" s="253" t="s">
        <v>28029</v>
      </c>
      <c r="F10496" s="253" t="s">
        <v>28030</v>
      </c>
    </row>
    <row r="10497" spans="1:6">
      <c r="A10497" s="254" t="s">
        <v>27939</v>
      </c>
      <c r="B10497" s="254" t="s">
        <v>27940</v>
      </c>
      <c r="C10497" s="254" t="s">
        <v>27941</v>
      </c>
      <c r="D10497" s="254" t="s">
        <v>28028</v>
      </c>
      <c r="E10497" s="253" t="s">
        <v>28031</v>
      </c>
      <c r="F10497" s="253" t="s">
        <v>28032</v>
      </c>
    </row>
    <row r="10498" spans="1:6">
      <c r="A10498" s="254" t="s">
        <v>27939</v>
      </c>
      <c r="B10498" s="254" t="s">
        <v>27940</v>
      </c>
      <c r="C10498" s="254" t="s">
        <v>27941</v>
      </c>
      <c r="D10498" s="254" t="s">
        <v>28028</v>
      </c>
      <c r="E10498" s="253" t="s">
        <v>28033</v>
      </c>
      <c r="F10498" s="253" t="s">
        <v>28034</v>
      </c>
    </row>
    <row r="10499" spans="1:6">
      <c r="A10499" s="254" t="s">
        <v>27939</v>
      </c>
      <c r="B10499" s="254" t="s">
        <v>27940</v>
      </c>
      <c r="C10499" s="254" t="s">
        <v>27941</v>
      </c>
      <c r="D10499" s="254" t="s">
        <v>28035</v>
      </c>
      <c r="E10499" s="253" t="s">
        <v>28036</v>
      </c>
      <c r="F10499" s="253" t="s">
        <v>28037</v>
      </c>
    </row>
    <row r="10500" spans="1:6">
      <c r="A10500" s="254" t="s">
        <v>27939</v>
      </c>
      <c r="B10500" s="254" t="s">
        <v>27940</v>
      </c>
      <c r="C10500" s="254" t="s">
        <v>28038</v>
      </c>
      <c r="D10500" s="254" t="s">
        <v>28039</v>
      </c>
      <c r="E10500" s="253" t="s">
        <v>28040</v>
      </c>
      <c r="F10500" s="253" t="s">
        <v>28041</v>
      </c>
    </row>
    <row r="10501" spans="1:6">
      <c r="A10501" s="254" t="s">
        <v>27939</v>
      </c>
      <c r="B10501" s="254" t="s">
        <v>27940</v>
      </c>
      <c r="C10501" s="254" t="s">
        <v>28038</v>
      </c>
      <c r="D10501" s="254" t="s">
        <v>28042</v>
      </c>
      <c r="E10501" s="253" t="s">
        <v>28043</v>
      </c>
      <c r="F10501" s="253" t="s">
        <v>28044</v>
      </c>
    </row>
    <row r="10502" spans="1:6">
      <c r="A10502" s="254" t="s">
        <v>27939</v>
      </c>
      <c r="B10502" s="254" t="s">
        <v>27940</v>
      </c>
      <c r="C10502" s="254" t="s">
        <v>28038</v>
      </c>
      <c r="D10502" s="254" t="s">
        <v>28045</v>
      </c>
      <c r="E10502" s="253" t="s">
        <v>28046</v>
      </c>
      <c r="F10502" s="253" t="s">
        <v>28047</v>
      </c>
    </row>
    <row r="10503" spans="1:6">
      <c r="A10503" s="254" t="s">
        <v>27939</v>
      </c>
      <c r="B10503" s="254" t="s">
        <v>27940</v>
      </c>
      <c r="C10503" s="254" t="s">
        <v>28038</v>
      </c>
      <c r="D10503" s="254" t="s">
        <v>28048</v>
      </c>
      <c r="E10503" s="253" t="s">
        <v>28049</v>
      </c>
      <c r="F10503" s="253" t="s">
        <v>28050</v>
      </c>
    </row>
    <row r="10504" spans="1:6">
      <c r="A10504" s="254" t="s">
        <v>27939</v>
      </c>
      <c r="B10504" s="254" t="s">
        <v>27940</v>
      </c>
      <c r="C10504" s="254" t="s">
        <v>28038</v>
      </c>
      <c r="D10504" s="254" t="s">
        <v>28051</v>
      </c>
      <c r="E10504" s="253" t="s">
        <v>28052</v>
      </c>
      <c r="F10504" s="253" t="s">
        <v>28053</v>
      </c>
    </row>
    <row r="10505" spans="1:6">
      <c r="A10505" s="254" t="s">
        <v>27939</v>
      </c>
      <c r="B10505" s="254" t="s">
        <v>27940</v>
      </c>
      <c r="C10505" s="254" t="s">
        <v>28038</v>
      </c>
      <c r="D10505" s="254" t="s">
        <v>28051</v>
      </c>
      <c r="E10505" s="253" t="s">
        <v>28054</v>
      </c>
      <c r="F10505" s="253" t="s">
        <v>28055</v>
      </c>
    </row>
    <row r="10506" spans="1:6">
      <c r="A10506" s="254" t="s">
        <v>27939</v>
      </c>
      <c r="B10506" s="254" t="s">
        <v>27940</v>
      </c>
      <c r="C10506" s="254" t="s">
        <v>28038</v>
      </c>
      <c r="D10506" s="254" t="s">
        <v>28056</v>
      </c>
      <c r="E10506" s="253" t="s">
        <v>28057</v>
      </c>
      <c r="F10506" s="253" t="s">
        <v>28058</v>
      </c>
    </row>
    <row r="10507" spans="1:6">
      <c r="A10507" s="254" t="s">
        <v>27939</v>
      </c>
      <c r="B10507" s="254" t="s">
        <v>27940</v>
      </c>
      <c r="C10507" s="254" t="s">
        <v>28038</v>
      </c>
      <c r="D10507" s="254" t="s">
        <v>28056</v>
      </c>
      <c r="E10507" s="253" t="s">
        <v>28059</v>
      </c>
      <c r="F10507" s="253" t="s">
        <v>28060</v>
      </c>
    </row>
    <row r="10508" spans="1:6">
      <c r="A10508" s="254" t="s">
        <v>27939</v>
      </c>
      <c r="B10508" s="254" t="s">
        <v>27940</v>
      </c>
      <c r="C10508" s="254" t="s">
        <v>28038</v>
      </c>
      <c r="D10508" s="254" t="s">
        <v>28056</v>
      </c>
      <c r="E10508" s="253" t="s">
        <v>28061</v>
      </c>
      <c r="F10508" s="253" t="s">
        <v>28062</v>
      </c>
    </row>
    <row r="10509" spans="1:6">
      <c r="A10509" s="254" t="s">
        <v>27939</v>
      </c>
      <c r="B10509" s="254" t="s">
        <v>27940</v>
      </c>
      <c r="C10509" s="254" t="s">
        <v>28038</v>
      </c>
      <c r="D10509" s="254" t="s">
        <v>28056</v>
      </c>
      <c r="E10509" s="253" t="s">
        <v>28063</v>
      </c>
      <c r="F10509" s="253" t="s">
        <v>28064</v>
      </c>
    </row>
    <row r="10510" spans="1:6">
      <c r="A10510" s="254" t="s">
        <v>27939</v>
      </c>
      <c r="B10510" s="254" t="s">
        <v>27940</v>
      </c>
      <c r="C10510" s="254" t="s">
        <v>28038</v>
      </c>
      <c r="D10510" s="254" t="s">
        <v>28065</v>
      </c>
      <c r="E10510" s="253" t="s">
        <v>28066</v>
      </c>
      <c r="F10510" s="253" t="s">
        <v>28067</v>
      </c>
    </row>
    <row r="10511" spans="1:6">
      <c r="A10511" s="254" t="s">
        <v>27939</v>
      </c>
      <c r="B10511" s="254" t="s">
        <v>27940</v>
      </c>
      <c r="C10511" s="254" t="s">
        <v>28038</v>
      </c>
      <c r="D10511" s="254" t="s">
        <v>28065</v>
      </c>
      <c r="E10511" s="253" t="s">
        <v>28068</v>
      </c>
      <c r="F10511" s="253" t="s">
        <v>28069</v>
      </c>
    </row>
    <row r="10512" spans="1:6">
      <c r="A10512" s="254" t="s">
        <v>27939</v>
      </c>
      <c r="B10512" s="254" t="s">
        <v>27940</v>
      </c>
      <c r="C10512" s="254" t="s">
        <v>28038</v>
      </c>
      <c r="D10512" s="254" t="s">
        <v>28065</v>
      </c>
      <c r="E10512" s="253" t="s">
        <v>28070</v>
      </c>
      <c r="F10512" s="253" t="s">
        <v>28071</v>
      </c>
    </row>
    <row r="10513" spans="1:6">
      <c r="A10513" s="254" t="s">
        <v>27939</v>
      </c>
      <c r="B10513" s="254" t="s">
        <v>27940</v>
      </c>
      <c r="C10513" s="254" t="s">
        <v>28038</v>
      </c>
      <c r="D10513" s="254" t="s">
        <v>28072</v>
      </c>
      <c r="E10513" s="253" t="s">
        <v>28073</v>
      </c>
      <c r="F10513" s="253" t="s">
        <v>28074</v>
      </c>
    </row>
    <row r="10514" spans="1:6">
      <c r="A10514" s="254" t="s">
        <v>27939</v>
      </c>
      <c r="B10514" s="254" t="s">
        <v>27940</v>
      </c>
      <c r="C10514" s="254" t="s">
        <v>28038</v>
      </c>
      <c r="D10514" s="254" t="s">
        <v>28075</v>
      </c>
      <c r="E10514" s="253" t="s">
        <v>28076</v>
      </c>
      <c r="F10514" s="253" t="s">
        <v>28077</v>
      </c>
    </row>
    <row r="10515" spans="1:6">
      <c r="A10515" s="254" t="s">
        <v>27939</v>
      </c>
      <c r="B10515" s="254" t="s">
        <v>27940</v>
      </c>
      <c r="C10515" s="254" t="s">
        <v>28038</v>
      </c>
      <c r="D10515" s="254" t="s">
        <v>28078</v>
      </c>
      <c r="E10515" s="253" t="s">
        <v>28079</v>
      </c>
      <c r="F10515" s="253" t="s">
        <v>28080</v>
      </c>
    </row>
    <row r="10516" spans="1:6">
      <c r="A10516" s="254" t="s">
        <v>27939</v>
      </c>
      <c r="B10516" s="254" t="s">
        <v>27940</v>
      </c>
      <c r="C10516" s="254" t="s">
        <v>28038</v>
      </c>
      <c r="D10516" s="254" t="s">
        <v>28081</v>
      </c>
      <c r="E10516" s="253" t="s">
        <v>28082</v>
      </c>
      <c r="F10516" s="253" t="s">
        <v>28083</v>
      </c>
    </row>
    <row r="10517" spans="1:6">
      <c r="A10517" s="254" t="s">
        <v>27939</v>
      </c>
      <c r="B10517" s="254" t="s">
        <v>27940</v>
      </c>
      <c r="C10517" s="254" t="s">
        <v>28038</v>
      </c>
      <c r="D10517" s="254" t="s">
        <v>28084</v>
      </c>
      <c r="E10517" s="253" t="s">
        <v>28085</v>
      </c>
      <c r="F10517" s="253" t="s">
        <v>28086</v>
      </c>
    </row>
    <row r="10518" spans="1:6">
      <c r="A10518" s="254" t="s">
        <v>27939</v>
      </c>
      <c r="B10518" s="254" t="s">
        <v>27940</v>
      </c>
      <c r="C10518" s="254" t="s">
        <v>28038</v>
      </c>
      <c r="D10518" s="254" t="s">
        <v>28087</v>
      </c>
      <c r="E10518" s="253" t="s">
        <v>28088</v>
      </c>
      <c r="F10518" s="253" t="s">
        <v>28089</v>
      </c>
    </row>
    <row r="10519" spans="1:6">
      <c r="A10519" s="254" t="s">
        <v>27939</v>
      </c>
      <c r="B10519" s="254" t="s">
        <v>27940</v>
      </c>
      <c r="C10519" s="254" t="s">
        <v>28038</v>
      </c>
      <c r="D10519" s="254" t="s">
        <v>28090</v>
      </c>
      <c r="E10519" s="253" t="s">
        <v>28091</v>
      </c>
      <c r="F10519" s="253" t="s">
        <v>28092</v>
      </c>
    </row>
    <row r="10520" spans="1:6">
      <c r="A10520" s="254" t="s">
        <v>27939</v>
      </c>
      <c r="B10520" s="254" t="s">
        <v>27940</v>
      </c>
      <c r="C10520" s="254" t="s">
        <v>28093</v>
      </c>
      <c r="D10520" s="254" t="s">
        <v>28094</v>
      </c>
      <c r="E10520" s="253" t="s">
        <v>28095</v>
      </c>
      <c r="F10520" s="253" t="s">
        <v>28096</v>
      </c>
    </row>
    <row r="10521" spans="1:6">
      <c r="A10521" s="254" t="s">
        <v>27939</v>
      </c>
      <c r="B10521" s="254" t="s">
        <v>27940</v>
      </c>
      <c r="C10521" s="254" t="s">
        <v>28093</v>
      </c>
      <c r="D10521" s="254" t="s">
        <v>28094</v>
      </c>
      <c r="E10521" s="253" t="s">
        <v>28097</v>
      </c>
      <c r="F10521" s="253" t="s">
        <v>28098</v>
      </c>
    </row>
    <row r="10522" spans="1:6">
      <c r="A10522" s="254" t="s">
        <v>27939</v>
      </c>
      <c r="B10522" s="254" t="s">
        <v>27940</v>
      </c>
      <c r="C10522" s="254" t="s">
        <v>28093</v>
      </c>
      <c r="D10522" s="254" t="s">
        <v>28094</v>
      </c>
      <c r="E10522" s="253" t="s">
        <v>28099</v>
      </c>
      <c r="F10522" s="253" t="s">
        <v>28100</v>
      </c>
    </row>
    <row r="10523" spans="1:6">
      <c r="A10523" s="254" t="s">
        <v>27939</v>
      </c>
      <c r="B10523" s="254" t="s">
        <v>27940</v>
      </c>
      <c r="C10523" s="254" t="s">
        <v>28093</v>
      </c>
      <c r="D10523" s="254" t="s">
        <v>28094</v>
      </c>
      <c r="E10523" s="253" t="s">
        <v>28101</v>
      </c>
      <c r="F10523" s="253" t="s">
        <v>28102</v>
      </c>
    </row>
    <row r="10524" spans="1:6">
      <c r="A10524" s="254" t="s">
        <v>27939</v>
      </c>
      <c r="B10524" s="254" t="s">
        <v>27940</v>
      </c>
      <c r="C10524" s="254" t="s">
        <v>28093</v>
      </c>
      <c r="D10524" s="254" t="s">
        <v>28103</v>
      </c>
      <c r="E10524" s="253" t="s">
        <v>28104</v>
      </c>
      <c r="F10524" s="253" t="s">
        <v>28105</v>
      </c>
    </row>
    <row r="10525" spans="1:6">
      <c r="A10525" s="254" t="s">
        <v>27939</v>
      </c>
      <c r="B10525" s="254" t="s">
        <v>27940</v>
      </c>
      <c r="C10525" s="254" t="s">
        <v>28093</v>
      </c>
      <c r="D10525" s="254" t="s">
        <v>28106</v>
      </c>
      <c r="E10525" s="253" t="s">
        <v>28107</v>
      </c>
      <c r="F10525" s="253" t="s">
        <v>28108</v>
      </c>
    </row>
    <row r="10526" spans="1:6">
      <c r="A10526" s="254" t="s">
        <v>27939</v>
      </c>
      <c r="B10526" s="254" t="s">
        <v>27940</v>
      </c>
      <c r="C10526" s="254" t="s">
        <v>28093</v>
      </c>
      <c r="D10526" s="254" t="s">
        <v>28109</v>
      </c>
      <c r="E10526" s="253" t="s">
        <v>28110</v>
      </c>
      <c r="F10526" s="253" t="s">
        <v>28111</v>
      </c>
    </row>
    <row r="10527" spans="1:6">
      <c r="A10527" s="254" t="s">
        <v>27939</v>
      </c>
      <c r="B10527" s="254" t="s">
        <v>27940</v>
      </c>
      <c r="C10527" s="254" t="s">
        <v>28112</v>
      </c>
      <c r="D10527" s="254" t="s">
        <v>28113</v>
      </c>
      <c r="E10527" s="253" t="s">
        <v>28114</v>
      </c>
      <c r="F10527" s="253" t="s">
        <v>28115</v>
      </c>
    </row>
    <row r="10528" spans="1:6">
      <c r="A10528" s="254" t="s">
        <v>27939</v>
      </c>
      <c r="B10528" s="254" t="s">
        <v>27940</v>
      </c>
      <c r="C10528" s="254" t="s">
        <v>28112</v>
      </c>
      <c r="D10528" s="254" t="s">
        <v>28116</v>
      </c>
      <c r="E10528" s="253" t="s">
        <v>28117</v>
      </c>
      <c r="F10528" s="253" t="s">
        <v>28118</v>
      </c>
    </row>
    <row r="10529" spans="1:6">
      <c r="A10529" s="254" t="s">
        <v>27939</v>
      </c>
      <c r="B10529" s="254" t="s">
        <v>27940</v>
      </c>
      <c r="C10529" s="254" t="s">
        <v>28112</v>
      </c>
      <c r="D10529" s="254" t="s">
        <v>28119</v>
      </c>
      <c r="E10529" s="253" t="s">
        <v>28120</v>
      </c>
      <c r="F10529" s="253" t="s">
        <v>28121</v>
      </c>
    </row>
    <row r="10530" spans="1:6">
      <c r="A10530" s="254" t="s">
        <v>27939</v>
      </c>
      <c r="B10530" s="254" t="s">
        <v>27940</v>
      </c>
      <c r="C10530" s="254" t="s">
        <v>28112</v>
      </c>
      <c r="D10530" s="254" t="s">
        <v>28122</v>
      </c>
      <c r="E10530" s="253" t="s">
        <v>28123</v>
      </c>
      <c r="F10530" s="253" t="s">
        <v>28124</v>
      </c>
    </row>
    <row r="10531" spans="1:6">
      <c r="A10531" s="254" t="s">
        <v>27939</v>
      </c>
      <c r="B10531" s="254" t="s">
        <v>27940</v>
      </c>
      <c r="C10531" s="254" t="s">
        <v>28125</v>
      </c>
      <c r="D10531" s="254" t="s">
        <v>28126</v>
      </c>
      <c r="E10531" s="253" t="s">
        <v>28127</v>
      </c>
      <c r="F10531" s="253" t="s">
        <v>28128</v>
      </c>
    </row>
    <row r="10532" spans="1:6">
      <c r="A10532" s="254" t="s">
        <v>27939</v>
      </c>
      <c r="B10532" s="254" t="s">
        <v>27940</v>
      </c>
      <c r="C10532" s="254" t="s">
        <v>28125</v>
      </c>
      <c r="D10532" s="254" t="s">
        <v>28126</v>
      </c>
      <c r="E10532" s="253" t="s">
        <v>28129</v>
      </c>
      <c r="F10532" s="253" t="s">
        <v>28130</v>
      </c>
    </row>
    <row r="10533" spans="1:6">
      <c r="A10533" s="254" t="s">
        <v>27939</v>
      </c>
      <c r="B10533" s="254" t="s">
        <v>27940</v>
      </c>
      <c r="C10533" s="254" t="s">
        <v>28125</v>
      </c>
      <c r="D10533" s="254" t="s">
        <v>28126</v>
      </c>
      <c r="E10533" s="253" t="s">
        <v>28131</v>
      </c>
      <c r="F10533" s="253" t="s">
        <v>28132</v>
      </c>
    </row>
    <row r="10534" spans="1:6">
      <c r="A10534" s="254" t="s">
        <v>27939</v>
      </c>
      <c r="B10534" s="254" t="s">
        <v>27940</v>
      </c>
      <c r="C10534" s="254" t="s">
        <v>28125</v>
      </c>
      <c r="D10534" s="254" t="s">
        <v>28133</v>
      </c>
      <c r="E10534" s="253" t="s">
        <v>28134</v>
      </c>
      <c r="F10534" s="253" t="s">
        <v>28135</v>
      </c>
    </row>
    <row r="10535" spans="1:6">
      <c r="A10535" s="254" t="s">
        <v>27939</v>
      </c>
      <c r="B10535" s="254" t="s">
        <v>27940</v>
      </c>
      <c r="C10535" s="254" t="s">
        <v>28125</v>
      </c>
      <c r="D10535" s="254" t="s">
        <v>28133</v>
      </c>
      <c r="E10535" s="253" t="s">
        <v>28136</v>
      </c>
      <c r="F10535" s="253" t="s">
        <v>28137</v>
      </c>
    </row>
    <row r="10536" spans="1:6">
      <c r="A10536" s="254" t="s">
        <v>27939</v>
      </c>
      <c r="B10536" s="254" t="s">
        <v>27940</v>
      </c>
      <c r="C10536" s="254" t="s">
        <v>28125</v>
      </c>
      <c r="D10536" s="254" t="s">
        <v>28133</v>
      </c>
      <c r="E10536" s="253" t="s">
        <v>28138</v>
      </c>
      <c r="F10536" s="253" t="s">
        <v>28139</v>
      </c>
    </row>
    <row r="10537" spans="1:6">
      <c r="A10537" s="254" t="s">
        <v>27939</v>
      </c>
      <c r="B10537" s="254" t="s">
        <v>27940</v>
      </c>
      <c r="C10537" s="254" t="s">
        <v>28125</v>
      </c>
      <c r="D10537" s="254" t="s">
        <v>28140</v>
      </c>
      <c r="E10537" s="253" t="s">
        <v>28141</v>
      </c>
      <c r="F10537" s="253" t="s">
        <v>28142</v>
      </c>
    </row>
    <row r="10538" spans="1:6">
      <c r="A10538" s="254" t="s">
        <v>27939</v>
      </c>
      <c r="B10538" s="254" t="s">
        <v>27940</v>
      </c>
      <c r="C10538" s="254" t="s">
        <v>28125</v>
      </c>
      <c r="D10538" s="254" t="s">
        <v>28143</v>
      </c>
      <c r="E10538" s="253" t="s">
        <v>28144</v>
      </c>
      <c r="F10538" s="253" t="s">
        <v>28145</v>
      </c>
    </row>
    <row r="10539" spans="1:6">
      <c r="A10539" s="254" t="s">
        <v>27939</v>
      </c>
      <c r="B10539" s="254" t="s">
        <v>27940</v>
      </c>
      <c r="C10539" s="254" t="s">
        <v>28125</v>
      </c>
      <c r="D10539" s="254" t="s">
        <v>28146</v>
      </c>
      <c r="E10539" s="253" t="s">
        <v>28147</v>
      </c>
      <c r="F10539" s="253" t="s">
        <v>28148</v>
      </c>
    </row>
    <row r="10540" spans="1:6">
      <c r="A10540" s="254" t="s">
        <v>27939</v>
      </c>
      <c r="B10540" s="254" t="s">
        <v>27940</v>
      </c>
      <c r="C10540" s="254" t="s">
        <v>28125</v>
      </c>
      <c r="D10540" s="254" t="s">
        <v>28149</v>
      </c>
      <c r="E10540" s="253" t="s">
        <v>28150</v>
      </c>
      <c r="F10540" s="253" t="s">
        <v>28151</v>
      </c>
    </row>
    <row r="10541" spans="1:6">
      <c r="A10541" s="254" t="s">
        <v>27939</v>
      </c>
      <c r="B10541" s="254" t="s">
        <v>27940</v>
      </c>
      <c r="C10541" s="254" t="s">
        <v>28152</v>
      </c>
      <c r="D10541" s="254" t="s">
        <v>28153</v>
      </c>
      <c r="E10541" s="253" t="s">
        <v>28154</v>
      </c>
      <c r="F10541" s="253" t="s">
        <v>28155</v>
      </c>
    </row>
    <row r="10542" spans="1:6">
      <c r="A10542" s="254" t="s">
        <v>27939</v>
      </c>
      <c r="B10542" s="254" t="s">
        <v>27940</v>
      </c>
      <c r="C10542" s="254" t="s">
        <v>28152</v>
      </c>
      <c r="D10542" s="254" t="s">
        <v>28153</v>
      </c>
      <c r="E10542" s="253" t="s">
        <v>28156</v>
      </c>
      <c r="F10542" s="253" t="s">
        <v>28157</v>
      </c>
    </row>
    <row r="10543" spans="1:6">
      <c r="A10543" s="254" t="s">
        <v>27939</v>
      </c>
      <c r="B10543" s="254" t="s">
        <v>27940</v>
      </c>
      <c r="C10543" s="254" t="s">
        <v>28152</v>
      </c>
      <c r="D10543" s="254" t="s">
        <v>28153</v>
      </c>
      <c r="E10543" s="253" t="s">
        <v>28158</v>
      </c>
      <c r="F10543" s="253" t="s">
        <v>28159</v>
      </c>
    </row>
    <row r="10544" spans="1:6">
      <c r="A10544" s="254" t="s">
        <v>27939</v>
      </c>
      <c r="B10544" s="254" t="s">
        <v>27940</v>
      </c>
      <c r="C10544" s="254" t="s">
        <v>28152</v>
      </c>
      <c r="D10544" s="254" t="s">
        <v>28153</v>
      </c>
      <c r="E10544" s="253" t="s">
        <v>28160</v>
      </c>
      <c r="F10544" s="253" t="s">
        <v>28161</v>
      </c>
    </row>
    <row r="10545" spans="1:6">
      <c r="A10545" s="254" t="s">
        <v>27939</v>
      </c>
      <c r="B10545" s="254" t="s">
        <v>27940</v>
      </c>
      <c r="C10545" s="254" t="s">
        <v>28152</v>
      </c>
      <c r="D10545" s="254" t="s">
        <v>28162</v>
      </c>
      <c r="E10545" s="253" t="s">
        <v>28163</v>
      </c>
      <c r="F10545" s="253" t="s">
        <v>28164</v>
      </c>
    </row>
    <row r="10546" spans="1:6">
      <c r="A10546" s="254" t="s">
        <v>27939</v>
      </c>
      <c r="B10546" s="254" t="s">
        <v>27940</v>
      </c>
      <c r="C10546" s="254" t="s">
        <v>28152</v>
      </c>
      <c r="D10546" s="254" t="s">
        <v>28162</v>
      </c>
      <c r="E10546" s="253" t="s">
        <v>28165</v>
      </c>
      <c r="F10546" s="253" t="s">
        <v>28166</v>
      </c>
    </row>
    <row r="10547" spans="1:6">
      <c r="A10547" s="254" t="s">
        <v>27939</v>
      </c>
      <c r="B10547" s="254" t="s">
        <v>27940</v>
      </c>
      <c r="C10547" s="254" t="s">
        <v>28152</v>
      </c>
      <c r="D10547" s="254" t="s">
        <v>28162</v>
      </c>
      <c r="E10547" s="253" t="s">
        <v>28167</v>
      </c>
      <c r="F10547" s="253" t="s">
        <v>28168</v>
      </c>
    </row>
    <row r="10548" spans="1:6">
      <c r="A10548" s="254" t="s">
        <v>27939</v>
      </c>
      <c r="B10548" s="254" t="s">
        <v>27940</v>
      </c>
      <c r="C10548" s="254" t="s">
        <v>28152</v>
      </c>
      <c r="D10548" s="254" t="s">
        <v>28169</v>
      </c>
      <c r="E10548" s="253" t="s">
        <v>28170</v>
      </c>
      <c r="F10548" s="253" t="s">
        <v>28171</v>
      </c>
    </row>
    <row r="10549" spans="1:6">
      <c r="A10549" s="254" t="s">
        <v>27939</v>
      </c>
      <c r="B10549" s="254" t="s">
        <v>27940</v>
      </c>
      <c r="C10549" s="254" t="s">
        <v>28152</v>
      </c>
      <c r="D10549" s="254" t="s">
        <v>28169</v>
      </c>
      <c r="E10549" s="253" t="s">
        <v>28172</v>
      </c>
      <c r="F10549" s="253" t="s">
        <v>28173</v>
      </c>
    </row>
    <row r="10550" spans="1:6">
      <c r="A10550" s="254" t="s">
        <v>27939</v>
      </c>
      <c r="B10550" s="254" t="s">
        <v>27940</v>
      </c>
      <c r="C10550" s="254" t="s">
        <v>28152</v>
      </c>
      <c r="D10550" s="254" t="s">
        <v>28169</v>
      </c>
      <c r="E10550" s="253" t="s">
        <v>28174</v>
      </c>
      <c r="F10550" s="253" t="s">
        <v>28175</v>
      </c>
    </row>
    <row r="10551" spans="1:6">
      <c r="A10551" s="254" t="s">
        <v>27939</v>
      </c>
      <c r="B10551" s="254" t="s">
        <v>27940</v>
      </c>
      <c r="C10551" s="254" t="s">
        <v>28152</v>
      </c>
      <c r="D10551" s="254" t="s">
        <v>28169</v>
      </c>
      <c r="E10551" s="253" t="s">
        <v>28176</v>
      </c>
      <c r="F10551" s="253" t="s">
        <v>28177</v>
      </c>
    </row>
    <row r="10552" spans="1:6">
      <c r="A10552" s="254" t="s">
        <v>27939</v>
      </c>
      <c r="B10552" s="254" t="s">
        <v>27940</v>
      </c>
      <c r="C10552" s="254" t="s">
        <v>28152</v>
      </c>
      <c r="D10552" s="254" t="s">
        <v>28169</v>
      </c>
      <c r="E10552" s="253" t="s">
        <v>28178</v>
      </c>
      <c r="F10552" s="253" t="s">
        <v>28179</v>
      </c>
    </row>
    <row r="10553" spans="1:6">
      <c r="A10553" s="254" t="s">
        <v>27939</v>
      </c>
      <c r="B10553" s="254" t="s">
        <v>27940</v>
      </c>
      <c r="C10553" s="254" t="s">
        <v>28152</v>
      </c>
      <c r="D10553" s="254" t="s">
        <v>28169</v>
      </c>
      <c r="E10553" s="253" t="s">
        <v>28180</v>
      </c>
      <c r="F10553" s="253" t="s">
        <v>28181</v>
      </c>
    </row>
    <row r="10554" spans="1:6">
      <c r="A10554" s="254" t="s">
        <v>27939</v>
      </c>
      <c r="B10554" s="254" t="s">
        <v>27940</v>
      </c>
      <c r="C10554" s="254" t="s">
        <v>28152</v>
      </c>
      <c r="D10554" s="254" t="s">
        <v>28169</v>
      </c>
      <c r="E10554" s="253" t="s">
        <v>28182</v>
      </c>
      <c r="F10554" s="253" t="s">
        <v>28183</v>
      </c>
    </row>
    <row r="10555" spans="1:6">
      <c r="A10555" s="254" t="s">
        <v>27939</v>
      </c>
      <c r="B10555" s="254" t="s">
        <v>27940</v>
      </c>
      <c r="C10555" s="254" t="s">
        <v>28152</v>
      </c>
      <c r="D10555" s="254" t="s">
        <v>28169</v>
      </c>
      <c r="E10555" s="253" t="s">
        <v>28184</v>
      </c>
      <c r="F10555" s="253" t="s">
        <v>28185</v>
      </c>
    </row>
    <row r="10556" spans="1:6">
      <c r="A10556" s="254" t="s">
        <v>27939</v>
      </c>
      <c r="B10556" s="254" t="s">
        <v>27940</v>
      </c>
      <c r="C10556" s="254" t="s">
        <v>28152</v>
      </c>
      <c r="D10556" s="254" t="s">
        <v>28186</v>
      </c>
      <c r="E10556" s="253" t="s">
        <v>28187</v>
      </c>
      <c r="F10556" s="253" t="s">
        <v>28188</v>
      </c>
    </row>
    <row r="10557" spans="1:6">
      <c r="A10557" s="254" t="s">
        <v>27939</v>
      </c>
      <c r="B10557" s="254" t="s">
        <v>27940</v>
      </c>
      <c r="C10557" s="254" t="s">
        <v>28152</v>
      </c>
      <c r="D10557" s="254" t="s">
        <v>28189</v>
      </c>
      <c r="E10557" s="253" t="s">
        <v>28190</v>
      </c>
      <c r="F10557" s="253" t="s">
        <v>28191</v>
      </c>
    </row>
    <row r="10558" spans="1:6">
      <c r="A10558" s="254" t="s">
        <v>27939</v>
      </c>
      <c r="B10558" s="254" t="s">
        <v>27940</v>
      </c>
      <c r="C10558" s="254" t="s">
        <v>28152</v>
      </c>
      <c r="D10558" s="254" t="s">
        <v>28189</v>
      </c>
      <c r="E10558" s="253" t="s">
        <v>28192</v>
      </c>
      <c r="F10558" s="253" t="s">
        <v>28193</v>
      </c>
    </row>
    <row r="10559" spans="1:6">
      <c r="A10559" s="254" t="s">
        <v>27939</v>
      </c>
      <c r="B10559" s="254" t="s">
        <v>27940</v>
      </c>
      <c r="C10559" s="254" t="s">
        <v>28152</v>
      </c>
      <c r="D10559" s="254" t="s">
        <v>28189</v>
      </c>
      <c r="E10559" s="253" t="s">
        <v>28194</v>
      </c>
      <c r="F10559" s="253" t="s">
        <v>28195</v>
      </c>
    </row>
    <row r="10560" spans="1:6">
      <c r="A10560" s="254" t="s">
        <v>27939</v>
      </c>
      <c r="B10560" s="254" t="s">
        <v>27940</v>
      </c>
      <c r="C10560" s="254" t="s">
        <v>28152</v>
      </c>
      <c r="D10560" s="254" t="s">
        <v>28189</v>
      </c>
      <c r="E10560" s="253" t="s">
        <v>28196</v>
      </c>
      <c r="F10560" s="253" t="s">
        <v>28197</v>
      </c>
    </row>
    <row r="10561" spans="1:6">
      <c r="A10561" s="254" t="s">
        <v>27939</v>
      </c>
      <c r="B10561" s="254" t="s">
        <v>27940</v>
      </c>
      <c r="C10561" s="254" t="s">
        <v>28152</v>
      </c>
      <c r="D10561" s="254" t="s">
        <v>28198</v>
      </c>
      <c r="E10561" s="253" t="s">
        <v>28199</v>
      </c>
      <c r="F10561" s="253" t="s">
        <v>28200</v>
      </c>
    </row>
    <row r="10562" spans="1:6">
      <c r="A10562" s="254" t="s">
        <v>27939</v>
      </c>
      <c r="B10562" s="254" t="s">
        <v>27940</v>
      </c>
      <c r="C10562" s="254" t="s">
        <v>28152</v>
      </c>
      <c r="D10562" s="254" t="s">
        <v>28198</v>
      </c>
      <c r="E10562" s="253" t="s">
        <v>28201</v>
      </c>
      <c r="F10562" s="253" t="s">
        <v>28202</v>
      </c>
    </row>
    <row r="10563" spans="1:6">
      <c r="A10563" s="254" t="s">
        <v>27939</v>
      </c>
      <c r="B10563" s="254" t="s">
        <v>27940</v>
      </c>
      <c r="C10563" s="254" t="s">
        <v>28152</v>
      </c>
      <c r="D10563" s="254" t="s">
        <v>28203</v>
      </c>
      <c r="E10563" s="253" t="s">
        <v>28204</v>
      </c>
      <c r="F10563" s="253" t="s">
        <v>28205</v>
      </c>
    </row>
    <row r="10564" spans="1:6">
      <c r="A10564" s="254" t="s">
        <v>27939</v>
      </c>
      <c r="B10564" s="254" t="s">
        <v>27940</v>
      </c>
      <c r="C10564" s="254" t="s">
        <v>28152</v>
      </c>
      <c r="D10564" s="254" t="s">
        <v>28206</v>
      </c>
      <c r="E10564" s="253" t="s">
        <v>28207</v>
      </c>
      <c r="F10564" s="253" t="s">
        <v>28208</v>
      </c>
    </row>
    <row r="10565" spans="1:6">
      <c r="A10565" s="254" t="s">
        <v>27939</v>
      </c>
      <c r="B10565" s="254" t="s">
        <v>27940</v>
      </c>
      <c r="C10565" s="254" t="s">
        <v>28209</v>
      </c>
      <c r="D10565" s="254" t="s">
        <v>28210</v>
      </c>
      <c r="E10565" s="253" t="s">
        <v>28211</v>
      </c>
      <c r="F10565" s="253" t="s">
        <v>28212</v>
      </c>
    </row>
    <row r="10566" spans="1:6">
      <c r="A10566" s="254" t="s">
        <v>27939</v>
      </c>
      <c r="B10566" s="254" t="s">
        <v>27940</v>
      </c>
      <c r="C10566" s="254" t="s">
        <v>28209</v>
      </c>
      <c r="D10566" s="254" t="s">
        <v>28210</v>
      </c>
      <c r="E10566" s="253" t="s">
        <v>28213</v>
      </c>
      <c r="F10566" s="253" t="s">
        <v>28214</v>
      </c>
    </row>
    <row r="10567" spans="1:6">
      <c r="A10567" s="254" t="s">
        <v>27939</v>
      </c>
      <c r="B10567" s="254" t="s">
        <v>27940</v>
      </c>
      <c r="C10567" s="254" t="s">
        <v>28209</v>
      </c>
      <c r="D10567" s="254" t="s">
        <v>28210</v>
      </c>
      <c r="E10567" s="253" t="s">
        <v>28215</v>
      </c>
      <c r="F10567" s="253" t="s">
        <v>28216</v>
      </c>
    </row>
    <row r="10568" spans="1:6">
      <c r="A10568" s="254" t="s">
        <v>27939</v>
      </c>
      <c r="B10568" s="254" t="s">
        <v>27940</v>
      </c>
      <c r="C10568" s="254" t="s">
        <v>28209</v>
      </c>
      <c r="D10568" s="254" t="s">
        <v>28210</v>
      </c>
      <c r="E10568" s="253" t="s">
        <v>28217</v>
      </c>
      <c r="F10568" s="253" t="s">
        <v>28218</v>
      </c>
    </row>
    <row r="10569" spans="1:6">
      <c r="A10569" s="254" t="s">
        <v>27939</v>
      </c>
      <c r="B10569" s="254" t="s">
        <v>27940</v>
      </c>
      <c r="C10569" s="254" t="s">
        <v>28209</v>
      </c>
      <c r="D10569" s="254" t="s">
        <v>28210</v>
      </c>
      <c r="E10569" s="253" t="s">
        <v>28219</v>
      </c>
      <c r="F10569" s="253" t="s">
        <v>28220</v>
      </c>
    </row>
    <row r="10570" spans="1:6">
      <c r="A10570" s="254" t="s">
        <v>27939</v>
      </c>
      <c r="B10570" s="254" t="s">
        <v>27940</v>
      </c>
      <c r="C10570" s="254" t="s">
        <v>28209</v>
      </c>
      <c r="D10570" s="254" t="s">
        <v>28221</v>
      </c>
      <c r="E10570" s="253" t="s">
        <v>28222</v>
      </c>
      <c r="F10570" s="253" t="s">
        <v>28223</v>
      </c>
    </row>
    <row r="10571" spans="1:6">
      <c r="A10571" s="254" t="s">
        <v>27939</v>
      </c>
      <c r="B10571" s="254" t="s">
        <v>27940</v>
      </c>
      <c r="C10571" s="254" t="s">
        <v>28209</v>
      </c>
      <c r="D10571" s="254" t="s">
        <v>28221</v>
      </c>
      <c r="E10571" s="253" t="s">
        <v>28224</v>
      </c>
      <c r="F10571" s="253" t="s">
        <v>28225</v>
      </c>
    </row>
    <row r="10572" spans="1:6">
      <c r="A10572" s="254" t="s">
        <v>27939</v>
      </c>
      <c r="B10572" s="254" t="s">
        <v>27940</v>
      </c>
      <c r="C10572" s="254" t="s">
        <v>28209</v>
      </c>
      <c r="D10572" s="254" t="s">
        <v>28221</v>
      </c>
      <c r="E10572" s="253" t="s">
        <v>28226</v>
      </c>
      <c r="F10572" s="253" t="s">
        <v>28227</v>
      </c>
    </row>
    <row r="10573" spans="1:6">
      <c r="A10573" s="254" t="s">
        <v>27939</v>
      </c>
      <c r="B10573" s="254" t="s">
        <v>27940</v>
      </c>
      <c r="C10573" s="254" t="s">
        <v>28209</v>
      </c>
      <c r="D10573" s="254" t="s">
        <v>28221</v>
      </c>
      <c r="E10573" s="253" t="s">
        <v>28228</v>
      </c>
      <c r="F10573" s="253" t="s">
        <v>28229</v>
      </c>
    </row>
    <row r="10574" spans="1:6">
      <c r="A10574" s="254" t="s">
        <v>27939</v>
      </c>
      <c r="B10574" s="254" t="s">
        <v>27940</v>
      </c>
      <c r="C10574" s="254" t="s">
        <v>28209</v>
      </c>
      <c r="D10574" s="254" t="s">
        <v>28221</v>
      </c>
      <c r="E10574" s="253" t="s">
        <v>28230</v>
      </c>
      <c r="F10574" s="253" t="s">
        <v>28231</v>
      </c>
    </row>
    <row r="10575" spans="1:6">
      <c r="A10575" s="254" t="s">
        <v>27939</v>
      </c>
      <c r="B10575" s="254" t="s">
        <v>27940</v>
      </c>
      <c r="C10575" s="254" t="s">
        <v>28209</v>
      </c>
      <c r="D10575" s="254" t="s">
        <v>28232</v>
      </c>
      <c r="E10575" s="253" t="s">
        <v>28233</v>
      </c>
      <c r="F10575" s="253" t="s">
        <v>28234</v>
      </c>
    </row>
    <row r="10576" spans="1:6">
      <c r="A10576" s="254" t="s">
        <v>27939</v>
      </c>
      <c r="B10576" s="254" t="s">
        <v>27940</v>
      </c>
      <c r="C10576" s="254" t="s">
        <v>28209</v>
      </c>
      <c r="D10576" s="254" t="s">
        <v>28232</v>
      </c>
      <c r="E10576" s="253" t="s">
        <v>28235</v>
      </c>
      <c r="F10576" s="253" t="s">
        <v>28236</v>
      </c>
    </row>
    <row r="10577" spans="1:6">
      <c r="A10577" s="254" t="s">
        <v>27939</v>
      </c>
      <c r="B10577" s="254" t="s">
        <v>27940</v>
      </c>
      <c r="C10577" s="254" t="s">
        <v>28209</v>
      </c>
      <c r="D10577" s="254" t="s">
        <v>28232</v>
      </c>
      <c r="E10577" s="253" t="s">
        <v>28237</v>
      </c>
      <c r="F10577" s="253" t="s">
        <v>28238</v>
      </c>
    </row>
    <row r="10578" spans="1:6">
      <c r="A10578" s="254" t="s">
        <v>27939</v>
      </c>
      <c r="B10578" s="254" t="s">
        <v>27940</v>
      </c>
      <c r="C10578" s="254" t="s">
        <v>28209</v>
      </c>
      <c r="D10578" s="254" t="s">
        <v>28232</v>
      </c>
      <c r="E10578" s="253" t="s">
        <v>28239</v>
      </c>
      <c r="F10578" s="253" t="s">
        <v>28240</v>
      </c>
    </row>
    <row r="10579" spans="1:6">
      <c r="A10579" s="254" t="s">
        <v>27939</v>
      </c>
      <c r="B10579" s="254" t="s">
        <v>27940</v>
      </c>
      <c r="C10579" s="254" t="s">
        <v>28209</v>
      </c>
      <c r="D10579" s="254" t="s">
        <v>28232</v>
      </c>
      <c r="E10579" s="253" t="s">
        <v>28241</v>
      </c>
      <c r="F10579" s="253" t="s">
        <v>28242</v>
      </c>
    </row>
    <row r="10580" spans="1:6">
      <c r="A10580" s="254" t="s">
        <v>27939</v>
      </c>
      <c r="B10580" s="254" t="s">
        <v>27940</v>
      </c>
      <c r="C10580" s="254" t="s">
        <v>28209</v>
      </c>
      <c r="D10580" s="254" t="s">
        <v>28243</v>
      </c>
      <c r="E10580" s="253" t="s">
        <v>28244</v>
      </c>
      <c r="F10580" s="253" t="s">
        <v>28245</v>
      </c>
    </row>
    <row r="10581" spans="1:6">
      <c r="A10581" s="254" t="s">
        <v>27939</v>
      </c>
      <c r="B10581" s="254" t="s">
        <v>27940</v>
      </c>
      <c r="C10581" s="254" t="s">
        <v>28209</v>
      </c>
      <c r="D10581" s="254" t="s">
        <v>28243</v>
      </c>
      <c r="E10581" s="253" t="s">
        <v>28246</v>
      </c>
      <c r="F10581" s="253" t="s">
        <v>28247</v>
      </c>
    </row>
    <row r="10582" spans="1:6">
      <c r="A10582" s="254" t="s">
        <v>27939</v>
      </c>
      <c r="B10582" s="254" t="s">
        <v>27940</v>
      </c>
      <c r="C10582" s="254" t="s">
        <v>28209</v>
      </c>
      <c r="D10582" s="254" t="s">
        <v>28243</v>
      </c>
      <c r="E10582" s="253" t="s">
        <v>28248</v>
      </c>
      <c r="F10582" s="253" t="s">
        <v>28249</v>
      </c>
    </row>
    <row r="10583" spans="1:6">
      <c r="A10583" s="254" t="s">
        <v>27939</v>
      </c>
      <c r="B10583" s="254" t="s">
        <v>27940</v>
      </c>
      <c r="C10583" s="254" t="s">
        <v>28209</v>
      </c>
      <c r="D10583" s="254" t="s">
        <v>28243</v>
      </c>
      <c r="E10583" s="253" t="s">
        <v>28250</v>
      </c>
      <c r="F10583" s="253" t="s">
        <v>28251</v>
      </c>
    </row>
    <row r="10584" spans="1:6">
      <c r="A10584" s="254" t="s">
        <v>27939</v>
      </c>
      <c r="B10584" s="254" t="s">
        <v>27940</v>
      </c>
      <c r="C10584" s="254" t="s">
        <v>28209</v>
      </c>
      <c r="D10584" s="254" t="s">
        <v>28243</v>
      </c>
      <c r="E10584" s="253" t="s">
        <v>28252</v>
      </c>
      <c r="F10584" s="253" t="s">
        <v>28253</v>
      </c>
    </row>
    <row r="10585" spans="1:6">
      <c r="A10585" s="254" t="s">
        <v>27939</v>
      </c>
      <c r="B10585" s="254" t="s">
        <v>27940</v>
      </c>
      <c r="C10585" s="254" t="s">
        <v>28209</v>
      </c>
      <c r="D10585" s="254" t="s">
        <v>28243</v>
      </c>
      <c r="E10585" s="253" t="s">
        <v>28254</v>
      </c>
      <c r="F10585" s="253" t="s">
        <v>28255</v>
      </c>
    </row>
    <row r="10586" spans="1:6">
      <c r="A10586" s="254" t="s">
        <v>27939</v>
      </c>
      <c r="B10586" s="254" t="s">
        <v>27940</v>
      </c>
      <c r="C10586" s="254" t="s">
        <v>28209</v>
      </c>
      <c r="D10586" s="254" t="s">
        <v>28256</v>
      </c>
      <c r="E10586" s="253" t="s">
        <v>28257</v>
      </c>
      <c r="F10586" s="253" t="s">
        <v>28258</v>
      </c>
    </row>
    <row r="10587" spans="1:6">
      <c r="A10587" s="254" t="s">
        <v>27939</v>
      </c>
      <c r="B10587" s="254" t="s">
        <v>27940</v>
      </c>
      <c r="C10587" s="254" t="s">
        <v>28259</v>
      </c>
      <c r="D10587" s="254" t="s">
        <v>28260</v>
      </c>
      <c r="E10587" s="253" t="s">
        <v>28261</v>
      </c>
      <c r="F10587" s="253" t="s">
        <v>28262</v>
      </c>
    </row>
    <row r="10588" spans="1:6">
      <c r="A10588" s="254" t="s">
        <v>27939</v>
      </c>
      <c r="B10588" s="254" t="s">
        <v>27940</v>
      </c>
      <c r="C10588" s="254" t="s">
        <v>28259</v>
      </c>
      <c r="D10588" s="254" t="s">
        <v>28260</v>
      </c>
      <c r="E10588" s="253" t="s">
        <v>28263</v>
      </c>
      <c r="F10588" s="253" t="s">
        <v>28264</v>
      </c>
    </row>
    <row r="10589" spans="1:6">
      <c r="A10589" s="254" t="s">
        <v>27939</v>
      </c>
      <c r="B10589" s="254" t="s">
        <v>27940</v>
      </c>
      <c r="C10589" s="254" t="s">
        <v>28259</v>
      </c>
      <c r="D10589" s="254" t="s">
        <v>28260</v>
      </c>
      <c r="E10589" s="253" t="s">
        <v>28265</v>
      </c>
      <c r="F10589" s="253" t="s">
        <v>28266</v>
      </c>
    </row>
    <row r="10590" spans="1:6">
      <c r="A10590" s="254" t="s">
        <v>27939</v>
      </c>
      <c r="B10590" s="254" t="s">
        <v>27940</v>
      </c>
      <c r="C10590" s="254" t="s">
        <v>28259</v>
      </c>
      <c r="D10590" s="254" t="s">
        <v>28267</v>
      </c>
      <c r="E10590" s="253" t="s">
        <v>28268</v>
      </c>
      <c r="F10590" s="253" t="s">
        <v>28269</v>
      </c>
    </row>
    <row r="10591" spans="1:6">
      <c r="A10591" s="254" t="s">
        <v>27939</v>
      </c>
      <c r="B10591" s="254" t="s">
        <v>27940</v>
      </c>
      <c r="C10591" s="254" t="s">
        <v>28259</v>
      </c>
      <c r="D10591" s="254" t="s">
        <v>28267</v>
      </c>
      <c r="E10591" s="253" t="s">
        <v>28270</v>
      </c>
      <c r="F10591" s="253" t="s">
        <v>28271</v>
      </c>
    </row>
    <row r="10592" spans="1:6">
      <c r="A10592" s="254" t="s">
        <v>27939</v>
      </c>
      <c r="B10592" s="254" t="s">
        <v>27940</v>
      </c>
      <c r="C10592" s="254" t="s">
        <v>28259</v>
      </c>
      <c r="D10592" s="254" t="s">
        <v>28267</v>
      </c>
      <c r="E10592" s="253" t="s">
        <v>28272</v>
      </c>
      <c r="F10592" s="253" t="s">
        <v>28273</v>
      </c>
    </row>
    <row r="10593" spans="1:6">
      <c r="A10593" s="254" t="s">
        <v>27939</v>
      </c>
      <c r="B10593" s="254" t="s">
        <v>27940</v>
      </c>
      <c r="C10593" s="254" t="s">
        <v>28274</v>
      </c>
      <c r="D10593" s="254" t="s">
        <v>28275</v>
      </c>
      <c r="E10593" s="253" t="s">
        <v>28276</v>
      </c>
      <c r="F10593" s="253" t="s">
        <v>28277</v>
      </c>
    </row>
    <row r="10594" spans="1:6">
      <c r="A10594" s="254" t="s">
        <v>27939</v>
      </c>
      <c r="B10594" s="254" t="s">
        <v>27940</v>
      </c>
      <c r="C10594" s="254" t="s">
        <v>28274</v>
      </c>
      <c r="D10594" s="254" t="s">
        <v>28275</v>
      </c>
      <c r="E10594" s="253" t="s">
        <v>28278</v>
      </c>
      <c r="F10594" s="253" t="s">
        <v>28279</v>
      </c>
    </row>
    <row r="10595" spans="1:6">
      <c r="A10595" s="254" t="s">
        <v>27939</v>
      </c>
      <c r="B10595" s="254" t="s">
        <v>27940</v>
      </c>
      <c r="C10595" s="254" t="s">
        <v>28274</v>
      </c>
      <c r="D10595" s="254" t="s">
        <v>28275</v>
      </c>
      <c r="E10595" s="253" t="s">
        <v>28280</v>
      </c>
      <c r="F10595" s="253" t="s">
        <v>28281</v>
      </c>
    </row>
    <row r="10596" spans="1:6">
      <c r="A10596" s="254" t="s">
        <v>27939</v>
      </c>
      <c r="B10596" s="254" t="s">
        <v>27940</v>
      </c>
      <c r="C10596" s="254" t="s">
        <v>28274</v>
      </c>
      <c r="D10596" s="254" t="s">
        <v>28275</v>
      </c>
      <c r="E10596" s="253" t="s">
        <v>28282</v>
      </c>
      <c r="F10596" s="253" t="s">
        <v>28283</v>
      </c>
    </row>
    <row r="10597" spans="1:6">
      <c r="A10597" s="254" t="s">
        <v>27939</v>
      </c>
      <c r="B10597" s="254" t="s">
        <v>27940</v>
      </c>
      <c r="C10597" s="254" t="s">
        <v>28274</v>
      </c>
      <c r="D10597" s="254" t="s">
        <v>28275</v>
      </c>
      <c r="E10597" s="253" t="s">
        <v>28284</v>
      </c>
      <c r="F10597" s="253" t="s">
        <v>28285</v>
      </c>
    </row>
    <row r="10598" spans="1:6">
      <c r="A10598" s="254" t="s">
        <v>27939</v>
      </c>
      <c r="B10598" s="254" t="s">
        <v>27940</v>
      </c>
      <c r="C10598" s="254" t="s">
        <v>28274</v>
      </c>
      <c r="D10598" s="254" t="s">
        <v>28286</v>
      </c>
      <c r="E10598" s="253" t="s">
        <v>28287</v>
      </c>
      <c r="F10598" s="253" t="s">
        <v>28288</v>
      </c>
    </row>
    <row r="10599" spans="1:6">
      <c r="A10599" s="254" t="s">
        <v>27939</v>
      </c>
      <c r="B10599" s="254" t="s">
        <v>27940</v>
      </c>
      <c r="C10599" s="254" t="s">
        <v>28274</v>
      </c>
      <c r="D10599" s="254" t="s">
        <v>28286</v>
      </c>
      <c r="E10599" s="253" t="s">
        <v>28289</v>
      </c>
      <c r="F10599" s="253" t="s">
        <v>28290</v>
      </c>
    </row>
    <row r="10600" spans="1:6">
      <c r="A10600" s="254" t="s">
        <v>27939</v>
      </c>
      <c r="B10600" s="254" t="s">
        <v>27940</v>
      </c>
      <c r="C10600" s="254" t="s">
        <v>28274</v>
      </c>
      <c r="D10600" s="254" t="s">
        <v>28291</v>
      </c>
      <c r="E10600" s="253" t="s">
        <v>28292</v>
      </c>
      <c r="F10600" s="253" t="s">
        <v>28293</v>
      </c>
    </row>
    <row r="10601" spans="1:6">
      <c r="A10601" s="254" t="s">
        <v>27939</v>
      </c>
      <c r="B10601" s="254" t="s">
        <v>27940</v>
      </c>
      <c r="C10601" s="254" t="s">
        <v>28274</v>
      </c>
      <c r="D10601" s="254" t="s">
        <v>28291</v>
      </c>
      <c r="E10601" s="253" t="s">
        <v>28294</v>
      </c>
      <c r="F10601" s="253" t="s">
        <v>28295</v>
      </c>
    </row>
    <row r="10602" spans="1:6">
      <c r="A10602" s="254" t="s">
        <v>27939</v>
      </c>
      <c r="B10602" s="254" t="s">
        <v>27940</v>
      </c>
      <c r="C10602" s="254" t="s">
        <v>28274</v>
      </c>
      <c r="D10602" s="254" t="s">
        <v>28291</v>
      </c>
      <c r="E10602" s="253" t="s">
        <v>28296</v>
      </c>
      <c r="F10602" s="253" t="s">
        <v>28297</v>
      </c>
    </row>
    <row r="10603" spans="1:6">
      <c r="A10603" s="254" t="s">
        <v>27939</v>
      </c>
      <c r="B10603" s="254" t="s">
        <v>27940</v>
      </c>
      <c r="C10603" s="254" t="s">
        <v>28274</v>
      </c>
      <c r="D10603" s="254" t="s">
        <v>28298</v>
      </c>
      <c r="E10603" s="253" t="s">
        <v>28299</v>
      </c>
      <c r="F10603" s="253" t="s">
        <v>28300</v>
      </c>
    </row>
    <row r="10604" spans="1:6">
      <c r="A10604" s="254" t="s">
        <v>27939</v>
      </c>
      <c r="B10604" s="254" t="s">
        <v>27940</v>
      </c>
      <c r="C10604" s="254" t="s">
        <v>28274</v>
      </c>
      <c r="D10604" s="254" t="s">
        <v>28298</v>
      </c>
      <c r="E10604" s="253" t="s">
        <v>28301</v>
      </c>
      <c r="F10604" s="253" t="s">
        <v>28302</v>
      </c>
    </row>
    <row r="10605" spans="1:6">
      <c r="A10605" s="254" t="s">
        <v>27939</v>
      </c>
      <c r="B10605" s="254" t="s">
        <v>27940</v>
      </c>
      <c r="C10605" s="254" t="s">
        <v>28274</v>
      </c>
      <c r="D10605" s="254" t="s">
        <v>28298</v>
      </c>
      <c r="E10605" s="253" t="s">
        <v>28303</v>
      </c>
      <c r="F10605" s="253" t="s">
        <v>28304</v>
      </c>
    </row>
    <row r="10606" spans="1:6">
      <c r="A10606" s="254" t="s">
        <v>27939</v>
      </c>
      <c r="B10606" s="254" t="s">
        <v>27940</v>
      </c>
      <c r="C10606" s="254" t="s">
        <v>28274</v>
      </c>
      <c r="D10606" s="254" t="s">
        <v>28298</v>
      </c>
      <c r="E10606" s="253" t="s">
        <v>28305</v>
      </c>
      <c r="F10606" s="253" t="s">
        <v>28306</v>
      </c>
    </row>
    <row r="10607" spans="1:6">
      <c r="A10607" s="254" t="s">
        <v>27939</v>
      </c>
      <c r="B10607" s="254" t="s">
        <v>27940</v>
      </c>
      <c r="C10607" s="254" t="s">
        <v>28274</v>
      </c>
      <c r="D10607" s="254" t="s">
        <v>28298</v>
      </c>
      <c r="E10607" s="253" t="s">
        <v>28307</v>
      </c>
      <c r="F10607" s="253" t="s">
        <v>28308</v>
      </c>
    </row>
    <row r="10608" spans="1:6">
      <c r="A10608" s="254" t="s">
        <v>27939</v>
      </c>
      <c r="B10608" s="254" t="s">
        <v>27940</v>
      </c>
      <c r="C10608" s="254" t="s">
        <v>28274</v>
      </c>
      <c r="D10608" s="254" t="s">
        <v>28309</v>
      </c>
      <c r="E10608" s="253" t="s">
        <v>28310</v>
      </c>
      <c r="F10608" s="253" t="s">
        <v>28311</v>
      </c>
    </row>
    <row r="10609" spans="1:6">
      <c r="A10609" s="254" t="s">
        <v>27939</v>
      </c>
      <c r="B10609" s="254" t="s">
        <v>27940</v>
      </c>
      <c r="C10609" s="254" t="s">
        <v>28274</v>
      </c>
      <c r="D10609" s="254" t="s">
        <v>28309</v>
      </c>
      <c r="E10609" s="253" t="s">
        <v>28312</v>
      </c>
      <c r="F10609" s="253" t="s">
        <v>28313</v>
      </c>
    </row>
    <row r="10610" spans="1:6">
      <c r="A10610" s="254" t="s">
        <v>27939</v>
      </c>
      <c r="B10610" s="254" t="s">
        <v>27940</v>
      </c>
      <c r="C10610" s="254" t="s">
        <v>28274</v>
      </c>
      <c r="D10610" s="254" t="s">
        <v>28309</v>
      </c>
      <c r="E10610" s="253" t="s">
        <v>28314</v>
      </c>
      <c r="F10610" s="253" t="s">
        <v>28315</v>
      </c>
    </row>
    <row r="10611" spans="1:6">
      <c r="A10611" s="254" t="s">
        <v>27939</v>
      </c>
      <c r="B10611" s="254" t="s">
        <v>27940</v>
      </c>
      <c r="C10611" s="254" t="s">
        <v>28274</v>
      </c>
      <c r="D10611" s="254" t="s">
        <v>28316</v>
      </c>
      <c r="E10611" s="253" t="s">
        <v>28317</v>
      </c>
      <c r="F10611" s="253" t="s">
        <v>28318</v>
      </c>
    </row>
    <row r="10612" spans="1:6">
      <c r="A10612" s="254" t="s">
        <v>27939</v>
      </c>
      <c r="B10612" s="254" t="s">
        <v>27940</v>
      </c>
      <c r="C10612" s="254" t="s">
        <v>28319</v>
      </c>
      <c r="D10612" s="254" t="s">
        <v>28320</v>
      </c>
      <c r="E10612" s="253" t="s">
        <v>28321</v>
      </c>
      <c r="F10612" s="253" t="s">
        <v>28322</v>
      </c>
    </row>
    <row r="10613" spans="1:6">
      <c r="A10613" s="254" t="s">
        <v>27939</v>
      </c>
      <c r="B10613" s="254" t="s">
        <v>27940</v>
      </c>
      <c r="C10613" s="254" t="s">
        <v>28319</v>
      </c>
      <c r="D10613" s="254" t="s">
        <v>28320</v>
      </c>
      <c r="E10613" s="253" t="s">
        <v>28323</v>
      </c>
      <c r="F10613" s="253" t="s">
        <v>28324</v>
      </c>
    </row>
    <row r="10614" spans="1:6">
      <c r="A10614" s="254" t="s">
        <v>27939</v>
      </c>
      <c r="B10614" s="254" t="s">
        <v>27940</v>
      </c>
      <c r="C10614" s="254" t="s">
        <v>28319</v>
      </c>
      <c r="D10614" s="254" t="s">
        <v>28325</v>
      </c>
      <c r="E10614" s="253" t="s">
        <v>28326</v>
      </c>
      <c r="F10614" s="253" t="s">
        <v>28327</v>
      </c>
    </row>
    <row r="10615" spans="1:6">
      <c r="A10615" s="254" t="s">
        <v>27939</v>
      </c>
      <c r="B10615" s="254" t="s">
        <v>27940</v>
      </c>
      <c r="C10615" s="254" t="s">
        <v>28319</v>
      </c>
      <c r="D10615" s="254" t="s">
        <v>28328</v>
      </c>
      <c r="E10615" s="253" t="s">
        <v>28329</v>
      </c>
      <c r="F10615" s="253" t="s">
        <v>28330</v>
      </c>
    </row>
    <row r="10616" spans="1:6">
      <c r="A10616" s="254" t="s">
        <v>27939</v>
      </c>
      <c r="B10616" s="254" t="s">
        <v>27940</v>
      </c>
      <c r="C10616" s="254" t="s">
        <v>28319</v>
      </c>
      <c r="D10616" s="254" t="s">
        <v>28331</v>
      </c>
      <c r="E10616" s="253" t="s">
        <v>28332</v>
      </c>
      <c r="F10616" s="253" t="s">
        <v>28333</v>
      </c>
    </row>
    <row r="10617" spans="1:6">
      <c r="A10617" s="254" t="s">
        <v>27939</v>
      </c>
      <c r="B10617" s="254" t="s">
        <v>27940</v>
      </c>
      <c r="C10617" s="254" t="s">
        <v>28319</v>
      </c>
      <c r="D10617" s="254" t="s">
        <v>28334</v>
      </c>
      <c r="E10617" s="253" t="s">
        <v>28335</v>
      </c>
      <c r="F10617" s="253" t="s">
        <v>28336</v>
      </c>
    </row>
    <row r="10618" spans="1:6">
      <c r="A10618" s="254" t="s">
        <v>27939</v>
      </c>
      <c r="B10618" s="254" t="s">
        <v>27940</v>
      </c>
      <c r="C10618" s="254" t="s">
        <v>28319</v>
      </c>
      <c r="D10618" s="254" t="s">
        <v>28337</v>
      </c>
      <c r="E10618" s="253" t="s">
        <v>28338</v>
      </c>
      <c r="F10618" s="253" t="s">
        <v>28339</v>
      </c>
    </row>
    <row r="10619" spans="1:6">
      <c r="A10619" s="254" t="s">
        <v>27939</v>
      </c>
      <c r="B10619" s="254" t="s">
        <v>27940</v>
      </c>
      <c r="C10619" s="254" t="s">
        <v>28319</v>
      </c>
      <c r="D10619" s="254" t="s">
        <v>28340</v>
      </c>
      <c r="E10619" s="253" t="s">
        <v>28341</v>
      </c>
      <c r="F10619" s="253" t="s">
        <v>28342</v>
      </c>
    </row>
    <row r="10620" spans="1:6">
      <c r="A10620" s="254" t="s">
        <v>27939</v>
      </c>
      <c r="B10620" s="254" t="s">
        <v>27940</v>
      </c>
      <c r="C10620" s="254" t="s">
        <v>28319</v>
      </c>
      <c r="D10620" s="254" t="s">
        <v>28343</v>
      </c>
      <c r="E10620" s="253" t="s">
        <v>28344</v>
      </c>
      <c r="F10620" s="253" t="s">
        <v>28345</v>
      </c>
    </row>
    <row r="10621" spans="1:6">
      <c r="A10621" s="254" t="s">
        <v>27939</v>
      </c>
      <c r="B10621" s="254" t="s">
        <v>27940</v>
      </c>
      <c r="C10621" s="254" t="s">
        <v>28346</v>
      </c>
      <c r="D10621" s="254" t="s">
        <v>28347</v>
      </c>
      <c r="E10621" s="253" t="s">
        <v>28348</v>
      </c>
      <c r="F10621" s="253" t="s">
        <v>28349</v>
      </c>
    </row>
    <row r="10622" spans="1:6">
      <c r="A10622" s="254" t="s">
        <v>27939</v>
      </c>
      <c r="B10622" s="254" t="s">
        <v>27940</v>
      </c>
      <c r="C10622" s="254" t="s">
        <v>28346</v>
      </c>
      <c r="D10622" s="254" t="s">
        <v>28347</v>
      </c>
      <c r="E10622" s="253" t="s">
        <v>28350</v>
      </c>
      <c r="F10622" s="253" t="s">
        <v>28351</v>
      </c>
    </row>
    <row r="10623" spans="1:6">
      <c r="A10623" s="254" t="s">
        <v>27939</v>
      </c>
      <c r="B10623" s="254" t="s">
        <v>27940</v>
      </c>
      <c r="C10623" s="254" t="s">
        <v>28346</v>
      </c>
      <c r="D10623" s="254" t="s">
        <v>28347</v>
      </c>
      <c r="E10623" s="253" t="s">
        <v>28352</v>
      </c>
      <c r="F10623" s="253" t="s">
        <v>28353</v>
      </c>
    </row>
    <row r="10624" spans="1:6">
      <c r="A10624" s="254" t="s">
        <v>27939</v>
      </c>
      <c r="B10624" s="254" t="s">
        <v>27940</v>
      </c>
      <c r="C10624" s="254" t="s">
        <v>28346</v>
      </c>
      <c r="D10624" s="254" t="s">
        <v>28347</v>
      </c>
      <c r="E10624" s="253" t="s">
        <v>28354</v>
      </c>
      <c r="F10624" s="253" t="s">
        <v>28355</v>
      </c>
    </row>
    <row r="10625" spans="1:6">
      <c r="A10625" s="254" t="s">
        <v>27939</v>
      </c>
      <c r="B10625" s="254" t="s">
        <v>27940</v>
      </c>
      <c r="C10625" s="254" t="s">
        <v>28346</v>
      </c>
      <c r="D10625" s="254" t="s">
        <v>28347</v>
      </c>
      <c r="E10625" s="253" t="s">
        <v>28356</v>
      </c>
      <c r="F10625" s="253" t="s">
        <v>28357</v>
      </c>
    </row>
    <row r="10626" spans="1:6">
      <c r="A10626" s="254" t="s">
        <v>27939</v>
      </c>
      <c r="B10626" s="254" t="s">
        <v>27940</v>
      </c>
      <c r="C10626" s="254" t="s">
        <v>28346</v>
      </c>
      <c r="D10626" s="254" t="s">
        <v>28358</v>
      </c>
      <c r="E10626" s="253" t="s">
        <v>28359</v>
      </c>
      <c r="F10626" s="253" t="s">
        <v>28360</v>
      </c>
    </row>
    <row r="10627" spans="1:6">
      <c r="A10627" s="254" t="s">
        <v>27939</v>
      </c>
      <c r="B10627" s="254" t="s">
        <v>27940</v>
      </c>
      <c r="C10627" s="254" t="s">
        <v>28346</v>
      </c>
      <c r="D10627" s="254" t="s">
        <v>28358</v>
      </c>
      <c r="E10627" s="253" t="s">
        <v>28361</v>
      </c>
      <c r="F10627" s="253" t="s">
        <v>28362</v>
      </c>
    </row>
    <row r="10628" spans="1:6">
      <c r="A10628" s="254" t="s">
        <v>27939</v>
      </c>
      <c r="B10628" s="254" t="s">
        <v>27940</v>
      </c>
      <c r="C10628" s="254" t="s">
        <v>28346</v>
      </c>
      <c r="D10628" s="254" t="s">
        <v>28363</v>
      </c>
      <c r="E10628" s="253" t="s">
        <v>28364</v>
      </c>
      <c r="F10628" s="253" t="s">
        <v>28365</v>
      </c>
    </row>
    <row r="10629" spans="1:6">
      <c r="A10629" s="254" t="s">
        <v>27939</v>
      </c>
      <c r="B10629" s="254" t="s">
        <v>27940</v>
      </c>
      <c r="C10629" s="254" t="s">
        <v>28346</v>
      </c>
      <c r="D10629" s="254" t="s">
        <v>28363</v>
      </c>
      <c r="E10629" s="253" t="s">
        <v>28366</v>
      </c>
      <c r="F10629" s="253" t="s">
        <v>28367</v>
      </c>
    </row>
    <row r="10630" spans="1:6">
      <c r="A10630" s="254" t="s">
        <v>27939</v>
      </c>
      <c r="B10630" s="254" t="s">
        <v>27940</v>
      </c>
      <c r="C10630" s="254" t="s">
        <v>28346</v>
      </c>
      <c r="D10630" s="254" t="s">
        <v>28368</v>
      </c>
      <c r="E10630" s="253" t="s">
        <v>28369</v>
      </c>
      <c r="F10630" s="253" t="s">
        <v>28370</v>
      </c>
    </row>
    <row r="10631" spans="1:6">
      <c r="A10631" s="254" t="s">
        <v>27939</v>
      </c>
      <c r="B10631" s="254" t="s">
        <v>27940</v>
      </c>
      <c r="C10631" s="254" t="s">
        <v>28346</v>
      </c>
      <c r="D10631" s="254" t="s">
        <v>28368</v>
      </c>
      <c r="E10631" s="253" t="s">
        <v>28371</v>
      </c>
      <c r="F10631" s="253" t="s">
        <v>28372</v>
      </c>
    </row>
    <row r="10632" spans="1:6">
      <c r="A10632" s="254" t="s">
        <v>27939</v>
      </c>
      <c r="B10632" s="254" t="s">
        <v>27940</v>
      </c>
      <c r="C10632" s="254" t="s">
        <v>28346</v>
      </c>
      <c r="D10632" s="254" t="s">
        <v>28368</v>
      </c>
      <c r="E10632" s="253" t="s">
        <v>28373</v>
      </c>
      <c r="F10632" s="253" t="s">
        <v>28374</v>
      </c>
    </row>
    <row r="10633" spans="1:6">
      <c r="A10633" s="254" t="s">
        <v>27939</v>
      </c>
      <c r="B10633" s="254" t="s">
        <v>27940</v>
      </c>
      <c r="C10633" s="254" t="s">
        <v>28346</v>
      </c>
      <c r="D10633" s="254" t="s">
        <v>28368</v>
      </c>
      <c r="E10633" s="253" t="s">
        <v>28375</v>
      </c>
      <c r="F10633" s="253" t="s">
        <v>28376</v>
      </c>
    </row>
    <row r="10634" spans="1:6">
      <c r="A10634" s="254" t="s">
        <v>27939</v>
      </c>
      <c r="B10634" s="254" t="s">
        <v>27940</v>
      </c>
      <c r="C10634" s="254" t="s">
        <v>28346</v>
      </c>
      <c r="D10634" s="254" t="s">
        <v>28368</v>
      </c>
      <c r="E10634" s="253" t="s">
        <v>28377</v>
      </c>
      <c r="F10634" s="253" t="s">
        <v>28378</v>
      </c>
    </row>
    <row r="10635" spans="1:6">
      <c r="A10635" s="254" t="s">
        <v>27939</v>
      </c>
      <c r="B10635" s="254" t="s">
        <v>27940</v>
      </c>
      <c r="C10635" s="254" t="s">
        <v>28346</v>
      </c>
      <c r="D10635" s="254" t="s">
        <v>28379</v>
      </c>
      <c r="E10635" s="253" t="s">
        <v>28380</v>
      </c>
      <c r="F10635" s="253" t="s">
        <v>28381</v>
      </c>
    </row>
    <row r="10636" spans="1:6">
      <c r="A10636" s="254" t="s">
        <v>27939</v>
      </c>
      <c r="B10636" s="254" t="s">
        <v>27940</v>
      </c>
      <c r="C10636" s="254" t="s">
        <v>28346</v>
      </c>
      <c r="D10636" s="254" t="s">
        <v>28379</v>
      </c>
      <c r="E10636" s="253" t="s">
        <v>28382</v>
      </c>
      <c r="F10636" s="253" t="s">
        <v>28383</v>
      </c>
    </row>
    <row r="10637" spans="1:6">
      <c r="A10637" s="254" t="s">
        <v>27939</v>
      </c>
      <c r="B10637" s="254" t="s">
        <v>27940</v>
      </c>
      <c r="C10637" s="254" t="s">
        <v>28346</v>
      </c>
      <c r="D10637" s="254" t="s">
        <v>28379</v>
      </c>
      <c r="E10637" s="253" t="s">
        <v>28384</v>
      </c>
      <c r="F10637" s="253" t="s">
        <v>28385</v>
      </c>
    </row>
    <row r="10638" spans="1:6">
      <c r="A10638" s="254" t="s">
        <v>27939</v>
      </c>
      <c r="B10638" s="254" t="s">
        <v>27940</v>
      </c>
      <c r="C10638" s="254" t="s">
        <v>28346</v>
      </c>
      <c r="D10638" s="254" t="s">
        <v>28386</v>
      </c>
      <c r="E10638" s="253" t="s">
        <v>28387</v>
      </c>
      <c r="F10638" s="253" t="s">
        <v>28388</v>
      </c>
    </row>
    <row r="10639" spans="1:6">
      <c r="A10639" s="254" t="s">
        <v>27939</v>
      </c>
      <c r="B10639" s="254" t="s">
        <v>27940</v>
      </c>
      <c r="C10639" s="254" t="s">
        <v>28346</v>
      </c>
      <c r="D10639" s="254" t="s">
        <v>28386</v>
      </c>
      <c r="E10639" s="253" t="s">
        <v>28389</v>
      </c>
      <c r="F10639" s="253" t="s">
        <v>28390</v>
      </c>
    </row>
    <row r="10640" spans="1:6">
      <c r="A10640" s="254" t="s">
        <v>27939</v>
      </c>
      <c r="B10640" s="254" t="s">
        <v>27940</v>
      </c>
      <c r="C10640" s="254" t="s">
        <v>28346</v>
      </c>
      <c r="D10640" s="254" t="s">
        <v>28391</v>
      </c>
      <c r="E10640" s="253" t="s">
        <v>28392</v>
      </c>
      <c r="F10640" s="253" t="s">
        <v>28393</v>
      </c>
    </row>
    <row r="10641" spans="1:6">
      <c r="A10641" s="254" t="s">
        <v>27939</v>
      </c>
      <c r="B10641" s="254" t="s">
        <v>27940</v>
      </c>
      <c r="C10641" s="254" t="s">
        <v>28346</v>
      </c>
      <c r="D10641" s="254" t="s">
        <v>28394</v>
      </c>
      <c r="E10641" s="253" t="s">
        <v>28395</v>
      </c>
      <c r="F10641" s="253" t="s">
        <v>28396</v>
      </c>
    </row>
    <row r="10642" spans="1:6">
      <c r="A10642" s="254" t="s">
        <v>27939</v>
      </c>
      <c r="B10642" s="254" t="s">
        <v>27940</v>
      </c>
      <c r="C10642" s="254" t="s">
        <v>28397</v>
      </c>
      <c r="D10642" s="254" t="s">
        <v>28398</v>
      </c>
      <c r="E10642" s="253" t="s">
        <v>28399</v>
      </c>
      <c r="F10642" s="253" t="s">
        <v>28400</v>
      </c>
    </row>
    <row r="10643" spans="1:6">
      <c r="A10643" s="254" t="s">
        <v>27939</v>
      </c>
      <c r="B10643" s="254" t="s">
        <v>27940</v>
      </c>
      <c r="C10643" s="254" t="s">
        <v>28397</v>
      </c>
      <c r="D10643" s="254" t="s">
        <v>28398</v>
      </c>
      <c r="E10643" s="253" t="s">
        <v>28401</v>
      </c>
      <c r="F10643" s="253" t="s">
        <v>28402</v>
      </c>
    </row>
    <row r="10644" spans="1:6">
      <c r="A10644" s="254" t="s">
        <v>27939</v>
      </c>
      <c r="B10644" s="254" t="s">
        <v>27940</v>
      </c>
      <c r="C10644" s="254" t="s">
        <v>28397</v>
      </c>
      <c r="D10644" s="254" t="s">
        <v>28398</v>
      </c>
      <c r="E10644" s="253" t="s">
        <v>28403</v>
      </c>
      <c r="F10644" s="253" t="s">
        <v>28404</v>
      </c>
    </row>
    <row r="10645" spans="1:6">
      <c r="A10645" s="254" t="s">
        <v>27939</v>
      </c>
      <c r="B10645" s="254" t="s">
        <v>27940</v>
      </c>
      <c r="C10645" s="254" t="s">
        <v>28397</v>
      </c>
      <c r="D10645" s="254" t="s">
        <v>28398</v>
      </c>
      <c r="E10645" s="253" t="s">
        <v>28405</v>
      </c>
      <c r="F10645" s="253" t="s">
        <v>28406</v>
      </c>
    </row>
    <row r="10646" spans="1:6">
      <c r="A10646" s="254" t="s">
        <v>27939</v>
      </c>
      <c r="B10646" s="254" t="s">
        <v>27940</v>
      </c>
      <c r="C10646" s="254" t="s">
        <v>28397</v>
      </c>
      <c r="D10646" s="254" t="s">
        <v>28398</v>
      </c>
      <c r="E10646" s="253" t="s">
        <v>28407</v>
      </c>
      <c r="F10646" s="253" t="s">
        <v>28408</v>
      </c>
    </row>
    <row r="10647" spans="1:6">
      <c r="A10647" s="254" t="s">
        <v>27939</v>
      </c>
      <c r="B10647" s="254" t="s">
        <v>27940</v>
      </c>
      <c r="C10647" s="254" t="s">
        <v>28397</v>
      </c>
      <c r="D10647" s="254" t="s">
        <v>28398</v>
      </c>
      <c r="E10647" s="253" t="s">
        <v>28409</v>
      </c>
      <c r="F10647" s="253" t="s">
        <v>28410</v>
      </c>
    </row>
    <row r="10648" spans="1:6">
      <c r="A10648" s="254" t="s">
        <v>27939</v>
      </c>
      <c r="B10648" s="254" t="s">
        <v>27940</v>
      </c>
      <c r="C10648" s="254" t="s">
        <v>28397</v>
      </c>
      <c r="D10648" s="254" t="s">
        <v>28398</v>
      </c>
      <c r="E10648" s="253" t="s">
        <v>28411</v>
      </c>
      <c r="F10648" s="253" t="s">
        <v>28412</v>
      </c>
    </row>
    <row r="10649" spans="1:6">
      <c r="A10649" s="254" t="s">
        <v>27939</v>
      </c>
      <c r="B10649" s="254" t="s">
        <v>27940</v>
      </c>
      <c r="C10649" s="254" t="s">
        <v>28397</v>
      </c>
      <c r="D10649" s="254" t="s">
        <v>28413</v>
      </c>
      <c r="E10649" s="253" t="s">
        <v>28414</v>
      </c>
      <c r="F10649" s="253" t="s">
        <v>28415</v>
      </c>
    </row>
    <row r="10650" spans="1:6">
      <c r="A10650" s="254" t="s">
        <v>27939</v>
      </c>
      <c r="B10650" s="254" t="s">
        <v>27940</v>
      </c>
      <c r="C10650" s="254" t="s">
        <v>28397</v>
      </c>
      <c r="D10650" s="254" t="s">
        <v>28416</v>
      </c>
      <c r="E10650" s="253" t="s">
        <v>28417</v>
      </c>
      <c r="F10650" s="253" t="s">
        <v>28418</v>
      </c>
    </row>
    <row r="10651" spans="1:6">
      <c r="A10651" s="254" t="s">
        <v>27939</v>
      </c>
      <c r="B10651" s="254" t="s">
        <v>27940</v>
      </c>
      <c r="C10651" s="254" t="s">
        <v>28397</v>
      </c>
      <c r="D10651" s="254" t="s">
        <v>28416</v>
      </c>
      <c r="E10651" s="253" t="s">
        <v>28419</v>
      </c>
      <c r="F10651" s="253" t="s">
        <v>28420</v>
      </c>
    </row>
    <row r="10652" spans="1:6">
      <c r="A10652" s="254" t="s">
        <v>27939</v>
      </c>
      <c r="B10652" s="254" t="s">
        <v>27940</v>
      </c>
      <c r="C10652" s="254" t="s">
        <v>28397</v>
      </c>
      <c r="D10652" s="254" t="s">
        <v>28416</v>
      </c>
      <c r="E10652" s="253" t="s">
        <v>28421</v>
      </c>
      <c r="F10652" s="253" t="s">
        <v>28422</v>
      </c>
    </row>
    <row r="10653" spans="1:6">
      <c r="A10653" s="254" t="s">
        <v>27939</v>
      </c>
      <c r="B10653" s="254" t="s">
        <v>27940</v>
      </c>
      <c r="C10653" s="254" t="s">
        <v>28397</v>
      </c>
      <c r="D10653" s="254" t="s">
        <v>28416</v>
      </c>
      <c r="E10653" s="253" t="s">
        <v>28423</v>
      </c>
      <c r="F10653" s="253" t="s">
        <v>28424</v>
      </c>
    </row>
    <row r="10654" spans="1:6">
      <c r="A10654" s="254" t="s">
        <v>27939</v>
      </c>
      <c r="B10654" s="254" t="s">
        <v>27940</v>
      </c>
      <c r="C10654" s="254" t="s">
        <v>28397</v>
      </c>
      <c r="D10654" s="254" t="s">
        <v>28425</v>
      </c>
      <c r="E10654" s="253" t="s">
        <v>28426</v>
      </c>
      <c r="F10654" s="253" t="s">
        <v>28427</v>
      </c>
    </row>
    <row r="10655" spans="1:6">
      <c r="A10655" s="254" t="s">
        <v>27939</v>
      </c>
      <c r="B10655" s="254" t="s">
        <v>27940</v>
      </c>
      <c r="C10655" s="254" t="s">
        <v>28397</v>
      </c>
      <c r="D10655" s="254" t="s">
        <v>28425</v>
      </c>
      <c r="E10655" s="253" t="s">
        <v>28428</v>
      </c>
      <c r="F10655" s="253" t="s">
        <v>28429</v>
      </c>
    </row>
    <row r="10656" spans="1:6">
      <c r="A10656" s="254" t="s">
        <v>27939</v>
      </c>
      <c r="B10656" s="254" t="s">
        <v>27940</v>
      </c>
      <c r="C10656" s="254" t="s">
        <v>28397</v>
      </c>
      <c r="D10656" s="254" t="s">
        <v>28425</v>
      </c>
      <c r="E10656" s="253" t="s">
        <v>28430</v>
      </c>
      <c r="F10656" s="253" t="s">
        <v>28431</v>
      </c>
    </row>
    <row r="10657" spans="1:6">
      <c r="A10657" s="254" t="s">
        <v>27939</v>
      </c>
      <c r="B10657" s="254" t="s">
        <v>27940</v>
      </c>
      <c r="C10657" s="254" t="s">
        <v>28397</v>
      </c>
      <c r="D10657" s="254" t="s">
        <v>28425</v>
      </c>
      <c r="E10657" s="253" t="s">
        <v>28432</v>
      </c>
      <c r="F10657" s="253" t="s">
        <v>28433</v>
      </c>
    </row>
    <row r="10658" spans="1:6">
      <c r="A10658" s="254" t="s">
        <v>27939</v>
      </c>
      <c r="B10658" s="254" t="s">
        <v>27940</v>
      </c>
      <c r="C10658" s="254" t="s">
        <v>28397</v>
      </c>
      <c r="D10658" s="254" t="s">
        <v>28425</v>
      </c>
      <c r="E10658" s="253" t="s">
        <v>28434</v>
      </c>
      <c r="F10658" s="253" t="s">
        <v>28435</v>
      </c>
    </row>
    <row r="10659" spans="1:6">
      <c r="A10659" s="254" t="s">
        <v>27939</v>
      </c>
      <c r="B10659" s="254" t="s">
        <v>27940</v>
      </c>
      <c r="C10659" s="254" t="s">
        <v>28397</v>
      </c>
      <c r="D10659" s="254" t="s">
        <v>28425</v>
      </c>
      <c r="E10659" s="253" t="s">
        <v>28436</v>
      </c>
      <c r="F10659" s="253" t="s">
        <v>28437</v>
      </c>
    </row>
    <row r="10660" spans="1:6">
      <c r="A10660" s="254" t="s">
        <v>27939</v>
      </c>
      <c r="B10660" s="254" t="s">
        <v>27940</v>
      </c>
      <c r="C10660" s="254" t="s">
        <v>28397</v>
      </c>
      <c r="D10660" s="254" t="s">
        <v>28425</v>
      </c>
      <c r="E10660" s="253" t="s">
        <v>28438</v>
      </c>
      <c r="F10660" s="253" t="s">
        <v>28439</v>
      </c>
    </row>
    <row r="10661" spans="1:6">
      <c r="A10661" s="254" t="s">
        <v>27939</v>
      </c>
      <c r="B10661" s="254" t="s">
        <v>27940</v>
      </c>
      <c r="C10661" s="254" t="s">
        <v>28397</v>
      </c>
      <c r="D10661" s="254" t="s">
        <v>28425</v>
      </c>
      <c r="E10661" s="253" t="s">
        <v>28440</v>
      </c>
      <c r="F10661" s="253" t="s">
        <v>28441</v>
      </c>
    </row>
    <row r="10662" spans="1:6">
      <c r="A10662" s="254" t="s">
        <v>27939</v>
      </c>
      <c r="B10662" s="254" t="s">
        <v>27940</v>
      </c>
      <c r="C10662" s="254" t="s">
        <v>28397</v>
      </c>
      <c r="D10662" s="254" t="s">
        <v>28425</v>
      </c>
      <c r="E10662" s="253" t="s">
        <v>28442</v>
      </c>
      <c r="F10662" s="253" t="s">
        <v>28443</v>
      </c>
    </row>
    <row r="10663" spans="1:6">
      <c r="A10663" s="254" t="s">
        <v>27939</v>
      </c>
      <c r="B10663" s="254" t="s">
        <v>27940</v>
      </c>
      <c r="C10663" s="254" t="s">
        <v>28397</v>
      </c>
      <c r="D10663" s="254" t="s">
        <v>28425</v>
      </c>
      <c r="E10663" s="253" t="s">
        <v>28444</v>
      </c>
      <c r="F10663" s="253" t="s">
        <v>28445</v>
      </c>
    </row>
    <row r="10664" spans="1:6">
      <c r="A10664" s="254" t="s">
        <v>27939</v>
      </c>
      <c r="B10664" s="254" t="s">
        <v>27940</v>
      </c>
      <c r="C10664" s="254" t="s">
        <v>28397</v>
      </c>
      <c r="D10664" s="254" t="s">
        <v>28425</v>
      </c>
      <c r="E10664" s="253" t="s">
        <v>28446</v>
      </c>
      <c r="F10664" s="253" t="s">
        <v>28447</v>
      </c>
    </row>
    <row r="10665" spans="1:6">
      <c r="A10665" s="254" t="s">
        <v>27939</v>
      </c>
      <c r="B10665" s="254" t="s">
        <v>27940</v>
      </c>
      <c r="C10665" s="254" t="s">
        <v>28397</v>
      </c>
      <c r="D10665" s="254" t="s">
        <v>28448</v>
      </c>
      <c r="E10665" s="253" t="s">
        <v>28449</v>
      </c>
      <c r="F10665" s="253" t="s">
        <v>28450</v>
      </c>
    </row>
    <row r="10666" spans="1:6">
      <c r="A10666" s="254" t="s">
        <v>27939</v>
      </c>
      <c r="B10666" s="254" t="s">
        <v>27940</v>
      </c>
      <c r="C10666" s="254" t="s">
        <v>28397</v>
      </c>
      <c r="D10666" s="254" t="s">
        <v>28448</v>
      </c>
      <c r="E10666" s="253" t="s">
        <v>28451</v>
      </c>
      <c r="F10666" s="253" t="s">
        <v>28452</v>
      </c>
    </row>
    <row r="10667" spans="1:6">
      <c r="A10667" s="254" t="s">
        <v>27939</v>
      </c>
      <c r="B10667" s="254" t="s">
        <v>27940</v>
      </c>
      <c r="C10667" s="254" t="s">
        <v>28397</v>
      </c>
      <c r="D10667" s="254" t="s">
        <v>28448</v>
      </c>
      <c r="E10667" s="253" t="s">
        <v>28453</v>
      </c>
      <c r="F10667" s="253" t="s">
        <v>28454</v>
      </c>
    </row>
    <row r="10668" spans="1:6">
      <c r="A10668" s="254" t="s">
        <v>27939</v>
      </c>
      <c r="B10668" s="254" t="s">
        <v>27940</v>
      </c>
      <c r="C10668" s="254" t="s">
        <v>28397</v>
      </c>
      <c r="D10668" s="254" t="s">
        <v>28448</v>
      </c>
      <c r="E10668" s="253" t="s">
        <v>28455</v>
      </c>
      <c r="F10668" s="253" t="s">
        <v>28456</v>
      </c>
    </row>
    <row r="10669" spans="1:6">
      <c r="A10669" s="254" t="s">
        <v>27939</v>
      </c>
      <c r="B10669" s="254" t="s">
        <v>27940</v>
      </c>
      <c r="C10669" s="254" t="s">
        <v>28397</v>
      </c>
      <c r="D10669" s="254" t="s">
        <v>28448</v>
      </c>
      <c r="E10669" s="253" t="s">
        <v>28457</v>
      </c>
      <c r="F10669" s="253" t="s">
        <v>28458</v>
      </c>
    </row>
    <row r="10670" spans="1:6">
      <c r="A10670" s="254" t="s">
        <v>27939</v>
      </c>
      <c r="B10670" s="254" t="s">
        <v>27940</v>
      </c>
      <c r="C10670" s="254" t="s">
        <v>28397</v>
      </c>
      <c r="D10670" s="254" t="s">
        <v>28459</v>
      </c>
      <c r="E10670" s="253" t="s">
        <v>28460</v>
      </c>
      <c r="F10670" s="253" t="s">
        <v>28461</v>
      </c>
    </row>
    <row r="10671" spans="1:6">
      <c r="A10671" s="254" t="s">
        <v>27939</v>
      </c>
      <c r="B10671" s="254" t="s">
        <v>27940</v>
      </c>
      <c r="C10671" s="254" t="s">
        <v>28397</v>
      </c>
      <c r="D10671" s="254" t="s">
        <v>28459</v>
      </c>
      <c r="E10671" s="253" t="s">
        <v>28462</v>
      </c>
      <c r="F10671" s="253" t="s">
        <v>28463</v>
      </c>
    </row>
    <row r="10672" spans="1:6">
      <c r="A10672" s="254" t="s">
        <v>27939</v>
      </c>
      <c r="B10672" s="254" t="s">
        <v>27940</v>
      </c>
      <c r="C10672" s="254" t="s">
        <v>28397</v>
      </c>
      <c r="D10672" s="254" t="s">
        <v>28459</v>
      </c>
      <c r="E10672" s="253" t="s">
        <v>28464</v>
      </c>
      <c r="F10672" s="253" t="s">
        <v>28465</v>
      </c>
    </row>
    <row r="10673" spans="1:6">
      <c r="A10673" s="254" t="s">
        <v>27939</v>
      </c>
      <c r="B10673" s="254" t="s">
        <v>27940</v>
      </c>
      <c r="C10673" s="254" t="s">
        <v>28397</v>
      </c>
      <c r="D10673" s="254" t="s">
        <v>28459</v>
      </c>
      <c r="E10673" s="253" t="s">
        <v>28466</v>
      </c>
      <c r="F10673" s="253" t="s">
        <v>28467</v>
      </c>
    </row>
    <row r="10674" spans="1:6">
      <c r="A10674" s="254" t="s">
        <v>27939</v>
      </c>
      <c r="B10674" s="254" t="s">
        <v>27940</v>
      </c>
      <c r="C10674" s="254" t="s">
        <v>28397</v>
      </c>
      <c r="D10674" s="254" t="s">
        <v>28459</v>
      </c>
      <c r="E10674" s="253" t="s">
        <v>28468</v>
      </c>
      <c r="F10674" s="253" t="s">
        <v>28469</v>
      </c>
    </row>
    <row r="10675" spans="1:6">
      <c r="A10675" s="254" t="s">
        <v>27939</v>
      </c>
      <c r="B10675" s="254" t="s">
        <v>27940</v>
      </c>
      <c r="C10675" s="254" t="s">
        <v>28397</v>
      </c>
      <c r="D10675" s="254" t="s">
        <v>28470</v>
      </c>
      <c r="E10675" s="253" t="s">
        <v>28471</v>
      </c>
      <c r="F10675" s="253" t="s">
        <v>28472</v>
      </c>
    </row>
    <row r="10676" spans="1:6">
      <c r="A10676" s="254" t="s">
        <v>27939</v>
      </c>
      <c r="B10676" s="254" t="s">
        <v>27940</v>
      </c>
      <c r="C10676" s="254" t="s">
        <v>28397</v>
      </c>
      <c r="D10676" s="254" t="s">
        <v>28470</v>
      </c>
      <c r="E10676" s="253" t="s">
        <v>28473</v>
      </c>
      <c r="F10676" s="253" t="s">
        <v>28474</v>
      </c>
    </row>
    <row r="10677" spans="1:6">
      <c r="A10677" s="254" t="s">
        <v>27939</v>
      </c>
      <c r="B10677" s="254" t="s">
        <v>27940</v>
      </c>
      <c r="C10677" s="254" t="s">
        <v>28397</v>
      </c>
      <c r="D10677" s="254" t="s">
        <v>28475</v>
      </c>
      <c r="E10677" s="253" t="s">
        <v>28476</v>
      </c>
      <c r="F10677" s="253" t="s">
        <v>28477</v>
      </c>
    </row>
    <row r="10678" spans="1:6">
      <c r="A10678" s="254" t="s">
        <v>27939</v>
      </c>
      <c r="B10678" s="254" t="s">
        <v>27940</v>
      </c>
      <c r="C10678" s="254" t="s">
        <v>28397</v>
      </c>
      <c r="D10678" s="254" t="s">
        <v>28478</v>
      </c>
      <c r="E10678" s="253" t="s">
        <v>28479</v>
      </c>
      <c r="F10678" s="253" t="s">
        <v>28480</v>
      </c>
    </row>
    <row r="10679" spans="1:6">
      <c r="A10679" s="254" t="s">
        <v>27939</v>
      </c>
      <c r="B10679" s="254" t="s">
        <v>27940</v>
      </c>
      <c r="C10679" s="254" t="s">
        <v>28481</v>
      </c>
      <c r="D10679" s="254" t="s">
        <v>28482</v>
      </c>
      <c r="E10679" s="253" t="s">
        <v>28483</v>
      </c>
      <c r="F10679" s="253" t="s">
        <v>28484</v>
      </c>
    </row>
    <row r="10680" spans="1:6">
      <c r="A10680" s="254" t="s">
        <v>27939</v>
      </c>
      <c r="B10680" s="254" t="s">
        <v>27940</v>
      </c>
      <c r="C10680" s="254" t="s">
        <v>28481</v>
      </c>
      <c r="D10680" s="254" t="s">
        <v>28482</v>
      </c>
      <c r="E10680" s="253" t="s">
        <v>28485</v>
      </c>
      <c r="F10680" s="253" t="s">
        <v>28486</v>
      </c>
    </row>
    <row r="10681" spans="1:6">
      <c r="A10681" s="254" t="s">
        <v>27939</v>
      </c>
      <c r="B10681" s="254" t="s">
        <v>27940</v>
      </c>
      <c r="C10681" s="254" t="s">
        <v>28481</v>
      </c>
      <c r="D10681" s="254" t="s">
        <v>28482</v>
      </c>
      <c r="E10681" s="253" t="s">
        <v>28487</v>
      </c>
      <c r="F10681" s="253" t="s">
        <v>28488</v>
      </c>
    </row>
    <row r="10682" spans="1:6">
      <c r="A10682" s="254" t="s">
        <v>27939</v>
      </c>
      <c r="B10682" s="254" t="s">
        <v>27940</v>
      </c>
      <c r="C10682" s="254" t="s">
        <v>28481</v>
      </c>
      <c r="D10682" s="254" t="s">
        <v>28482</v>
      </c>
      <c r="E10682" s="253" t="s">
        <v>28489</v>
      </c>
      <c r="F10682" s="253" t="s">
        <v>28490</v>
      </c>
    </row>
    <row r="10683" spans="1:6">
      <c r="A10683" s="254" t="s">
        <v>27939</v>
      </c>
      <c r="B10683" s="254" t="s">
        <v>27940</v>
      </c>
      <c r="C10683" s="254" t="s">
        <v>28481</v>
      </c>
      <c r="D10683" s="254" t="s">
        <v>28482</v>
      </c>
      <c r="E10683" s="253" t="s">
        <v>28491</v>
      </c>
      <c r="F10683" s="253" t="s">
        <v>28492</v>
      </c>
    </row>
    <row r="10684" spans="1:6">
      <c r="A10684" s="254" t="s">
        <v>27939</v>
      </c>
      <c r="B10684" s="254" t="s">
        <v>27940</v>
      </c>
      <c r="C10684" s="254" t="s">
        <v>28481</v>
      </c>
      <c r="D10684" s="254" t="s">
        <v>28493</v>
      </c>
      <c r="E10684" s="253" t="s">
        <v>28494</v>
      </c>
      <c r="F10684" s="253" t="s">
        <v>28495</v>
      </c>
    </row>
    <row r="10685" spans="1:6">
      <c r="A10685" s="254" t="s">
        <v>27939</v>
      </c>
      <c r="B10685" s="254" t="s">
        <v>27940</v>
      </c>
      <c r="C10685" s="254" t="s">
        <v>28481</v>
      </c>
      <c r="D10685" s="254" t="s">
        <v>28496</v>
      </c>
      <c r="E10685" s="253" t="s">
        <v>28497</v>
      </c>
      <c r="F10685" s="253" t="s">
        <v>28498</v>
      </c>
    </row>
    <row r="10686" spans="1:6">
      <c r="A10686" s="254" t="s">
        <v>27939</v>
      </c>
      <c r="B10686" s="254" t="s">
        <v>27940</v>
      </c>
      <c r="C10686" s="254" t="s">
        <v>28481</v>
      </c>
      <c r="D10686" s="254" t="s">
        <v>28499</v>
      </c>
      <c r="E10686" s="253" t="s">
        <v>28500</v>
      </c>
      <c r="F10686" s="253" t="s">
        <v>28501</v>
      </c>
    </row>
    <row r="10687" spans="1:6">
      <c r="A10687" s="254" t="s">
        <v>27939</v>
      </c>
      <c r="B10687" s="254" t="s">
        <v>27940</v>
      </c>
      <c r="C10687" s="254" t="s">
        <v>28481</v>
      </c>
      <c r="D10687" s="254" t="s">
        <v>28499</v>
      </c>
      <c r="E10687" s="253" t="s">
        <v>28502</v>
      </c>
      <c r="F10687" s="253" t="s">
        <v>28503</v>
      </c>
    </row>
    <row r="10688" spans="1:6">
      <c r="A10688" s="254" t="s">
        <v>27939</v>
      </c>
      <c r="B10688" s="254" t="s">
        <v>27940</v>
      </c>
      <c r="C10688" s="254" t="s">
        <v>28481</v>
      </c>
      <c r="D10688" s="254" t="s">
        <v>28499</v>
      </c>
      <c r="E10688" s="253" t="s">
        <v>28504</v>
      </c>
      <c r="F10688" s="253" t="s">
        <v>28505</v>
      </c>
    </row>
    <row r="10689" spans="1:6">
      <c r="A10689" s="254" t="s">
        <v>27939</v>
      </c>
      <c r="B10689" s="254" t="s">
        <v>27940</v>
      </c>
      <c r="C10689" s="254" t="s">
        <v>28481</v>
      </c>
      <c r="D10689" s="254" t="s">
        <v>28506</v>
      </c>
      <c r="E10689" s="253" t="s">
        <v>28507</v>
      </c>
      <c r="F10689" s="253" t="s">
        <v>28508</v>
      </c>
    </row>
    <row r="10690" spans="1:6">
      <c r="A10690" s="254" t="s">
        <v>27939</v>
      </c>
      <c r="B10690" s="254" t="s">
        <v>27940</v>
      </c>
      <c r="C10690" s="254" t="s">
        <v>28509</v>
      </c>
      <c r="D10690" s="254" t="s">
        <v>28510</v>
      </c>
      <c r="E10690" s="253" t="s">
        <v>28511</v>
      </c>
      <c r="F10690" s="253" t="s">
        <v>28512</v>
      </c>
    </row>
    <row r="10691" spans="1:6">
      <c r="A10691" s="254" t="s">
        <v>27939</v>
      </c>
      <c r="B10691" s="254" t="s">
        <v>27940</v>
      </c>
      <c r="C10691" s="254" t="s">
        <v>28509</v>
      </c>
      <c r="D10691" s="254" t="s">
        <v>28510</v>
      </c>
      <c r="E10691" s="253" t="s">
        <v>28513</v>
      </c>
      <c r="F10691" s="253" t="s">
        <v>28514</v>
      </c>
    </row>
    <row r="10692" spans="1:6">
      <c r="A10692" s="254" t="s">
        <v>27939</v>
      </c>
      <c r="B10692" s="254" t="s">
        <v>27940</v>
      </c>
      <c r="C10692" s="254" t="s">
        <v>28509</v>
      </c>
      <c r="D10692" s="254" t="s">
        <v>28510</v>
      </c>
      <c r="E10692" s="253" t="s">
        <v>28515</v>
      </c>
      <c r="F10692" s="253" t="s">
        <v>28516</v>
      </c>
    </row>
    <row r="10693" spans="1:6">
      <c r="A10693" s="254" t="s">
        <v>27939</v>
      </c>
      <c r="B10693" s="254" t="s">
        <v>27940</v>
      </c>
      <c r="C10693" s="254" t="s">
        <v>28509</v>
      </c>
      <c r="D10693" s="254" t="s">
        <v>28510</v>
      </c>
      <c r="E10693" s="253" t="s">
        <v>28517</v>
      </c>
      <c r="F10693" s="253" t="s">
        <v>28518</v>
      </c>
    </row>
    <row r="10694" spans="1:6">
      <c r="A10694" s="254" t="s">
        <v>27939</v>
      </c>
      <c r="B10694" s="254" t="s">
        <v>27940</v>
      </c>
      <c r="C10694" s="254" t="s">
        <v>28509</v>
      </c>
      <c r="D10694" s="254" t="s">
        <v>28510</v>
      </c>
      <c r="E10694" s="253" t="s">
        <v>28519</v>
      </c>
      <c r="F10694" s="253" t="s">
        <v>28520</v>
      </c>
    </row>
    <row r="10695" spans="1:6">
      <c r="A10695" s="254" t="s">
        <v>27939</v>
      </c>
      <c r="B10695" s="254" t="s">
        <v>27940</v>
      </c>
      <c r="C10695" s="254" t="s">
        <v>28509</v>
      </c>
      <c r="D10695" s="254" t="s">
        <v>28521</v>
      </c>
      <c r="E10695" s="253" t="s">
        <v>28522</v>
      </c>
      <c r="F10695" s="253" t="s">
        <v>28523</v>
      </c>
    </row>
    <row r="10696" spans="1:6">
      <c r="A10696" s="254" t="s">
        <v>27939</v>
      </c>
      <c r="B10696" s="254" t="s">
        <v>28524</v>
      </c>
      <c r="C10696" s="254" t="s">
        <v>28525</v>
      </c>
      <c r="D10696" s="254" t="s">
        <v>28526</v>
      </c>
      <c r="E10696" s="253" t="s">
        <v>28527</v>
      </c>
      <c r="F10696" s="253" t="s">
        <v>28528</v>
      </c>
    </row>
    <row r="10697" spans="1:6">
      <c r="A10697" s="254" t="s">
        <v>27939</v>
      </c>
      <c r="B10697" s="254" t="s">
        <v>28524</v>
      </c>
      <c r="C10697" s="254" t="s">
        <v>28525</v>
      </c>
      <c r="D10697" s="254" t="s">
        <v>28529</v>
      </c>
      <c r="E10697" s="253" t="s">
        <v>28530</v>
      </c>
      <c r="F10697" s="253" t="s">
        <v>28531</v>
      </c>
    </row>
    <row r="10698" spans="1:6">
      <c r="A10698" s="254" t="s">
        <v>27939</v>
      </c>
      <c r="B10698" s="254" t="s">
        <v>28524</v>
      </c>
      <c r="C10698" s="254" t="s">
        <v>28525</v>
      </c>
      <c r="D10698" s="254" t="s">
        <v>28532</v>
      </c>
      <c r="E10698" s="253" t="s">
        <v>28533</v>
      </c>
      <c r="F10698" s="253" t="s">
        <v>28534</v>
      </c>
    </row>
    <row r="10699" spans="1:6">
      <c r="A10699" s="254" t="s">
        <v>27939</v>
      </c>
      <c r="B10699" s="254" t="s">
        <v>28524</v>
      </c>
      <c r="C10699" s="254" t="s">
        <v>28525</v>
      </c>
      <c r="D10699" s="254" t="s">
        <v>28535</v>
      </c>
      <c r="E10699" s="253" t="s">
        <v>28536</v>
      </c>
      <c r="F10699" s="253" t="s">
        <v>28537</v>
      </c>
    </row>
    <row r="10700" spans="1:6">
      <c r="A10700" s="254" t="s">
        <v>27939</v>
      </c>
      <c r="B10700" s="254" t="s">
        <v>28524</v>
      </c>
      <c r="C10700" s="254" t="s">
        <v>28525</v>
      </c>
      <c r="D10700" s="254" t="s">
        <v>28538</v>
      </c>
      <c r="E10700" s="253" t="s">
        <v>28539</v>
      </c>
      <c r="F10700" s="253" t="s">
        <v>28540</v>
      </c>
    </row>
    <row r="10701" spans="1:6">
      <c r="A10701" s="254" t="s">
        <v>27939</v>
      </c>
      <c r="B10701" s="254" t="s">
        <v>28524</v>
      </c>
      <c r="C10701" s="254" t="s">
        <v>28525</v>
      </c>
      <c r="D10701" s="254" t="s">
        <v>28541</v>
      </c>
      <c r="E10701" s="253" t="s">
        <v>28542</v>
      </c>
      <c r="F10701" s="253" t="s">
        <v>28543</v>
      </c>
    </row>
    <row r="10702" spans="1:6">
      <c r="A10702" s="254" t="s">
        <v>27939</v>
      </c>
      <c r="B10702" s="254" t="s">
        <v>28524</v>
      </c>
      <c r="C10702" s="254" t="s">
        <v>28525</v>
      </c>
      <c r="D10702" s="254" t="s">
        <v>28544</v>
      </c>
      <c r="E10702" s="253" t="s">
        <v>28545</v>
      </c>
      <c r="F10702" s="253" t="s">
        <v>28546</v>
      </c>
    </row>
    <row r="10703" spans="1:6">
      <c r="A10703" s="254" t="s">
        <v>27939</v>
      </c>
      <c r="B10703" s="254" t="s">
        <v>28524</v>
      </c>
      <c r="C10703" s="254" t="s">
        <v>28525</v>
      </c>
      <c r="D10703" s="254" t="s">
        <v>28547</v>
      </c>
      <c r="E10703" s="253" t="s">
        <v>28548</v>
      </c>
      <c r="F10703" s="253" t="s">
        <v>28549</v>
      </c>
    </row>
    <row r="10704" spans="1:6">
      <c r="A10704" s="254" t="s">
        <v>27939</v>
      </c>
      <c r="B10704" s="254" t="s">
        <v>28524</v>
      </c>
      <c r="C10704" s="254" t="s">
        <v>28525</v>
      </c>
      <c r="D10704" s="254" t="s">
        <v>28550</v>
      </c>
      <c r="E10704" s="253" t="s">
        <v>28551</v>
      </c>
      <c r="F10704" s="253" t="s">
        <v>28552</v>
      </c>
    </row>
    <row r="10705" spans="1:6">
      <c r="A10705" s="254" t="s">
        <v>27939</v>
      </c>
      <c r="B10705" s="254" t="s">
        <v>28524</v>
      </c>
      <c r="C10705" s="254" t="s">
        <v>28525</v>
      </c>
      <c r="D10705" s="254" t="s">
        <v>28553</v>
      </c>
      <c r="E10705" s="253" t="s">
        <v>28554</v>
      </c>
      <c r="F10705" s="253" t="s">
        <v>28555</v>
      </c>
    </row>
    <row r="10706" spans="1:6">
      <c r="A10706" s="254" t="s">
        <v>27939</v>
      </c>
      <c r="B10706" s="254" t="s">
        <v>28524</v>
      </c>
      <c r="C10706" s="254" t="s">
        <v>28525</v>
      </c>
      <c r="D10706" s="254" t="s">
        <v>28556</v>
      </c>
      <c r="E10706" s="253" t="s">
        <v>28557</v>
      </c>
      <c r="F10706" s="253" t="s">
        <v>28558</v>
      </c>
    </row>
    <row r="10707" spans="1:6">
      <c r="A10707" s="254" t="s">
        <v>27939</v>
      </c>
      <c r="B10707" s="254" t="s">
        <v>28524</v>
      </c>
      <c r="C10707" s="254" t="s">
        <v>28559</v>
      </c>
      <c r="D10707" s="254" t="s">
        <v>28560</v>
      </c>
      <c r="E10707" s="253" t="s">
        <v>28561</v>
      </c>
      <c r="F10707" s="253" t="s">
        <v>28562</v>
      </c>
    </row>
    <row r="10708" spans="1:6">
      <c r="A10708" s="254" t="s">
        <v>2853</v>
      </c>
      <c r="B10708" s="254" t="s">
        <v>28563</v>
      </c>
      <c r="C10708" s="254" t="s">
        <v>28564</v>
      </c>
      <c r="D10708" s="254" t="s">
        <v>28565</v>
      </c>
      <c r="E10708" s="253" t="s">
        <v>28566</v>
      </c>
      <c r="F10708" s="253" t="s">
        <v>28567</v>
      </c>
    </row>
    <row r="10709" spans="1:6">
      <c r="A10709" s="254" t="s">
        <v>2853</v>
      </c>
      <c r="B10709" s="254" t="s">
        <v>28563</v>
      </c>
      <c r="C10709" s="254" t="s">
        <v>28564</v>
      </c>
      <c r="D10709" s="254" t="s">
        <v>28568</v>
      </c>
      <c r="E10709" s="253" t="s">
        <v>28569</v>
      </c>
      <c r="F10709" s="253" t="s">
        <v>28570</v>
      </c>
    </row>
    <row r="10710" spans="1:6">
      <c r="A10710" s="254" t="s">
        <v>2853</v>
      </c>
      <c r="B10710" s="254" t="s">
        <v>28563</v>
      </c>
      <c r="C10710" s="254" t="s">
        <v>28571</v>
      </c>
      <c r="D10710" s="254" t="s">
        <v>28572</v>
      </c>
      <c r="E10710" s="253" t="s">
        <v>28573</v>
      </c>
      <c r="F10710" s="253" t="s">
        <v>28574</v>
      </c>
    </row>
    <row r="10711" spans="1:6">
      <c r="A10711" s="254" t="s">
        <v>2853</v>
      </c>
      <c r="B10711" s="254" t="s">
        <v>28563</v>
      </c>
      <c r="C10711" s="254" t="s">
        <v>28571</v>
      </c>
      <c r="D10711" s="254" t="s">
        <v>28572</v>
      </c>
      <c r="E10711" s="253" t="s">
        <v>28575</v>
      </c>
      <c r="F10711" s="253" t="s">
        <v>28576</v>
      </c>
    </row>
    <row r="10712" spans="1:6">
      <c r="A10712" s="254" t="s">
        <v>2853</v>
      </c>
      <c r="B10712" s="254" t="s">
        <v>28563</v>
      </c>
      <c r="C10712" s="254" t="s">
        <v>28571</v>
      </c>
      <c r="D10712" s="254" t="s">
        <v>28572</v>
      </c>
      <c r="E10712" s="253" t="s">
        <v>28577</v>
      </c>
      <c r="F10712" s="253" t="s">
        <v>28578</v>
      </c>
    </row>
    <row r="10713" spans="1:6">
      <c r="A10713" s="254" t="s">
        <v>2853</v>
      </c>
      <c r="B10713" s="254" t="s">
        <v>28563</v>
      </c>
      <c r="C10713" s="254" t="s">
        <v>28571</v>
      </c>
      <c r="D10713" s="254" t="s">
        <v>28572</v>
      </c>
      <c r="E10713" s="253" t="s">
        <v>28579</v>
      </c>
      <c r="F10713" s="253" t="s">
        <v>28580</v>
      </c>
    </row>
    <row r="10714" spans="1:6">
      <c r="A10714" s="254" t="s">
        <v>2853</v>
      </c>
      <c r="B10714" s="254" t="s">
        <v>28563</v>
      </c>
      <c r="C10714" s="254" t="s">
        <v>28571</v>
      </c>
      <c r="D10714" s="254" t="s">
        <v>28581</v>
      </c>
      <c r="E10714" s="253" t="s">
        <v>28582</v>
      </c>
      <c r="F10714" s="253" t="s">
        <v>28583</v>
      </c>
    </row>
    <row r="10715" spans="1:6">
      <c r="A10715" s="254" t="s">
        <v>2853</v>
      </c>
      <c r="B10715" s="254" t="s">
        <v>28563</v>
      </c>
      <c r="C10715" s="254" t="s">
        <v>28571</v>
      </c>
      <c r="D10715" s="254" t="s">
        <v>28581</v>
      </c>
      <c r="E10715" s="253" t="s">
        <v>28584</v>
      </c>
      <c r="F10715" s="253" t="s">
        <v>28585</v>
      </c>
    </row>
    <row r="10716" spans="1:6">
      <c r="A10716" s="254" t="s">
        <v>2853</v>
      </c>
      <c r="B10716" s="254" t="s">
        <v>28563</v>
      </c>
      <c r="C10716" s="254" t="s">
        <v>28571</v>
      </c>
      <c r="D10716" s="254" t="s">
        <v>28581</v>
      </c>
      <c r="E10716" s="253" t="s">
        <v>28586</v>
      </c>
      <c r="F10716" s="253" t="s">
        <v>28587</v>
      </c>
    </row>
    <row r="10717" spans="1:6">
      <c r="A10717" s="254" t="s">
        <v>2853</v>
      </c>
      <c r="B10717" s="254" t="s">
        <v>28563</v>
      </c>
      <c r="C10717" s="254" t="s">
        <v>28571</v>
      </c>
      <c r="D10717" s="254" t="s">
        <v>28581</v>
      </c>
      <c r="E10717" s="253" t="s">
        <v>28588</v>
      </c>
      <c r="F10717" s="253" t="s">
        <v>28589</v>
      </c>
    </row>
    <row r="10718" spans="1:6">
      <c r="A10718" s="254" t="s">
        <v>2853</v>
      </c>
      <c r="B10718" s="254" t="s">
        <v>28563</v>
      </c>
      <c r="C10718" s="254" t="s">
        <v>28571</v>
      </c>
      <c r="D10718" s="254" t="s">
        <v>28581</v>
      </c>
      <c r="E10718" s="253" t="s">
        <v>28590</v>
      </c>
      <c r="F10718" s="253" t="s">
        <v>28591</v>
      </c>
    </row>
    <row r="10719" spans="1:6">
      <c r="A10719" s="254" t="s">
        <v>2853</v>
      </c>
      <c r="B10719" s="254" t="s">
        <v>28563</v>
      </c>
      <c r="C10719" s="254" t="s">
        <v>28571</v>
      </c>
      <c r="D10719" s="254" t="s">
        <v>28581</v>
      </c>
      <c r="E10719" s="253" t="s">
        <v>28592</v>
      </c>
      <c r="F10719" s="253" t="s">
        <v>28593</v>
      </c>
    </row>
    <row r="10720" spans="1:6">
      <c r="A10720" s="254" t="s">
        <v>2853</v>
      </c>
      <c r="B10720" s="254" t="s">
        <v>28563</v>
      </c>
      <c r="C10720" s="254" t="s">
        <v>28571</v>
      </c>
      <c r="D10720" s="254" t="s">
        <v>28581</v>
      </c>
      <c r="E10720" s="253" t="s">
        <v>28594</v>
      </c>
      <c r="F10720" s="253" t="s">
        <v>28595</v>
      </c>
    </row>
    <row r="10721" spans="1:6">
      <c r="A10721" s="254" t="s">
        <v>2853</v>
      </c>
      <c r="B10721" s="254" t="s">
        <v>28563</v>
      </c>
      <c r="C10721" s="254" t="s">
        <v>28571</v>
      </c>
      <c r="D10721" s="254" t="s">
        <v>28581</v>
      </c>
      <c r="E10721" s="253" t="s">
        <v>28596</v>
      </c>
      <c r="F10721" s="253" t="s">
        <v>28597</v>
      </c>
    </row>
    <row r="10722" spans="1:6">
      <c r="A10722" s="254" t="s">
        <v>2853</v>
      </c>
      <c r="B10722" s="254" t="s">
        <v>28563</v>
      </c>
      <c r="C10722" s="254" t="s">
        <v>28571</v>
      </c>
      <c r="D10722" s="254" t="s">
        <v>28598</v>
      </c>
      <c r="E10722" s="253" t="s">
        <v>28599</v>
      </c>
      <c r="F10722" s="253" t="s">
        <v>28600</v>
      </c>
    </row>
    <row r="10723" spans="1:6">
      <c r="A10723" s="254" t="s">
        <v>2853</v>
      </c>
      <c r="B10723" s="254" t="s">
        <v>28563</v>
      </c>
      <c r="C10723" s="254" t="s">
        <v>28571</v>
      </c>
      <c r="D10723" s="254" t="s">
        <v>28598</v>
      </c>
      <c r="E10723" s="253" t="s">
        <v>28601</v>
      </c>
      <c r="F10723" s="253" t="s">
        <v>28602</v>
      </c>
    </row>
    <row r="10724" spans="1:6">
      <c r="A10724" s="254" t="s">
        <v>2853</v>
      </c>
      <c r="B10724" s="254" t="s">
        <v>28563</v>
      </c>
      <c r="C10724" s="254" t="s">
        <v>28571</v>
      </c>
      <c r="D10724" s="254" t="s">
        <v>28598</v>
      </c>
      <c r="E10724" s="253" t="s">
        <v>28603</v>
      </c>
      <c r="F10724" s="253" t="s">
        <v>28604</v>
      </c>
    </row>
    <row r="10725" spans="1:6">
      <c r="A10725" s="254" t="s">
        <v>2853</v>
      </c>
      <c r="B10725" s="254" t="s">
        <v>28563</v>
      </c>
      <c r="C10725" s="254" t="s">
        <v>28571</v>
      </c>
      <c r="D10725" s="254" t="s">
        <v>28598</v>
      </c>
      <c r="E10725" s="253" t="s">
        <v>28605</v>
      </c>
      <c r="F10725" s="253" t="s">
        <v>28606</v>
      </c>
    </row>
    <row r="10726" spans="1:6">
      <c r="A10726" s="254" t="s">
        <v>2853</v>
      </c>
      <c r="B10726" s="254" t="s">
        <v>28563</v>
      </c>
      <c r="C10726" s="254" t="s">
        <v>28571</v>
      </c>
      <c r="D10726" s="254" t="s">
        <v>28598</v>
      </c>
      <c r="E10726" s="253" t="s">
        <v>28607</v>
      </c>
      <c r="F10726" s="253" t="s">
        <v>28608</v>
      </c>
    </row>
    <row r="10727" spans="1:6">
      <c r="A10727" s="254" t="s">
        <v>2853</v>
      </c>
      <c r="B10727" s="254" t="s">
        <v>28563</v>
      </c>
      <c r="C10727" s="254" t="s">
        <v>28571</v>
      </c>
      <c r="D10727" s="254" t="s">
        <v>28598</v>
      </c>
      <c r="E10727" s="253" t="s">
        <v>28609</v>
      </c>
      <c r="F10727" s="253" t="s">
        <v>28610</v>
      </c>
    </row>
    <row r="10728" spans="1:6">
      <c r="A10728" s="254" t="s">
        <v>2853</v>
      </c>
      <c r="B10728" s="254" t="s">
        <v>28563</v>
      </c>
      <c r="C10728" s="254" t="s">
        <v>28571</v>
      </c>
      <c r="D10728" s="254" t="s">
        <v>28598</v>
      </c>
      <c r="E10728" s="253" t="s">
        <v>28611</v>
      </c>
      <c r="F10728" s="253" t="s">
        <v>28612</v>
      </c>
    </row>
    <row r="10729" spans="1:6">
      <c r="A10729" s="254" t="s">
        <v>2853</v>
      </c>
      <c r="B10729" s="254" t="s">
        <v>28563</v>
      </c>
      <c r="C10729" s="254" t="s">
        <v>28571</v>
      </c>
      <c r="D10729" s="254" t="s">
        <v>28598</v>
      </c>
      <c r="E10729" s="253" t="s">
        <v>28613</v>
      </c>
      <c r="F10729" s="253" t="s">
        <v>28614</v>
      </c>
    </row>
    <row r="10730" spans="1:6">
      <c r="A10730" s="254" t="s">
        <v>2853</v>
      </c>
      <c r="B10730" s="254" t="s">
        <v>28563</v>
      </c>
      <c r="C10730" s="254" t="s">
        <v>28571</v>
      </c>
      <c r="D10730" s="254" t="s">
        <v>28598</v>
      </c>
      <c r="E10730" s="253" t="s">
        <v>28615</v>
      </c>
      <c r="F10730" s="253" t="s">
        <v>28616</v>
      </c>
    </row>
    <row r="10731" spans="1:6">
      <c r="A10731" s="254" t="s">
        <v>2853</v>
      </c>
      <c r="B10731" s="254" t="s">
        <v>28563</v>
      </c>
      <c r="C10731" s="254" t="s">
        <v>28571</v>
      </c>
      <c r="D10731" s="254" t="s">
        <v>28598</v>
      </c>
      <c r="E10731" s="253" t="s">
        <v>28617</v>
      </c>
      <c r="F10731" s="253" t="s">
        <v>28618</v>
      </c>
    </row>
    <row r="10732" spans="1:6">
      <c r="A10732" s="254" t="s">
        <v>2853</v>
      </c>
      <c r="B10732" s="254" t="s">
        <v>28563</v>
      </c>
      <c r="C10732" s="254" t="s">
        <v>28571</v>
      </c>
      <c r="D10732" s="254" t="s">
        <v>28598</v>
      </c>
      <c r="E10732" s="253" t="s">
        <v>28619</v>
      </c>
      <c r="F10732" s="253" t="s">
        <v>28620</v>
      </c>
    </row>
    <row r="10733" spans="1:6">
      <c r="A10733" s="254" t="s">
        <v>2853</v>
      </c>
      <c r="B10733" s="254" t="s">
        <v>28563</v>
      </c>
      <c r="C10733" s="254" t="s">
        <v>28571</v>
      </c>
      <c r="D10733" s="254" t="s">
        <v>28598</v>
      </c>
      <c r="E10733" s="253" t="s">
        <v>28621</v>
      </c>
      <c r="F10733" s="253" t="s">
        <v>28622</v>
      </c>
    </row>
    <row r="10734" spans="1:6">
      <c r="A10734" s="254" t="s">
        <v>2853</v>
      </c>
      <c r="B10734" s="254" t="s">
        <v>28563</v>
      </c>
      <c r="C10734" s="254" t="s">
        <v>28571</v>
      </c>
      <c r="D10734" s="254" t="s">
        <v>28598</v>
      </c>
      <c r="E10734" s="253" t="s">
        <v>28623</v>
      </c>
      <c r="F10734" s="253" t="s">
        <v>28624</v>
      </c>
    </row>
    <row r="10735" spans="1:6">
      <c r="A10735" s="254" t="s">
        <v>2853</v>
      </c>
      <c r="B10735" s="254" t="s">
        <v>28563</v>
      </c>
      <c r="C10735" s="254" t="s">
        <v>28571</v>
      </c>
      <c r="D10735" s="254" t="s">
        <v>28598</v>
      </c>
      <c r="E10735" s="253" t="s">
        <v>28625</v>
      </c>
      <c r="F10735" s="253" t="s">
        <v>28626</v>
      </c>
    </row>
    <row r="10736" spans="1:6">
      <c r="A10736" s="254" t="s">
        <v>2853</v>
      </c>
      <c r="B10736" s="254" t="s">
        <v>28563</v>
      </c>
      <c r="C10736" s="254" t="s">
        <v>28571</v>
      </c>
      <c r="D10736" s="254" t="s">
        <v>28598</v>
      </c>
      <c r="E10736" s="253" t="s">
        <v>28627</v>
      </c>
      <c r="F10736" s="253" t="s">
        <v>28628</v>
      </c>
    </row>
    <row r="10737" spans="1:6">
      <c r="A10737" s="254" t="s">
        <v>2853</v>
      </c>
      <c r="B10737" s="254" t="s">
        <v>28563</v>
      </c>
      <c r="C10737" s="254" t="s">
        <v>28571</v>
      </c>
      <c r="D10737" s="254" t="s">
        <v>28598</v>
      </c>
      <c r="E10737" s="253" t="s">
        <v>28629</v>
      </c>
      <c r="F10737" s="253" t="s">
        <v>28630</v>
      </c>
    </row>
    <row r="10738" spans="1:6">
      <c r="A10738" s="254" t="s">
        <v>2853</v>
      </c>
      <c r="B10738" s="254" t="s">
        <v>28563</v>
      </c>
      <c r="C10738" s="254" t="s">
        <v>28571</v>
      </c>
      <c r="D10738" s="254" t="s">
        <v>28598</v>
      </c>
      <c r="E10738" s="253" t="s">
        <v>28631</v>
      </c>
      <c r="F10738" s="253" t="s">
        <v>28632</v>
      </c>
    </row>
    <row r="10739" spans="1:6">
      <c r="A10739" s="254" t="s">
        <v>2853</v>
      </c>
      <c r="B10739" s="254" t="s">
        <v>28563</v>
      </c>
      <c r="C10739" s="254" t="s">
        <v>28571</v>
      </c>
      <c r="D10739" s="254" t="s">
        <v>28598</v>
      </c>
      <c r="E10739" s="253" t="s">
        <v>28633</v>
      </c>
      <c r="F10739" s="253" t="s">
        <v>28634</v>
      </c>
    </row>
    <row r="10740" spans="1:6">
      <c r="A10740" s="254" t="s">
        <v>2853</v>
      </c>
      <c r="B10740" s="254" t="s">
        <v>28563</v>
      </c>
      <c r="C10740" s="254" t="s">
        <v>28571</v>
      </c>
      <c r="D10740" s="254" t="s">
        <v>28598</v>
      </c>
      <c r="E10740" s="253" t="s">
        <v>28635</v>
      </c>
      <c r="F10740" s="253" t="s">
        <v>28636</v>
      </c>
    </row>
    <row r="10741" spans="1:6">
      <c r="A10741" s="254" t="s">
        <v>2853</v>
      </c>
      <c r="B10741" s="254" t="s">
        <v>28563</v>
      </c>
      <c r="C10741" s="254" t="s">
        <v>28571</v>
      </c>
      <c r="D10741" s="254" t="s">
        <v>28598</v>
      </c>
      <c r="E10741" s="253" t="s">
        <v>28637</v>
      </c>
      <c r="F10741" s="253" t="s">
        <v>28638</v>
      </c>
    </row>
    <row r="10742" spans="1:6">
      <c r="A10742" s="254" t="s">
        <v>2853</v>
      </c>
      <c r="B10742" s="254" t="s">
        <v>28563</v>
      </c>
      <c r="C10742" s="254" t="s">
        <v>28571</v>
      </c>
      <c r="D10742" s="254" t="s">
        <v>28598</v>
      </c>
      <c r="E10742" s="253" t="s">
        <v>28639</v>
      </c>
      <c r="F10742" s="253" t="s">
        <v>28640</v>
      </c>
    </row>
    <row r="10743" spans="1:6">
      <c r="A10743" s="254" t="s">
        <v>2853</v>
      </c>
      <c r="B10743" s="254" t="s">
        <v>28563</v>
      </c>
      <c r="C10743" s="254" t="s">
        <v>28571</v>
      </c>
      <c r="D10743" s="254" t="s">
        <v>28598</v>
      </c>
      <c r="E10743" s="253" t="s">
        <v>28641</v>
      </c>
      <c r="F10743" s="253" t="s">
        <v>28642</v>
      </c>
    </row>
    <row r="10744" spans="1:6">
      <c r="A10744" s="254" t="s">
        <v>2853</v>
      </c>
      <c r="B10744" s="254" t="s">
        <v>28563</v>
      </c>
      <c r="C10744" s="254" t="s">
        <v>28571</v>
      </c>
      <c r="D10744" s="254" t="s">
        <v>28598</v>
      </c>
      <c r="E10744" s="253" t="s">
        <v>28643</v>
      </c>
      <c r="F10744" s="253" t="s">
        <v>28644</v>
      </c>
    </row>
    <row r="10745" spans="1:6">
      <c r="A10745" s="254" t="s">
        <v>2853</v>
      </c>
      <c r="B10745" s="254" t="s">
        <v>28563</v>
      </c>
      <c r="C10745" s="254" t="s">
        <v>28571</v>
      </c>
      <c r="D10745" s="254" t="s">
        <v>28598</v>
      </c>
      <c r="E10745" s="253" t="s">
        <v>28645</v>
      </c>
      <c r="F10745" s="253" t="s">
        <v>28646</v>
      </c>
    </row>
    <row r="10746" spans="1:6">
      <c r="A10746" s="254" t="s">
        <v>2853</v>
      </c>
      <c r="B10746" s="254" t="s">
        <v>28563</v>
      </c>
      <c r="C10746" s="254" t="s">
        <v>28571</v>
      </c>
      <c r="D10746" s="254" t="s">
        <v>28598</v>
      </c>
      <c r="E10746" s="253" t="s">
        <v>28647</v>
      </c>
      <c r="F10746" s="253" t="s">
        <v>28648</v>
      </c>
    </row>
    <row r="10747" spans="1:6">
      <c r="A10747" s="254" t="s">
        <v>2853</v>
      </c>
      <c r="B10747" s="254" t="s">
        <v>28563</v>
      </c>
      <c r="C10747" s="254" t="s">
        <v>28571</v>
      </c>
      <c r="D10747" s="254" t="s">
        <v>28598</v>
      </c>
      <c r="E10747" s="253" t="s">
        <v>28649</v>
      </c>
      <c r="F10747" s="253" t="s">
        <v>28650</v>
      </c>
    </row>
    <row r="10748" spans="1:6">
      <c r="A10748" s="254" t="s">
        <v>2853</v>
      </c>
      <c r="B10748" s="254" t="s">
        <v>28563</v>
      </c>
      <c r="C10748" s="254" t="s">
        <v>28571</v>
      </c>
      <c r="D10748" s="254" t="s">
        <v>28598</v>
      </c>
      <c r="E10748" s="253" t="s">
        <v>28651</v>
      </c>
      <c r="F10748" s="253" t="s">
        <v>28652</v>
      </c>
    </row>
    <row r="10749" spans="1:6">
      <c r="A10749" s="254" t="s">
        <v>2853</v>
      </c>
      <c r="B10749" s="254" t="s">
        <v>28563</v>
      </c>
      <c r="C10749" s="254" t="s">
        <v>28571</v>
      </c>
      <c r="D10749" s="254" t="s">
        <v>28598</v>
      </c>
      <c r="E10749" s="253" t="s">
        <v>28653</v>
      </c>
      <c r="F10749" s="253" t="s">
        <v>28654</v>
      </c>
    </row>
    <row r="10750" spans="1:6">
      <c r="A10750" s="254" t="s">
        <v>2853</v>
      </c>
      <c r="B10750" s="254" t="s">
        <v>28563</v>
      </c>
      <c r="C10750" s="254" t="s">
        <v>28571</v>
      </c>
      <c r="D10750" s="254" t="s">
        <v>28598</v>
      </c>
      <c r="E10750" s="253" t="s">
        <v>28655</v>
      </c>
      <c r="F10750" s="253" t="s">
        <v>28656</v>
      </c>
    </row>
    <row r="10751" spans="1:6">
      <c r="A10751" s="254" t="s">
        <v>2853</v>
      </c>
      <c r="B10751" s="254" t="s">
        <v>28563</v>
      </c>
      <c r="C10751" s="254" t="s">
        <v>28571</v>
      </c>
      <c r="D10751" s="254" t="s">
        <v>28598</v>
      </c>
      <c r="E10751" s="253" t="s">
        <v>28657</v>
      </c>
      <c r="F10751" s="253" t="s">
        <v>28658</v>
      </c>
    </row>
    <row r="10752" spans="1:6">
      <c r="A10752" s="254" t="s">
        <v>2853</v>
      </c>
      <c r="B10752" s="254" t="s">
        <v>28563</v>
      </c>
      <c r="C10752" s="254" t="s">
        <v>28571</v>
      </c>
      <c r="D10752" s="254" t="s">
        <v>28598</v>
      </c>
      <c r="E10752" s="253" t="s">
        <v>28659</v>
      </c>
      <c r="F10752" s="253" t="s">
        <v>28660</v>
      </c>
    </row>
    <row r="10753" spans="1:6">
      <c r="A10753" s="254" t="s">
        <v>2853</v>
      </c>
      <c r="B10753" s="254" t="s">
        <v>28563</v>
      </c>
      <c r="C10753" s="254" t="s">
        <v>28571</v>
      </c>
      <c r="D10753" s="254" t="s">
        <v>28661</v>
      </c>
      <c r="E10753" s="253" t="s">
        <v>28662</v>
      </c>
      <c r="F10753" s="253" t="s">
        <v>28663</v>
      </c>
    </row>
    <row r="10754" spans="1:6">
      <c r="A10754" s="254" t="s">
        <v>2853</v>
      </c>
      <c r="B10754" s="254" t="s">
        <v>28563</v>
      </c>
      <c r="C10754" s="254" t="s">
        <v>28571</v>
      </c>
      <c r="D10754" s="254" t="s">
        <v>28661</v>
      </c>
      <c r="E10754" s="253" t="s">
        <v>28664</v>
      </c>
      <c r="F10754" s="253" t="s">
        <v>28665</v>
      </c>
    </row>
    <row r="10755" spans="1:6">
      <c r="A10755" s="254" t="s">
        <v>2853</v>
      </c>
      <c r="B10755" s="254" t="s">
        <v>28563</v>
      </c>
      <c r="C10755" s="254" t="s">
        <v>28571</v>
      </c>
      <c r="D10755" s="254" t="s">
        <v>28661</v>
      </c>
      <c r="E10755" s="253" t="s">
        <v>28666</v>
      </c>
      <c r="F10755" s="253" t="s">
        <v>28667</v>
      </c>
    </row>
    <row r="10756" spans="1:6">
      <c r="A10756" s="254" t="s">
        <v>2853</v>
      </c>
      <c r="B10756" s="254" t="s">
        <v>28563</v>
      </c>
      <c r="C10756" s="254" t="s">
        <v>28571</v>
      </c>
      <c r="D10756" s="254" t="s">
        <v>28661</v>
      </c>
      <c r="E10756" s="253" t="s">
        <v>28668</v>
      </c>
      <c r="F10756" s="253" t="s">
        <v>28669</v>
      </c>
    </row>
    <row r="10757" spans="1:6">
      <c r="A10757" s="254" t="s">
        <v>2853</v>
      </c>
      <c r="B10757" s="254" t="s">
        <v>28563</v>
      </c>
      <c r="C10757" s="254" t="s">
        <v>28571</v>
      </c>
      <c r="D10757" s="254" t="s">
        <v>28661</v>
      </c>
      <c r="E10757" s="253" t="s">
        <v>28670</v>
      </c>
      <c r="F10757" s="253" t="s">
        <v>28671</v>
      </c>
    </row>
    <row r="10758" spans="1:6">
      <c r="A10758" s="254" t="s">
        <v>2853</v>
      </c>
      <c r="B10758" s="254" t="s">
        <v>28563</v>
      </c>
      <c r="C10758" s="254" t="s">
        <v>28571</v>
      </c>
      <c r="D10758" s="254" t="s">
        <v>28661</v>
      </c>
      <c r="E10758" s="253" t="s">
        <v>28672</v>
      </c>
      <c r="F10758" s="253" t="s">
        <v>28673</v>
      </c>
    </row>
    <row r="10759" spans="1:6">
      <c r="A10759" s="254" t="s">
        <v>2853</v>
      </c>
      <c r="B10759" s="254" t="s">
        <v>28563</v>
      </c>
      <c r="C10759" s="254" t="s">
        <v>28571</v>
      </c>
      <c r="D10759" s="254" t="s">
        <v>28661</v>
      </c>
      <c r="E10759" s="253" t="s">
        <v>28674</v>
      </c>
      <c r="F10759" s="253" t="s">
        <v>28675</v>
      </c>
    </row>
    <row r="10760" spans="1:6">
      <c r="A10760" s="254" t="s">
        <v>2853</v>
      </c>
      <c r="B10760" s="254" t="s">
        <v>28563</v>
      </c>
      <c r="C10760" s="254" t="s">
        <v>28571</v>
      </c>
      <c r="D10760" s="254" t="s">
        <v>28661</v>
      </c>
      <c r="E10760" s="253" t="s">
        <v>28676</v>
      </c>
      <c r="F10760" s="253" t="s">
        <v>28677</v>
      </c>
    </row>
    <row r="10761" spans="1:6">
      <c r="A10761" s="254" t="s">
        <v>2853</v>
      </c>
      <c r="B10761" s="254" t="s">
        <v>28563</v>
      </c>
      <c r="C10761" s="254" t="s">
        <v>28571</v>
      </c>
      <c r="D10761" s="254" t="s">
        <v>28661</v>
      </c>
      <c r="E10761" s="253" t="s">
        <v>28678</v>
      </c>
      <c r="F10761" s="253" t="s">
        <v>28679</v>
      </c>
    </row>
    <row r="10762" spans="1:6">
      <c r="A10762" s="254" t="s">
        <v>2853</v>
      </c>
      <c r="B10762" s="254" t="s">
        <v>28680</v>
      </c>
      <c r="C10762" s="254" t="s">
        <v>28681</v>
      </c>
      <c r="D10762" s="254" t="s">
        <v>28682</v>
      </c>
      <c r="E10762" s="253" t="s">
        <v>28683</v>
      </c>
      <c r="F10762" s="253" t="s">
        <v>28684</v>
      </c>
    </row>
    <row r="10763" spans="1:6">
      <c r="A10763" s="254" t="s">
        <v>2853</v>
      </c>
      <c r="B10763" s="254" t="s">
        <v>28680</v>
      </c>
      <c r="C10763" s="254" t="s">
        <v>28681</v>
      </c>
      <c r="D10763" s="254" t="s">
        <v>28685</v>
      </c>
      <c r="E10763" s="253" t="s">
        <v>28686</v>
      </c>
      <c r="F10763" s="253" t="s">
        <v>28687</v>
      </c>
    </row>
    <row r="10764" spans="1:6">
      <c r="A10764" s="254" t="s">
        <v>2853</v>
      </c>
      <c r="B10764" s="254" t="s">
        <v>28680</v>
      </c>
      <c r="C10764" s="254" t="s">
        <v>28681</v>
      </c>
      <c r="D10764" s="254" t="s">
        <v>28688</v>
      </c>
      <c r="E10764" s="253" t="s">
        <v>28689</v>
      </c>
      <c r="F10764" s="253" t="s">
        <v>28690</v>
      </c>
    </row>
    <row r="10765" spans="1:6">
      <c r="A10765" s="254" t="s">
        <v>2853</v>
      </c>
      <c r="B10765" s="254" t="s">
        <v>28680</v>
      </c>
      <c r="C10765" s="254" t="s">
        <v>28691</v>
      </c>
      <c r="D10765" s="254" t="s">
        <v>28692</v>
      </c>
      <c r="E10765" s="253" t="s">
        <v>28693</v>
      </c>
      <c r="F10765" s="253" t="s">
        <v>28694</v>
      </c>
    </row>
    <row r="10766" spans="1:6">
      <c r="A10766" s="254" t="s">
        <v>2853</v>
      </c>
      <c r="B10766" s="254" t="s">
        <v>28680</v>
      </c>
      <c r="C10766" s="254" t="s">
        <v>28691</v>
      </c>
      <c r="D10766" s="254" t="s">
        <v>28695</v>
      </c>
      <c r="E10766" s="253" t="s">
        <v>28696</v>
      </c>
      <c r="F10766" s="253" t="s">
        <v>28697</v>
      </c>
    </row>
    <row r="10767" spans="1:6">
      <c r="A10767" s="254" t="s">
        <v>2853</v>
      </c>
      <c r="B10767" s="254" t="s">
        <v>28680</v>
      </c>
      <c r="C10767" s="254" t="s">
        <v>28691</v>
      </c>
      <c r="D10767" s="254" t="s">
        <v>28695</v>
      </c>
      <c r="E10767" s="253" t="s">
        <v>28698</v>
      </c>
      <c r="F10767" s="253" t="s">
        <v>28699</v>
      </c>
    </row>
    <row r="10768" spans="1:6">
      <c r="A10768" s="254" t="s">
        <v>2853</v>
      </c>
      <c r="B10768" s="254" t="s">
        <v>28680</v>
      </c>
      <c r="C10768" s="254" t="s">
        <v>28691</v>
      </c>
      <c r="D10768" s="254" t="s">
        <v>28695</v>
      </c>
      <c r="E10768" s="253" t="s">
        <v>28700</v>
      </c>
      <c r="F10768" s="253" t="s">
        <v>28701</v>
      </c>
    </row>
    <row r="10769" spans="1:6">
      <c r="A10769" s="254" t="s">
        <v>2853</v>
      </c>
      <c r="B10769" s="254" t="s">
        <v>28680</v>
      </c>
      <c r="C10769" s="254" t="s">
        <v>28691</v>
      </c>
      <c r="D10769" s="254" t="s">
        <v>28695</v>
      </c>
      <c r="E10769" s="253" t="s">
        <v>28702</v>
      </c>
      <c r="F10769" s="253" t="s">
        <v>28703</v>
      </c>
    </row>
    <row r="10770" spans="1:6">
      <c r="A10770" s="254" t="s">
        <v>2853</v>
      </c>
      <c r="B10770" s="254" t="s">
        <v>28680</v>
      </c>
      <c r="C10770" s="254" t="s">
        <v>28691</v>
      </c>
      <c r="D10770" s="254" t="s">
        <v>28695</v>
      </c>
      <c r="E10770" s="253" t="s">
        <v>28704</v>
      </c>
      <c r="F10770" s="253" t="s">
        <v>28705</v>
      </c>
    </row>
    <row r="10771" spans="1:6">
      <c r="A10771" s="254" t="s">
        <v>2853</v>
      </c>
      <c r="B10771" s="254" t="s">
        <v>28680</v>
      </c>
      <c r="C10771" s="254" t="s">
        <v>28691</v>
      </c>
      <c r="D10771" s="254" t="s">
        <v>28706</v>
      </c>
      <c r="E10771" s="253" t="s">
        <v>28707</v>
      </c>
      <c r="F10771" s="253" t="s">
        <v>28708</v>
      </c>
    </row>
    <row r="10772" spans="1:6">
      <c r="A10772" s="254" t="s">
        <v>2853</v>
      </c>
      <c r="B10772" s="254" t="s">
        <v>28680</v>
      </c>
      <c r="C10772" s="254" t="s">
        <v>28691</v>
      </c>
      <c r="D10772" s="254" t="s">
        <v>28709</v>
      </c>
      <c r="E10772" s="253" t="s">
        <v>28710</v>
      </c>
      <c r="F10772" s="253" t="s">
        <v>28711</v>
      </c>
    </row>
    <row r="10773" spans="1:6">
      <c r="A10773" s="254" t="s">
        <v>2853</v>
      </c>
      <c r="B10773" s="254" t="s">
        <v>28712</v>
      </c>
      <c r="C10773" s="254" t="s">
        <v>28713</v>
      </c>
      <c r="D10773" s="254" t="s">
        <v>28714</v>
      </c>
      <c r="E10773" s="253" t="s">
        <v>28715</v>
      </c>
      <c r="F10773" s="253" t="s">
        <v>28716</v>
      </c>
    </row>
    <row r="10774" spans="1:6">
      <c r="A10774" s="254" t="s">
        <v>2853</v>
      </c>
      <c r="B10774" s="254" t="s">
        <v>28712</v>
      </c>
      <c r="C10774" s="254" t="s">
        <v>28717</v>
      </c>
      <c r="D10774" s="254" t="s">
        <v>28718</v>
      </c>
      <c r="E10774" s="253" t="s">
        <v>28719</v>
      </c>
      <c r="F10774" s="253" t="s">
        <v>28720</v>
      </c>
    </row>
    <row r="10775" spans="1:6">
      <c r="A10775" s="254" t="s">
        <v>2853</v>
      </c>
      <c r="B10775" s="254" t="s">
        <v>28712</v>
      </c>
      <c r="C10775" s="254" t="s">
        <v>28717</v>
      </c>
      <c r="D10775" s="254" t="s">
        <v>28721</v>
      </c>
      <c r="E10775" s="253" t="s">
        <v>28722</v>
      </c>
      <c r="F10775" s="253" t="s">
        <v>28723</v>
      </c>
    </row>
    <row r="10776" spans="1:6">
      <c r="A10776" s="254" t="s">
        <v>2853</v>
      </c>
      <c r="B10776" s="254" t="s">
        <v>28712</v>
      </c>
      <c r="C10776" s="254" t="s">
        <v>28724</v>
      </c>
      <c r="D10776" s="254" t="s">
        <v>28725</v>
      </c>
      <c r="E10776" s="253" t="s">
        <v>28726</v>
      </c>
      <c r="F10776" s="253" t="s">
        <v>28727</v>
      </c>
    </row>
    <row r="10777" spans="1:6">
      <c r="A10777" s="254" t="s">
        <v>2853</v>
      </c>
      <c r="B10777" s="254" t="s">
        <v>28712</v>
      </c>
      <c r="C10777" s="254" t="s">
        <v>28724</v>
      </c>
      <c r="D10777" s="254" t="s">
        <v>28728</v>
      </c>
      <c r="E10777" s="253" t="s">
        <v>28729</v>
      </c>
      <c r="F10777" s="253" t="s">
        <v>28730</v>
      </c>
    </row>
    <row r="10778" spans="1:6">
      <c r="A10778" s="254" t="s">
        <v>2853</v>
      </c>
      <c r="B10778" s="254" t="s">
        <v>28712</v>
      </c>
      <c r="C10778" s="254" t="s">
        <v>28724</v>
      </c>
      <c r="D10778" s="254" t="s">
        <v>28731</v>
      </c>
      <c r="E10778" s="253" t="s">
        <v>28732</v>
      </c>
      <c r="F10778" s="253" t="s">
        <v>28733</v>
      </c>
    </row>
    <row r="10779" spans="1:6">
      <c r="A10779" s="254" t="s">
        <v>2853</v>
      </c>
      <c r="B10779" s="254" t="s">
        <v>28712</v>
      </c>
      <c r="C10779" s="254" t="s">
        <v>28724</v>
      </c>
      <c r="D10779" s="254" t="s">
        <v>28734</v>
      </c>
      <c r="E10779" s="253" t="s">
        <v>28735</v>
      </c>
      <c r="F10779" s="253" t="s">
        <v>28736</v>
      </c>
    </row>
    <row r="10780" spans="1:6">
      <c r="A10780" s="254" t="s">
        <v>2853</v>
      </c>
      <c r="B10780" s="254" t="s">
        <v>28712</v>
      </c>
      <c r="C10780" s="254" t="s">
        <v>28724</v>
      </c>
      <c r="D10780" s="254" t="s">
        <v>28737</v>
      </c>
      <c r="E10780" s="253" t="s">
        <v>28738</v>
      </c>
      <c r="F10780" s="253" t="s">
        <v>28739</v>
      </c>
    </row>
    <row r="10781" spans="1:6">
      <c r="A10781" s="254" t="s">
        <v>2853</v>
      </c>
      <c r="B10781" s="254" t="s">
        <v>28712</v>
      </c>
      <c r="C10781" s="254" t="s">
        <v>28740</v>
      </c>
      <c r="D10781" s="254" t="s">
        <v>28741</v>
      </c>
      <c r="E10781" s="253" t="s">
        <v>28742</v>
      </c>
      <c r="F10781" s="253" t="s">
        <v>28743</v>
      </c>
    </row>
    <row r="10782" spans="1:6">
      <c r="A10782" s="254" t="s">
        <v>2853</v>
      </c>
      <c r="B10782" s="254" t="s">
        <v>28712</v>
      </c>
      <c r="C10782" s="254" t="s">
        <v>28740</v>
      </c>
      <c r="D10782" s="254" t="s">
        <v>28744</v>
      </c>
      <c r="E10782" s="253" t="s">
        <v>28745</v>
      </c>
      <c r="F10782" s="253" t="s">
        <v>28746</v>
      </c>
    </row>
    <row r="10783" spans="1:6">
      <c r="A10783" s="254" t="s">
        <v>2853</v>
      </c>
      <c r="B10783" s="254" t="s">
        <v>28712</v>
      </c>
      <c r="C10783" s="254" t="s">
        <v>28740</v>
      </c>
      <c r="D10783" s="254" t="s">
        <v>28747</v>
      </c>
      <c r="E10783" s="253" t="s">
        <v>28748</v>
      </c>
      <c r="F10783" s="253" t="s">
        <v>28749</v>
      </c>
    </row>
    <row r="10784" spans="1:6">
      <c r="A10784" s="254" t="s">
        <v>2853</v>
      </c>
      <c r="B10784" s="254" t="s">
        <v>28712</v>
      </c>
      <c r="C10784" s="254" t="s">
        <v>28750</v>
      </c>
      <c r="D10784" s="254" t="s">
        <v>28751</v>
      </c>
      <c r="E10784" s="253" t="s">
        <v>28752</v>
      </c>
      <c r="F10784" s="253" t="s">
        <v>28753</v>
      </c>
    </row>
    <row r="10785" spans="1:6">
      <c r="A10785" s="254" t="s">
        <v>2853</v>
      </c>
      <c r="B10785" s="254" t="s">
        <v>28712</v>
      </c>
      <c r="C10785" s="254" t="s">
        <v>28750</v>
      </c>
      <c r="D10785" s="254" t="s">
        <v>28754</v>
      </c>
      <c r="E10785" s="253" t="s">
        <v>28755</v>
      </c>
      <c r="F10785" s="253" t="s">
        <v>28756</v>
      </c>
    </row>
    <row r="10786" spans="1:6">
      <c r="A10786" s="254" t="s">
        <v>2853</v>
      </c>
      <c r="B10786" s="254" t="s">
        <v>28712</v>
      </c>
      <c r="C10786" s="254" t="s">
        <v>28750</v>
      </c>
      <c r="D10786" s="254" t="s">
        <v>28757</v>
      </c>
      <c r="E10786" s="253" t="s">
        <v>28758</v>
      </c>
      <c r="F10786" s="253" t="s">
        <v>28759</v>
      </c>
    </row>
    <row r="10787" spans="1:6">
      <c r="A10787" s="254" t="s">
        <v>2853</v>
      </c>
      <c r="B10787" s="254" t="s">
        <v>28712</v>
      </c>
      <c r="C10787" s="254" t="s">
        <v>28760</v>
      </c>
      <c r="D10787" s="254" t="s">
        <v>28761</v>
      </c>
      <c r="E10787" s="253" t="s">
        <v>28762</v>
      </c>
      <c r="F10787" s="253" t="s">
        <v>28763</v>
      </c>
    </row>
    <row r="10788" spans="1:6">
      <c r="A10788" s="254" t="s">
        <v>2853</v>
      </c>
      <c r="B10788" s="254" t="s">
        <v>28712</v>
      </c>
      <c r="C10788" s="254" t="s">
        <v>28760</v>
      </c>
      <c r="D10788" s="254" t="s">
        <v>28764</v>
      </c>
      <c r="E10788" s="253" t="s">
        <v>28765</v>
      </c>
      <c r="F10788" s="253" t="s">
        <v>28766</v>
      </c>
    </row>
    <row r="10789" spans="1:6">
      <c r="A10789" s="254" t="s">
        <v>2853</v>
      </c>
      <c r="B10789" s="254" t="s">
        <v>28712</v>
      </c>
      <c r="C10789" s="254" t="s">
        <v>28767</v>
      </c>
      <c r="D10789" s="254" t="s">
        <v>28768</v>
      </c>
      <c r="E10789" s="253" t="s">
        <v>28769</v>
      </c>
      <c r="F10789" s="253" t="s">
        <v>28770</v>
      </c>
    </row>
    <row r="10790" spans="1:6">
      <c r="A10790" s="254" t="s">
        <v>2853</v>
      </c>
      <c r="B10790" s="254" t="s">
        <v>28712</v>
      </c>
      <c r="C10790" s="254" t="s">
        <v>28771</v>
      </c>
      <c r="D10790" s="254" t="s">
        <v>28772</v>
      </c>
      <c r="E10790" s="253" t="s">
        <v>28773</v>
      </c>
      <c r="F10790" s="253" t="s">
        <v>28774</v>
      </c>
    </row>
    <row r="10791" spans="1:6">
      <c r="A10791" s="254" t="s">
        <v>2853</v>
      </c>
      <c r="B10791" s="254" t="s">
        <v>28712</v>
      </c>
      <c r="C10791" s="254" t="s">
        <v>28771</v>
      </c>
      <c r="D10791" s="254" t="s">
        <v>28775</v>
      </c>
      <c r="E10791" s="253" t="s">
        <v>28776</v>
      </c>
      <c r="F10791" s="253" t="s">
        <v>28777</v>
      </c>
    </row>
    <row r="10792" spans="1:6">
      <c r="A10792" s="254" t="s">
        <v>2853</v>
      </c>
      <c r="B10792" s="254" t="s">
        <v>28712</v>
      </c>
      <c r="C10792" s="254" t="s">
        <v>28771</v>
      </c>
      <c r="D10792" s="254" t="s">
        <v>28778</v>
      </c>
      <c r="E10792" s="253" t="s">
        <v>28779</v>
      </c>
      <c r="F10792" s="253" t="s">
        <v>28780</v>
      </c>
    </row>
    <row r="10793" spans="1:6">
      <c r="A10793" s="254" t="s">
        <v>2853</v>
      </c>
      <c r="B10793" s="254" t="s">
        <v>28712</v>
      </c>
      <c r="C10793" s="254" t="s">
        <v>28771</v>
      </c>
      <c r="D10793" s="254" t="s">
        <v>28781</v>
      </c>
      <c r="E10793" s="253" t="s">
        <v>28782</v>
      </c>
      <c r="F10793" s="253" t="s">
        <v>28783</v>
      </c>
    </row>
    <row r="10794" spans="1:6">
      <c r="A10794" s="254" t="s">
        <v>2853</v>
      </c>
      <c r="B10794" s="254" t="s">
        <v>28712</v>
      </c>
      <c r="C10794" s="254" t="s">
        <v>28771</v>
      </c>
      <c r="D10794" s="254" t="s">
        <v>28784</v>
      </c>
      <c r="E10794" s="253" t="s">
        <v>28785</v>
      </c>
      <c r="F10794" s="253" t="s">
        <v>28786</v>
      </c>
    </row>
    <row r="10795" spans="1:6">
      <c r="A10795" s="254" t="s">
        <v>2853</v>
      </c>
      <c r="B10795" s="254" t="s">
        <v>28712</v>
      </c>
      <c r="C10795" s="254" t="s">
        <v>28787</v>
      </c>
      <c r="D10795" s="254" t="s">
        <v>28788</v>
      </c>
      <c r="E10795" s="253" t="s">
        <v>28789</v>
      </c>
      <c r="F10795" s="253" t="s">
        <v>28790</v>
      </c>
    </row>
    <row r="10796" spans="1:6">
      <c r="A10796" s="254" t="s">
        <v>2853</v>
      </c>
      <c r="B10796" s="254" t="s">
        <v>28712</v>
      </c>
      <c r="C10796" s="254" t="s">
        <v>28787</v>
      </c>
      <c r="D10796" s="254" t="s">
        <v>28788</v>
      </c>
      <c r="E10796" s="253" t="s">
        <v>28791</v>
      </c>
      <c r="F10796" s="253" t="s">
        <v>28792</v>
      </c>
    </row>
    <row r="10797" spans="1:6">
      <c r="A10797" s="254" t="s">
        <v>2853</v>
      </c>
      <c r="B10797" s="254" t="s">
        <v>28712</v>
      </c>
      <c r="C10797" s="254" t="s">
        <v>28787</v>
      </c>
      <c r="D10797" s="254" t="s">
        <v>28788</v>
      </c>
      <c r="E10797" s="253" t="s">
        <v>28793</v>
      </c>
      <c r="F10797" s="253" t="s">
        <v>28794</v>
      </c>
    </row>
    <row r="10798" spans="1:6">
      <c r="A10798" s="254" t="s">
        <v>2853</v>
      </c>
      <c r="B10798" s="254" t="s">
        <v>28712</v>
      </c>
      <c r="C10798" s="254" t="s">
        <v>28787</v>
      </c>
      <c r="D10798" s="254" t="s">
        <v>28788</v>
      </c>
      <c r="E10798" s="253" t="s">
        <v>28795</v>
      </c>
      <c r="F10798" s="253" t="s">
        <v>28796</v>
      </c>
    </row>
    <row r="10799" spans="1:6">
      <c r="A10799" s="254" t="s">
        <v>2853</v>
      </c>
      <c r="B10799" s="254" t="s">
        <v>28712</v>
      </c>
      <c r="C10799" s="254" t="s">
        <v>28787</v>
      </c>
      <c r="D10799" s="254" t="s">
        <v>28788</v>
      </c>
      <c r="E10799" s="253" t="s">
        <v>28797</v>
      </c>
      <c r="F10799" s="253" t="s">
        <v>28798</v>
      </c>
    </row>
    <row r="10800" spans="1:6">
      <c r="A10800" s="254" t="s">
        <v>2853</v>
      </c>
      <c r="B10800" s="254" t="s">
        <v>28712</v>
      </c>
      <c r="C10800" s="254" t="s">
        <v>28787</v>
      </c>
      <c r="D10800" s="254" t="s">
        <v>28788</v>
      </c>
      <c r="E10800" s="253" t="s">
        <v>28799</v>
      </c>
      <c r="F10800" s="253" t="s">
        <v>28800</v>
      </c>
    </row>
    <row r="10801" spans="1:6">
      <c r="A10801" s="254" t="s">
        <v>2853</v>
      </c>
      <c r="B10801" s="254" t="s">
        <v>28712</v>
      </c>
      <c r="C10801" s="254" t="s">
        <v>28787</v>
      </c>
      <c r="D10801" s="254" t="s">
        <v>28788</v>
      </c>
      <c r="E10801" s="253" t="s">
        <v>28801</v>
      </c>
      <c r="F10801" s="253" t="s">
        <v>28802</v>
      </c>
    </row>
    <row r="10802" spans="1:6">
      <c r="A10802" s="254" t="s">
        <v>2853</v>
      </c>
      <c r="B10802" s="254" t="s">
        <v>28712</v>
      </c>
      <c r="C10802" s="254" t="s">
        <v>28787</v>
      </c>
      <c r="D10802" s="254" t="s">
        <v>28803</v>
      </c>
      <c r="E10802" s="253" t="s">
        <v>28804</v>
      </c>
      <c r="F10802" s="253" t="s">
        <v>28805</v>
      </c>
    </row>
    <row r="10803" spans="1:6">
      <c r="A10803" s="254" t="s">
        <v>2853</v>
      </c>
      <c r="B10803" s="254" t="s">
        <v>28712</v>
      </c>
      <c r="C10803" s="254" t="s">
        <v>28787</v>
      </c>
      <c r="D10803" s="254" t="s">
        <v>28806</v>
      </c>
      <c r="E10803" s="253" t="s">
        <v>28807</v>
      </c>
      <c r="F10803" s="253" t="s">
        <v>28808</v>
      </c>
    </row>
    <row r="10804" spans="1:6">
      <c r="A10804" s="254" t="s">
        <v>2853</v>
      </c>
      <c r="B10804" s="254" t="s">
        <v>28712</v>
      </c>
      <c r="C10804" s="254" t="s">
        <v>28787</v>
      </c>
      <c r="D10804" s="254" t="s">
        <v>28809</v>
      </c>
      <c r="E10804" s="253" t="s">
        <v>28810</v>
      </c>
      <c r="F10804" s="253" t="s">
        <v>28811</v>
      </c>
    </row>
    <row r="10805" spans="1:6">
      <c r="A10805" s="254" t="s">
        <v>2853</v>
      </c>
      <c r="B10805" s="254" t="s">
        <v>28712</v>
      </c>
      <c r="C10805" s="254" t="s">
        <v>28787</v>
      </c>
      <c r="D10805" s="254" t="s">
        <v>28812</v>
      </c>
      <c r="E10805" s="253" t="s">
        <v>28813</v>
      </c>
      <c r="F10805" s="253" t="s">
        <v>28814</v>
      </c>
    </row>
    <row r="10806" spans="1:6">
      <c r="A10806" s="254" t="s">
        <v>2853</v>
      </c>
      <c r="B10806" s="254" t="s">
        <v>28712</v>
      </c>
      <c r="C10806" s="254" t="s">
        <v>28787</v>
      </c>
      <c r="D10806" s="254" t="s">
        <v>28812</v>
      </c>
      <c r="E10806" s="253" t="s">
        <v>28815</v>
      </c>
      <c r="F10806" s="253" t="s">
        <v>28816</v>
      </c>
    </row>
    <row r="10807" spans="1:6">
      <c r="A10807" s="254" t="s">
        <v>2853</v>
      </c>
      <c r="B10807" s="254" t="s">
        <v>28712</v>
      </c>
      <c r="C10807" s="254" t="s">
        <v>28787</v>
      </c>
      <c r="D10807" s="254" t="s">
        <v>28812</v>
      </c>
      <c r="E10807" s="253" t="s">
        <v>28817</v>
      </c>
      <c r="F10807" s="253" t="s">
        <v>28818</v>
      </c>
    </row>
    <row r="10808" spans="1:6">
      <c r="A10808" s="254" t="s">
        <v>2853</v>
      </c>
      <c r="B10808" s="254" t="s">
        <v>28712</v>
      </c>
      <c r="C10808" s="254" t="s">
        <v>28787</v>
      </c>
      <c r="D10808" s="254" t="s">
        <v>28812</v>
      </c>
      <c r="E10808" s="253" t="s">
        <v>28819</v>
      </c>
      <c r="F10808" s="253" t="s">
        <v>28820</v>
      </c>
    </row>
    <row r="10809" spans="1:6">
      <c r="A10809" s="254" t="s">
        <v>2853</v>
      </c>
      <c r="B10809" s="254" t="s">
        <v>28712</v>
      </c>
      <c r="C10809" s="254" t="s">
        <v>28787</v>
      </c>
      <c r="D10809" s="254" t="s">
        <v>28812</v>
      </c>
      <c r="E10809" s="253" t="s">
        <v>28821</v>
      </c>
      <c r="F10809" s="253" t="s">
        <v>28822</v>
      </c>
    </row>
    <row r="10810" spans="1:6">
      <c r="A10810" s="254" t="s">
        <v>2853</v>
      </c>
      <c r="B10810" s="254" t="s">
        <v>28712</v>
      </c>
      <c r="C10810" s="254" t="s">
        <v>28787</v>
      </c>
      <c r="D10810" s="254" t="s">
        <v>28812</v>
      </c>
      <c r="E10810" s="253" t="s">
        <v>28823</v>
      </c>
      <c r="F10810" s="253" t="s">
        <v>28824</v>
      </c>
    </row>
    <row r="10811" spans="1:6">
      <c r="A10811" s="254" t="s">
        <v>2853</v>
      </c>
      <c r="B10811" s="254" t="s">
        <v>28712</v>
      </c>
      <c r="C10811" s="254" t="s">
        <v>28787</v>
      </c>
      <c r="D10811" s="254" t="s">
        <v>28825</v>
      </c>
      <c r="E10811" s="253" t="s">
        <v>28826</v>
      </c>
      <c r="F10811" s="253" t="s">
        <v>28827</v>
      </c>
    </row>
    <row r="10812" spans="1:6">
      <c r="A10812" s="254" t="s">
        <v>2853</v>
      </c>
      <c r="B10812" s="254" t="s">
        <v>28712</v>
      </c>
      <c r="C10812" s="254" t="s">
        <v>28787</v>
      </c>
      <c r="D10812" s="254" t="s">
        <v>28825</v>
      </c>
      <c r="E10812" s="253" t="s">
        <v>28828</v>
      </c>
      <c r="F10812" s="253" t="s">
        <v>28829</v>
      </c>
    </row>
    <row r="10813" spans="1:6">
      <c r="A10813" s="254" t="s">
        <v>2853</v>
      </c>
      <c r="B10813" s="254" t="s">
        <v>28712</v>
      </c>
      <c r="C10813" s="254" t="s">
        <v>28787</v>
      </c>
      <c r="D10813" s="254" t="s">
        <v>28825</v>
      </c>
      <c r="E10813" s="253" t="s">
        <v>28830</v>
      </c>
      <c r="F10813" s="253" t="s">
        <v>28831</v>
      </c>
    </row>
    <row r="10814" spans="1:6">
      <c r="A10814" s="254" t="s">
        <v>2853</v>
      </c>
      <c r="B10814" s="254" t="s">
        <v>28712</v>
      </c>
      <c r="C10814" s="254" t="s">
        <v>28787</v>
      </c>
      <c r="D10814" s="254" t="s">
        <v>28825</v>
      </c>
      <c r="E10814" s="253" t="s">
        <v>28832</v>
      </c>
      <c r="F10814" s="253" t="s">
        <v>28833</v>
      </c>
    </row>
    <row r="10815" spans="1:6">
      <c r="A10815" s="254" t="s">
        <v>2853</v>
      </c>
      <c r="B10815" s="254" t="s">
        <v>28712</v>
      </c>
      <c r="C10815" s="254" t="s">
        <v>28787</v>
      </c>
      <c r="D10815" s="254" t="s">
        <v>28825</v>
      </c>
      <c r="E10815" s="253" t="s">
        <v>28834</v>
      </c>
      <c r="F10815" s="253" t="s">
        <v>28835</v>
      </c>
    </row>
    <row r="10816" spans="1:6">
      <c r="A10816" s="254" t="s">
        <v>2853</v>
      </c>
      <c r="B10816" s="254" t="s">
        <v>28712</v>
      </c>
      <c r="C10816" s="254" t="s">
        <v>28787</v>
      </c>
      <c r="D10816" s="254" t="s">
        <v>28825</v>
      </c>
      <c r="E10816" s="253" t="s">
        <v>28836</v>
      </c>
      <c r="F10816" s="253" t="s">
        <v>28837</v>
      </c>
    </row>
    <row r="10817" spans="1:6">
      <c r="A10817" s="254" t="s">
        <v>2853</v>
      </c>
      <c r="B10817" s="254" t="s">
        <v>28712</v>
      </c>
      <c r="C10817" s="254" t="s">
        <v>28787</v>
      </c>
      <c r="D10817" s="254" t="s">
        <v>28825</v>
      </c>
      <c r="E10817" s="253" t="s">
        <v>28838</v>
      </c>
      <c r="F10817" s="253" t="s">
        <v>28839</v>
      </c>
    </row>
    <row r="10818" spans="1:6">
      <c r="A10818" s="254" t="s">
        <v>2853</v>
      </c>
      <c r="B10818" s="254" t="s">
        <v>28712</v>
      </c>
      <c r="C10818" s="254" t="s">
        <v>28787</v>
      </c>
      <c r="D10818" s="254" t="s">
        <v>28840</v>
      </c>
      <c r="E10818" s="253" t="s">
        <v>28841</v>
      </c>
      <c r="F10818" s="253" t="s">
        <v>28842</v>
      </c>
    </row>
    <row r="10819" spans="1:6">
      <c r="A10819" s="254" t="s">
        <v>2853</v>
      </c>
      <c r="B10819" s="254" t="s">
        <v>28712</v>
      </c>
      <c r="C10819" s="254" t="s">
        <v>28843</v>
      </c>
      <c r="D10819" s="254" t="s">
        <v>28844</v>
      </c>
      <c r="E10819" s="253" t="s">
        <v>28845</v>
      </c>
      <c r="F10819" s="253" t="s">
        <v>28846</v>
      </c>
    </row>
    <row r="10820" spans="1:6">
      <c r="A10820" s="254" t="s">
        <v>2853</v>
      </c>
      <c r="B10820" s="254" t="s">
        <v>28712</v>
      </c>
      <c r="C10820" s="254" t="s">
        <v>28843</v>
      </c>
      <c r="D10820" s="254" t="s">
        <v>28844</v>
      </c>
      <c r="E10820" s="253" t="s">
        <v>28847</v>
      </c>
      <c r="F10820" s="253" t="s">
        <v>28848</v>
      </c>
    </row>
    <row r="10821" spans="1:6">
      <c r="A10821" s="254" t="s">
        <v>2853</v>
      </c>
      <c r="B10821" s="254" t="s">
        <v>28712</v>
      </c>
      <c r="C10821" s="254" t="s">
        <v>28843</v>
      </c>
      <c r="D10821" s="254" t="s">
        <v>28844</v>
      </c>
      <c r="E10821" s="253" t="s">
        <v>28849</v>
      </c>
      <c r="F10821" s="253" t="s">
        <v>28850</v>
      </c>
    </row>
    <row r="10822" spans="1:6">
      <c r="A10822" s="254" t="s">
        <v>2853</v>
      </c>
      <c r="B10822" s="254" t="s">
        <v>28712</v>
      </c>
      <c r="C10822" s="254" t="s">
        <v>28843</v>
      </c>
      <c r="D10822" s="254" t="s">
        <v>28844</v>
      </c>
      <c r="E10822" s="253" t="s">
        <v>28851</v>
      </c>
      <c r="F10822" s="253" t="s">
        <v>28852</v>
      </c>
    </row>
    <row r="10823" spans="1:6">
      <c r="A10823" s="254" t="s">
        <v>2853</v>
      </c>
      <c r="B10823" s="254" t="s">
        <v>28712</v>
      </c>
      <c r="C10823" s="254" t="s">
        <v>28843</v>
      </c>
      <c r="D10823" s="254" t="s">
        <v>28844</v>
      </c>
      <c r="E10823" s="253" t="s">
        <v>28853</v>
      </c>
      <c r="F10823" s="253" t="s">
        <v>28854</v>
      </c>
    </row>
    <row r="10824" spans="1:6">
      <c r="A10824" s="254" t="s">
        <v>2853</v>
      </c>
      <c r="B10824" s="254" t="s">
        <v>28712</v>
      </c>
      <c r="C10824" s="254" t="s">
        <v>28843</v>
      </c>
      <c r="D10824" s="254" t="s">
        <v>28855</v>
      </c>
      <c r="E10824" s="253" t="s">
        <v>28856</v>
      </c>
      <c r="F10824" s="253" t="s">
        <v>28857</v>
      </c>
    </row>
    <row r="10825" spans="1:6">
      <c r="A10825" s="254" t="s">
        <v>2853</v>
      </c>
      <c r="B10825" s="254" t="s">
        <v>28712</v>
      </c>
      <c r="C10825" s="254" t="s">
        <v>28843</v>
      </c>
      <c r="D10825" s="254" t="s">
        <v>28855</v>
      </c>
      <c r="E10825" s="253" t="s">
        <v>28858</v>
      </c>
      <c r="F10825" s="253" t="s">
        <v>28859</v>
      </c>
    </row>
    <row r="10826" spans="1:6">
      <c r="A10826" s="254" t="s">
        <v>2853</v>
      </c>
      <c r="B10826" s="254" t="s">
        <v>28712</v>
      </c>
      <c r="C10826" s="254" t="s">
        <v>28843</v>
      </c>
      <c r="D10826" s="254" t="s">
        <v>28855</v>
      </c>
      <c r="E10826" s="253" t="s">
        <v>28860</v>
      </c>
      <c r="F10826" s="253" t="s">
        <v>28861</v>
      </c>
    </row>
    <row r="10827" spans="1:6">
      <c r="A10827" s="254" t="s">
        <v>2853</v>
      </c>
      <c r="B10827" s="254" t="s">
        <v>28712</v>
      </c>
      <c r="C10827" s="254" t="s">
        <v>28843</v>
      </c>
      <c r="D10827" s="254" t="s">
        <v>28855</v>
      </c>
      <c r="E10827" s="253" t="s">
        <v>28862</v>
      </c>
      <c r="F10827" s="253" t="s">
        <v>28863</v>
      </c>
    </row>
    <row r="10828" spans="1:6">
      <c r="A10828" s="254" t="s">
        <v>2853</v>
      </c>
      <c r="B10828" s="254" t="s">
        <v>28712</v>
      </c>
      <c r="C10828" s="254" t="s">
        <v>28843</v>
      </c>
      <c r="D10828" s="254" t="s">
        <v>28864</v>
      </c>
      <c r="E10828" s="253" t="s">
        <v>28865</v>
      </c>
      <c r="F10828" s="253" t="s">
        <v>28866</v>
      </c>
    </row>
    <row r="10829" spans="1:6">
      <c r="A10829" s="254" t="s">
        <v>2853</v>
      </c>
      <c r="B10829" s="254" t="s">
        <v>28712</v>
      </c>
      <c r="C10829" s="254" t="s">
        <v>28843</v>
      </c>
      <c r="D10829" s="254" t="s">
        <v>28864</v>
      </c>
      <c r="E10829" s="253" t="s">
        <v>28867</v>
      </c>
      <c r="F10829" s="253" t="s">
        <v>28868</v>
      </c>
    </row>
    <row r="10830" spans="1:6">
      <c r="A10830" s="254" t="s">
        <v>2853</v>
      </c>
      <c r="B10830" s="254" t="s">
        <v>28712</v>
      </c>
      <c r="C10830" s="254" t="s">
        <v>28843</v>
      </c>
      <c r="D10830" s="254" t="s">
        <v>28864</v>
      </c>
      <c r="E10830" s="253" t="s">
        <v>28869</v>
      </c>
      <c r="F10830" s="253" t="s">
        <v>28870</v>
      </c>
    </row>
    <row r="10831" spans="1:6">
      <c r="A10831" s="254" t="s">
        <v>2853</v>
      </c>
      <c r="B10831" s="254" t="s">
        <v>28712</v>
      </c>
      <c r="C10831" s="254" t="s">
        <v>28843</v>
      </c>
      <c r="D10831" s="254" t="s">
        <v>28864</v>
      </c>
      <c r="E10831" s="253" t="s">
        <v>28871</v>
      </c>
      <c r="F10831" s="253" t="s">
        <v>28872</v>
      </c>
    </row>
    <row r="10832" spans="1:6">
      <c r="A10832" s="254" t="s">
        <v>2853</v>
      </c>
      <c r="B10832" s="254" t="s">
        <v>28712</v>
      </c>
      <c r="C10832" s="254" t="s">
        <v>28843</v>
      </c>
      <c r="D10832" s="254" t="s">
        <v>28864</v>
      </c>
      <c r="E10832" s="253" t="s">
        <v>28873</v>
      </c>
      <c r="F10832" s="253" t="s">
        <v>28874</v>
      </c>
    </row>
    <row r="10833" spans="1:6">
      <c r="A10833" s="254" t="s">
        <v>2853</v>
      </c>
      <c r="B10833" s="254" t="s">
        <v>28712</v>
      </c>
      <c r="C10833" s="254" t="s">
        <v>28843</v>
      </c>
      <c r="D10833" s="254" t="s">
        <v>28864</v>
      </c>
      <c r="E10833" s="253" t="s">
        <v>28875</v>
      </c>
      <c r="F10833" s="253" t="s">
        <v>28876</v>
      </c>
    </row>
    <row r="10834" spans="1:6">
      <c r="A10834" s="254" t="s">
        <v>2853</v>
      </c>
      <c r="B10834" s="254" t="s">
        <v>28712</v>
      </c>
      <c r="C10834" s="254" t="s">
        <v>28843</v>
      </c>
      <c r="D10834" s="254" t="s">
        <v>28877</v>
      </c>
      <c r="E10834" s="253" t="s">
        <v>28878</v>
      </c>
      <c r="F10834" s="253" t="s">
        <v>28879</v>
      </c>
    </row>
    <row r="10835" spans="1:6">
      <c r="A10835" s="254" t="s">
        <v>2853</v>
      </c>
      <c r="B10835" s="254" t="s">
        <v>28712</v>
      </c>
      <c r="C10835" s="254" t="s">
        <v>28843</v>
      </c>
      <c r="D10835" s="254" t="s">
        <v>28877</v>
      </c>
      <c r="E10835" s="253" t="s">
        <v>28880</v>
      </c>
      <c r="F10835" s="253" t="s">
        <v>28881</v>
      </c>
    </row>
    <row r="10836" spans="1:6">
      <c r="A10836" s="254" t="s">
        <v>2853</v>
      </c>
      <c r="B10836" s="254" t="s">
        <v>28712</v>
      </c>
      <c r="C10836" s="254" t="s">
        <v>28843</v>
      </c>
      <c r="D10836" s="254" t="s">
        <v>28877</v>
      </c>
      <c r="E10836" s="253" t="s">
        <v>28882</v>
      </c>
      <c r="F10836" s="253" t="s">
        <v>28883</v>
      </c>
    </row>
    <row r="10837" spans="1:6">
      <c r="A10837" s="254" t="s">
        <v>2853</v>
      </c>
      <c r="B10837" s="254" t="s">
        <v>28712</v>
      </c>
      <c r="C10837" s="254" t="s">
        <v>28843</v>
      </c>
      <c r="D10837" s="254" t="s">
        <v>28877</v>
      </c>
      <c r="E10837" s="253" t="s">
        <v>28884</v>
      </c>
      <c r="F10837" s="253" t="s">
        <v>28885</v>
      </c>
    </row>
    <row r="10838" spans="1:6">
      <c r="A10838" s="254" t="s">
        <v>2853</v>
      </c>
      <c r="B10838" s="254" t="s">
        <v>28712</v>
      </c>
      <c r="C10838" s="254" t="s">
        <v>28843</v>
      </c>
      <c r="D10838" s="254" t="s">
        <v>28886</v>
      </c>
      <c r="E10838" s="253" t="s">
        <v>28887</v>
      </c>
      <c r="F10838" s="253" t="s">
        <v>28888</v>
      </c>
    </row>
    <row r="10839" spans="1:6">
      <c r="A10839" s="254" t="s">
        <v>2853</v>
      </c>
      <c r="B10839" s="254" t="s">
        <v>28712</v>
      </c>
      <c r="C10839" s="254" t="s">
        <v>28889</v>
      </c>
      <c r="D10839" s="254" t="s">
        <v>28890</v>
      </c>
      <c r="E10839" s="253" t="s">
        <v>28891</v>
      </c>
      <c r="F10839" s="253" t="s">
        <v>28892</v>
      </c>
    </row>
    <row r="10840" spans="1:6">
      <c r="A10840" s="254" t="s">
        <v>2853</v>
      </c>
      <c r="B10840" s="254" t="s">
        <v>28712</v>
      </c>
      <c r="C10840" s="254" t="s">
        <v>28889</v>
      </c>
      <c r="D10840" s="254" t="s">
        <v>28893</v>
      </c>
      <c r="E10840" s="253" t="s">
        <v>28894</v>
      </c>
      <c r="F10840" s="253" t="s">
        <v>28895</v>
      </c>
    </row>
    <row r="10841" spans="1:6">
      <c r="A10841" s="254" t="s">
        <v>2853</v>
      </c>
      <c r="B10841" s="254" t="s">
        <v>28712</v>
      </c>
      <c r="C10841" s="254" t="s">
        <v>28889</v>
      </c>
      <c r="D10841" s="254" t="s">
        <v>28896</v>
      </c>
      <c r="E10841" s="253" t="s">
        <v>28897</v>
      </c>
      <c r="F10841" s="253" t="s">
        <v>28898</v>
      </c>
    </row>
    <row r="10842" spans="1:6">
      <c r="A10842" s="254" t="s">
        <v>2853</v>
      </c>
      <c r="B10842" s="254" t="s">
        <v>28712</v>
      </c>
      <c r="C10842" s="254" t="s">
        <v>28889</v>
      </c>
      <c r="D10842" s="254" t="s">
        <v>28899</v>
      </c>
      <c r="E10842" s="253" t="s">
        <v>28900</v>
      </c>
      <c r="F10842" s="253" t="s">
        <v>28901</v>
      </c>
    </row>
    <row r="10843" spans="1:6">
      <c r="A10843" s="254" t="s">
        <v>2853</v>
      </c>
      <c r="B10843" s="254" t="s">
        <v>28712</v>
      </c>
      <c r="C10843" s="254" t="s">
        <v>28889</v>
      </c>
      <c r="D10843" s="254" t="s">
        <v>28902</v>
      </c>
      <c r="E10843" s="253" t="s">
        <v>28903</v>
      </c>
      <c r="F10843" s="253" t="s">
        <v>28904</v>
      </c>
    </row>
    <row r="10844" spans="1:6">
      <c r="A10844" s="254" t="s">
        <v>2853</v>
      </c>
      <c r="B10844" s="254" t="s">
        <v>28712</v>
      </c>
      <c r="C10844" s="254" t="s">
        <v>28905</v>
      </c>
      <c r="D10844" s="254" t="s">
        <v>28906</v>
      </c>
      <c r="E10844" s="253" t="s">
        <v>28907</v>
      </c>
      <c r="F10844" s="253" t="s">
        <v>28908</v>
      </c>
    </row>
    <row r="10845" spans="1:6">
      <c r="A10845" s="254" t="s">
        <v>2853</v>
      </c>
      <c r="B10845" s="254" t="s">
        <v>28909</v>
      </c>
      <c r="C10845" s="254" t="s">
        <v>28910</v>
      </c>
      <c r="D10845" s="254" t="s">
        <v>28911</v>
      </c>
      <c r="E10845" s="253" t="s">
        <v>28912</v>
      </c>
      <c r="F10845" s="253" t="s">
        <v>28913</v>
      </c>
    </row>
    <row r="10846" spans="1:6">
      <c r="A10846" s="254" t="s">
        <v>2853</v>
      </c>
      <c r="B10846" s="254" t="s">
        <v>28909</v>
      </c>
      <c r="C10846" s="254" t="s">
        <v>28910</v>
      </c>
      <c r="D10846" s="254" t="s">
        <v>28911</v>
      </c>
      <c r="E10846" s="253" t="s">
        <v>28914</v>
      </c>
      <c r="F10846" s="253" t="s">
        <v>28915</v>
      </c>
    </row>
    <row r="10847" spans="1:6">
      <c r="A10847" s="254" t="s">
        <v>2853</v>
      </c>
      <c r="B10847" s="254" t="s">
        <v>28909</v>
      </c>
      <c r="C10847" s="254" t="s">
        <v>28910</v>
      </c>
      <c r="D10847" s="254" t="s">
        <v>28911</v>
      </c>
      <c r="E10847" s="253" t="s">
        <v>28916</v>
      </c>
      <c r="F10847" s="253" t="s">
        <v>28917</v>
      </c>
    </row>
    <row r="10848" spans="1:6">
      <c r="A10848" s="254" t="s">
        <v>2853</v>
      </c>
      <c r="B10848" s="254" t="s">
        <v>28909</v>
      </c>
      <c r="C10848" s="254" t="s">
        <v>28910</v>
      </c>
      <c r="D10848" s="254" t="s">
        <v>28911</v>
      </c>
      <c r="E10848" s="253" t="s">
        <v>28918</v>
      </c>
      <c r="F10848" s="253" t="s">
        <v>28919</v>
      </c>
    </row>
    <row r="10849" spans="1:6">
      <c r="A10849" s="254" t="s">
        <v>2853</v>
      </c>
      <c r="B10849" s="254" t="s">
        <v>28909</v>
      </c>
      <c r="C10849" s="254" t="s">
        <v>28910</v>
      </c>
      <c r="D10849" s="254" t="s">
        <v>28920</v>
      </c>
      <c r="E10849" s="253" t="s">
        <v>28921</v>
      </c>
      <c r="F10849" s="253" t="s">
        <v>28922</v>
      </c>
    </row>
    <row r="10850" spans="1:6">
      <c r="A10850" s="254" t="s">
        <v>2853</v>
      </c>
      <c r="B10850" s="254" t="s">
        <v>28909</v>
      </c>
      <c r="C10850" s="254" t="s">
        <v>28910</v>
      </c>
      <c r="D10850" s="254" t="s">
        <v>28920</v>
      </c>
      <c r="E10850" s="253" t="s">
        <v>28923</v>
      </c>
      <c r="F10850" s="253" t="s">
        <v>28924</v>
      </c>
    </row>
    <row r="10851" spans="1:6">
      <c r="A10851" s="254" t="s">
        <v>2853</v>
      </c>
      <c r="B10851" s="254" t="s">
        <v>28909</v>
      </c>
      <c r="C10851" s="254" t="s">
        <v>28910</v>
      </c>
      <c r="D10851" s="254" t="s">
        <v>28920</v>
      </c>
      <c r="E10851" s="253" t="s">
        <v>28925</v>
      </c>
      <c r="F10851" s="253" t="s">
        <v>28926</v>
      </c>
    </row>
    <row r="10852" spans="1:6">
      <c r="A10852" s="254" t="s">
        <v>2853</v>
      </c>
      <c r="B10852" s="254" t="s">
        <v>28909</v>
      </c>
      <c r="C10852" s="254" t="s">
        <v>28910</v>
      </c>
      <c r="D10852" s="254" t="s">
        <v>28920</v>
      </c>
      <c r="E10852" s="253" t="s">
        <v>28927</v>
      </c>
      <c r="F10852" s="253" t="s">
        <v>28928</v>
      </c>
    </row>
    <row r="10853" spans="1:6">
      <c r="A10853" s="254" t="s">
        <v>2853</v>
      </c>
      <c r="B10853" s="254" t="s">
        <v>28909</v>
      </c>
      <c r="C10853" s="254" t="s">
        <v>28910</v>
      </c>
      <c r="D10853" s="254" t="s">
        <v>28920</v>
      </c>
      <c r="E10853" s="253" t="s">
        <v>28929</v>
      </c>
      <c r="F10853" s="253" t="s">
        <v>28930</v>
      </c>
    </row>
    <row r="10854" spans="1:6">
      <c r="A10854" s="254" t="s">
        <v>2853</v>
      </c>
      <c r="B10854" s="254" t="s">
        <v>28909</v>
      </c>
      <c r="C10854" s="254" t="s">
        <v>28910</v>
      </c>
      <c r="D10854" s="254" t="s">
        <v>28920</v>
      </c>
      <c r="E10854" s="253" t="s">
        <v>28931</v>
      </c>
      <c r="F10854" s="253" t="s">
        <v>28932</v>
      </c>
    </row>
    <row r="10855" spans="1:6">
      <c r="A10855" s="254" t="s">
        <v>2853</v>
      </c>
      <c r="B10855" s="254" t="s">
        <v>28909</v>
      </c>
      <c r="C10855" s="254" t="s">
        <v>28910</v>
      </c>
      <c r="D10855" s="254" t="s">
        <v>28933</v>
      </c>
      <c r="E10855" s="253" t="s">
        <v>28934</v>
      </c>
      <c r="F10855" s="253" t="s">
        <v>28935</v>
      </c>
    </row>
    <row r="10856" spans="1:6">
      <c r="A10856" s="254" t="s">
        <v>2853</v>
      </c>
      <c r="B10856" s="254" t="s">
        <v>28909</v>
      </c>
      <c r="C10856" s="254" t="s">
        <v>28910</v>
      </c>
      <c r="D10856" s="254" t="s">
        <v>28933</v>
      </c>
      <c r="E10856" s="253" t="s">
        <v>28936</v>
      </c>
      <c r="F10856" s="253" t="s">
        <v>28937</v>
      </c>
    </row>
    <row r="10857" spans="1:6">
      <c r="A10857" s="254" t="s">
        <v>2853</v>
      </c>
      <c r="B10857" s="254" t="s">
        <v>28909</v>
      </c>
      <c r="C10857" s="254" t="s">
        <v>28910</v>
      </c>
      <c r="D10857" s="254" t="s">
        <v>28933</v>
      </c>
      <c r="E10857" s="253" t="s">
        <v>28938</v>
      </c>
      <c r="F10857" s="253" t="s">
        <v>28939</v>
      </c>
    </row>
    <row r="10858" spans="1:6">
      <c r="A10858" s="254" t="s">
        <v>2853</v>
      </c>
      <c r="B10858" s="254" t="s">
        <v>28909</v>
      </c>
      <c r="C10858" s="254" t="s">
        <v>28910</v>
      </c>
      <c r="D10858" s="254" t="s">
        <v>28940</v>
      </c>
      <c r="E10858" s="253" t="s">
        <v>28941</v>
      </c>
      <c r="F10858" s="253" t="s">
        <v>28942</v>
      </c>
    </row>
    <row r="10859" spans="1:6">
      <c r="A10859" s="254" t="s">
        <v>2853</v>
      </c>
      <c r="B10859" s="254" t="s">
        <v>28909</v>
      </c>
      <c r="C10859" s="254" t="s">
        <v>28943</v>
      </c>
      <c r="D10859" s="254" t="s">
        <v>28944</v>
      </c>
      <c r="E10859" s="253" t="s">
        <v>28945</v>
      </c>
      <c r="F10859" s="253" t="s">
        <v>28946</v>
      </c>
    </row>
    <row r="10860" spans="1:6">
      <c r="A10860" s="254" t="s">
        <v>2853</v>
      </c>
      <c r="B10860" s="254" t="s">
        <v>28909</v>
      </c>
      <c r="C10860" s="254" t="s">
        <v>28943</v>
      </c>
      <c r="D10860" s="254" t="s">
        <v>28944</v>
      </c>
      <c r="E10860" s="253" t="s">
        <v>28947</v>
      </c>
      <c r="F10860" s="253" t="s">
        <v>28948</v>
      </c>
    </row>
    <row r="10861" spans="1:6">
      <c r="A10861" s="254" t="s">
        <v>2853</v>
      </c>
      <c r="B10861" s="254" t="s">
        <v>28909</v>
      </c>
      <c r="C10861" s="254" t="s">
        <v>28943</v>
      </c>
      <c r="D10861" s="254" t="s">
        <v>28944</v>
      </c>
      <c r="E10861" s="253" t="s">
        <v>28949</v>
      </c>
      <c r="F10861" s="253" t="s">
        <v>28950</v>
      </c>
    </row>
    <row r="10862" spans="1:6">
      <c r="A10862" s="254" t="s">
        <v>2853</v>
      </c>
      <c r="B10862" s="254" t="s">
        <v>28909</v>
      </c>
      <c r="C10862" s="254" t="s">
        <v>28943</v>
      </c>
      <c r="D10862" s="254" t="s">
        <v>28944</v>
      </c>
      <c r="E10862" s="253" t="s">
        <v>28951</v>
      </c>
      <c r="F10862" s="253" t="s">
        <v>28952</v>
      </c>
    </row>
    <row r="10863" spans="1:6">
      <c r="A10863" s="254" t="s">
        <v>2853</v>
      </c>
      <c r="B10863" s="254" t="s">
        <v>28909</v>
      </c>
      <c r="C10863" s="254" t="s">
        <v>28943</v>
      </c>
      <c r="D10863" s="254" t="s">
        <v>28953</v>
      </c>
      <c r="E10863" s="253" t="s">
        <v>28954</v>
      </c>
      <c r="F10863" s="253" t="s">
        <v>28955</v>
      </c>
    </row>
    <row r="10864" spans="1:6">
      <c r="A10864" s="254" t="s">
        <v>2853</v>
      </c>
      <c r="B10864" s="254" t="s">
        <v>28909</v>
      </c>
      <c r="C10864" s="254" t="s">
        <v>28943</v>
      </c>
      <c r="D10864" s="254" t="s">
        <v>28953</v>
      </c>
      <c r="E10864" s="253" t="s">
        <v>28956</v>
      </c>
      <c r="F10864" s="253" t="s">
        <v>28957</v>
      </c>
    </row>
    <row r="10865" spans="1:6">
      <c r="A10865" s="254" t="s">
        <v>2853</v>
      </c>
      <c r="B10865" s="254" t="s">
        <v>28909</v>
      </c>
      <c r="C10865" s="254" t="s">
        <v>28943</v>
      </c>
      <c r="D10865" s="254" t="s">
        <v>28953</v>
      </c>
      <c r="E10865" s="253" t="s">
        <v>28958</v>
      </c>
      <c r="F10865" s="253" t="s">
        <v>28959</v>
      </c>
    </row>
    <row r="10866" spans="1:6">
      <c r="A10866" s="254" t="s">
        <v>2853</v>
      </c>
      <c r="B10866" s="254" t="s">
        <v>28909</v>
      </c>
      <c r="C10866" s="254" t="s">
        <v>28943</v>
      </c>
      <c r="D10866" s="254" t="s">
        <v>28953</v>
      </c>
      <c r="E10866" s="253" t="s">
        <v>28960</v>
      </c>
      <c r="F10866" s="253" t="s">
        <v>28961</v>
      </c>
    </row>
    <row r="10867" spans="1:6">
      <c r="A10867" s="254" t="s">
        <v>2853</v>
      </c>
      <c r="B10867" s="254" t="s">
        <v>28909</v>
      </c>
      <c r="C10867" s="254" t="s">
        <v>28943</v>
      </c>
      <c r="D10867" s="254" t="s">
        <v>28962</v>
      </c>
      <c r="E10867" s="253" t="s">
        <v>28963</v>
      </c>
      <c r="F10867" s="253" t="s">
        <v>28964</v>
      </c>
    </row>
    <row r="10868" spans="1:6">
      <c r="A10868" s="254" t="s">
        <v>2853</v>
      </c>
      <c r="B10868" s="254" t="s">
        <v>28909</v>
      </c>
      <c r="C10868" s="254" t="s">
        <v>28965</v>
      </c>
      <c r="D10868" s="254" t="s">
        <v>28966</v>
      </c>
      <c r="E10868" s="253" t="s">
        <v>28967</v>
      </c>
      <c r="F10868" s="253" t="s">
        <v>28968</v>
      </c>
    </row>
    <row r="10869" spans="1:6">
      <c r="A10869" s="254" t="s">
        <v>2853</v>
      </c>
      <c r="B10869" s="254" t="s">
        <v>28909</v>
      </c>
      <c r="C10869" s="254" t="s">
        <v>28965</v>
      </c>
      <c r="D10869" s="254" t="s">
        <v>28966</v>
      </c>
      <c r="E10869" s="253" t="s">
        <v>28969</v>
      </c>
      <c r="F10869" s="253" t="s">
        <v>28970</v>
      </c>
    </row>
    <row r="10870" spans="1:6">
      <c r="A10870" s="254" t="s">
        <v>2853</v>
      </c>
      <c r="B10870" s="254" t="s">
        <v>28909</v>
      </c>
      <c r="C10870" s="254" t="s">
        <v>28965</v>
      </c>
      <c r="D10870" s="254" t="s">
        <v>28966</v>
      </c>
      <c r="E10870" s="253" t="s">
        <v>28971</v>
      </c>
      <c r="F10870" s="253" t="s">
        <v>28972</v>
      </c>
    </row>
    <row r="10871" spans="1:6">
      <c r="A10871" s="254" t="s">
        <v>2853</v>
      </c>
      <c r="B10871" s="254" t="s">
        <v>28909</v>
      </c>
      <c r="C10871" s="254" t="s">
        <v>28965</v>
      </c>
      <c r="D10871" s="254" t="s">
        <v>28973</v>
      </c>
      <c r="E10871" s="253" t="s">
        <v>28974</v>
      </c>
      <c r="F10871" s="253" t="s">
        <v>28975</v>
      </c>
    </row>
    <row r="10872" spans="1:6">
      <c r="A10872" s="254" t="s">
        <v>2853</v>
      </c>
      <c r="B10872" s="254" t="s">
        <v>28909</v>
      </c>
      <c r="C10872" s="254" t="s">
        <v>28965</v>
      </c>
      <c r="D10872" s="254" t="s">
        <v>28973</v>
      </c>
      <c r="E10872" s="253" t="s">
        <v>28976</v>
      </c>
      <c r="F10872" s="253" t="s">
        <v>28977</v>
      </c>
    </row>
    <row r="10873" spans="1:6">
      <c r="A10873" s="254" t="s">
        <v>2853</v>
      </c>
      <c r="B10873" s="254" t="s">
        <v>28909</v>
      </c>
      <c r="C10873" s="254" t="s">
        <v>28965</v>
      </c>
      <c r="D10873" s="254" t="s">
        <v>28973</v>
      </c>
      <c r="E10873" s="253" t="s">
        <v>28978</v>
      </c>
      <c r="F10873" s="253" t="s">
        <v>28979</v>
      </c>
    </row>
    <row r="10874" spans="1:6">
      <c r="A10874" s="254" t="s">
        <v>2853</v>
      </c>
      <c r="B10874" s="254" t="s">
        <v>28909</v>
      </c>
      <c r="C10874" s="254" t="s">
        <v>28965</v>
      </c>
      <c r="D10874" s="254" t="s">
        <v>28980</v>
      </c>
      <c r="E10874" s="253" t="s">
        <v>28981</v>
      </c>
      <c r="F10874" s="253" t="s">
        <v>28982</v>
      </c>
    </row>
    <row r="10875" spans="1:6">
      <c r="A10875" s="254" t="s">
        <v>2853</v>
      </c>
      <c r="B10875" s="254" t="s">
        <v>28909</v>
      </c>
      <c r="C10875" s="254" t="s">
        <v>28965</v>
      </c>
      <c r="D10875" s="254" t="s">
        <v>28983</v>
      </c>
      <c r="E10875" s="253" t="s">
        <v>28984</v>
      </c>
      <c r="F10875" s="253" t="s">
        <v>28985</v>
      </c>
    </row>
    <row r="10876" spans="1:6">
      <c r="A10876" s="254" t="s">
        <v>2853</v>
      </c>
      <c r="B10876" s="254" t="s">
        <v>28909</v>
      </c>
      <c r="C10876" s="254" t="s">
        <v>28965</v>
      </c>
      <c r="D10876" s="254" t="s">
        <v>28986</v>
      </c>
      <c r="E10876" s="253" t="s">
        <v>28987</v>
      </c>
      <c r="F10876" s="253" t="s">
        <v>28988</v>
      </c>
    </row>
    <row r="10877" spans="1:6">
      <c r="A10877" s="254" t="s">
        <v>2853</v>
      </c>
      <c r="B10877" s="254" t="s">
        <v>28909</v>
      </c>
      <c r="C10877" s="254" t="s">
        <v>28965</v>
      </c>
      <c r="D10877" s="254" t="s">
        <v>28986</v>
      </c>
      <c r="E10877" s="253" t="s">
        <v>28989</v>
      </c>
      <c r="F10877" s="253" t="s">
        <v>28990</v>
      </c>
    </row>
    <row r="10878" spans="1:6">
      <c r="A10878" s="254" t="s">
        <v>2853</v>
      </c>
      <c r="B10878" s="254" t="s">
        <v>28909</v>
      </c>
      <c r="C10878" s="254" t="s">
        <v>28965</v>
      </c>
      <c r="D10878" s="254" t="s">
        <v>28986</v>
      </c>
      <c r="E10878" s="253" t="s">
        <v>28991</v>
      </c>
      <c r="F10878" s="253" t="s">
        <v>28992</v>
      </c>
    </row>
    <row r="10879" spans="1:6">
      <c r="A10879" s="254" t="s">
        <v>2853</v>
      </c>
      <c r="B10879" s="254" t="s">
        <v>28909</v>
      </c>
      <c r="C10879" s="254" t="s">
        <v>28965</v>
      </c>
      <c r="D10879" s="254" t="s">
        <v>28993</v>
      </c>
      <c r="E10879" s="253" t="s">
        <v>28994</v>
      </c>
      <c r="F10879" s="253" t="s">
        <v>28995</v>
      </c>
    </row>
    <row r="10880" spans="1:6">
      <c r="A10880" s="254" t="s">
        <v>2853</v>
      </c>
      <c r="B10880" s="254" t="s">
        <v>28909</v>
      </c>
      <c r="C10880" s="254" t="s">
        <v>28965</v>
      </c>
      <c r="D10880" s="254" t="s">
        <v>28993</v>
      </c>
      <c r="E10880" s="253" t="s">
        <v>28996</v>
      </c>
      <c r="F10880" s="253" t="s">
        <v>28997</v>
      </c>
    </row>
    <row r="10881" spans="1:6">
      <c r="A10881" s="254" t="s">
        <v>2853</v>
      </c>
      <c r="B10881" s="254" t="s">
        <v>28909</v>
      </c>
      <c r="C10881" s="254" t="s">
        <v>28965</v>
      </c>
      <c r="D10881" s="254" t="s">
        <v>28993</v>
      </c>
      <c r="E10881" s="253" t="s">
        <v>28998</v>
      </c>
      <c r="F10881" s="253" t="s">
        <v>28999</v>
      </c>
    </row>
    <row r="10882" spans="1:6">
      <c r="A10882" s="254" t="s">
        <v>2853</v>
      </c>
      <c r="B10882" s="254" t="s">
        <v>28909</v>
      </c>
      <c r="C10882" s="254" t="s">
        <v>28965</v>
      </c>
      <c r="D10882" s="254" t="s">
        <v>29000</v>
      </c>
      <c r="E10882" s="253" t="s">
        <v>29001</v>
      </c>
      <c r="F10882" s="253" t="s">
        <v>29002</v>
      </c>
    </row>
    <row r="10883" spans="1:6">
      <c r="A10883" s="254" t="s">
        <v>2853</v>
      </c>
      <c r="B10883" s="254" t="s">
        <v>28909</v>
      </c>
      <c r="C10883" s="254" t="s">
        <v>29003</v>
      </c>
      <c r="D10883" s="254" t="s">
        <v>29004</v>
      </c>
      <c r="E10883" s="253" t="s">
        <v>29005</v>
      </c>
      <c r="F10883" s="253" t="s">
        <v>29006</v>
      </c>
    </row>
    <row r="10884" spans="1:6">
      <c r="A10884" s="254" t="s">
        <v>2853</v>
      </c>
      <c r="B10884" s="254" t="s">
        <v>28909</v>
      </c>
      <c r="C10884" s="254" t="s">
        <v>29003</v>
      </c>
      <c r="D10884" s="254" t="s">
        <v>29004</v>
      </c>
      <c r="E10884" s="253" t="s">
        <v>29007</v>
      </c>
      <c r="F10884" s="253" t="s">
        <v>29008</v>
      </c>
    </row>
    <row r="10885" spans="1:6">
      <c r="A10885" s="254" t="s">
        <v>2853</v>
      </c>
      <c r="B10885" s="254" t="s">
        <v>28909</v>
      </c>
      <c r="C10885" s="254" t="s">
        <v>29003</v>
      </c>
      <c r="D10885" s="254" t="s">
        <v>29004</v>
      </c>
      <c r="E10885" s="253" t="s">
        <v>29009</v>
      </c>
      <c r="F10885" s="253" t="s">
        <v>29010</v>
      </c>
    </row>
    <row r="10886" spans="1:6">
      <c r="A10886" s="254" t="s">
        <v>2853</v>
      </c>
      <c r="B10886" s="254" t="s">
        <v>28909</v>
      </c>
      <c r="C10886" s="254" t="s">
        <v>29003</v>
      </c>
      <c r="D10886" s="254" t="s">
        <v>29004</v>
      </c>
      <c r="E10886" s="253" t="s">
        <v>29011</v>
      </c>
      <c r="F10886" s="253" t="s">
        <v>29012</v>
      </c>
    </row>
    <row r="10887" spans="1:6">
      <c r="A10887" s="254" t="s">
        <v>2853</v>
      </c>
      <c r="B10887" s="254" t="s">
        <v>28909</v>
      </c>
      <c r="C10887" s="254" t="s">
        <v>29003</v>
      </c>
      <c r="D10887" s="254" t="s">
        <v>29004</v>
      </c>
      <c r="E10887" s="253" t="s">
        <v>29013</v>
      </c>
      <c r="F10887" s="253" t="s">
        <v>29014</v>
      </c>
    </row>
    <row r="10888" spans="1:6">
      <c r="A10888" s="254" t="s">
        <v>2853</v>
      </c>
      <c r="B10888" s="254" t="s">
        <v>28909</v>
      </c>
      <c r="C10888" s="254" t="s">
        <v>29003</v>
      </c>
      <c r="D10888" s="254" t="s">
        <v>29004</v>
      </c>
      <c r="E10888" s="253" t="s">
        <v>29015</v>
      </c>
      <c r="F10888" s="253" t="s">
        <v>29016</v>
      </c>
    </row>
    <row r="10889" spans="1:6">
      <c r="A10889" s="254" t="s">
        <v>2853</v>
      </c>
      <c r="B10889" s="254" t="s">
        <v>28909</v>
      </c>
      <c r="C10889" s="254" t="s">
        <v>29003</v>
      </c>
      <c r="D10889" s="254" t="s">
        <v>29004</v>
      </c>
      <c r="E10889" s="253" t="s">
        <v>29017</v>
      </c>
      <c r="F10889" s="253" t="s">
        <v>29018</v>
      </c>
    </row>
    <row r="10890" spans="1:6">
      <c r="A10890" s="254" t="s">
        <v>2853</v>
      </c>
      <c r="B10890" s="254" t="s">
        <v>28909</v>
      </c>
      <c r="C10890" s="254" t="s">
        <v>29003</v>
      </c>
      <c r="D10890" s="254" t="s">
        <v>29019</v>
      </c>
      <c r="E10890" s="253" t="s">
        <v>29020</v>
      </c>
      <c r="F10890" s="253" t="s">
        <v>29021</v>
      </c>
    </row>
    <row r="10891" spans="1:6">
      <c r="A10891" s="254" t="s">
        <v>2853</v>
      </c>
      <c r="B10891" s="254" t="s">
        <v>28909</v>
      </c>
      <c r="C10891" s="254" t="s">
        <v>29003</v>
      </c>
      <c r="D10891" s="254" t="s">
        <v>29019</v>
      </c>
      <c r="E10891" s="253" t="s">
        <v>29022</v>
      </c>
      <c r="F10891" s="253" t="s">
        <v>29023</v>
      </c>
    </row>
    <row r="10892" spans="1:6">
      <c r="A10892" s="254" t="s">
        <v>2853</v>
      </c>
      <c r="B10892" s="254" t="s">
        <v>28909</v>
      </c>
      <c r="C10892" s="254" t="s">
        <v>29003</v>
      </c>
      <c r="D10892" s="254" t="s">
        <v>29019</v>
      </c>
      <c r="E10892" s="253" t="s">
        <v>29024</v>
      </c>
      <c r="F10892" s="253" t="s">
        <v>29025</v>
      </c>
    </row>
    <row r="10893" spans="1:6">
      <c r="A10893" s="254" t="s">
        <v>2853</v>
      </c>
      <c r="B10893" s="254" t="s">
        <v>28909</v>
      </c>
      <c r="C10893" s="254" t="s">
        <v>29003</v>
      </c>
      <c r="D10893" s="254" t="s">
        <v>29026</v>
      </c>
      <c r="E10893" s="253" t="s">
        <v>29027</v>
      </c>
      <c r="F10893" s="253" t="s">
        <v>29028</v>
      </c>
    </row>
    <row r="10894" spans="1:6">
      <c r="A10894" s="254" t="s">
        <v>2853</v>
      </c>
      <c r="B10894" s="254" t="s">
        <v>28909</v>
      </c>
      <c r="C10894" s="254" t="s">
        <v>29003</v>
      </c>
      <c r="D10894" s="254" t="s">
        <v>29026</v>
      </c>
      <c r="E10894" s="253" t="s">
        <v>29029</v>
      </c>
      <c r="F10894" s="253" t="s">
        <v>29030</v>
      </c>
    </row>
    <row r="10895" spans="1:6">
      <c r="A10895" s="254" t="s">
        <v>2853</v>
      </c>
      <c r="B10895" s="254" t="s">
        <v>28909</v>
      </c>
      <c r="C10895" s="254" t="s">
        <v>29003</v>
      </c>
      <c r="D10895" s="254" t="s">
        <v>29031</v>
      </c>
      <c r="E10895" s="253" t="s">
        <v>29032</v>
      </c>
      <c r="F10895" s="253" t="s">
        <v>29033</v>
      </c>
    </row>
    <row r="10896" spans="1:6">
      <c r="A10896" s="254" t="s">
        <v>2853</v>
      </c>
      <c r="B10896" s="254" t="s">
        <v>28909</v>
      </c>
      <c r="C10896" s="254" t="s">
        <v>29003</v>
      </c>
      <c r="D10896" s="254" t="s">
        <v>29031</v>
      </c>
      <c r="E10896" s="253" t="s">
        <v>29034</v>
      </c>
      <c r="F10896" s="253" t="s">
        <v>29035</v>
      </c>
    </row>
    <row r="10897" spans="1:6">
      <c r="A10897" s="254" t="s">
        <v>2853</v>
      </c>
      <c r="B10897" s="254" t="s">
        <v>28909</v>
      </c>
      <c r="C10897" s="254" t="s">
        <v>29003</v>
      </c>
      <c r="D10897" s="254" t="s">
        <v>29031</v>
      </c>
      <c r="E10897" s="253" t="s">
        <v>29036</v>
      </c>
      <c r="F10897" s="253" t="s">
        <v>29037</v>
      </c>
    </row>
    <row r="10898" spans="1:6">
      <c r="A10898" s="254" t="s">
        <v>2853</v>
      </c>
      <c r="B10898" s="254" t="s">
        <v>28909</v>
      </c>
      <c r="C10898" s="254" t="s">
        <v>29003</v>
      </c>
      <c r="D10898" s="254" t="s">
        <v>29031</v>
      </c>
      <c r="E10898" s="253" t="s">
        <v>29038</v>
      </c>
      <c r="F10898" s="253" t="s">
        <v>29039</v>
      </c>
    </row>
    <row r="10899" spans="1:6">
      <c r="A10899" s="254" t="s">
        <v>2853</v>
      </c>
      <c r="B10899" s="254" t="s">
        <v>28909</v>
      </c>
      <c r="C10899" s="254" t="s">
        <v>29003</v>
      </c>
      <c r="D10899" s="254" t="s">
        <v>29040</v>
      </c>
      <c r="E10899" s="253" t="s">
        <v>29041</v>
      </c>
      <c r="F10899" s="253" t="s">
        <v>29042</v>
      </c>
    </row>
    <row r="10900" spans="1:6">
      <c r="A10900" s="254" t="s">
        <v>2853</v>
      </c>
      <c r="B10900" s="254" t="s">
        <v>28909</v>
      </c>
      <c r="C10900" s="254" t="s">
        <v>29003</v>
      </c>
      <c r="D10900" s="254" t="s">
        <v>29043</v>
      </c>
      <c r="E10900" s="253" t="s">
        <v>29044</v>
      </c>
      <c r="F10900" s="253" t="s">
        <v>29045</v>
      </c>
    </row>
    <row r="10901" spans="1:6">
      <c r="A10901" s="254" t="s">
        <v>2853</v>
      </c>
      <c r="B10901" s="254" t="s">
        <v>28909</v>
      </c>
      <c r="C10901" s="254" t="s">
        <v>29003</v>
      </c>
      <c r="D10901" s="254" t="s">
        <v>29043</v>
      </c>
      <c r="E10901" s="253" t="s">
        <v>29046</v>
      </c>
      <c r="F10901" s="253" t="s">
        <v>29047</v>
      </c>
    </row>
    <row r="10902" spans="1:6">
      <c r="A10902" s="254" t="s">
        <v>2853</v>
      </c>
      <c r="B10902" s="254" t="s">
        <v>28909</v>
      </c>
      <c r="C10902" s="254" t="s">
        <v>29003</v>
      </c>
      <c r="D10902" s="254" t="s">
        <v>29043</v>
      </c>
      <c r="E10902" s="253" t="s">
        <v>29048</v>
      </c>
      <c r="F10902" s="253" t="s">
        <v>29049</v>
      </c>
    </row>
    <row r="10903" spans="1:6">
      <c r="A10903" s="254" t="s">
        <v>2853</v>
      </c>
      <c r="B10903" s="254" t="s">
        <v>28909</v>
      </c>
      <c r="C10903" s="254" t="s">
        <v>29003</v>
      </c>
      <c r="D10903" s="254" t="s">
        <v>29050</v>
      </c>
      <c r="E10903" s="253" t="s">
        <v>29051</v>
      </c>
      <c r="F10903" s="253" t="s">
        <v>29052</v>
      </c>
    </row>
    <row r="10904" spans="1:6">
      <c r="A10904" s="254" t="s">
        <v>2853</v>
      </c>
      <c r="B10904" s="254" t="s">
        <v>29053</v>
      </c>
      <c r="C10904" s="254" t="s">
        <v>29054</v>
      </c>
      <c r="D10904" s="254" t="s">
        <v>29055</v>
      </c>
      <c r="E10904" s="253" t="s">
        <v>29056</v>
      </c>
      <c r="F10904" s="253" t="s">
        <v>29057</v>
      </c>
    </row>
    <row r="10905" spans="1:6">
      <c r="A10905" s="254" t="s">
        <v>2853</v>
      </c>
      <c r="B10905" s="254" t="s">
        <v>29053</v>
      </c>
      <c r="C10905" s="254" t="s">
        <v>29054</v>
      </c>
      <c r="D10905" s="254" t="s">
        <v>29055</v>
      </c>
      <c r="E10905" s="253" t="s">
        <v>29058</v>
      </c>
      <c r="F10905" s="253" t="s">
        <v>29059</v>
      </c>
    </row>
    <row r="10906" spans="1:6">
      <c r="A10906" s="254" t="s">
        <v>2853</v>
      </c>
      <c r="B10906" s="254" t="s">
        <v>29053</v>
      </c>
      <c r="C10906" s="254" t="s">
        <v>29054</v>
      </c>
      <c r="D10906" s="254" t="s">
        <v>29055</v>
      </c>
      <c r="E10906" s="253" t="s">
        <v>29060</v>
      </c>
      <c r="F10906" s="253" t="s">
        <v>29061</v>
      </c>
    </row>
    <row r="10907" spans="1:6">
      <c r="A10907" s="254" t="s">
        <v>2853</v>
      </c>
      <c r="B10907" s="254" t="s">
        <v>29053</v>
      </c>
      <c r="C10907" s="254" t="s">
        <v>29054</v>
      </c>
      <c r="D10907" s="254" t="s">
        <v>29055</v>
      </c>
      <c r="E10907" s="253" t="s">
        <v>29062</v>
      </c>
      <c r="F10907" s="253" t="s">
        <v>29063</v>
      </c>
    </row>
    <row r="10908" spans="1:6">
      <c r="A10908" s="254" t="s">
        <v>2853</v>
      </c>
      <c r="B10908" s="254" t="s">
        <v>29053</v>
      </c>
      <c r="C10908" s="254" t="s">
        <v>29054</v>
      </c>
      <c r="D10908" s="254" t="s">
        <v>29055</v>
      </c>
      <c r="E10908" s="253" t="s">
        <v>29064</v>
      </c>
      <c r="F10908" s="253" t="s">
        <v>29065</v>
      </c>
    </row>
    <row r="10909" spans="1:6">
      <c r="A10909" s="254" t="s">
        <v>2853</v>
      </c>
      <c r="B10909" s="254" t="s">
        <v>29053</v>
      </c>
      <c r="C10909" s="254" t="s">
        <v>29054</v>
      </c>
      <c r="D10909" s="254" t="s">
        <v>29055</v>
      </c>
      <c r="E10909" s="253" t="s">
        <v>29066</v>
      </c>
      <c r="F10909" s="253" t="s">
        <v>29067</v>
      </c>
    </row>
    <row r="10910" spans="1:6">
      <c r="A10910" s="254" t="s">
        <v>2853</v>
      </c>
      <c r="B10910" s="254" t="s">
        <v>29053</v>
      </c>
      <c r="C10910" s="254" t="s">
        <v>29054</v>
      </c>
      <c r="D10910" s="254" t="s">
        <v>29068</v>
      </c>
      <c r="E10910" s="253" t="s">
        <v>29069</v>
      </c>
      <c r="F10910" s="253" t="s">
        <v>29070</v>
      </c>
    </row>
    <row r="10911" spans="1:6">
      <c r="A10911" s="254" t="s">
        <v>2853</v>
      </c>
      <c r="B10911" s="254" t="s">
        <v>29053</v>
      </c>
      <c r="C10911" s="254" t="s">
        <v>29054</v>
      </c>
      <c r="D10911" s="254" t="s">
        <v>29068</v>
      </c>
      <c r="E10911" s="253" t="s">
        <v>29071</v>
      </c>
      <c r="F10911" s="253" t="s">
        <v>29072</v>
      </c>
    </row>
    <row r="10912" spans="1:6">
      <c r="A10912" s="254" t="s">
        <v>2853</v>
      </c>
      <c r="B10912" s="254" t="s">
        <v>29053</v>
      </c>
      <c r="C10912" s="254" t="s">
        <v>29054</v>
      </c>
      <c r="D10912" s="254" t="s">
        <v>29068</v>
      </c>
      <c r="E10912" s="253" t="s">
        <v>29073</v>
      </c>
      <c r="F10912" s="253" t="s">
        <v>29074</v>
      </c>
    </row>
    <row r="10913" spans="1:6">
      <c r="A10913" s="254" t="s">
        <v>2853</v>
      </c>
      <c r="B10913" s="254" t="s">
        <v>29053</v>
      </c>
      <c r="C10913" s="254" t="s">
        <v>29054</v>
      </c>
      <c r="D10913" s="254" t="s">
        <v>29068</v>
      </c>
      <c r="E10913" s="253" t="s">
        <v>29075</v>
      </c>
      <c r="F10913" s="253" t="s">
        <v>29076</v>
      </c>
    </row>
    <row r="10914" spans="1:6">
      <c r="A10914" s="254" t="s">
        <v>2853</v>
      </c>
      <c r="B10914" s="254" t="s">
        <v>29053</v>
      </c>
      <c r="C10914" s="254" t="s">
        <v>29054</v>
      </c>
      <c r="D10914" s="254" t="s">
        <v>29068</v>
      </c>
      <c r="E10914" s="253" t="s">
        <v>29077</v>
      </c>
      <c r="F10914" s="253" t="s">
        <v>29078</v>
      </c>
    </row>
    <row r="10915" spans="1:6">
      <c r="A10915" s="254" t="s">
        <v>2853</v>
      </c>
      <c r="B10915" s="254" t="s">
        <v>29053</v>
      </c>
      <c r="C10915" s="254" t="s">
        <v>29054</v>
      </c>
      <c r="D10915" s="254" t="s">
        <v>29068</v>
      </c>
      <c r="E10915" s="253" t="s">
        <v>29079</v>
      </c>
      <c r="F10915" s="253" t="s">
        <v>29080</v>
      </c>
    </row>
    <row r="10916" spans="1:6">
      <c r="A10916" s="254" t="s">
        <v>2853</v>
      </c>
      <c r="B10916" s="254" t="s">
        <v>29053</v>
      </c>
      <c r="C10916" s="254" t="s">
        <v>29054</v>
      </c>
      <c r="D10916" s="254" t="s">
        <v>29068</v>
      </c>
      <c r="E10916" s="253" t="s">
        <v>29081</v>
      </c>
      <c r="F10916" s="253" t="s">
        <v>29082</v>
      </c>
    </row>
    <row r="10917" spans="1:6">
      <c r="A10917" s="254" t="s">
        <v>2853</v>
      </c>
      <c r="B10917" s="254" t="s">
        <v>29053</v>
      </c>
      <c r="C10917" s="254" t="s">
        <v>29083</v>
      </c>
      <c r="D10917" s="254" t="s">
        <v>29084</v>
      </c>
      <c r="E10917" s="253" t="s">
        <v>29085</v>
      </c>
      <c r="F10917" s="253" t="s">
        <v>29086</v>
      </c>
    </row>
    <row r="10918" spans="1:6">
      <c r="A10918" s="254" t="s">
        <v>2853</v>
      </c>
      <c r="B10918" s="254" t="s">
        <v>29053</v>
      </c>
      <c r="C10918" s="254" t="s">
        <v>29083</v>
      </c>
      <c r="D10918" s="254" t="s">
        <v>29087</v>
      </c>
      <c r="E10918" s="253" t="s">
        <v>29088</v>
      </c>
      <c r="F10918" s="253" t="s">
        <v>29089</v>
      </c>
    </row>
    <row r="10919" spans="1:6">
      <c r="A10919" s="254" t="s">
        <v>2853</v>
      </c>
      <c r="B10919" s="254" t="s">
        <v>29053</v>
      </c>
      <c r="C10919" s="254" t="s">
        <v>29090</v>
      </c>
      <c r="D10919" s="254" t="s">
        <v>29091</v>
      </c>
      <c r="E10919" s="253" t="s">
        <v>29092</v>
      </c>
      <c r="F10919" s="253" t="s">
        <v>29093</v>
      </c>
    </row>
    <row r="10920" spans="1:6">
      <c r="A10920" s="254" t="s">
        <v>2853</v>
      </c>
      <c r="B10920" s="254" t="s">
        <v>29053</v>
      </c>
      <c r="C10920" s="254" t="s">
        <v>29090</v>
      </c>
      <c r="D10920" s="254" t="s">
        <v>29094</v>
      </c>
      <c r="E10920" s="253" t="s">
        <v>29095</v>
      </c>
      <c r="F10920" s="253" t="s">
        <v>29096</v>
      </c>
    </row>
    <row r="10921" spans="1:6">
      <c r="A10921" s="254" t="s">
        <v>2853</v>
      </c>
      <c r="B10921" s="254" t="s">
        <v>29053</v>
      </c>
      <c r="C10921" s="254" t="s">
        <v>29090</v>
      </c>
      <c r="D10921" s="254" t="s">
        <v>29094</v>
      </c>
      <c r="E10921" s="253" t="s">
        <v>29097</v>
      </c>
      <c r="F10921" s="253" t="s">
        <v>29098</v>
      </c>
    </row>
    <row r="10922" spans="1:6">
      <c r="A10922" s="254" t="s">
        <v>2853</v>
      </c>
      <c r="B10922" s="254" t="s">
        <v>29053</v>
      </c>
      <c r="C10922" s="254" t="s">
        <v>29090</v>
      </c>
      <c r="D10922" s="254" t="s">
        <v>29094</v>
      </c>
      <c r="E10922" s="253" t="s">
        <v>29099</v>
      </c>
      <c r="F10922" s="253" t="s">
        <v>29100</v>
      </c>
    </row>
    <row r="10923" spans="1:6">
      <c r="A10923" s="254" t="s">
        <v>2853</v>
      </c>
      <c r="B10923" s="254" t="s">
        <v>29053</v>
      </c>
      <c r="C10923" s="254" t="s">
        <v>29090</v>
      </c>
      <c r="D10923" s="254" t="s">
        <v>29094</v>
      </c>
      <c r="E10923" s="253" t="s">
        <v>29101</v>
      </c>
      <c r="F10923" s="253" t="s">
        <v>29102</v>
      </c>
    </row>
    <row r="10924" spans="1:6">
      <c r="A10924" s="254" t="s">
        <v>2853</v>
      </c>
      <c r="B10924" s="254" t="s">
        <v>29053</v>
      </c>
      <c r="C10924" s="254" t="s">
        <v>29090</v>
      </c>
      <c r="D10924" s="254" t="s">
        <v>29094</v>
      </c>
      <c r="E10924" s="253" t="s">
        <v>29103</v>
      </c>
      <c r="F10924" s="253" t="s">
        <v>29104</v>
      </c>
    </row>
    <row r="10925" spans="1:6">
      <c r="A10925" s="254" t="s">
        <v>2853</v>
      </c>
      <c r="B10925" s="254" t="s">
        <v>29053</v>
      </c>
      <c r="C10925" s="254" t="s">
        <v>29090</v>
      </c>
      <c r="D10925" s="254" t="s">
        <v>29105</v>
      </c>
      <c r="E10925" s="253" t="s">
        <v>29106</v>
      </c>
      <c r="F10925" s="253" t="s">
        <v>29107</v>
      </c>
    </row>
    <row r="10926" spans="1:6">
      <c r="A10926" s="254" t="s">
        <v>2853</v>
      </c>
      <c r="B10926" s="254" t="s">
        <v>29053</v>
      </c>
      <c r="C10926" s="254" t="s">
        <v>29090</v>
      </c>
      <c r="D10926" s="254" t="s">
        <v>29105</v>
      </c>
      <c r="E10926" s="253" t="s">
        <v>29108</v>
      </c>
      <c r="F10926" s="253" t="s">
        <v>29109</v>
      </c>
    </row>
    <row r="10927" spans="1:6">
      <c r="A10927" s="254" t="s">
        <v>2853</v>
      </c>
      <c r="B10927" s="254" t="s">
        <v>29053</v>
      </c>
      <c r="C10927" s="254" t="s">
        <v>29090</v>
      </c>
      <c r="D10927" s="254" t="s">
        <v>29105</v>
      </c>
      <c r="E10927" s="253" t="s">
        <v>29110</v>
      </c>
      <c r="F10927" s="253" t="s">
        <v>29111</v>
      </c>
    </row>
    <row r="10928" spans="1:6">
      <c r="A10928" s="254" t="s">
        <v>2853</v>
      </c>
      <c r="B10928" s="254" t="s">
        <v>29053</v>
      </c>
      <c r="C10928" s="254" t="s">
        <v>29090</v>
      </c>
      <c r="D10928" s="254" t="s">
        <v>29105</v>
      </c>
      <c r="E10928" s="253" t="s">
        <v>29112</v>
      </c>
      <c r="F10928" s="253" t="s">
        <v>29113</v>
      </c>
    </row>
    <row r="10929" spans="1:6">
      <c r="A10929" s="254" t="s">
        <v>2853</v>
      </c>
      <c r="B10929" s="254" t="s">
        <v>29053</v>
      </c>
      <c r="C10929" s="254" t="s">
        <v>29090</v>
      </c>
      <c r="D10929" s="254" t="s">
        <v>29105</v>
      </c>
      <c r="E10929" s="253" t="s">
        <v>29114</v>
      </c>
      <c r="F10929" s="253" t="s">
        <v>29115</v>
      </c>
    </row>
    <row r="10930" spans="1:6">
      <c r="A10930" s="254" t="s">
        <v>2853</v>
      </c>
      <c r="B10930" s="254" t="s">
        <v>29053</v>
      </c>
      <c r="C10930" s="254" t="s">
        <v>29090</v>
      </c>
      <c r="D10930" s="254" t="s">
        <v>29105</v>
      </c>
      <c r="E10930" s="253" t="s">
        <v>29116</v>
      </c>
      <c r="F10930" s="253" t="s">
        <v>29117</v>
      </c>
    </row>
    <row r="10931" spans="1:6">
      <c r="A10931" s="254" t="s">
        <v>2853</v>
      </c>
      <c r="B10931" s="254" t="s">
        <v>29053</v>
      </c>
      <c r="C10931" s="254" t="s">
        <v>29090</v>
      </c>
      <c r="D10931" s="254" t="s">
        <v>29105</v>
      </c>
      <c r="E10931" s="253" t="s">
        <v>29118</v>
      </c>
      <c r="F10931" s="253" t="s">
        <v>29119</v>
      </c>
    </row>
    <row r="10932" spans="1:6">
      <c r="A10932" s="254" t="s">
        <v>2853</v>
      </c>
      <c r="B10932" s="254" t="s">
        <v>29053</v>
      </c>
      <c r="C10932" s="254" t="s">
        <v>29090</v>
      </c>
      <c r="D10932" s="254" t="s">
        <v>29120</v>
      </c>
      <c r="E10932" s="253" t="s">
        <v>29121</v>
      </c>
      <c r="F10932" s="253" t="s">
        <v>29122</v>
      </c>
    </row>
    <row r="10933" spans="1:6">
      <c r="A10933" s="254" t="s">
        <v>2853</v>
      </c>
      <c r="B10933" s="254" t="s">
        <v>29053</v>
      </c>
      <c r="C10933" s="254" t="s">
        <v>29090</v>
      </c>
      <c r="D10933" s="254" t="s">
        <v>29120</v>
      </c>
      <c r="E10933" s="253" t="s">
        <v>29123</v>
      </c>
      <c r="F10933" s="253" t="s">
        <v>29124</v>
      </c>
    </row>
    <row r="10934" spans="1:6">
      <c r="A10934" s="254" t="s">
        <v>2853</v>
      </c>
      <c r="B10934" s="254" t="s">
        <v>29053</v>
      </c>
      <c r="C10934" s="254" t="s">
        <v>29090</v>
      </c>
      <c r="D10934" s="254" t="s">
        <v>29120</v>
      </c>
      <c r="E10934" s="253" t="s">
        <v>29125</v>
      </c>
      <c r="F10934" s="253" t="s">
        <v>29126</v>
      </c>
    </row>
    <row r="10935" spans="1:6">
      <c r="A10935" s="254" t="s">
        <v>2853</v>
      </c>
      <c r="B10935" s="254" t="s">
        <v>29053</v>
      </c>
      <c r="C10935" s="254" t="s">
        <v>29090</v>
      </c>
      <c r="D10935" s="254" t="s">
        <v>29120</v>
      </c>
      <c r="E10935" s="253" t="s">
        <v>29127</v>
      </c>
      <c r="F10935" s="253" t="s">
        <v>29128</v>
      </c>
    </row>
    <row r="10936" spans="1:6">
      <c r="A10936" s="254" t="s">
        <v>2853</v>
      </c>
      <c r="B10936" s="254" t="s">
        <v>29053</v>
      </c>
      <c r="C10936" s="254" t="s">
        <v>29090</v>
      </c>
      <c r="D10936" s="254" t="s">
        <v>29120</v>
      </c>
      <c r="E10936" s="253" t="s">
        <v>29129</v>
      </c>
      <c r="F10936" s="253" t="s">
        <v>29130</v>
      </c>
    </row>
    <row r="10937" spans="1:6">
      <c r="A10937" s="254" t="s">
        <v>2853</v>
      </c>
      <c r="B10937" s="254" t="s">
        <v>29053</v>
      </c>
      <c r="C10937" s="254" t="s">
        <v>29090</v>
      </c>
      <c r="D10937" s="254" t="s">
        <v>29131</v>
      </c>
      <c r="E10937" s="253" t="s">
        <v>29132</v>
      </c>
      <c r="F10937" s="253" t="s">
        <v>29133</v>
      </c>
    </row>
    <row r="10938" spans="1:6">
      <c r="A10938" s="254" t="s">
        <v>2853</v>
      </c>
      <c r="B10938" s="254" t="s">
        <v>29053</v>
      </c>
      <c r="C10938" s="254" t="s">
        <v>29090</v>
      </c>
      <c r="D10938" s="254" t="s">
        <v>29131</v>
      </c>
      <c r="E10938" s="253" t="s">
        <v>29134</v>
      </c>
      <c r="F10938" s="253" t="s">
        <v>29135</v>
      </c>
    </row>
    <row r="10939" spans="1:6">
      <c r="A10939" s="254" t="s">
        <v>2853</v>
      </c>
      <c r="B10939" s="254" t="s">
        <v>29053</v>
      </c>
      <c r="C10939" s="254" t="s">
        <v>29090</v>
      </c>
      <c r="D10939" s="254" t="s">
        <v>29131</v>
      </c>
      <c r="E10939" s="253" t="s">
        <v>29136</v>
      </c>
      <c r="F10939" s="253" t="s">
        <v>29137</v>
      </c>
    </row>
    <row r="10940" spans="1:6">
      <c r="A10940" s="254" t="s">
        <v>2853</v>
      </c>
      <c r="B10940" s="254" t="s">
        <v>29053</v>
      </c>
      <c r="C10940" s="254" t="s">
        <v>29090</v>
      </c>
      <c r="D10940" s="254" t="s">
        <v>29131</v>
      </c>
      <c r="E10940" s="253" t="s">
        <v>29138</v>
      </c>
      <c r="F10940" s="253" t="s">
        <v>29139</v>
      </c>
    </row>
    <row r="10941" spans="1:6">
      <c r="A10941" s="254" t="s">
        <v>2853</v>
      </c>
      <c r="B10941" s="254" t="s">
        <v>29053</v>
      </c>
      <c r="C10941" s="254" t="s">
        <v>29090</v>
      </c>
      <c r="D10941" s="254" t="s">
        <v>29131</v>
      </c>
      <c r="E10941" s="253" t="s">
        <v>29140</v>
      </c>
      <c r="F10941" s="253" t="s">
        <v>29141</v>
      </c>
    </row>
    <row r="10942" spans="1:6">
      <c r="A10942" s="254" t="s">
        <v>2853</v>
      </c>
      <c r="B10942" s="254" t="s">
        <v>29053</v>
      </c>
      <c r="C10942" s="254" t="s">
        <v>29090</v>
      </c>
      <c r="D10942" s="254" t="s">
        <v>29131</v>
      </c>
      <c r="E10942" s="253" t="s">
        <v>29142</v>
      </c>
      <c r="F10942" s="253" t="s">
        <v>29143</v>
      </c>
    </row>
    <row r="10943" spans="1:6">
      <c r="A10943" s="254" t="s">
        <v>2853</v>
      </c>
      <c r="B10943" s="254" t="s">
        <v>29053</v>
      </c>
      <c r="C10943" s="254" t="s">
        <v>29090</v>
      </c>
      <c r="D10943" s="254" t="s">
        <v>29144</v>
      </c>
      <c r="E10943" s="253" t="s">
        <v>29145</v>
      </c>
      <c r="F10943" s="253" t="s">
        <v>29146</v>
      </c>
    </row>
    <row r="10944" spans="1:6">
      <c r="A10944" s="254" t="s">
        <v>2853</v>
      </c>
      <c r="B10944" s="254" t="s">
        <v>29053</v>
      </c>
      <c r="C10944" s="254" t="s">
        <v>29147</v>
      </c>
      <c r="D10944" s="254" t="s">
        <v>29148</v>
      </c>
      <c r="E10944" s="253" t="s">
        <v>29149</v>
      </c>
      <c r="F10944" s="253" t="s">
        <v>29150</v>
      </c>
    </row>
    <row r="10945" spans="1:6">
      <c r="A10945" s="254" t="s">
        <v>2853</v>
      </c>
      <c r="B10945" s="254" t="s">
        <v>29053</v>
      </c>
      <c r="C10945" s="254" t="s">
        <v>29147</v>
      </c>
      <c r="D10945" s="254" t="s">
        <v>29148</v>
      </c>
      <c r="E10945" s="253" t="s">
        <v>29151</v>
      </c>
      <c r="F10945" s="253" t="s">
        <v>29152</v>
      </c>
    </row>
    <row r="10946" spans="1:6">
      <c r="A10946" s="254" t="s">
        <v>2853</v>
      </c>
      <c r="B10946" s="254" t="s">
        <v>29053</v>
      </c>
      <c r="C10946" s="254" t="s">
        <v>29147</v>
      </c>
      <c r="D10946" s="254" t="s">
        <v>29153</v>
      </c>
      <c r="E10946" s="253" t="s">
        <v>29154</v>
      </c>
      <c r="F10946" s="253" t="s">
        <v>29155</v>
      </c>
    </row>
    <row r="10947" spans="1:6">
      <c r="A10947" s="254" t="s">
        <v>2853</v>
      </c>
      <c r="B10947" s="254" t="s">
        <v>29053</v>
      </c>
      <c r="C10947" s="254" t="s">
        <v>29147</v>
      </c>
      <c r="D10947" s="254" t="s">
        <v>29153</v>
      </c>
      <c r="E10947" s="253" t="s">
        <v>29156</v>
      </c>
      <c r="F10947" s="253" t="s">
        <v>29157</v>
      </c>
    </row>
    <row r="10948" spans="1:6">
      <c r="A10948" s="254" t="s">
        <v>2853</v>
      </c>
      <c r="B10948" s="254" t="s">
        <v>29053</v>
      </c>
      <c r="C10948" s="254" t="s">
        <v>29147</v>
      </c>
      <c r="D10948" s="254" t="s">
        <v>29153</v>
      </c>
      <c r="E10948" s="253" t="s">
        <v>29158</v>
      </c>
      <c r="F10948" s="253" t="s">
        <v>29159</v>
      </c>
    </row>
    <row r="10949" spans="1:6">
      <c r="A10949" s="254" t="s">
        <v>2853</v>
      </c>
      <c r="B10949" s="254" t="s">
        <v>29053</v>
      </c>
      <c r="C10949" s="254" t="s">
        <v>29147</v>
      </c>
      <c r="D10949" s="254" t="s">
        <v>29153</v>
      </c>
      <c r="E10949" s="253" t="s">
        <v>29160</v>
      </c>
      <c r="F10949" s="253" t="s">
        <v>29161</v>
      </c>
    </row>
    <row r="10950" spans="1:6">
      <c r="A10950" s="254" t="s">
        <v>2853</v>
      </c>
      <c r="B10950" s="254" t="s">
        <v>29053</v>
      </c>
      <c r="C10950" s="254" t="s">
        <v>29147</v>
      </c>
      <c r="D10950" s="254" t="s">
        <v>29162</v>
      </c>
      <c r="E10950" s="253" t="s">
        <v>29163</v>
      </c>
      <c r="F10950" s="253" t="s">
        <v>29164</v>
      </c>
    </row>
    <row r="10951" spans="1:6">
      <c r="A10951" s="254" t="s">
        <v>2853</v>
      </c>
      <c r="B10951" s="254" t="s">
        <v>29053</v>
      </c>
      <c r="C10951" s="254" t="s">
        <v>29147</v>
      </c>
      <c r="D10951" s="254" t="s">
        <v>29162</v>
      </c>
      <c r="E10951" s="253" t="s">
        <v>29165</v>
      </c>
      <c r="F10951" s="253" t="s">
        <v>29166</v>
      </c>
    </row>
    <row r="10952" spans="1:6">
      <c r="A10952" s="254" t="s">
        <v>2853</v>
      </c>
      <c r="B10952" s="254" t="s">
        <v>29053</v>
      </c>
      <c r="C10952" s="254" t="s">
        <v>29147</v>
      </c>
      <c r="D10952" s="254" t="s">
        <v>29167</v>
      </c>
      <c r="E10952" s="253" t="s">
        <v>29168</v>
      </c>
      <c r="F10952" s="253" t="s">
        <v>29169</v>
      </c>
    </row>
    <row r="10953" spans="1:6">
      <c r="A10953" s="254" t="s">
        <v>2853</v>
      </c>
      <c r="B10953" s="254" t="s">
        <v>29053</v>
      </c>
      <c r="C10953" s="254" t="s">
        <v>29147</v>
      </c>
      <c r="D10953" s="254" t="s">
        <v>29170</v>
      </c>
      <c r="E10953" s="253" t="s">
        <v>29171</v>
      </c>
      <c r="F10953" s="253" t="s">
        <v>29172</v>
      </c>
    </row>
    <row r="10954" spans="1:6">
      <c r="A10954" s="254" t="s">
        <v>2853</v>
      </c>
      <c r="B10954" s="254" t="s">
        <v>29173</v>
      </c>
      <c r="C10954" s="254" t="s">
        <v>29174</v>
      </c>
      <c r="D10954" s="254" t="s">
        <v>29175</v>
      </c>
      <c r="E10954" s="253" t="s">
        <v>29176</v>
      </c>
      <c r="F10954" s="253" t="s">
        <v>29177</v>
      </c>
    </row>
    <row r="10955" spans="1:6">
      <c r="A10955" s="254" t="s">
        <v>2853</v>
      </c>
      <c r="B10955" s="254" t="s">
        <v>29173</v>
      </c>
      <c r="C10955" s="254" t="s">
        <v>29174</v>
      </c>
      <c r="D10955" s="254" t="s">
        <v>29175</v>
      </c>
      <c r="E10955" s="253" t="s">
        <v>29178</v>
      </c>
      <c r="F10955" s="253" t="s">
        <v>29179</v>
      </c>
    </row>
    <row r="10956" spans="1:6">
      <c r="A10956" s="254" t="s">
        <v>2853</v>
      </c>
      <c r="B10956" s="254" t="s">
        <v>29173</v>
      </c>
      <c r="C10956" s="254" t="s">
        <v>29174</v>
      </c>
      <c r="D10956" s="254" t="s">
        <v>29175</v>
      </c>
      <c r="E10956" s="253" t="s">
        <v>29180</v>
      </c>
      <c r="F10956" s="253" t="s">
        <v>29181</v>
      </c>
    </row>
    <row r="10957" spans="1:6">
      <c r="A10957" s="254" t="s">
        <v>2853</v>
      </c>
      <c r="B10957" s="254" t="s">
        <v>29173</v>
      </c>
      <c r="C10957" s="254" t="s">
        <v>29174</v>
      </c>
      <c r="D10957" s="254" t="s">
        <v>29175</v>
      </c>
      <c r="E10957" s="253" t="s">
        <v>29182</v>
      </c>
      <c r="F10957" s="253" t="s">
        <v>29183</v>
      </c>
    </row>
    <row r="10958" spans="1:6">
      <c r="A10958" s="254" t="s">
        <v>2853</v>
      </c>
      <c r="B10958" s="254" t="s">
        <v>29173</v>
      </c>
      <c r="C10958" s="254" t="s">
        <v>29174</v>
      </c>
      <c r="D10958" s="254" t="s">
        <v>29175</v>
      </c>
      <c r="E10958" s="253" t="s">
        <v>29184</v>
      </c>
      <c r="F10958" s="253" t="s">
        <v>29185</v>
      </c>
    </row>
    <row r="10959" spans="1:6">
      <c r="A10959" s="254" t="s">
        <v>2853</v>
      </c>
      <c r="B10959" s="254" t="s">
        <v>29173</v>
      </c>
      <c r="C10959" s="254" t="s">
        <v>29174</v>
      </c>
      <c r="D10959" s="254" t="s">
        <v>29175</v>
      </c>
      <c r="E10959" s="253" t="s">
        <v>29186</v>
      </c>
      <c r="F10959" s="253" t="s">
        <v>29187</v>
      </c>
    </row>
    <row r="10960" spans="1:6">
      <c r="A10960" s="254" t="s">
        <v>2853</v>
      </c>
      <c r="B10960" s="254" t="s">
        <v>29173</v>
      </c>
      <c r="C10960" s="254" t="s">
        <v>29174</v>
      </c>
      <c r="D10960" s="254" t="s">
        <v>29175</v>
      </c>
      <c r="E10960" s="253" t="s">
        <v>29188</v>
      </c>
      <c r="F10960" s="253" t="s">
        <v>29189</v>
      </c>
    </row>
    <row r="10961" spans="1:6">
      <c r="A10961" s="254" t="s">
        <v>2853</v>
      </c>
      <c r="B10961" s="254" t="s">
        <v>29173</v>
      </c>
      <c r="C10961" s="254" t="s">
        <v>29174</v>
      </c>
      <c r="D10961" s="254" t="s">
        <v>29175</v>
      </c>
      <c r="E10961" s="253" t="s">
        <v>29190</v>
      </c>
      <c r="F10961" s="253" t="s">
        <v>29191</v>
      </c>
    </row>
    <row r="10962" spans="1:6">
      <c r="A10962" s="254" t="s">
        <v>2853</v>
      </c>
      <c r="B10962" s="254" t="s">
        <v>29173</v>
      </c>
      <c r="C10962" s="254" t="s">
        <v>29174</v>
      </c>
      <c r="D10962" s="254" t="s">
        <v>29175</v>
      </c>
      <c r="E10962" s="253" t="s">
        <v>29192</v>
      </c>
      <c r="F10962" s="253" t="s">
        <v>29193</v>
      </c>
    </row>
    <row r="10963" spans="1:6">
      <c r="A10963" s="254" t="s">
        <v>2853</v>
      </c>
      <c r="B10963" s="254" t="s">
        <v>29173</v>
      </c>
      <c r="C10963" s="254" t="s">
        <v>29174</v>
      </c>
      <c r="D10963" s="254" t="s">
        <v>29175</v>
      </c>
      <c r="E10963" s="253" t="s">
        <v>29194</v>
      </c>
      <c r="F10963" s="253" t="s">
        <v>29195</v>
      </c>
    </row>
    <row r="10964" spans="1:6">
      <c r="A10964" s="254" t="s">
        <v>2853</v>
      </c>
      <c r="B10964" s="254" t="s">
        <v>29173</v>
      </c>
      <c r="C10964" s="254" t="s">
        <v>29174</v>
      </c>
      <c r="D10964" s="254" t="s">
        <v>29196</v>
      </c>
      <c r="E10964" s="253" t="s">
        <v>29197</v>
      </c>
      <c r="F10964" s="253" t="s">
        <v>29198</v>
      </c>
    </row>
    <row r="10965" spans="1:6">
      <c r="A10965" s="254" t="s">
        <v>2853</v>
      </c>
      <c r="B10965" s="254" t="s">
        <v>29173</v>
      </c>
      <c r="C10965" s="254" t="s">
        <v>29174</v>
      </c>
      <c r="D10965" s="254" t="s">
        <v>29196</v>
      </c>
      <c r="E10965" s="253" t="s">
        <v>29199</v>
      </c>
      <c r="F10965" s="253" t="s">
        <v>29200</v>
      </c>
    </row>
    <row r="10966" spans="1:6">
      <c r="A10966" s="254" t="s">
        <v>2853</v>
      </c>
      <c r="B10966" s="254" t="s">
        <v>29173</v>
      </c>
      <c r="C10966" s="254" t="s">
        <v>29174</v>
      </c>
      <c r="D10966" s="254" t="s">
        <v>29196</v>
      </c>
      <c r="E10966" s="253" t="s">
        <v>29201</v>
      </c>
      <c r="F10966" s="253" t="s">
        <v>29202</v>
      </c>
    </row>
    <row r="10967" spans="1:6">
      <c r="A10967" s="254" t="s">
        <v>2853</v>
      </c>
      <c r="B10967" s="254" t="s">
        <v>29173</v>
      </c>
      <c r="C10967" s="254" t="s">
        <v>29174</v>
      </c>
      <c r="D10967" s="254" t="s">
        <v>29196</v>
      </c>
      <c r="E10967" s="253" t="s">
        <v>29203</v>
      </c>
      <c r="F10967" s="253" t="s">
        <v>29204</v>
      </c>
    </row>
    <row r="10968" spans="1:6">
      <c r="A10968" s="254" t="s">
        <v>2853</v>
      </c>
      <c r="B10968" s="254" t="s">
        <v>29173</v>
      </c>
      <c r="C10968" s="254" t="s">
        <v>29174</v>
      </c>
      <c r="D10968" s="254" t="s">
        <v>29196</v>
      </c>
      <c r="E10968" s="253" t="s">
        <v>29205</v>
      </c>
      <c r="F10968" s="253" t="s">
        <v>29206</v>
      </c>
    </row>
    <row r="10969" spans="1:6">
      <c r="A10969" s="254" t="s">
        <v>2853</v>
      </c>
      <c r="B10969" s="254" t="s">
        <v>29173</v>
      </c>
      <c r="C10969" s="254" t="s">
        <v>29174</v>
      </c>
      <c r="D10969" s="254" t="s">
        <v>29196</v>
      </c>
      <c r="E10969" s="253" t="s">
        <v>29207</v>
      </c>
      <c r="F10969" s="253" t="s">
        <v>29208</v>
      </c>
    </row>
    <row r="10970" spans="1:6">
      <c r="A10970" s="254" t="s">
        <v>2853</v>
      </c>
      <c r="B10970" s="254" t="s">
        <v>29173</v>
      </c>
      <c r="C10970" s="254" t="s">
        <v>29174</v>
      </c>
      <c r="D10970" s="254" t="s">
        <v>29209</v>
      </c>
      <c r="E10970" s="253" t="s">
        <v>29210</v>
      </c>
      <c r="F10970" s="253" t="s">
        <v>29211</v>
      </c>
    </row>
    <row r="10971" spans="1:6">
      <c r="A10971" s="254" t="s">
        <v>2853</v>
      </c>
      <c r="B10971" s="254" t="s">
        <v>29173</v>
      </c>
      <c r="C10971" s="254" t="s">
        <v>29174</v>
      </c>
      <c r="D10971" s="254" t="s">
        <v>29209</v>
      </c>
      <c r="E10971" s="253" t="s">
        <v>29212</v>
      </c>
      <c r="F10971" s="253" t="s">
        <v>29213</v>
      </c>
    </row>
    <row r="10972" spans="1:6">
      <c r="A10972" s="254" t="s">
        <v>2853</v>
      </c>
      <c r="B10972" s="254" t="s">
        <v>29173</v>
      </c>
      <c r="C10972" s="254" t="s">
        <v>29174</v>
      </c>
      <c r="D10972" s="254" t="s">
        <v>29209</v>
      </c>
      <c r="E10972" s="253" t="s">
        <v>29214</v>
      </c>
      <c r="F10972" s="253" t="s">
        <v>29215</v>
      </c>
    </row>
    <row r="10973" spans="1:6">
      <c r="A10973" s="254" t="s">
        <v>2853</v>
      </c>
      <c r="B10973" s="254" t="s">
        <v>29173</v>
      </c>
      <c r="C10973" s="254" t="s">
        <v>29174</v>
      </c>
      <c r="D10973" s="254" t="s">
        <v>29216</v>
      </c>
      <c r="E10973" s="253" t="s">
        <v>29217</v>
      </c>
      <c r="F10973" s="253" t="s">
        <v>29218</v>
      </c>
    </row>
    <row r="10974" spans="1:6">
      <c r="A10974" s="254" t="s">
        <v>2853</v>
      </c>
      <c r="B10974" s="254" t="s">
        <v>29173</v>
      </c>
      <c r="C10974" s="254" t="s">
        <v>29174</v>
      </c>
      <c r="D10974" s="254" t="s">
        <v>29219</v>
      </c>
      <c r="E10974" s="253" t="s">
        <v>29220</v>
      </c>
      <c r="F10974" s="253" t="s">
        <v>29221</v>
      </c>
    </row>
    <row r="10975" spans="1:6">
      <c r="A10975" s="254" t="s">
        <v>2853</v>
      </c>
      <c r="B10975" s="254" t="s">
        <v>29173</v>
      </c>
      <c r="C10975" s="254" t="s">
        <v>29174</v>
      </c>
      <c r="D10975" s="254" t="s">
        <v>29222</v>
      </c>
      <c r="E10975" s="253" t="s">
        <v>29223</v>
      </c>
      <c r="F10975" s="253" t="s">
        <v>29224</v>
      </c>
    </row>
    <row r="10976" spans="1:6">
      <c r="A10976" s="254" t="s">
        <v>2853</v>
      </c>
      <c r="B10976" s="254" t="s">
        <v>29173</v>
      </c>
      <c r="C10976" s="254" t="s">
        <v>29225</v>
      </c>
      <c r="D10976" s="254" t="s">
        <v>29226</v>
      </c>
      <c r="E10976" s="253" t="s">
        <v>29227</v>
      </c>
      <c r="F10976" s="253" t="s">
        <v>29228</v>
      </c>
    </row>
    <row r="10977" spans="1:6">
      <c r="A10977" s="254" t="s">
        <v>2853</v>
      </c>
      <c r="B10977" s="254" t="s">
        <v>29173</v>
      </c>
      <c r="C10977" s="254" t="s">
        <v>29225</v>
      </c>
      <c r="D10977" s="254" t="s">
        <v>29226</v>
      </c>
      <c r="E10977" s="253" t="s">
        <v>29229</v>
      </c>
      <c r="F10977" s="253" t="s">
        <v>29230</v>
      </c>
    </row>
    <row r="10978" spans="1:6">
      <c r="A10978" s="254" t="s">
        <v>2853</v>
      </c>
      <c r="B10978" s="254" t="s">
        <v>29173</v>
      </c>
      <c r="C10978" s="254" t="s">
        <v>29225</v>
      </c>
      <c r="D10978" s="254" t="s">
        <v>29226</v>
      </c>
      <c r="E10978" s="253" t="s">
        <v>29231</v>
      </c>
      <c r="F10978" s="253" t="s">
        <v>29232</v>
      </c>
    </row>
    <row r="10979" spans="1:6">
      <c r="A10979" s="254" t="s">
        <v>2853</v>
      </c>
      <c r="B10979" s="254" t="s">
        <v>29173</v>
      </c>
      <c r="C10979" s="254" t="s">
        <v>29225</v>
      </c>
      <c r="D10979" s="254" t="s">
        <v>29226</v>
      </c>
      <c r="E10979" s="253" t="s">
        <v>29233</v>
      </c>
      <c r="F10979" s="253" t="s">
        <v>29234</v>
      </c>
    </row>
    <row r="10980" spans="1:6">
      <c r="A10980" s="254" t="s">
        <v>2853</v>
      </c>
      <c r="B10980" s="254" t="s">
        <v>29173</v>
      </c>
      <c r="C10980" s="254" t="s">
        <v>29225</v>
      </c>
      <c r="D10980" s="254" t="s">
        <v>29226</v>
      </c>
      <c r="E10980" s="253" t="s">
        <v>29235</v>
      </c>
      <c r="F10980" s="253" t="s">
        <v>29236</v>
      </c>
    </row>
    <row r="10981" spans="1:6">
      <c r="A10981" s="254" t="s">
        <v>2853</v>
      </c>
      <c r="B10981" s="254" t="s">
        <v>29173</v>
      </c>
      <c r="C10981" s="254" t="s">
        <v>29225</v>
      </c>
      <c r="D10981" s="254" t="s">
        <v>29226</v>
      </c>
      <c r="E10981" s="253" t="s">
        <v>29237</v>
      </c>
      <c r="F10981" s="253" t="s">
        <v>29238</v>
      </c>
    </row>
    <row r="10982" spans="1:6">
      <c r="A10982" s="254" t="s">
        <v>2853</v>
      </c>
      <c r="B10982" s="254" t="s">
        <v>29173</v>
      </c>
      <c r="C10982" s="254" t="s">
        <v>29225</v>
      </c>
      <c r="D10982" s="254" t="s">
        <v>29239</v>
      </c>
      <c r="E10982" s="253" t="s">
        <v>29240</v>
      </c>
      <c r="F10982" s="253" t="s">
        <v>29241</v>
      </c>
    </row>
    <row r="10983" spans="1:6">
      <c r="A10983" s="254" t="s">
        <v>2853</v>
      </c>
      <c r="B10983" s="254" t="s">
        <v>29173</v>
      </c>
      <c r="C10983" s="254" t="s">
        <v>29225</v>
      </c>
      <c r="D10983" s="254" t="s">
        <v>29239</v>
      </c>
      <c r="E10983" s="253" t="s">
        <v>29242</v>
      </c>
      <c r="F10983" s="253" t="s">
        <v>29243</v>
      </c>
    </row>
    <row r="10984" spans="1:6">
      <c r="A10984" s="254" t="s">
        <v>2853</v>
      </c>
      <c r="B10984" s="254" t="s">
        <v>29173</v>
      </c>
      <c r="C10984" s="254" t="s">
        <v>29225</v>
      </c>
      <c r="D10984" s="254" t="s">
        <v>29239</v>
      </c>
      <c r="E10984" s="253" t="s">
        <v>29244</v>
      </c>
      <c r="F10984" s="253" t="s">
        <v>29245</v>
      </c>
    </row>
    <row r="10985" spans="1:6">
      <c r="A10985" s="254" t="s">
        <v>2853</v>
      </c>
      <c r="B10985" s="254" t="s">
        <v>29173</v>
      </c>
      <c r="C10985" s="254" t="s">
        <v>29225</v>
      </c>
      <c r="D10985" s="254" t="s">
        <v>29239</v>
      </c>
      <c r="E10985" s="253" t="s">
        <v>29246</v>
      </c>
      <c r="F10985" s="253" t="s">
        <v>29247</v>
      </c>
    </row>
    <row r="10986" spans="1:6">
      <c r="A10986" s="254" t="s">
        <v>2853</v>
      </c>
      <c r="B10986" s="254" t="s">
        <v>29173</v>
      </c>
      <c r="C10986" s="254" t="s">
        <v>29225</v>
      </c>
      <c r="D10986" s="254" t="s">
        <v>29248</v>
      </c>
      <c r="E10986" s="253" t="s">
        <v>29249</v>
      </c>
      <c r="F10986" s="253" t="s">
        <v>29250</v>
      </c>
    </row>
    <row r="10987" spans="1:6">
      <c r="A10987" s="254" t="s">
        <v>2853</v>
      </c>
      <c r="B10987" s="254" t="s">
        <v>29173</v>
      </c>
      <c r="C10987" s="254" t="s">
        <v>29251</v>
      </c>
      <c r="D10987" s="254" t="s">
        <v>29252</v>
      </c>
      <c r="E10987" s="253" t="s">
        <v>29253</v>
      </c>
      <c r="F10987" s="253" t="s">
        <v>29254</v>
      </c>
    </row>
    <row r="10988" spans="1:6">
      <c r="A10988" s="254" t="s">
        <v>2853</v>
      </c>
      <c r="B10988" s="254" t="s">
        <v>29173</v>
      </c>
      <c r="C10988" s="254" t="s">
        <v>29251</v>
      </c>
      <c r="D10988" s="254" t="s">
        <v>29252</v>
      </c>
      <c r="E10988" s="253" t="s">
        <v>29255</v>
      </c>
      <c r="F10988" s="253" t="s">
        <v>29256</v>
      </c>
    </row>
    <row r="10989" spans="1:6">
      <c r="A10989" s="254" t="s">
        <v>2853</v>
      </c>
      <c r="B10989" s="254" t="s">
        <v>29173</v>
      </c>
      <c r="C10989" s="254" t="s">
        <v>29251</v>
      </c>
      <c r="D10989" s="254" t="s">
        <v>29252</v>
      </c>
      <c r="E10989" s="253" t="s">
        <v>29257</v>
      </c>
      <c r="F10989" s="253" t="s">
        <v>29258</v>
      </c>
    </row>
    <row r="10990" spans="1:6">
      <c r="A10990" s="254" t="s">
        <v>2853</v>
      </c>
      <c r="B10990" s="254" t="s">
        <v>29173</v>
      </c>
      <c r="C10990" s="254" t="s">
        <v>29251</v>
      </c>
      <c r="D10990" s="254" t="s">
        <v>29252</v>
      </c>
      <c r="E10990" s="253" t="s">
        <v>29259</v>
      </c>
      <c r="F10990" s="253" t="s">
        <v>29260</v>
      </c>
    </row>
    <row r="10991" spans="1:6">
      <c r="A10991" s="254" t="s">
        <v>2853</v>
      </c>
      <c r="B10991" s="254" t="s">
        <v>29173</v>
      </c>
      <c r="C10991" s="254" t="s">
        <v>29251</v>
      </c>
      <c r="D10991" s="254" t="s">
        <v>29252</v>
      </c>
      <c r="E10991" s="253" t="s">
        <v>29261</v>
      </c>
      <c r="F10991" s="253" t="s">
        <v>29262</v>
      </c>
    </row>
    <row r="10992" spans="1:6">
      <c r="A10992" s="254" t="s">
        <v>2853</v>
      </c>
      <c r="B10992" s="254" t="s">
        <v>29173</v>
      </c>
      <c r="C10992" s="254" t="s">
        <v>29251</v>
      </c>
      <c r="D10992" s="254" t="s">
        <v>29252</v>
      </c>
      <c r="E10992" s="253" t="s">
        <v>29263</v>
      </c>
      <c r="F10992" s="253" t="s">
        <v>29264</v>
      </c>
    </row>
    <row r="10993" spans="1:6">
      <c r="A10993" s="254" t="s">
        <v>2853</v>
      </c>
      <c r="B10993" s="254" t="s">
        <v>29173</v>
      </c>
      <c r="C10993" s="254" t="s">
        <v>29251</v>
      </c>
      <c r="D10993" s="254" t="s">
        <v>29265</v>
      </c>
      <c r="E10993" s="253" t="s">
        <v>29266</v>
      </c>
      <c r="F10993" s="253" t="s">
        <v>29267</v>
      </c>
    </row>
    <row r="10994" spans="1:6">
      <c r="A10994" s="254" t="s">
        <v>2853</v>
      </c>
      <c r="B10994" s="254" t="s">
        <v>29173</v>
      </c>
      <c r="C10994" s="254" t="s">
        <v>29251</v>
      </c>
      <c r="D10994" s="254" t="s">
        <v>29265</v>
      </c>
      <c r="E10994" s="253" t="s">
        <v>29268</v>
      </c>
      <c r="F10994" s="253" t="s">
        <v>29269</v>
      </c>
    </row>
    <row r="10995" spans="1:6">
      <c r="A10995" s="254" t="s">
        <v>2853</v>
      </c>
      <c r="B10995" s="254" t="s">
        <v>29173</v>
      </c>
      <c r="C10995" s="254" t="s">
        <v>29251</v>
      </c>
      <c r="D10995" s="254" t="s">
        <v>29265</v>
      </c>
      <c r="E10995" s="253" t="s">
        <v>29270</v>
      </c>
      <c r="F10995" s="253" t="s">
        <v>29271</v>
      </c>
    </row>
    <row r="10996" spans="1:6">
      <c r="A10996" s="254" t="s">
        <v>2853</v>
      </c>
      <c r="B10996" s="254" t="s">
        <v>29173</v>
      </c>
      <c r="C10996" s="254" t="s">
        <v>29251</v>
      </c>
      <c r="D10996" s="254" t="s">
        <v>29265</v>
      </c>
      <c r="E10996" s="253" t="s">
        <v>29272</v>
      </c>
      <c r="F10996" s="253" t="s">
        <v>29273</v>
      </c>
    </row>
    <row r="10997" spans="1:6">
      <c r="A10997" s="254" t="s">
        <v>2853</v>
      </c>
      <c r="B10997" s="254" t="s">
        <v>29173</v>
      </c>
      <c r="C10997" s="254" t="s">
        <v>29251</v>
      </c>
      <c r="D10997" s="254" t="s">
        <v>29265</v>
      </c>
      <c r="E10997" s="253" t="s">
        <v>29274</v>
      </c>
      <c r="F10997" s="253" t="s">
        <v>29275</v>
      </c>
    </row>
    <row r="10998" spans="1:6">
      <c r="A10998" s="254" t="s">
        <v>2853</v>
      </c>
      <c r="B10998" s="254" t="s">
        <v>29173</v>
      </c>
      <c r="C10998" s="254" t="s">
        <v>29251</v>
      </c>
      <c r="D10998" s="254" t="s">
        <v>29276</v>
      </c>
      <c r="E10998" s="253" t="s">
        <v>29277</v>
      </c>
      <c r="F10998" s="253" t="s">
        <v>29278</v>
      </c>
    </row>
    <row r="10999" spans="1:6">
      <c r="A10999" s="254" t="s">
        <v>2853</v>
      </c>
      <c r="B10999" s="254" t="s">
        <v>29173</v>
      </c>
      <c r="C10999" s="254" t="s">
        <v>29251</v>
      </c>
      <c r="D10999" s="254" t="s">
        <v>29276</v>
      </c>
      <c r="E10999" s="253" t="s">
        <v>29279</v>
      </c>
      <c r="F10999" s="253" t="s">
        <v>29280</v>
      </c>
    </row>
    <row r="11000" spans="1:6">
      <c r="A11000" s="254" t="s">
        <v>2853</v>
      </c>
      <c r="B11000" s="254" t="s">
        <v>29173</v>
      </c>
      <c r="C11000" s="254" t="s">
        <v>29251</v>
      </c>
      <c r="D11000" s="254" t="s">
        <v>29276</v>
      </c>
      <c r="E11000" s="253" t="s">
        <v>29281</v>
      </c>
      <c r="F11000" s="253" t="s">
        <v>29282</v>
      </c>
    </row>
    <row r="11001" spans="1:6">
      <c r="A11001" s="254" t="s">
        <v>2853</v>
      </c>
      <c r="B11001" s="254" t="s">
        <v>29173</v>
      </c>
      <c r="C11001" s="254" t="s">
        <v>29251</v>
      </c>
      <c r="D11001" s="254" t="s">
        <v>29276</v>
      </c>
      <c r="E11001" s="253" t="s">
        <v>29283</v>
      </c>
      <c r="F11001" s="253" t="s">
        <v>29284</v>
      </c>
    </row>
    <row r="11002" spans="1:6">
      <c r="A11002" s="254" t="s">
        <v>2853</v>
      </c>
      <c r="B11002" s="254" t="s">
        <v>29173</v>
      </c>
      <c r="C11002" s="254" t="s">
        <v>29251</v>
      </c>
      <c r="D11002" s="254" t="s">
        <v>29285</v>
      </c>
      <c r="E11002" s="253" t="s">
        <v>29286</v>
      </c>
      <c r="F11002" s="253" t="s">
        <v>29287</v>
      </c>
    </row>
    <row r="11003" spans="1:6">
      <c r="A11003" s="254" t="s">
        <v>2853</v>
      </c>
      <c r="B11003" s="254" t="s">
        <v>29173</v>
      </c>
      <c r="C11003" s="254" t="s">
        <v>29251</v>
      </c>
      <c r="D11003" s="254" t="s">
        <v>29288</v>
      </c>
      <c r="E11003" s="253" t="s">
        <v>29289</v>
      </c>
      <c r="F11003" s="253" t="s">
        <v>29290</v>
      </c>
    </row>
    <row r="11004" spans="1:6">
      <c r="A11004" s="254" t="s">
        <v>2853</v>
      </c>
      <c r="B11004" s="254" t="s">
        <v>29291</v>
      </c>
      <c r="C11004" s="254" t="s">
        <v>29292</v>
      </c>
      <c r="D11004" s="254" t="s">
        <v>29293</v>
      </c>
      <c r="E11004" s="253" t="s">
        <v>29294</v>
      </c>
      <c r="F11004" s="253" t="s">
        <v>29295</v>
      </c>
    </row>
    <row r="11005" spans="1:6">
      <c r="A11005" s="254" t="s">
        <v>2853</v>
      </c>
      <c r="B11005" s="254" t="s">
        <v>29291</v>
      </c>
      <c r="C11005" s="254" t="s">
        <v>29292</v>
      </c>
      <c r="D11005" s="254" t="s">
        <v>29296</v>
      </c>
      <c r="E11005" s="253" t="s">
        <v>29297</v>
      </c>
      <c r="F11005" s="253" t="s">
        <v>29298</v>
      </c>
    </row>
    <row r="11006" spans="1:6">
      <c r="A11006" s="254" t="s">
        <v>2853</v>
      </c>
      <c r="B11006" s="254" t="s">
        <v>29291</v>
      </c>
      <c r="C11006" s="254" t="s">
        <v>29299</v>
      </c>
      <c r="D11006" s="254" t="s">
        <v>29300</v>
      </c>
      <c r="E11006" s="253" t="s">
        <v>29301</v>
      </c>
      <c r="F11006" s="253" t="s">
        <v>29302</v>
      </c>
    </row>
    <row r="11007" spans="1:6">
      <c r="A11007" s="254" t="s">
        <v>2853</v>
      </c>
      <c r="B11007" s="254" t="s">
        <v>29291</v>
      </c>
      <c r="C11007" s="254" t="s">
        <v>29299</v>
      </c>
      <c r="D11007" s="254" t="s">
        <v>29303</v>
      </c>
      <c r="E11007" s="253" t="s">
        <v>29304</v>
      </c>
      <c r="F11007" s="253" t="s">
        <v>29305</v>
      </c>
    </row>
    <row r="11008" spans="1:6">
      <c r="A11008" s="254" t="s">
        <v>2853</v>
      </c>
      <c r="B11008" s="254" t="s">
        <v>29291</v>
      </c>
      <c r="C11008" s="254" t="s">
        <v>29306</v>
      </c>
      <c r="D11008" s="254" t="s">
        <v>29307</v>
      </c>
      <c r="E11008" s="253" t="s">
        <v>29308</v>
      </c>
      <c r="F11008" s="253" t="s">
        <v>29309</v>
      </c>
    </row>
    <row r="11009" spans="1:6">
      <c r="A11009" s="254" t="s">
        <v>2853</v>
      </c>
      <c r="B11009" s="254" t="s">
        <v>29291</v>
      </c>
      <c r="C11009" s="254" t="s">
        <v>29306</v>
      </c>
      <c r="D11009" s="254" t="s">
        <v>29310</v>
      </c>
      <c r="E11009" s="253" t="s">
        <v>29311</v>
      </c>
      <c r="F11009" s="253" t="s">
        <v>29312</v>
      </c>
    </row>
    <row r="11010" spans="1:6">
      <c r="A11010" s="254" t="s">
        <v>2853</v>
      </c>
      <c r="B11010" s="254" t="s">
        <v>29291</v>
      </c>
      <c r="C11010" s="254" t="s">
        <v>29313</v>
      </c>
      <c r="D11010" s="254" t="s">
        <v>29314</v>
      </c>
      <c r="E11010" s="253" t="s">
        <v>29315</v>
      </c>
      <c r="F11010" s="253" t="s">
        <v>29316</v>
      </c>
    </row>
    <row r="11011" spans="1:6">
      <c r="A11011" s="254" t="s">
        <v>2853</v>
      </c>
      <c r="B11011" s="254" t="s">
        <v>29291</v>
      </c>
      <c r="C11011" s="254" t="s">
        <v>29313</v>
      </c>
      <c r="D11011" s="254" t="s">
        <v>29317</v>
      </c>
      <c r="E11011" s="253" t="s">
        <v>29318</v>
      </c>
      <c r="F11011" s="253" t="s">
        <v>29319</v>
      </c>
    </row>
    <row r="11012" spans="1:6">
      <c r="A11012" s="254" t="s">
        <v>2853</v>
      </c>
      <c r="B11012" s="254" t="s">
        <v>29291</v>
      </c>
      <c r="C11012" s="254" t="s">
        <v>29320</v>
      </c>
      <c r="D11012" s="254" t="s">
        <v>29321</v>
      </c>
      <c r="E11012" s="253" t="s">
        <v>29322</v>
      </c>
      <c r="F11012" s="253" t="s">
        <v>29323</v>
      </c>
    </row>
    <row r="11013" spans="1:6">
      <c r="A11013" s="254" t="s">
        <v>2853</v>
      </c>
      <c r="B11013" s="254" t="s">
        <v>29291</v>
      </c>
      <c r="C11013" s="254" t="s">
        <v>29320</v>
      </c>
      <c r="D11013" s="254" t="s">
        <v>29324</v>
      </c>
      <c r="E11013" s="253" t="s">
        <v>29325</v>
      </c>
      <c r="F11013" s="253" t="s">
        <v>29326</v>
      </c>
    </row>
    <row r="11014" spans="1:6">
      <c r="A11014" s="254" t="s">
        <v>2853</v>
      </c>
      <c r="B11014" s="254" t="s">
        <v>29291</v>
      </c>
      <c r="C11014" s="254" t="s">
        <v>29327</v>
      </c>
      <c r="D11014" s="254" t="s">
        <v>29328</v>
      </c>
      <c r="E11014" s="253" t="s">
        <v>29329</v>
      </c>
      <c r="F11014" s="253" t="s">
        <v>29330</v>
      </c>
    </row>
    <row r="11015" spans="1:6">
      <c r="A11015" s="254" t="s">
        <v>2853</v>
      </c>
      <c r="B11015" s="254" t="s">
        <v>29291</v>
      </c>
      <c r="C11015" s="254" t="s">
        <v>29327</v>
      </c>
      <c r="D11015" s="254" t="s">
        <v>29331</v>
      </c>
      <c r="E11015" s="253" t="s">
        <v>29332</v>
      </c>
      <c r="F11015" s="253" t="s">
        <v>29333</v>
      </c>
    </row>
    <row r="11016" spans="1:6">
      <c r="A11016" s="254" t="s">
        <v>2853</v>
      </c>
      <c r="B11016" s="254" t="s">
        <v>29291</v>
      </c>
      <c r="C11016" s="254" t="s">
        <v>29327</v>
      </c>
      <c r="D11016" s="254" t="s">
        <v>29334</v>
      </c>
      <c r="E11016" s="253" t="s">
        <v>29335</v>
      </c>
      <c r="F11016" s="253" t="s">
        <v>29336</v>
      </c>
    </row>
    <row r="11017" spans="1:6">
      <c r="A11017" s="254" t="s">
        <v>2853</v>
      </c>
      <c r="B11017" s="254" t="s">
        <v>29291</v>
      </c>
      <c r="C11017" s="254" t="s">
        <v>29327</v>
      </c>
      <c r="D11017" s="254" t="s">
        <v>29337</v>
      </c>
      <c r="E11017" s="253" t="s">
        <v>29338</v>
      </c>
      <c r="F11017" s="253" t="s">
        <v>29339</v>
      </c>
    </row>
    <row r="11018" spans="1:6">
      <c r="A11018" s="254" t="s">
        <v>2853</v>
      </c>
      <c r="B11018" s="254" t="s">
        <v>29291</v>
      </c>
      <c r="C11018" s="254" t="s">
        <v>29340</v>
      </c>
      <c r="D11018" s="254" t="s">
        <v>29341</v>
      </c>
      <c r="E11018" s="253" t="s">
        <v>29342</v>
      </c>
      <c r="F11018" s="253" t="s">
        <v>29343</v>
      </c>
    </row>
    <row r="11019" spans="1:6">
      <c r="A11019" s="254" t="s">
        <v>2853</v>
      </c>
      <c r="B11019" s="254" t="s">
        <v>29291</v>
      </c>
      <c r="C11019" s="254" t="s">
        <v>29340</v>
      </c>
      <c r="D11019" s="254" t="s">
        <v>29344</v>
      </c>
      <c r="E11019" s="253" t="s">
        <v>29345</v>
      </c>
      <c r="F11019" s="253" t="s">
        <v>29346</v>
      </c>
    </row>
    <row r="11020" spans="1:6">
      <c r="A11020" s="254" t="s">
        <v>2853</v>
      </c>
      <c r="B11020" s="254" t="s">
        <v>29291</v>
      </c>
      <c r="C11020" s="254" t="s">
        <v>29340</v>
      </c>
      <c r="D11020" s="254" t="s">
        <v>29347</v>
      </c>
      <c r="E11020" s="253" t="s">
        <v>29348</v>
      </c>
      <c r="F11020" s="253" t="s">
        <v>29349</v>
      </c>
    </row>
    <row r="11021" spans="1:6">
      <c r="A11021" s="254" t="s">
        <v>2853</v>
      </c>
      <c r="B11021" s="254" t="s">
        <v>29291</v>
      </c>
      <c r="C11021" s="254" t="s">
        <v>29340</v>
      </c>
      <c r="D11021" s="254" t="s">
        <v>29350</v>
      </c>
      <c r="E11021" s="253" t="s">
        <v>29351</v>
      </c>
      <c r="F11021" s="253" t="s">
        <v>29352</v>
      </c>
    </row>
    <row r="11022" spans="1:6">
      <c r="A11022" s="254" t="s">
        <v>2853</v>
      </c>
      <c r="B11022" s="254" t="s">
        <v>29291</v>
      </c>
      <c r="C11022" s="254" t="s">
        <v>29340</v>
      </c>
      <c r="D11022" s="254" t="s">
        <v>29353</v>
      </c>
      <c r="E11022" s="253" t="s">
        <v>29354</v>
      </c>
      <c r="F11022" s="253" t="s">
        <v>29355</v>
      </c>
    </row>
    <row r="11023" spans="1:6">
      <c r="A11023" s="254" t="s">
        <v>2853</v>
      </c>
      <c r="B11023" s="254" t="s">
        <v>29291</v>
      </c>
      <c r="C11023" s="254" t="s">
        <v>29356</v>
      </c>
      <c r="D11023" s="254" t="s">
        <v>29357</v>
      </c>
      <c r="E11023" s="253" t="s">
        <v>29358</v>
      </c>
      <c r="F11023" s="253" t="s">
        <v>29359</v>
      </c>
    </row>
    <row r="11024" spans="1:6">
      <c r="A11024" s="254" t="s">
        <v>2853</v>
      </c>
      <c r="B11024" s="254" t="s">
        <v>29291</v>
      </c>
      <c r="C11024" s="254" t="s">
        <v>29356</v>
      </c>
      <c r="D11024" s="254" t="s">
        <v>29357</v>
      </c>
      <c r="E11024" s="253" t="s">
        <v>29360</v>
      </c>
      <c r="F11024" s="253" t="s">
        <v>29361</v>
      </c>
    </row>
    <row r="11025" spans="1:6">
      <c r="A11025" s="254" t="s">
        <v>2853</v>
      </c>
      <c r="B11025" s="254" t="s">
        <v>29291</v>
      </c>
      <c r="C11025" s="254" t="s">
        <v>29356</v>
      </c>
      <c r="D11025" s="254" t="s">
        <v>29357</v>
      </c>
      <c r="E11025" s="253" t="s">
        <v>29362</v>
      </c>
      <c r="F11025" s="253" t="s">
        <v>29363</v>
      </c>
    </row>
    <row r="11026" spans="1:6">
      <c r="A11026" s="254" t="s">
        <v>2853</v>
      </c>
      <c r="B11026" s="254" t="s">
        <v>29291</v>
      </c>
      <c r="C11026" s="254" t="s">
        <v>29356</v>
      </c>
      <c r="D11026" s="254" t="s">
        <v>29357</v>
      </c>
      <c r="E11026" s="253" t="s">
        <v>29364</v>
      </c>
      <c r="F11026" s="253" t="s">
        <v>29365</v>
      </c>
    </row>
    <row r="11027" spans="1:6">
      <c r="A11027" s="254" t="s">
        <v>2853</v>
      </c>
      <c r="B11027" s="254" t="s">
        <v>29291</v>
      </c>
      <c r="C11027" s="254" t="s">
        <v>29356</v>
      </c>
      <c r="D11027" s="254" t="s">
        <v>29357</v>
      </c>
      <c r="E11027" s="253" t="s">
        <v>29366</v>
      </c>
      <c r="F11027" s="253" t="s">
        <v>29367</v>
      </c>
    </row>
    <row r="11028" spans="1:6">
      <c r="A11028" s="254" t="s">
        <v>2853</v>
      </c>
      <c r="B11028" s="254" t="s">
        <v>29291</v>
      </c>
      <c r="C11028" s="254" t="s">
        <v>29356</v>
      </c>
      <c r="D11028" s="254" t="s">
        <v>29368</v>
      </c>
      <c r="E11028" s="253" t="s">
        <v>29369</v>
      </c>
      <c r="F11028" s="253" t="s">
        <v>29370</v>
      </c>
    </row>
    <row r="11029" spans="1:6">
      <c r="A11029" s="254" t="s">
        <v>2853</v>
      </c>
      <c r="B11029" s="254" t="s">
        <v>29291</v>
      </c>
      <c r="C11029" s="254" t="s">
        <v>29371</v>
      </c>
      <c r="D11029" s="254" t="s">
        <v>29372</v>
      </c>
      <c r="E11029" s="253" t="s">
        <v>29373</v>
      </c>
      <c r="F11029" s="253" t="s">
        <v>29374</v>
      </c>
    </row>
    <row r="11030" spans="1:6">
      <c r="A11030" s="254" t="s">
        <v>2853</v>
      </c>
      <c r="B11030" s="254" t="s">
        <v>29375</v>
      </c>
      <c r="C11030" s="254" t="s">
        <v>29376</v>
      </c>
      <c r="D11030" s="254" t="s">
        <v>29377</v>
      </c>
      <c r="E11030" s="253" t="s">
        <v>29378</v>
      </c>
      <c r="F11030" s="253" t="s">
        <v>29379</v>
      </c>
    </row>
    <row r="11031" spans="1:6">
      <c r="A11031" s="254" t="s">
        <v>2853</v>
      </c>
      <c r="B11031" s="254" t="s">
        <v>29375</v>
      </c>
      <c r="C11031" s="254" t="s">
        <v>29376</v>
      </c>
      <c r="D11031" s="254" t="s">
        <v>29377</v>
      </c>
      <c r="E11031" s="253" t="s">
        <v>29380</v>
      </c>
      <c r="F11031" s="253" t="s">
        <v>29381</v>
      </c>
    </row>
    <row r="11032" spans="1:6">
      <c r="A11032" s="254" t="s">
        <v>2853</v>
      </c>
      <c r="B11032" s="254" t="s">
        <v>29375</v>
      </c>
      <c r="C11032" s="254" t="s">
        <v>29376</v>
      </c>
      <c r="D11032" s="254" t="s">
        <v>29377</v>
      </c>
      <c r="E11032" s="253" t="s">
        <v>29382</v>
      </c>
      <c r="F11032" s="253" t="s">
        <v>29383</v>
      </c>
    </row>
    <row r="11033" spans="1:6">
      <c r="A11033" s="254" t="s">
        <v>2853</v>
      </c>
      <c r="B11033" s="254" t="s">
        <v>29375</v>
      </c>
      <c r="C11033" s="254" t="s">
        <v>29376</v>
      </c>
      <c r="D11033" s="254" t="s">
        <v>29377</v>
      </c>
      <c r="E11033" s="253" t="s">
        <v>29384</v>
      </c>
      <c r="F11033" s="253" t="s">
        <v>29385</v>
      </c>
    </row>
    <row r="11034" spans="1:6">
      <c r="A11034" s="254" t="s">
        <v>2853</v>
      </c>
      <c r="B11034" s="254" t="s">
        <v>29375</v>
      </c>
      <c r="C11034" s="254" t="s">
        <v>29376</v>
      </c>
      <c r="D11034" s="254" t="s">
        <v>29377</v>
      </c>
      <c r="E11034" s="253" t="s">
        <v>29386</v>
      </c>
      <c r="F11034" s="253" t="s">
        <v>29387</v>
      </c>
    </row>
    <row r="11035" spans="1:6">
      <c r="A11035" s="254" t="s">
        <v>2853</v>
      </c>
      <c r="B11035" s="254" t="s">
        <v>29375</v>
      </c>
      <c r="C11035" s="254" t="s">
        <v>29376</v>
      </c>
      <c r="D11035" s="254" t="s">
        <v>29388</v>
      </c>
      <c r="E11035" s="253" t="s">
        <v>29389</v>
      </c>
      <c r="F11035" s="253" t="s">
        <v>29390</v>
      </c>
    </row>
    <row r="11036" spans="1:6">
      <c r="A11036" s="254" t="s">
        <v>2853</v>
      </c>
      <c r="B11036" s="254" t="s">
        <v>29375</v>
      </c>
      <c r="C11036" s="254" t="s">
        <v>29376</v>
      </c>
      <c r="D11036" s="254" t="s">
        <v>29388</v>
      </c>
      <c r="E11036" s="253" t="s">
        <v>29391</v>
      </c>
      <c r="F11036" s="253" t="s">
        <v>29392</v>
      </c>
    </row>
    <row r="11037" spans="1:6">
      <c r="A11037" s="254" t="s">
        <v>2853</v>
      </c>
      <c r="B11037" s="254" t="s">
        <v>29375</v>
      </c>
      <c r="C11037" s="254" t="s">
        <v>29376</v>
      </c>
      <c r="D11037" s="254" t="s">
        <v>29388</v>
      </c>
      <c r="E11037" s="253" t="s">
        <v>29393</v>
      </c>
      <c r="F11037" s="253" t="s">
        <v>29394</v>
      </c>
    </row>
    <row r="11038" spans="1:6">
      <c r="A11038" s="254" t="s">
        <v>2853</v>
      </c>
      <c r="B11038" s="254" t="s">
        <v>29375</v>
      </c>
      <c r="C11038" s="254" t="s">
        <v>29376</v>
      </c>
      <c r="D11038" s="254" t="s">
        <v>29388</v>
      </c>
      <c r="E11038" s="253" t="s">
        <v>29395</v>
      </c>
      <c r="F11038" s="253" t="s">
        <v>29396</v>
      </c>
    </row>
    <row r="11039" spans="1:6">
      <c r="A11039" s="254" t="s">
        <v>2853</v>
      </c>
      <c r="B11039" s="254" t="s">
        <v>29375</v>
      </c>
      <c r="C11039" s="254" t="s">
        <v>29376</v>
      </c>
      <c r="D11039" s="254" t="s">
        <v>29397</v>
      </c>
      <c r="E11039" s="253" t="s">
        <v>29398</v>
      </c>
      <c r="F11039" s="253" t="s">
        <v>29399</v>
      </c>
    </row>
    <row r="11040" spans="1:6">
      <c r="A11040" s="254" t="s">
        <v>2853</v>
      </c>
      <c r="B11040" s="254" t="s">
        <v>29375</v>
      </c>
      <c r="C11040" s="254" t="s">
        <v>29400</v>
      </c>
      <c r="D11040" s="254" t="s">
        <v>29401</v>
      </c>
      <c r="E11040" s="253" t="s">
        <v>29402</v>
      </c>
      <c r="F11040" s="253" t="s">
        <v>29403</v>
      </c>
    </row>
    <row r="11041" spans="1:6">
      <c r="A11041" s="254" t="s">
        <v>2853</v>
      </c>
      <c r="B11041" s="254" t="s">
        <v>29375</v>
      </c>
      <c r="C11041" s="254" t="s">
        <v>29400</v>
      </c>
      <c r="D11041" s="254" t="s">
        <v>29404</v>
      </c>
      <c r="E11041" s="253" t="s">
        <v>29405</v>
      </c>
      <c r="F11041" s="253" t="s">
        <v>29406</v>
      </c>
    </row>
    <row r="11042" spans="1:6">
      <c r="A11042" s="254" t="s">
        <v>2853</v>
      </c>
      <c r="B11042" s="254" t="s">
        <v>29375</v>
      </c>
      <c r="C11042" s="254" t="s">
        <v>29400</v>
      </c>
      <c r="D11042" s="254" t="s">
        <v>29404</v>
      </c>
      <c r="E11042" s="253" t="s">
        <v>29407</v>
      </c>
      <c r="F11042" s="253" t="s">
        <v>29408</v>
      </c>
    </row>
    <row r="11043" spans="1:6">
      <c r="A11043" s="254" t="s">
        <v>2853</v>
      </c>
      <c r="B11043" s="254" t="s">
        <v>29375</v>
      </c>
      <c r="C11043" s="254" t="s">
        <v>29400</v>
      </c>
      <c r="D11043" s="254" t="s">
        <v>29404</v>
      </c>
      <c r="E11043" s="253" t="s">
        <v>29409</v>
      </c>
      <c r="F11043" s="253" t="s">
        <v>29410</v>
      </c>
    </row>
    <row r="11044" spans="1:6">
      <c r="A11044" s="254" t="s">
        <v>2853</v>
      </c>
      <c r="B11044" s="254" t="s">
        <v>29375</v>
      </c>
      <c r="C11044" s="254" t="s">
        <v>29400</v>
      </c>
      <c r="D11044" s="254" t="s">
        <v>29404</v>
      </c>
      <c r="E11044" s="253" t="s">
        <v>29411</v>
      </c>
      <c r="F11044" s="253" t="s">
        <v>29412</v>
      </c>
    </row>
    <row r="11045" spans="1:6">
      <c r="A11045" s="254" t="s">
        <v>2853</v>
      </c>
      <c r="B11045" s="254" t="s">
        <v>29375</v>
      </c>
      <c r="C11045" s="254" t="s">
        <v>29400</v>
      </c>
      <c r="D11045" s="254" t="s">
        <v>29404</v>
      </c>
      <c r="E11045" s="253" t="s">
        <v>29413</v>
      </c>
      <c r="F11045" s="253" t="s">
        <v>29414</v>
      </c>
    </row>
    <row r="11046" spans="1:6">
      <c r="A11046" s="254" t="s">
        <v>2853</v>
      </c>
      <c r="B11046" s="254" t="s">
        <v>29375</v>
      </c>
      <c r="C11046" s="254" t="s">
        <v>29400</v>
      </c>
      <c r="D11046" s="254" t="s">
        <v>29404</v>
      </c>
      <c r="E11046" s="253" t="s">
        <v>29415</v>
      </c>
      <c r="F11046" s="253" t="s">
        <v>29416</v>
      </c>
    </row>
    <row r="11047" spans="1:6">
      <c r="A11047" s="254" t="s">
        <v>2853</v>
      </c>
      <c r="B11047" s="254" t="s">
        <v>29375</v>
      </c>
      <c r="C11047" s="254" t="s">
        <v>29400</v>
      </c>
      <c r="D11047" s="254" t="s">
        <v>29417</v>
      </c>
      <c r="E11047" s="253" t="s">
        <v>29418</v>
      </c>
      <c r="F11047" s="253" t="s">
        <v>29419</v>
      </c>
    </row>
    <row r="11048" spans="1:6">
      <c r="A11048" s="254" t="s">
        <v>2853</v>
      </c>
      <c r="B11048" s="254" t="s">
        <v>29375</v>
      </c>
      <c r="C11048" s="254" t="s">
        <v>29420</v>
      </c>
      <c r="D11048" s="254" t="s">
        <v>29421</v>
      </c>
      <c r="E11048" s="253" t="s">
        <v>29422</v>
      </c>
      <c r="F11048" s="253" t="s">
        <v>29423</v>
      </c>
    </row>
    <row r="11049" spans="1:6">
      <c r="A11049" s="254" t="s">
        <v>2853</v>
      </c>
      <c r="B11049" s="254" t="s">
        <v>29375</v>
      </c>
      <c r="C11049" s="254" t="s">
        <v>29420</v>
      </c>
      <c r="D11049" s="254" t="s">
        <v>29421</v>
      </c>
      <c r="E11049" s="253" t="s">
        <v>29424</v>
      </c>
      <c r="F11049" s="253" t="s">
        <v>29425</v>
      </c>
    </row>
    <row r="11050" spans="1:6">
      <c r="A11050" s="254" t="s">
        <v>2853</v>
      </c>
      <c r="B11050" s="254" t="s">
        <v>29375</v>
      </c>
      <c r="C11050" s="254" t="s">
        <v>29420</v>
      </c>
      <c r="D11050" s="254" t="s">
        <v>29421</v>
      </c>
      <c r="E11050" s="253" t="s">
        <v>29426</v>
      </c>
      <c r="F11050" s="253" t="s">
        <v>29427</v>
      </c>
    </row>
    <row r="11051" spans="1:6">
      <c r="A11051" s="254" t="s">
        <v>2853</v>
      </c>
      <c r="B11051" s="254" t="s">
        <v>29375</v>
      </c>
      <c r="C11051" s="254" t="s">
        <v>29420</v>
      </c>
      <c r="D11051" s="254" t="s">
        <v>29421</v>
      </c>
      <c r="E11051" s="253" t="s">
        <v>29428</v>
      </c>
      <c r="F11051" s="253" t="s">
        <v>29429</v>
      </c>
    </row>
    <row r="11052" spans="1:6">
      <c r="A11052" s="254" t="s">
        <v>2853</v>
      </c>
      <c r="B11052" s="254" t="s">
        <v>29375</v>
      </c>
      <c r="C11052" s="254" t="s">
        <v>29420</v>
      </c>
      <c r="D11052" s="254" t="s">
        <v>29421</v>
      </c>
      <c r="E11052" s="253" t="s">
        <v>29430</v>
      </c>
      <c r="F11052" s="253" t="s">
        <v>29431</v>
      </c>
    </row>
    <row r="11053" spans="1:6">
      <c r="A11053" s="254" t="s">
        <v>2853</v>
      </c>
      <c r="B11053" s="254" t="s">
        <v>29375</v>
      </c>
      <c r="C11053" s="254" t="s">
        <v>29420</v>
      </c>
      <c r="D11053" s="254" t="s">
        <v>29421</v>
      </c>
      <c r="E11053" s="253" t="s">
        <v>29432</v>
      </c>
      <c r="F11053" s="253" t="s">
        <v>29433</v>
      </c>
    </row>
    <row r="11054" spans="1:6">
      <c r="A11054" s="254" t="s">
        <v>2853</v>
      </c>
      <c r="B11054" s="254" t="s">
        <v>29375</v>
      </c>
      <c r="C11054" s="254" t="s">
        <v>29420</v>
      </c>
      <c r="D11054" s="254" t="s">
        <v>29421</v>
      </c>
      <c r="E11054" s="253" t="s">
        <v>29434</v>
      </c>
      <c r="F11054" s="253" t="s">
        <v>29435</v>
      </c>
    </row>
    <row r="11055" spans="1:6">
      <c r="A11055" s="254" t="s">
        <v>2853</v>
      </c>
      <c r="B11055" s="254" t="s">
        <v>29375</v>
      </c>
      <c r="C11055" s="254" t="s">
        <v>29420</v>
      </c>
      <c r="D11055" s="254" t="s">
        <v>29421</v>
      </c>
      <c r="E11055" s="253" t="s">
        <v>29436</v>
      </c>
      <c r="F11055" s="253" t="s">
        <v>29437</v>
      </c>
    </row>
    <row r="11056" spans="1:6">
      <c r="A11056" s="254" t="s">
        <v>2853</v>
      </c>
      <c r="B11056" s="254" t="s">
        <v>29375</v>
      </c>
      <c r="C11056" s="254" t="s">
        <v>29420</v>
      </c>
      <c r="D11056" s="254" t="s">
        <v>29421</v>
      </c>
      <c r="E11056" s="253" t="s">
        <v>29438</v>
      </c>
      <c r="F11056" s="253" t="s">
        <v>29439</v>
      </c>
    </row>
    <row r="11057" spans="1:6">
      <c r="A11057" s="254" t="s">
        <v>2853</v>
      </c>
      <c r="B11057" s="254" t="s">
        <v>29375</v>
      </c>
      <c r="C11057" s="254" t="s">
        <v>29420</v>
      </c>
      <c r="D11057" s="254" t="s">
        <v>29421</v>
      </c>
      <c r="E11057" s="253" t="s">
        <v>29440</v>
      </c>
      <c r="F11057" s="253" t="s">
        <v>29441</v>
      </c>
    </row>
    <row r="11058" spans="1:6">
      <c r="A11058" s="254" t="s">
        <v>2853</v>
      </c>
      <c r="B11058" s="254" t="s">
        <v>29375</v>
      </c>
      <c r="C11058" s="254" t="s">
        <v>29420</v>
      </c>
      <c r="D11058" s="254" t="s">
        <v>29421</v>
      </c>
      <c r="E11058" s="253" t="s">
        <v>29442</v>
      </c>
      <c r="F11058" s="253" t="s">
        <v>29443</v>
      </c>
    </row>
    <row r="11059" spans="1:6">
      <c r="A11059" s="254" t="s">
        <v>2853</v>
      </c>
      <c r="B11059" s="254" t="s">
        <v>29375</v>
      </c>
      <c r="C11059" s="254" t="s">
        <v>29420</v>
      </c>
      <c r="D11059" s="254" t="s">
        <v>29421</v>
      </c>
      <c r="E11059" s="253" t="s">
        <v>29444</v>
      </c>
      <c r="F11059" s="253" t="s">
        <v>29445</v>
      </c>
    </row>
    <row r="11060" spans="1:6">
      <c r="A11060" s="254" t="s">
        <v>2853</v>
      </c>
      <c r="B11060" s="254" t="s">
        <v>29375</v>
      </c>
      <c r="C11060" s="254" t="s">
        <v>29420</v>
      </c>
      <c r="D11060" s="254" t="s">
        <v>29446</v>
      </c>
      <c r="E11060" s="253" t="s">
        <v>29447</v>
      </c>
      <c r="F11060" s="253" t="s">
        <v>29448</v>
      </c>
    </row>
    <row r="11061" spans="1:6">
      <c r="A11061" s="254" t="s">
        <v>2853</v>
      </c>
      <c r="B11061" s="254" t="s">
        <v>29375</v>
      </c>
      <c r="C11061" s="254" t="s">
        <v>29420</v>
      </c>
      <c r="D11061" s="254" t="s">
        <v>29446</v>
      </c>
      <c r="E11061" s="253" t="s">
        <v>29449</v>
      </c>
      <c r="F11061" s="253" t="s">
        <v>29450</v>
      </c>
    </row>
    <row r="11062" spans="1:6">
      <c r="A11062" s="254" t="s">
        <v>2853</v>
      </c>
      <c r="B11062" s="254" t="s">
        <v>29375</v>
      </c>
      <c r="C11062" s="254" t="s">
        <v>29420</v>
      </c>
      <c r="D11062" s="254" t="s">
        <v>29446</v>
      </c>
      <c r="E11062" s="253" t="s">
        <v>29451</v>
      </c>
      <c r="F11062" s="253" t="s">
        <v>29452</v>
      </c>
    </row>
    <row r="11063" spans="1:6">
      <c r="A11063" s="254" t="s">
        <v>2853</v>
      </c>
      <c r="B11063" s="254" t="s">
        <v>29375</v>
      </c>
      <c r="C11063" s="254" t="s">
        <v>29420</v>
      </c>
      <c r="D11063" s="254" t="s">
        <v>29446</v>
      </c>
      <c r="E11063" s="253" t="s">
        <v>29453</v>
      </c>
      <c r="F11063" s="253" t="s">
        <v>29454</v>
      </c>
    </row>
    <row r="11064" spans="1:6">
      <c r="A11064" s="254" t="s">
        <v>2853</v>
      </c>
      <c r="B11064" s="254" t="s">
        <v>29375</v>
      </c>
      <c r="C11064" s="254" t="s">
        <v>29420</v>
      </c>
      <c r="D11064" s="254" t="s">
        <v>29446</v>
      </c>
      <c r="E11064" s="253" t="s">
        <v>29455</v>
      </c>
      <c r="F11064" s="253" t="s">
        <v>29456</v>
      </c>
    </row>
    <row r="11065" spans="1:6">
      <c r="A11065" s="254" t="s">
        <v>2853</v>
      </c>
      <c r="B11065" s="254" t="s">
        <v>29375</v>
      </c>
      <c r="C11065" s="254" t="s">
        <v>29420</v>
      </c>
      <c r="D11065" s="254" t="s">
        <v>29446</v>
      </c>
      <c r="E11065" s="253" t="s">
        <v>29457</v>
      </c>
      <c r="F11065" s="253" t="s">
        <v>29458</v>
      </c>
    </row>
    <row r="11066" spans="1:6">
      <c r="A11066" s="254" t="s">
        <v>2853</v>
      </c>
      <c r="B11066" s="254" t="s">
        <v>29375</v>
      </c>
      <c r="C11066" s="254" t="s">
        <v>29420</v>
      </c>
      <c r="D11066" s="254" t="s">
        <v>29446</v>
      </c>
      <c r="E11066" s="253" t="s">
        <v>29459</v>
      </c>
      <c r="F11066" s="253" t="s">
        <v>29460</v>
      </c>
    </row>
    <row r="11067" spans="1:6">
      <c r="A11067" s="254" t="s">
        <v>2853</v>
      </c>
      <c r="B11067" s="254" t="s">
        <v>29375</v>
      </c>
      <c r="C11067" s="254" t="s">
        <v>29420</v>
      </c>
      <c r="D11067" s="254" t="s">
        <v>29446</v>
      </c>
      <c r="E11067" s="253" t="s">
        <v>29461</v>
      </c>
      <c r="F11067" s="253" t="s">
        <v>29462</v>
      </c>
    </row>
    <row r="11068" spans="1:6">
      <c r="A11068" s="254" t="s">
        <v>2853</v>
      </c>
      <c r="B11068" s="254" t="s">
        <v>29375</v>
      </c>
      <c r="C11068" s="254" t="s">
        <v>29420</v>
      </c>
      <c r="D11068" s="254" t="s">
        <v>29446</v>
      </c>
      <c r="E11068" s="253" t="s">
        <v>29463</v>
      </c>
      <c r="F11068" s="253" t="s">
        <v>29464</v>
      </c>
    </row>
    <row r="11069" spans="1:6">
      <c r="A11069" s="254" t="s">
        <v>2853</v>
      </c>
      <c r="B11069" s="254" t="s">
        <v>29375</v>
      </c>
      <c r="C11069" s="254" t="s">
        <v>29420</v>
      </c>
      <c r="D11069" s="254" t="s">
        <v>29465</v>
      </c>
      <c r="E11069" s="253" t="s">
        <v>29466</v>
      </c>
      <c r="F11069" s="253" t="s">
        <v>29467</v>
      </c>
    </row>
    <row r="11070" spans="1:6">
      <c r="A11070" s="254" t="s">
        <v>2853</v>
      </c>
      <c r="B11070" s="254" t="s">
        <v>29375</v>
      </c>
      <c r="C11070" s="254" t="s">
        <v>29420</v>
      </c>
      <c r="D11070" s="254" t="s">
        <v>29465</v>
      </c>
      <c r="E11070" s="253" t="s">
        <v>29468</v>
      </c>
      <c r="F11070" s="253" t="s">
        <v>29469</v>
      </c>
    </row>
    <row r="11071" spans="1:6">
      <c r="A11071" s="254" t="s">
        <v>2853</v>
      </c>
      <c r="B11071" s="254" t="s">
        <v>29375</v>
      </c>
      <c r="C11071" s="254" t="s">
        <v>29420</v>
      </c>
      <c r="D11071" s="254" t="s">
        <v>29465</v>
      </c>
      <c r="E11071" s="253" t="s">
        <v>29470</v>
      </c>
      <c r="F11071" s="253" t="s">
        <v>29471</v>
      </c>
    </row>
    <row r="11072" spans="1:6">
      <c r="A11072" s="254" t="s">
        <v>2853</v>
      </c>
      <c r="B11072" s="254" t="s">
        <v>29375</v>
      </c>
      <c r="C11072" s="254" t="s">
        <v>29420</v>
      </c>
      <c r="D11072" s="254" t="s">
        <v>29465</v>
      </c>
      <c r="E11072" s="253" t="s">
        <v>29472</v>
      </c>
      <c r="F11072" s="253" t="s">
        <v>29473</v>
      </c>
    </row>
    <row r="11073" spans="1:6">
      <c r="A11073" s="254" t="s">
        <v>2853</v>
      </c>
      <c r="B11073" s="254" t="s">
        <v>29375</v>
      </c>
      <c r="C11073" s="254" t="s">
        <v>29420</v>
      </c>
      <c r="D11073" s="254" t="s">
        <v>29465</v>
      </c>
      <c r="E11073" s="253" t="s">
        <v>29474</v>
      </c>
      <c r="F11073" s="253" t="s">
        <v>29475</v>
      </c>
    </row>
    <row r="11074" spans="1:6">
      <c r="A11074" s="254" t="s">
        <v>2853</v>
      </c>
      <c r="B11074" s="254" t="s">
        <v>29375</v>
      </c>
      <c r="C11074" s="254" t="s">
        <v>29420</v>
      </c>
      <c r="D11074" s="254" t="s">
        <v>29465</v>
      </c>
      <c r="E11074" s="253" t="s">
        <v>29476</v>
      </c>
      <c r="F11074" s="253" t="s">
        <v>29477</v>
      </c>
    </row>
    <row r="11075" spans="1:6">
      <c r="A11075" s="254" t="s">
        <v>2853</v>
      </c>
      <c r="B11075" s="254" t="s">
        <v>29375</v>
      </c>
      <c r="C11075" s="254" t="s">
        <v>29420</v>
      </c>
      <c r="D11075" s="254" t="s">
        <v>29478</v>
      </c>
      <c r="E11075" s="253" t="s">
        <v>29479</v>
      </c>
      <c r="F11075" s="253" t="s">
        <v>29480</v>
      </c>
    </row>
    <row r="11076" spans="1:6">
      <c r="A11076" s="254" t="s">
        <v>2853</v>
      </c>
      <c r="B11076" s="254" t="s">
        <v>29375</v>
      </c>
      <c r="C11076" s="254" t="s">
        <v>29420</v>
      </c>
      <c r="D11076" s="254" t="s">
        <v>29481</v>
      </c>
      <c r="E11076" s="253" t="s">
        <v>29482</v>
      </c>
      <c r="F11076" s="253" t="s">
        <v>29483</v>
      </c>
    </row>
    <row r="11077" spans="1:6">
      <c r="A11077" s="254" t="s">
        <v>2853</v>
      </c>
      <c r="B11077" s="254" t="s">
        <v>29375</v>
      </c>
      <c r="C11077" s="254" t="s">
        <v>29484</v>
      </c>
      <c r="D11077" s="254" t="s">
        <v>29485</v>
      </c>
      <c r="E11077" s="253" t="s">
        <v>29486</v>
      </c>
      <c r="F11077" s="253" t="s">
        <v>29487</v>
      </c>
    </row>
    <row r="11078" spans="1:6">
      <c r="A11078" s="254" t="s">
        <v>2853</v>
      </c>
      <c r="B11078" s="254" t="s">
        <v>29375</v>
      </c>
      <c r="C11078" s="254" t="s">
        <v>29484</v>
      </c>
      <c r="D11078" s="254" t="s">
        <v>29485</v>
      </c>
      <c r="E11078" s="253" t="s">
        <v>29488</v>
      </c>
      <c r="F11078" s="253" t="s">
        <v>29489</v>
      </c>
    </row>
    <row r="11079" spans="1:6">
      <c r="A11079" s="254" t="s">
        <v>2853</v>
      </c>
      <c r="B11079" s="254" t="s">
        <v>29375</v>
      </c>
      <c r="C11079" s="254" t="s">
        <v>29484</v>
      </c>
      <c r="D11079" s="254" t="s">
        <v>29485</v>
      </c>
      <c r="E11079" s="253" t="s">
        <v>29490</v>
      </c>
      <c r="F11079" s="253" t="s">
        <v>29491</v>
      </c>
    </row>
    <row r="11080" spans="1:6">
      <c r="A11080" s="254" t="s">
        <v>2853</v>
      </c>
      <c r="B11080" s="254" t="s">
        <v>29375</v>
      </c>
      <c r="C11080" s="254" t="s">
        <v>29484</v>
      </c>
      <c r="D11080" s="254" t="s">
        <v>29485</v>
      </c>
      <c r="E11080" s="253" t="s">
        <v>29492</v>
      </c>
      <c r="F11080" s="253" t="s">
        <v>29493</v>
      </c>
    </row>
    <row r="11081" spans="1:6">
      <c r="A11081" s="254" t="s">
        <v>2853</v>
      </c>
      <c r="B11081" s="254" t="s">
        <v>29375</v>
      </c>
      <c r="C11081" s="254" t="s">
        <v>29484</v>
      </c>
      <c r="D11081" s="254" t="s">
        <v>29485</v>
      </c>
      <c r="E11081" s="253" t="s">
        <v>29494</v>
      </c>
      <c r="F11081" s="253" t="s">
        <v>29495</v>
      </c>
    </row>
    <row r="11082" spans="1:6">
      <c r="A11082" s="254" t="s">
        <v>2853</v>
      </c>
      <c r="B11082" s="254" t="s">
        <v>29375</v>
      </c>
      <c r="C11082" s="254" t="s">
        <v>29484</v>
      </c>
      <c r="D11082" s="254" t="s">
        <v>29485</v>
      </c>
      <c r="E11082" s="253" t="s">
        <v>29496</v>
      </c>
      <c r="F11082" s="253" t="s">
        <v>29497</v>
      </c>
    </row>
    <row r="11083" spans="1:6">
      <c r="A11083" s="254" t="s">
        <v>2853</v>
      </c>
      <c r="B11083" s="254" t="s">
        <v>29375</v>
      </c>
      <c r="C11083" s="254" t="s">
        <v>29484</v>
      </c>
      <c r="D11083" s="254" t="s">
        <v>29485</v>
      </c>
      <c r="E11083" s="253" t="s">
        <v>29498</v>
      </c>
      <c r="F11083" s="253" t="s">
        <v>29499</v>
      </c>
    </row>
    <row r="11084" spans="1:6">
      <c r="A11084" s="254" t="s">
        <v>2853</v>
      </c>
      <c r="B11084" s="254" t="s">
        <v>29375</v>
      </c>
      <c r="C11084" s="254" t="s">
        <v>29484</v>
      </c>
      <c r="D11084" s="254" t="s">
        <v>29485</v>
      </c>
      <c r="E11084" s="253" t="s">
        <v>29500</v>
      </c>
      <c r="F11084" s="253" t="s">
        <v>29501</v>
      </c>
    </row>
    <row r="11085" spans="1:6">
      <c r="A11085" s="254" t="s">
        <v>2853</v>
      </c>
      <c r="B11085" s="254" t="s">
        <v>29375</v>
      </c>
      <c r="C11085" s="254" t="s">
        <v>29484</v>
      </c>
      <c r="D11085" s="254" t="s">
        <v>29502</v>
      </c>
      <c r="E11085" s="253" t="s">
        <v>29503</v>
      </c>
      <c r="F11085" s="253" t="s">
        <v>29504</v>
      </c>
    </row>
    <row r="11086" spans="1:6">
      <c r="A11086" s="254" t="s">
        <v>2853</v>
      </c>
      <c r="B11086" s="254" t="s">
        <v>29375</v>
      </c>
      <c r="C11086" s="254" t="s">
        <v>29484</v>
      </c>
      <c r="D11086" s="254" t="s">
        <v>29502</v>
      </c>
      <c r="E11086" s="253" t="s">
        <v>29505</v>
      </c>
      <c r="F11086" s="253" t="s">
        <v>29506</v>
      </c>
    </row>
    <row r="11087" spans="1:6">
      <c r="A11087" s="254" t="s">
        <v>2853</v>
      </c>
      <c r="B11087" s="254" t="s">
        <v>29375</v>
      </c>
      <c r="C11087" s="254" t="s">
        <v>29484</v>
      </c>
      <c r="D11087" s="254" t="s">
        <v>29502</v>
      </c>
      <c r="E11087" s="253" t="s">
        <v>29507</v>
      </c>
      <c r="F11087" s="253" t="s">
        <v>29508</v>
      </c>
    </row>
    <row r="11088" spans="1:6">
      <c r="A11088" s="254" t="s">
        <v>2853</v>
      </c>
      <c r="B11088" s="254" t="s">
        <v>29375</v>
      </c>
      <c r="C11088" s="254" t="s">
        <v>29484</v>
      </c>
      <c r="D11088" s="254" t="s">
        <v>29502</v>
      </c>
      <c r="E11088" s="253" t="s">
        <v>29509</v>
      </c>
      <c r="F11088" s="253" t="s">
        <v>29510</v>
      </c>
    </row>
    <row r="11089" spans="1:6">
      <c r="A11089" s="254" t="s">
        <v>2853</v>
      </c>
      <c r="B11089" s="254" t="s">
        <v>29375</v>
      </c>
      <c r="C11089" s="254" t="s">
        <v>29484</v>
      </c>
      <c r="D11089" s="254" t="s">
        <v>29511</v>
      </c>
      <c r="E11089" s="253" t="s">
        <v>29512</v>
      </c>
      <c r="F11089" s="253" t="s">
        <v>29513</v>
      </c>
    </row>
    <row r="11090" spans="1:6">
      <c r="A11090" s="254" t="s">
        <v>2853</v>
      </c>
      <c r="B11090" s="254" t="s">
        <v>29375</v>
      </c>
      <c r="C11090" s="254" t="s">
        <v>29514</v>
      </c>
      <c r="D11090" s="254" t="s">
        <v>29515</v>
      </c>
      <c r="E11090" s="253" t="s">
        <v>29516</v>
      </c>
      <c r="F11090" s="253" t="s">
        <v>29517</v>
      </c>
    </row>
    <row r="11091" spans="1:6">
      <c r="A11091" s="254" t="s">
        <v>2853</v>
      </c>
      <c r="B11091" s="254" t="s">
        <v>29375</v>
      </c>
      <c r="C11091" s="254" t="s">
        <v>29514</v>
      </c>
      <c r="D11091" s="254" t="s">
        <v>29518</v>
      </c>
      <c r="E11091" s="253" t="s">
        <v>29519</v>
      </c>
      <c r="F11091" s="253" t="s">
        <v>29520</v>
      </c>
    </row>
    <row r="11092" spans="1:6">
      <c r="A11092" s="254" t="s">
        <v>2853</v>
      </c>
      <c r="B11092" s="254" t="s">
        <v>29375</v>
      </c>
      <c r="C11092" s="254" t="s">
        <v>29514</v>
      </c>
      <c r="D11092" s="254" t="s">
        <v>29521</v>
      </c>
      <c r="E11092" s="253" t="s">
        <v>29522</v>
      </c>
      <c r="F11092" s="253" t="s">
        <v>29523</v>
      </c>
    </row>
    <row r="11093" spans="1:6">
      <c r="A11093" s="254" t="s">
        <v>2853</v>
      </c>
      <c r="B11093" s="254" t="s">
        <v>29375</v>
      </c>
      <c r="C11093" s="254" t="s">
        <v>29524</v>
      </c>
      <c r="D11093" s="254" t="s">
        <v>29525</v>
      </c>
      <c r="E11093" s="253" t="s">
        <v>29526</v>
      </c>
      <c r="F11093" s="253" t="s">
        <v>29527</v>
      </c>
    </row>
    <row r="11094" spans="1:6">
      <c r="A11094" s="254" t="s">
        <v>2853</v>
      </c>
      <c r="B11094" s="254" t="s">
        <v>29375</v>
      </c>
      <c r="C11094" s="254" t="s">
        <v>29524</v>
      </c>
      <c r="D11094" s="254" t="s">
        <v>29528</v>
      </c>
      <c r="E11094" s="253" t="s">
        <v>29529</v>
      </c>
      <c r="F11094" s="253" t="s">
        <v>29530</v>
      </c>
    </row>
    <row r="11095" spans="1:6">
      <c r="A11095" s="254" t="s">
        <v>2853</v>
      </c>
      <c r="B11095" s="254" t="s">
        <v>29375</v>
      </c>
      <c r="C11095" s="254" t="s">
        <v>29524</v>
      </c>
      <c r="D11095" s="254" t="s">
        <v>29531</v>
      </c>
      <c r="E11095" s="253" t="s">
        <v>29532</v>
      </c>
      <c r="F11095" s="253" t="s">
        <v>29533</v>
      </c>
    </row>
    <row r="11096" spans="1:6">
      <c r="A11096" s="254" t="s">
        <v>2853</v>
      </c>
      <c r="B11096" s="254" t="s">
        <v>29375</v>
      </c>
      <c r="C11096" s="254" t="s">
        <v>29524</v>
      </c>
      <c r="D11096" s="254" t="s">
        <v>29534</v>
      </c>
      <c r="E11096" s="253" t="s">
        <v>29535</v>
      </c>
      <c r="F11096" s="253" t="s">
        <v>29536</v>
      </c>
    </row>
    <row r="11097" spans="1:6">
      <c r="A11097" s="254" t="s">
        <v>2853</v>
      </c>
      <c r="B11097" s="254" t="s">
        <v>29375</v>
      </c>
      <c r="C11097" s="254" t="s">
        <v>29537</v>
      </c>
      <c r="D11097" s="254" t="s">
        <v>29538</v>
      </c>
      <c r="E11097" s="253" t="s">
        <v>29539</v>
      </c>
      <c r="F11097" s="253" t="s">
        <v>29540</v>
      </c>
    </row>
    <row r="11098" spans="1:6">
      <c r="A11098" s="254" t="s">
        <v>2853</v>
      </c>
      <c r="B11098" s="254" t="s">
        <v>29375</v>
      </c>
      <c r="C11098" s="254" t="s">
        <v>29537</v>
      </c>
      <c r="D11098" s="254" t="s">
        <v>29541</v>
      </c>
      <c r="E11098" s="253" t="s">
        <v>29542</v>
      </c>
      <c r="F11098" s="253" t="s">
        <v>29543</v>
      </c>
    </row>
    <row r="11099" spans="1:6">
      <c r="A11099" s="254" t="s">
        <v>2853</v>
      </c>
      <c r="B11099" s="254" t="s">
        <v>29375</v>
      </c>
      <c r="C11099" s="254" t="s">
        <v>29537</v>
      </c>
      <c r="D11099" s="254" t="s">
        <v>29544</v>
      </c>
      <c r="E11099" s="253" t="s">
        <v>29545</v>
      </c>
      <c r="F11099" s="253" t="s">
        <v>29546</v>
      </c>
    </row>
    <row r="11100" spans="1:6">
      <c r="A11100" s="254" t="s">
        <v>2853</v>
      </c>
      <c r="B11100" s="254" t="s">
        <v>29375</v>
      </c>
      <c r="C11100" s="254" t="s">
        <v>29547</v>
      </c>
      <c r="D11100" s="254" t="s">
        <v>29548</v>
      </c>
      <c r="E11100" s="253" t="s">
        <v>29549</v>
      </c>
      <c r="F11100" s="253" t="s">
        <v>29550</v>
      </c>
    </row>
    <row r="11101" spans="1:6">
      <c r="A11101" s="254" t="s">
        <v>2853</v>
      </c>
      <c r="B11101" s="254" t="s">
        <v>29375</v>
      </c>
      <c r="C11101" s="254" t="s">
        <v>29547</v>
      </c>
      <c r="D11101" s="254" t="s">
        <v>29551</v>
      </c>
      <c r="E11101" s="253" t="s">
        <v>29552</v>
      </c>
      <c r="F11101" s="253" t="s">
        <v>29553</v>
      </c>
    </row>
    <row r="11102" spans="1:6">
      <c r="A11102" s="254" t="s">
        <v>2853</v>
      </c>
      <c r="B11102" s="254" t="s">
        <v>29375</v>
      </c>
      <c r="C11102" s="254" t="s">
        <v>29547</v>
      </c>
      <c r="D11102" s="254" t="s">
        <v>29554</v>
      </c>
      <c r="E11102" s="253" t="s">
        <v>29555</v>
      </c>
      <c r="F11102" s="253" t="s">
        <v>29556</v>
      </c>
    </row>
    <row r="11103" spans="1:6">
      <c r="A11103" s="254" t="s">
        <v>2853</v>
      </c>
      <c r="B11103" s="254" t="s">
        <v>29375</v>
      </c>
      <c r="C11103" s="254" t="s">
        <v>29547</v>
      </c>
      <c r="D11103" s="254" t="s">
        <v>29557</v>
      </c>
      <c r="E11103" s="253" t="s">
        <v>29558</v>
      </c>
      <c r="F11103" s="253" t="s">
        <v>29559</v>
      </c>
    </row>
    <row r="11104" spans="1:6">
      <c r="A11104" s="254" t="s">
        <v>2853</v>
      </c>
      <c r="B11104" s="254" t="s">
        <v>29375</v>
      </c>
      <c r="C11104" s="254" t="s">
        <v>29560</v>
      </c>
      <c r="D11104" s="254" t="s">
        <v>29561</v>
      </c>
      <c r="E11104" s="253" t="s">
        <v>29562</v>
      </c>
      <c r="F11104" s="253" t="s">
        <v>29563</v>
      </c>
    </row>
    <row r="11105" spans="1:6">
      <c r="A11105" s="254" t="s">
        <v>2853</v>
      </c>
      <c r="B11105" s="254" t="s">
        <v>29375</v>
      </c>
      <c r="C11105" s="254" t="s">
        <v>29564</v>
      </c>
      <c r="D11105" s="254" t="s">
        <v>29565</v>
      </c>
      <c r="E11105" s="253" t="s">
        <v>29566</v>
      </c>
      <c r="F11105" s="253" t="s">
        <v>29567</v>
      </c>
    </row>
    <row r="11106" spans="1:6">
      <c r="A11106" s="254" t="s">
        <v>2853</v>
      </c>
      <c r="B11106" s="254" t="s">
        <v>29375</v>
      </c>
      <c r="C11106" s="254" t="s">
        <v>29564</v>
      </c>
      <c r="D11106" s="254" t="s">
        <v>29568</v>
      </c>
      <c r="E11106" s="253" t="s">
        <v>29569</v>
      </c>
      <c r="F11106" s="253" t="s">
        <v>29570</v>
      </c>
    </row>
    <row r="11107" spans="1:6">
      <c r="A11107" s="254" t="s">
        <v>2853</v>
      </c>
      <c r="B11107" s="254" t="s">
        <v>29375</v>
      </c>
      <c r="C11107" s="254" t="s">
        <v>29564</v>
      </c>
      <c r="D11107" s="254" t="s">
        <v>29571</v>
      </c>
      <c r="E11107" s="253" t="s">
        <v>29572</v>
      </c>
      <c r="F11107" s="253" t="s">
        <v>29573</v>
      </c>
    </row>
    <row r="11108" spans="1:6">
      <c r="A11108" s="254" t="s">
        <v>2853</v>
      </c>
      <c r="B11108" s="254" t="s">
        <v>29375</v>
      </c>
      <c r="C11108" s="254" t="s">
        <v>29574</v>
      </c>
      <c r="D11108" s="254" t="s">
        <v>29575</v>
      </c>
      <c r="E11108" s="253" t="s">
        <v>29576</v>
      </c>
      <c r="F11108" s="253" t="s">
        <v>29577</v>
      </c>
    </row>
    <row r="11109" spans="1:6">
      <c r="A11109" s="254" t="s">
        <v>2853</v>
      </c>
      <c r="B11109" s="254" t="s">
        <v>29375</v>
      </c>
      <c r="C11109" s="254" t="s">
        <v>29574</v>
      </c>
      <c r="D11109" s="254" t="s">
        <v>29578</v>
      </c>
      <c r="E11109" s="253" t="s">
        <v>29579</v>
      </c>
      <c r="F11109" s="253" t="s">
        <v>29580</v>
      </c>
    </row>
    <row r="11110" spans="1:6">
      <c r="A11110" s="254" t="s">
        <v>2853</v>
      </c>
      <c r="B11110" s="254" t="s">
        <v>29375</v>
      </c>
      <c r="C11110" s="254" t="s">
        <v>29574</v>
      </c>
      <c r="D11110" s="254" t="s">
        <v>29581</v>
      </c>
      <c r="E11110" s="253" t="s">
        <v>29582</v>
      </c>
      <c r="F11110" s="253" t="s">
        <v>29583</v>
      </c>
    </row>
    <row r="11111" spans="1:6">
      <c r="A11111" s="254" t="s">
        <v>2853</v>
      </c>
      <c r="B11111" s="254" t="s">
        <v>29375</v>
      </c>
      <c r="C11111" s="254" t="s">
        <v>29574</v>
      </c>
      <c r="D11111" s="254" t="s">
        <v>29584</v>
      </c>
      <c r="E11111" s="253" t="s">
        <v>29585</v>
      </c>
      <c r="F11111" s="253" t="s">
        <v>29586</v>
      </c>
    </row>
    <row r="11112" spans="1:6">
      <c r="A11112" s="254" t="s">
        <v>2853</v>
      </c>
      <c r="B11112" s="254" t="s">
        <v>29375</v>
      </c>
      <c r="C11112" s="254" t="s">
        <v>29574</v>
      </c>
      <c r="D11112" s="254" t="s">
        <v>29587</v>
      </c>
      <c r="E11112" s="253" t="s">
        <v>29588</v>
      </c>
      <c r="F11112" s="253" t="s">
        <v>29589</v>
      </c>
    </row>
    <row r="11113" spans="1:6">
      <c r="A11113" s="254" t="s">
        <v>2853</v>
      </c>
      <c r="B11113" s="254" t="s">
        <v>29590</v>
      </c>
      <c r="C11113" s="254" t="s">
        <v>29591</v>
      </c>
      <c r="D11113" s="254" t="s">
        <v>29592</v>
      </c>
      <c r="E11113" s="253" t="s">
        <v>29593</v>
      </c>
      <c r="F11113" s="253" t="s">
        <v>29594</v>
      </c>
    </row>
    <row r="11114" spans="1:6">
      <c r="A11114" s="254" t="s">
        <v>2853</v>
      </c>
      <c r="B11114" s="254" t="s">
        <v>29590</v>
      </c>
      <c r="C11114" s="254" t="s">
        <v>29591</v>
      </c>
      <c r="D11114" s="254" t="s">
        <v>29592</v>
      </c>
      <c r="E11114" s="253" t="s">
        <v>29595</v>
      </c>
      <c r="F11114" s="253" t="s">
        <v>29596</v>
      </c>
    </row>
    <row r="11115" spans="1:6">
      <c r="A11115" s="254" t="s">
        <v>2853</v>
      </c>
      <c r="B11115" s="254" t="s">
        <v>29590</v>
      </c>
      <c r="C11115" s="254" t="s">
        <v>29591</v>
      </c>
      <c r="D11115" s="254" t="s">
        <v>29592</v>
      </c>
      <c r="E11115" s="253" t="s">
        <v>29597</v>
      </c>
      <c r="F11115" s="253" t="s">
        <v>29598</v>
      </c>
    </row>
    <row r="11116" spans="1:6">
      <c r="A11116" s="254" t="s">
        <v>2853</v>
      </c>
      <c r="B11116" s="254" t="s">
        <v>29590</v>
      </c>
      <c r="C11116" s="254" t="s">
        <v>29591</v>
      </c>
      <c r="D11116" s="254" t="s">
        <v>29592</v>
      </c>
      <c r="E11116" s="253" t="s">
        <v>29599</v>
      </c>
      <c r="F11116" s="253" t="s">
        <v>29600</v>
      </c>
    </row>
    <row r="11117" spans="1:6">
      <c r="A11117" s="254" t="s">
        <v>2853</v>
      </c>
      <c r="B11117" s="254" t="s">
        <v>29590</v>
      </c>
      <c r="C11117" s="254" t="s">
        <v>29591</v>
      </c>
      <c r="D11117" s="254" t="s">
        <v>29592</v>
      </c>
      <c r="E11117" s="253" t="s">
        <v>29601</v>
      </c>
      <c r="F11117" s="253" t="s">
        <v>29602</v>
      </c>
    </row>
    <row r="11118" spans="1:6">
      <c r="A11118" s="254" t="s">
        <v>2853</v>
      </c>
      <c r="B11118" s="254" t="s">
        <v>29590</v>
      </c>
      <c r="C11118" s="254" t="s">
        <v>29591</v>
      </c>
      <c r="D11118" s="254" t="s">
        <v>29603</v>
      </c>
      <c r="E11118" s="253" t="s">
        <v>29604</v>
      </c>
      <c r="F11118" s="253" t="s">
        <v>29605</v>
      </c>
    </row>
    <row r="11119" spans="1:6">
      <c r="A11119" s="254" t="s">
        <v>2853</v>
      </c>
      <c r="B11119" s="254" t="s">
        <v>29590</v>
      </c>
      <c r="C11119" s="254" t="s">
        <v>29591</v>
      </c>
      <c r="D11119" s="254" t="s">
        <v>29603</v>
      </c>
      <c r="E11119" s="253" t="s">
        <v>29606</v>
      </c>
      <c r="F11119" s="253" t="s">
        <v>29607</v>
      </c>
    </row>
    <row r="11120" spans="1:6">
      <c r="A11120" s="254" t="s">
        <v>2853</v>
      </c>
      <c r="B11120" s="254" t="s">
        <v>29590</v>
      </c>
      <c r="C11120" s="254" t="s">
        <v>29591</v>
      </c>
      <c r="D11120" s="254" t="s">
        <v>29603</v>
      </c>
      <c r="E11120" s="253" t="s">
        <v>29608</v>
      </c>
      <c r="F11120" s="253" t="s">
        <v>29609</v>
      </c>
    </row>
    <row r="11121" spans="1:6">
      <c r="A11121" s="254" t="s">
        <v>2853</v>
      </c>
      <c r="B11121" s="254" t="s">
        <v>29590</v>
      </c>
      <c r="C11121" s="254" t="s">
        <v>29591</v>
      </c>
      <c r="D11121" s="254" t="s">
        <v>29603</v>
      </c>
      <c r="E11121" s="253" t="s">
        <v>29610</v>
      </c>
      <c r="F11121" s="253" t="s">
        <v>29611</v>
      </c>
    </row>
    <row r="11122" spans="1:6">
      <c r="A11122" s="254" t="s">
        <v>2853</v>
      </c>
      <c r="B11122" s="254" t="s">
        <v>29590</v>
      </c>
      <c r="C11122" s="254" t="s">
        <v>29591</v>
      </c>
      <c r="D11122" s="254" t="s">
        <v>29603</v>
      </c>
      <c r="E11122" s="253" t="s">
        <v>29612</v>
      </c>
      <c r="F11122" s="253" t="s">
        <v>29613</v>
      </c>
    </row>
    <row r="11123" spans="1:6">
      <c r="A11123" s="254" t="s">
        <v>2853</v>
      </c>
      <c r="B11123" s="254" t="s">
        <v>29590</v>
      </c>
      <c r="C11123" s="254" t="s">
        <v>29591</v>
      </c>
      <c r="D11123" s="254" t="s">
        <v>29614</v>
      </c>
      <c r="E11123" s="253" t="s">
        <v>29615</v>
      </c>
      <c r="F11123" s="253" t="s">
        <v>29616</v>
      </c>
    </row>
    <row r="11124" spans="1:6">
      <c r="A11124" s="254" t="s">
        <v>2853</v>
      </c>
      <c r="B11124" s="254" t="s">
        <v>29590</v>
      </c>
      <c r="C11124" s="254" t="s">
        <v>29591</v>
      </c>
      <c r="D11124" s="254" t="s">
        <v>29614</v>
      </c>
      <c r="E11124" s="253" t="s">
        <v>29617</v>
      </c>
      <c r="F11124" s="253" t="s">
        <v>29618</v>
      </c>
    </row>
    <row r="11125" spans="1:6">
      <c r="A11125" s="254" t="s">
        <v>2853</v>
      </c>
      <c r="B11125" s="254" t="s">
        <v>29590</v>
      </c>
      <c r="C11125" s="254" t="s">
        <v>29591</v>
      </c>
      <c r="D11125" s="254" t="s">
        <v>29614</v>
      </c>
      <c r="E11125" s="253" t="s">
        <v>29619</v>
      </c>
      <c r="F11125" s="253" t="s">
        <v>29620</v>
      </c>
    </row>
    <row r="11126" spans="1:6">
      <c r="A11126" s="254" t="s">
        <v>2853</v>
      </c>
      <c r="B11126" s="254" t="s">
        <v>29590</v>
      </c>
      <c r="C11126" s="254" t="s">
        <v>29621</v>
      </c>
      <c r="D11126" s="254" t="s">
        <v>29622</v>
      </c>
      <c r="E11126" s="253" t="s">
        <v>29623</v>
      </c>
      <c r="F11126" s="253" t="s">
        <v>29624</v>
      </c>
    </row>
    <row r="11127" spans="1:6">
      <c r="A11127" s="254" t="s">
        <v>2853</v>
      </c>
      <c r="B11127" s="254" t="s">
        <v>29590</v>
      </c>
      <c r="C11127" s="254" t="s">
        <v>29625</v>
      </c>
      <c r="D11127" s="254" t="s">
        <v>29626</v>
      </c>
      <c r="E11127" s="253" t="s">
        <v>29627</v>
      </c>
      <c r="F11127" s="253" t="s">
        <v>29628</v>
      </c>
    </row>
    <row r="11128" spans="1:6">
      <c r="A11128" s="254" t="s">
        <v>2853</v>
      </c>
      <c r="B11128" s="254" t="s">
        <v>29590</v>
      </c>
      <c r="C11128" s="254" t="s">
        <v>29625</v>
      </c>
      <c r="D11128" s="254" t="s">
        <v>29629</v>
      </c>
      <c r="E11128" s="253" t="s">
        <v>29630</v>
      </c>
      <c r="F11128" s="253" t="s">
        <v>29631</v>
      </c>
    </row>
    <row r="11129" spans="1:6">
      <c r="A11129" s="254" t="s">
        <v>2853</v>
      </c>
      <c r="B11129" s="254" t="s">
        <v>29590</v>
      </c>
      <c r="C11129" s="254" t="s">
        <v>29625</v>
      </c>
      <c r="D11129" s="254" t="s">
        <v>29632</v>
      </c>
      <c r="E11129" s="253" t="s">
        <v>29633</v>
      </c>
      <c r="F11129" s="253" t="s">
        <v>29634</v>
      </c>
    </row>
    <row r="11130" spans="1:6">
      <c r="A11130" s="254" t="s">
        <v>2853</v>
      </c>
      <c r="B11130" s="254" t="s">
        <v>29590</v>
      </c>
      <c r="C11130" s="254" t="s">
        <v>29635</v>
      </c>
      <c r="D11130" s="254" t="s">
        <v>29636</v>
      </c>
      <c r="E11130" s="253" t="s">
        <v>29637</v>
      </c>
      <c r="F11130" s="253" t="s">
        <v>29638</v>
      </c>
    </row>
    <row r="11131" spans="1:6">
      <c r="A11131" s="254" t="s">
        <v>2853</v>
      </c>
      <c r="B11131" s="254" t="s">
        <v>29590</v>
      </c>
      <c r="C11131" s="254" t="s">
        <v>29639</v>
      </c>
      <c r="D11131" s="254" t="s">
        <v>29640</v>
      </c>
      <c r="E11131" s="253" t="s">
        <v>29641</v>
      </c>
      <c r="F11131" s="253" t="s">
        <v>29642</v>
      </c>
    </row>
    <row r="11132" spans="1:6">
      <c r="A11132" s="254" t="s">
        <v>2853</v>
      </c>
      <c r="B11132" s="254" t="s">
        <v>29590</v>
      </c>
      <c r="C11132" s="254" t="s">
        <v>29639</v>
      </c>
      <c r="D11132" s="254" t="s">
        <v>29643</v>
      </c>
      <c r="E11132" s="253" t="s">
        <v>29644</v>
      </c>
      <c r="F11132" s="253" t="s">
        <v>29645</v>
      </c>
    </row>
    <row r="11133" spans="1:6">
      <c r="A11133" s="254" t="s">
        <v>2853</v>
      </c>
      <c r="B11133" s="254" t="s">
        <v>29590</v>
      </c>
      <c r="C11133" s="254" t="s">
        <v>29646</v>
      </c>
      <c r="D11133" s="254" t="s">
        <v>29647</v>
      </c>
      <c r="E11133" s="253" t="s">
        <v>29648</v>
      </c>
      <c r="F11133" s="253" t="s">
        <v>29649</v>
      </c>
    </row>
    <row r="11134" spans="1:6">
      <c r="A11134" s="254" t="s">
        <v>2853</v>
      </c>
      <c r="B11134" s="254" t="s">
        <v>29590</v>
      </c>
      <c r="C11134" s="254" t="s">
        <v>29646</v>
      </c>
      <c r="D11134" s="254" t="s">
        <v>29647</v>
      </c>
      <c r="E11134" s="253" t="s">
        <v>29650</v>
      </c>
      <c r="F11134" s="253" t="s">
        <v>29651</v>
      </c>
    </row>
    <row r="11135" spans="1:6">
      <c r="A11135" s="254" t="s">
        <v>2853</v>
      </c>
      <c r="B11135" s="254" t="s">
        <v>29590</v>
      </c>
      <c r="C11135" s="254" t="s">
        <v>29646</v>
      </c>
      <c r="D11135" s="254" t="s">
        <v>29647</v>
      </c>
      <c r="E11135" s="253" t="s">
        <v>29652</v>
      </c>
      <c r="F11135" s="253" t="s">
        <v>29653</v>
      </c>
    </row>
    <row r="11136" spans="1:6">
      <c r="A11136" s="254" t="s">
        <v>2853</v>
      </c>
      <c r="B11136" s="254" t="s">
        <v>29590</v>
      </c>
      <c r="C11136" s="254" t="s">
        <v>29646</v>
      </c>
      <c r="D11136" s="254" t="s">
        <v>29647</v>
      </c>
      <c r="E11136" s="253" t="s">
        <v>29654</v>
      </c>
      <c r="F11136" s="253" t="s">
        <v>29655</v>
      </c>
    </row>
    <row r="11137" spans="1:6">
      <c r="A11137" s="254" t="s">
        <v>2853</v>
      </c>
      <c r="B11137" s="254" t="s">
        <v>29590</v>
      </c>
      <c r="C11137" s="254" t="s">
        <v>29646</v>
      </c>
      <c r="D11137" s="254" t="s">
        <v>29647</v>
      </c>
      <c r="E11137" s="253" t="s">
        <v>29656</v>
      </c>
      <c r="F11137" s="253" t="s">
        <v>29657</v>
      </c>
    </row>
    <row r="11138" spans="1:6">
      <c r="A11138" s="254" t="s">
        <v>2853</v>
      </c>
      <c r="B11138" s="254" t="s">
        <v>29590</v>
      </c>
      <c r="C11138" s="254" t="s">
        <v>29646</v>
      </c>
      <c r="D11138" s="254" t="s">
        <v>29647</v>
      </c>
      <c r="E11138" s="253" t="s">
        <v>29658</v>
      </c>
      <c r="F11138" s="253" t="s">
        <v>29659</v>
      </c>
    </row>
    <row r="11139" spans="1:6">
      <c r="A11139" s="254" t="s">
        <v>2853</v>
      </c>
      <c r="B11139" s="254" t="s">
        <v>29590</v>
      </c>
      <c r="C11139" s="254" t="s">
        <v>29646</v>
      </c>
      <c r="D11139" s="254" t="s">
        <v>29647</v>
      </c>
      <c r="E11139" s="253" t="s">
        <v>29660</v>
      </c>
      <c r="F11139" s="253" t="s">
        <v>29661</v>
      </c>
    </row>
    <row r="11140" spans="1:6">
      <c r="A11140" s="254" t="s">
        <v>2853</v>
      </c>
      <c r="B11140" s="254" t="s">
        <v>29590</v>
      </c>
      <c r="C11140" s="254" t="s">
        <v>29646</v>
      </c>
      <c r="D11140" s="254" t="s">
        <v>29647</v>
      </c>
      <c r="E11140" s="253" t="s">
        <v>29662</v>
      </c>
      <c r="F11140" s="253" t="s">
        <v>29663</v>
      </c>
    </row>
    <row r="11141" spans="1:6">
      <c r="A11141" s="254" t="s">
        <v>2853</v>
      </c>
      <c r="B11141" s="254" t="s">
        <v>29590</v>
      </c>
      <c r="C11141" s="254" t="s">
        <v>29646</v>
      </c>
      <c r="D11141" s="254" t="s">
        <v>29647</v>
      </c>
      <c r="E11141" s="253" t="s">
        <v>29664</v>
      </c>
      <c r="F11141" s="253" t="s">
        <v>29665</v>
      </c>
    </row>
    <row r="11142" spans="1:6">
      <c r="A11142" s="254" t="s">
        <v>2853</v>
      </c>
      <c r="B11142" s="254" t="s">
        <v>29590</v>
      </c>
      <c r="C11142" s="254" t="s">
        <v>29646</v>
      </c>
      <c r="D11142" s="254" t="s">
        <v>29666</v>
      </c>
      <c r="E11142" s="253" t="s">
        <v>29667</v>
      </c>
      <c r="F11142" s="253" t="s">
        <v>29668</v>
      </c>
    </row>
    <row r="11143" spans="1:6">
      <c r="A11143" s="254" t="s">
        <v>2853</v>
      </c>
      <c r="B11143" s="254" t="s">
        <v>29590</v>
      </c>
      <c r="C11143" s="254" t="s">
        <v>29646</v>
      </c>
      <c r="D11143" s="254" t="s">
        <v>29666</v>
      </c>
      <c r="E11143" s="253" t="s">
        <v>29669</v>
      </c>
      <c r="F11143" s="253" t="s">
        <v>29670</v>
      </c>
    </row>
    <row r="11144" spans="1:6">
      <c r="A11144" s="254" t="s">
        <v>2853</v>
      </c>
      <c r="B11144" s="254" t="s">
        <v>29590</v>
      </c>
      <c r="C11144" s="254" t="s">
        <v>29646</v>
      </c>
      <c r="D11144" s="254" t="s">
        <v>29666</v>
      </c>
      <c r="E11144" s="253" t="s">
        <v>29671</v>
      </c>
      <c r="F11144" s="253" t="s">
        <v>29672</v>
      </c>
    </row>
    <row r="11145" spans="1:6">
      <c r="A11145" s="254" t="s">
        <v>2853</v>
      </c>
      <c r="B11145" s="254" t="s">
        <v>29590</v>
      </c>
      <c r="C11145" s="254" t="s">
        <v>29646</v>
      </c>
      <c r="D11145" s="254" t="s">
        <v>29666</v>
      </c>
      <c r="E11145" s="253" t="s">
        <v>29673</v>
      </c>
      <c r="F11145" s="253" t="s">
        <v>29674</v>
      </c>
    </row>
    <row r="11146" spans="1:6">
      <c r="A11146" s="254" t="s">
        <v>2853</v>
      </c>
      <c r="B11146" s="254" t="s">
        <v>29590</v>
      </c>
      <c r="C11146" s="254" t="s">
        <v>29646</v>
      </c>
      <c r="D11146" s="254" t="s">
        <v>29666</v>
      </c>
      <c r="E11146" s="253" t="s">
        <v>29675</v>
      </c>
      <c r="F11146" s="253" t="s">
        <v>29676</v>
      </c>
    </row>
    <row r="11147" spans="1:6">
      <c r="A11147" s="254" t="s">
        <v>2853</v>
      </c>
      <c r="B11147" s="254" t="s">
        <v>29590</v>
      </c>
      <c r="C11147" s="254" t="s">
        <v>29646</v>
      </c>
      <c r="D11147" s="254" t="s">
        <v>29666</v>
      </c>
      <c r="E11147" s="253" t="s">
        <v>29677</v>
      </c>
      <c r="F11147" s="253" t="s">
        <v>29678</v>
      </c>
    </row>
    <row r="11148" spans="1:6">
      <c r="A11148" s="254" t="s">
        <v>2853</v>
      </c>
      <c r="B11148" s="254" t="s">
        <v>29590</v>
      </c>
      <c r="C11148" s="254" t="s">
        <v>29646</v>
      </c>
      <c r="D11148" s="254" t="s">
        <v>29666</v>
      </c>
      <c r="E11148" s="253" t="s">
        <v>29679</v>
      </c>
      <c r="F11148" s="253" t="s">
        <v>29680</v>
      </c>
    </row>
    <row r="11149" spans="1:6">
      <c r="A11149" s="254" t="s">
        <v>2853</v>
      </c>
      <c r="B11149" s="254" t="s">
        <v>29681</v>
      </c>
      <c r="C11149" s="254" t="s">
        <v>29682</v>
      </c>
      <c r="D11149" s="254" t="s">
        <v>29683</v>
      </c>
      <c r="E11149" s="253" t="s">
        <v>29684</v>
      </c>
      <c r="F11149" s="253" t="s">
        <v>29685</v>
      </c>
    </row>
    <row r="11150" spans="1:6">
      <c r="A11150" s="254" t="s">
        <v>2853</v>
      </c>
      <c r="B11150" s="254" t="s">
        <v>29681</v>
      </c>
      <c r="C11150" s="254" t="s">
        <v>29682</v>
      </c>
      <c r="D11150" s="254" t="s">
        <v>29683</v>
      </c>
      <c r="E11150" s="253" t="s">
        <v>29686</v>
      </c>
      <c r="F11150" s="253" t="s">
        <v>29687</v>
      </c>
    </row>
    <row r="11151" spans="1:6">
      <c r="A11151" s="254" t="s">
        <v>2853</v>
      </c>
      <c r="B11151" s="254" t="s">
        <v>29681</v>
      </c>
      <c r="C11151" s="254" t="s">
        <v>29682</v>
      </c>
      <c r="D11151" s="254" t="s">
        <v>29683</v>
      </c>
      <c r="E11151" s="253" t="s">
        <v>29688</v>
      </c>
      <c r="F11151" s="253" t="s">
        <v>29689</v>
      </c>
    </row>
    <row r="11152" spans="1:6">
      <c r="A11152" s="254" t="s">
        <v>2853</v>
      </c>
      <c r="B11152" s="254" t="s">
        <v>29681</v>
      </c>
      <c r="C11152" s="254" t="s">
        <v>29682</v>
      </c>
      <c r="D11152" s="254" t="s">
        <v>29683</v>
      </c>
      <c r="E11152" s="253" t="s">
        <v>29690</v>
      </c>
      <c r="F11152" s="253" t="s">
        <v>29691</v>
      </c>
    </row>
    <row r="11153" spans="1:6">
      <c r="A11153" s="254" t="s">
        <v>2853</v>
      </c>
      <c r="B11153" s="254" t="s">
        <v>29681</v>
      </c>
      <c r="C11153" s="254" t="s">
        <v>29682</v>
      </c>
      <c r="D11153" s="254" t="s">
        <v>29683</v>
      </c>
      <c r="E11153" s="253" t="s">
        <v>29692</v>
      </c>
      <c r="F11153" s="253" t="s">
        <v>29693</v>
      </c>
    </row>
    <row r="11154" spans="1:6">
      <c r="A11154" s="254" t="s">
        <v>2853</v>
      </c>
      <c r="B11154" s="254" t="s">
        <v>29681</v>
      </c>
      <c r="C11154" s="254" t="s">
        <v>29682</v>
      </c>
      <c r="D11154" s="254" t="s">
        <v>29683</v>
      </c>
      <c r="E11154" s="253" t="s">
        <v>29694</v>
      </c>
      <c r="F11154" s="253" t="s">
        <v>29695</v>
      </c>
    </row>
    <row r="11155" spans="1:6">
      <c r="A11155" s="254" t="s">
        <v>2853</v>
      </c>
      <c r="B11155" s="254" t="s">
        <v>29681</v>
      </c>
      <c r="C11155" s="254" t="s">
        <v>29682</v>
      </c>
      <c r="D11155" s="254" t="s">
        <v>29696</v>
      </c>
      <c r="E11155" s="253" t="s">
        <v>29697</v>
      </c>
      <c r="F11155" s="253" t="s">
        <v>29698</v>
      </c>
    </row>
    <row r="11156" spans="1:6">
      <c r="A11156" s="254" t="s">
        <v>2853</v>
      </c>
      <c r="B11156" s="254" t="s">
        <v>29681</v>
      </c>
      <c r="C11156" s="254" t="s">
        <v>29682</v>
      </c>
      <c r="D11156" s="254" t="s">
        <v>29696</v>
      </c>
      <c r="E11156" s="253" t="s">
        <v>29699</v>
      </c>
      <c r="F11156" s="253" t="s">
        <v>29700</v>
      </c>
    </row>
    <row r="11157" spans="1:6">
      <c r="A11157" s="254" t="s">
        <v>2853</v>
      </c>
      <c r="B11157" s="254" t="s">
        <v>29681</v>
      </c>
      <c r="C11157" s="254" t="s">
        <v>29682</v>
      </c>
      <c r="D11157" s="254" t="s">
        <v>29696</v>
      </c>
      <c r="E11157" s="253" t="s">
        <v>29701</v>
      </c>
      <c r="F11157" s="253" t="s">
        <v>29702</v>
      </c>
    </row>
    <row r="11158" spans="1:6">
      <c r="A11158" s="254" t="s">
        <v>2853</v>
      </c>
      <c r="B11158" s="254" t="s">
        <v>29681</v>
      </c>
      <c r="C11158" s="254" t="s">
        <v>29703</v>
      </c>
      <c r="D11158" s="254" t="s">
        <v>29704</v>
      </c>
      <c r="E11158" s="253" t="s">
        <v>29705</v>
      </c>
      <c r="F11158" s="253" t="s">
        <v>29706</v>
      </c>
    </row>
    <row r="11159" spans="1:6">
      <c r="A11159" s="254" t="s">
        <v>2853</v>
      </c>
      <c r="B11159" s="254" t="s">
        <v>29681</v>
      </c>
      <c r="C11159" s="254" t="s">
        <v>29703</v>
      </c>
      <c r="D11159" s="254" t="s">
        <v>29704</v>
      </c>
      <c r="E11159" s="253" t="s">
        <v>29707</v>
      </c>
      <c r="F11159" s="253" t="s">
        <v>29708</v>
      </c>
    </row>
    <row r="11160" spans="1:6">
      <c r="A11160" s="254" t="s">
        <v>2853</v>
      </c>
      <c r="B11160" s="254" t="s">
        <v>29681</v>
      </c>
      <c r="C11160" s="254" t="s">
        <v>29703</v>
      </c>
      <c r="D11160" s="254" t="s">
        <v>29704</v>
      </c>
      <c r="E11160" s="253" t="s">
        <v>29709</v>
      </c>
      <c r="F11160" s="253" t="s">
        <v>29710</v>
      </c>
    </row>
    <row r="11161" spans="1:6">
      <c r="A11161" s="254" t="s">
        <v>2853</v>
      </c>
      <c r="B11161" s="254" t="s">
        <v>29681</v>
      </c>
      <c r="C11161" s="254" t="s">
        <v>29703</v>
      </c>
      <c r="D11161" s="254" t="s">
        <v>29704</v>
      </c>
      <c r="E11161" s="253" t="s">
        <v>29711</v>
      </c>
      <c r="F11161" s="253" t="s">
        <v>29712</v>
      </c>
    </row>
    <row r="11162" spans="1:6">
      <c r="A11162" s="254" t="s">
        <v>2853</v>
      </c>
      <c r="B11162" s="254" t="s">
        <v>29681</v>
      </c>
      <c r="C11162" s="254" t="s">
        <v>29703</v>
      </c>
      <c r="D11162" s="254" t="s">
        <v>29704</v>
      </c>
      <c r="E11162" s="253" t="s">
        <v>29713</v>
      </c>
      <c r="F11162" s="253" t="s">
        <v>29714</v>
      </c>
    </row>
    <row r="11163" spans="1:6">
      <c r="A11163" s="254" t="s">
        <v>2853</v>
      </c>
      <c r="B11163" s="254" t="s">
        <v>29681</v>
      </c>
      <c r="C11163" s="254" t="s">
        <v>29703</v>
      </c>
      <c r="D11163" s="254" t="s">
        <v>29704</v>
      </c>
      <c r="E11163" s="253" t="s">
        <v>29715</v>
      </c>
      <c r="F11163" s="253" t="s">
        <v>29716</v>
      </c>
    </row>
    <row r="11164" spans="1:6">
      <c r="A11164" s="254" t="s">
        <v>2853</v>
      </c>
      <c r="B11164" s="254" t="s">
        <v>29681</v>
      </c>
      <c r="C11164" s="254" t="s">
        <v>29703</v>
      </c>
      <c r="D11164" s="254" t="s">
        <v>29704</v>
      </c>
      <c r="E11164" s="253" t="s">
        <v>29717</v>
      </c>
      <c r="F11164" s="253" t="s">
        <v>29718</v>
      </c>
    </row>
    <row r="11165" spans="1:6">
      <c r="A11165" s="254" t="s">
        <v>2853</v>
      </c>
      <c r="B11165" s="254" t="s">
        <v>29681</v>
      </c>
      <c r="C11165" s="254" t="s">
        <v>29703</v>
      </c>
      <c r="D11165" s="254" t="s">
        <v>29704</v>
      </c>
      <c r="E11165" s="253" t="s">
        <v>29719</v>
      </c>
      <c r="F11165" s="253" t="s">
        <v>29720</v>
      </c>
    </row>
    <row r="11166" spans="1:6">
      <c r="A11166" s="254" t="s">
        <v>2853</v>
      </c>
      <c r="B11166" s="254" t="s">
        <v>29681</v>
      </c>
      <c r="C11166" s="254" t="s">
        <v>29703</v>
      </c>
      <c r="D11166" s="254" t="s">
        <v>29704</v>
      </c>
      <c r="E11166" s="253" t="s">
        <v>29721</v>
      </c>
      <c r="F11166" s="253" t="s">
        <v>29722</v>
      </c>
    </row>
    <row r="11167" spans="1:6">
      <c r="A11167" s="254" t="s">
        <v>2853</v>
      </c>
      <c r="B11167" s="254" t="s">
        <v>29681</v>
      </c>
      <c r="C11167" s="254" t="s">
        <v>29703</v>
      </c>
      <c r="D11167" s="254" t="s">
        <v>29723</v>
      </c>
      <c r="E11167" s="253" t="s">
        <v>29724</v>
      </c>
      <c r="F11167" s="253" t="s">
        <v>29725</v>
      </c>
    </row>
    <row r="11168" spans="1:6">
      <c r="A11168" s="254" t="s">
        <v>2853</v>
      </c>
      <c r="B11168" s="254" t="s">
        <v>29681</v>
      </c>
      <c r="C11168" s="254" t="s">
        <v>29703</v>
      </c>
      <c r="D11168" s="254" t="s">
        <v>29723</v>
      </c>
      <c r="E11168" s="253" t="s">
        <v>29726</v>
      </c>
      <c r="F11168" s="253" t="s">
        <v>29727</v>
      </c>
    </row>
    <row r="11169" spans="1:6">
      <c r="A11169" s="254" t="s">
        <v>2853</v>
      </c>
      <c r="B11169" s="254" t="s">
        <v>29681</v>
      </c>
      <c r="C11169" s="254" t="s">
        <v>29703</v>
      </c>
      <c r="D11169" s="254" t="s">
        <v>29723</v>
      </c>
      <c r="E11169" s="253" t="s">
        <v>29728</v>
      </c>
      <c r="F11169" s="253" t="s">
        <v>29729</v>
      </c>
    </row>
    <row r="11170" spans="1:6">
      <c r="A11170" s="254" t="s">
        <v>2853</v>
      </c>
      <c r="B11170" s="254" t="s">
        <v>29681</v>
      </c>
      <c r="C11170" s="254" t="s">
        <v>29703</v>
      </c>
      <c r="D11170" s="254" t="s">
        <v>29723</v>
      </c>
      <c r="E11170" s="253" t="s">
        <v>29730</v>
      </c>
      <c r="F11170" s="253" t="s">
        <v>29731</v>
      </c>
    </row>
    <row r="11171" spans="1:6">
      <c r="A11171" s="254" t="s">
        <v>2853</v>
      </c>
      <c r="B11171" s="254" t="s">
        <v>29681</v>
      </c>
      <c r="C11171" s="254" t="s">
        <v>29703</v>
      </c>
      <c r="D11171" s="254" t="s">
        <v>29723</v>
      </c>
      <c r="E11171" s="253" t="s">
        <v>29732</v>
      </c>
      <c r="F11171" s="253" t="s">
        <v>29733</v>
      </c>
    </row>
    <row r="11172" spans="1:6">
      <c r="A11172" s="254" t="s">
        <v>2853</v>
      </c>
      <c r="B11172" s="254" t="s">
        <v>29681</v>
      </c>
      <c r="C11172" s="254" t="s">
        <v>29703</v>
      </c>
      <c r="D11172" s="254" t="s">
        <v>29723</v>
      </c>
      <c r="E11172" s="253" t="s">
        <v>29734</v>
      </c>
      <c r="F11172" s="253" t="s">
        <v>29735</v>
      </c>
    </row>
    <row r="11173" spans="1:6">
      <c r="A11173" s="254" t="s">
        <v>2853</v>
      </c>
      <c r="B11173" s="254" t="s">
        <v>29681</v>
      </c>
      <c r="C11173" s="254" t="s">
        <v>29703</v>
      </c>
      <c r="D11173" s="254" t="s">
        <v>29723</v>
      </c>
      <c r="E11173" s="253" t="s">
        <v>29736</v>
      </c>
      <c r="F11173" s="253" t="s">
        <v>29737</v>
      </c>
    </row>
    <row r="11174" spans="1:6">
      <c r="A11174" s="254" t="s">
        <v>2853</v>
      </c>
      <c r="B11174" s="254" t="s">
        <v>29681</v>
      </c>
      <c r="C11174" s="254" t="s">
        <v>29703</v>
      </c>
      <c r="D11174" s="254" t="s">
        <v>29723</v>
      </c>
      <c r="E11174" s="253" t="s">
        <v>29738</v>
      </c>
      <c r="F11174" s="253" t="s">
        <v>29739</v>
      </c>
    </row>
    <row r="11175" spans="1:6">
      <c r="A11175" s="254" t="s">
        <v>2853</v>
      </c>
      <c r="B11175" s="254" t="s">
        <v>29681</v>
      </c>
      <c r="C11175" s="254" t="s">
        <v>29703</v>
      </c>
      <c r="D11175" s="254" t="s">
        <v>29740</v>
      </c>
      <c r="E11175" s="253" t="s">
        <v>29741</v>
      </c>
      <c r="F11175" s="253" t="s">
        <v>29742</v>
      </c>
    </row>
    <row r="11176" spans="1:6">
      <c r="A11176" s="254" t="s">
        <v>2853</v>
      </c>
      <c r="B11176" s="254" t="s">
        <v>29681</v>
      </c>
      <c r="C11176" s="254" t="s">
        <v>29703</v>
      </c>
      <c r="D11176" s="254" t="s">
        <v>29740</v>
      </c>
      <c r="E11176" s="253" t="s">
        <v>29743</v>
      </c>
      <c r="F11176" s="253" t="s">
        <v>29744</v>
      </c>
    </row>
    <row r="11177" spans="1:6">
      <c r="A11177" s="254" t="s">
        <v>2853</v>
      </c>
      <c r="B11177" s="254" t="s">
        <v>29681</v>
      </c>
      <c r="C11177" s="254" t="s">
        <v>29703</v>
      </c>
      <c r="D11177" s="254" t="s">
        <v>29740</v>
      </c>
      <c r="E11177" s="253" t="s">
        <v>29745</v>
      </c>
      <c r="F11177" s="253" t="s">
        <v>29746</v>
      </c>
    </row>
    <row r="11178" spans="1:6">
      <c r="A11178" s="254" t="s">
        <v>2853</v>
      </c>
      <c r="B11178" s="254" t="s">
        <v>29681</v>
      </c>
      <c r="C11178" s="254" t="s">
        <v>29703</v>
      </c>
      <c r="D11178" s="254" t="s">
        <v>29747</v>
      </c>
      <c r="E11178" s="253" t="s">
        <v>29748</v>
      </c>
      <c r="F11178" s="253" t="s">
        <v>29749</v>
      </c>
    </row>
    <row r="11179" spans="1:6">
      <c r="A11179" s="254" t="s">
        <v>2853</v>
      </c>
      <c r="B11179" s="254" t="s">
        <v>29681</v>
      </c>
      <c r="C11179" s="254" t="s">
        <v>29703</v>
      </c>
      <c r="D11179" s="254" t="s">
        <v>29747</v>
      </c>
      <c r="E11179" s="253" t="s">
        <v>29750</v>
      </c>
      <c r="F11179" s="253" t="s">
        <v>29751</v>
      </c>
    </row>
    <row r="11180" spans="1:6">
      <c r="A11180" s="254" t="s">
        <v>2853</v>
      </c>
      <c r="B11180" s="254" t="s">
        <v>29681</v>
      </c>
      <c r="C11180" s="254" t="s">
        <v>29703</v>
      </c>
      <c r="D11180" s="254" t="s">
        <v>29747</v>
      </c>
      <c r="E11180" s="253" t="s">
        <v>29752</v>
      </c>
      <c r="F11180" s="253" t="s">
        <v>29753</v>
      </c>
    </row>
    <row r="11181" spans="1:6">
      <c r="A11181" s="254" t="s">
        <v>2853</v>
      </c>
      <c r="B11181" s="254" t="s">
        <v>29681</v>
      </c>
      <c r="C11181" s="254" t="s">
        <v>29703</v>
      </c>
      <c r="D11181" s="254" t="s">
        <v>29747</v>
      </c>
      <c r="E11181" s="253" t="s">
        <v>29754</v>
      </c>
      <c r="F11181" s="253" t="s">
        <v>29755</v>
      </c>
    </row>
    <row r="11182" spans="1:6">
      <c r="A11182" s="254" t="s">
        <v>2853</v>
      </c>
      <c r="B11182" s="254" t="s">
        <v>29681</v>
      </c>
      <c r="C11182" s="254" t="s">
        <v>29703</v>
      </c>
      <c r="D11182" s="254" t="s">
        <v>29747</v>
      </c>
      <c r="E11182" s="253" t="s">
        <v>29756</v>
      </c>
      <c r="F11182" s="253" t="s">
        <v>29757</v>
      </c>
    </row>
    <row r="11183" spans="1:6">
      <c r="A11183" s="254" t="s">
        <v>2853</v>
      </c>
      <c r="B11183" s="254" t="s">
        <v>29681</v>
      </c>
      <c r="C11183" s="254" t="s">
        <v>29703</v>
      </c>
      <c r="D11183" s="254" t="s">
        <v>29758</v>
      </c>
      <c r="E11183" s="253" t="s">
        <v>29759</v>
      </c>
      <c r="F11183" s="253" t="s">
        <v>29760</v>
      </c>
    </row>
    <row r="11184" spans="1:6">
      <c r="A11184" s="254" t="s">
        <v>2853</v>
      </c>
      <c r="B11184" s="254" t="s">
        <v>29681</v>
      </c>
      <c r="C11184" s="254" t="s">
        <v>29703</v>
      </c>
      <c r="D11184" s="254" t="s">
        <v>29758</v>
      </c>
      <c r="E11184" s="253" t="s">
        <v>29761</v>
      </c>
      <c r="F11184" s="253" t="s">
        <v>29762</v>
      </c>
    </row>
    <row r="11185" spans="1:6">
      <c r="A11185" s="254" t="s">
        <v>2853</v>
      </c>
      <c r="B11185" s="254" t="s">
        <v>29681</v>
      </c>
      <c r="C11185" s="254" t="s">
        <v>29703</v>
      </c>
      <c r="D11185" s="254" t="s">
        <v>29758</v>
      </c>
      <c r="E11185" s="253" t="s">
        <v>29763</v>
      </c>
      <c r="F11185" s="253" t="s">
        <v>29764</v>
      </c>
    </row>
    <row r="11186" spans="1:6">
      <c r="A11186" s="254" t="s">
        <v>2853</v>
      </c>
      <c r="B11186" s="254" t="s">
        <v>29681</v>
      </c>
      <c r="C11186" s="254" t="s">
        <v>29703</v>
      </c>
      <c r="D11186" s="254" t="s">
        <v>29758</v>
      </c>
      <c r="E11186" s="253" t="s">
        <v>29765</v>
      </c>
      <c r="F11186" s="253" t="s">
        <v>29766</v>
      </c>
    </row>
    <row r="11187" spans="1:6">
      <c r="A11187" s="254" t="s">
        <v>2853</v>
      </c>
      <c r="B11187" s="254" t="s">
        <v>29681</v>
      </c>
      <c r="C11187" s="254" t="s">
        <v>29703</v>
      </c>
      <c r="D11187" s="254" t="s">
        <v>29758</v>
      </c>
      <c r="E11187" s="253" t="s">
        <v>29767</v>
      </c>
      <c r="F11187" s="253" t="s">
        <v>29768</v>
      </c>
    </row>
    <row r="11188" spans="1:6">
      <c r="A11188" s="254" t="s">
        <v>2853</v>
      </c>
      <c r="B11188" s="254" t="s">
        <v>29681</v>
      </c>
      <c r="C11188" s="254" t="s">
        <v>29703</v>
      </c>
      <c r="D11188" s="254" t="s">
        <v>29758</v>
      </c>
      <c r="E11188" s="253" t="s">
        <v>29769</v>
      </c>
      <c r="F11188" s="253" t="s">
        <v>29770</v>
      </c>
    </row>
    <row r="11189" spans="1:6">
      <c r="A11189" s="254" t="s">
        <v>2853</v>
      </c>
      <c r="B11189" s="254" t="s">
        <v>29681</v>
      </c>
      <c r="C11189" s="254" t="s">
        <v>29703</v>
      </c>
      <c r="D11189" s="254" t="s">
        <v>29758</v>
      </c>
      <c r="E11189" s="253" t="s">
        <v>29771</v>
      </c>
      <c r="F11189" s="253" t="s">
        <v>29772</v>
      </c>
    </row>
    <row r="11190" spans="1:6">
      <c r="A11190" s="254" t="s">
        <v>2853</v>
      </c>
      <c r="B11190" s="254" t="s">
        <v>29681</v>
      </c>
      <c r="C11190" s="254" t="s">
        <v>29703</v>
      </c>
      <c r="D11190" s="254" t="s">
        <v>29758</v>
      </c>
      <c r="E11190" s="253" t="s">
        <v>29773</v>
      </c>
      <c r="F11190" s="253" t="s">
        <v>29774</v>
      </c>
    </row>
    <row r="11191" spans="1:6">
      <c r="A11191" s="254" t="s">
        <v>2853</v>
      </c>
      <c r="B11191" s="254" t="s">
        <v>29681</v>
      </c>
      <c r="C11191" s="254" t="s">
        <v>29703</v>
      </c>
      <c r="D11191" s="254" t="s">
        <v>29775</v>
      </c>
      <c r="E11191" s="253" t="s">
        <v>29776</v>
      </c>
      <c r="F11191" s="253" t="s">
        <v>29777</v>
      </c>
    </row>
    <row r="11192" spans="1:6">
      <c r="A11192" s="254" t="s">
        <v>2853</v>
      </c>
      <c r="B11192" s="254" t="s">
        <v>29681</v>
      </c>
      <c r="C11192" s="254" t="s">
        <v>29703</v>
      </c>
      <c r="D11192" s="254" t="s">
        <v>29775</v>
      </c>
      <c r="E11192" s="253" t="s">
        <v>29778</v>
      </c>
      <c r="F11192" s="253" t="s">
        <v>29779</v>
      </c>
    </row>
    <row r="11193" spans="1:6">
      <c r="A11193" s="254" t="s">
        <v>2853</v>
      </c>
      <c r="B11193" s="254" t="s">
        <v>29681</v>
      </c>
      <c r="C11193" s="254" t="s">
        <v>29703</v>
      </c>
      <c r="D11193" s="254" t="s">
        <v>29775</v>
      </c>
      <c r="E11193" s="253" t="s">
        <v>29780</v>
      </c>
      <c r="F11193" s="253" t="s">
        <v>29781</v>
      </c>
    </row>
    <row r="11194" spans="1:6">
      <c r="A11194" s="254" t="s">
        <v>2853</v>
      </c>
      <c r="B11194" s="254" t="s">
        <v>29681</v>
      </c>
      <c r="C11194" s="254" t="s">
        <v>29703</v>
      </c>
      <c r="D11194" s="254" t="s">
        <v>29775</v>
      </c>
      <c r="E11194" s="253" t="s">
        <v>29782</v>
      </c>
      <c r="F11194" s="253" t="s">
        <v>29783</v>
      </c>
    </row>
    <row r="11195" spans="1:6">
      <c r="A11195" s="254" t="s">
        <v>2853</v>
      </c>
      <c r="B11195" s="254" t="s">
        <v>29681</v>
      </c>
      <c r="C11195" s="254" t="s">
        <v>29703</v>
      </c>
      <c r="D11195" s="254" t="s">
        <v>29775</v>
      </c>
      <c r="E11195" s="253" t="s">
        <v>29784</v>
      </c>
      <c r="F11195" s="253" t="s">
        <v>29785</v>
      </c>
    </row>
    <row r="11196" spans="1:6">
      <c r="A11196" s="254" t="s">
        <v>2853</v>
      </c>
      <c r="B11196" s="254" t="s">
        <v>29681</v>
      </c>
      <c r="C11196" s="254" t="s">
        <v>29703</v>
      </c>
      <c r="D11196" s="254" t="s">
        <v>29775</v>
      </c>
      <c r="E11196" s="253" t="s">
        <v>29786</v>
      </c>
      <c r="F11196" s="253" t="s">
        <v>29787</v>
      </c>
    </row>
    <row r="11197" spans="1:6">
      <c r="A11197" s="254" t="s">
        <v>2853</v>
      </c>
      <c r="B11197" s="254" t="s">
        <v>29681</v>
      </c>
      <c r="C11197" s="254" t="s">
        <v>29703</v>
      </c>
      <c r="D11197" s="254" t="s">
        <v>29775</v>
      </c>
      <c r="E11197" s="253" t="s">
        <v>29788</v>
      </c>
      <c r="F11197" s="253" t="s">
        <v>29789</v>
      </c>
    </row>
    <row r="11198" spans="1:6">
      <c r="A11198" s="254" t="s">
        <v>2853</v>
      </c>
      <c r="B11198" s="254" t="s">
        <v>29681</v>
      </c>
      <c r="C11198" s="254" t="s">
        <v>29703</v>
      </c>
      <c r="D11198" s="254" t="s">
        <v>29775</v>
      </c>
      <c r="E11198" s="253" t="s">
        <v>29790</v>
      </c>
      <c r="F11198" s="253" t="s">
        <v>29791</v>
      </c>
    </row>
    <row r="11199" spans="1:6">
      <c r="A11199" s="254" t="s">
        <v>2853</v>
      </c>
      <c r="B11199" s="254" t="s">
        <v>29681</v>
      </c>
      <c r="C11199" s="254" t="s">
        <v>29703</v>
      </c>
      <c r="D11199" s="254" t="s">
        <v>29792</v>
      </c>
      <c r="E11199" s="253" t="s">
        <v>29793</v>
      </c>
      <c r="F11199" s="253" t="s">
        <v>29794</v>
      </c>
    </row>
    <row r="11200" spans="1:6">
      <c r="A11200" s="254" t="s">
        <v>2853</v>
      </c>
      <c r="B11200" s="254" t="s">
        <v>29681</v>
      </c>
      <c r="C11200" s="254" t="s">
        <v>29703</v>
      </c>
      <c r="D11200" s="254" t="s">
        <v>29792</v>
      </c>
      <c r="E11200" s="253" t="s">
        <v>29795</v>
      </c>
      <c r="F11200" s="253" t="s">
        <v>29796</v>
      </c>
    </row>
    <row r="11201" spans="1:6">
      <c r="A11201" s="254" t="s">
        <v>2853</v>
      </c>
      <c r="B11201" s="254" t="s">
        <v>29681</v>
      </c>
      <c r="C11201" s="254" t="s">
        <v>29703</v>
      </c>
      <c r="D11201" s="254" t="s">
        <v>29792</v>
      </c>
      <c r="E11201" s="253" t="s">
        <v>29797</v>
      </c>
      <c r="F11201" s="253" t="s">
        <v>29798</v>
      </c>
    </row>
    <row r="11202" spans="1:6">
      <c r="A11202" s="254" t="s">
        <v>2853</v>
      </c>
      <c r="B11202" s="254" t="s">
        <v>29681</v>
      </c>
      <c r="C11202" s="254" t="s">
        <v>29703</v>
      </c>
      <c r="D11202" s="254" t="s">
        <v>29799</v>
      </c>
      <c r="E11202" s="253" t="s">
        <v>29800</v>
      </c>
      <c r="F11202" s="253" t="s">
        <v>29801</v>
      </c>
    </row>
    <row r="11203" spans="1:6">
      <c r="A11203" s="254" t="s">
        <v>2853</v>
      </c>
      <c r="B11203" s="254" t="s">
        <v>29681</v>
      </c>
      <c r="C11203" s="254" t="s">
        <v>29703</v>
      </c>
      <c r="D11203" s="254" t="s">
        <v>29799</v>
      </c>
      <c r="E11203" s="253" t="s">
        <v>29802</v>
      </c>
      <c r="F11203" s="253" t="s">
        <v>29803</v>
      </c>
    </row>
    <row r="11204" spans="1:6">
      <c r="A11204" s="254" t="s">
        <v>2853</v>
      </c>
      <c r="B11204" s="254" t="s">
        <v>29681</v>
      </c>
      <c r="C11204" s="254" t="s">
        <v>29703</v>
      </c>
      <c r="D11204" s="254" t="s">
        <v>29799</v>
      </c>
      <c r="E11204" s="253" t="s">
        <v>29804</v>
      </c>
      <c r="F11204" s="253" t="s">
        <v>29805</v>
      </c>
    </row>
    <row r="11205" spans="1:6">
      <c r="A11205" s="254" t="s">
        <v>2853</v>
      </c>
      <c r="B11205" s="254" t="s">
        <v>29681</v>
      </c>
      <c r="C11205" s="254" t="s">
        <v>29703</v>
      </c>
      <c r="D11205" s="254" t="s">
        <v>29806</v>
      </c>
      <c r="E11205" s="253" t="s">
        <v>29807</v>
      </c>
      <c r="F11205" s="253" t="s">
        <v>29808</v>
      </c>
    </row>
    <row r="11206" spans="1:6">
      <c r="A11206" s="254" t="s">
        <v>2853</v>
      </c>
      <c r="B11206" s="254" t="s">
        <v>29681</v>
      </c>
      <c r="C11206" s="254" t="s">
        <v>29703</v>
      </c>
      <c r="D11206" s="254" t="s">
        <v>29806</v>
      </c>
      <c r="E11206" s="253" t="s">
        <v>29809</v>
      </c>
      <c r="F11206" s="253" t="s">
        <v>29810</v>
      </c>
    </row>
    <row r="11207" spans="1:6">
      <c r="A11207" s="254" t="s">
        <v>2853</v>
      </c>
      <c r="B11207" s="254" t="s">
        <v>29681</v>
      </c>
      <c r="C11207" s="254" t="s">
        <v>29703</v>
      </c>
      <c r="D11207" s="254" t="s">
        <v>29806</v>
      </c>
      <c r="E11207" s="253" t="s">
        <v>29811</v>
      </c>
      <c r="F11207" s="253" t="s">
        <v>29812</v>
      </c>
    </row>
    <row r="11208" spans="1:6">
      <c r="A11208" s="254" t="s">
        <v>2853</v>
      </c>
      <c r="B11208" s="254" t="s">
        <v>29681</v>
      </c>
      <c r="C11208" s="254" t="s">
        <v>29703</v>
      </c>
      <c r="D11208" s="254" t="s">
        <v>29806</v>
      </c>
      <c r="E11208" s="253" t="s">
        <v>29813</v>
      </c>
      <c r="F11208" s="253" t="s">
        <v>29814</v>
      </c>
    </row>
    <row r="11209" spans="1:6">
      <c r="A11209" s="254" t="s">
        <v>2853</v>
      </c>
      <c r="B11209" s="254" t="s">
        <v>29681</v>
      </c>
      <c r="C11209" s="254" t="s">
        <v>29703</v>
      </c>
      <c r="D11209" s="254" t="s">
        <v>29815</v>
      </c>
      <c r="E11209" s="253" t="s">
        <v>29816</v>
      </c>
      <c r="F11209" s="253" t="s">
        <v>29817</v>
      </c>
    </row>
    <row r="11210" spans="1:6">
      <c r="A11210" s="254" t="s">
        <v>2853</v>
      </c>
      <c r="B11210" s="254" t="s">
        <v>29818</v>
      </c>
      <c r="C11210" s="254" t="s">
        <v>29819</v>
      </c>
      <c r="D11210" s="254" t="s">
        <v>29820</v>
      </c>
      <c r="E11210" s="253" t="s">
        <v>29821</v>
      </c>
      <c r="F11210" s="253" t="s">
        <v>29822</v>
      </c>
    </row>
    <row r="11211" spans="1:6">
      <c r="A11211" s="254" t="s">
        <v>2853</v>
      </c>
      <c r="B11211" s="254" t="s">
        <v>29818</v>
      </c>
      <c r="C11211" s="254" t="s">
        <v>29819</v>
      </c>
      <c r="D11211" s="254" t="s">
        <v>29823</v>
      </c>
      <c r="E11211" s="253" t="s">
        <v>29824</v>
      </c>
      <c r="F11211" s="253" t="s">
        <v>29825</v>
      </c>
    </row>
    <row r="11212" spans="1:6">
      <c r="A11212" s="254" t="s">
        <v>2853</v>
      </c>
      <c r="B11212" s="254" t="s">
        <v>29818</v>
      </c>
      <c r="C11212" s="254" t="s">
        <v>29819</v>
      </c>
      <c r="D11212" s="254" t="s">
        <v>29826</v>
      </c>
      <c r="E11212" s="253" t="s">
        <v>29827</v>
      </c>
      <c r="F11212" s="253" t="s">
        <v>29828</v>
      </c>
    </row>
    <row r="11213" spans="1:6">
      <c r="A11213" s="254" t="s">
        <v>2853</v>
      </c>
      <c r="B11213" s="254" t="s">
        <v>29818</v>
      </c>
      <c r="C11213" s="254" t="s">
        <v>29819</v>
      </c>
      <c r="D11213" s="254" t="s">
        <v>29829</v>
      </c>
      <c r="E11213" s="253" t="s">
        <v>29830</v>
      </c>
      <c r="F11213" s="253" t="s">
        <v>29831</v>
      </c>
    </row>
    <row r="11214" spans="1:6">
      <c r="A11214" s="254" t="s">
        <v>2853</v>
      </c>
      <c r="B11214" s="254" t="s">
        <v>29818</v>
      </c>
      <c r="C11214" s="254" t="s">
        <v>29832</v>
      </c>
      <c r="D11214" s="254" t="s">
        <v>29833</v>
      </c>
      <c r="E11214" s="253" t="s">
        <v>29834</v>
      </c>
      <c r="F11214" s="253" t="s">
        <v>29835</v>
      </c>
    </row>
    <row r="11215" spans="1:6">
      <c r="A11215" s="254" t="s">
        <v>2853</v>
      </c>
      <c r="B11215" s="254" t="s">
        <v>29818</v>
      </c>
      <c r="C11215" s="254" t="s">
        <v>29832</v>
      </c>
      <c r="D11215" s="254" t="s">
        <v>29833</v>
      </c>
      <c r="E11215" s="253" t="s">
        <v>29836</v>
      </c>
      <c r="F11215" s="253" t="s">
        <v>29837</v>
      </c>
    </row>
    <row r="11216" spans="1:6">
      <c r="A11216" s="254" t="s">
        <v>2853</v>
      </c>
      <c r="B11216" s="254" t="s">
        <v>29818</v>
      </c>
      <c r="C11216" s="254" t="s">
        <v>29832</v>
      </c>
      <c r="D11216" s="254" t="s">
        <v>29833</v>
      </c>
      <c r="E11216" s="253" t="s">
        <v>29838</v>
      </c>
      <c r="F11216" s="253" t="s">
        <v>29839</v>
      </c>
    </row>
    <row r="11217" spans="1:6">
      <c r="A11217" s="254" t="s">
        <v>2853</v>
      </c>
      <c r="B11217" s="254" t="s">
        <v>29818</v>
      </c>
      <c r="C11217" s="254" t="s">
        <v>29832</v>
      </c>
      <c r="D11217" s="254" t="s">
        <v>29833</v>
      </c>
      <c r="E11217" s="253" t="s">
        <v>29840</v>
      </c>
      <c r="F11217" s="253" t="s">
        <v>29841</v>
      </c>
    </row>
    <row r="11218" spans="1:6">
      <c r="A11218" s="254" t="s">
        <v>2853</v>
      </c>
      <c r="B11218" s="254" t="s">
        <v>29818</v>
      </c>
      <c r="C11218" s="254" t="s">
        <v>29832</v>
      </c>
      <c r="D11218" s="254" t="s">
        <v>29833</v>
      </c>
      <c r="E11218" s="253" t="s">
        <v>29842</v>
      </c>
      <c r="F11218" s="253" t="s">
        <v>29843</v>
      </c>
    </row>
    <row r="11219" spans="1:6">
      <c r="A11219" s="254" t="s">
        <v>2853</v>
      </c>
      <c r="B11219" s="254" t="s">
        <v>29818</v>
      </c>
      <c r="C11219" s="254" t="s">
        <v>29832</v>
      </c>
      <c r="D11219" s="254" t="s">
        <v>29833</v>
      </c>
      <c r="E11219" s="253" t="s">
        <v>29844</v>
      </c>
      <c r="F11219" s="253" t="s">
        <v>29845</v>
      </c>
    </row>
    <row r="11220" spans="1:6">
      <c r="A11220" s="254" t="s">
        <v>2853</v>
      </c>
      <c r="B11220" s="254" t="s">
        <v>29818</v>
      </c>
      <c r="C11220" s="254" t="s">
        <v>29832</v>
      </c>
      <c r="D11220" s="254" t="s">
        <v>29833</v>
      </c>
      <c r="E11220" s="253" t="s">
        <v>29846</v>
      </c>
      <c r="F11220" s="253" t="s">
        <v>29847</v>
      </c>
    </row>
    <row r="11221" spans="1:6">
      <c r="A11221" s="254" t="s">
        <v>2853</v>
      </c>
      <c r="B11221" s="254" t="s">
        <v>29818</v>
      </c>
      <c r="C11221" s="254" t="s">
        <v>29832</v>
      </c>
      <c r="D11221" s="254" t="s">
        <v>29848</v>
      </c>
      <c r="E11221" s="253" t="s">
        <v>29849</v>
      </c>
      <c r="F11221" s="253" t="s">
        <v>29850</v>
      </c>
    </row>
    <row r="11222" spans="1:6">
      <c r="A11222" s="254" t="s">
        <v>2853</v>
      </c>
      <c r="B11222" s="254" t="s">
        <v>29818</v>
      </c>
      <c r="C11222" s="254" t="s">
        <v>29832</v>
      </c>
      <c r="D11222" s="254" t="s">
        <v>29848</v>
      </c>
      <c r="E11222" s="253" t="s">
        <v>29851</v>
      </c>
      <c r="F11222" s="253" t="s">
        <v>29852</v>
      </c>
    </row>
    <row r="11223" spans="1:6">
      <c r="A11223" s="254" t="s">
        <v>2853</v>
      </c>
      <c r="B11223" s="254" t="s">
        <v>29818</v>
      </c>
      <c r="C11223" s="254" t="s">
        <v>29832</v>
      </c>
      <c r="D11223" s="254" t="s">
        <v>29848</v>
      </c>
      <c r="E11223" s="253" t="s">
        <v>29853</v>
      </c>
      <c r="F11223" s="253" t="s">
        <v>29854</v>
      </c>
    </row>
    <row r="11224" spans="1:6">
      <c r="A11224" s="254" t="s">
        <v>2853</v>
      </c>
      <c r="B11224" s="254" t="s">
        <v>29818</v>
      </c>
      <c r="C11224" s="254" t="s">
        <v>29832</v>
      </c>
      <c r="D11224" s="254" t="s">
        <v>29848</v>
      </c>
      <c r="E11224" s="253" t="s">
        <v>29855</v>
      </c>
      <c r="F11224" s="253" t="s">
        <v>29856</v>
      </c>
    </row>
    <row r="11225" spans="1:6">
      <c r="A11225" s="254" t="s">
        <v>2853</v>
      </c>
      <c r="B11225" s="254" t="s">
        <v>29818</v>
      </c>
      <c r="C11225" s="254" t="s">
        <v>29832</v>
      </c>
      <c r="D11225" s="254" t="s">
        <v>29848</v>
      </c>
      <c r="E11225" s="253" t="s">
        <v>29857</v>
      </c>
      <c r="F11225" s="253" t="s">
        <v>29858</v>
      </c>
    </row>
    <row r="11226" spans="1:6">
      <c r="A11226" s="254" t="s">
        <v>2853</v>
      </c>
      <c r="B11226" s="254" t="s">
        <v>29818</v>
      </c>
      <c r="C11226" s="254" t="s">
        <v>29832</v>
      </c>
      <c r="D11226" s="254" t="s">
        <v>29848</v>
      </c>
      <c r="E11226" s="253" t="s">
        <v>29859</v>
      </c>
      <c r="F11226" s="253" t="s">
        <v>29860</v>
      </c>
    </row>
    <row r="11227" spans="1:6">
      <c r="A11227" s="254" t="s">
        <v>2853</v>
      </c>
      <c r="B11227" s="254" t="s">
        <v>29818</v>
      </c>
      <c r="C11227" s="254" t="s">
        <v>29832</v>
      </c>
      <c r="D11227" s="254" t="s">
        <v>29848</v>
      </c>
      <c r="E11227" s="253" t="s">
        <v>29861</v>
      </c>
      <c r="F11227" s="253" t="s">
        <v>29862</v>
      </c>
    </row>
    <row r="11228" spans="1:6">
      <c r="A11228" s="254" t="s">
        <v>2853</v>
      </c>
      <c r="B11228" s="254" t="s">
        <v>29818</v>
      </c>
      <c r="C11228" s="254" t="s">
        <v>29832</v>
      </c>
      <c r="D11228" s="254" t="s">
        <v>29863</v>
      </c>
      <c r="E11228" s="253" t="s">
        <v>29864</v>
      </c>
      <c r="F11228" s="253" t="s">
        <v>29865</v>
      </c>
    </row>
    <row r="11229" spans="1:6">
      <c r="A11229" s="254" t="s">
        <v>2853</v>
      </c>
      <c r="B11229" s="254" t="s">
        <v>29818</v>
      </c>
      <c r="C11229" s="254" t="s">
        <v>29832</v>
      </c>
      <c r="D11229" s="254" t="s">
        <v>29863</v>
      </c>
      <c r="E11229" s="253" t="s">
        <v>29866</v>
      </c>
      <c r="F11229" s="253" t="s">
        <v>29867</v>
      </c>
    </row>
    <row r="11230" spans="1:6">
      <c r="A11230" s="254" t="s">
        <v>2853</v>
      </c>
      <c r="B11230" s="254" t="s">
        <v>29818</v>
      </c>
      <c r="C11230" s="254" t="s">
        <v>29832</v>
      </c>
      <c r="D11230" s="254" t="s">
        <v>29863</v>
      </c>
      <c r="E11230" s="253" t="s">
        <v>29868</v>
      </c>
      <c r="F11230" s="253" t="s">
        <v>29869</v>
      </c>
    </row>
    <row r="11231" spans="1:6">
      <c r="A11231" s="254" t="s">
        <v>2853</v>
      </c>
      <c r="B11231" s="254" t="s">
        <v>29818</v>
      </c>
      <c r="C11231" s="254" t="s">
        <v>29832</v>
      </c>
      <c r="D11231" s="254" t="s">
        <v>29870</v>
      </c>
      <c r="E11231" s="253" t="s">
        <v>29871</v>
      </c>
      <c r="F11231" s="253" t="s">
        <v>29872</v>
      </c>
    </row>
    <row r="11232" spans="1:6">
      <c r="A11232" s="254" t="s">
        <v>2853</v>
      </c>
      <c r="B11232" s="254" t="s">
        <v>29818</v>
      </c>
      <c r="C11232" s="254" t="s">
        <v>29832</v>
      </c>
      <c r="D11232" s="254" t="s">
        <v>29870</v>
      </c>
      <c r="E11232" s="253" t="s">
        <v>29873</v>
      </c>
      <c r="F11232" s="253" t="s">
        <v>29874</v>
      </c>
    </row>
    <row r="11233" spans="1:6">
      <c r="A11233" s="254" t="s">
        <v>2853</v>
      </c>
      <c r="B11233" s="254" t="s">
        <v>29818</v>
      </c>
      <c r="C11233" s="254" t="s">
        <v>29832</v>
      </c>
      <c r="D11233" s="254" t="s">
        <v>29870</v>
      </c>
      <c r="E11233" s="253" t="s">
        <v>29875</v>
      </c>
      <c r="F11233" s="253" t="s">
        <v>29876</v>
      </c>
    </row>
    <row r="11234" spans="1:6">
      <c r="A11234" s="254" t="s">
        <v>2853</v>
      </c>
      <c r="B11234" s="254" t="s">
        <v>29818</v>
      </c>
      <c r="C11234" s="254" t="s">
        <v>29832</v>
      </c>
      <c r="D11234" s="254" t="s">
        <v>29870</v>
      </c>
      <c r="E11234" s="253" t="s">
        <v>29877</v>
      </c>
      <c r="F11234" s="253" t="s">
        <v>29878</v>
      </c>
    </row>
    <row r="11235" spans="1:6">
      <c r="A11235" s="254" t="s">
        <v>2853</v>
      </c>
      <c r="B11235" s="254" t="s">
        <v>29818</v>
      </c>
      <c r="C11235" s="254" t="s">
        <v>29832</v>
      </c>
      <c r="D11235" s="254" t="s">
        <v>29879</v>
      </c>
      <c r="E11235" s="253" t="s">
        <v>29880</v>
      </c>
      <c r="F11235" s="253" t="s">
        <v>29881</v>
      </c>
    </row>
    <row r="11236" spans="1:6">
      <c r="A11236" s="254" t="s">
        <v>2853</v>
      </c>
      <c r="B11236" s="254" t="s">
        <v>29818</v>
      </c>
      <c r="C11236" s="254" t="s">
        <v>29832</v>
      </c>
      <c r="D11236" s="254" t="s">
        <v>29879</v>
      </c>
      <c r="E11236" s="253" t="s">
        <v>29882</v>
      </c>
      <c r="F11236" s="253" t="s">
        <v>29883</v>
      </c>
    </row>
    <row r="11237" spans="1:6">
      <c r="A11237" s="254" t="s">
        <v>2853</v>
      </c>
      <c r="B11237" s="254" t="s">
        <v>29818</v>
      </c>
      <c r="C11237" s="254" t="s">
        <v>29832</v>
      </c>
      <c r="D11237" s="254" t="s">
        <v>29879</v>
      </c>
      <c r="E11237" s="253" t="s">
        <v>29884</v>
      </c>
      <c r="F11237" s="253" t="s">
        <v>29885</v>
      </c>
    </row>
    <row r="11238" spans="1:6">
      <c r="A11238" s="254" t="s">
        <v>2853</v>
      </c>
      <c r="B11238" s="254" t="s">
        <v>29818</v>
      </c>
      <c r="C11238" s="254" t="s">
        <v>29832</v>
      </c>
      <c r="D11238" s="254" t="s">
        <v>29886</v>
      </c>
      <c r="E11238" s="253" t="s">
        <v>29887</v>
      </c>
      <c r="F11238" s="253" t="s">
        <v>29888</v>
      </c>
    </row>
    <row r="11239" spans="1:6">
      <c r="A11239" s="254" t="s">
        <v>2853</v>
      </c>
      <c r="B11239" s="254" t="s">
        <v>29818</v>
      </c>
      <c r="C11239" s="254" t="s">
        <v>29832</v>
      </c>
      <c r="D11239" s="254" t="s">
        <v>29886</v>
      </c>
      <c r="E11239" s="253" t="s">
        <v>29889</v>
      </c>
      <c r="F11239" s="253" t="s">
        <v>29890</v>
      </c>
    </row>
    <row r="11240" spans="1:6">
      <c r="A11240" s="254" t="s">
        <v>2853</v>
      </c>
      <c r="B11240" s="254" t="s">
        <v>29818</v>
      </c>
      <c r="C11240" s="254" t="s">
        <v>29832</v>
      </c>
      <c r="D11240" s="254" t="s">
        <v>29886</v>
      </c>
      <c r="E11240" s="253" t="s">
        <v>29891</v>
      </c>
      <c r="F11240" s="253" t="s">
        <v>29892</v>
      </c>
    </row>
    <row r="11241" spans="1:6">
      <c r="A11241" s="254" t="s">
        <v>2853</v>
      </c>
      <c r="B11241" s="254" t="s">
        <v>29818</v>
      </c>
      <c r="C11241" s="254" t="s">
        <v>29832</v>
      </c>
      <c r="D11241" s="254" t="s">
        <v>29886</v>
      </c>
      <c r="E11241" s="253" t="s">
        <v>29893</v>
      </c>
      <c r="F11241" s="253" t="s">
        <v>29894</v>
      </c>
    </row>
    <row r="11242" spans="1:6">
      <c r="A11242" s="254" t="s">
        <v>2853</v>
      </c>
      <c r="B11242" s="254" t="s">
        <v>29818</v>
      </c>
      <c r="C11242" s="254" t="s">
        <v>29832</v>
      </c>
      <c r="D11242" s="254" t="s">
        <v>29886</v>
      </c>
      <c r="E11242" s="253" t="s">
        <v>29895</v>
      </c>
      <c r="F11242" s="253" t="s">
        <v>29896</v>
      </c>
    </row>
    <row r="11243" spans="1:6">
      <c r="A11243" s="254" t="s">
        <v>2853</v>
      </c>
      <c r="B11243" s="254" t="s">
        <v>29818</v>
      </c>
      <c r="C11243" s="254" t="s">
        <v>29832</v>
      </c>
      <c r="D11243" s="254" t="s">
        <v>29886</v>
      </c>
      <c r="E11243" s="253" t="s">
        <v>29897</v>
      </c>
      <c r="F11243" s="253" t="s">
        <v>29898</v>
      </c>
    </row>
    <row r="11244" spans="1:6">
      <c r="A11244" s="254" t="s">
        <v>2853</v>
      </c>
      <c r="B11244" s="254" t="s">
        <v>29818</v>
      </c>
      <c r="C11244" s="254" t="s">
        <v>29832</v>
      </c>
      <c r="D11244" s="254" t="s">
        <v>29899</v>
      </c>
      <c r="E11244" s="253" t="s">
        <v>29900</v>
      </c>
      <c r="F11244" s="253" t="s">
        <v>29901</v>
      </c>
    </row>
    <row r="11245" spans="1:6">
      <c r="A11245" s="254" t="s">
        <v>2853</v>
      </c>
      <c r="B11245" s="254" t="s">
        <v>29818</v>
      </c>
      <c r="C11245" s="254" t="s">
        <v>29832</v>
      </c>
      <c r="D11245" s="254" t="s">
        <v>29899</v>
      </c>
      <c r="E11245" s="253" t="s">
        <v>29902</v>
      </c>
      <c r="F11245" s="253" t="s">
        <v>29903</v>
      </c>
    </row>
    <row r="11246" spans="1:6">
      <c r="A11246" s="254" t="s">
        <v>2853</v>
      </c>
      <c r="B11246" s="254" t="s">
        <v>29818</v>
      </c>
      <c r="C11246" s="254" t="s">
        <v>29832</v>
      </c>
      <c r="D11246" s="254" t="s">
        <v>29899</v>
      </c>
      <c r="E11246" s="253" t="s">
        <v>29904</v>
      </c>
      <c r="F11246" s="253" t="s">
        <v>29905</v>
      </c>
    </row>
    <row r="11247" spans="1:6">
      <c r="A11247" s="254" t="s">
        <v>2853</v>
      </c>
      <c r="B11247" s="254" t="s">
        <v>29818</v>
      </c>
      <c r="C11247" s="254" t="s">
        <v>29832</v>
      </c>
      <c r="D11247" s="254" t="s">
        <v>29899</v>
      </c>
      <c r="E11247" s="253" t="s">
        <v>29906</v>
      </c>
      <c r="F11247" s="253" t="s">
        <v>29907</v>
      </c>
    </row>
    <row r="11248" spans="1:6">
      <c r="A11248" s="254" t="s">
        <v>2853</v>
      </c>
      <c r="B11248" s="254" t="s">
        <v>29818</v>
      </c>
      <c r="C11248" s="254" t="s">
        <v>29832</v>
      </c>
      <c r="D11248" s="254" t="s">
        <v>29899</v>
      </c>
      <c r="E11248" s="253" t="s">
        <v>29908</v>
      </c>
      <c r="F11248" s="253" t="s">
        <v>29909</v>
      </c>
    </row>
    <row r="11249" spans="1:6">
      <c r="A11249" s="254" t="s">
        <v>2853</v>
      </c>
      <c r="B11249" s="254" t="s">
        <v>29818</v>
      </c>
      <c r="C11249" s="254" t="s">
        <v>29832</v>
      </c>
      <c r="D11249" s="254" t="s">
        <v>29899</v>
      </c>
      <c r="E11249" s="253" t="s">
        <v>29910</v>
      </c>
      <c r="F11249" s="253" t="s">
        <v>29911</v>
      </c>
    </row>
    <row r="11250" spans="1:6">
      <c r="A11250" s="254" t="s">
        <v>2853</v>
      </c>
      <c r="B11250" s="254" t="s">
        <v>29818</v>
      </c>
      <c r="C11250" s="254" t="s">
        <v>29832</v>
      </c>
      <c r="D11250" s="254" t="s">
        <v>29899</v>
      </c>
      <c r="E11250" s="253" t="s">
        <v>29912</v>
      </c>
      <c r="F11250" s="253" t="s">
        <v>29913</v>
      </c>
    </row>
    <row r="11251" spans="1:6">
      <c r="A11251" s="254" t="s">
        <v>2853</v>
      </c>
      <c r="B11251" s="254" t="s">
        <v>29818</v>
      </c>
      <c r="C11251" s="254" t="s">
        <v>29832</v>
      </c>
      <c r="D11251" s="254" t="s">
        <v>29899</v>
      </c>
      <c r="E11251" s="253" t="s">
        <v>29914</v>
      </c>
      <c r="F11251" s="253" t="s">
        <v>29915</v>
      </c>
    </row>
    <row r="11252" spans="1:6">
      <c r="A11252" s="254" t="s">
        <v>2853</v>
      </c>
      <c r="B11252" s="254" t="s">
        <v>29818</v>
      </c>
      <c r="C11252" s="254" t="s">
        <v>29832</v>
      </c>
      <c r="D11252" s="254" t="s">
        <v>29916</v>
      </c>
      <c r="E11252" s="253" t="s">
        <v>29917</v>
      </c>
      <c r="F11252" s="253" t="s">
        <v>29918</v>
      </c>
    </row>
    <row r="11253" spans="1:6">
      <c r="A11253" s="254" t="s">
        <v>2853</v>
      </c>
      <c r="B11253" s="254" t="s">
        <v>29818</v>
      </c>
      <c r="C11253" s="254" t="s">
        <v>29919</v>
      </c>
      <c r="D11253" s="254" t="s">
        <v>29920</v>
      </c>
      <c r="E11253" s="253" t="s">
        <v>29921</v>
      </c>
      <c r="F11253" s="253" t="s">
        <v>29922</v>
      </c>
    </row>
    <row r="11254" spans="1:6">
      <c r="A11254" s="254" t="s">
        <v>2853</v>
      </c>
      <c r="B11254" s="254" t="s">
        <v>29818</v>
      </c>
      <c r="C11254" s="254" t="s">
        <v>29919</v>
      </c>
      <c r="D11254" s="254" t="s">
        <v>29920</v>
      </c>
      <c r="E11254" s="253" t="s">
        <v>29923</v>
      </c>
      <c r="F11254" s="253" t="s">
        <v>29924</v>
      </c>
    </row>
    <row r="11255" spans="1:6">
      <c r="A11255" s="254" t="s">
        <v>2853</v>
      </c>
      <c r="B11255" s="254" t="s">
        <v>29818</v>
      </c>
      <c r="C11255" s="254" t="s">
        <v>29919</v>
      </c>
      <c r="D11255" s="254" t="s">
        <v>29925</v>
      </c>
      <c r="E11255" s="253" t="s">
        <v>29926</v>
      </c>
      <c r="F11255" s="253" t="s">
        <v>29927</v>
      </c>
    </row>
    <row r="11256" spans="1:6">
      <c r="A11256" s="254" t="s">
        <v>2853</v>
      </c>
      <c r="B11256" s="254" t="s">
        <v>29818</v>
      </c>
      <c r="C11256" s="254" t="s">
        <v>29919</v>
      </c>
      <c r="D11256" s="254" t="s">
        <v>29925</v>
      </c>
      <c r="E11256" s="253" t="s">
        <v>29928</v>
      </c>
      <c r="F11256" s="253" t="s">
        <v>29929</v>
      </c>
    </row>
    <row r="11257" spans="1:6">
      <c r="A11257" s="254" t="s">
        <v>2853</v>
      </c>
      <c r="B11257" s="254" t="s">
        <v>29818</v>
      </c>
      <c r="C11257" s="254" t="s">
        <v>29919</v>
      </c>
      <c r="D11257" s="254" t="s">
        <v>29925</v>
      </c>
      <c r="E11257" s="253" t="s">
        <v>29930</v>
      </c>
      <c r="F11257" s="253" t="s">
        <v>29931</v>
      </c>
    </row>
    <row r="11258" spans="1:6">
      <c r="A11258" s="254" t="s">
        <v>2853</v>
      </c>
      <c r="B11258" s="254" t="s">
        <v>29818</v>
      </c>
      <c r="C11258" s="254" t="s">
        <v>29919</v>
      </c>
      <c r="D11258" s="254" t="s">
        <v>29925</v>
      </c>
      <c r="E11258" s="253" t="s">
        <v>29932</v>
      </c>
      <c r="F11258" s="253" t="s">
        <v>29933</v>
      </c>
    </row>
    <row r="11259" spans="1:6">
      <c r="A11259" s="254" t="s">
        <v>2853</v>
      </c>
      <c r="B11259" s="254" t="s">
        <v>29818</v>
      </c>
      <c r="C11259" s="254" t="s">
        <v>29919</v>
      </c>
      <c r="D11259" s="254" t="s">
        <v>29925</v>
      </c>
      <c r="E11259" s="253" t="s">
        <v>29934</v>
      </c>
      <c r="F11259" s="253" t="s">
        <v>29935</v>
      </c>
    </row>
    <row r="11260" spans="1:6">
      <c r="A11260" s="254" t="s">
        <v>2853</v>
      </c>
      <c r="B11260" s="254" t="s">
        <v>29818</v>
      </c>
      <c r="C11260" s="254" t="s">
        <v>29919</v>
      </c>
      <c r="D11260" s="254" t="s">
        <v>29925</v>
      </c>
      <c r="E11260" s="253" t="s">
        <v>29936</v>
      </c>
      <c r="F11260" s="253" t="s">
        <v>29937</v>
      </c>
    </row>
    <row r="11261" spans="1:6">
      <c r="A11261" s="254" t="s">
        <v>2853</v>
      </c>
      <c r="B11261" s="254" t="s">
        <v>29818</v>
      </c>
      <c r="C11261" s="254" t="s">
        <v>29919</v>
      </c>
      <c r="D11261" s="254" t="s">
        <v>29938</v>
      </c>
      <c r="E11261" s="253" t="s">
        <v>29939</v>
      </c>
      <c r="F11261" s="253" t="s">
        <v>29940</v>
      </c>
    </row>
    <row r="11262" spans="1:6">
      <c r="A11262" s="254" t="s">
        <v>2853</v>
      </c>
      <c r="B11262" s="254" t="s">
        <v>29818</v>
      </c>
      <c r="C11262" s="254" t="s">
        <v>29919</v>
      </c>
      <c r="D11262" s="254" t="s">
        <v>29941</v>
      </c>
      <c r="E11262" s="253" t="s">
        <v>29942</v>
      </c>
      <c r="F11262" s="253" t="s">
        <v>29943</v>
      </c>
    </row>
    <row r="11263" spans="1:6">
      <c r="A11263" s="254" t="s">
        <v>2853</v>
      </c>
      <c r="B11263" s="254" t="s">
        <v>29818</v>
      </c>
      <c r="C11263" s="254" t="s">
        <v>29919</v>
      </c>
      <c r="D11263" s="254" t="s">
        <v>29944</v>
      </c>
      <c r="E11263" s="253" t="s">
        <v>29945</v>
      </c>
      <c r="F11263" s="253" t="s">
        <v>29946</v>
      </c>
    </row>
    <row r="11264" spans="1:6">
      <c r="A11264" s="254" t="s">
        <v>2853</v>
      </c>
      <c r="B11264" s="254" t="s">
        <v>29818</v>
      </c>
      <c r="C11264" s="254" t="s">
        <v>29919</v>
      </c>
      <c r="D11264" s="254" t="s">
        <v>29947</v>
      </c>
      <c r="E11264" s="253" t="s">
        <v>29948</v>
      </c>
      <c r="F11264" s="253" t="s">
        <v>29949</v>
      </c>
    </row>
    <row r="11265" spans="1:6">
      <c r="A11265" s="254" t="s">
        <v>2853</v>
      </c>
      <c r="B11265" s="254" t="s">
        <v>29818</v>
      </c>
      <c r="C11265" s="254" t="s">
        <v>29919</v>
      </c>
      <c r="D11265" s="254" t="s">
        <v>29950</v>
      </c>
      <c r="E11265" s="253" t="s">
        <v>29951</v>
      </c>
      <c r="F11265" s="253" t="s">
        <v>29952</v>
      </c>
    </row>
    <row r="11266" spans="1:6">
      <c r="A11266" s="254" t="s">
        <v>2853</v>
      </c>
      <c r="B11266" s="254" t="s">
        <v>29818</v>
      </c>
      <c r="C11266" s="254" t="s">
        <v>29953</v>
      </c>
      <c r="D11266" s="254" t="s">
        <v>29954</v>
      </c>
      <c r="E11266" s="253" t="s">
        <v>29955</v>
      </c>
      <c r="F11266" s="253" t="s">
        <v>29956</v>
      </c>
    </row>
    <row r="11267" spans="1:6">
      <c r="A11267" s="254" t="s">
        <v>2853</v>
      </c>
      <c r="B11267" s="254" t="s">
        <v>29818</v>
      </c>
      <c r="C11267" s="254" t="s">
        <v>29953</v>
      </c>
      <c r="D11267" s="254" t="s">
        <v>29957</v>
      </c>
      <c r="E11267" s="253" t="s">
        <v>29958</v>
      </c>
      <c r="F11267" s="253" t="s">
        <v>29959</v>
      </c>
    </row>
    <row r="11268" spans="1:6">
      <c r="A11268" s="254" t="s">
        <v>2853</v>
      </c>
      <c r="B11268" s="254" t="s">
        <v>29818</v>
      </c>
      <c r="C11268" s="254" t="s">
        <v>29953</v>
      </c>
      <c r="D11268" s="254" t="s">
        <v>29960</v>
      </c>
      <c r="E11268" s="253" t="s">
        <v>29961</v>
      </c>
      <c r="F11268" s="253" t="s">
        <v>29962</v>
      </c>
    </row>
    <row r="11269" spans="1:6">
      <c r="A11269" s="254" t="s">
        <v>2853</v>
      </c>
      <c r="B11269" s="254" t="s">
        <v>29963</v>
      </c>
      <c r="C11269" s="254" t="s">
        <v>29964</v>
      </c>
      <c r="D11269" s="254" t="s">
        <v>29965</v>
      </c>
      <c r="E11269" s="253" t="s">
        <v>29966</v>
      </c>
      <c r="F11269" s="253" t="s">
        <v>29967</v>
      </c>
    </row>
    <row r="11270" spans="1:6">
      <c r="A11270" s="254" t="s">
        <v>2853</v>
      </c>
      <c r="B11270" s="254" t="s">
        <v>29963</v>
      </c>
      <c r="C11270" s="254" t="s">
        <v>29964</v>
      </c>
      <c r="D11270" s="254" t="s">
        <v>29968</v>
      </c>
      <c r="E11270" s="253" t="s">
        <v>29969</v>
      </c>
      <c r="F11270" s="253" t="s">
        <v>29970</v>
      </c>
    </row>
    <row r="11271" spans="1:6">
      <c r="A11271" s="254" t="s">
        <v>2853</v>
      </c>
      <c r="B11271" s="254" t="s">
        <v>29963</v>
      </c>
      <c r="C11271" s="254" t="s">
        <v>29964</v>
      </c>
      <c r="D11271" s="254" t="s">
        <v>29971</v>
      </c>
      <c r="E11271" s="253" t="s">
        <v>29972</v>
      </c>
      <c r="F11271" s="253" t="s">
        <v>29973</v>
      </c>
    </row>
    <row r="11272" spans="1:6">
      <c r="A11272" s="254" t="s">
        <v>2853</v>
      </c>
      <c r="B11272" s="254" t="s">
        <v>29963</v>
      </c>
      <c r="C11272" s="254" t="s">
        <v>29964</v>
      </c>
      <c r="D11272" s="254" t="s">
        <v>29974</v>
      </c>
      <c r="E11272" s="253" t="s">
        <v>29975</v>
      </c>
      <c r="F11272" s="253" t="s">
        <v>29976</v>
      </c>
    </row>
    <row r="11273" spans="1:6">
      <c r="A11273" s="254" t="s">
        <v>2853</v>
      </c>
      <c r="B11273" s="254" t="s">
        <v>29963</v>
      </c>
      <c r="C11273" s="254" t="s">
        <v>29977</v>
      </c>
      <c r="D11273" s="254" t="s">
        <v>29978</v>
      </c>
      <c r="E11273" s="253" t="s">
        <v>29979</v>
      </c>
      <c r="F11273" s="253" t="s">
        <v>29980</v>
      </c>
    </row>
    <row r="11274" spans="1:6">
      <c r="A11274" s="254" t="s">
        <v>2853</v>
      </c>
      <c r="B11274" s="254" t="s">
        <v>29963</v>
      </c>
      <c r="C11274" s="254" t="s">
        <v>29977</v>
      </c>
      <c r="D11274" s="254" t="s">
        <v>29981</v>
      </c>
      <c r="E11274" s="253" t="s">
        <v>29982</v>
      </c>
      <c r="F11274" s="253" t="s">
        <v>29983</v>
      </c>
    </row>
    <row r="11275" spans="1:6">
      <c r="A11275" s="254" t="s">
        <v>2853</v>
      </c>
      <c r="B11275" s="254" t="s">
        <v>29963</v>
      </c>
      <c r="C11275" s="254" t="s">
        <v>29977</v>
      </c>
      <c r="D11275" s="254" t="s">
        <v>29984</v>
      </c>
      <c r="E11275" s="253" t="s">
        <v>29985</v>
      </c>
      <c r="F11275" s="253" t="s">
        <v>29986</v>
      </c>
    </row>
    <row r="11276" spans="1:6">
      <c r="A11276" s="254" t="s">
        <v>2853</v>
      </c>
      <c r="B11276" s="254" t="s">
        <v>29963</v>
      </c>
      <c r="C11276" s="254" t="s">
        <v>29977</v>
      </c>
      <c r="D11276" s="254" t="s">
        <v>29987</v>
      </c>
      <c r="E11276" s="253" t="s">
        <v>29988</v>
      </c>
      <c r="F11276" s="253" t="s">
        <v>29989</v>
      </c>
    </row>
    <row r="11277" spans="1:6">
      <c r="A11277" s="254" t="s">
        <v>2853</v>
      </c>
      <c r="B11277" s="254" t="s">
        <v>29963</v>
      </c>
      <c r="C11277" s="254" t="s">
        <v>29990</v>
      </c>
      <c r="D11277" s="254" t="s">
        <v>29991</v>
      </c>
      <c r="E11277" s="253" t="s">
        <v>29992</v>
      </c>
      <c r="F11277" s="253" t="s">
        <v>29993</v>
      </c>
    </row>
    <row r="11278" spans="1:6">
      <c r="A11278" s="254" t="s">
        <v>2853</v>
      </c>
      <c r="B11278" s="254" t="s">
        <v>29963</v>
      </c>
      <c r="C11278" s="254" t="s">
        <v>29990</v>
      </c>
      <c r="D11278" s="254" t="s">
        <v>29994</v>
      </c>
      <c r="E11278" s="253" t="s">
        <v>29995</v>
      </c>
      <c r="F11278" s="253" t="s">
        <v>29996</v>
      </c>
    </row>
    <row r="11279" spans="1:6">
      <c r="A11279" s="254" t="s">
        <v>2853</v>
      </c>
      <c r="B11279" s="254" t="s">
        <v>29963</v>
      </c>
      <c r="C11279" s="254" t="s">
        <v>29990</v>
      </c>
      <c r="D11279" s="254" t="s">
        <v>29997</v>
      </c>
      <c r="E11279" s="253" t="s">
        <v>29998</v>
      </c>
      <c r="F11279" s="253" t="s">
        <v>29999</v>
      </c>
    </row>
    <row r="11280" spans="1:6">
      <c r="A11280" s="254" t="s">
        <v>2853</v>
      </c>
      <c r="B11280" s="254" t="s">
        <v>29963</v>
      </c>
      <c r="C11280" s="254" t="s">
        <v>29990</v>
      </c>
      <c r="D11280" s="254" t="s">
        <v>30000</v>
      </c>
      <c r="E11280" s="253" t="s">
        <v>30001</v>
      </c>
      <c r="F11280" s="253" t="s">
        <v>30002</v>
      </c>
    </row>
    <row r="11281" spans="1:6">
      <c r="A11281" s="254" t="s">
        <v>2853</v>
      </c>
      <c r="B11281" s="254" t="s">
        <v>29963</v>
      </c>
      <c r="C11281" s="254" t="s">
        <v>29990</v>
      </c>
      <c r="D11281" s="254" t="s">
        <v>30003</v>
      </c>
      <c r="E11281" s="253" t="s">
        <v>30004</v>
      </c>
      <c r="F11281" s="253" t="s">
        <v>30005</v>
      </c>
    </row>
    <row r="11282" spans="1:6">
      <c r="A11282" s="254" t="s">
        <v>2853</v>
      </c>
      <c r="B11282" s="254" t="s">
        <v>29963</v>
      </c>
      <c r="C11282" s="254" t="s">
        <v>30006</v>
      </c>
      <c r="D11282" s="254" t="s">
        <v>30007</v>
      </c>
      <c r="E11282" s="253" t="s">
        <v>30008</v>
      </c>
      <c r="F11282" s="253" t="s">
        <v>30009</v>
      </c>
    </row>
    <row r="11283" spans="1:6">
      <c r="A11283" s="254" t="s">
        <v>2853</v>
      </c>
      <c r="B11283" s="254" t="s">
        <v>29963</v>
      </c>
      <c r="C11283" s="254" t="s">
        <v>30006</v>
      </c>
      <c r="D11283" s="254" t="s">
        <v>30010</v>
      </c>
      <c r="E11283" s="253" t="s">
        <v>30011</v>
      </c>
      <c r="F11283" s="253" t="s">
        <v>30012</v>
      </c>
    </row>
    <row r="11284" spans="1:6">
      <c r="A11284" s="254" t="s">
        <v>2853</v>
      </c>
      <c r="B11284" s="254" t="s">
        <v>29963</v>
      </c>
      <c r="C11284" s="254" t="s">
        <v>30006</v>
      </c>
      <c r="D11284" s="254" t="s">
        <v>30013</v>
      </c>
      <c r="E11284" s="253" t="s">
        <v>30014</v>
      </c>
      <c r="F11284" s="253" t="s">
        <v>30015</v>
      </c>
    </row>
    <row r="11285" spans="1:6">
      <c r="A11285" s="254" t="s">
        <v>2853</v>
      </c>
      <c r="B11285" s="254" t="s">
        <v>29963</v>
      </c>
      <c r="C11285" s="254" t="s">
        <v>30016</v>
      </c>
      <c r="D11285" s="254" t="s">
        <v>30017</v>
      </c>
      <c r="E11285" s="253" t="s">
        <v>30018</v>
      </c>
      <c r="F11285" s="253" t="s">
        <v>30019</v>
      </c>
    </row>
    <row r="11286" spans="1:6">
      <c r="A11286" s="254" t="s">
        <v>2853</v>
      </c>
      <c r="B11286" s="254" t="s">
        <v>2854</v>
      </c>
      <c r="C11286" s="254" t="s">
        <v>30020</v>
      </c>
      <c r="D11286" s="254" t="s">
        <v>30021</v>
      </c>
      <c r="E11286" s="253" t="s">
        <v>30022</v>
      </c>
      <c r="F11286" s="253" t="s">
        <v>30023</v>
      </c>
    </row>
    <row r="11287" spans="1:6">
      <c r="A11287" s="254" t="s">
        <v>2853</v>
      </c>
      <c r="B11287" s="254" t="s">
        <v>2854</v>
      </c>
      <c r="C11287" s="254" t="s">
        <v>30024</v>
      </c>
      <c r="D11287" s="254" t="s">
        <v>30025</v>
      </c>
      <c r="E11287" s="253" t="s">
        <v>30026</v>
      </c>
      <c r="F11287" s="253" t="s">
        <v>30027</v>
      </c>
    </row>
    <row r="11288" spans="1:6">
      <c r="A11288" s="254" t="s">
        <v>2853</v>
      </c>
      <c r="B11288" s="254" t="s">
        <v>2854</v>
      </c>
      <c r="C11288" s="254" t="s">
        <v>30028</v>
      </c>
      <c r="D11288" s="254" t="s">
        <v>30029</v>
      </c>
      <c r="E11288" s="253" t="s">
        <v>30030</v>
      </c>
      <c r="F11288" s="253" t="s">
        <v>30031</v>
      </c>
    </row>
    <row r="11289" spans="1:6">
      <c r="A11289" s="254" t="s">
        <v>2853</v>
      </c>
      <c r="B11289" s="254" t="s">
        <v>2854</v>
      </c>
      <c r="C11289" s="254" t="s">
        <v>30032</v>
      </c>
      <c r="D11289" s="254" t="s">
        <v>30033</v>
      </c>
      <c r="E11289" s="253" t="s">
        <v>30034</v>
      </c>
      <c r="F11289" s="253" t="s">
        <v>30035</v>
      </c>
    </row>
    <row r="11290" spans="1:6">
      <c r="A11290" s="254" t="s">
        <v>2853</v>
      </c>
      <c r="B11290" s="254" t="s">
        <v>2854</v>
      </c>
      <c r="C11290" s="254" t="s">
        <v>30036</v>
      </c>
      <c r="D11290" s="254" t="s">
        <v>30037</v>
      </c>
      <c r="E11290" s="253" t="s">
        <v>30038</v>
      </c>
      <c r="F11290" s="253" t="s">
        <v>30039</v>
      </c>
    </row>
    <row r="11291" spans="1:6">
      <c r="A11291" s="254" t="s">
        <v>2853</v>
      </c>
      <c r="B11291" s="254" t="s">
        <v>2854</v>
      </c>
      <c r="C11291" s="254" t="s">
        <v>30040</v>
      </c>
      <c r="D11291" s="254" t="s">
        <v>30041</v>
      </c>
      <c r="E11291" s="253" t="s">
        <v>30042</v>
      </c>
      <c r="F11291" s="253" t="s">
        <v>30043</v>
      </c>
    </row>
    <row r="11292" spans="1:6">
      <c r="A11292" s="254" t="s">
        <v>2853</v>
      </c>
      <c r="B11292" s="254" t="s">
        <v>2854</v>
      </c>
      <c r="C11292" s="254" t="s">
        <v>30044</v>
      </c>
      <c r="D11292" s="254" t="s">
        <v>30045</v>
      </c>
      <c r="E11292" s="253" t="s">
        <v>30046</v>
      </c>
      <c r="F11292" s="253" t="s">
        <v>30047</v>
      </c>
    </row>
    <row r="11293" spans="1:6">
      <c r="A11293" s="254" t="s">
        <v>2853</v>
      </c>
      <c r="B11293" s="254" t="s">
        <v>2854</v>
      </c>
      <c r="C11293" s="254" t="s">
        <v>30044</v>
      </c>
      <c r="D11293" s="254" t="s">
        <v>30048</v>
      </c>
      <c r="E11293" s="253" t="s">
        <v>30049</v>
      </c>
      <c r="F11293" s="253" t="s">
        <v>30050</v>
      </c>
    </row>
    <row r="11294" spans="1:6">
      <c r="A11294" s="254" t="s">
        <v>2853</v>
      </c>
      <c r="B11294" s="254" t="s">
        <v>2854</v>
      </c>
      <c r="C11294" s="254" t="s">
        <v>30044</v>
      </c>
      <c r="D11294" s="254" t="s">
        <v>30051</v>
      </c>
      <c r="E11294" s="253" t="s">
        <v>30052</v>
      </c>
      <c r="F11294" s="253" t="s">
        <v>30053</v>
      </c>
    </row>
    <row r="11295" spans="1:6">
      <c r="A11295" s="254" t="s">
        <v>2853</v>
      </c>
      <c r="B11295" s="254" t="s">
        <v>2854</v>
      </c>
      <c r="C11295" s="254" t="s">
        <v>30044</v>
      </c>
      <c r="D11295" s="254" t="s">
        <v>30054</v>
      </c>
      <c r="E11295" s="253" t="s">
        <v>30055</v>
      </c>
      <c r="F11295" s="253" t="s">
        <v>30056</v>
      </c>
    </row>
    <row r="11296" spans="1:6">
      <c r="A11296" s="254" t="s">
        <v>2853</v>
      </c>
      <c r="B11296" s="254" t="s">
        <v>2854</v>
      </c>
      <c r="C11296" s="254" t="s">
        <v>30044</v>
      </c>
      <c r="D11296" s="254" t="s">
        <v>30057</v>
      </c>
      <c r="E11296" s="253" t="s">
        <v>30058</v>
      </c>
      <c r="F11296" s="253" t="s">
        <v>30059</v>
      </c>
    </row>
    <row r="11297" spans="1:6">
      <c r="A11297" s="254" t="s">
        <v>2853</v>
      </c>
      <c r="B11297" s="254" t="s">
        <v>2854</v>
      </c>
      <c r="C11297" s="254" t="s">
        <v>30044</v>
      </c>
      <c r="D11297" s="254" t="s">
        <v>30060</v>
      </c>
      <c r="E11297" s="253" t="s">
        <v>30061</v>
      </c>
      <c r="F11297" s="253" t="s">
        <v>30062</v>
      </c>
    </row>
    <row r="11298" spans="1:6">
      <c r="A11298" s="254" t="s">
        <v>2853</v>
      </c>
      <c r="B11298" s="254" t="s">
        <v>2854</v>
      </c>
      <c r="C11298" s="254" t="s">
        <v>30063</v>
      </c>
      <c r="D11298" s="254" t="s">
        <v>30064</v>
      </c>
      <c r="E11298" s="253" t="s">
        <v>30065</v>
      </c>
      <c r="F11298" s="253" t="s">
        <v>30066</v>
      </c>
    </row>
    <row r="11299" spans="1:6">
      <c r="A11299" s="254" t="s">
        <v>2853</v>
      </c>
      <c r="B11299" s="254" t="s">
        <v>2854</v>
      </c>
      <c r="C11299" s="254" t="s">
        <v>30063</v>
      </c>
      <c r="D11299" s="254" t="s">
        <v>30067</v>
      </c>
      <c r="E11299" s="253" t="s">
        <v>30068</v>
      </c>
      <c r="F11299" s="253" t="s">
        <v>30069</v>
      </c>
    </row>
    <row r="11300" spans="1:6">
      <c r="A11300" s="254" t="s">
        <v>2853</v>
      </c>
      <c r="B11300" s="254" t="s">
        <v>2854</v>
      </c>
      <c r="C11300" s="254" t="s">
        <v>30063</v>
      </c>
      <c r="D11300" s="254" t="s">
        <v>30070</v>
      </c>
      <c r="E11300" s="253" t="s">
        <v>30071</v>
      </c>
      <c r="F11300" s="253" t="s">
        <v>30072</v>
      </c>
    </row>
    <row r="11301" spans="1:6">
      <c r="A11301" s="254" t="s">
        <v>2853</v>
      </c>
      <c r="B11301" s="254" t="s">
        <v>2854</v>
      </c>
      <c r="C11301" s="254" t="s">
        <v>30063</v>
      </c>
      <c r="D11301" s="254" t="s">
        <v>30073</v>
      </c>
      <c r="E11301" s="253" t="s">
        <v>30074</v>
      </c>
      <c r="F11301" s="253" t="s">
        <v>30075</v>
      </c>
    </row>
    <row r="11302" spans="1:6">
      <c r="A11302" s="254" t="s">
        <v>2853</v>
      </c>
      <c r="B11302" s="254" t="s">
        <v>2854</v>
      </c>
      <c r="C11302" s="254" t="s">
        <v>30076</v>
      </c>
      <c r="D11302" s="254" t="s">
        <v>30077</v>
      </c>
      <c r="E11302" s="253" t="s">
        <v>30078</v>
      </c>
      <c r="F11302" s="253" t="s">
        <v>30079</v>
      </c>
    </row>
    <row r="11303" spans="1:6">
      <c r="A11303" s="254" t="s">
        <v>2853</v>
      </c>
      <c r="B11303" s="254" t="s">
        <v>30080</v>
      </c>
      <c r="C11303" s="254" t="s">
        <v>30081</v>
      </c>
      <c r="D11303" s="254" t="s">
        <v>30082</v>
      </c>
      <c r="E11303" s="253" t="s">
        <v>30083</v>
      </c>
      <c r="F11303" s="253" t="s">
        <v>30084</v>
      </c>
    </row>
    <row r="11304" spans="1:6">
      <c r="A11304" s="254" t="s">
        <v>2853</v>
      </c>
      <c r="B11304" s="254" t="s">
        <v>30080</v>
      </c>
      <c r="C11304" s="254" t="s">
        <v>30081</v>
      </c>
      <c r="D11304" s="254" t="s">
        <v>30085</v>
      </c>
      <c r="E11304" s="253" t="s">
        <v>30086</v>
      </c>
      <c r="F11304" s="253" t="s">
        <v>30087</v>
      </c>
    </row>
    <row r="11305" spans="1:6">
      <c r="A11305" s="254" t="s">
        <v>2853</v>
      </c>
      <c r="B11305" s="254" t="s">
        <v>30080</v>
      </c>
      <c r="C11305" s="254" t="s">
        <v>30081</v>
      </c>
      <c r="D11305" s="254" t="s">
        <v>30088</v>
      </c>
      <c r="E11305" s="253" t="s">
        <v>30089</v>
      </c>
      <c r="F11305" s="253" t="s">
        <v>30090</v>
      </c>
    </row>
    <row r="11306" spans="1:6">
      <c r="A11306" s="254" t="s">
        <v>2853</v>
      </c>
      <c r="B11306" s="254" t="s">
        <v>30080</v>
      </c>
      <c r="C11306" s="254" t="s">
        <v>30081</v>
      </c>
      <c r="D11306" s="254" t="s">
        <v>30091</v>
      </c>
      <c r="E11306" s="253" t="s">
        <v>30092</v>
      </c>
      <c r="F11306" s="253" t="s">
        <v>30093</v>
      </c>
    </row>
    <row r="11307" spans="1:6">
      <c r="A11307" s="254" t="s">
        <v>2853</v>
      </c>
      <c r="B11307" s="254" t="s">
        <v>30080</v>
      </c>
      <c r="C11307" s="254" t="s">
        <v>30094</v>
      </c>
      <c r="D11307" s="254" t="s">
        <v>30095</v>
      </c>
      <c r="E11307" s="253" t="s">
        <v>30096</v>
      </c>
      <c r="F11307" s="253" t="s">
        <v>30097</v>
      </c>
    </row>
    <row r="11308" spans="1:6">
      <c r="A11308" s="254" t="s">
        <v>2853</v>
      </c>
      <c r="B11308" s="254" t="s">
        <v>30080</v>
      </c>
      <c r="C11308" s="254" t="s">
        <v>30094</v>
      </c>
      <c r="D11308" s="254" t="s">
        <v>30098</v>
      </c>
      <c r="E11308" s="253" t="s">
        <v>30099</v>
      </c>
      <c r="F11308" s="253" t="s">
        <v>30100</v>
      </c>
    </row>
    <row r="11309" spans="1:6">
      <c r="A11309" s="254" t="s">
        <v>2853</v>
      </c>
      <c r="B11309" s="254" t="s">
        <v>30080</v>
      </c>
      <c r="C11309" s="254" t="s">
        <v>30094</v>
      </c>
      <c r="D11309" s="254" t="s">
        <v>30101</v>
      </c>
      <c r="E11309" s="253" t="s">
        <v>30102</v>
      </c>
      <c r="F11309" s="253" t="s">
        <v>30103</v>
      </c>
    </row>
    <row r="11310" spans="1:6">
      <c r="A11310" s="254" t="s">
        <v>2853</v>
      </c>
      <c r="B11310" s="254" t="s">
        <v>30080</v>
      </c>
      <c r="C11310" s="254" t="s">
        <v>30094</v>
      </c>
      <c r="D11310" s="254" t="s">
        <v>30104</v>
      </c>
      <c r="E11310" s="253" t="s">
        <v>30105</v>
      </c>
      <c r="F11310" s="253" t="s">
        <v>30106</v>
      </c>
    </row>
    <row r="11311" spans="1:6">
      <c r="A11311" s="254" t="s">
        <v>2853</v>
      </c>
      <c r="B11311" s="254" t="s">
        <v>30080</v>
      </c>
      <c r="C11311" s="254" t="s">
        <v>30107</v>
      </c>
      <c r="D11311" s="254" t="s">
        <v>30108</v>
      </c>
      <c r="E11311" s="253" t="s">
        <v>30109</v>
      </c>
      <c r="F11311" s="253" t="s">
        <v>30110</v>
      </c>
    </row>
    <row r="11312" spans="1:6">
      <c r="A11312" s="254" t="s">
        <v>2853</v>
      </c>
      <c r="B11312" s="254" t="s">
        <v>30080</v>
      </c>
      <c r="C11312" s="254" t="s">
        <v>30107</v>
      </c>
      <c r="D11312" s="254" t="s">
        <v>30111</v>
      </c>
      <c r="E11312" s="253" t="s">
        <v>30112</v>
      </c>
      <c r="F11312" s="253" t="s">
        <v>30113</v>
      </c>
    </row>
    <row r="11313" spans="1:6">
      <c r="A11313" s="254" t="s">
        <v>2853</v>
      </c>
      <c r="B11313" s="254" t="s">
        <v>30080</v>
      </c>
      <c r="C11313" s="254" t="s">
        <v>30107</v>
      </c>
      <c r="D11313" s="254" t="s">
        <v>30114</v>
      </c>
      <c r="E11313" s="253" t="s">
        <v>30115</v>
      </c>
      <c r="F11313" s="253" t="s">
        <v>30116</v>
      </c>
    </row>
    <row r="11314" spans="1:6">
      <c r="A11314" s="254" t="s">
        <v>2853</v>
      </c>
      <c r="B11314" s="254" t="s">
        <v>30080</v>
      </c>
      <c r="C11314" s="254" t="s">
        <v>30107</v>
      </c>
      <c r="D11314" s="254" t="s">
        <v>30117</v>
      </c>
      <c r="E11314" s="253" t="s">
        <v>30118</v>
      </c>
      <c r="F11314" s="253" t="s">
        <v>30119</v>
      </c>
    </row>
    <row r="11315" spans="1:6">
      <c r="A11315" s="254" t="s">
        <v>2853</v>
      </c>
      <c r="B11315" s="254" t="s">
        <v>30080</v>
      </c>
      <c r="C11315" s="254" t="s">
        <v>30120</v>
      </c>
      <c r="D11315" s="254" t="s">
        <v>30121</v>
      </c>
      <c r="E11315" s="253" t="s">
        <v>30122</v>
      </c>
      <c r="F11315" s="253" t="s">
        <v>30123</v>
      </c>
    </row>
    <row r="11316" spans="1:6">
      <c r="A11316" s="254" t="s">
        <v>2853</v>
      </c>
      <c r="B11316" s="254" t="s">
        <v>30080</v>
      </c>
      <c r="C11316" s="254" t="s">
        <v>30120</v>
      </c>
      <c r="D11316" s="254" t="s">
        <v>30124</v>
      </c>
      <c r="E11316" s="253" t="s">
        <v>30125</v>
      </c>
      <c r="F11316" s="253" t="s">
        <v>30126</v>
      </c>
    </row>
    <row r="11317" spans="1:6">
      <c r="A11317" s="254" t="s">
        <v>2853</v>
      </c>
      <c r="B11317" s="254" t="s">
        <v>30080</v>
      </c>
      <c r="C11317" s="254" t="s">
        <v>30120</v>
      </c>
      <c r="D11317" s="254" t="s">
        <v>30127</v>
      </c>
      <c r="E11317" s="253" t="s">
        <v>30128</v>
      </c>
      <c r="F11317" s="253" t="s">
        <v>30129</v>
      </c>
    </row>
    <row r="11318" spans="1:6">
      <c r="A11318" s="254" t="s">
        <v>2853</v>
      </c>
      <c r="B11318" s="254" t="s">
        <v>30080</v>
      </c>
      <c r="C11318" s="254" t="s">
        <v>30120</v>
      </c>
      <c r="D11318" s="254" t="s">
        <v>30130</v>
      </c>
      <c r="E11318" s="253" t="s">
        <v>30131</v>
      </c>
      <c r="F11318" s="253" t="s">
        <v>30132</v>
      </c>
    </row>
    <row r="11319" spans="1:6">
      <c r="A11319" s="254" t="s">
        <v>2853</v>
      </c>
      <c r="B11319" s="254" t="s">
        <v>30080</v>
      </c>
      <c r="C11319" s="254" t="s">
        <v>30133</v>
      </c>
      <c r="D11319" s="254" t="s">
        <v>30134</v>
      </c>
      <c r="E11319" s="253" t="s">
        <v>30135</v>
      </c>
      <c r="F11319" s="253" t="s">
        <v>30136</v>
      </c>
    </row>
    <row r="11320" spans="1:6">
      <c r="A11320" s="254" t="s">
        <v>2853</v>
      </c>
      <c r="B11320" s="254" t="s">
        <v>30080</v>
      </c>
      <c r="C11320" s="254" t="s">
        <v>30133</v>
      </c>
      <c r="D11320" s="254" t="s">
        <v>30137</v>
      </c>
      <c r="E11320" s="253" t="s">
        <v>30138</v>
      </c>
      <c r="F11320" s="253" t="s">
        <v>30139</v>
      </c>
    </row>
    <row r="11321" spans="1:6">
      <c r="A11321" s="254" t="s">
        <v>2853</v>
      </c>
      <c r="B11321" s="254" t="s">
        <v>30080</v>
      </c>
      <c r="C11321" s="254" t="s">
        <v>30133</v>
      </c>
      <c r="D11321" s="254" t="s">
        <v>30140</v>
      </c>
      <c r="E11321" s="253" t="s">
        <v>30141</v>
      </c>
      <c r="F11321" s="253" t="s">
        <v>30142</v>
      </c>
    </row>
    <row r="11322" spans="1:6">
      <c r="A11322" s="254" t="s">
        <v>2853</v>
      </c>
      <c r="B11322" s="254" t="s">
        <v>30080</v>
      </c>
      <c r="C11322" s="254" t="s">
        <v>30133</v>
      </c>
      <c r="D11322" s="254" t="s">
        <v>30143</v>
      </c>
      <c r="E11322" s="253" t="s">
        <v>30144</v>
      </c>
      <c r="F11322" s="253" t="s">
        <v>30145</v>
      </c>
    </row>
    <row r="11323" spans="1:6">
      <c r="A11323" s="254" t="s">
        <v>2853</v>
      </c>
      <c r="B11323" s="254" t="s">
        <v>30080</v>
      </c>
      <c r="C11323" s="254" t="s">
        <v>30146</v>
      </c>
      <c r="D11323" s="254" t="s">
        <v>30147</v>
      </c>
      <c r="E11323" s="253" t="s">
        <v>30148</v>
      </c>
      <c r="F11323" s="253" t="s">
        <v>30149</v>
      </c>
    </row>
    <row r="11324" spans="1:6">
      <c r="A11324" s="254" t="s">
        <v>2853</v>
      </c>
      <c r="B11324" s="254" t="s">
        <v>30080</v>
      </c>
      <c r="C11324" s="254" t="s">
        <v>30150</v>
      </c>
      <c r="D11324" s="254" t="s">
        <v>30151</v>
      </c>
      <c r="E11324" s="253" t="s">
        <v>30152</v>
      </c>
      <c r="F11324" s="253" t="s">
        <v>30153</v>
      </c>
    </row>
    <row r="11325" spans="1:6">
      <c r="A11325" s="254" t="s">
        <v>2853</v>
      </c>
      <c r="B11325" s="254" t="s">
        <v>30154</v>
      </c>
      <c r="C11325" s="254" t="s">
        <v>30155</v>
      </c>
      <c r="D11325" s="254" t="s">
        <v>30156</v>
      </c>
      <c r="E11325" s="253" t="s">
        <v>30157</v>
      </c>
      <c r="F11325" s="253" t="s">
        <v>30158</v>
      </c>
    </row>
    <row r="11326" spans="1:6">
      <c r="A11326" s="254" t="s">
        <v>2853</v>
      </c>
      <c r="B11326" s="254" t="s">
        <v>30154</v>
      </c>
      <c r="C11326" s="254" t="s">
        <v>30155</v>
      </c>
      <c r="D11326" s="254" t="s">
        <v>30156</v>
      </c>
      <c r="E11326" s="253" t="s">
        <v>30159</v>
      </c>
      <c r="F11326" s="253" t="s">
        <v>30160</v>
      </c>
    </row>
    <row r="11327" spans="1:6">
      <c r="A11327" s="254" t="s">
        <v>2853</v>
      </c>
      <c r="B11327" s="254" t="s">
        <v>30154</v>
      </c>
      <c r="C11327" s="254" t="s">
        <v>30155</v>
      </c>
      <c r="D11327" s="254" t="s">
        <v>30161</v>
      </c>
      <c r="E11327" s="253" t="s">
        <v>30162</v>
      </c>
      <c r="F11327" s="253" t="s">
        <v>30163</v>
      </c>
    </row>
    <row r="11328" spans="1:6">
      <c r="A11328" s="254" t="s">
        <v>2853</v>
      </c>
      <c r="B11328" s="254" t="s">
        <v>30154</v>
      </c>
      <c r="C11328" s="254" t="s">
        <v>30155</v>
      </c>
      <c r="D11328" s="254" t="s">
        <v>30161</v>
      </c>
      <c r="E11328" s="253" t="s">
        <v>30164</v>
      </c>
      <c r="F11328" s="253" t="s">
        <v>30165</v>
      </c>
    </row>
    <row r="11329" spans="1:6">
      <c r="A11329" s="254" t="s">
        <v>2853</v>
      </c>
      <c r="B11329" s="254" t="s">
        <v>30154</v>
      </c>
      <c r="C11329" s="254" t="s">
        <v>30155</v>
      </c>
      <c r="D11329" s="254" t="s">
        <v>30161</v>
      </c>
      <c r="E11329" s="253" t="s">
        <v>30166</v>
      </c>
      <c r="F11329" s="253" t="s">
        <v>30167</v>
      </c>
    </row>
    <row r="11330" spans="1:6">
      <c r="A11330" s="254" t="s">
        <v>2853</v>
      </c>
      <c r="B11330" s="254" t="s">
        <v>30154</v>
      </c>
      <c r="C11330" s="254" t="s">
        <v>30168</v>
      </c>
      <c r="D11330" s="254" t="s">
        <v>30169</v>
      </c>
      <c r="E11330" s="253" t="s">
        <v>30170</v>
      </c>
      <c r="F11330" s="253" t="s">
        <v>30171</v>
      </c>
    </row>
    <row r="11331" spans="1:6">
      <c r="A11331" s="254" t="s">
        <v>2853</v>
      </c>
      <c r="B11331" s="254" t="s">
        <v>30154</v>
      </c>
      <c r="C11331" s="254" t="s">
        <v>30168</v>
      </c>
      <c r="D11331" s="254" t="s">
        <v>30172</v>
      </c>
      <c r="E11331" s="253" t="s">
        <v>30173</v>
      </c>
      <c r="F11331" s="253" t="s">
        <v>30174</v>
      </c>
    </row>
    <row r="11332" spans="1:6">
      <c r="A11332" s="254" t="s">
        <v>2853</v>
      </c>
      <c r="B11332" s="254" t="s">
        <v>30154</v>
      </c>
      <c r="C11332" s="254" t="s">
        <v>30175</v>
      </c>
      <c r="D11332" s="254" t="s">
        <v>30176</v>
      </c>
      <c r="E11332" s="253" t="s">
        <v>30177</v>
      </c>
      <c r="F11332" s="253" t="s">
        <v>30178</v>
      </c>
    </row>
    <row r="11333" spans="1:6">
      <c r="A11333" s="254" t="s">
        <v>2853</v>
      </c>
      <c r="B11333" s="254" t="s">
        <v>30154</v>
      </c>
      <c r="C11333" s="254" t="s">
        <v>30175</v>
      </c>
      <c r="D11333" s="254" t="s">
        <v>30176</v>
      </c>
      <c r="E11333" s="253" t="s">
        <v>30179</v>
      </c>
      <c r="F11333" s="253" t="s">
        <v>30180</v>
      </c>
    </row>
    <row r="11334" spans="1:6">
      <c r="A11334" s="254" t="s">
        <v>2853</v>
      </c>
      <c r="B11334" s="254" t="s">
        <v>30154</v>
      </c>
      <c r="C11334" s="254" t="s">
        <v>30175</v>
      </c>
      <c r="D11334" s="254" t="s">
        <v>30181</v>
      </c>
      <c r="E11334" s="253" t="s">
        <v>30182</v>
      </c>
      <c r="F11334" s="253" t="s">
        <v>30183</v>
      </c>
    </row>
    <row r="11335" spans="1:6">
      <c r="A11335" s="254" t="s">
        <v>2853</v>
      </c>
      <c r="B11335" s="254" t="s">
        <v>30154</v>
      </c>
      <c r="C11335" s="254" t="s">
        <v>30175</v>
      </c>
      <c r="D11335" s="254" t="s">
        <v>30181</v>
      </c>
      <c r="E11335" s="253" t="s">
        <v>30184</v>
      </c>
      <c r="F11335" s="253" t="s">
        <v>30185</v>
      </c>
    </row>
    <row r="11336" spans="1:6">
      <c r="A11336" s="254" t="s">
        <v>2853</v>
      </c>
      <c r="B11336" s="254" t="s">
        <v>30154</v>
      </c>
      <c r="C11336" s="254" t="s">
        <v>30186</v>
      </c>
      <c r="D11336" s="254" t="s">
        <v>30187</v>
      </c>
      <c r="E11336" s="253" t="s">
        <v>30188</v>
      </c>
      <c r="F11336" s="253" t="s">
        <v>30189</v>
      </c>
    </row>
    <row r="11337" spans="1:6">
      <c r="A11337" s="254" t="s">
        <v>2853</v>
      </c>
      <c r="B11337" s="254" t="s">
        <v>30154</v>
      </c>
      <c r="C11337" s="254" t="s">
        <v>30186</v>
      </c>
      <c r="D11337" s="254" t="s">
        <v>30190</v>
      </c>
      <c r="E11337" s="253" t="s">
        <v>30191</v>
      </c>
      <c r="F11337" s="253" t="s">
        <v>30192</v>
      </c>
    </row>
    <row r="11338" spans="1:6">
      <c r="A11338" s="254" t="s">
        <v>2853</v>
      </c>
      <c r="B11338" s="254" t="s">
        <v>30154</v>
      </c>
      <c r="C11338" s="254" t="s">
        <v>30186</v>
      </c>
      <c r="D11338" s="254" t="s">
        <v>30193</v>
      </c>
      <c r="E11338" s="253" t="s">
        <v>30194</v>
      </c>
      <c r="F11338" s="253" t="s">
        <v>30195</v>
      </c>
    </row>
    <row r="11339" spans="1:6">
      <c r="A11339" s="254" t="s">
        <v>2853</v>
      </c>
      <c r="B11339" s="254" t="s">
        <v>30154</v>
      </c>
      <c r="C11339" s="254" t="s">
        <v>30186</v>
      </c>
      <c r="D11339" s="254" t="s">
        <v>30196</v>
      </c>
      <c r="E11339" s="253" t="s">
        <v>30197</v>
      </c>
      <c r="F11339" s="253" t="s">
        <v>30198</v>
      </c>
    </row>
    <row r="11340" spans="1:6">
      <c r="A11340" s="254" t="s">
        <v>2853</v>
      </c>
      <c r="B11340" s="254" t="s">
        <v>30154</v>
      </c>
      <c r="C11340" s="254" t="s">
        <v>30199</v>
      </c>
      <c r="D11340" s="254" t="s">
        <v>30200</v>
      </c>
      <c r="E11340" s="253" t="s">
        <v>30201</v>
      </c>
      <c r="F11340" s="253" t="s">
        <v>30202</v>
      </c>
    </row>
    <row r="11341" spans="1:6">
      <c r="A11341" s="254" t="s">
        <v>2853</v>
      </c>
      <c r="B11341" s="254" t="s">
        <v>30203</v>
      </c>
      <c r="C11341" s="254" t="s">
        <v>30204</v>
      </c>
      <c r="D11341" s="254" t="s">
        <v>30205</v>
      </c>
      <c r="E11341" s="253" t="s">
        <v>30206</v>
      </c>
      <c r="F11341" s="253" t="s">
        <v>30207</v>
      </c>
    </row>
    <row r="11342" spans="1:6">
      <c r="A11342" s="254" t="s">
        <v>2853</v>
      </c>
      <c r="B11342" s="254" t="s">
        <v>30203</v>
      </c>
      <c r="C11342" s="254" t="s">
        <v>30204</v>
      </c>
      <c r="D11342" s="254" t="s">
        <v>30208</v>
      </c>
      <c r="E11342" s="253" t="s">
        <v>30209</v>
      </c>
      <c r="F11342" s="253" t="s">
        <v>30210</v>
      </c>
    </row>
    <row r="11343" spans="1:6">
      <c r="A11343" s="254" t="s">
        <v>2853</v>
      </c>
      <c r="B11343" s="254" t="s">
        <v>30203</v>
      </c>
      <c r="C11343" s="254" t="s">
        <v>30204</v>
      </c>
      <c r="D11343" s="254" t="s">
        <v>30211</v>
      </c>
      <c r="E11343" s="253" t="s">
        <v>30212</v>
      </c>
      <c r="F11343" s="253" t="s">
        <v>30213</v>
      </c>
    </row>
    <row r="11344" spans="1:6">
      <c r="A11344" s="254" t="s">
        <v>2853</v>
      </c>
      <c r="B11344" s="254" t="s">
        <v>30203</v>
      </c>
      <c r="C11344" s="254" t="s">
        <v>30204</v>
      </c>
      <c r="D11344" s="254" t="s">
        <v>30214</v>
      </c>
      <c r="E11344" s="253" t="s">
        <v>30215</v>
      </c>
      <c r="F11344" s="253" t="s">
        <v>30216</v>
      </c>
    </row>
    <row r="11345" spans="1:6">
      <c r="A11345" s="254" t="s">
        <v>2853</v>
      </c>
      <c r="B11345" s="254" t="s">
        <v>30203</v>
      </c>
      <c r="C11345" s="254" t="s">
        <v>30204</v>
      </c>
      <c r="D11345" s="254" t="s">
        <v>30217</v>
      </c>
      <c r="E11345" s="253" t="s">
        <v>30218</v>
      </c>
      <c r="F11345" s="253" t="s">
        <v>30219</v>
      </c>
    </row>
    <row r="11346" spans="1:6">
      <c r="A11346" s="254" t="s">
        <v>2853</v>
      </c>
      <c r="B11346" s="254" t="s">
        <v>30203</v>
      </c>
      <c r="C11346" s="254" t="s">
        <v>30220</v>
      </c>
      <c r="D11346" s="254" t="s">
        <v>30221</v>
      </c>
      <c r="E11346" s="253" t="s">
        <v>30222</v>
      </c>
      <c r="F11346" s="253" t="s">
        <v>30223</v>
      </c>
    </row>
    <row r="11347" spans="1:6">
      <c r="A11347" s="254" t="s">
        <v>2853</v>
      </c>
      <c r="B11347" s="254" t="s">
        <v>30203</v>
      </c>
      <c r="C11347" s="254" t="s">
        <v>30220</v>
      </c>
      <c r="D11347" s="254" t="s">
        <v>30224</v>
      </c>
      <c r="E11347" s="253" t="s">
        <v>30225</v>
      </c>
      <c r="F11347" s="253" t="s">
        <v>30226</v>
      </c>
    </row>
    <row r="11348" spans="1:6">
      <c r="A11348" s="254" t="s">
        <v>2853</v>
      </c>
      <c r="B11348" s="254" t="s">
        <v>30203</v>
      </c>
      <c r="C11348" s="254" t="s">
        <v>30220</v>
      </c>
      <c r="D11348" s="254" t="s">
        <v>30227</v>
      </c>
      <c r="E11348" s="253" t="s">
        <v>30228</v>
      </c>
      <c r="F11348" s="253" t="s">
        <v>30229</v>
      </c>
    </row>
    <row r="11349" spans="1:6">
      <c r="A11349" s="254" t="s">
        <v>2853</v>
      </c>
      <c r="B11349" s="254" t="s">
        <v>30230</v>
      </c>
      <c r="C11349" s="254" t="s">
        <v>30231</v>
      </c>
      <c r="D11349" s="254" t="s">
        <v>30232</v>
      </c>
      <c r="E11349" s="253" t="s">
        <v>30233</v>
      </c>
      <c r="F11349" s="253" t="s">
        <v>30234</v>
      </c>
    </row>
    <row r="11350" spans="1:6">
      <c r="A11350" s="254" t="s">
        <v>2853</v>
      </c>
      <c r="B11350" s="254" t="s">
        <v>30230</v>
      </c>
      <c r="C11350" s="254" t="s">
        <v>30231</v>
      </c>
      <c r="D11350" s="254" t="s">
        <v>30235</v>
      </c>
      <c r="E11350" s="253" t="s">
        <v>30236</v>
      </c>
      <c r="F11350" s="253" t="s">
        <v>30237</v>
      </c>
    </row>
    <row r="11351" spans="1:6">
      <c r="A11351" s="254" t="s">
        <v>2853</v>
      </c>
      <c r="B11351" s="254" t="s">
        <v>30230</v>
      </c>
      <c r="C11351" s="254" t="s">
        <v>30231</v>
      </c>
      <c r="D11351" s="254" t="s">
        <v>30238</v>
      </c>
      <c r="E11351" s="253" t="s">
        <v>30239</v>
      </c>
      <c r="F11351" s="253" t="s">
        <v>30240</v>
      </c>
    </row>
    <row r="11352" spans="1:6">
      <c r="A11352" s="254" t="s">
        <v>2853</v>
      </c>
      <c r="B11352" s="254" t="s">
        <v>30230</v>
      </c>
      <c r="C11352" s="254" t="s">
        <v>30231</v>
      </c>
      <c r="D11352" s="254" t="s">
        <v>30241</v>
      </c>
      <c r="E11352" s="253" t="s">
        <v>30242</v>
      </c>
      <c r="F11352" s="253" t="s">
        <v>30243</v>
      </c>
    </row>
    <row r="11353" spans="1:6">
      <c r="A11353" s="254" t="s">
        <v>2853</v>
      </c>
      <c r="B11353" s="254" t="s">
        <v>30230</v>
      </c>
      <c r="C11353" s="254" t="s">
        <v>30244</v>
      </c>
      <c r="D11353" s="254" t="s">
        <v>30245</v>
      </c>
      <c r="E11353" s="253" t="s">
        <v>30246</v>
      </c>
      <c r="F11353" s="253" t="s">
        <v>30247</v>
      </c>
    </row>
    <row r="11354" spans="1:6">
      <c r="A11354" s="254" t="s">
        <v>2853</v>
      </c>
      <c r="B11354" s="254" t="s">
        <v>30230</v>
      </c>
      <c r="C11354" s="254" t="s">
        <v>30244</v>
      </c>
      <c r="D11354" s="254" t="s">
        <v>30245</v>
      </c>
      <c r="E11354" s="253" t="s">
        <v>30248</v>
      </c>
      <c r="F11354" s="253" t="s">
        <v>30249</v>
      </c>
    </row>
    <row r="11355" spans="1:6">
      <c r="A11355" s="254" t="s">
        <v>2853</v>
      </c>
      <c r="B11355" s="254" t="s">
        <v>30230</v>
      </c>
      <c r="C11355" s="254" t="s">
        <v>30244</v>
      </c>
      <c r="D11355" s="254" t="s">
        <v>30250</v>
      </c>
      <c r="E11355" s="253" t="s">
        <v>30251</v>
      </c>
      <c r="F11355" s="253" t="s">
        <v>30252</v>
      </c>
    </row>
    <row r="11356" spans="1:6">
      <c r="A11356" s="254" t="s">
        <v>2853</v>
      </c>
      <c r="B11356" s="254" t="s">
        <v>30230</v>
      </c>
      <c r="C11356" s="254" t="s">
        <v>30244</v>
      </c>
      <c r="D11356" s="254" t="s">
        <v>30250</v>
      </c>
      <c r="E11356" s="253" t="s">
        <v>30253</v>
      </c>
      <c r="F11356" s="253" t="s">
        <v>30254</v>
      </c>
    </row>
    <row r="11357" spans="1:6">
      <c r="A11357" s="254" t="s">
        <v>2853</v>
      </c>
      <c r="B11357" s="254" t="s">
        <v>30230</v>
      </c>
      <c r="C11357" s="254" t="s">
        <v>30244</v>
      </c>
      <c r="D11357" s="254" t="s">
        <v>30255</v>
      </c>
      <c r="E11357" s="253" t="s">
        <v>30256</v>
      </c>
      <c r="F11357" s="253" t="s">
        <v>30257</v>
      </c>
    </row>
    <row r="11358" spans="1:6">
      <c r="A11358" s="254" t="s">
        <v>2853</v>
      </c>
      <c r="B11358" s="254" t="s">
        <v>30230</v>
      </c>
      <c r="C11358" s="254" t="s">
        <v>30244</v>
      </c>
      <c r="D11358" s="254" t="s">
        <v>30255</v>
      </c>
      <c r="E11358" s="253" t="s">
        <v>30258</v>
      </c>
      <c r="F11358" s="253" t="s">
        <v>30259</v>
      </c>
    </row>
    <row r="11359" spans="1:6">
      <c r="A11359" s="254" t="s">
        <v>2853</v>
      </c>
      <c r="B11359" s="254" t="s">
        <v>30230</v>
      </c>
      <c r="C11359" s="254" t="s">
        <v>30244</v>
      </c>
      <c r="D11359" s="254" t="s">
        <v>30260</v>
      </c>
      <c r="E11359" s="253" t="s">
        <v>30261</v>
      </c>
      <c r="F11359" s="253" t="s">
        <v>30262</v>
      </c>
    </row>
    <row r="11360" spans="1:6">
      <c r="A11360" s="254" t="s">
        <v>2853</v>
      </c>
      <c r="B11360" s="254" t="s">
        <v>30230</v>
      </c>
      <c r="C11360" s="254" t="s">
        <v>30244</v>
      </c>
      <c r="D11360" s="254" t="s">
        <v>30260</v>
      </c>
      <c r="E11360" s="253" t="s">
        <v>30263</v>
      </c>
      <c r="F11360" s="253" t="s">
        <v>30264</v>
      </c>
    </row>
    <row r="11361" spans="1:6">
      <c r="A11361" s="254" t="s">
        <v>2853</v>
      </c>
      <c r="B11361" s="254" t="s">
        <v>30230</v>
      </c>
      <c r="C11361" s="254" t="s">
        <v>30244</v>
      </c>
      <c r="D11361" s="254" t="s">
        <v>30265</v>
      </c>
      <c r="E11361" s="253" t="s">
        <v>30266</v>
      </c>
      <c r="F11361" s="253" t="s">
        <v>30267</v>
      </c>
    </row>
    <row r="11362" spans="1:6">
      <c r="A11362" s="254" t="s">
        <v>2853</v>
      </c>
      <c r="B11362" s="254" t="s">
        <v>30230</v>
      </c>
      <c r="C11362" s="254" t="s">
        <v>30244</v>
      </c>
      <c r="D11362" s="254" t="s">
        <v>30268</v>
      </c>
      <c r="E11362" s="253" t="s">
        <v>30269</v>
      </c>
      <c r="F11362" s="253" t="s">
        <v>30270</v>
      </c>
    </row>
    <row r="11363" spans="1:6">
      <c r="A11363" s="254" t="s">
        <v>2853</v>
      </c>
      <c r="B11363" s="254" t="s">
        <v>30230</v>
      </c>
      <c r="C11363" s="254" t="s">
        <v>30244</v>
      </c>
      <c r="D11363" s="254" t="s">
        <v>30271</v>
      </c>
      <c r="E11363" s="253" t="s">
        <v>30272</v>
      </c>
      <c r="F11363" s="253" t="s">
        <v>30273</v>
      </c>
    </row>
    <row r="11364" spans="1:6">
      <c r="A11364" s="254" t="s">
        <v>2853</v>
      </c>
      <c r="B11364" s="254" t="s">
        <v>30230</v>
      </c>
      <c r="C11364" s="254" t="s">
        <v>30274</v>
      </c>
      <c r="D11364" s="254" t="s">
        <v>30275</v>
      </c>
      <c r="E11364" s="253" t="s">
        <v>30276</v>
      </c>
      <c r="F11364" s="253" t="s">
        <v>30277</v>
      </c>
    </row>
    <row r="11365" spans="1:6">
      <c r="A11365" s="254" t="s">
        <v>2853</v>
      </c>
      <c r="B11365" s="254" t="s">
        <v>30230</v>
      </c>
      <c r="C11365" s="254" t="s">
        <v>30274</v>
      </c>
      <c r="D11365" s="254" t="s">
        <v>30278</v>
      </c>
      <c r="E11365" s="253" t="s">
        <v>30279</v>
      </c>
      <c r="F11365" s="253" t="s">
        <v>30280</v>
      </c>
    </row>
    <row r="11366" spans="1:6">
      <c r="A11366" s="254" t="s">
        <v>2853</v>
      </c>
      <c r="B11366" s="254" t="s">
        <v>30230</v>
      </c>
      <c r="C11366" s="254" t="s">
        <v>30274</v>
      </c>
      <c r="D11366" s="254" t="s">
        <v>30281</v>
      </c>
      <c r="E11366" s="253" t="s">
        <v>30282</v>
      </c>
      <c r="F11366" s="253" t="s">
        <v>30283</v>
      </c>
    </row>
    <row r="11367" spans="1:6">
      <c r="A11367" s="254" t="s">
        <v>2853</v>
      </c>
      <c r="B11367" s="254" t="s">
        <v>30230</v>
      </c>
      <c r="C11367" s="254" t="s">
        <v>30284</v>
      </c>
      <c r="D11367" s="254" t="s">
        <v>30285</v>
      </c>
      <c r="E11367" s="253" t="s">
        <v>30286</v>
      </c>
      <c r="F11367" s="253" t="s">
        <v>30287</v>
      </c>
    </row>
    <row r="11368" spans="1:6">
      <c r="A11368" s="254" t="s">
        <v>2853</v>
      </c>
      <c r="B11368" s="254" t="s">
        <v>30230</v>
      </c>
      <c r="C11368" s="254" t="s">
        <v>30284</v>
      </c>
      <c r="D11368" s="254" t="s">
        <v>30285</v>
      </c>
      <c r="E11368" s="253" t="s">
        <v>30288</v>
      </c>
      <c r="F11368" s="253" t="s">
        <v>30289</v>
      </c>
    </row>
    <row r="11369" spans="1:6">
      <c r="A11369" s="254" t="s">
        <v>2853</v>
      </c>
      <c r="B11369" s="254" t="s">
        <v>30230</v>
      </c>
      <c r="C11369" s="254" t="s">
        <v>30284</v>
      </c>
      <c r="D11369" s="254" t="s">
        <v>30285</v>
      </c>
      <c r="E11369" s="253" t="s">
        <v>30290</v>
      </c>
      <c r="F11369" s="253" t="s">
        <v>30291</v>
      </c>
    </row>
    <row r="11370" spans="1:6">
      <c r="A11370" s="254" t="s">
        <v>2853</v>
      </c>
      <c r="B11370" s="254" t="s">
        <v>30230</v>
      </c>
      <c r="C11370" s="254" t="s">
        <v>30284</v>
      </c>
      <c r="D11370" s="254" t="s">
        <v>30285</v>
      </c>
      <c r="E11370" s="253" t="s">
        <v>30292</v>
      </c>
      <c r="F11370" s="253" t="s">
        <v>30293</v>
      </c>
    </row>
    <row r="11371" spans="1:6">
      <c r="A11371" s="254" t="s">
        <v>2853</v>
      </c>
      <c r="B11371" s="254" t="s">
        <v>30230</v>
      </c>
      <c r="C11371" s="254" t="s">
        <v>30284</v>
      </c>
      <c r="D11371" s="254" t="s">
        <v>30285</v>
      </c>
      <c r="E11371" s="253" t="s">
        <v>30294</v>
      </c>
      <c r="F11371" s="253" t="s">
        <v>30295</v>
      </c>
    </row>
    <row r="11372" spans="1:6">
      <c r="A11372" s="254" t="s">
        <v>2853</v>
      </c>
      <c r="B11372" s="254" t="s">
        <v>30230</v>
      </c>
      <c r="C11372" s="254" t="s">
        <v>30284</v>
      </c>
      <c r="D11372" s="254" t="s">
        <v>30285</v>
      </c>
      <c r="E11372" s="253" t="s">
        <v>30296</v>
      </c>
      <c r="F11372" s="253" t="s">
        <v>30297</v>
      </c>
    </row>
    <row r="11373" spans="1:6">
      <c r="A11373" s="254" t="s">
        <v>2853</v>
      </c>
      <c r="B11373" s="254" t="s">
        <v>30230</v>
      </c>
      <c r="C11373" s="254" t="s">
        <v>30284</v>
      </c>
      <c r="D11373" s="254" t="s">
        <v>30285</v>
      </c>
      <c r="E11373" s="253" t="s">
        <v>30298</v>
      </c>
      <c r="F11373" s="253" t="s">
        <v>30299</v>
      </c>
    </row>
    <row r="11374" spans="1:6">
      <c r="A11374" s="254" t="s">
        <v>2853</v>
      </c>
      <c r="B11374" s="254" t="s">
        <v>30230</v>
      </c>
      <c r="C11374" s="254" t="s">
        <v>30284</v>
      </c>
      <c r="D11374" s="254" t="s">
        <v>30285</v>
      </c>
      <c r="E11374" s="253" t="s">
        <v>30300</v>
      </c>
      <c r="F11374" s="253" t="s">
        <v>30301</v>
      </c>
    </row>
    <row r="11375" spans="1:6">
      <c r="A11375" s="254" t="s">
        <v>2853</v>
      </c>
      <c r="B11375" s="254" t="s">
        <v>30230</v>
      </c>
      <c r="C11375" s="254" t="s">
        <v>30284</v>
      </c>
      <c r="D11375" s="254" t="s">
        <v>30302</v>
      </c>
      <c r="E11375" s="253" t="s">
        <v>30303</v>
      </c>
      <c r="F11375" s="253" t="s">
        <v>30304</v>
      </c>
    </row>
    <row r="11376" spans="1:6">
      <c r="A11376" s="254" t="s">
        <v>2853</v>
      </c>
      <c r="B11376" s="254" t="s">
        <v>30230</v>
      </c>
      <c r="C11376" s="254" t="s">
        <v>30284</v>
      </c>
      <c r="D11376" s="254" t="s">
        <v>30302</v>
      </c>
      <c r="E11376" s="253" t="s">
        <v>30305</v>
      </c>
      <c r="F11376" s="253" t="s">
        <v>30306</v>
      </c>
    </row>
    <row r="11377" spans="1:6">
      <c r="A11377" s="254" t="s">
        <v>2853</v>
      </c>
      <c r="B11377" s="254" t="s">
        <v>30230</v>
      </c>
      <c r="C11377" s="254" t="s">
        <v>30284</v>
      </c>
      <c r="D11377" s="254" t="s">
        <v>30302</v>
      </c>
      <c r="E11377" s="253" t="s">
        <v>30307</v>
      </c>
      <c r="F11377" s="253" t="s">
        <v>30308</v>
      </c>
    </row>
    <row r="11378" spans="1:6">
      <c r="A11378" s="254" t="s">
        <v>2853</v>
      </c>
      <c r="B11378" s="254" t="s">
        <v>30230</v>
      </c>
      <c r="C11378" s="254" t="s">
        <v>30284</v>
      </c>
      <c r="D11378" s="254" t="s">
        <v>30302</v>
      </c>
      <c r="E11378" s="253" t="s">
        <v>30309</v>
      </c>
      <c r="F11378" s="253" t="s">
        <v>30310</v>
      </c>
    </row>
    <row r="11379" spans="1:6">
      <c r="A11379" s="254" t="s">
        <v>2853</v>
      </c>
      <c r="B11379" s="254" t="s">
        <v>30230</v>
      </c>
      <c r="C11379" s="254" t="s">
        <v>30284</v>
      </c>
      <c r="D11379" s="254" t="s">
        <v>30311</v>
      </c>
      <c r="E11379" s="253" t="s">
        <v>30312</v>
      </c>
      <c r="F11379" s="253" t="s">
        <v>30313</v>
      </c>
    </row>
    <row r="11380" spans="1:6">
      <c r="A11380" s="254" t="s">
        <v>2853</v>
      </c>
      <c r="B11380" s="254" t="s">
        <v>30230</v>
      </c>
      <c r="C11380" s="254" t="s">
        <v>30314</v>
      </c>
      <c r="D11380" s="254" t="s">
        <v>30315</v>
      </c>
      <c r="E11380" s="253" t="s">
        <v>30316</v>
      </c>
      <c r="F11380" s="253" t="s">
        <v>30317</v>
      </c>
    </row>
    <row r="11381" spans="1:6">
      <c r="A11381" s="254" t="s">
        <v>2853</v>
      </c>
      <c r="B11381" s="254" t="s">
        <v>30230</v>
      </c>
      <c r="C11381" s="254" t="s">
        <v>30314</v>
      </c>
      <c r="D11381" s="254" t="s">
        <v>30315</v>
      </c>
      <c r="E11381" s="253" t="s">
        <v>30318</v>
      </c>
      <c r="F11381" s="253" t="s">
        <v>30319</v>
      </c>
    </row>
    <row r="11382" spans="1:6">
      <c r="A11382" s="254" t="s">
        <v>2853</v>
      </c>
      <c r="B11382" s="254" t="s">
        <v>30230</v>
      </c>
      <c r="C11382" s="254" t="s">
        <v>30314</v>
      </c>
      <c r="D11382" s="254" t="s">
        <v>30320</v>
      </c>
      <c r="E11382" s="253" t="s">
        <v>30321</v>
      </c>
      <c r="F11382" s="253" t="s">
        <v>30322</v>
      </c>
    </row>
    <row r="11383" spans="1:6">
      <c r="A11383" s="254" t="s">
        <v>2853</v>
      </c>
      <c r="B11383" s="254" t="s">
        <v>30230</v>
      </c>
      <c r="C11383" s="254" t="s">
        <v>30314</v>
      </c>
      <c r="D11383" s="254" t="s">
        <v>30320</v>
      </c>
      <c r="E11383" s="253" t="s">
        <v>30323</v>
      </c>
      <c r="F11383" s="253" t="s">
        <v>30324</v>
      </c>
    </row>
    <row r="11384" spans="1:6">
      <c r="A11384" s="254" t="s">
        <v>2853</v>
      </c>
      <c r="B11384" s="254" t="s">
        <v>30230</v>
      </c>
      <c r="C11384" s="254" t="s">
        <v>30314</v>
      </c>
      <c r="D11384" s="254" t="s">
        <v>30325</v>
      </c>
      <c r="E11384" s="253" t="s">
        <v>30326</v>
      </c>
      <c r="F11384" s="253" t="s">
        <v>30327</v>
      </c>
    </row>
    <row r="11385" spans="1:6">
      <c r="A11385" s="254" t="s">
        <v>2853</v>
      </c>
      <c r="B11385" s="254" t="s">
        <v>30230</v>
      </c>
      <c r="C11385" s="254" t="s">
        <v>30314</v>
      </c>
      <c r="D11385" s="254" t="s">
        <v>30328</v>
      </c>
      <c r="E11385" s="253" t="s">
        <v>30329</v>
      </c>
      <c r="F11385" s="253" t="s">
        <v>30330</v>
      </c>
    </row>
    <row r="11386" spans="1:6">
      <c r="A11386" s="254" t="s">
        <v>2853</v>
      </c>
      <c r="B11386" s="254" t="s">
        <v>30230</v>
      </c>
      <c r="C11386" s="254" t="s">
        <v>30314</v>
      </c>
      <c r="D11386" s="254" t="s">
        <v>30331</v>
      </c>
      <c r="E11386" s="253" t="s">
        <v>30332</v>
      </c>
      <c r="F11386" s="253" t="s">
        <v>30333</v>
      </c>
    </row>
    <row r="11387" spans="1:6">
      <c r="A11387" s="254" t="s">
        <v>2853</v>
      </c>
      <c r="B11387" s="254" t="s">
        <v>30230</v>
      </c>
      <c r="C11387" s="254" t="s">
        <v>30314</v>
      </c>
      <c r="D11387" s="254" t="s">
        <v>30334</v>
      </c>
      <c r="E11387" s="253" t="s">
        <v>30335</v>
      </c>
      <c r="F11387" s="253" t="s">
        <v>30336</v>
      </c>
    </row>
    <row r="11388" spans="1:6">
      <c r="A11388" s="254" t="s">
        <v>2853</v>
      </c>
      <c r="B11388" s="254" t="s">
        <v>30230</v>
      </c>
      <c r="C11388" s="254" t="s">
        <v>30314</v>
      </c>
      <c r="D11388" s="254" t="s">
        <v>30337</v>
      </c>
      <c r="E11388" s="253" t="s">
        <v>30338</v>
      </c>
      <c r="F11388" s="253" t="s">
        <v>30339</v>
      </c>
    </row>
    <row r="11389" spans="1:6">
      <c r="A11389" s="254" t="s">
        <v>2853</v>
      </c>
      <c r="B11389" s="254" t="s">
        <v>30230</v>
      </c>
      <c r="C11389" s="254" t="s">
        <v>30314</v>
      </c>
      <c r="D11389" s="254" t="s">
        <v>30340</v>
      </c>
      <c r="E11389" s="253" t="s">
        <v>30341</v>
      </c>
      <c r="F11389" s="253" t="s">
        <v>30342</v>
      </c>
    </row>
    <row r="11390" spans="1:6">
      <c r="A11390" s="254" t="s">
        <v>2853</v>
      </c>
      <c r="B11390" s="254" t="s">
        <v>30230</v>
      </c>
      <c r="C11390" s="254" t="s">
        <v>30343</v>
      </c>
      <c r="D11390" s="254" t="s">
        <v>30344</v>
      </c>
      <c r="E11390" s="253" t="s">
        <v>30345</v>
      </c>
      <c r="F11390" s="253" t="s">
        <v>30346</v>
      </c>
    </row>
    <row r="11391" spans="1:6">
      <c r="A11391" s="254" t="s">
        <v>2853</v>
      </c>
      <c r="B11391" s="254" t="s">
        <v>30230</v>
      </c>
      <c r="C11391" s="254" t="s">
        <v>30347</v>
      </c>
      <c r="D11391" s="254" t="s">
        <v>30348</v>
      </c>
      <c r="E11391" s="253" t="s">
        <v>30349</v>
      </c>
      <c r="F11391" s="253" t="s">
        <v>30350</v>
      </c>
    </row>
    <row r="11392" spans="1:6">
      <c r="A11392" s="254" t="s">
        <v>2853</v>
      </c>
      <c r="B11392" s="254" t="s">
        <v>30230</v>
      </c>
      <c r="C11392" s="254" t="s">
        <v>30347</v>
      </c>
      <c r="D11392" s="254" t="s">
        <v>30351</v>
      </c>
      <c r="E11392" s="253" t="s">
        <v>30352</v>
      </c>
      <c r="F11392" s="253" t="s">
        <v>30353</v>
      </c>
    </row>
    <row r="11393" spans="1:6">
      <c r="A11393" s="254" t="s">
        <v>2853</v>
      </c>
      <c r="B11393" s="254" t="s">
        <v>30230</v>
      </c>
      <c r="C11393" s="254" t="s">
        <v>30354</v>
      </c>
      <c r="D11393" s="254" t="s">
        <v>30355</v>
      </c>
      <c r="E11393" s="253" t="s">
        <v>30356</v>
      </c>
      <c r="F11393" s="253" t="s">
        <v>30357</v>
      </c>
    </row>
    <row r="11394" spans="1:6">
      <c r="A11394" s="254" t="s">
        <v>2853</v>
      </c>
      <c r="B11394" s="254" t="s">
        <v>30230</v>
      </c>
      <c r="C11394" s="254" t="s">
        <v>30354</v>
      </c>
      <c r="D11394" s="254" t="s">
        <v>30358</v>
      </c>
      <c r="E11394" s="253" t="s">
        <v>30359</v>
      </c>
      <c r="F11394" s="253" t="s">
        <v>30360</v>
      </c>
    </row>
    <row r="11395" spans="1:6">
      <c r="A11395" s="254" t="s">
        <v>2853</v>
      </c>
      <c r="B11395" s="254" t="s">
        <v>30230</v>
      </c>
      <c r="C11395" s="254" t="s">
        <v>30361</v>
      </c>
      <c r="D11395" s="254" t="s">
        <v>30362</v>
      </c>
      <c r="E11395" s="253" t="s">
        <v>30363</v>
      </c>
      <c r="F11395" s="253" t="s">
        <v>30364</v>
      </c>
    </row>
    <row r="11396" spans="1:6">
      <c r="A11396" s="254" t="s">
        <v>2853</v>
      </c>
      <c r="B11396" s="254" t="s">
        <v>30365</v>
      </c>
      <c r="C11396" s="254" t="s">
        <v>30366</v>
      </c>
      <c r="D11396" s="254" t="s">
        <v>30367</v>
      </c>
      <c r="E11396" s="253" t="s">
        <v>30368</v>
      </c>
      <c r="F11396" s="253" t="s">
        <v>30369</v>
      </c>
    </row>
    <row r="11397" spans="1:6">
      <c r="A11397" s="254" t="s">
        <v>2853</v>
      </c>
      <c r="B11397" s="254" t="s">
        <v>30365</v>
      </c>
      <c r="C11397" s="254" t="s">
        <v>30366</v>
      </c>
      <c r="D11397" s="254" t="s">
        <v>30370</v>
      </c>
      <c r="E11397" s="253" t="s">
        <v>30371</v>
      </c>
      <c r="F11397" s="253" t="s">
        <v>30372</v>
      </c>
    </row>
    <row r="11398" spans="1:6">
      <c r="A11398" s="254" t="s">
        <v>2853</v>
      </c>
      <c r="B11398" s="254" t="s">
        <v>30365</v>
      </c>
      <c r="C11398" s="254" t="s">
        <v>30366</v>
      </c>
      <c r="D11398" s="254" t="s">
        <v>30373</v>
      </c>
      <c r="E11398" s="253" t="s">
        <v>30374</v>
      </c>
      <c r="F11398" s="253" t="s">
        <v>30375</v>
      </c>
    </row>
    <row r="11399" spans="1:6">
      <c r="A11399" s="254" t="s">
        <v>2853</v>
      </c>
      <c r="B11399" s="254" t="s">
        <v>30365</v>
      </c>
      <c r="C11399" s="254" t="s">
        <v>30366</v>
      </c>
      <c r="D11399" s="254" t="s">
        <v>30376</v>
      </c>
      <c r="E11399" s="253" t="s">
        <v>30377</v>
      </c>
      <c r="F11399" s="253" t="s">
        <v>30378</v>
      </c>
    </row>
    <row r="11400" spans="1:6">
      <c r="A11400" s="254" t="s">
        <v>2853</v>
      </c>
      <c r="B11400" s="254" t="s">
        <v>30365</v>
      </c>
      <c r="C11400" s="254" t="s">
        <v>30366</v>
      </c>
      <c r="D11400" s="254" t="s">
        <v>30379</v>
      </c>
      <c r="E11400" s="253" t="s">
        <v>30380</v>
      </c>
      <c r="F11400" s="253" t="s">
        <v>30381</v>
      </c>
    </row>
    <row r="11401" spans="1:6">
      <c r="A11401" s="254" t="s">
        <v>2853</v>
      </c>
      <c r="B11401" s="254" t="s">
        <v>30365</v>
      </c>
      <c r="C11401" s="254" t="s">
        <v>30366</v>
      </c>
      <c r="D11401" s="254" t="s">
        <v>30382</v>
      </c>
      <c r="E11401" s="253" t="s">
        <v>30383</v>
      </c>
      <c r="F11401" s="253" t="s">
        <v>30384</v>
      </c>
    </row>
    <row r="11402" spans="1:6">
      <c r="A11402" s="254" t="s">
        <v>2853</v>
      </c>
      <c r="B11402" s="254" t="s">
        <v>30365</v>
      </c>
      <c r="C11402" s="254" t="s">
        <v>30366</v>
      </c>
      <c r="D11402" s="254" t="s">
        <v>30385</v>
      </c>
      <c r="E11402" s="253" t="s">
        <v>30386</v>
      </c>
      <c r="F11402" s="253" t="s">
        <v>30387</v>
      </c>
    </row>
    <row r="11403" spans="1:6">
      <c r="A11403" s="254" t="s">
        <v>2853</v>
      </c>
      <c r="B11403" s="254" t="s">
        <v>30365</v>
      </c>
      <c r="C11403" s="254" t="s">
        <v>30366</v>
      </c>
      <c r="D11403" s="254" t="s">
        <v>30388</v>
      </c>
      <c r="E11403" s="253" t="s">
        <v>30389</v>
      </c>
      <c r="F11403" s="253" t="s">
        <v>30390</v>
      </c>
    </row>
    <row r="11404" spans="1:6">
      <c r="A11404" s="254" t="s">
        <v>2853</v>
      </c>
      <c r="B11404" s="254" t="s">
        <v>30365</v>
      </c>
      <c r="C11404" s="254" t="s">
        <v>30366</v>
      </c>
      <c r="D11404" s="254" t="s">
        <v>30391</v>
      </c>
      <c r="E11404" s="253" t="s">
        <v>30392</v>
      </c>
      <c r="F11404" s="253" t="s">
        <v>30393</v>
      </c>
    </row>
    <row r="11405" spans="1:6">
      <c r="A11405" s="254" t="s">
        <v>2853</v>
      </c>
      <c r="B11405" s="254" t="s">
        <v>30365</v>
      </c>
      <c r="C11405" s="254" t="s">
        <v>30366</v>
      </c>
      <c r="D11405" s="254" t="s">
        <v>30394</v>
      </c>
      <c r="E11405" s="253" t="s">
        <v>30395</v>
      </c>
      <c r="F11405" s="253" t="s">
        <v>30396</v>
      </c>
    </row>
    <row r="11406" spans="1:6">
      <c r="A11406" s="254" t="s">
        <v>2853</v>
      </c>
      <c r="B11406" s="254" t="s">
        <v>30365</v>
      </c>
      <c r="C11406" s="254" t="s">
        <v>30366</v>
      </c>
      <c r="D11406" s="254" t="s">
        <v>30397</v>
      </c>
      <c r="E11406" s="253" t="s">
        <v>30398</v>
      </c>
      <c r="F11406" s="253" t="s">
        <v>30399</v>
      </c>
    </row>
    <row r="11407" spans="1:6">
      <c r="A11407" s="254" t="s">
        <v>2853</v>
      </c>
      <c r="B11407" s="254" t="s">
        <v>30365</v>
      </c>
      <c r="C11407" s="254" t="s">
        <v>30366</v>
      </c>
      <c r="D11407" s="254" t="s">
        <v>30400</v>
      </c>
      <c r="E11407" s="253" t="s">
        <v>30401</v>
      </c>
      <c r="F11407" s="253" t="s">
        <v>30402</v>
      </c>
    </row>
    <row r="11408" spans="1:6">
      <c r="A11408" s="254" t="s">
        <v>2853</v>
      </c>
      <c r="B11408" s="254" t="s">
        <v>30365</v>
      </c>
      <c r="C11408" s="254" t="s">
        <v>30366</v>
      </c>
      <c r="D11408" s="254" t="s">
        <v>30403</v>
      </c>
      <c r="E11408" s="253" t="s">
        <v>30404</v>
      </c>
      <c r="F11408" s="253" t="s">
        <v>30405</v>
      </c>
    </row>
    <row r="11409" spans="1:6">
      <c r="A11409" s="254" t="s">
        <v>2853</v>
      </c>
      <c r="B11409" s="254" t="s">
        <v>30365</v>
      </c>
      <c r="C11409" s="254" t="s">
        <v>30366</v>
      </c>
      <c r="D11409" s="254" t="s">
        <v>30406</v>
      </c>
      <c r="E11409" s="253" t="s">
        <v>30407</v>
      </c>
      <c r="F11409" s="253" t="s">
        <v>30408</v>
      </c>
    </row>
    <row r="11410" spans="1:6">
      <c r="A11410" s="254" t="s">
        <v>2853</v>
      </c>
      <c r="B11410" s="254" t="s">
        <v>30365</v>
      </c>
      <c r="C11410" s="254" t="s">
        <v>30409</v>
      </c>
      <c r="D11410" s="254" t="s">
        <v>30410</v>
      </c>
      <c r="E11410" s="253" t="s">
        <v>30411</v>
      </c>
      <c r="F11410" s="253" t="s">
        <v>30412</v>
      </c>
    </row>
    <row r="11411" spans="1:6">
      <c r="A11411" s="254" t="s">
        <v>2853</v>
      </c>
      <c r="B11411" s="254" t="s">
        <v>30365</v>
      </c>
      <c r="C11411" s="254" t="s">
        <v>30409</v>
      </c>
      <c r="D11411" s="254" t="s">
        <v>30413</v>
      </c>
      <c r="E11411" s="253" t="s">
        <v>30414</v>
      </c>
      <c r="F11411" s="253" t="s">
        <v>30415</v>
      </c>
    </row>
    <row r="11412" spans="1:6">
      <c r="A11412" s="254" t="s">
        <v>2853</v>
      </c>
      <c r="B11412" s="254" t="s">
        <v>30365</v>
      </c>
      <c r="C11412" s="254" t="s">
        <v>30409</v>
      </c>
      <c r="D11412" s="254" t="s">
        <v>30416</v>
      </c>
      <c r="E11412" s="253" t="s">
        <v>30417</v>
      </c>
      <c r="F11412" s="253" t="s">
        <v>30418</v>
      </c>
    </row>
    <row r="11413" spans="1:6">
      <c r="A11413" s="254" t="s">
        <v>2853</v>
      </c>
      <c r="B11413" s="254" t="s">
        <v>30365</v>
      </c>
      <c r="C11413" s="254" t="s">
        <v>30409</v>
      </c>
      <c r="D11413" s="254" t="s">
        <v>30419</v>
      </c>
      <c r="E11413" s="253" t="s">
        <v>30420</v>
      </c>
      <c r="F11413" s="253" t="s">
        <v>30421</v>
      </c>
    </row>
    <row r="11414" spans="1:6">
      <c r="A11414" s="254" t="s">
        <v>2853</v>
      </c>
      <c r="B11414" s="254" t="s">
        <v>30365</v>
      </c>
      <c r="C11414" s="254" t="s">
        <v>30409</v>
      </c>
      <c r="D11414" s="254" t="s">
        <v>30422</v>
      </c>
      <c r="E11414" s="253" t="s">
        <v>30423</v>
      </c>
      <c r="F11414" s="253" t="s">
        <v>30424</v>
      </c>
    </row>
    <row r="11415" spans="1:6">
      <c r="A11415" s="254" t="s">
        <v>2853</v>
      </c>
      <c r="B11415" s="254" t="s">
        <v>30365</v>
      </c>
      <c r="C11415" s="254" t="s">
        <v>30409</v>
      </c>
      <c r="D11415" s="254" t="s">
        <v>30425</v>
      </c>
      <c r="E11415" s="253" t="s">
        <v>30426</v>
      </c>
      <c r="F11415" s="253" t="s">
        <v>30427</v>
      </c>
    </row>
    <row r="11416" spans="1:6">
      <c r="A11416" s="254" t="s">
        <v>2853</v>
      </c>
      <c r="B11416" s="254" t="s">
        <v>30365</v>
      </c>
      <c r="C11416" s="254" t="s">
        <v>30409</v>
      </c>
      <c r="D11416" s="254" t="s">
        <v>30428</v>
      </c>
      <c r="E11416" s="253" t="s">
        <v>30429</v>
      </c>
      <c r="F11416" s="253" t="s">
        <v>30430</v>
      </c>
    </row>
    <row r="11417" spans="1:6">
      <c r="A11417" s="254" t="s">
        <v>2853</v>
      </c>
      <c r="B11417" s="254" t="s">
        <v>30365</v>
      </c>
      <c r="C11417" s="254" t="s">
        <v>30409</v>
      </c>
      <c r="D11417" s="254" t="s">
        <v>30431</v>
      </c>
      <c r="E11417" s="253" t="s">
        <v>30432</v>
      </c>
      <c r="F11417" s="253" t="s">
        <v>30433</v>
      </c>
    </row>
    <row r="11418" spans="1:6">
      <c r="A11418" s="254" t="s">
        <v>2853</v>
      </c>
      <c r="B11418" s="254" t="s">
        <v>30365</v>
      </c>
      <c r="C11418" s="254" t="s">
        <v>30434</v>
      </c>
      <c r="D11418" s="254" t="s">
        <v>30435</v>
      </c>
      <c r="E11418" s="253" t="s">
        <v>30436</v>
      </c>
      <c r="F11418" s="253" t="s">
        <v>30437</v>
      </c>
    </row>
    <row r="11419" spans="1:6">
      <c r="A11419" s="254" t="s">
        <v>2853</v>
      </c>
      <c r="B11419" s="254" t="s">
        <v>30365</v>
      </c>
      <c r="C11419" s="254" t="s">
        <v>30434</v>
      </c>
      <c r="D11419" s="254" t="s">
        <v>30438</v>
      </c>
      <c r="E11419" s="253" t="s">
        <v>30439</v>
      </c>
      <c r="F11419" s="253" t="s">
        <v>30440</v>
      </c>
    </row>
    <row r="11420" spans="1:6">
      <c r="A11420" s="254" t="s">
        <v>2853</v>
      </c>
      <c r="B11420" s="254" t="s">
        <v>30365</v>
      </c>
      <c r="C11420" s="254" t="s">
        <v>30434</v>
      </c>
      <c r="D11420" s="254" t="s">
        <v>30441</v>
      </c>
      <c r="E11420" s="253" t="s">
        <v>30442</v>
      </c>
      <c r="F11420" s="253" t="s">
        <v>30443</v>
      </c>
    </row>
    <row r="11421" spans="1:6">
      <c r="A11421" s="254" t="s">
        <v>2853</v>
      </c>
      <c r="B11421" s="254" t="s">
        <v>30365</v>
      </c>
      <c r="C11421" s="254" t="s">
        <v>30434</v>
      </c>
      <c r="D11421" s="254" t="s">
        <v>30444</v>
      </c>
      <c r="E11421" s="253" t="s">
        <v>30445</v>
      </c>
      <c r="F11421" s="253" t="s">
        <v>30446</v>
      </c>
    </row>
    <row r="11422" spans="1:6">
      <c r="A11422" s="254" t="s">
        <v>2853</v>
      </c>
      <c r="B11422" s="254" t="s">
        <v>30365</v>
      </c>
      <c r="C11422" s="254" t="s">
        <v>30447</v>
      </c>
      <c r="D11422" s="254" t="s">
        <v>30448</v>
      </c>
      <c r="E11422" s="253" t="s">
        <v>30449</v>
      </c>
      <c r="F11422" s="253" t="s">
        <v>30450</v>
      </c>
    </row>
    <row r="11423" spans="1:6">
      <c r="A11423" s="254" t="s">
        <v>2853</v>
      </c>
      <c r="B11423" s="254" t="s">
        <v>30365</v>
      </c>
      <c r="C11423" s="254" t="s">
        <v>30447</v>
      </c>
      <c r="D11423" s="254" t="s">
        <v>30451</v>
      </c>
      <c r="E11423" s="253" t="s">
        <v>30452</v>
      </c>
      <c r="F11423" s="253" t="s">
        <v>30453</v>
      </c>
    </row>
    <row r="11424" spans="1:6">
      <c r="A11424" s="254" t="s">
        <v>2853</v>
      </c>
      <c r="B11424" s="254" t="s">
        <v>30365</v>
      </c>
      <c r="C11424" s="254" t="s">
        <v>30447</v>
      </c>
      <c r="D11424" s="254" t="s">
        <v>30454</v>
      </c>
      <c r="E11424" s="253" t="s">
        <v>30455</v>
      </c>
      <c r="F11424" s="253" t="s">
        <v>30456</v>
      </c>
    </row>
    <row r="11425" spans="1:6">
      <c r="A11425" s="254" t="s">
        <v>2853</v>
      </c>
      <c r="B11425" s="254" t="s">
        <v>30365</v>
      </c>
      <c r="C11425" s="254" t="s">
        <v>30447</v>
      </c>
      <c r="D11425" s="254" t="s">
        <v>30457</v>
      </c>
      <c r="E11425" s="253" t="s">
        <v>30458</v>
      </c>
      <c r="F11425" s="253" t="s">
        <v>30459</v>
      </c>
    </row>
    <row r="11426" spans="1:6">
      <c r="A11426" s="254" t="s">
        <v>2853</v>
      </c>
      <c r="B11426" s="254" t="s">
        <v>30365</v>
      </c>
      <c r="C11426" s="254" t="s">
        <v>30447</v>
      </c>
      <c r="D11426" s="254" t="s">
        <v>30460</v>
      </c>
      <c r="E11426" s="253" t="s">
        <v>30461</v>
      </c>
      <c r="F11426" s="253" t="s">
        <v>30462</v>
      </c>
    </row>
    <row r="11427" spans="1:6">
      <c r="A11427" s="254" t="s">
        <v>2853</v>
      </c>
      <c r="B11427" s="254" t="s">
        <v>30365</v>
      </c>
      <c r="C11427" s="254" t="s">
        <v>30463</v>
      </c>
      <c r="D11427" s="254" t="s">
        <v>30464</v>
      </c>
      <c r="E11427" s="253" t="s">
        <v>30465</v>
      </c>
      <c r="F11427" s="253" t="s">
        <v>30466</v>
      </c>
    </row>
    <row r="11428" spans="1:6">
      <c r="A11428" s="254" t="s">
        <v>2853</v>
      </c>
      <c r="B11428" s="254" t="s">
        <v>30365</v>
      </c>
      <c r="C11428" s="254" t="s">
        <v>30463</v>
      </c>
      <c r="D11428" s="254" t="s">
        <v>30467</v>
      </c>
      <c r="E11428" s="253" t="s">
        <v>30468</v>
      </c>
      <c r="F11428" s="253" t="s">
        <v>30469</v>
      </c>
    </row>
    <row r="11429" spans="1:6">
      <c r="A11429" s="254" t="s">
        <v>2853</v>
      </c>
      <c r="B11429" s="254" t="s">
        <v>30365</v>
      </c>
      <c r="C11429" s="254" t="s">
        <v>30463</v>
      </c>
      <c r="D11429" s="254" t="s">
        <v>30470</v>
      </c>
      <c r="E11429" s="253" t="s">
        <v>30471</v>
      </c>
      <c r="F11429" s="253" t="s">
        <v>30472</v>
      </c>
    </row>
    <row r="11430" spans="1:6">
      <c r="A11430" s="254" t="s">
        <v>2853</v>
      </c>
      <c r="B11430" s="254" t="s">
        <v>30365</v>
      </c>
      <c r="C11430" s="254" t="s">
        <v>30463</v>
      </c>
      <c r="D11430" s="254" t="s">
        <v>30473</v>
      </c>
      <c r="E11430" s="253" t="s">
        <v>30474</v>
      </c>
      <c r="F11430" s="253" t="s">
        <v>30475</v>
      </c>
    </row>
    <row r="11431" spans="1:6">
      <c r="A11431" s="254" t="s">
        <v>2853</v>
      </c>
      <c r="B11431" s="254" t="s">
        <v>30365</v>
      </c>
      <c r="C11431" s="254" t="s">
        <v>30463</v>
      </c>
      <c r="D11431" s="254" t="s">
        <v>30476</v>
      </c>
      <c r="E11431" s="253" t="s">
        <v>30477</v>
      </c>
      <c r="F11431" s="253" t="s">
        <v>30478</v>
      </c>
    </row>
    <row r="11432" spans="1:6">
      <c r="A11432" s="254" t="s">
        <v>2853</v>
      </c>
      <c r="B11432" s="254" t="s">
        <v>30365</v>
      </c>
      <c r="C11432" s="254" t="s">
        <v>30479</v>
      </c>
      <c r="D11432" s="254" t="s">
        <v>30480</v>
      </c>
      <c r="E11432" s="253" t="s">
        <v>30481</v>
      </c>
      <c r="F11432" s="253" t="s">
        <v>30482</v>
      </c>
    </row>
    <row r="11433" spans="1:6">
      <c r="A11433" s="254" t="s">
        <v>2853</v>
      </c>
      <c r="B11433" s="254" t="s">
        <v>30365</v>
      </c>
      <c r="C11433" s="254" t="s">
        <v>30479</v>
      </c>
      <c r="D11433" s="254" t="s">
        <v>30483</v>
      </c>
      <c r="E11433" s="253" t="s">
        <v>30484</v>
      </c>
      <c r="F11433" s="253" t="s">
        <v>30485</v>
      </c>
    </row>
    <row r="11434" spans="1:6">
      <c r="A11434" s="254" t="s">
        <v>2853</v>
      </c>
      <c r="B11434" s="254" t="s">
        <v>30365</v>
      </c>
      <c r="C11434" s="254" t="s">
        <v>30479</v>
      </c>
      <c r="D11434" s="254" t="s">
        <v>30486</v>
      </c>
      <c r="E11434" s="253" t="s">
        <v>30487</v>
      </c>
      <c r="F11434" s="253" t="s">
        <v>30488</v>
      </c>
    </row>
    <row r="11435" spans="1:6">
      <c r="A11435" s="254" t="s">
        <v>2853</v>
      </c>
      <c r="B11435" s="254" t="s">
        <v>30365</v>
      </c>
      <c r="C11435" s="254" t="s">
        <v>30479</v>
      </c>
      <c r="D11435" s="254" t="s">
        <v>30489</v>
      </c>
      <c r="E11435" s="253" t="s">
        <v>30490</v>
      </c>
      <c r="F11435" s="253" t="s">
        <v>30491</v>
      </c>
    </row>
    <row r="11436" spans="1:6">
      <c r="A11436" s="254" t="s">
        <v>2853</v>
      </c>
      <c r="B11436" s="254" t="s">
        <v>30365</v>
      </c>
      <c r="C11436" s="254" t="s">
        <v>30479</v>
      </c>
      <c r="D11436" s="254" t="s">
        <v>30492</v>
      </c>
      <c r="E11436" s="253" t="s">
        <v>30493</v>
      </c>
      <c r="F11436" s="253" t="s">
        <v>30494</v>
      </c>
    </row>
    <row r="11437" spans="1:6">
      <c r="A11437" s="254" t="s">
        <v>2853</v>
      </c>
      <c r="B11437" s="254" t="s">
        <v>30365</v>
      </c>
      <c r="C11437" s="254" t="s">
        <v>30479</v>
      </c>
      <c r="D11437" s="254" t="s">
        <v>30495</v>
      </c>
      <c r="E11437" s="253" t="s">
        <v>30496</v>
      </c>
      <c r="F11437" s="253" t="s">
        <v>30497</v>
      </c>
    </row>
    <row r="11438" spans="1:6">
      <c r="A11438" s="254" t="s">
        <v>2853</v>
      </c>
      <c r="B11438" s="254" t="s">
        <v>30365</v>
      </c>
      <c r="C11438" s="254" t="s">
        <v>30479</v>
      </c>
      <c r="D11438" s="254" t="s">
        <v>30498</v>
      </c>
      <c r="E11438" s="253" t="s">
        <v>30499</v>
      </c>
      <c r="F11438" s="253" t="s">
        <v>30500</v>
      </c>
    </row>
    <row r="11439" spans="1:6">
      <c r="A11439" s="254" t="s">
        <v>2853</v>
      </c>
      <c r="B11439" s="254" t="s">
        <v>30365</v>
      </c>
      <c r="C11439" s="254" t="s">
        <v>30501</v>
      </c>
      <c r="D11439" s="254" t="s">
        <v>30502</v>
      </c>
      <c r="E11439" s="253" t="s">
        <v>30503</v>
      </c>
      <c r="F11439" s="253" t="s">
        <v>30504</v>
      </c>
    </row>
    <row r="11440" spans="1:6">
      <c r="A11440" s="254" t="s">
        <v>2853</v>
      </c>
      <c r="B11440" s="254" t="s">
        <v>30365</v>
      </c>
      <c r="C11440" s="254" t="s">
        <v>30501</v>
      </c>
      <c r="D11440" s="254" t="s">
        <v>30505</v>
      </c>
      <c r="E11440" s="253" t="s">
        <v>30506</v>
      </c>
      <c r="F11440" s="253" t="s">
        <v>30507</v>
      </c>
    </row>
    <row r="11441" spans="1:6">
      <c r="A11441" s="254" t="s">
        <v>2853</v>
      </c>
      <c r="B11441" s="254" t="s">
        <v>30365</v>
      </c>
      <c r="C11441" s="254" t="s">
        <v>30501</v>
      </c>
      <c r="D11441" s="254" t="s">
        <v>30508</v>
      </c>
      <c r="E11441" s="253" t="s">
        <v>30509</v>
      </c>
      <c r="F11441" s="253" t="s">
        <v>30510</v>
      </c>
    </row>
    <row r="11442" spans="1:6">
      <c r="A11442" s="254" t="s">
        <v>2853</v>
      </c>
      <c r="B11442" s="254" t="s">
        <v>30365</v>
      </c>
      <c r="C11442" s="254" t="s">
        <v>30501</v>
      </c>
      <c r="D11442" s="254" t="s">
        <v>30511</v>
      </c>
      <c r="E11442" s="253" t="s">
        <v>30512</v>
      </c>
      <c r="F11442" s="253" t="s">
        <v>30513</v>
      </c>
    </row>
    <row r="11443" spans="1:6">
      <c r="A11443" s="254" t="s">
        <v>2853</v>
      </c>
      <c r="B11443" s="254" t="s">
        <v>30365</v>
      </c>
      <c r="C11443" s="254" t="s">
        <v>30501</v>
      </c>
      <c r="D11443" s="254" t="s">
        <v>30514</v>
      </c>
      <c r="E11443" s="253" t="s">
        <v>30515</v>
      </c>
      <c r="F11443" s="253" t="s">
        <v>30516</v>
      </c>
    </row>
    <row r="11444" spans="1:6">
      <c r="A11444" s="254" t="s">
        <v>2853</v>
      </c>
      <c r="B11444" s="254" t="s">
        <v>30365</v>
      </c>
      <c r="C11444" s="254" t="s">
        <v>30501</v>
      </c>
      <c r="D11444" s="254" t="s">
        <v>30517</v>
      </c>
      <c r="E11444" s="253" t="s">
        <v>30518</v>
      </c>
      <c r="F11444" s="253" t="s">
        <v>30519</v>
      </c>
    </row>
    <row r="11445" spans="1:6">
      <c r="A11445" s="254" t="s">
        <v>2853</v>
      </c>
      <c r="B11445" s="254" t="s">
        <v>30365</v>
      </c>
      <c r="C11445" s="254" t="s">
        <v>30501</v>
      </c>
      <c r="D11445" s="254" t="s">
        <v>30520</v>
      </c>
      <c r="E11445" s="253" t="s">
        <v>30521</v>
      </c>
      <c r="F11445" s="253" t="s">
        <v>30522</v>
      </c>
    </row>
    <row r="11446" spans="1:6">
      <c r="A11446" s="254" t="s">
        <v>2853</v>
      </c>
      <c r="B11446" s="254" t="s">
        <v>30365</v>
      </c>
      <c r="C11446" s="254" t="s">
        <v>30501</v>
      </c>
      <c r="D11446" s="254" t="s">
        <v>30523</v>
      </c>
      <c r="E11446" s="253" t="s">
        <v>30524</v>
      </c>
      <c r="F11446" s="253" t="s">
        <v>30525</v>
      </c>
    </row>
    <row r="11447" spans="1:6">
      <c r="A11447" s="254" t="s">
        <v>2853</v>
      </c>
      <c r="B11447" s="254" t="s">
        <v>30365</v>
      </c>
      <c r="C11447" s="254" t="s">
        <v>30501</v>
      </c>
      <c r="D11447" s="254" t="s">
        <v>30526</v>
      </c>
      <c r="E11447" s="253" t="s">
        <v>30527</v>
      </c>
      <c r="F11447" s="253" t="s">
        <v>30528</v>
      </c>
    </row>
    <row r="11448" spans="1:6">
      <c r="A11448" s="254" t="s">
        <v>2853</v>
      </c>
      <c r="B11448" s="254" t="s">
        <v>30365</v>
      </c>
      <c r="C11448" s="254" t="s">
        <v>30501</v>
      </c>
      <c r="D11448" s="254" t="s">
        <v>30529</v>
      </c>
      <c r="E11448" s="253" t="s">
        <v>30530</v>
      </c>
      <c r="F11448" s="253" t="s">
        <v>30531</v>
      </c>
    </row>
    <row r="11449" spans="1:6">
      <c r="A11449" s="254" t="s">
        <v>2853</v>
      </c>
      <c r="B11449" s="254" t="s">
        <v>30365</v>
      </c>
      <c r="C11449" s="254" t="s">
        <v>30501</v>
      </c>
      <c r="D11449" s="254" t="s">
        <v>30532</v>
      </c>
      <c r="E11449" s="253" t="s">
        <v>30533</v>
      </c>
      <c r="F11449" s="253" t="s">
        <v>30534</v>
      </c>
    </row>
    <row r="11450" spans="1:6">
      <c r="A11450" s="254" t="s">
        <v>2853</v>
      </c>
      <c r="B11450" s="254" t="s">
        <v>30365</v>
      </c>
      <c r="C11450" s="254" t="s">
        <v>30535</v>
      </c>
      <c r="D11450" s="254" t="s">
        <v>30536</v>
      </c>
      <c r="E11450" s="253" t="s">
        <v>30537</v>
      </c>
      <c r="F11450" s="253" t="s">
        <v>30538</v>
      </c>
    </row>
    <row r="11451" spans="1:6">
      <c r="A11451" s="254" t="s">
        <v>2853</v>
      </c>
      <c r="B11451" s="254" t="s">
        <v>30365</v>
      </c>
      <c r="C11451" s="254" t="s">
        <v>30539</v>
      </c>
      <c r="D11451" s="254" t="s">
        <v>30540</v>
      </c>
      <c r="E11451" s="253" t="s">
        <v>30541</v>
      </c>
      <c r="F11451" s="253" t="s">
        <v>30542</v>
      </c>
    </row>
    <row r="11452" spans="1:6">
      <c r="A11452" s="254" t="s">
        <v>2853</v>
      </c>
      <c r="B11452" s="254" t="s">
        <v>30543</v>
      </c>
      <c r="C11452" s="254" t="s">
        <v>30544</v>
      </c>
      <c r="D11452" s="254" t="s">
        <v>30545</v>
      </c>
      <c r="E11452" s="253" t="s">
        <v>30546</v>
      </c>
      <c r="F11452" s="253" t="s">
        <v>30547</v>
      </c>
    </row>
    <row r="11453" spans="1:6">
      <c r="A11453" s="254" t="s">
        <v>2853</v>
      </c>
      <c r="B11453" s="254" t="s">
        <v>30543</v>
      </c>
      <c r="C11453" s="254" t="s">
        <v>30544</v>
      </c>
      <c r="D11453" s="254" t="s">
        <v>30548</v>
      </c>
      <c r="E11453" s="253" t="s">
        <v>30549</v>
      </c>
      <c r="F11453" s="253" t="s">
        <v>30550</v>
      </c>
    </row>
    <row r="11454" spans="1:6">
      <c r="A11454" s="254" t="s">
        <v>2853</v>
      </c>
      <c r="B11454" s="254" t="s">
        <v>30543</v>
      </c>
      <c r="C11454" s="254" t="s">
        <v>30544</v>
      </c>
      <c r="D11454" s="254" t="s">
        <v>30551</v>
      </c>
      <c r="E11454" s="253" t="s">
        <v>30552</v>
      </c>
      <c r="F11454" s="253" t="s">
        <v>30553</v>
      </c>
    </row>
    <row r="11455" spans="1:6">
      <c r="A11455" s="254" t="s">
        <v>2853</v>
      </c>
      <c r="B11455" s="254" t="s">
        <v>30543</v>
      </c>
      <c r="C11455" s="254" t="s">
        <v>30554</v>
      </c>
      <c r="D11455" s="254" t="s">
        <v>30555</v>
      </c>
      <c r="E11455" s="253" t="s">
        <v>30556</v>
      </c>
      <c r="F11455" s="253" t="s">
        <v>30557</v>
      </c>
    </row>
    <row r="11456" spans="1:6">
      <c r="A11456" s="254" t="s">
        <v>2853</v>
      </c>
      <c r="B11456" s="254" t="s">
        <v>30543</v>
      </c>
      <c r="C11456" s="254" t="s">
        <v>30554</v>
      </c>
      <c r="D11456" s="254" t="s">
        <v>30555</v>
      </c>
      <c r="E11456" s="253" t="s">
        <v>30558</v>
      </c>
      <c r="F11456" s="253" t="s">
        <v>30559</v>
      </c>
    </row>
    <row r="11457" spans="1:6">
      <c r="A11457" s="254" t="s">
        <v>2853</v>
      </c>
      <c r="B11457" s="254" t="s">
        <v>30543</v>
      </c>
      <c r="C11457" s="254" t="s">
        <v>30554</v>
      </c>
      <c r="D11457" s="254" t="s">
        <v>30555</v>
      </c>
      <c r="E11457" s="253" t="s">
        <v>30560</v>
      </c>
      <c r="F11457" s="253" t="s">
        <v>30561</v>
      </c>
    </row>
    <row r="11458" spans="1:6">
      <c r="A11458" s="254" t="s">
        <v>2853</v>
      </c>
      <c r="B11458" s="254" t="s">
        <v>30543</v>
      </c>
      <c r="C11458" s="254" t="s">
        <v>30554</v>
      </c>
      <c r="D11458" s="254" t="s">
        <v>30555</v>
      </c>
      <c r="E11458" s="253" t="s">
        <v>30562</v>
      </c>
      <c r="F11458" s="253" t="s">
        <v>30563</v>
      </c>
    </row>
    <row r="11459" spans="1:6">
      <c r="A11459" s="254" t="s">
        <v>2853</v>
      </c>
      <c r="B11459" s="254" t="s">
        <v>30543</v>
      </c>
      <c r="C11459" s="254" t="s">
        <v>30554</v>
      </c>
      <c r="D11459" s="254" t="s">
        <v>30555</v>
      </c>
      <c r="E11459" s="253" t="s">
        <v>30564</v>
      </c>
      <c r="F11459" s="253" t="s">
        <v>30565</v>
      </c>
    </row>
    <row r="11460" spans="1:6">
      <c r="A11460" s="254" t="s">
        <v>2853</v>
      </c>
      <c r="B11460" s="254" t="s">
        <v>30543</v>
      </c>
      <c r="C11460" s="254" t="s">
        <v>30554</v>
      </c>
      <c r="D11460" s="254" t="s">
        <v>30566</v>
      </c>
      <c r="E11460" s="253" t="s">
        <v>30567</v>
      </c>
      <c r="F11460" s="253" t="s">
        <v>30568</v>
      </c>
    </row>
    <row r="11461" spans="1:6">
      <c r="A11461" s="254" t="s">
        <v>2853</v>
      </c>
      <c r="B11461" s="254" t="s">
        <v>30543</v>
      </c>
      <c r="C11461" s="254" t="s">
        <v>30554</v>
      </c>
      <c r="D11461" s="254" t="s">
        <v>30566</v>
      </c>
      <c r="E11461" s="253" t="s">
        <v>30569</v>
      </c>
      <c r="F11461" s="253" t="s">
        <v>30570</v>
      </c>
    </row>
    <row r="11462" spans="1:6">
      <c r="A11462" s="254" t="s">
        <v>2853</v>
      </c>
      <c r="B11462" s="254" t="s">
        <v>30543</v>
      </c>
      <c r="C11462" s="254" t="s">
        <v>30554</v>
      </c>
      <c r="D11462" s="254" t="s">
        <v>30566</v>
      </c>
      <c r="E11462" s="253" t="s">
        <v>30571</v>
      </c>
      <c r="F11462" s="253" t="s">
        <v>30572</v>
      </c>
    </row>
    <row r="11463" spans="1:6">
      <c r="A11463" s="254" t="s">
        <v>2853</v>
      </c>
      <c r="B11463" s="254" t="s">
        <v>30543</v>
      </c>
      <c r="C11463" s="254" t="s">
        <v>30554</v>
      </c>
      <c r="D11463" s="254" t="s">
        <v>30573</v>
      </c>
      <c r="E11463" s="253" t="s">
        <v>30574</v>
      </c>
      <c r="F11463" s="253" t="s">
        <v>30575</v>
      </c>
    </row>
    <row r="11464" spans="1:6">
      <c r="A11464" s="254" t="s">
        <v>2853</v>
      </c>
      <c r="B11464" s="254" t="s">
        <v>30543</v>
      </c>
      <c r="C11464" s="254" t="s">
        <v>30554</v>
      </c>
      <c r="D11464" s="254" t="s">
        <v>30573</v>
      </c>
      <c r="E11464" s="253" t="s">
        <v>30576</v>
      </c>
      <c r="F11464" s="253" t="s">
        <v>30577</v>
      </c>
    </row>
    <row r="11465" spans="1:6">
      <c r="A11465" s="254" t="s">
        <v>2853</v>
      </c>
      <c r="B11465" s="254" t="s">
        <v>30543</v>
      </c>
      <c r="C11465" s="254" t="s">
        <v>30554</v>
      </c>
      <c r="D11465" s="254" t="s">
        <v>30573</v>
      </c>
      <c r="E11465" s="253" t="s">
        <v>30578</v>
      </c>
      <c r="F11465" s="253" t="s">
        <v>30579</v>
      </c>
    </row>
    <row r="11466" spans="1:6">
      <c r="A11466" s="254" t="s">
        <v>2853</v>
      </c>
      <c r="B11466" s="254" t="s">
        <v>30543</v>
      </c>
      <c r="C11466" s="254" t="s">
        <v>30554</v>
      </c>
      <c r="D11466" s="254" t="s">
        <v>30580</v>
      </c>
      <c r="E11466" s="253" t="s">
        <v>30581</v>
      </c>
      <c r="F11466" s="253" t="s">
        <v>30582</v>
      </c>
    </row>
    <row r="11467" spans="1:6">
      <c r="A11467" s="254" t="s">
        <v>2853</v>
      </c>
      <c r="B11467" s="254" t="s">
        <v>30543</v>
      </c>
      <c r="C11467" s="254" t="s">
        <v>30554</v>
      </c>
      <c r="D11467" s="254" t="s">
        <v>30580</v>
      </c>
      <c r="E11467" s="253" t="s">
        <v>30583</v>
      </c>
      <c r="F11467" s="253" t="s">
        <v>30584</v>
      </c>
    </row>
    <row r="11468" spans="1:6">
      <c r="A11468" s="254" t="s">
        <v>2853</v>
      </c>
      <c r="B11468" s="254" t="s">
        <v>30543</v>
      </c>
      <c r="C11468" s="254" t="s">
        <v>30554</v>
      </c>
      <c r="D11468" s="254" t="s">
        <v>30580</v>
      </c>
      <c r="E11468" s="253" t="s">
        <v>30585</v>
      </c>
      <c r="F11468" s="253" t="s">
        <v>30586</v>
      </c>
    </row>
    <row r="11469" spans="1:6">
      <c r="A11469" s="254" t="s">
        <v>2853</v>
      </c>
      <c r="B11469" s="254" t="s">
        <v>30543</v>
      </c>
      <c r="C11469" s="254" t="s">
        <v>30554</v>
      </c>
      <c r="D11469" s="254" t="s">
        <v>30580</v>
      </c>
      <c r="E11469" s="253" t="s">
        <v>30587</v>
      </c>
      <c r="F11469" s="253" t="s">
        <v>30588</v>
      </c>
    </row>
    <row r="11470" spans="1:6">
      <c r="A11470" s="254" t="s">
        <v>2853</v>
      </c>
      <c r="B11470" s="254" t="s">
        <v>30543</v>
      </c>
      <c r="C11470" s="254" t="s">
        <v>30554</v>
      </c>
      <c r="D11470" s="254" t="s">
        <v>30589</v>
      </c>
      <c r="E11470" s="253" t="s">
        <v>30590</v>
      </c>
      <c r="F11470" s="253" t="s">
        <v>30591</v>
      </c>
    </row>
    <row r="11471" spans="1:6">
      <c r="A11471" s="254" t="s">
        <v>2853</v>
      </c>
      <c r="B11471" s="254" t="s">
        <v>30543</v>
      </c>
      <c r="C11471" s="254" t="s">
        <v>30592</v>
      </c>
      <c r="D11471" s="254" t="s">
        <v>30593</v>
      </c>
      <c r="E11471" s="253" t="s">
        <v>30594</v>
      </c>
      <c r="F11471" s="253" t="s">
        <v>30595</v>
      </c>
    </row>
    <row r="11472" spans="1:6">
      <c r="A11472" s="254" t="s">
        <v>2853</v>
      </c>
      <c r="B11472" s="254" t="s">
        <v>30543</v>
      </c>
      <c r="C11472" s="254" t="s">
        <v>30592</v>
      </c>
      <c r="D11472" s="254" t="s">
        <v>30596</v>
      </c>
      <c r="E11472" s="253" t="s">
        <v>30597</v>
      </c>
      <c r="F11472" s="253" t="s">
        <v>30598</v>
      </c>
    </row>
    <row r="11473" spans="1:6">
      <c r="A11473" s="254" t="s">
        <v>2853</v>
      </c>
      <c r="B11473" s="254" t="s">
        <v>30543</v>
      </c>
      <c r="C11473" s="254" t="s">
        <v>30592</v>
      </c>
      <c r="D11473" s="254" t="s">
        <v>30599</v>
      </c>
      <c r="E11473" s="253" t="s">
        <v>30600</v>
      </c>
      <c r="F11473" s="253" t="s">
        <v>30601</v>
      </c>
    </row>
    <row r="11474" spans="1:6">
      <c r="A11474" s="254" t="s">
        <v>2853</v>
      </c>
      <c r="B11474" s="254" t="s">
        <v>30543</v>
      </c>
      <c r="C11474" s="254" t="s">
        <v>30592</v>
      </c>
      <c r="D11474" s="254" t="s">
        <v>30602</v>
      </c>
      <c r="E11474" s="253" t="s">
        <v>30603</v>
      </c>
      <c r="F11474" s="253" t="s">
        <v>30604</v>
      </c>
    </row>
    <row r="11475" spans="1:6">
      <c r="A11475" s="254" t="s">
        <v>2853</v>
      </c>
      <c r="B11475" s="254" t="s">
        <v>30543</v>
      </c>
      <c r="C11475" s="254" t="s">
        <v>30592</v>
      </c>
      <c r="D11475" s="254" t="s">
        <v>30605</v>
      </c>
      <c r="E11475" s="253" t="s">
        <v>30606</v>
      </c>
      <c r="F11475" s="253" t="s">
        <v>30607</v>
      </c>
    </row>
    <row r="11476" spans="1:6">
      <c r="A11476" s="254" t="s">
        <v>2853</v>
      </c>
      <c r="B11476" s="254" t="s">
        <v>30543</v>
      </c>
      <c r="C11476" s="254" t="s">
        <v>30592</v>
      </c>
      <c r="D11476" s="254" t="s">
        <v>30608</v>
      </c>
      <c r="E11476" s="253" t="s">
        <v>30609</v>
      </c>
      <c r="F11476" s="253" t="s">
        <v>30610</v>
      </c>
    </row>
    <row r="11477" spans="1:6">
      <c r="A11477" s="254" t="s">
        <v>2853</v>
      </c>
      <c r="B11477" s="254" t="s">
        <v>30543</v>
      </c>
      <c r="C11477" s="254" t="s">
        <v>30592</v>
      </c>
      <c r="D11477" s="254" t="s">
        <v>30611</v>
      </c>
      <c r="E11477" s="253" t="s">
        <v>30612</v>
      </c>
      <c r="F11477" s="253" t="s">
        <v>30613</v>
      </c>
    </row>
    <row r="11478" spans="1:6">
      <c r="A11478" s="254" t="s">
        <v>2853</v>
      </c>
      <c r="B11478" s="254" t="s">
        <v>30543</v>
      </c>
      <c r="C11478" s="254" t="s">
        <v>30592</v>
      </c>
      <c r="D11478" s="254" t="s">
        <v>30614</v>
      </c>
      <c r="E11478" s="253" t="s">
        <v>30615</v>
      </c>
      <c r="F11478" s="253" t="s">
        <v>30616</v>
      </c>
    </row>
    <row r="11479" spans="1:6">
      <c r="A11479" s="254" t="s">
        <v>2853</v>
      </c>
      <c r="B11479" s="254" t="s">
        <v>30543</v>
      </c>
      <c r="C11479" s="254" t="s">
        <v>30617</v>
      </c>
      <c r="D11479" s="254" t="s">
        <v>30618</v>
      </c>
      <c r="E11479" s="253" t="s">
        <v>30619</v>
      </c>
      <c r="F11479" s="253" t="s">
        <v>30620</v>
      </c>
    </row>
    <row r="11480" spans="1:6">
      <c r="A11480" s="254" t="s">
        <v>2853</v>
      </c>
      <c r="B11480" s="254" t="s">
        <v>30543</v>
      </c>
      <c r="C11480" s="254" t="s">
        <v>30621</v>
      </c>
      <c r="D11480" s="254" t="s">
        <v>30622</v>
      </c>
      <c r="E11480" s="253" t="s">
        <v>30623</v>
      </c>
      <c r="F11480" s="253" t="s">
        <v>30624</v>
      </c>
    </row>
    <row r="11481" spans="1:6">
      <c r="A11481" s="254" t="s">
        <v>2853</v>
      </c>
      <c r="B11481" s="254" t="s">
        <v>30543</v>
      </c>
      <c r="C11481" s="254" t="s">
        <v>30621</v>
      </c>
      <c r="D11481" s="254" t="s">
        <v>30622</v>
      </c>
      <c r="E11481" s="253" t="s">
        <v>30625</v>
      </c>
      <c r="F11481" s="253" t="s">
        <v>30626</v>
      </c>
    </row>
    <row r="11482" spans="1:6">
      <c r="A11482" s="254" t="s">
        <v>2853</v>
      </c>
      <c r="B11482" s="254" t="s">
        <v>30543</v>
      </c>
      <c r="C11482" s="254" t="s">
        <v>30621</v>
      </c>
      <c r="D11482" s="254" t="s">
        <v>30627</v>
      </c>
      <c r="E11482" s="253" t="s">
        <v>30628</v>
      </c>
      <c r="F11482" s="253" t="s">
        <v>30629</v>
      </c>
    </row>
    <row r="11483" spans="1:6">
      <c r="A11483" s="254" t="s">
        <v>2853</v>
      </c>
      <c r="B11483" s="254" t="s">
        <v>30543</v>
      </c>
      <c r="C11483" s="254" t="s">
        <v>30621</v>
      </c>
      <c r="D11483" s="254" t="s">
        <v>30627</v>
      </c>
      <c r="E11483" s="253" t="s">
        <v>30630</v>
      </c>
      <c r="F11483" s="253" t="s">
        <v>30631</v>
      </c>
    </row>
    <row r="11484" spans="1:6">
      <c r="A11484" s="254" t="s">
        <v>2853</v>
      </c>
      <c r="B11484" s="254" t="s">
        <v>30543</v>
      </c>
      <c r="C11484" s="254" t="s">
        <v>30621</v>
      </c>
      <c r="D11484" s="254" t="s">
        <v>30627</v>
      </c>
      <c r="E11484" s="253" t="s">
        <v>30632</v>
      </c>
      <c r="F11484" s="253" t="s">
        <v>30633</v>
      </c>
    </row>
    <row r="11485" spans="1:6">
      <c r="A11485" s="254" t="s">
        <v>2853</v>
      </c>
      <c r="B11485" s="254" t="s">
        <v>30543</v>
      </c>
      <c r="C11485" s="254" t="s">
        <v>30621</v>
      </c>
      <c r="D11485" s="254" t="s">
        <v>30634</v>
      </c>
      <c r="E11485" s="253" t="s">
        <v>30635</v>
      </c>
      <c r="F11485" s="253" t="s">
        <v>30636</v>
      </c>
    </row>
    <row r="11486" spans="1:6">
      <c r="A11486" s="254" t="s">
        <v>2853</v>
      </c>
      <c r="B11486" s="254" t="s">
        <v>30543</v>
      </c>
      <c r="C11486" s="254" t="s">
        <v>30621</v>
      </c>
      <c r="D11486" s="254" t="s">
        <v>30634</v>
      </c>
      <c r="E11486" s="253" t="s">
        <v>30637</v>
      </c>
      <c r="F11486" s="253" t="s">
        <v>30638</v>
      </c>
    </row>
    <row r="11487" spans="1:6">
      <c r="A11487" s="254" t="s">
        <v>2853</v>
      </c>
      <c r="B11487" s="254" t="s">
        <v>30543</v>
      </c>
      <c r="C11487" s="254" t="s">
        <v>30621</v>
      </c>
      <c r="D11487" s="254" t="s">
        <v>30639</v>
      </c>
      <c r="E11487" s="253" t="s">
        <v>30640</v>
      </c>
      <c r="F11487" s="253" t="s">
        <v>30641</v>
      </c>
    </row>
    <row r="11488" spans="1:6">
      <c r="A11488" s="254" t="s">
        <v>2853</v>
      </c>
      <c r="B11488" s="254" t="s">
        <v>30642</v>
      </c>
      <c r="C11488" s="254" t="s">
        <v>30643</v>
      </c>
      <c r="D11488" s="254" t="s">
        <v>30644</v>
      </c>
      <c r="E11488" s="253" t="s">
        <v>30645</v>
      </c>
      <c r="F11488" s="253" t="s">
        <v>30646</v>
      </c>
    </row>
    <row r="11489" spans="1:6">
      <c r="A11489" s="254" t="s">
        <v>2853</v>
      </c>
      <c r="B11489" s="254" t="s">
        <v>30642</v>
      </c>
      <c r="C11489" s="254" t="s">
        <v>30643</v>
      </c>
      <c r="D11489" s="254" t="s">
        <v>30644</v>
      </c>
      <c r="E11489" s="253" t="s">
        <v>30647</v>
      </c>
      <c r="F11489" s="253" t="s">
        <v>30648</v>
      </c>
    </row>
    <row r="11490" spans="1:6">
      <c r="A11490" s="254" t="s">
        <v>2853</v>
      </c>
      <c r="B11490" s="254" t="s">
        <v>30642</v>
      </c>
      <c r="C11490" s="254" t="s">
        <v>30643</v>
      </c>
      <c r="D11490" s="254" t="s">
        <v>30649</v>
      </c>
      <c r="E11490" s="253" t="s">
        <v>30650</v>
      </c>
      <c r="F11490" s="253" t="s">
        <v>30651</v>
      </c>
    </row>
    <row r="11491" spans="1:6">
      <c r="A11491" s="254" t="s">
        <v>2853</v>
      </c>
      <c r="B11491" s="254" t="s">
        <v>30642</v>
      </c>
      <c r="C11491" s="254" t="s">
        <v>30643</v>
      </c>
      <c r="D11491" s="254" t="s">
        <v>30649</v>
      </c>
      <c r="E11491" s="253" t="s">
        <v>30652</v>
      </c>
      <c r="F11491" s="253" t="s">
        <v>30653</v>
      </c>
    </row>
    <row r="11492" spans="1:6">
      <c r="A11492" s="254" t="s">
        <v>2853</v>
      </c>
      <c r="B11492" s="254" t="s">
        <v>30642</v>
      </c>
      <c r="C11492" s="254" t="s">
        <v>30643</v>
      </c>
      <c r="D11492" s="254" t="s">
        <v>30649</v>
      </c>
      <c r="E11492" s="253" t="s">
        <v>30654</v>
      </c>
      <c r="F11492" s="253" t="s">
        <v>30655</v>
      </c>
    </row>
    <row r="11493" spans="1:6">
      <c r="A11493" s="254" t="s">
        <v>2853</v>
      </c>
      <c r="B11493" s="254" t="s">
        <v>30642</v>
      </c>
      <c r="C11493" s="254" t="s">
        <v>30643</v>
      </c>
      <c r="D11493" s="254" t="s">
        <v>30649</v>
      </c>
      <c r="E11493" s="253" t="s">
        <v>30656</v>
      </c>
      <c r="F11493" s="253" t="s">
        <v>30657</v>
      </c>
    </row>
    <row r="11494" spans="1:6">
      <c r="A11494" s="254" t="s">
        <v>2853</v>
      </c>
      <c r="B11494" s="254" t="s">
        <v>30642</v>
      </c>
      <c r="C11494" s="254" t="s">
        <v>30643</v>
      </c>
      <c r="D11494" s="254" t="s">
        <v>30649</v>
      </c>
      <c r="E11494" s="253" t="s">
        <v>30658</v>
      </c>
      <c r="F11494" s="253" t="s">
        <v>30659</v>
      </c>
    </row>
    <row r="11495" spans="1:6">
      <c r="A11495" s="254" t="s">
        <v>2853</v>
      </c>
      <c r="B11495" s="254" t="s">
        <v>30642</v>
      </c>
      <c r="C11495" s="254" t="s">
        <v>30643</v>
      </c>
      <c r="D11495" s="254" t="s">
        <v>30660</v>
      </c>
      <c r="E11495" s="253" t="s">
        <v>30661</v>
      </c>
      <c r="F11495" s="253" t="s">
        <v>30662</v>
      </c>
    </row>
    <row r="11496" spans="1:6">
      <c r="A11496" s="254" t="s">
        <v>2853</v>
      </c>
      <c r="B11496" s="254" t="s">
        <v>30642</v>
      </c>
      <c r="C11496" s="254" t="s">
        <v>30643</v>
      </c>
      <c r="D11496" s="254" t="s">
        <v>30660</v>
      </c>
      <c r="E11496" s="253" t="s">
        <v>30663</v>
      </c>
      <c r="F11496" s="253" t="s">
        <v>30664</v>
      </c>
    </row>
    <row r="11497" spans="1:6">
      <c r="A11497" s="254" t="s">
        <v>2853</v>
      </c>
      <c r="B11497" s="254" t="s">
        <v>30642</v>
      </c>
      <c r="C11497" s="254" t="s">
        <v>30643</v>
      </c>
      <c r="D11497" s="254" t="s">
        <v>30660</v>
      </c>
      <c r="E11497" s="253" t="s">
        <v>30665</v>
      </c>
      <c r="F11497" s="253" t="s">
        <v>30666</v>
      </c>
    </row>
    <row r="11498" spans="1:6">
      <c r="A11498" s="254" t="s">
        <v>2853</v>
      </c>
      <c r="B11498" s="254" t="s">
        <v>30642</v>
      </c>
      <c r="C11498" s="254" t="s">
        <v>30643</v>
      </c>
      <c r="D11498" s="254" t="s">
        <v>30667</v>
      </c>
      <c r="E11498" s="253" t="s">
        <v>30668</v>
      </c>
      <c r="F11498" s="253" t="s">
        <v>30669</v>
      </c>
    </row>
    <row r="11499" spans="1:6">
      <c r="A11499" s="254" t="s">
        <v>2853</v>
      </c>
      <c r="B11499" s="254" t="s">
        <v>30642</v>
      </c>
      <c r="C11499" s="254" t="s">
        <v>30643</v>
      </c>
      <c r="D11499" s="254" t="s">
        <v>30667</v>
      </c>
      <c r="E11499" s="253" t="s">
        <v>30670</v>
      </c>
      <c r="F11499" s="253" t="s">
        <v>30671</v>
      </c>
    </row>
    <row r="11500" spans="1:6">
      <c r="A11500" s="254" t="s">
        <v>2853</v>
      </c>
      <c r="B11500" s="254" t="s">
        <v>30642</v>
      </c>
      <c r="C11500" s="254" t="s">
        <v>30643</v>
      </c>
      <c r="D11500" s="254" t="s">
        <v>30667</v>
      </c>
      <c r="E11500" s="253" t="s">
        <v>30672</v>
      </c>
      <c r="F11500" s="253" t="s">
        <v>30673</v>
      </c>
    </row>
    <row r="11501" spans="1:6">
      <c r="A11501" s="254" t="s">
        <v>2853</v>
      </c>
      <c r="B11501" s="254" t="s">
        <v>30642</v>
      </c>
      <c r="C11501" s="254" t="s">
        <v>30643</v>
      </c>
      <c r="D11501" s="254" t="s">
        <v>30674</v>
      </c>
      <c r="E11501" s="253" t="s">
        <v>30675</v>
      </c>
      <c r="F11501" s="253" t="s">
        <v>30676</v>
      </c>
    </row>
    <row r="11502" spans="1:6">
      <c r="A11502" s="254" t="s">
        <v>2853</v>
      </c>
      <c r="B11502" s="254" t="s">
        <v>30642</v>
      </c>
      <c r="C11502" s="254" t="s">
        <v>30677</v>
      </c>
      <c r="D11502" s="254" t="s">
        <v>30678</v>
      </c>
      <c r="E11502" s="253" t="s">
        <v>30679</v>
      </c>
      <c r="F11502" s="253" t="s">
        <v>30680</v>
      </c>
    </row>
    <row r="11503" spans="1:6">
      <c r="A11503" s="254" t="s">
        <v>2853</v>
      </c>
      <c r="B11503" s="254" t="s">
        <v>30642</v>
      </c>
      <c r="C11503" s="254" t="s">
        <v>30677</v>
      </c>
      <c r="D11503" s="254" t="s">
        <v>30681</v>
      </c>
      <c r="E11503" s="253" t="s">
        <v>30682</v>
      </c>
      <c r="F11503" s="253" t="s">
        <v>30683</v>
      </c>
    </row>
    <row r="11504" spans="1:6">
      <c r="A11504" s="254" t="s">
        <v>2853</v>
      </c>
      <c r="B11504" s="254" t="s">
        <v>30684</v>
      </c>
      <c r="C11504" s="254" t="s">
        <v>30685</v>
      </c>
      <c r="D11504" s="254" t="s">
        <v>30686</v>
      </c>
      <c r="E11504" s="253" t="s">
        <v>30687</v>
      </c>
      <c r="F11504" s="253" t="s">
        <v>30688</v>
      </c>
    </row>
    <row r="11505" spans="1:6">
      <c r="A11505" s="254" t="s">
        <v>2853</v>
      </c>
      <c r="B11505" s="254" t="s">
        <v>30684</v>
      </c>
      <c r="C11505" s="254" t="s">
        <v>30685</v>
      </c>
      <c r="D11505" s="254" t="s">
        <v>30686</v>
      </c>
      <c r="E11505" s="253" t="s">
        <v>30689</v>
      </c>
      <c r="F11505" s="253" t="s">
        <v>30690</v>
      </c>
    </row>
    <row r="11506" spans="1:6">
      <c r="A11506" s="254" t="s">
        <v>2853</v>
      </c>
      <c r="B11506" s="254" t="s">
        <v>30684</v>
      </c>
      <c r="C11506" s="254" t="s">
        <v>30685</v>
      </c>
      <c r="D11506" s="254" t="s">
        <v>30686</v>
      </c>
      <c r="E11506" s="253" t="s">
        <v>30691</v>
      </c>
      <c r="F11506" s="253" t="s">
        <v>30692</v>
      </c>
    </row>
    <row r="11507" spans="1:6">
      <c r="A11507" s="254" t="s">
        <v>2853</v>
      </c>
      <c r="B11507" s="254" t="s">
        <v>30684</v>
      </c>
      <c r="C11507" s="254" t="s">
        <v>30685</v>
      </c>
      <c r="D11507" s="254" t="s">
        <v>30686</v>
      </c>
      <c r="E11507" s="253" t="s">
        <v>30693</v>
      </c>
      <c r="F11507" s="253" t="s">
        <v>30694</v>
      </c>
    </row>
    <row r="11508" spans="1:6">
      <c r="A11508" s="254" t="s">
        <v>2853</v>
      </c>
      <c r="B11508" s="254" t="s">
        <v>30684</v>
      </c>
      <c r="C11508" s="254" t="s">
        <v>30685</v>
      </c>
      <c r="D11508" s="254" t="s">
        <v>30695</v>
      </c>
      <c r="E11508" s="253" t="s">
        <v>30696</v>
      </c>
      <c r="F11508" s="253" t="s">
        <v>30697</v>
      </c>
    </row>
    <row r="11509" spans="1:6">
      <c r="A11509" s="254" t="s">
        <v>2853</v>
      </c>
      <c r="B11509" s="254" t="s">
        <v>30684</v>
      </c>
      <c r="C11509" s="254" t="s">
        <v>30685</v>
      </c>
      <c r="D11509" s="254" t="s">
        <v>30698</v>
      </c>
      <c r="E11509" s="253" t="s">
        <v>30699</v>
      </c>
      <c r="F11509" s="253" t="s">
        <v>30700</v>
      </c>
    </row>
    <row r="11510" spans="1:6">
      <c r="A11510" s="254" t="s">
        <v>2853</v>
      </c>
      <c r="B11510" s="254" t="s">
        <v>30684</v>
      </c>
      <c r="C11510" s="254" t="s">
        <v>30685</v>
      </c>
      <c r="D11510" s="254" t="s">
        <v>30698</v>
      </c>
      <c r="E11510" s="253" t="s">
        <v>30701</v>
      </c>
      <c r="F11510" s="253" t="s">
        <v>30702</v>
      </c>
    </row>
    <row r="11511" spans="1:6">
      <c r="A11511" s="254" t="s">
        <v>2853</v>
      </c>
      <c r="B11511" s="254" t="s">
        <v>30684</v>
      </c>
      <c r="C11511" s="254" t="s">
        <v>30685</v>
      </c>
      <c r="D11511" s="254" t="s">
        <v>30698</v>
      </c>
      <c r="E11511" s="253" t="s">
        <v>30703</v>
      </c>
      <c r="F11511" s="253" t="s">
        <v>30704</v>
      </c>
    </row>
    <row r="11512" spans="1:6">
      <c r="A11512" s="254" t="s">
        <v>2853</v>
      </c>
      <c r="B11512" s="254" t="s">
        <v>30684</v>
      </c>
      <c r="C11512" s="254" t="s">
        <v>30685</v>
      </c>
      <c r="D11512" s="254" t="s">
        <v>30705</v>
      </c>
      <c r="E11512" s="253" t="s">
        <v>30706</v>
      </c>
      <c r="F11512" s="253" t="s">
        <v>30707</v>
      </c>
    </row>
    <row r="11513" spans="1:6">
      <c r="A11513" s="254" t="s">
        <v>2853</v>
      </c>
      <c r="B11513" s="254" t="s">
        <v>30684</v>
      </c>
      <c r="C11513" s="254" t="s">
        <v>30685</v>
      </c>
      <c r="D11513" s="254" t="s">
        <v>30708</v>
      </c>
      <c r="E11513" s="253" t="s">
        <v>30709</v>
      </c>
      <c r="F11513" s="253" t="s">
        <v>30710</v>
      </c>
    </row>
    <row r="11514" spans="1:6">
      <c r="A11514" s="254" t="s">
        <v>2853</v>
      </c>
      <c r="B11514" s="254" t="s">
        <v>30684</v>
      </c>
      <c r="C11514" s="254" t="s">
        <v>30685</v>
      </c>
      <c r="D11514" s="254" t="s">
        <v>30711</v>
      </c>
      <c r="E11514" s="253" t="s">
        <v>30712</v>
      </c>
      <c r="F11514" s="253" t="s">
        <v>30713</v>
      </c>
    </row>
    <row r="11515" spans="1:6">
      <c r="A11515" s="254" t="s">
        <v>2853</v>
      </c>
      <c r="B11515" s="254" t="s">
        <v>30684</v>
      </c>
      <c r="C11515" s="254" t="s">
        <v>30685</v>
      </c>
      <c r="D11515" s="254" t="s">
        <v>30714</v>
      </c>
      <c r="E11515" s="253" t="s">
        <v>30715</v>
      </c>
      <c r="F11515" s="253" t="s">
        <v>30716</v>
      </c>
    </row>
    <row r="11516" spans="1:6">
      <c r="A11516" s="254" t="s">
        <v>2853</v>
      </c>
      <c r="B11516" s="254" t="s">
        <v>30684</v>
      </c>
      <c r="C11516" s="254" t="s">
        <v>30685</v>
      </c>
      <c r="D11516" s="254" t="s">
        <v>30717</v>
      </c>
      <c r="E11516" s="253" t="s">
        <v>30718</v>
      </c>
      <c r="F11516" s="253" t="s">
        <v>30719</v>
      </c>
    </row>
    <row r="11517" spans="1:6">
      <c r="A11517" s="254" t="s">
        <v>2853</v>
      </c>
      <c r="B11517" s="254" t="s">
        <v>30684</v>
      </c>
      <c r="C11517" s="254" t="s">
        <v>30685</v>
      </c>
      <c r="D11517" s="254" t="s">
        <v>30720</v>
      </c>
      <c r="E11517" s="253" t="s">
        <v>30721</v>
      </c>
      <c r="F11517" s="253" t="s">
        <v>30722</v>
      </c>
    </row>
    <row r="11518" spans="1:6">
      <c r="A11518" s="254" t="s">
        <v>2853</v>
      </c>
      <c r="B11518" s="254" t="s">
        <v>30684</v>
      </c>
      <c r="C11518" s="254" t="s">
        <v>30685</v>
      </c>
      <c r="D11518" s="254" t="s">
        <v>30723</v>
      </c>
      <c r="E11518" s="253" t="s">
        <v>30724</v>
      </c>
      <c r="F11518" s="253" t="s">
        <v>30725</v>
      </c>
    </row>
    <row r="11519" spans="1:6">
      <c r="A11519" s="254" t="s">
        <v>2853</v>
      </c>
      <c r="B11519" s="254" t="s">
        <v>30684</v>
      </c>
      <c r="C11519" s="254" t="s">
        <v>30685</v>
      </c>
      <c r="D11519" s="254" t="s">
        <v>30726</v>
      </c>
      <c r="E11519" s="253" t="s">
        <v>30727</v>
      </c>
      <c r="F11519" s="253" t="s">
        <v>30728</v>
      </c>
    </row>
    <row r="11520" spans="1:6">
      <c r="A11520" s="254" t="s">
        <v>2853</v>
      </c>
      <c r="B11520" s="254" t="s">
        <v>30684</v>
      </c>
      <c r="C11520" s="254" t="s">
        <v>30685</v>
      </c>
      <c r="D11520" s="254" t="s">
        <v>30726</v>
      </c>
      <c r="E11520" s="253" t="s">
        <v>30729</v>
      </c>
      <c r="F11520" s="253" t="s">
        <v>30730</v>
      </c>
    </row>
    <row r="11521" spans="1:6">
      <c r="A11521" s="254" t="s">
        <v>2853</v>
      </c>
      <c r="B11521" s="254" t="s">
        <v>30684</v>
      </c>
      <c r="C11521" s="254" t="s">
        <v>30685</v>
      </c>
      <c r="D11521" s="254" t="s">
        <v>30726</v>
      </c>
      <c r="E11521" s="253" t="s">
        <v>30731</v>
      </c>
      <c r="F11521" s="253" t="s">
        <v>30732</v>
      </c>
    </row>
    <row r="11522" spans="1:6">
      <c r="A11522" s="254" t="s">
        <v>2853</v>
      </c>
      <c r="B11522" s="254" t="s">
        <v>30684</v>
      </c>
      <c r="C11522" s="254" t="s">
        <v>30685</v>
      </c>
      <c r="D11522" s="254" t="s">
        <v>30733</v>
      </c>
      <c r="E11522" s="253" t="s">
        <v>30734</v>
      </c>
      <c r="F11522" s="253" t="s">
        <v>30735</v>
      </c>
    </row>
    <row r="11523" spans="1:6">
      <c r="A11523" s="254" t="s">
        <v>2853</v>
      </c>
      <c r="B11523" s="254" t="s">
        <v>30684</v>
      </c>
      <c r="C11523" s="254" t="s">
        <v>30685</v>
      </c>
      <c r="D11523" s="254" t="s">
        <v>30733</v>
      </c>
      <c r="E11523" s="253" t="s">
        <v>30736</v>
      </c>
      <c r="F11523" s="253" t="s">
        <v>30737</v>
      </c>
    </row>
    <row r="11524" spans="1:6">
      <c r="A11524" s="254" t="s">
        <v>2853</v>
      </c>
      <c r="B11524" s="254" t="s">
        <v>30684</v>
      </c>
      <c r="C11524" s="254" t="s">
        <v>30685</v>
      </c>
      <c r="D11524" s="254" t="s">
        <v>30738</v>
      </c>
      <c r="E11524" s="253" t="s">
        <v>30739</v>
      </c>
      <c r="F11524" s="253" t="s">
        <v>30740</v>
      </c>
    </row>
    <row r="11525" spans="1:6">
      <c r="A11525" s="254" t="s">
        <v>2853</v>
      </c>
      <c r="B11525" s="254" t="s">
        <v>30684</v>
      </c>
      <c r="C11525" s="254" t="s">
        <v>30685</v>
      </c>
      <c r="D11525" s="254" t="s">
        <v>30738</v>
      </c>
      <c r="E11525" s="253" t="s">
        <v>30741</v>
      </c>
      <c r="F11525" s="253" t="s">
        <v>30742</v>
      </c>
    </row>
    <row r="11526" spans="1:6">
      <c r="A11526" s="254" t="s">
        <v>2853</v>
      </c>
      <c r="B11526" s="254" t="s">
        <v>30684</v>
      </c>
      <c r="C11526" s="254" t="s">
        <v>30685</v>
      </c>
      <c r="D11526" s="254" t="s">
        <v>30743</v>
      </c>
      <c r="E11526" s="253" t="s">
        <v>30744</v>
      </c>
      <c r="F11526" s="253" t="s">
        <v>30745</v>
      </c>
    </row>
    <row r="11527" spans="1:6">
      <c r="A11527" s="254" t="s">
        <v>2853</v>
      </c>
      <c r="B11527" s="254" t="s">
        <v>30684</v>
      </c>
      <c r="C11527" s="254" t="s">
        <v>30685</v>
      </c>
      <c r="D11527" s="254" t="s">
        <v>30743</v>
      </c>
      <c r="E11527" s="253" t="s">
        <v>30746</v>
      </c>
      <c r="F11527" s="253" t="s">
        <v>30747</v>
      </c>
    </row>
    <row r="11528" spans="1:6">
      <c r="A11528" s="254" t="s">
        <v>2853</v>
      </c>
      <c r="B11528" s="254" t="s">
        <v>30684</v>
      </c>
      <c r="C11528" s="254" t="s">
        <v>30685</v>
      </c>
      <c r="D11528" s="254" t="s">
        <v>30743</v>
      </c>
      <c r="E11528" s="253" t="s">
        <v>30748</v>
      </c>
      <c r="F11528" s="253" t="s">
        <v>30749</v>
      </c>
    </row>
    <row r="11529" spans="1:6">
      <c r="A11529" s="254" t="s">
        <v>2853</v>
      </c>
      <c r="B11529" s="254" t="s">
        <v>30684</v>
      </c>
      <c r="C11529" s="254" t="s">
        <v>30685</v>
      </c>
      <c r="D11529" s="254" t="s">
        <v>30743</v>
      </c>
      <c r="E11529" s="253" t="s">
        <v>30750</v>
      </c>
      <c r="F11529" s="253" t="s">
        <v>30751</v>
      </c>
    </row>
    <row r="11530" spans="1:6">
      <c r="A11530" s="254" t="s">
        <v>2853</v>
      </c>
      <c r="B11530" s="254" t="s">
        <v>30684</v>
      </c>
      <c r="C11530" s="254" t="s">
        <v>30685</v>
      </c>
      <c r="D11530" s="254" t="s">
        <v>30752</v>
      </c>
      <c r="E11530" s="253" t="s">
        <v>30753</v>
      </c>
      <c r="F11530" s="253" t="s">
        <v>30754</v>
      </c>
    </row>
    <row r="11531" spans="1:6">
      <c r="A11531" s="254" t="s">
        <v>2853</v>
      </c>
      <c r="B11531" s="254" t="s">
        <v>30684</v>
      </c>
      <c r="C11531" s="254" t="s">
        <v>30685</v>
      </c>
      <c r="D11531" s="254" t="s">
        <v>30752</v>
      </c>
      <c r="E11531" s="253" t="s">
        <v>30755</v>
      </c>
      <c r="F11531" s="253" t="s">
        <v>30756</v>
      </c>
    </row>
    <row r="11532" spans="1:6">
      <c r="A11532" s="254" t="s">
        <v>2853</v>
      </c>
      <c r="B11532" s="254" t="s">
        <v>30684</v>
      </c>
      <c r="C11532" s="254" t="s">
        <v>30685</v>
      </c>
      <c r="D11532" s="254" t="s">
        <v>30757</v>
      </c>
      <c r="E11532" s="253" t="s">
        <v>30758</v>
      </c>
      <c r="F11532" s="253" t="s">
        <v>30759</v>
      </c>
    </row>
    <row r="11533" spans="1:6">
      <c r="A11533" s="254" t="s">
        <v>2853</v>
      </c>
      <c r="B11533" s="254" t="s">
        <v>30684</v>
      </c>
      <c r="C11533" s="254" t="s">
        <v>30685</v>
      </c>
      <c r="D11533" s="254" t="s">
        <v>30757</v>
      </c>
      <c r="E11533" s="253" t="s">
        <v>30760</v>
      </c>
      <c r="F11533" s="253" t="s">
        <v>30761</v>
      </c>
    </row>
    <row r="11534" spans="1:6">
      <c r="A11534" s="254" t="s">
        <v>2853</v>
      </c>
      <c r="B11534" s="254" t="s">
        <v>30684</v>
      </c>
      <c r="C11534" s="254" t="s">
        <v>30685</v>
      </c>
      <c r="D11534" s="254" t="s">
        <v>30757</v>
      </c>
      <c r="E11534" s="253" t="s">
        <v>30762</v>
      </c>
      <c r="F11534" s="253" t="s">
        <v>30763</v>
      </c>
    </row>
    <row r="11535" spans="1:6">
      <c r="A11535" s="254" t="s">
        <v>2853</v>
      </c>
      <c r="B11535" s="254" t="s">
        <v>30684</v>
      </c>
      <c r="C11535" s="254" t="s">
        <v>30685</v>
      </c>
      <c r="D11535" s="254" t="s">
        <v>30757</v>
      </c>
      <c r="E11535" s="253" t="s">
        <v>30764</v>
      </c>
      <c r="F11535" s="253" t="s">
        <v>30765</v>
      </c>
    </row>
    <row r="11536" spans="1:6">
      <c r="A11536" s="254" t="s">
        <v>2853</v>
      </c>
      <c r="B11536" s="254" t="s">
        <v>30684</v>
      </c>
      <c r="C11536" s="254" t="s">
        <v>30685</v>
      </c>
      <c r="D11536" s="254" t="s">
        <v>30766</v>
      </c>
      <c r="E11536" s="253" t="s">
        <v>30767</v>
      </c>
      <c r="F11536" s="253" t="s">
        <v>30768</v>
      </c>
    </row>
    <row r="11537" spans="1:6">
      <c r="A11537" s="254" t="s">
        <v>2853</v>
      </c>
      <c r="B11537" s="254" t="s">
        <v>30684</v>
      </c>
      <c r="C11537" s="254" t="s">
        <v>30685</v>
      </c>
      <c r="D11537" s="254" t="s">
        <v>30766</v>
      </c>
      <c r="E11537" s="253" t="s">
        <v>30769</v>
      </c>
      <c r="F11537" s="253" t="s">
        <v>30770</v>
      </c>
    </row>
    <row r="11538" spans="1:6">
      <c r="A11538" s="254" t="s">
        <v>2853</v>
      </c>
      <c r="B11538" s="254" t="s">
        <v>30684</v>
      </c>
      <c r="C11538" s="254" t="s">
        <v>30685</v>
      </c>
      <c r="D11538" s="254" t="s">
        <v>30766</v>
      </c>
      <c r="E11538" s="253" t="s">
        <v>30771</v>
      </c>
      <c r="F11538" s="253" t="s">
        <v>30772</v>
      </c>
    </row>
    <row r="11539" spans="1:6">
      <c r="A11539" s="254" t="s">
        <v>2853</v>
      </c>
      <c r="B11539" s="254" t="s">
        <v>30684</v>
      </c>
      <c r="C11539" s="254" t="s">
        <v>30773</v>
      </c>
      <c r="D11539" s="254" t="s">
        <v>30774</v>
      </c>
      <c r="E11539" s="253" t="s">
        <v>30775</v>
      </c>
      <c r="F11539" s="253" t="s">
        <v>30776</v>
      </c>
    </row>
    <row r="11540" spans="1:6">
      <c r="A11540" s="254" t="s">
        <v>2853</v>
      </c>
      <c r="B11540" s="254" t="s">
        <v>30684</v>
      </c>
      <c r="C11540" s="254" t="s">
        <v>30773</v>
      </c>
      <c r="D11540" s="254" t="s">
        <v>30777</v>
      </c>
      <c r="E11540" s="253" t="s">
        <v>30778</v>
      </c>
      <c r="F11540" s="253" t="s">
        <v>30779</v>
      </c>
    </row>
    <row r="11541" spans="1:6">
      <c r="A11541" s="254" t="s">
        <v>2853</v>
      </c>
      <c r="B11541" s="254" t="s">
        <v>30684</v>
      </c>
      <c r="C11541" s="254" t="s">
        <v>30773</v>
      </c>
      <c r="D11541" s="254" t="s">
        <v>30780</v>
      </c>
      <c r="E11541" s="253" t="s">
        <v>30781</v>
      </c>
      <c r="F11541" s="253" t="s">
        <v>30782</v>
      </c>
    </row>
    <row r="11542" spans="1:6">
      <c r="A11542" s="254" t="s">
        <v>2853</v>
      </c>
      <c r="B11542" s="254" t="s">
        <v>30684</v>
      </c>
      <c r="C11542" s="254" t="s">
        <v>30773</v>
      </c>
      <c r="D11542" s="254" t="s">
        <v>30783</v>
      </c>
      <c r="E11542" s="253" t="s">
        <v>30784</v>
      </c>
      <c r="F11542" s="253" t="s">
        <v>30785</v>
      </c>
    </row>
    <row r="11543" spans="1:6">
      <c r="A11543" s="254" t="s">
        <v>2853</v>
      </c>
      <c r="B11543" s="254" t="s">
        <v>30684</v>
      </c>
      <c r="C11543" s="254" t="s">
        <v>30773</v>
      </c>
      <c r="D11543" s="254" t="s">
        <v>30783</v>
      </c>
      <c r="E11543" s="253" t="s">
        <v>30786</v>
      </c>
      <c r="F11543" s="253" t="s">
        <v>30787</v>
      </c>
    </row>
    <row r="11544" spans="1:6">
      <c r="A11544" s="254" t="s">
        <v>2853</v>
      </c>
      <c r="B11544" s="254" t="s">
        <v>30684</v>
      </c>
      <c r="C11544" s="254" t="s">
        <v>30773</v>
      </c>
      <c r="D11544" s="254" t="s">
        <v>30783</v>
      </c>
      <c r="E11544" s="253" t="s">
        <v>30788</v>
      </c>
      <c r="F11544" s="253" t="s">
        <v>30789</v>
      </c>
    </row>
    <row r="11545" spans="1:6">
      <c r="A11545" s="254" t="s">
        <v>2853</v>
      </c>
      <c r="B11545" s="254" t="s">
        <v>30684</v>
      </c>
      <c r="C11545" s="254" t="s">
        <v>30773</v>
      </c>
      <c r="D11545" s="254" t="s">
        <v>30783</v>
      </c>
      <c r="E11545" s="253" t="s">
        <v>30790</v>
      </c>
      <c r="F11545" s="253" t="s">
        <v>30791</v>
      </c>
    </row>
    <row r="11546" spans="1:6">
      <c r="A11546" s="254" t="s">
        <v>2853</v>
      </c>
      <c r="B11546" s="254" t="s">
        <v>30684</v>
      </c>
      <c r="C11546" s="254" t="s">
        <v>30773</v>
      </c>
      <c r="D11546" s="254" t="s">
        <v>30792</v>
      </c>
      <c r="E11546" s="253" t="s">
        <v>30793</v>
      </c>
      <c r="F11546" s="253" t="s">
        <v>30794</v>
      </c>
    </row>
    <row r="11547" spans="1:6">
      <c r="A11547" s="254" t="s">
        <v>2853</v>
      </c>
      <c r="B11547" s="254" t="s">
        <v>30684</v>
      </c>
      <c r="C11547" s="254" t="s">
        <v>30773</v>
      </c>
      <c r="D11547" s="254" t="s">
        <v>30795</v>
      </c>
      <c r="E11547" s="253" t="s">
        <v>30796</v>
      </c>
      <c r="F11547" s="253" t="s">
        <v>30797</v>
      </c>
    </row>
    <row r="11548" spans="1:6">
      <c r="A11548" s="254" t="s">
        <v>2853</v>
      </c>
      <c r="B11548" s="254" t="s">
        <v>30684</v>
      </c>
      <c r="C11548" s="254" t="s">
        <v>30773</v>
      </c>
      <c r="D11548" s="254" t="s">
        <v>30795</v>
      </c>
      <c r="E11548" s="253" t="s">
        <v>30798</v>
      </c>
      <c r="F11548" s="253" t="s">
        <v>30799</v>
      </c>
    </row>
    <row r="11549" spans="1:6">
      <c r="A11549" s="254" t="s">
        <v>2853</v>
      </c>
      <c r="B11549" s="254" t="s">
        <v>30684</v>
      </c>
      <c r="C11549" s="254" t="s">
        <v>30773</v>
      </c>
      <c r="D11549" s="254" t="s">
        <v>30800</v>
      </c>
      <c r="E11549" s="253" t="s">
        <v>30801</v>
      </c>
      <c r="F11549" s="253" t="s">
        <v>30802</v>
      </c>
    </row>
    <row r="11550" spans="1:6">
      <c r="A11550" s="254" t="s">
        <v>2853</v>
      </c>
      <c r="B11550" s="254" t="s">
        <v>30684</v>
      </c>
      <c r="C11550" s="254" t="s">
        <v>30773</v>
      </c>
      <c r="D11550" s="254" t="s">
        <v>30800</v>
      </c>
      <c r="E11550" s="253" t="s">
        <v>30803</v>
      </c>
      <c r="F11550" s="253" t="s">
        <v>30804</v>
      </c>
    </row>
    <row r="11551" spans="1:6">
      <c r="A11551" s="254" t="s">
        <v>2853</v>
      </c>
      <c r="B11551" s="254" t="s">
        <v>30684</v>
      </c>
      <c r="C11551" s="254" t="s">
        <v>30773</v>
      </c>
      <c r="D11551" s="254" t="s">
        <v>30805</v>
      </c>
      <c r="E11551" s="253" t="s">
        <v>30806</v>
      </c>
      <c r="F11551" s="253" t="s">
        <v>30807</v>
      </c>
    </row>
    <row r="11552" spans="1:6">
      <c r="A11552" s="254" t="s">
        <v>2853</v>
      </c>
      <c r="B11552" s="254" t="s">
        <v>30684</v>
      </c>
      <c r="C11552" s="254" t="s">
        <v>30808</v>
      </c>
      <c r="D11552" s="254" t="s">
        <v>30809</v>
      </c>
      <c r="E11552" s="253" t="s">
        <v>30810</v>
      </c>
      <c r="F11552" s="253" t="s">
        <v>30811</v>
      </c>
    </row>
    <row r="11553" spans="1:6">
      <c r="A11553" s="254" t="s">
        <v>2853</v>
      </c>
      <c r="B11553" s="254" t="s">
        <v>30684</v>
      </c>
      <c r="C11553" s="254" t="s">
        <v>30808</v>
      </c>
      <c r="D11553" s="254" t="s">
        <v>30812</v>
      </c>
      <c r="E11553" s="253" t="s">
        <v>30813</v>
      </c>
      <c r="F11553" s="253" t="s">
        <v>30814</v>
      </c>
    </row>
    <row r="11554" spans="1:6">
      <c r="A11554" s="254" t="s">
        <v>2853</v>
      </c>
      <c r="B11554" s="254" t="s">
        <v>30684</v>
      </c>
      <c r="C11554" s="254" t="s">
        <v>30808</v>
      </c>
      <c r="D11554" s="254" t="s">
        <v>30815</v>
      </c>
      <c r="E11554" s="253" t="s">
        <v>30816</v>
      </c>
      <c r="F11554" s="253" t="s">
        <v>30817</v>
      </c>
    </row>
    <row r="11555" spans="1:6">
      <c r="A11555" s="254" t="s">
        <v>2853</v>
      </c>
      <c r="B11555" s="254" t="s">
        <v>30684</v>
      </c>
      <c r="C11555" s="254" t="s">
        <v>30818</v>
      </c>
      <c r="D11555" s="254" t="s">
        <v>30819</v>
      </c>
      <c r="E11555" s="253" t="s">
        <v>30820</v>
      </c>
      <c r="F11555" s="253" t="s">
        <v>30821</v>
      </c>
    </row>
    <row r="11556" spans="1:6">
      <c r="A11556" s="254" t="s">
        <v>2853</v>
      </c>
      <c r="B11556" s="254" t="s">
        <v>30684</v>
      </c>
      <c r="C11556" s="254" t="s">
        <v>30818</v>
      </c>
      <c r="D11556" s="254" t="s">
        <v>30819</v>
      </c>
      <c r="E11556" s="253" t="s">
        <v>30822</v>
      </c>
      <c r="F11556" s="253" t="s">
        <v>30823</v>
      </c>
    </row>
    <row r="11557" spans="1:6">
      <c r="A11557" s="254" t="s">
        <v>2853</v>
      </c>
      <c r="B11557" s="254" t="s">
        <v>30684</v>
      </c>
      <c r="C11557" s="254" t="s">
        <v>30818</v>
      </c>
      <c r="D11557" s="254" t="s">
        <v>30819</v>
      </c>
      <c r="E11557" s="253" t="s">
        <v>30824</v>
      </c>
      <c r="F11557" s="253" t="s">
        <v>30825</v>
      </c>
    </row>
    <row r="11558" spans="1:6">
      <c r="A11558" s="254" t="s">
        <v>2853</v>
      </c>
      <c r="B11558" s="254" t="s">
        <v>30684</v>
      </c>
      <c r="C11558" s="254" t="s">
        <v>30818</v>
      </c>
      <c r="D11558" s="254" t="s">
        <v>30819</v>
      </c>
      <c r="E11558" s="253" t="s">
        <v>30826</v>
      </c>
      <c r="F11558" s="253" t="s">
        <v>30827</v>
      </c>
    </row>
    <row r="11559" spans="1:6">
      <c r="A11559" s="254" t="s">
        <v>2853</v>
      </c>
      <c r="B11559" s="254" t="s">
        <v>30684</v>
      </c>
      <c r="C11559" s="254" t="s">
        <v>30818</v>
      </c>
      <c r="D11559" s="254" t="s">
        <v>30819</v>
      </c>
      <c r="E11559" s="253" t="s">
        <v>30828</v>
      </c>
      <c r="F11559" s="253" t="s">
        <v>30829</v>
      </c>
    </row>
    <row r="11560" spans="1:6">
      <c r="A11560" s="254" t="s">
        <v>2853</v>
      </c>
      <c r="B11560" s="254" t="s">
        <v>30684</v>
      </c>
      <c r="C11560" s="254" t="s">
        <v>30818</v>
      </c>
      <c r="D11560" s="254" t="s">
        <v>30819</v>
      </c>
      <c r="E11560" s="253" t="s">
        <v>30830</v>
      </c>
      <c r="F11560" s="253" t="s">
        <v>30831</v>
      </c>
    </row>
    <row r="11561" spans="1:6">
      <c r="A11561" s="254" t="s">
        <v>2853</v>
      </c>
      <c r="B11561" s="254" t="s">
        <v>30684</v>
      </c>
      <c r="C11561" s="254" t="s">
        <v>30818</v>
      </c>
      <c r="D11561" s="254" t="s">
        <v>30832</v>
      </c>
      <c r="E11561" s="253" t="s">
        <v>30833</v>
      </c>
      <c r="F11561" s="253" t="s">
        <v>30834</v>
      </c>
    </row>
    <row r="11562" spans="1:6">
      <c r="A11562" s="254" t="s">
        <v>2853</v>
      </c>
      <c r="B11562" s="254" t="s">
        <v>30684</v>
      </c>
      <c r="C11562" s="254" t="s">
        <v>30835</v>
      </c>
      <c r="D11562" s="254" t="s">
        <v>30836</v>
      </c>
      <c r="E11562" s="253" t="s">
        <v>30837</v>
      </c>
      <c r="F11562" s="253" t="s">
        <v>30838</v>
      </c>
    </row>
    <row r="11563" spans="1:6">
      <c r="A11563" s="254" t="s">
        <v>2853</v>
      </c>
      <c r="B11563" s="254" t="s">
        <v>30839</v>
      </c>
      <c r="C11563" s="254" t="s">
        <v>30840</v>
      </c>
      <c r="D11563" s="254" t="s">
        <v>30841</v>
      </c>
      <c r="E11563" s="253" t="s">
        <v>30842</v>
      </c>
      <c r="F11563" s="253" t="s">
        <v>30843</v>
      </c>
    </row>
    <row r="11564" spans="1:6">
      <c r="A11564" s="254" t="s">
        <v>2853</v>
      </c>
      <c r="B11564" s="254" t="s">
        <v>30839</v>
      </c>
      <c r="C11564" s="254" t="s">
        <v>30840</v>
      </c>
      <c r="D11564" s="254" t="s">
        <v>30844</v>
      </c>
      <c r="E11564" s="253" t="s">
        <v>30845</v>
      </c>
      <c r="F11564" s="253" t="s">
        <v>30846</v>
      </c>
    </row>
    <row r="11565" spans="1:6">
      <c r="A11565" s="254" t="s">
        <v>2853</v>
      </c>
      <c r="B11565" s="254" t="s">
        <v>30839</v>
      </c>
      <c r="C11565" s="254" t="s">
        <v>30840</v>
      </c>
      <c r="D11565" s="254" t="s">
        <v>30847</v>
      </c>
      <c r="E11565" s="253" t="s">
        <v>30848</v>
      </c>
      <c r="F11565" s="253" t="s">
        <v>30849</v>
      </c>
    </row>
    <row r="11566" spans="1:6">
      <c r="A11566" s="254" t="s">
        <v>2853</v>
      </c>
      <c r="B11566" s="254" t="s">
        <v>30839</v>
      </c>
      <c r="C11566" s="254" t="s">
        <v>30850</v>
      </c>
      <c r="D11566" s="254" t="s">
        <v>30851</v>
      </c>
      <c r="E11566" s="253" t="s">
        <v>30852</v>
      </c>
      <c r="F11566" s="253" t="s">
        <v>30853</v>
      </c>
    </row>
    <row r="11567" spans="1:6">
      <c r="A11567" s="254" t="s">
        <v>2853</v>
      </c>
      <c r="B11567" s="254" t="s">
        <v>30839</v>
      </c>
      <c r="C11567" s="254" t="s">
        <v>30850</v>
      </c>
      <c r="D11567" s="254" t="s">
        <v>30854</v>
      </c>
      <c r="E11567" s="253" t="s">
        <v>30855</v>
      </c>
      <c r="F11567" s="253" t="s">
        <v>30856</v>
      </c>
    </row>
    <row r="11568" spans="1:6">
      <c r="A11568" s="254" t="s">
        <v>2853</v>
      </c>
      <c r="B11568" s="254" t="s">
        <v>30839</v>
      </c>
      <c r="C11568" s="254" t="s">
        <v>30850</v>
      </c>
      <c r="D11568" s="254" t="s">
        <v>30857</v>
      </c>
      <c r="E11568" s="253" t="s">
        <v>30858</v>
      </c>
      <c r="F11568" s="253" t="s">
        <v>30859</v>
      </c>
    </row>
    <row r="11569" spans="1:6">
      <c r="A11569" s="254" t="s">
        <v>2853</v>
      </c>
      <c r="B11569" s="254" t="s">
        <v>30839</v>
      </c>
      <c r="C11569" s="254" t="s">
        <v>30860</v>
      </c>
      <c r="D11569" s="254" t="s">
        <v>30861</v>
      </c>
      <c r="E11569" s="253" t="s">
        <v>30862</v>
      </c>
      <c r="F11569" s="253" t="s">
        <v>30863</v>
      </c>
    </row>
    <row r="11570" spans="1:6">
      <c r="A11570" s="254" t="s">
        <v>2853</v>
      </c>
      <c r="B11570" s="254" t="s">
        <v>30839</v>
      </c>
      <c r="C11570" s="254" t="s">
        <v>30860</v>
      </c>
      <c r="D11570" s="254" t="s">
        <v>30864</v>
      </c>
      <c r="E11570" s="253" t="s">
        <v>30865</v>
      </c>
      <c r="F11570" s="253" t="s">
        <v>30866</v>
      </c>
    </row>
    <row r="11571" spans="1:6">
      <c r="A11571" s="254" t="s">
        <v>2853</v>
      </c>
      <c r="B11571" s="254" t="s">
        <v>30839</v>
      </c>
      <c r="C11571" s="254" t="s">
        <v>30860</v>
      </c>
      <c r="D11571" s="254" t="s">
        <v>30867</v>
      </c>
      <c r="E11571" s="253" t="s">
        <v>30868</v>
      </c>
      <c r="F11571" s="253" t="s">
        <v>30869</v>
      </c>
    </row>
    <row r="11572" spans="1:6">
      <c r="A11572" s="254" t="s">
        <v>2853</v>
      </c>
      <c r="B11572" s="254" t="s">
        <v>30839</v>
      </c>
      <c r="C11572" s="254" t="s">
        <v>30870</v>
      </c>
      <c r="D11572" s="254" t="s">
        <v>30871</v>
      </c>
      <c r="E11572" s="253" t="s">
        <v>30872</v>
      </c>
      <c r="F11572" s="253" t="s">
        <v>30873</v>
      </c>
    </row>
    <row r="11573" spans="1:6">
      <c r="A11573" s="254" t="s">
        <v>2853</v>
      </c>
      <c r="B11573" s="254" t="s">
        <v>30874</v>
      </c>
      <c r="C11573" s="254" t="s">
        <v>30875</v>
      </c>
      <c r="D11573" s="254" t="s">
        <v>30876</v>
      </c>
      <c r="E11573" s="253" t="s">
        <v>30877</v>
      </c>
      <c r="F11573" s="253" t="s">
        <v>30878</v>
      </c>
    </row>
    <row r="11574" spans="1:6">
      <c r="A11574" s="254" t="s">
        <v>2853</v>
      </c>
      <c r="B11574" s="254" t="s">
        <v>30874</v>
      </c>
      <c r="C11574" s="254" t="s">
        <v>30879</v>
      </c>
      <c r="D11574" s="254" t="s">
        <v>30880</v>
      </c>
      <c r="E11574" s="253" t="s">
        <v>30881</v>
      </c>
      <c r="F11574" s="253" t="s">
        <v>30882</v>
      </c>
    </row>
    <row r="11575" spans="1:6">
      <c r="A11575" s="254" t="s">
        <v>2853</v>
      </c>
      <c r="B11575" s="254" t="s">
        <v>30874</v>
      </c>
      <c r="C11575" s="254" t="s">
        <v>30883</v>
      </c>
      <c r="D11575" s="254" t="s">
        <v>30884</v>
      </c>
      <c r="E11575" s="253" t="s">
        <v>30885</v>
      </c>
      <c r="F11575" s="253" t="s">
        <v>30886</v>
      </c>
    </row>
    <row r="11576" spans="1:6">
      <c r="A11576" s="254" t="s">
        <v>2853</v>
      </c>
      <c r="B11576" s="254" t="s">
        <v>30874</v>
      </c>
      <c r="C11576" s="254" t="s">
        <v>30887</v>
      </c>
      <c r="D11576" s="254" t="s">
        <v>30888</v>
      </c>
      <c r="E11576" s="253" t="s">
        <v>30889</v>
      </c>
      <c r="F11576" s="253" t="s">
        <v>30890</v>
      </c>
    </row>
    <row r="11577" spans="1:6">
      <c r="A11577" s="254" t="s">
        <v>2853</v>
      </c>
      <c r="B11577" s="254" t="s">
        <v>30891</v>
      </c>
      <c r="C11577" s="254" t="s">
        <v>30892</v>
      </c>
      <c r="D11577" s="254" t="s">
        <v>30893</v>
      </c>
      <c r="E11577" s="253" t="s">
        <v>30894</v>
      </c>
      <c r="F11577" s="253" t="s">
        <v>30895</v>
      </c>
    </row>
    <row r="11578" spans="1:6">
      <c r="A11578" s="254" t="s">
        <v>2853</v>
      </c>
      <c r="B11578" s="254" t="s">
        <v>30891</v>
      </c>
      <c r="C11578" s="254" t="s">
        <v>30892</v>
      </c>
      <c r="D11578" s="254" t="s">
        <v>30896</v>
      </c>
      <c r="E11578" s="253" t="s">
        <v>30897</v>
      </c>
      <c r="F11578" s="253" t="s">
        <v>30898</v>
      </c>
    </row>
    <row r="11579" spans="1:6">
      <c r="A11579" s="254" t="s">
        <v>2853</v>
      </c>
      <c r="B11579" s="254" t="s">
        <v>30891</v>
      </c>
      <c r="C11579" s="254" t="s">
        <v>30892</v>
      </c>
      <c r="D11579" s="254" t="s">
        <v>30899</v>
      </c>
      <c r="E11579" s="253" t="s">
        <v>30900</v>
      </c>
      <c r="F11579" s="253" t="s">
        <v>30901</v>
      </c>
    </row>
    <row r="11580" spans="1:6">
      <c r="A11580" s="254" t="s">
        <v>2853</v>
      </c>
      <c r="B11580" s="254" t="s">
        <v>30891</v>
      </c>
      <c r="C11580" s="254" t="s">
        <v>30902</v>
      </c>
      <c r="D11580" s="254" t="s">
        <v>30903</v>
      </c>
      <c r="E11580" s="253" t="s">
        <v>30904</v>
      </c>
      <c r="F11580" s="253" t="s">
        <v>30905</v>
      </c>
    </row>
    <row r="11581" spans="1:6">
      <c r="A11581" s="254" t="s">
        <v>2853</v>
      </c>
      <c r="B11581" s="254" t="s">
        <v>30891</v>
      </c>
      <c r="C11581" s="254" t="s">
        <v>30902</v>
      </c>
      <c r="D11581" s="254" t="s">
        <v>30906</v>
      </c>
      <c r="E11581" s="253" t="s">
        <v>30907</v>
      </c>
      <c r="F11581" s="253" t="s">
        <v>30908</v>
      </c>
    </row>
    <row r="11582" spans="1:6">
      <c r="A11582" s="254" t="s">
        <v>2853</v>
      </c>
      <c r="B11582" s="254" t="s">
        <v>30891</v>
      </c>
      <c r="C11582" s="254" t="s">
        <v>30902</v>
      </c>
      <c r="D11582" s="254" t="s">
        <v>30909</v>
      </c>
      <c r="E11582" s="253" t="s">
        <v>30910</v>
      </c>
      <c r="F11582" s="253" t="s">
        <v>30911</v>
      </c>
    </row>
    <row r="11583" spans="1:6">
      <c r="A11583" s="254" t="s">
        <v>2853</v>
      </c>
      <c r="B11583" s="254" t="s">
        <v>30891</v>
      </c>
      <c r="C11583" s="254" t="s">
        <v>30902</v>
      </c>
      <c r="D11583" s="254" t="s">
        <v>30912</v>
      </c>
      <c r="E11583" s="253" t="s">
        <v>30913</v>
      </c>
      <c r="F11583" s="253" t="s">
        <v>30914</v>
      </c>
    </row>
    <row r="11584" spans="1:6">
      <c r="A11584" s="254" t="s">
        <v>2853</v>
      </c>
      <c r="B11584" s="254" t="s">
        <v>30891</v>
      </c>
      <c r="C11584" s="254" t="s">
        <v>30902</v>
      </c>
      <c r="D11584" s="254" t="s">
        <v>30915</v>
      </c>
      <c r="E11584" s="253" t="s">
        <v>30916</v>
      </c>
      <c r="F11584" s="253" t="s">
        <v>30917</v>
      </c>
    </row>
    <row r="11585" spans="1:6">
      <c r="A11585" s="254" t="s">
        <v>2853</v>
      </c>
      <c r="B11585" s="254" t="s">
        <v>30891</v>
      </c>
      <c r="C11585" s="254" t="s">
        <v>30918</v>
      </c>
      <c r="D11585" s="254" t="s">
        <v>30919</v>
      </c>
      <c r="E11585" s="253" t="s">
        <v>30920</v>
      </c>
      <c r="F11585" s="253" t="s">
        <v>30921</v>
      </c>
    </row>
    <row r="11586" spans="1:6">
      <c r="A11586" s="254" t="s">
        <v>2853</v>
      </c>
      <c r="B11586" s="254" t="s">
        <v>30922</v>
      </c>
      <c r="C11586" s="254" t="s">
        <v>30923</v>
      </c>
      <c r="D11586" s="254" t="s">
        <v>30924</v>
      </c>
      <c r="E11586" s="253" t="s">
        <v>30925</v>
      </c>
      <c r="F11586" s="253" t="s">
        <v>30926</v>
      </c>
    </row>
    <row r="11587" spans="1:6">
      <c r="A11587" s="254" t="s">
        <v>2853</v>
      </c>
      <c r="B11587" s="254" t="s">
        <v>30922</v>
      </c>
      <c r="C11587" s="254" t="s">
        <v>30927</v>
      </c>
      <c r="D11587" s="254" t="s">
        <v>30928</v>
      </c>
      <c r="E11587" s="253" t="s">
        <v>30929</v>
      </c>
      <c r="F11587" s="253" t="s">
        <v>30930</v>
      </c>
    </row>
    <row r="11588" spans="1:6">
      <c r="A11588" s="254" t="s">
        <v>2853</v>
      </c>
      <c r="B11588" s="254" t="s">
        <v>30922</v>
      </c>
      <c r="C11588" s="254" t="s">
        <v>30931</v>
      </c>
      <c r="D11588" s="254" t="s">
        <v>30932</v>
      </c>
      <c r="E11588" s="253" t="s">
        <v>30933</v>
      </c>
      <c r="F11588" s="253" t="s">
        <v>30934</v>
      </c>
    </row>
    <row r="11589" spans="1:6">
      <c r="A11589" s="254" t="s">
        <v>2853</v>
      </c>
      <c r="B11589" s="254" t="s">
        <v>30922</v>
      </c>
      <c r="C11589" s="254" t="s">
        <v>30935</v>
      </c>
      <c r="D11589" s="254" t="s">
        <v>30936</v>
      </c>
      <c r="E11589" s="253" t="s">
        <v>30937</v>
      </c>
      <c r="F11589" s="253" t="s">
        <v>30938</v>
      </c>
    </row>
    <row r="11590" spans="1:6">
      <c r="A11590" s="254" t="s">
        <v>2853</v>
      </c>
      <c r="B11590" s="254" t="s">
        <v>30922</v>
      </c>
      <c r="C11590" s="254" t="s">
        <v>30935</v>
      </c>
      <c r="D11590" s="254" t="s">
        <v>30939</v>
      </c>
      <c r="E11590" s="253" t="s">
        <v>30940</v>
      </c>
      <c r="F11590" s="253" t="s">
        <v>30941</v>
      </c>
    </row>
    <row r="11591" spans="1:6">
      <c r="A11591" s="254" t="s">
        <v>2853</v>
      </c>
      <c r="B11591" s="254" t="s">
        <v>30922</v>
      </c>
      <c r="C11591" s="254" t="s">
        <v>30935</v>
      </c>
      <c r="D11591" s="254" t="s">
        <v>30942</v>
      </c>
      <c r="E11591" s="253" t="s">
        <v>30943</v>
      </c>
      <c r="F11591" s="253" t="s">
        <v>30944</v>
      </c>
    </row>
    <row r="11592" spans="1:6">
      <c r="A11592" s="254" t="s">
        <v>2853</v>
      </c>
      <c r="B11592" s="254" t="s">
        <v>30922</v>
      </c>
      <c r="C11592" s="254" t="s">
        <v>30945</v>
      </c>
      <c r="D11592" s="254" t="s">
        <v>30946</v>
      </c>
      <c r="E11592" s="253" t="s">
        <v>30947</v>
      </c>
      <c r="F11592" s="253" t="s">
        <v>30948</v>
      </c>
    </row>
    <row r="11593" spans="1:6">
      <c r="A11593" s="254" t="s">
        <v>2853</v>
      </c>
      <c r="B11593" s="254" t="s">
        <v>30949</v>
      </c>
      <c r="C11593" s="254" t="s">
        <v>30950</v>
      </c>
      <c r="D11593" s="254" t="s">
        <v>30951</v>
      </c>
      <c r="E11593" s="253" t="s">
        <v>30952</v>
      </c>
      <c r="F11593" s="253" t="s">
        <v>30953</v>
      </c>
    </row>
    <row r="11594" spans="1:6">
      <c r="A11594" s="254" t="s">
        <v>2853</v>
      </c>
      <c r="B11594" s="254" t="s">
        <v>30949</v>
      </c>
      <c r="C11594" s="254" t="s">
        <v>30950</v>
      </c>
      <c r="D11594" s="254" t="s">
        <v>30954</v>
      </c>
      <c r="E11594" s="253" t="s">
        <v>30955</v>
      </c>
      <c r="F11594" s="253" t="s">
        <v>30956</v>
      </c>
    </row>
    <row r="11595" spans="1:6">
      <c r="A11595" s="254" t="s">
        <v>2853</v>
      </c>
      <c r="B11595" s="254" t="s">
        <v>30949</v>
      </c>
      <c r="C11595" s="254" t="s">
        <v>30950</v>
      </c>
      <c r="D11595" s="254" t="s">
        <v>30957</v>
      </c>
      <c r="E11595" s="253" t="s">
        <v>30958</v>
      </c>
      <c r="F11595" s="253" t="s">
        <v>30959</v>
      </c>
    </row>
    <row r="11596" spans="1:6">
      <c r="A11596" s="254" t="s">
        <v>2853</v>
      </c>
      <c r="B11596" s="254" t="s">
        <v>30949</v>
      </c>
      <c r="C11596" s="254" t="s">
        <v>30950</v>
      </c>
      <c r="D11596" s="254" t="s">
        <v>30960</v>
      </c>
      <c r="E11596" s="253" t="s">
        <v>30961</v>
      </c>
      <c r="F11596" s="253" t="s">
        <v>30962</v>
      </c>
    </row>
    <row r="11597" spans="1:6">
      <c r="A11597" s="254" t="s">
        <v>2853</v>
      </c>
      <c r="B11597" s="254" t="s">
        <v>30949</v>
      </c>
      <c r="C11597" s="254" t="s">
        <v>30950</v>
      </c>
      <c r="D11597" s="254" t="s">
        <v>30963</v>
      </c>
      <c r="E11597" s="253" t="s">
        <v>30964</v>
      </c>
      <c r="F11597" s="253" t="s">
        <v>30965</v>
      </c>
    </row>
    <row r="11598" spans="1:6">
      <c r="A11598" s="254" t="s">
        <v>2853</v>
      </c>
      <c r="B11598" s="254" t="s">
        <v>30949</v>
      </c>
      <c r="C11598" s="254" t="s">
        <v>30966</v>
      </c>
      <c r="D11598" s="254" t="s">
        <v>30967</v>
      </c>
      <c r="E11598" s="253" t="s">
        <v>30968</v>
      </c>
      <c r="F11598" s="253" t="s">
        <v>30969</v>
      </c>
    </row>
    <row r="11599" spans="1:6">
      <c r="A11599" s="254" t="s">
        <v>2853</v>
      </c>
      <c r="B11599" s="254" t="s">
        <v>30949</v>
      </c>
      <c r="C11599" s="254" t="s">
        <v>30970</v>
      </c>
      <c r="D11599" s="254" t="s">
        <v>30971</v>
      </c>
      <c r="E11599" s="253" t="s">
        <v>30972</v>
      </c>
      <c r="F11599" s="253" t="s">
        <v>30973</v>
      </c>
    </row>
    <row r="11600" spans="1:6">
      <c r="A11600" s="254" t="s">
        <v>2853</v>
      </c>
      <c r="B11600" s="254" t="s">
        <v>30949</v>
      </c>
      <c r="C11600" s="254" t="s">
        <v>30974</v>
      </c>
      <c r="D11600" s="254" t="s">
        <v>30975</v>
      </c>
      <c r="E11600" s="253" t="s">
        <v>30976</v>
      </c>
      <c r="F11600" s="253" t="s">
        <v>30977</v>
      </c>
    </row>
    <row r="11601" spans="1:6">
      <c r="A11601" s="254" t="s">
        <v>2853</v>
      </c>
      <c r="B11601" s="254" t="s">
        <v>30949</v>
      </c>
      <c r="C11601" s="254" t="s">
        <v>30978</v>
      </c>
      <c r="D11601" s="254" t="s">
        <v>30979</v>
      </c>
      <c r="E11601" s="253" t="s">
        <v>30980</v>
      </c>
      <c r="F11601" s="253" t="s">
        <v>30981</v>
      </c>
    </row>
    <row r="11602" spans="1:6">
      <c r="A11602" s="254" t="s">
        <v>2853</v>
      </c>
      <c r="B11602" s="254" t="s">
        <v>30949</v>
      </c>
      <c r="C11602" s="254" t="s">
        <v>30978</v>
      </c>
      <c r="D11602" s="254" t="s">
        <v>30982</v>
      </c>
      <c r="E11602" s="253" t="s">
        <v>30983</v>
      </c>
      <c r="F11602" s="253" t="s">
        <v>30984</v>
      </c>
    </row>
    <row r="11603" spans="1:6">
      <c r="A11603" s="254" t="s">
        <v>2853</v>
      </c>
      <c r="B11603" s="254" t="s">
        <v>30949</v>
      </c>
      <c r="C11603" s="254" t="s">
        <v>30978</v>
      </c>
      <c r="D11603" s="254" t="s">
        <v>30985</v>
      </c>
      <c r="E11603" s="253" t="s">
        <v>30986</v>
      </c>
      <c r="F11603" s="253" t="s">
        <v>30987</v>
      </c>
    </row>
    <row r="11604" spans="1:6">
      <c r="A11604" s="254" t="s">
        <v>2853</v>
      </c>
      <c r="B11604" s="254" t="s">
        <v>30949</v>
      </c>
      <c r="C11604" s="254" t="s">
        <v>30988</v>
      </c>
      <c r="D11604" s="254" t="s">
        <v>30989</v>
      </c>
      <c r="E11604" s="253" t="s">
        <v>30990</v>
      </c>
      <c r="F11604" s="253" t="s">
        <v>30991</v>
      </c>
    </row>
    <row r="11605" spans="1:6">
      <c r="A11605" s="254" t="s">
        <v>2853</v>
      </c>
      <c r="B11605" s="254" t="s">
        <v>30992</v>
      </c>
      <c r="C11605" s="254" t="s">
        <v>30993</v>
      </c>
      <c r="D11605" s="254" t="s">
        <v>30994</v>
      </c>
      <c r="E11605" s="253" t="s">
        <v>30995</v>
      </c>
      <c r="F11605" s="253" t="s">
        <v>30996</v>
      </c>
    </row>
    <row r="11606" spans="1:6">
      <c r="A11606" s="254" t="s">
        <v>2853</v>
      </c>
      <c r="B11606" s="254" t="s">
        <v>30992</v>
      </c>
      <c r="C11606" s="254" t="s">
        <v>30993</v>
      </c>
      <c r="D11606" s="254" t="s">
        <v>30997</v>
      </c>
      <c r="E11606" s="253" t="s">
        <v>30998</v>
      </c>
      <c r="F11606" s="253" t="s">
        <v>30999</v>
      </c>
    </row>
    <row r="11607" spans="1:6">
      <c r="A11607" s="254" t="s">
        <v>2853</v>
      </c>
      <c r="B11607" s="254" t="s">
        <v>30992</v>
      </c>
      <c r="C11607" s="254" t="s">
        <v>30993</v>
      </c>
      <c r="D11607" s="254" t="s">
        <v>31000</v>
      </c>
      <c r="E11607" s="253" t="s">
        <v>31001</v>
      </c>
      <c r="F11607" s="253" t="s">
        <v>31002</v>
      </c>
    </row>
    <row r="11608" spans="1:6">
      <c r="A11608" s="254" t="s">
        <v>2853</v>
      </c>
      <c r="B11608" s="254" t="s">
        <v>30992</v>
      </c>
      <c r="C11608" s="254" t="s">
        <v>30993</v>
      </c>
      <c r="D11608" s="254" t="s">
        <v>31003</v>
      </c>
      <c r="E11608" s="253" t="s">
        <v>31004</v>
      </c>
      <c r="F11608" s="253" t="s">
        <v>31005</v>
      </c>
    </row>
    <row r="11609" spans="1:6">
      <c r="A11609" s="254" t="s">
        <v>2853</v>
      </c>
      <c r="B11609" s="254" t="s">
        <v>30992</v>
      </c>
      <c r="C11609" s="254" t="s">
        <v>30993</v>
      </c>
      <c r="D11609" s="254" t="s">
        <v>31006</v>
      </c>
      <c r="E11609" s="253" t="s">
        <v>31007</v>
      </c>
      <c r="F11609" s="253" t="s">
        <v>31008</v>
      </c>
    </row>
    <row r="11610" spans="1:6">
      <c r="A11610" s="254" t="s">
        <v>2853</v>
      </c>
      <c r="B11610" s="254" t="s">
        <v>30992</v>
      </c>
      <c r="C11610" s="254" t="s">
        <v>30993</v>
      </c>
      <c r="D11610" s="254" t="s">
        <v>31009</v>
      </c>
      <c r="E11610" s="253" t="s">
        <v>31010</v>
      </c>
      <c r="F11610" s="253" t="s">
        <v>31011</v>
      </c>
    </row>
    <row r="11611" spans="1:6">
      <c r="A11611" s="254" t="s">
        <v>2853</v>
      </c>
      <c r="B11611" s="254" t="s">
        <v>30992</v>
      </c>
      <c r="C11611" s="254" t="s">
        <v>31012</v>
      </c>
      <c r="D11611" s="254" t="s">
        <v>31013</v>
      </c>
      <c r="E11611" s="253" t="s">
        <v>31014</v>
      </c>
      <c r="F11611" s="253" t="s">
        <v>31015</v>
      </c>
    </row>
    <row r="11612" spans="1:6">
      <c r="A11612" s="254" t="s">
        <v>2853</v>
      </c>
      <c r="B11612" s="254" t="s">
        <v>30992</v>
      </c>
      <c r="C11612" s="254" t="s">
        <v>31012</v>
      </c>
      <c r="D11612" s="254" t="s">
        <v>31013</v>
      </c>
      <c r="E11612" s="253" t="s">
        <v>31016</v>
      </c>
      <c r="F11612" s="253" t="s">
        <v>31017</v>
      </c>
    </row>
    <row r="11613" spans="1:6">
      <c r="A11613" s="254" t="s">
        <v>2853</v>
      </c>
      <c r="B11613" s="254" t="s">
        <v>30992</v>
      </c>
      <c r="C11613" s="254" t="s">
        <v>31012</v>
      </c>
      <c r="D11613" s="254" t="s">
        <v>31013</v>
      </c>
      <c r="E11613" s="253" t="s">
        <v>31018</v>
      </c>
      <c r="F11613" s="253" t="s">
        <v>31019</v>
      </c>
    </row>
    <row r="11614" spans="1:6">
      <c r="A11614" s="254" t="s">
        <v>2853</v>
      </c>
      <c r="B11614" s="254" t="s">
        <v>30992</v>
      </c>
      <c r="C11614" s="254" t="s">
        <v>31012</v>
      </c>
      <c r="D11614" s="254" t="s">
        <v>31013</v>
      </c>
      <c r="E11614" s="253" t="s">
        <v>31020</v>
      </c>
      <c r="F11614" s="253" t="s">
        <v>31021</v>
      </c>
    </row>
    <row r="11615" spans="1:6">
      <c r="A11615" s="254" t="s">
        <v>2853</v>
      </c>
      <c r="B11615" s="254" t="s">
        <v>30992</v>
      </c>
      <c r="C11615" s="254" t="s">
        <v>31012</v>
      </c>
      <c r="D11615" s="254" t="s">
        <v>31013</v>
      </c>
      <c r="E11615" s="253" t="s">
        <v>31022</v>
      </c>
      <c r="F11615" s="253" t="s">
        <v>31023</v>
      </c>
    </row>
    <row r="11616" spans="1:6">
      <c r="A11616" s="254" t="s">
        <v>2853</v>
      </c>
      <c r="B11616" s="254" t="s">
        <v>30992</v>
      </c>
      <c r="C11616" s="254" t="s">
        <v>31012</v>
      </c>
      <c r="D11616" s="254" t="s">
        <v>31013</v>
      </c>
      <c r="E11616" s="253" t="s">
        <v>31024</v>
      </c>
      <c r="F11616" s="253" t="s">
        <v>31025</v>
      </c>
    </row>
    <row r="11617" spans="1:6">
      <c r="A11617" s="254" t="s">
        <v>2853</v>
      </c>
      <c r="B11617" s="254" t="s">
        <v>30992</v>
      </c>
      <c r="C11617" s="254" t="s">
        <v>31012</v>
      </c>
      <c r="D11617" s="254" t="s">
        <v>31013</v>
      </c>
      <c r="E11617" s="253" t="s">
        <v>31026</v>
      </c>
      <c r="F11617" s="253" t="s">
        <v>31027</v>
      </c>
    </row>
    <row r="11618" spans="1:6">
      <c r="A11618" s="254" t="s">
        <v>2853</v>
      </c>
      <c r="B11618" s="254" t="s">
        <v>30992</v>
      </c>
      <c r="C11618" s="254" t="s">
        <v>31012</v>
      </c>
      <c r="D11618" s="254" t="s">
        <v>31013</v>
      </c>
      <c r="E11618" s="253" t="s">
        <v>31028</v>
      </c>
      <c r="F11618" s="253" t="s">
        <v>31029</v>
      </c>
    </row>
    <row r="11619" spans="1:6">
      <c r="A11619" s="254" t="s">
        <v>2853</v>
      </c>
      <c r="B11619" s="254" t="s">
        <v>30992</v>
      </c>
      <c r="C11619" s="254" t="s">
        <v>31012</v>
      </c>
      <c r="D11619" s="254" t="s">
        <v>31030</v>
      </c>
      <c r="E11619" s="253" t="s">
        <v>31031</v>
      </c>
      <c r="F11619" s="253" t="s">
        <v>31032</v>
      </c>
    </row>
    <row r="11620" spans="1:6">
      <c r="A11620" s="254" t="s">
        <v>2853</v>
      </c>
      <c r="B11620" s="254" t="s">
        <v>30992</v>
      </c>
      <c r="C11620" s="254" t="s">
        <v>31012</v>
      </c>
      <c r="D11620" s="254" t="s">
        <v>31030</v>
      </c>
      <c r="E11620" s="253" t="s">
        <v>31033</v>
      </c>
      <c r="F11620" s="253" t="s">
        <v>31034</v>
      </c>
    </row>
    <row r="11621" spans="1:6">
      <c r="A11621" s="254" t="s">
        <v>2853</v>
      </c>
      <c r="B11621" s="254" t="s">
        <v>30992</v>
      </c>
      <c r="C11621" s="254" t="s">
        <v>31012</v>
      </c>
      <c r="D11621" s="254" t="s">
        <v>31030</v>
      </c>
      <c r="E11621" s="253" t="s">
        <v>31035</v>
      </c>
      <c r="F11621" s="253" t="s">
        <v>31036</v>
      </c>
    </row>
    <row r="11622" spans="1:6">
      <c r="A11622" s="254" t="s">
        <v>2853</v>
      </c>
      <c r="B11622" s="254" t="s">
        <v>30992</v>
      </c>
      <c r="C11622" s="254" t="s">
        <v>31012</v>
      </c>
      <c r="D11622" s="254" t="s">
        <v>31030</v>
      </c>
      <c r="E11622" s="253" t="s">
        <v>31037</v>
      </c>
      <c r="F11622" s="253" t="s">
        <v>31038</v>
      </c>
    </row>
    <row r="11623" spans="1:6">
      <c r="A11623" s="254" t="s">
        <v>2853</v>
      </c>
      <c r="B11623" s="254" t="s">
        <v>30992</v>
      </c>
      <c r="C11623" s="254" t="s">
        <v>31012</v>
      </c>
      <c r="D11623" s="254" t="s">
        <v>31030</v>
      </c>
      <c r="E11623" s="253" t="s">
        <v>31039</v>
      </c>
      <c r="F11623" s="253" t="s">
        <v>31040</v>
      </c>
    </row>
    <row r="11624" spans="1:6">
      <c r="A11624" s="254" t="s">
        <v>2853</v>
      </c>
      <c r="B11624" s="254" t="s">
        <v>30992</v>
      </c>
      <c r="C11624" s="254" t="s">
        <v>31012</v>
      </c>
      <c r="D11624" s="254" t="s">
        <v>31030</v>
      </c>
      <c r="E11624" s="253" t="s">
        <v>31041</v>
      </c>
      <c r="F11624" s="253" t="s">
        <v>31042</v>
      </c>
    </row>
    <row r="11625" spans="1:6">
      <c r="A11625" s="254" t="s">
        <v>2853</v>
      </c>
      <c r="B11625" s="254" t="s">
        <v>30992</v>
      </c>
      <c r="C11625" s="254" t="s">
        <v>31012</v>
      </c>
      <c r="D11625" s="254" t="s">
        <v>31043</v>
      </c>
      <c r="E11625" s="253" t="s">
        <v>31044</v>
      </c>
      <c r="F11625" s="253" t="s">
        <v>31045</v>
      </c>
    </row>
    <row r="11626" spans="1:6">
      <c r="A11626" s="254" t="s">
        <v>2853</v>
      </c>
      <c r="B11626" s="254" t="s">
        <v>30992</v>
      </c>
      <c r="C11626" s="254" t="s">
        <v>31012</v>
      </c>
      <c r="D11626" s="254" t="s">
        <v>31043</v>
      </c>
      <c r="E11626" s="253" t="s">
        <v>31046</v>
      </c>
      <c r="F11626" s="253" t="s">
        <v>31047</v>
      </c>
    </row>
    <row r="11627" spans="1:6">
      <c r="A11627" s="254" t="s">
        <v>2853</v>
      </c>
      <c r="B11627" s="254" t="s">
        <v>30992</v>
      </c>
      <c r="C11627" s="254" t="s">
        <v>31012</v>
      </c>
      <c r="D11627" s="254" t="s">
        <v>31043</v>
      </c>
      <c r="E11627" s="253" t="s">
        <v>31048</v>
      </c>
      <c r="F11627" s="253" t="s">
        <v>31049</v>
      </c>
    </row>
    <row r="11628" spans="1:6">
      <c r="A11628" s="254" t="s">
        <v>2853</v>
      </c>
      <c r="B11628" s="254" t="s">
        <v>30992</v>
      </c>
      <c r="C11628" s="254" t="s">
        <v>31012</v>
      </c>
      <c r="D11628" s="254" t="s">
        <v>31043</v>
      </c>
      <c r="E11628" s="253" t="s">
        <v>31050</v>
      </c>
      <c r="F11628" s="253" t="s">
        <v>31051</v>
      </c>
    </row>
    <row r="11629" spans="1:6">
      <c r="A11629" s="254" t="s">
        <v>2853</v>
      </c>
      <c r="B11629" s="254" t="s">
        <v>30992</v>
      </c>
      <c r="C11629" s="254" t="s">
        <v>31012</v>
      </c>
      <c r="D11629" s="254" t="s">
        <v>31052</v>
      </c>
      <c r="E11629" s="253" t="s">
        <v>31053</v>
      </c>
      <c r="F11629" s="253" t="s">
        <v>31054</v>
      </c>
    </row>
    <row r="11630" spans="1:6">
      <c r="A11630" s="254" t="s">
        <v>2853</v>
      </c>
      <c r="B11630" s="254" t="s">
        <v>30992</v>
      </c>
      <c r="C11630" s="254" t="s">
        <v>31012</v>
      </c>
      <c r="D11630" s="254" t="s">
        <v>31052</v>
      </c>
      <c r="E11630" s="253" t="s">
        <v>31055</v>
      </c>
      <c r="F11630" s="253" t="s">
        <v>31056</v>
      </c>
    </row>
    <row r="11631" spans="1:6">
      <c r="A11631" s="254" t="s">
        <v>2853</v>
      </c>
      <c r="B11631" s="254" t="s">
        <v>30992</v>
      </c>
      <c r="C11631" s="254" t="s">
        <v>31012</v>
      </c>
      <c r="D11631" s="254" t="s">
        <v>31052</v>
      </c>
      <c r="E11631" s="253" t="s">
        <v>31057</v>
      </c>
      <c r="F11631" s="253" t="s">
        <v>31058</v>
      </c>
    </row>
    <row r="11632" spans="1:6">
      <c r="A11632" s="254" t="s">
        <v>2853</v>
      </c>
      <c r="B11632" s="254" t="s">
        <v>30992</v>
      </c>
      <c r="C11632" s="254" t="s">
        <v>31012</v>
      </c>
      <c r="D11632" s="254" t="s">
        <v>31052</v>
      </c>
      <c r="E11632" s="253" t="s">
        <v>31059</v>
      </c>
      <c r="F11632" s="253" t="s">
        <v>31060</v>
      </c>
    </row>
    <row r="11633" spans="1:6">
      <c r="A11633" s="254" t="s">
        <v>2853</v>
      </c>
      <c r="B11633" s="254" t="s">
        <v>30992</v>
      </c>
      <c r="C11633" s="254" t="s">
        <v>31012</v>
      </c>
      <c r="D11633" s="254" t="s">
        <v>31061</v>
      </c>
      <c r="E11633" s="253" t="s">
        <v>31062</v>
      </c>
      <c r="F11633" s="253" t="s">
        <v>31063</v>
      </c>
    </row>
    <row r="11634" spans="1:6">
      <c r="A11634" s="254" t="s">
        <v>2853</v>
      </c>
      <c r="B11634" s="254" t="s">
        <v>30992</v>
      </c>
      <c r="C11634" s="254" t="s">
        <v>31012</v>
      </c>
      <c r="D11634" s="254" t="s">
        <v>31061</v>
      </c>
      <c r="E11634" s="253" t="s">
        <v>31064</v>
      </c>
      <c r="F11634" s="253" t="s">
        <v>31065</v>
      </c>
    </row>
    <row r="11635" spans="1:6">
      <c r="A11635" s="254" t="s">
        <v>2853</v>
      </c>
      <c r="B11635" s="254" t="s">
        <v>30992</v>
      </c>
      <c r="C11635" s="254" t="s">
        <v>31012</v>
      </c>
      <c r="D11635" s="254" t="s">
        <v>31061</v>
      </c>
      <c r="E11635" s="253" t="s">
        <v>31066</v>
      </c>
      <c r="F11635" s="253" t="s">
        <v>31067</v>
      </c>
    </row>
    <row r="11636" spans="1:6">
      <c r="A11636" s="254" t="s">
        <v>2853</v>
      </c>
      <c r="B11636" s="254" t="s">
        <v>30992</v>
      </c>
      <c r="C11636" s="254" t="s">
        <v>31012</v>
      </c>
      <c r="D11636" s="254" t="s">
        <v>31061</v>
      </c>
      <c r="E11636" s="253" t="s">
        <v>31068</v>
      </c>
      <c r="F11636" s="253" t="s">
        <v>31069</v>
      </c>
    </row>
    <row r="11637" spans="1:6">
      <c r="A11637" s="254" t="s">
        <v>2853</v>
      </c>
      <c r="B11637" s="254" t="s">
        <v>30992</v>
      </c>
      <c r="C11637" s="254" t="s">
        <v>31012</v>
      </c>
      <c r="D11637" s="254" t="s">
        <v>31070</v>
      </c>
      <c r="E11637" s="253" t="s">
        <v>31071</v>
      </c>
      <c r="F11637" s="253" t="s">
        <v>31072</v>
      </c>
    </row>
    <row r="11638" spans="1:6">
      <c r="A11638" s="254" t="s">
        <v>2853</v>
      </c>
      <c r="B11638" s="254" t="s">
        <v>30992</v>
      </c>
      <c r="C11638" s="254" t="s">
        <v>31012</v>
      </c>
      <c r="D11638" s="254" t="s">
        <v>31070</v>
      </c>
      <c r="E11638" s="253" t="s">
        <v>31073</v>
      </c>
      <c r="F11638" s="253" t="s">
        <v>31074</v>
      </c>
    </row>
    <row r="11639" spans="1:6">
      <c r="A11639" s="254" t="s">
        <v>2853</v>
      </c>
      <c r="B11639" s="254" t="s">
        <v>30992</v>
      </c>
      <c r="C11639" s="254" t="s">
        <v>31012</v>
      </c>
      <c r="D11639" s="254" t="s">
        <v>31070</v>
      </c>
      <c r="E11639" s="253" t="s">
        <v>31075</v>
      </c>
      <c r="F11639" s="253" t="s">
        <v>31076</v>
      </c>
    </row>
    <row r="11640" spans="1:6">
      <c r="A11640" s="254" t="s">
        <v>2853</v>
      </c>
      <c r="B11640" s="254" t="s">
        <v>30992</v>
      </c>
      <c r="C11640" s="254" t="s">
        <v>31012</v>
      </c>
      <c r="D11640" s="254" t="s">
        <v>31070</v>
      </c>
      <c r="E11640" s="253" t="s">
        <v>31077</v>
      </c>
      <c r="F11640" s="253" t="s">
        <v>31078</v>
      </c>
    </row>
    <row r="11641" spans="1:6">
      <c r="A11641" s="254" t="s">
        <v>2853</v>
      </c>
      <c r="B11641" s="254" t="s">
        <v>30992</v>
      </c>
      <c r="C11641" s="254" t="s">
        <v>31012</v>
      </c>
      <c r="D11641" s="254" t="s">
        <v>31070</v>
      </c>
      <c r="E11641" s="253" t="s">
        <v>31079</v>
      </c>
      <c r="F11641" s="253" t="s">
        <v>31080</v>
      </c>
    </row>
    <row r="11642" spans="1:6">
      <c r="A11642" s="254" t="s">
        <v>2853</v>
      </c>
      <c r="B11642" s="254" t="s">
        <v>30992</v>
      </c>
      <c r="C11642" s="254" t="s">
        <v>31012</v>
      </c>
      <c r="D11642" s="254" t="s">
        <v>31070</v>
      </c>
      <c r="E11642" s="253" t="s">
        <v>31081</v>
      </c>
      <c r="F11642" s="253" t="s">
        <v>31082</v>
      </c>
    </row>
    <row r="11643" spans="1:6">
      <c r="A11643" s="254" t="s">
        <v>2853</v>
      </c>
      <c r="B11643" s="254" t="s">
        <v>30992</v>
      </c>
      <c r="C11643" s="254" t="s">
        <v>31012</v>
      </c>
      <c r="D11643" s="254" t="s">
        <v>31070</v>
      </c>
      <c r="E11643" s="253" t="s">
        <v>31083</v>
      </c>
      <c r="F11643" s="253" t="s">
        <v>31084</v>
      </c>
    </row>
    <row r="11644" spans="1:6">
      <c r="A11644" s="254" t="s">
        <v>2853</v>
      </c>
      <c r="B11644" s="254" t="s">
        <v>30992</v>
      </c>
      <c r="C11644" s="254" t="s">
        <v>31012</v>
      </c>
      <c r="D11644" s="254" t="s">
        <v>31085</v>
      </c>
      <c r="E11644" s="253" t="s">
        <v>31086</v>
      </c>
      <c r="F11644" s="253" t="s">
        <v>31087</v>
      </c>
    </row>
    <row r="11645" spans="1:6">
      <c r="A11645" s="254" t="s">
        <v>2853</v>
      </c>
      <c r="B11645" s="254" t="s">
        <v>30992</v>
      </c>
      <c r="C11645" s="254" t="s">
        <v>31012</v>
      </c>
      <c r="D11645" s="254" t="s">
        <v>31085</v>
      </c>
      <c r="E11645" s="253" t="s">
        <v>31088</v>
      </c>
      <c r="F11645" s="253" t="s">
        <v>31089</v>
      </c>
    </row>
    <row r="11646" spans="1:6">
      <c r="A11646" s="254" t="s">
        <v>2853</v>
      </c>
      <c r="B11646" s="254" t="s">
        <v>30992</v>
      </c>
      <c r="C11646" s="254" t="s">
        <v>31012</v>
      </c>
      <c r="D11646" s="254" t="s">
        <v>31085</v>
      </c>
      <c r="E11646" s="253" t="s">
        <v>31090</v>
      </c>
      <c r="F11646" s="253" t="s">
        <v>31091</v>
      </c>
    </row>
    <row r="11647" spans="1:6">
      <c r="A11647" s="254" t="s">
        <v>2853</v>
      </c>
      <c r="B11647" s="254" t="s">
        <v>30992</v>
      </c>
      <c r="C11647" s="254" t="s">
        <v>31012</v>
      </c>
      <c r="D11647" s="254" t="s">
        <v>31085</v>
      </c>
      <c r="E11647" s="253" t="s">
        <v>31092</v>
      </c>
      <c r="F11647" s="253" t="s">
        <v>31093</v>
      </c>
    </row>
    <row r="11648" spans="1:6">
      <c r="A11648" s="254" t="s">
        <v>2853</v>
      </c>
      <c r="B11648" s="254" t="s">
        <v>30992</v>
      </c>
      <c r="C11648" s="254" t="s">
        <v>31012</v>
      </c>
      <c r="D11648" s="254" t="s">
        <v>31085</v>
      </c>
      <c r="E11648" s="253" t="s">
        <v>31094</v>
      </c>
      <c r="F11648" s="253" t="s">
        <v>31095</v>
      </c>
    </row>
    <row r="11649" spans="1:6">
      <c r="A11649" s="254" t="s">
        <v>2853</v>
      </c>
      <c r="B11649" s="254" t="s">
        <v>30992</v>
      </c>
      <c r="C11649" s="254" t="s">
        <v>31012</v>
      </c>
      <c r="D11649" s="254" t="s">
        <v>31085</v>
      </c>
      <c r="E11649" s="253" t="s">
        <v>31096</v>
      </c>
      <c r="F11649" s="253" t="s">
        <v>31097</v>
      </c>
    </row>
    <row r="11650" spans="1:6">
      <c r="A11650" s="254" t="s">
        <v>2853</v>
      </c>
      <c r="B11650" s="254" t="s">
        <v>30992</v>
      </c>
      <c r="C11650" s="254" t="s">
        <v>31012</v>
      </c>
      <c r="D11650" s="254" t="s">
        <v>31098</v>
      </c>
      <c r="E11650" s="253" t="s">
        <v>31099</v>
      </c>
      <c r="F11650" s="253" t="s">
        <v>31100</v>
      </c>
    </row>
    <row r="11651" spans="1:6">
      <c r="A11651" s="254" t="s">
        <v>2853</v>
      </c>
      <c r="B11651" s="254" t="s">
        <v>30992</v>
      </c>
      <c r="C11651" s="254" t="s">
        <v>31012</v>
      </c>
      <c r="D11651" s="254" t="s">
        <v>31098</v>
      </c>
      <c r="E11651" s="253" t="s">
        <v>31101</v>
      </c>
      <c r="F11651" s="253" t="s">
        <v>31102</v>
      </c>
    </row>
    <row r="11652" spans="1:6">
      <c r="A11652" s="254" t="s">
        <v>2853</v>
      </c>
      <c r="B11652" s="254" t="s">
        <v>30992</v>
      </c>
      <c r="C11652" s="254" t="s">
        <v>31012</v>
      </c>
      <c r="D11652" s="254" t="s">
        <v>31098</v>
      </c>
      <c r="E11652" s="253" t="s">
        <v>31103</v>
      </c>
      <c r="F11652" s="253" t="s">
        <v>31104</v>
      </c>
    </row>
    <row r="11653" spans="1:6">
      <c r="A11653" s="254" t="s">
        <v>2853</v>
      </c>
      <c r="B11653" s="254" t="s">
        <v>30992</v>
      </c>
      <c r="C11653" s="254" t="s">
        <v>31012</v>
      </c>
      <c r="D11653" s="254" t="s">
        <v>31098</v>
      </c>
      <c r="E11653" s="253" t="s">
        <v>31105</v>
      </c>
      <c r="F11653" s="253" t="s">
        <v>31106</v>
      </c>
    </row>
    <row r="11654" spans="1:6">
      <c r="A11654" s="254" t="s">
        <v>2853</v>
      </c>
      <c r="B11654" s="254" t="s">
        <v>30992</v>
      </c>
      <c r="C11654" s="254" t="s">
        <v>31012</v>
      </c>
      <c r="D11654" s="254" t="s">
        <v>31098</v>
      </c>
      <c r="E11654" s="253" t="s">
        <v>31107</v>
      </c>
      <c r="F11654" s="253" t="s">
        <v>31108</v>
      </c>
    </row>
    <row r="11655" spans="1:6">
      <c r="A11655" s="254" t="s">
        <v>2853</v>
      </c>
      <c r="B11655" s="254" t="s">
        <v>30992</v>
      </c>
      <c r="C11655" s="254" t="s">
        <v>31012</v>
      </c>
      <c r="D11655" s="254" t="s">
        <v>31098</v>
      </c>
      <c r="E11655" s="253" t="s">
        <v>31109</v>
      </c>
      <c r="F11655" s="253" t="s">
        <v>31110</v>
      </c>
    </row>
    <row r="11656" spans="1:6">
      <c r="A11656" s="254" t="s">
        <v>2853</v>
      </c>
      <c r="B11656" s="254" t="s">
        <v>30992</v>
      </c>
      <c r="C11656" s="254" t="s">
        <v>31012</v>
      </c>
      <c r="D11656" s="254" t="s">
        <v>31111</v>
      </c>
      <c r="E11656" s="253" t="s">
        <v>31112</v>
      </c>
      <c r="F11656" s="253" t="s">
        <v>31113</v>
      </c>
    </row>
    <row r="11657" spans="1:6">
      <c r="A11657" s="254" t="s">
        <v>2853</v>
      </c>
      <c r="B11657" s="254" t="s">
        <v>31114</v>
      </c>
      <c r="C11657" s="254" t="s">
        <v>31115</v>
      </c>
      <c r="D11657" s="254" t="s">
        <v>31116</v>
      </c>
      <c r="E11657" s="253" t="s">
        <v>31117</v>
      </c>
      <c r="F11657" s="253" t="s">
        <v>31118</v>
      </c>
    </row>
    <row r="11658" spans="1:6">
      <c r="A11658" s="254" t="s">
        <v>2853</v>
      </c>
      <c r="B11658" s="254" t="s">
        <v>31114</v>
      </c>
      <c r="C11658" s="254" t="s">
        <v>31115</v>
      </c>
      <c r="D11658" s="254" t="s">
        <v>31119</v>
      </c>
      <c r="E11658" s="253" t="s">
        <v>31120</v>
      </c>
      <c r="F11658" s="253" t="s">
        <v>31121</v>
      </c>
    </row>
    <row r="11659" spans="1:6">
      <c r="A11659" s="254" t="s">
        <v>2853</v>
      </c>
      <c r="B11659" s="254" t="s">
        <v>31114</v>
      </c>
      <c r="C11659" s="254" t="s">
        <v>31115</v>
      </c>
      <c r="D11659" s="254" t="s">
        <v>31122</v>
      </c>
      <c r="E11659" s="253" t="s">
        <v>31123</v>
      </c>
      <c r="F11659" s="253" t="s">
        <v>31124</v>
      </c>
    </row>
    <row r="11660" spans="1:6">
      <c r="A11660" s="254" t="s">
        <v>2853</v>
      </c>
      <c r="B11660" s="254" t="s">
        <v>31114</v>
      </c>
      <c r="C11660" s="254" t="s">
        <v>31125</v>
      </c>
      <c r="D11660" s="254" t="s">
        <v>31126</v>
      </c>
      <c r="E11660" s="253" t="s">
        <v>31127</v>
      </c>
      <c r="F11660" s="253" t="s">
        <v>31128</v>
      </c>
    </row>
    <row r="11661" spans="1:6">
      <c r="A11661" s="254" t="s">
        <v>2853</v>
      </c>
      <c r="B11661" s="254" t="s">
        <v>31114</v>
      </c>
      <c r="C11661" s="254" t="s">
        <v>31125</v>
      </c>
      <c r="D11661" s="254" t="s">
        <v>31129</v>
      </c>
      <c r="E11661" s="253" t="s">
        <v>31130</v>
      </c>
      <c r="F11661" s="253" t="s">
        <v>31131</v>
      </c>
    </row>
    <row r="11662" spans="1:6">
      <c r="A11662" s="254" t="s">
        <v>2853</v>
      </c>
      <c r="B11662" s="254" t="s">
        <v>31114</v>
      </c>
      <c r="C11662" s="254" t="s">
        <v>31125</v>
      </c>
      <c r="D11662" s="254" t="s">
        <v>31132</v>
      </c>
      <c r="E11662" s="253" t="s">
        <v>31133</v>
      </c>
      <c r="F11662" s="253" t="s">
        <v>31134</v>
      </c>
    </row>
    <row r="11663" spans="1:6">
      <c r="A11663" s="254" t="s">
        <v>2853</v>
      </c>
      <c r="B11663" s="254" t="s">
        <v>31114</v>
      </c>
      <c r="C11663" s="254" t="s">
        <v>31125</v>
      </c>
      <c r="D11663" s="254" t="s">
        <v>31135</v>
      </c>
      <c r="E11663" s="253" t="s">
        <v>31136</v>
      </c>
      <c r="F11663" s="253" t="s">
        <v>31137</v>
      </c>
    </row>
    <row r="11664" spans="1:6">
      <c r="A11664" s="254" t="s">
        <v>2853</v>
      </c>
      <c r="B11664" s="254" t="s">
        <v>31114</v>
      </c>
      <c r="C11664" s="254" t="s">
        <v>31125</v>
      </c>
      <c r="D11664" s="254" t="s">
        <v>31138</v>
      </c>
      <c r="E11664" s="253" t="s">
        <v>31139</v>
      </c>
      <c r="F11664" s="253" t="s">
        <v>31140</v>
      </c>
    </row>
    <row r="11665" spans="1:6">
      <c r="A11665" s="254" t="s">
        <v>2853</v>
      </c>
      <c r="B11665" s="254" t="s">
        <v>31114</v>
      </c>
      <c r="C11665" s="254" t="s">
        <v>31125</v>
      </c>
      <c r="D11665" s="254" t="s">
        <v>31141</v>
      </c>
      <c r="E11665" s="253" t="s">
        <v>31142</v>
      </c>
      <c r="F11665" s="253" t="s">
        <v>31143</v>
      </c>
    </row>
    <row r="11666" spans="1:6">
      <c r="A11666" s="254" t="s">
        <v>2853</v>
      </c>
      <c r="B11666" s="254" t="s">
        <v>31114</v>
      </c>
      <c r="C11666" s="254" t="s">
        <v>31125</v>
      </c>
      <c r="D11666" s="254" t="s">
        <v>31144</v>
      </c>
      <c r="E11666" s="253" t="s">
        <v>31145</v>
      </c>
      <c r="F11666" s="253" t="s">
        <v>31146</v>
      </c>
    </row>
    <row r="11667" spans="1:6">
      <c r="A11667" s="254" t="s">
        <v>2853</v>
      </c>
      <c r="B11667" s="254" t="s">
        <v>31114</v>
      </c>
      <c r="C11667" s="254" t="s">
        <v>31125</v>
      </c>
      <c r="D11667" s="254" t="s">
        <v>31147</v>
      </c>
      <c r="E11667" s="253" t="s">
        <v>31148</v>
      </c>
      <c r="F11667" s="253" t="s">
        <v>31149</v>
      </c>
    </row>
    <row r="11668" spans="1:6">
      <c r="A11668" s="254" t="s">
        <v>2853</v>
      </c>
      <c r="B11668" s="254" t="s">
        <v>31150</v>
      </c>
      <c r="C11668" s="254" t="s">
        <v>31151</v>
      </c>
      <c r="D11668" s="254" t="s">
        <v>31152</v>
      </c>
      <c r="E11668" s="253" t="s">
        <v>31153</v>
      </c>
      <c r="F11668" s="253" t="s">
        <v>31154</v>
      </c>
    </row>
    <row r="11669" spans="1:6">
      <c r="A11669" s="254" t="s">
        <v>2853</v>
      </c>
      <c r="B11669" s="254" t="s">
        <v>31150</v>
      </c>
      <c r="C11669" s="254" t="s">
        <v>31151</v>
      </c>
      <c r="D11669" s="254" t="s">
        <v>31152</v>
      </c>
      <c r="E11669" s="253" t="s">
        <v>31155</v>
      </c>
      <c r="F11669" s="253" t="s">
        <v>31156</v>
      </c>
    </row>
    <row r="11670" spans="1:6">
      <c r="A11670" s="254" t="s">
        <v>2853</v>
      </c>
      <c r="B11670" s="254" t="s">
        <v>31150</v>
      </c>
      <c r="C11670" s="254" t="s">
        <v>31151</v>
      </c>
      <c r="D11670" s="254" t="s">
        <v>31152</v>
      </c>
      <c r="E11670" s="253" t="s">
        <v>31157</v>
      </c>
      <c r="F11670" s="253" t="s">
        <v>31158</v>
      </c>
    </row>
    <row r="11671" spans="1:6">
      <c r="A11671" s="254" t="s">
        <v>2853</v>
      </c>
      <c r="B11671" s="254" t="s">
        <v>31150</v>
      </c>
      <c r="C11671" s="254" t="s">
        <v>31151</v>
      </c>
      <c r="D11671" s="254" t="s">
        <v>31159</v>
      </c>
      <c r="E11671" s="253" t="s">
        <v>31160</v>
      </c>
      <c r="F11671" s="253" t="s">
        <v>31161</v>
      </c>
    </row>
    <row r="11672" spans="1:6">
      <c r="A11672" s="254" t="s">
        <v>2853</v>
      </c>
      <c r="B11672" s="254" t="s">
        <v>31150</v>
      </c>
      <c r="C11672" s="254" t="s">
        <v>31151</v>
      </c>
      <c r="D11672" s="254" t="s">
        <v>31159</v>
      </c>
      <c r="E11672" s="253" t="s">
        <v>31162</v>
      </c>
      <c r="F11672" s="253" t="s">
        <v>31163</v>
      </c>
    </row>
    <row r="11673" spans="1:6">
      <c r="A11673" s="254" t="s">
        <v>2853</v>
      </c>
      <c r="B11673" s="254" t="s">
        <v>31150</v>
      </c>
      <c r="C11673" s="254" t="s">
        <v>31151</v>
      </c>
      <c r="D11673" s="254" t="s">
        <v>31159</v>
      </c>
      <c r="E11673" s="253" t="s">
        <v>31164</v>
      </c>
      <c r="F11673" s="253" t="s">
        <v>31165</v>
      </c>
    </row>
    <row r="11674" spans="1:6">
      <c r="A11674" s="254" t="s">
        <v>2853</v>
      </c>
      <c r="B11674" s="254" t="s">
        <v>31150</v>
      </c>
      <c r="C11674" s="254" t="s">
        <v>31151</v>
      </c>
      <c r="D11674" s="254" t="s">
        <v>31159</v>
      </c>
      <c r="E11674" s="253" t="s">
        <v>31166</v>
      </c>
      <c r="F11674" s="253" t="s">
        <v>31167</v>
      </c>
    </row>
    <row r="11675" spans="1:6">
      <c r="A11675" s="254" t="s">
        <v>2853</v>
      </c>
      <c r="B11675" s="254" t="s">
        <v>31150</v>
      </c>
      <c r="C11675" s="254" t="s">
        <v>31151</v>
      </c>
      <c r="D11675" s="254" t="s">
        <v>31159</v>
      </c>
      <c r="E11675" s="253" t="s">
        <v>31168</v>
      </c>
      <c r="F11675" s="253" t="s">
        <v>31169</v>
      </c>
    </row>
    <row r="11676" spans="1:6">
      <c r="A11676" s="254" t="s">
        <v>2853</v>
      </c>
      <c r="B11676" s="254" t="s">
        <v>31150</v>
      </c>
      <c r="C11676" s="254" t="s">
        <v>31151</v>
      </c>
      <c r="D11676" s="254" t="s">
        <v>31170</v>
      </c>
      <c r="E11676" s="253" t="s">
        <v>31171</v>
      </c>
      <c r="F11676" s="253" t="s">
        <v>31172</v>
      </c>
    </row>
    <row r="11677" spans="1:6">
      <c r="A11677" s="254" t="s">
        <v>2853</v>
      </c>
      <c r="B11677" s="254" t="s">
        <v>31150</v>
      </c>
      <c r="C11677" s="254" t="s">
        <v>31151</v>
      </c>
      <c r="D11677" s="254" t="s">
        <v>31170</v>
      </c>
      <c r="E11677" s="253" t="s">
        <v>31173</v>
      </c>
      <c r="F11677" s="253" t="s">
        <v>31174</v>
      </c>
    </row>
    <row r="11678" spans="1:6">
      <c r="A11678" s="254" t="s">
        <v>2853</v>
      </c>
      <c r="B11678" s="254" t="s">
        <v>31150</v>
      </c>
      <c r="C11678" s="254" t="s">
        <v>31151</v>
      </c>
      <c r="D11678" s="254" t="s">
        <v>31170</v>
      </c>
      <c r="E11678" s="253" t="s">
        <v>31175</v>
      </c>
      <c r="F11678" s="253" t="s">
        <v>31176</v>
      </c>
    </row>
    <row r="11679" spans="1:6">
      <c r="A11679" s="254" t="s">
        <v>2853</v>
      </c>
      <c r="B11679" s="254" t="s">
        <v>31150</v>
      </c>
      <c r="C11679" s="254" t="s">
        <v>31151</v>
      </c>
      <c r="D11679" s="254" t="s">
        <v>31170</v>
      </c>
      <c r="E11679" s="253" t="s">
        <v>31177</v>
      </c>
      <c r="F11679" s="253" t="s">
        <v>31178</v>
      </c>
    </row>
    <row r="11680" spans="1:6">
      <c r="A11680" s="254" t="s">
        <v>2853</v>
      </c>
      <c r="B11680" s="254" t="s">
        <v>31150</v>
      </c>
      <c r="C11680" s="254" t="s">
        <v>31151</v>
      </c>
      <c r="D11680" s="254" t="s">
        <v>31179</v>
      </c>
      <c r="E11680" s="253" t="s">
        <v>31180</v>
      </c>
      <c r="F11680" s="253" t="s">
        <v>31181</v>
      </c>
    </row>
    <row r="11681" spans="1:6">
      <c r="A11681" s="254" t="s">
        <v>2853</v>
      </c>
      <c r="B11681" s="254" t="s">
        <v>31150</v>
      </c>
      <c r="C11681" s="254" t="s">
        <v>31151</v>
      </c>
      <c r="D11681" s="254" t="s">
        <v>31179</v>
      </c>
      <c r="E11681" s="253" t="s">
        <v>31182</v>
      </c>
      <c r="F11681" s="253" t="s">
        <v>31183</v>
      </c>
    </row>
    <row r="11682" spans="1:6">
      <c r="A11682" s="254" t="s">
        <v>2853</v>
      </c>
      <c r="B11682" s="254" t="s">
        <v>31150</v>
      </c>
      <c r="C11682" s="254" t="s">
        <v>31151</v>
      </c>
      <c r="D11682" s="254" t="s">
        <v>31179</v>
      </c>
      <c r="E11682" s="253" t="s">
        <v>31184</v>
      </c>
      <c r="F11682" s="253" t="s">
        <v>31185</v>
      </c>
    </row>
    <row r="11683" spans="1:6">
      <c r="A11683" s="254" t="s">
        <v>2853</v>
      </c>
      <c r="B11683" s="254" t="s">
        <v>31150</v>
      </c>
      <c r="C11683" s="254" t="s">
        <v>31151</v>
      </c>
      <c r="D11683" s="254" t="s">
        <v>31179</v>
      </c>
      <c r="E11683" s="253" t="s">
        <v>31186</v>
      </c>
      <c r="F11683" s="253" t="s">
        <v>31187</v>
      </c>
    </row>
    <row r="11684" spans="1:6">
      <c r="A11684" s="254" t="s">
        <v>2853</v>
      </c>
      <c r="B11684" s="254" t="s">
        <v>31150</v>
      </c>
      <c r="C11684" s="254" t="s">
        <v>31151</v>
      </c>
      <c r="D11684" s="254" t="s">
        <v>31188</v>
      </c>
      <c r="E11684" s="253" t="s">
        <v>31189</v>
      </c>
      <c r="F11684" s="253" t="s">
        <v>31190</v>
      </c>
    </row>
    <row r="11685" spans="1:6">
      <c r="A11685" s="254" t="s">
        <v>2853</v>
      </c>
      <c r="B11685" s="254" t="s">
        <v>31150</v>
      </c>
      <c r="C11685" s="254" t="s">
        <v>31151</v>
      </c>
      <c r="D11685" s="254" t="s">
        <v>31188</v>
      </c>
      <c r="E11685" s="253" t="s">
        <v>31191</v>
      </c>
      <c r="F11685" s="253" t="s">
        <v>31192</v>
      </c>
    </row>
    <row r="11686" spans="1:6">
      <c r="A11686" s="254" t="s">
        <v>2853</v>
      </c>
      <c r="B11686" s="254" t="s">
        <v>31150</v>
      </c>
      <c r="C11686" s="254" t="s">
        <v>31151</v>
      </c>
      <c r="D11686" s="254" t="s">
        <v>31188</v>
      </c>
      <c r="E11686" s="253" t="s">
        <v>31193</v>
      </c>
      <c r="F11686" s="253" t="s">
        <v>31194</v>
      </c>
    </row>
    <row r="11687" spans="1:6">
      <c r="A11687" s="254" t="s">
        <v>2853</v>
      </c>
      <c r="B11687" s="254" t="s">
        <v>31150</v>
      </c>
      <c r="C11687" s="254" t="s">
        <v>31151</v>
      </c>
      <c r="D11687" s="254" t="s">
        <v>31188</v>
      </c>
      <c r="E11687" s="253" t="s">
        <v>31195</v>
      </c>
      <c r="F11687" s="253" t="s">
        <v>31196</v>
      </c>
    </row>
    <row r="11688" spans="1:6">
      <c r="A11688" s="254" t="s">
        <v>2853</v>
      </c>
      <c r="B11688" s="254" t="s">
        <v>31150</v>
      </c>
      <c r="C11688" s="254" t="s">
        <v>31151</v>
      </c>
      <c r="D11688" s="254" t="s">
        <v>31188</v>
      </c>
      <c r="E11688" s="253" t="s">
        <v>31197</v>
      </c>
      <c r="F11688" s="253" t="s">
        <v>31198</v>
      </c>
    </row>
    <row r="11689" spans="1:6">
      <c r="A11689" s="254" t="s">
        <v>2853</v>
      </c>
      <c r="B11689" s="254" t="s">
        <v>31150</v>
      </c>
      <c r="C11689" s="254" t="s">
        <v>31151</v>
      </c>
      <c r="D11689" s="254" t="s">
        <v>31188</v>
      </c>
      <c r="E11689" s="253" t="s">
        <v>31199</v>
      </c>
      <c r="F11689" s="253" t="s">
        <v>31200</v>
      </c>
    </row>
    <row r="11690" spans="1:6">
      <c r="A11690" s="254" t="s">
        <v>2853</v>
      </c>
      <c r="B11690" s="254" t="s">
        <v>31150</v>
      </c>
      <c r="C11690" s="254" t="s">
        <v>31151</v>
      </c>
      <c r="D11690" s="254" t="s">
        <v>31201</v>
      </c>
      <c r="E11690" s="253" t="s">
        <v>31202</v>
      </c>
      <c r="F11690" s="253" t="s">
        <v>31203</v>
      </c>
    </row>
    <row r="11691" spans="1:6">
      <c r="A11691" s="254" t="s">
        <v>2853</v>
      </c>
      <c r="B11691" s="254" t="s">
        <v>31150</v>
      </c>
      <c r="C11691" s="254" t="s">
        <v>31204</v>
      </c>
      <c r="D11691" s="254" t="s">
        <v>31205</v>
      </c>
      <c r="E11691" s="253" t="s">
        <v>31206</v>
      </c>
      <c r="F11691" s="253" t="s">
        <v>31207</v>
      </c>
    </row>
    <row r="11692" spans="1:6">
      <c r="A11692" s="254" t="s">
        <v>2853</v>
      </c>
      <c r="B11692" s="254" t="s">
        <v>31150</v>
      </c>
      <c r="C11692" s="254" t="s">
        <v>31204</v>
      </c>
      <c r="D11692" s="254" t="s">
        <v>31208</v>
      </c>
      <c r="E11692" s="253" t="s">
        <v>31209</v>
      </c>
      <c r="F11692" s="253" t="s">
        <v>31210</v>
      </c>
    </row>
    <row r="11693" spans="1:6">
      <c r="A11693" s="254" t="s">
        <v>2853</v>
      </c>
      <c r="B11693" s="254" t="s">
        <v>31150</v>
      </c>
      <c r="C11693" s="254" t="s">
        <v>31204</v>
      </c>
      <c r="D11693" s="254" t="s">
        <v>31211</v>
      </c>
      <c r="E11693" s="253" t="s">
        <v>31212</v>
      </c>
      <c r="F11693" s="253" t="s">
        <v>31213</v>
      </c>
    </row>
    <row r="11694" spans="1:6">
      <c r="A11694" s="254" t="s">
        <v>2853</v>
      </c>
      <c r="B11694" s="254" t="s">
        <v>31150</v>
      </c>
      <c r="C11694" s="254" t="s">
        <v>31204</v>
      </c>
      <c r="D11694" s="254" t="s">
        <v>31214</v>
      </c>
      <c r="E11694" s="253" t="s">
        <v>31215</v>
      </c>
      <c r="F11694" s="253" t="s">
        <v>31216</v>
      </c>
    </row>
    <row r="11695" spans="1:6">
      <c r="A11695" s="254" t="s">
        <v>2853</v>
      </c>
      <c r="B11695" s="254" t="s">
        <v>31150</v>
      </c>
      <c r="C11695" s="254" t="s">
        <v>31217</v>
      </c>
      <c r="D11695" s="254" t="s">
        <v>31218</v>
      </c>
      <c r="E11695" s="253" t="s">
        <v>31219</v>
      </c>
      <c r="F11695" s="253" t="s">
        <v>31220</v>
      </c>
    </row>
    <row r="11696" spans="1:6">
      <c r="A11696" s="254" t="s">
        <v>2853</v>
      </c>
      <c r="B11696" s="254" t="s">
        <v>31150</v>
      </c>
      <c r="C11696" s="254" t="s">
        <v>31217</v>
      </c>
      <c r="D11696" s="254" t="s">
        <v>31221</v>
      </c>
      <c r="E11696" s="253" t="s">
        <v>31222</v>
      </c>
      <c r="F11696" s="253" t="s">
        <v>31223</v>
      </c>
    </row>
    <row r="11697" spans="1:6">
      <c r="A11697" s="254" t="s">
        <v>2853</v>
      </c>
      <c r="B11697" s="254" t="s">
        <v>31150</v>
      </c>
      <c r="C11697" s="254" t="s">
        <v>31217</v>
      </c>
      <c r="D11697" s="254" t="s">
        <v>31224</v>
      </c>
      <c r="E11697" s="253" t="s">
        <v>31225</v>
      </c>
      <c r="F11697" s="253" t="s">
        <v>31226</v>
      </c>
    </row>
    <row r="11698" spans="1:6">
      <c r="A11698" s="254" t="s">
        <v>2853</v>
      </c>
      <c r="B11698" s="254" t="s">
        <v>31150</v>
      </c>
      <c r="C11698" s="254" t="s">
        <v>31217</v>
      </c>
      <c r="D11698" s="254" t="s">
        <v>31227</v>
      </c>
      <c r="E11698" s="253" t="s">
        <v>31228</v>
      </c>
      <c r="F11698" s="253" t="s">
        <v>31229</v>
      </c>
    </row>
    <row r="11699" spans="1:6">
      <c r="A11699" s="254" t="s">
        <v>2853</v>
      </c>
      <c r="B11699" s="254" t="s">
        <v>31150</v>
      </c>
      <c r="C11699" s="254" t="s">
        <v>31217</v>
      </c>
      <c r="D11699" s="254" t="s">
        <v>31230</v>
      </c>
      <c r="E11699" s="253" t="s">
        <v>31231</v>
      </c>
      <c r="F11699" s="253" t="s">
        <v>31232</v>
      </c>
    </row>
    <row r="11700" spans="1:6">
      <c r="A11700" s="254" t="s">
        <v>2853</v>
      </c>
      <c r="B11700" s="254" t="s">
        <v>31150</v>
      </c>
      <c r="C11700" s="254" t="s">
        <v>31217</v>
      </c>
      <c r="D11700" s="254" t="s">
        <v>31233</v>
      </c>
      <c r="E11700" s="253" t="s">
        <v>31234</v>
      </c>
      <c r="F11700" s="253" t="s">
        <v>31235</v>
      </c>
    </row>
    <row r="11701" spans="1:6">
      <c r="A11701" s="254" t="s">
        <v>2853</v>
      </c>
      <c r="B11701" s="254" t="s">
        <v>31150</v>
      </c>
      <c r="C11701" s="254" t="s">
        <v>31236</v>
      </c>
      <c r="D11701" s="254" t="s">
        <v>31237</v>
      </c>
      <c r="E11701" s="253" t="s">
        <v>31238</v>
      </c>
      <c r="F11701" s="253" t="s">
        <v>31239</v>
      </c>
    </row>
    <row r="11702" spans="1:6">
      <c r="A11702" s="254" t="s">
        <v>2853</v>
      </c>
      <c r="B11702" s="254" t="s">
        <v>31150</v>
      </c>
      <c r="C11702" s="254" t="s">
        <v>31236</v>
      </c>
      <c r="D11702" s="254" t="s">
        <v>31240</v>
      </c>
      <c r="E11702" s="253" t="s">
        <v>31241</v>
      </c>
      <c r="F11702" s="253" t="s">
        <v>31242</v>
      </c>
    </row>
    <row r="11703" spans="1:6">
      <c r="A11703" s="254" t="s">
        <v>2853</v>
      </c>
      <c r="B11703" s="254" t="s">
        <v>31150</v>
      </c>
      <c r="C11703" s="254" t="s">
        <v>31236</v>
      </c>
      <c r="D11703" s="254" t="s">
        <v>31243</v>
      </c>
      <c r="E11703" s="253" t="s">
        <v>31244</v>
      </c>
      <c r="F11703" s="253" t="s">
        <v>31245</v>
      </c>
    </row>
    <row r="11704" spans="1:6">
      <c r="A11704" s="254" t="s">
        <v>2853</v>
      </c>
      <c r="B11704" s="254" t="s">
        <v>31150</v>
      </c>
      <c r="C11704" s="254" t="s">
        <v>31236</v>
      </c>
      <c r="D11704" s="254" t="s">
        <v>31246</v>
      </c>
      <c r="E11704" s="253" t="s">
        <v>31247</v>
      </c>
      <c r="F11704" s="253" t="s">
        <v>31248</v>
      </c>
    </row>
    <row r="11705" spans="1:6">
      <c r="A11705" s="254" t="s">
        <v>2853</v>
      </c>
      <c r="B11705" s="254" t="s">
        <v>31150</v>
      </c>
      <c r="C11705" s="254" t="s">
        <v>31249</v>
      </c>
      <c r="D11705" s="254" t="s">
        <v>31250</v>
      </c>
      <c r="E11705" s="253" t="s">
        <v>31251</v>
      </c>
      <c r="F11705" s="253" t="s">
        <v>31252</v>
      </c>
    </row>
    <row r="11706" spans="1:6">
      <c r="A11706" s="254" t="s">
        <v>2853</v>
      </c>
      <c r="B11706" s="254" t="s">
        <v>31253</v>
      </c>
      <c r="C11706" s="254" t="s">
        <v>31254</v>
      </c>
      <c r="D11706" s="254" t="s">
        <v>31255</v>
      </c>
      <c r="E11706" s="253" t="s">
        <v>31256</v>
      </c>
      <c r="F11706" s="253" t="s">
        <v>31257</v>
      </c>
    </row>
    <row r="11707" spans="1:6">
      <c r="A11707" s="254" t="s">
        <v>2853</v>
      </c>
      <c r="B11707" s="254" t="s">
        <v>31253</v>
      </c>
      <c r="C11707" s="254" t="s">
        <v>31254</v>
      </c>
      <c r="D11707" s="254" t="s">
        <v>31255</v>
      </c>
      <c r="E11707" s="253" t="s">
        <v>31258</v>
      </c>
      <c r="F11707" s="253" t="s">
        <v>31259</v>
      </c>
    </row>
    <row r="11708" spans="1:6">
      <c r="A11708" s="254" t="s">
        <v>2853</v>
      </c>
      <c r="B11708" s="254" t="s">
        <v>31253</v>
      </c>
      <c r="C11708" s="254" t="s">
        <v>31254</v>
      </c>
      <c r="D11708" s="254" t="s">
        <v>31255</v>
      </c>
      <c r="E11708" s="253" t="s">
        <v>31260</v>
      </c>
      <c r="F11708" s="253" t="s">
        <v>31261</v>
      </c>
    </row>
    <row r="11709" spans="1:6">
      <c r="A11709" s="254" t="s">
        <v>2853</v>
      </c>
      <c r="B11709" s="254" t="s">
        <v>31253</v>
      </c>
      <c r="C11709" s="254" t="s">
        <v>31254</v>
      </c>
      <c r="D11709" s="254" t="s">
        <v>31262</v>
      </c>
      <c r="E11709" s="253" t="s">
        <v>31263</v>
      </c>
      <c r="F11709" s="253" t="s">
        <v>31264</v>
      </c>
    </row>
    <row r="11710" spans="1:6">
      <c r="A11710" s="254" t="s">
        <v>2853</v>
      </c>
      <c r="B11710" s="254" t="s">
        <v>31253</v>
      </c>
      <c r="C11710" s="254" t="s">
        <v>31254</v>
      </c>
      <c r="D11710" s="254" t="s">
        <v>31265</v>
      </c>
      <c r="E11710" s="253" t="s">
        <v>31266</v>
      </c>
      <c r="F11710" s="253" t="s">
        <v>31267</v>
      </c>
    </row>
    <row r="11711" spans="1:6">
      <c r="A11711" s="254" t="s">
        <v>2853</v>
      </c>
      <c r="B11711" s="254" t="s">
        <v>31253</v>
      </c>
      <c r="C11711" s="254" t="s">
        <v>31254</v>
      </c>
      <c r="D11711" s="254" t="s">
        <v>31265</v>
      </c>
      <c r="E11711" s="253" t="s">
        <v>31268</v>
      </c>
      <c r="F11711" s="253" t="s">
        <v>31269</v>
      </c>
    </row>
    <row r="11712" spans="1:6">
      <c r="A11712" s="254" t="s">
        <v>2853</v>
      </c>
      <c r="B11712" s="254" t="s">
        <v>31253</v>
      </c>
      <c r="C11712" s="254" t="s">
        <v>31254</v>
      </c>
      <c r="D11712" s="254" t="s">
        <v>31265</v>
      </c>
      <c r="E11712" s="253" t="s">
        <v>31270</v>
      </c>
      <c r="F11712" s="253" t="s">
        <v>31271</v>
      </c>
    </row>
    <row r="11713" spans="1:6">
      <c r="A11713" s="254" t="s">
        <v>2853</v>
      </c>
      <c r="B11713" s="254" t="s">
        <v>31253</v>
      </c>
      <c r="C11713" s="254" t="s">
        <v>31272</v>
      </c>
      <c r="D11713" s="254" t="s">
        <v>31273</v>
      </c>
      <c r="E11713" s="253" t="s">
        <v>31274</v>
      </c>
      <c r="F11713" s="253" t="s">
        <v>31275</v>
      </c>
    </row>
    <row r="11714" spans="1:6">
      <c r="A11714" s="254" t="s">
        <v>2853</v>
      </c>
      <c r="B11714" s="254" t="s">
        <v>31253</v>
      </c>
      <c r="C11714" s="254" t="s">
        <v>31272</v>
      </c>
      <c r="D11714" s="254" t="s">
        <v>31273</v>
      </c>
      <c r="E11714" s="253" t="s">
        <v>31276</v>
      </c>
      <c r="F11714" s="253" t="s">
        <v>31277</v>
      </c>
    </row>
    <row r="11715" spans="1:6">
      <c r="A11715" s="254" t="s">
        <v>2853</v>
      </c>
      <c r="B11715" s="254" t="s">
        <v>31253</v>
      </c>
      <c r="C11715" s="254" t="s">
        <v>31272</v>
      </c>
      <c r="D11715" s="254" t="s">
        <v>31273</v>
      </c>
      <c r="E11715" s="253" t="s">
        <v>31278</v>
      </c>
      <c r="F11715" s="253" t="s">
        <v>31279</v>
      </c>
    </row>
    <row r="11716" spans="1:6">
      <c r="A11716" s="254" t="s">
        <v>2853</v>
      </c>
      <c r="B11716" s="254" t="s">
        <v>31253</v>
      </c>
      <c r="C11716" s="254" t="s">
        <v>31272</v>
      </c>
      <c r="D11716" s="254" t="s">
        <v>31273</v>
      </c>
      <c r="E11716" s="253" t="s">
        <v>31280</v>
      </c>
      <c r="F11716" s="253" t="s">
        <v>31281</v>
      </c>
    </row>
    <row r="11717" spans="1:6">
      <c r="A11717" s="254" t="s">
        <v>2853</v>
      </c>
      <c r="B11717" s="254" t="s">
        <v>31253</v>
      </c>
      <c r="C11717" s="254" t="s">
        <v>31272</v>
      </c>
      <c r="D11717" s="254" t="s">
        <v>31282</v>
      </c>
      <c r="E11717" s="253" t="s">
        <v>31283</v>
      </c>
      <c r="F11717" s="253" t="s">
        <v>31284</v>
      </c>
    </row>
    <row r="11718" spans="1:6">
      <c r="A11718" s="254" t="s">
        <v>2853</v>
      </c>
      <c r="B11718" s="254" t="s">
        <v>31253</v>
      </c>
      <c r="C11718" s="254" t="s">
        <v>31272</v>
      </c>
      <c r="D11718" s="254" t="s">
        <v>31282</v>
      </c>
      <c r="E11718" s="253" t="s">
        <v>31285</v>
      </c>
      <c r="F11718" s="253" t="s">
        <v>31286</v>
      </c>
    </row>
    <row r="11719" spans="1:6">
      <c r="A11719" s="254" t="s">
        <v>2853</v>
      </c>
      <c r="B11719" s="254" t="s">
        <v>31253</v>
      </c>
      <c r="C11719" s="254" t="s">
        <v>31272</v>
      </c>
      <c r="D11719" s="254" t="s">
        <v>31282</v>
      </c>
      <c r="E11719" s="253" t="s">
        <v>31287</v>
      </c>
      <c r="F11719" s="253" t="s">
        <v>31288</v>
      </c>
    </row>
    <row r="11720" spans="1:6">
      <c r="A11720" s="254" t="s">
        <v>2853</v>
      </c>
      <c r="B11720" s="254" t="s">
        <v>31253</v>
      </c>
      <c r="C11720" s="254" t="s">
        <v>31272</v>
      </c>
      <c r="D11720" s="254" t="s">
        <v>31282</v>
      </c>
      <c r="E11720" s="253" t="s">
        <v>31289</v>
      </c>
      <c r="F11720" s="253" t="s">
        <v>31290</v>
      </c>
    </row>
    <row r="11721" spans="1:6">
      <c r="A11721" s="254" t="s">
        <v>2853</v>
      </c>
      <c r="B11721" s="254" t="s">
        <v>31253</v>
      </c>
      <c r="C11721" s="254" t="s">
        <v>31272</v>
      </c>
      <c r="D11721" s="254" t="s">
        <v>31291</v>
      </c>
      <c r="E11721" s="253" t="s">
        <v>31292</v>
      </c>
      <c r="F11721" s="253" t="s">
        <v>31293</v>
      </c>
    </row>
    <row r="11722" spans="1:6">
      <c r="A11722" s="254" t="s">
        <v>2853</v>
      </c>
      <c r="B11722" s="254" t="s">
        <v>31253</v>
      </c>
      <c r="C11722" s="254" t="s">
        <v>31272</v>
      </c>
      <c r="D11722" s="254" t="s">
        <v>31291</v>
      </c>
      <c r="E11722" s="253" t="s">
        <v>31294</v>
      </c>
      <c r="F11722" s="253" t="s">
        <v>31295</v>
      </c>
    </row>
    <row r="11723" spans="1:6">
      <c r="A11723" s="254" t="s">
        <v>2853</v>
      </c>
      <c r="B11723" s="254" t="s">
        <v>31253</v>
      </c>
      <c r="C11723" s="254" t="s">
        <v>31272</v>
      </c>
      <c r="D11723" s="254" t="s">
        <v>31291</v>
      </c>
      <c r="E11723" s="253" t="s">
        <v>31296</v>
      </c>
      <c r="F11723" s="253" t="s">
        <v>31297</v>
      </c>
    </row>
    <row r="11724" spans="1:6">
      <c r="A11724" s="254" t="s">
        <v>2853</v>
      </c>
      <c r="B11724" s="254" t="s">
        <v>31253</v>
      </c>
      <c r="C11724" s="254" t="s">
        <v>31272</v>
      </c>
      <c r="D11724" s="254" t="s">
        <v>31291</v>
      </c>
      <c r="E11724" s="253" t="s">
        <v>31298</v>
      </c>
      <c r="F11724" s="253" t="s">
        <v>31299</v>
      </c>
    </row>
    <row r="11725" spans="1:6">
      <c r="A11725" s="254" t="s">
        <v>2853</v>
      </c>
      <c r="B11725" s="254" t="s">
        <v>31253</v>
      </c>
      <c r="C11725" s="254" t="s">
        <v>31272</v>
      </c>
      <c r="D11725" s="254" t="s">
        <v>31291</v>
      </c>
      <c r="E11725" s="253" t="s">
        <v>31300</v>
      </c>
      <c r="F11725" s="253" t="s">
        <v>31301</v>
      </c>
    </row>
    <row r="11726" spans="1:6">
      <c r="A11726" s="254" t="s">
        <v>2853</v>
      </c>
      <c r="B11726" s="254" t="s">
        <v>31253</v>
      </c>
      <c r="C11726" s="254" t="s">
        <v>31272</v>
      </c>
      <c r="D11726" s="254" t="s">
        <v>31302</v>
      </c>
      <c r="E11726" s="253" t="s">
        <v>31303</v>
      </c>
      <c r="F11726" s="253" t="s">
        <v>31304</v>
      </c>
    </row>
    <row r="11727" spans="1:6">
      <c r="A11727" s="254" t="s">
        <v>2853</v>
      </c>
      <c r="B11727" s="254" t="s">
        <v>31253</v>
      </c>
      <c r="C11727" s="254" t="s">
        <v>31305</v>
      </c>
      <c r="D11727" s="254" t="s">
        <v>31306</v>
      </c>
      <c r="E11727" s="253" t="s">
        <v>31307</v>
      </c>
      <c r="F11727" s="253" t="s">
        <v>31308</v>
      </c>
    </row>
    <row r="11728" spans="1:6">
      <c r="A11728" s="254" t="s">
        <v>2853</v>
      </c>
      <c r="B11728" s="254" t="s">
        <v>31253</v>
      </c>
      <c r="C11728" s="254" t="s">
        <v>31305</v>
      </c>
      <c r="D11728" s="254" t="s">
        <v>31306</v>
      </c>
      <c r="E11728" s="253" t="s">
        <v>31309</v>
      </c>
      <c r="F11728" s="253" t="s">
        <v>31310</v>
      </c>
    </row>
    <row r="11729" spans="1:6">
      <c r="A11729" s="254" t="s">
        <v>2853</v>
      </c>
      <c r="B11729" s="254" t="s">
        <v>31253</v>
      </c>
      <c r="C11729" s="254" t="s">
        <v>31305</v>
      </c>
      <c r="D11729" s="254" t="s">
        <v>31306</v>
      </c>
      <c r="E11729" s="253" t="s">
        <v>31311</v>
      </c>
      <c r="F11729" s="253" t="s">
        <v>31312</v>
      </c>
    </row>
    <row r="11730" spans="1:6">
      <c r="A11730" s="254" t="s">
        <v>2853</v>
      </c>
      <c r="B11730" s="254" t="s">
        <v>31253</v>
      </c>
      <c r="C11730" s="254" t="s">
        <v>31305</v>
      </c>
      <c r="D11730" s="254" t="s">
        <v>31306</v>
      </c>
      <c r="E11730" s="253" t="s">
        <v>31313</v>
      </c>
      <c r="F11730" s="253" t="s">
        <v>31314</v>
      </c>
    </row>
    <row r="11731" spans="1:6">
      <c r="A11731" s="254" t="s">
        <v>2853</v>
      </c>
      <c r="B11731" s="254" t="s">
        <v>31253</v>
      </c>
      <c r="C11731" s="254" t="s">
        <v>31305</v>
      </c>
      <c r="D11731" s="254" t="s">
        <v>31306</v>
      </c>
      <c r="E11731" s="253" t="s">
        <v>31315</v>
      </c>
      <c r="F11731" s="253" t="s">
        <v>31316</v>
      </c>
    </row>
    <row r="11732" spans="1:6">
      <c r="A11732" s="254" t="s">
        <v>2853</v>
      </c>
      <c r="B11732" s="254" t="s">
        <v>31253</v>
      </c>
      <c r="C11732" s="254" t="s">
        <v>31305</v>
      </c>
      <c r="D11732" s="254" t="s">
        <v>31306</v>
      </c>
      <c r="E11732" s="253" t="s">
        <v>31317</v>
      </c>
      <c r="F11732" s="253" t="s">
        <v>31318</v>
      </c>
    </row>
    <row r="11733" spans="1:6">
      <c r="A11733" s="254" t="s">
        <v>2853</v>
      </c>
      <c r="B11733" s="254" t="s">
        <v>31253</v>
      </c>
      <c r="C11733" s="254" t="s">
        <v>31305</v>
      </c>
      <c r="D11733" s="254" t="s">
        <v>31306</v>
      </c>
      <c r="E11733" s="253" t="s">
        <v>31319</v>
      </c>
      <c r="F11733" s="253" t="s">
        <v>31320</v>
      </c>
    </row>
    <row r="11734" spans="1:6">
      <c r="A11734" s="254" t="s">
        <v>2853</v>
      </c>
      <c r="B11734" s="254" t="s">
        <v>31253</v>
      </c>
      <c r="C11734" s="254" t="s">
        <v>31305</v>
      </c>
      <c r="D11734" s="254" t="s">
        <v>31321</v>
      </c>
      <c r="E11734" s="253" t="s">
        <v>31322</v>
      </c>
      <c r="F11734" s="253" t="s">
        <v>31323</v>
      </c>
    </row>
    <row r="11735" spans="1:6">
      <c r="A11735" s="254" t="s">
        <v>2853</v>
      </c>
      <c r="B11735" s="254" t="s">
        <v>31253</v>
      </c>
      <c r="C11735" s="254" t="s">
        <v>31305</v>
      </c>
      <c r="D11735" s="254" t="s">
        <v>31321</v>
      </c>
      <c r="E11735" s="253" t="s">
        <v>31324</v>
      </c>
      <c r="F11735" s="253" t="s">
        <v>31325</v>
      </c>
    </row>
    <row r="11736" spans="1:6">
      <c r="A11736" s="254" t="s">
        <v>2853</v>
      </c>
      <c r="B11736" s="254" t="s">
        <v>31253</v>
      </c>
      <c r="C11736" s="254" t="s">
        <v>31305</v>
      </c>
      <c r="D11736" s="254" t="s">
        <v>31321</v>
      </c>
      <c r="E11736" s="253" t="s">
        <v>31326</v>
      </c>
      <c r="F11736" s="253" t="s">
        <v>31327</v>
      </c>
    </row>
    <row r="11737" spans="1:6">
      <c r="A11737" s="254" t="s">
        <v>2853</v>
      </c>
      <c r="B11737" s="254" t="s">
        <v>31253</v>
      </c>
      <c r="C11737" s="254" t="s">
        <v>31305</v>
      </c>
      <c r="D11737" s="254" t="s">
        <v>31328</v>
      </c>
      <c r="E11737" s="253" t="s">
        <v>31329</v>
      </c>
      <c r="F11737" s="253" t="s">
        <v>31330</v>
      </c>
    </row>
    <row r="11738" spans="1:6">
      <c r="A11738" s="254" t="s">
        <v>2853</v>
      </c>
      <c r="B11738" s="254" t="s">
        <v>31253</v>
      </c>
      <c r="C11738" s="254" t="s">
        <v>31305</v>
      </c>
      <c r="D11738" s="254" t="s">
        <v>31328</v>
      </c>
      <c r="E11738" s="253" t="s">
        <v>31331</v>
      </c>
      <c r="F11738" s="253" t="s">
        <v>31332</v>
      </c>
    </row>
    <row r="11739" spans="1:6">
      <c r="A11739" s="254" t="s">
        <v>2853</v>
      </c>
      <c r="B11739" s="254" t="s">
        <v>31253</v>
      </c>
      <c r="C11739" s="254" t="s">
        <v>31305</v>
      </c>
      <c r="D11739" s="254" t="s">
        <v>31328</v>
      </c>
      <c r="E11739" s="253" t="s">
        <v>31333</v>
      </c>
      <c r="F11739" s="253" t="s">
        <v>31334</v>
      </c>
    </row>
    <row r="11740" spans="1:6">
      <c r="A11740" s="254" t="s">
        <v>2853</v>
      </c>
      <c r="B11740" s="254" t="s">
        <v>31253</v>
      </c>
      <c r="C11740" s="254" t="s">
        <v>31305</v>
      </c>
      <c r="D11740" s="254" t="s">
        <v>31328</v>
      </c>
      <c r="E11740" s="253" t="s">
        <v>31335</v>
      </c>
      <c r="F11740" s="253" t="s">
        <v>31336</v>
      </c>
    </row>
    <row r="11741" spans="1:6">
      <c r="A11741" s="254" t="s">
        <v>2853</v>
      </c>
      <c r="B11741" s="254" t="s">
        <v>31253</v>
      </c>
      <c r="C11741" s="254" t="s">
        <v>31305</v>
      </c>
      <c r="D11741" s="254" t="s">
        <v>31328</v>
      </c>
      <c r="E11741" s="253" t="s">
        <v>31337</v>
      </c>
      <c r="F11741" s="253" t="s">
        <v>31338</v>
      </c>
    </row>
    <row r="11742" spans="1:6">
      <c r="A11742" s="254" t="s">
        <v>2853</v>
      </c>
      <c r="B11742" s="254" t="s">
        <v>31253</v>
      </c>
      <c r="C11742" s="254" t="s">
        <v>31305</v>
      </c>
      <c r="D11742" s="254" t="s">
        <v>31328</v>
      </c>
      <c r="E11742" s="253" t="s">
        <v>31339</v>
      </c>
      <c r="F11742" s="253" t="s">
        <v>31340</v>
      </c>
    </row>
    <row r="11743" spans="1:6">
      <c r="A11743" s="254" t="s">
        <v>2853</v>
      </c>
      <c r="B11743" s="254" t="s">
        <v>31253</v>
      </c>
      <c r="C11743" s="254" t="s">
        <v>31305</v>
      </c>
      <c r="D11743" s="254" t="s">
        <v>31328</v>
      </c>
      <c r="E11743" s="253" t="s">
        <v>31341</v>
      </c>
      <c r="F11743" s="253" t="s">
        <v>31342</v>
      </c>
    </row>
    <row r="11744" spans="1:6">
      <c r="A11744" s="254" t="s">
        <v>2853</v>
      </c>
      <c r="B11744" s="254" t="s">
        <v>31253</v>
      </c>
      <c r="C11744" s="254" t="s">
        <v>31305</v>
      </c>
      <c r="D11744" s="254" t="s">
        <v>31328</v>
      </c>
      <c r="E11744" s="253" t="s">
        <v>31343</v>
      </c>
      <c r="F11744" s="253" t="s">
        <v>31344</v>
      </c>
    </row>
    <row r="11745" spans="1:6">
      <c r="A11745" s="254" t="s">
        <v>2853</v>
      </c>
      <c r="B11745" s="254" t="s">
        <v>31253</v>
      </c>
      <c r="C11745" s="254" t="s">
        <v>31305</v>
      </c>
      <c r="D11745" s="254" t="s">
        <v>31328</v>
      </c>
      <c r="E11745" s="253" t="s">
        <v>31345</v>
      </c>
      <c r="F11745" s="253" t="s">
        <v>31346</v>
      </c>
    </row>
    <row r="11746" spans="1:6">
      <c r="A11746" s="254" t="s">
        <v>2853</v>
      </c>
      <c r="B11746" s="254" t="s">
        <v>31253</v>
      </c>
      <c r="C11746" s="254" t="s">
        <v>31305</v>
      </c>
      <c r="D11746" s="254" t="s">
        <v>31347</v>
      </c>
      <c r="E11746" s="253" t="s">
        <v>31348</v>
      </c>
      <c r="F11746" s="253" t="s">
        <v>31349</v>
      </c>
    </row>
    <row r="11747" spans="1:6">
      <c r="A11747" s="254" t="s">
        <v>2853</v>
      </c>
      <c r="B11747" s="254" t="s">
        <v>31253</v>
      </c>
      <c r="C11747" s="254" t="s">
        <v>31350</v>
      </c>
      <c r="D11747" s="254" t="s">
        <v>31351</v>
      </c>
      <c r="E11747" s="253" t="s">
        <v>31352</v>
      </c>
      <c r="F11747" s="253" t="s">
        <v>31353</v>
      </c>
    </row>
    <row r="11748" spans="1:6">
      <c r="A11748" s="254" t="s">
        <v>2853</v>
      </c>
      <c r="B11748" s="254" t="s">
        <v>31253</v>
      </c>
      <c r="C11748" s="254" t="s">
        <v>31350</v>
      </c>
      <c r="D11748" s="254" t="s">
        <v>31351</v>
      </c>
      <c r="E11748" s="253" t="s">
        <v>31354</v>
      </c>
      <c r="F11748" s="253" t="s">
        <v>31355</v>
      </c>
    </row>
    <row r="11749" spans="1:6">
      <c r="A11749" s="254" t="s">
        <v>2853</v>
      </c>
      <c r="B11749" s="254" t="s">
        <v>31253</v>
      </c>
      <c r="C11749" s="254" t="s">
        <v>31350</v>
      </c>
      <c r="D11749" s="254" t="s">
        <v>31351</v>
      </c>
      <c r="E11749" s="253" t="s">
        <v>31356</v>
      </c>
      <c r="F11749" s="253" t="s">
        <v>31357</v>
      </c>
    </row>
    <row r="11750" spans="1:6">
      <c r="A11750" s="254" t="s">
        <v>2853</v>
      </c>
      <c r="B11750" s="254" t="s">
        <v>31253</v>
      </c>
      <c r="C11750" s="254" t="s">
        <v>31350</v>
      </c>
      <c r="D11750" s="254" t="s">
        <v>31351</v>
      </c>
      <c r="E11750" s="253" t="s">
        <v>31358</v>
      </c>
      <c r="F11750" s="253" t="s">
        <v>31359</v>
      </c>
    </row>
    <row r="11751" spans="1:6">
      <c r="A11751" s="254" t="s">
        <v>2853</v>
      </c>
      <c r="B11751" s="254" t="s">
        <v>31253</v>
      </c>
      <c r="C11751" s="254" t="s">
        <v>31350</v>
      </c>
      <c r="D11751" s="254" t="s">
        <v>31360</v>
      </c>
      <c r="E11751" s="253" t="s">
        <v>31361</v>
      </c>
      <c r="F11751" s="253" t="s">
        <v>31362</v>
      </c>
    </row>
    <row r="11752" spans="1:6">
      <c r="A11752" s="254" t="s">
        <v>2853</v>
      </c>
      <c r="B11752" s="254" t="s">
        <v>31253</v>
      </c>
      <c r="C11752" s="254" t="s">
        <v>31350</v>
      </c>
      <c r="D11752" s="254" t="s">
        <v>31360</v>
      </c>
      <c r="E11752" s="253" t="s">
        <v>31363</v>
      </c>
      <c r="F11752" s="253" t="s">
        <v>31364</v>
      </c>
    </row>
    <row r="11753" spans="1:6">
      <c r="A11753" s="254" t="s">
        <v>2853</v>
      </c>
      <c r="B11753" s="254" t="s">
        <v>31253</v>
      </c>
      <c r="C11753" s="254" t="s">
        <v>31350</v>
      </c>
      <c r="D11753" s="254" t="s">
        <v>31360</v>
      </c>
      <c r="E11753" s="253" t="s">
        <v>31365</v>
      </c>
      <c r="F11753" s="253" t="s">
        <v>31366</v>
      </c>
    </row>
    <row r="11754" spans="1:6">
      <c r="A11754" s="254" t="s">
        <v>2853</v>
      </c>
      <c r="B11754" s="254" t="s">
        <v>31253</v>
      </c>
      <c r="C11754" s="254" t="s">
        <v>31350</v>
      </c>
      <c r="D11754" s="254" t="s">
        <v>31360</v>
      </c>
      <c r="E11754" s="253" t="s">
        <v>31367</v>
      </c>
      <c r="F11754" s="253" t="s">
        <v>31368</v>
      </c>
    </row>
    <row r="11755" spans="1:6">
      <c r="A11755" s="254" t="s">
        <v>2853</v>
      </c>
      <c r="B11755" s="254" t="s">
        <v>31253</v>
      </c>
      <c r="C11755" s="254" t="s">
        <v>31350</v>
      </c>
      <c r="D11755" s="254" t="s">
        <v>31360</v>
      </c>
      <c r="E11755" s="253" t="s">
        <v>31369</v>
      </c>
      <c r="F11755" s="253" t="s">
        <v>31370</v>
      </c>
    </row>
    <row r="11756" spans="1:6">
      <c r="A11756" s="254" t="s">
        <v>2853</v>
      </c>
      <c r="B11756" s="254" t="s">
        <v>31253</v>
      </c>
      <c r="C11756" s="254" t="s">
        <v>31350</v>
      </c>
      <c r="D11756" s="254" t="s">
        <v>31360</v>
      </c>
      <c r="E11756" s="253" t="s">
        <v>31371</v>
      </c>
      <c r="F11756" s="253" t="s">
        <v>31372</v>
      </c>
    </row>
    <row r="11757" spans="1:6">
      <c r="A11757" s="254" t="s">
        <v>2853</v>
      </c>
      <c r="B11757" s="254" t="s">
        <v>31253</v>
      </c>
      <c r="C11757" s="254" t="s">
        <v>31350</v>
      </c>
      <c r="D11757" s="254" t="s">
        <v>31360</v>
      </c>
      <c r="E11757" s="253" t="s">
        <v>31373</v>
      </c>
      <c r="F11757" s="253" t="s">
        <v>31374</v>
      </c>
    </row>
    <row r="11758" spans="1:6">
      <c r="A11758" s="254" t="s">
        <v>2853</v>
      </c>
      <c r="B11758" s="254" t="s">
        <v>31253</v>
      </c>
      <c r="C11758" s="254" t="s">
        <v>31350</v>
      </c>
      <c r="D11758" s="254" t="s">
        <v>31360</v>
      </c>
      <c r="E11758" s="253" t="s">
        <v>31375</v>
      </c>
      <c r="F11758" s="253" t="s">
        <v>31376</v>
      </c>
    </row>
    <row r="11759" spans="1:6">
      <c r="A11759" s="254" t="s">
        <v>2853</v>
      </c>
      <c r="B11759" s="254" t="s">
        <v>31253</v>
      </c>
      <c r="C11759" s="254" t="s">
        <v>31350</v>
      </c>
      <c r="D11759" s="254" t="s">
        <v>31360</v>
      </c>
      <c r="E11759" s="253" t="s">
        <v>31377</v>
      </c>
      <c r="F11759" s="253" t="s">
        <v>31378</v>
      </c>
    </row>
    <row r="11760" spans="1:6">
      <c r="A11760" s="254" t="s">
        <v>2853</v>
      </c>
      <c r="B11760" s="254" t="s">
        <v>31253</v>
      </c>
      <c r="C11760" s="254" t="s">
        <v>31350</v>
      </c>
      <c r="D11760" s="254" t="s">
        <v>31379</v>
      </c>
      <c r="E11760" s="253" t="s">
        <v>31380</v>
      </c>
      <c r="F11760" s="253" t="s">
        <v>31381</v>
      </c>
    </row>
    <row r="11761" spans="1:6">
      <c r="A11761" s="254" t="s">
        <v>2853</v>
      </c>
      <c r="B11761" s="254" t="s">
        <v>31253</v>
      </c>
      <c r="C11761" s="254" t="s">
        <v>31350</v>
      </c>
      <c r="D11761" s="254" t="s">
        <v>31379</v>
      </c>
      <c r="E11761" s="253" t="s">
        <v>31382</v>
      </c>
      <c r="F11761" s="253" t="s">
        <v>31383</v>
      </c>
    </row>
    <row r="11762" spans="1:6">
      <c r="A11762" s="254" t="s">
        <v>2853</v>
      </c>
      <c r="B11762" s="254" t="s">
        <v>31253</v>
      </c>
      <c r="C11762" s="254" t="s">
        <v>31350</v>
      </c>
      <c r="D11762" s="254" t="s">
        <v>31379</v>
      </c>
      <c r="E11762" s="253" t="s">
        <v>31384</v>
      </c>
      <c r="F11762" s="253" t="s">
        <v>31385</v>
      </c>
    </row>
    <row r="11763" spans="1:6">
      <c r="A11763" s="254" t="s">
        <v>2853</v>
      </c>
      <c r="B11763" s="254" t="s">
        <v>31253</v>
      </c>
      <c r="C11763" s="254" t="s">
        <v>31350</v>
      </c>
      <c r="D11763" s="254" t="s">
        <v>31379</v>
      </c>
      <c r="E11763" s="253" t="s">
        <v>31386</v>
      </c>
      <c r="F11763" s="253" t="s">
        <v>31387</v>
      </c>
    </row>
    <row r="11764" spans="1:6">
      <c r="A11764" s="254" t="s">
        <v>2853</v>
      </c>
      <c r="B11764" s="254" t="s">
        <v>31253</v>
      </c>
      <c r="C11764" s="254" t="s">
        <v>31350</v>
      </c>
      <c r="D11764" s="254" t="s">
        <v>31379</v>
      </c>
      <c r="E11764" s="253" t="s">
        <v>31388</v>
      </c>
      <c r="F11764" s="253" t="s">
        <v>31389</v>
      </c>
    </row>
    <row r="11765" spans="1:6">
      <c r="A11765" s="254" t="s">
        <v>2853</v>
      </c>
      <c r="B11765" s="254" t="s">
        <v>31253</v>
      </c>
      <c r="C11765" s="254" t="s">
        <v>31350</v>
      </c>
      <c r="D11765" s="254" t="s">
        <v>31379</v>
      </c>
      <c r="E11765" s="253" t="s">
        <v>31390</v>
      </c>
      <c r="F11765" s="253" t="s">
        <v>31391</v>
      </c>
    </row>
    <row r="11766" spans="1:6">
      <c r="A11766" s="254" t="s">
        <v>2853</v>
      </c>
      <c r="B11766" s="254" t="s">
        <v>31253</v>
      </c>
      <c r="C11766" s="254" t="s">
        <v>31350</v>
      </c>
      <c r="D11766" s="254" t="s">
        <v>31379</v>
      </c>
      <c r="E11766" s="253" t="s">
        <v>31392</v>
      </c>
      <c r="F11766" s="253" t="s">
        <v>31393</v>
      </c>
    </row>
    <row r="11767" spans="1:6">
      <c r="A11767" s="254" t="s">
        <v>2853</v>
      </c>
      <c r="B11767" s="254" t="s">
        <v>31253</v>
      </c>
      <c r="C11767" s="254" t="s">
        <v>31350</v>
      </c>
      <c r="D11767" s="254" t="s">
        <v>31379</v>
      </c>
      <c r="E11767" s="253" t="s">
        <v>31394</v>
      </c>
      <c r="F11767" s="253" t="s">
        <v>31395</v>
      </c>
    </row>
    <row r="11768" spans="1:6">
      <c r="A11768" s="254" t="s">
        <v>2853</v>
      </c>
      <c r="B11768" s="254" t="s">
        <v>31253</v>
      </c>
      <c r="C11768" s="254" t="s">
        <v>31350</v>
      </c>
      <c r="D11768" s="254" t="s">
        <v>31379</v>
      </c>
      <c r="E11768" s="253" t="s">
        <v>31396</v>
      </c>
      <c r="F11768" s="253" t="s">
        <v>31397</v>
      </c>
    </row>
    <row r="11769" spans="1:6">
      <c r="A11769" s="254" t="s">
        <v>2853</v>
      </c>
      <c r="B11769" s="254" t="s">
        <v>31398</v>
      </c>
      <c r="C11769" s="254" t="s">
        <v>31399</v>
      </c>
      <c r="D11769" s="254" t="s">
        <v>31400</v>
      </c>
      <c r="E11769" s="253" t="s">
        <v>31401</v>
      </c>
      <c r="F11769" s="253" t="s">
        <v>31402</v>
      </c>
    </row>
    <row r="11770" spans="1:6">
      <c r="A11770" s="254" t="s">
        <v>2853</v>
      </c>
      <c r="B11770" s="254" t="s">
        <v>31398</v>
      </c>
      <c r="C11770" s="254" t="s">
        <v>31399</v>
      </c>
      <c r="D11770" s="254" t="s">
        <v>31403</v>
      </c>
      <c r="E11770" s="253" t="s">
        <v>31404</v>
      </c>
      <c r="F11770" s="253" t="s">
        <v>31405</v>
      </c>
    </row>
    <row r="11771" spans="1:6">
      <c r="A11771" s="254" t="s">
        <v>2853</v>
      </c>
      <c r="B11771" s="254" t="s">
        <v>31398</v>
      </c>
      <c r="C11771" s="254" t="s">
        <v>31399</v>
      </c>
      <c r="D11771" s="254" t="s">
        <v>31403</v>
      </c>
      <c r="E11771" s="253" t="s">
        <v>31406</v>
      </c>
      <c r="F11771" s="253" t="s">
        <v>31407</v>
      </c>
    </row>
    <row r="11772" spans="1:6">
      <c r="A11772" s="254" t="s">
        <v>2853</v>
      </c>
      <c r="B11772" s="254" t="s">
        <v>31398</v>
      </c>
      <c r="C11772" s="254" t="s">
        <v>31399</v>
      </c>
      <c r="D11772" s="254" t="s">
        <v>31408</v>
      </c>
      <c r="E11772" s="253" t="s">
        <v>31409</v>
      </c>
      <c r="F11772" s="253" t="s">
        <v>31410</v>
      </c>
    </row>
    <row r="11773" spans="1:6">
      <c r="A11773" s="254" t="s">
        <v>2853</v>
      </c>
      <c r="B11773" s="254" t="s">
        <v>31398</v>
      </c>
      <c r="C11773" s="254" t="s">
        <v>31399</v>
      </c>
      <c r="D11773" s="254" t="s">
        <v>31408</v>
      </c>
      <c r="E11773" s="253" t="s">
        <v>31411</v>
      </c>
      <c r="F11773" s="253" t="s">
        <v>31412</v>
      </c>
    </row>
    <row r="11774" spans="1:6">
      <c r="A11774" s="254" t="s">
        <v>2853</v>
      </c>
      <c r="B11774" s="254" t="s">
        <v>31398</v>
      </c>
      <c r="C11774" s="254" t="s">
        <v>31399</v>
      </c>
      <c r="D11774" s="254" t="s">
        <v>31408</v>
      </c>
      <c r="E11774" s="253" t="s">
        <v>31413</v>
      </c>
      <c r="F11774" s="253" t="s">
        <v>31414</v>
      </c>
    </row>
    <row r="11775" spans="1:6">
      <c r="A11775" s="254" t="s">
        <v>2853</v>
      </c>
      <c r="B11775" s="254" t="s">
        <v>31398</v>
      </c>
      <c r="C11775" s="254" t="s">
        <v>31399</v>
      </c>
      <c r="D11775" s="254" t="s">
        <v>31415</v>
      </c>
      <c r="E11775" s="253" t="s">
        <v>31416</v>
      </c>
      <c r="F11775" s="253" t="s">
        <v>31417</v>
      </c>
    </row>
    <row r="11776" spans="1:6">
      <c r="A11776" s="254" t="s">
        <v>2853</v>
      </c>
      <c r="B11776" s="254" t="s">
        <v>31398</v>
      </c>
      <c r="C11776" s="254" t="s">
        <v>31399</v>
      </c>
      <c r="D11776" s="254" t="s">
        <v>31415</v>
      </c>
      <c r="E11776" s="253" t="s">
        <v>31418</v>
      </c>
      <c r="F11776" s="253" t="s">
        <v>31419</v>
      </c>
    </row>
    <row r="11777" spans="1:6">
      <c r="A11777" s="254" t="s">
        <v>2853</v>
      </c>
      <c r="B11777" s="254" t="s">
        <v>31398</v>
      </c>
      <c r="C11777" s="254" t="s">
        <v>31399</v>
      </c>
      <c r="D11777" s="254" t="s">
        <v>31420</v>
      </c>
      <c r="E11777" s="253" t="s">
        <v>31421</v>
      </c>
      <c r="F11777" s="253" t="s">
        <v>31422</v>
      </c>
    </row>
    <row r="11778" spans="1:6">
      <c r="A11778" s="254" t="s">
        <v>2853</v>
      </c>
      <c r="B11778" s="254" t="s">
        <v>31398</v>
      </c>
      <c r="C11778" s="254" t="s">
        <v>31399</v>
      </c>
      <c r="D11778" s="254" t="s">
        <v>31420</v>
      </c>
      <c r="E11778" s="253" t="s">
        <v>31423</v>
      </c>
      <c r="F11778" s="253" t="s">
        <v>31424</v>
      </c>
    </row>
    <row r="11779" spans="1:6">
      <c r="A11779" s="254" t="s">
        <v>2853</v>
      </c>
      <c r="B11779" s="254" t="s">
        <v>31398</v>
      </c>
      <c r="C11779" s="254" t="s">
        <v>31399</v>
      </c>
      <c r="D11779" s="254" t="s">
        <v>31420</v>
      </c>
      <c r="E11779" s="253" t="s">
        <v>31425</v>
      </c>
      <c r="F11779" s="253" t="s">
        <v>31426</v>
      </c>
    </row>
    <row r="11780" spans="1:6">
      <c r="A11780" s="254" t="s">
        <v>2853</v>
      </c>
      <c r="B11780" s="254" t="s">
        <v>31398</v>
      </c>
      <c r="C11780" s="254" t="s">
        <v>31427</v>
      </c>
      <c r="D11780" s="254" t="s">
        <v>31428</v>
      </c>
      <c r="E11780" s="253" t="s">
        <v>31429</v>
      </c>
      <c r="F11780" s="253" t="s">
        <v>31430</v>
      </c>
    </row>
    <row r="11781" spans="1:6">
      <c r="A11781" s="254" t="s">
        <v>2853</v>
      </c>
      <c r="B11781" s="254" t="s">
        <v>31398</v>
      </c>
      <c r="C11781" s="254" t="s">
        <v>31427</v>
      </c>
      <c r="D11781" s="254" t="s">
        <v>31431</v>
      </c>
      <c r="E11781" s="253" t="s">
        <v>31432</v>
      </c>
      <c r="F11781" s="253" t="s">
        <v>31433</v>
      </c>
    </row>
    <row r="11782" spans="1:6">
      <c r="A11782" s="254" t="s">
        <v>2853</v>
      </c>
      <c r="B11782" s="254" t="s">
        <v>31398</v>
      </c>
      <c r="C11782" s="254" t="s">
        <v>31434</v>
      </c>
      <c r="D11782" s="254" t="s">
        <v>31435</v>
      </c>
      <c r="E11782" s="253" t="s">
        <v>31436</v>
      </c>
      <c r="F11782" s="253" t="s">
        <v>31437</v>
      </c>
    </row>
    <row r="11783" spans="1:6">
      <c r="A11783" s="254" t="s">
        <v>2853</v>
      </c>
      <c r="B11783" s="254" t="s">
        <v>31398</v>
      </c>
      <c r="C11783" s="254" t="s">
        <v>31434</v>
      </c>
      <c r="D11783" s="254" t="s">
        <v>31435</v>
      </c>
      <c r="E11783" s="253" t="s">
        <v>31438</v>
      </c>
      <c r="F11783" s="253" t="s">
        <v>31439</v>
      </c>
    </row>
    <row r="11784" spans="1:6">
      <c r="A11784" s="254" t="s">
        <v>2853</v>
      </c>
      <c r="B11784" s="254" t="s">
        <v>31398</v>
      </c>
      <c r="C11784" s="254" t="s">
        <v>31434</v>
      </c>
      <c r="D11784" s="254" t="s">
        <v>31435</v>
      </c>
      <c r="E11784" s="253" t="s">
        <v>31440</v>
      </c>
      <c r="F11784" s="253" t="s">
        <v>31441</v>
      </c>
    </row>
    <row r="11785" spans="1:6">
      <c r="A11785" s="254" t="s">
        <v>2853</v>
      </c>
      <c r="B11785" s="254" t="s">
        <v>31398</v>
      </c>
      <c r="C11785" s="254" t="s">
        <v>31434</v>
      </c>
      <c r="D11785" s="254" t="s">
        <v>31442</v>
      </c>
      <c r="E11785" s="253" t="s">
        <v>31443</v>
      </c>
      <c r="F11785" s="253" t="s">
        <v>31444</v>
      </c>
    </row>
    <row r="11786" spans="1:6">
      <c r="A11786" s="254" t="s">
        <v>2853</v>
      </c>
      <c r="B11786" s="254" t="s">
        <v>31398</v>
      </c>
      <c r="C11786" s="254" t="s">
        <v>31434</v>
      </c>
      <c r="D11786" s="254" t="s">
        <v>31442</v>
      </c>
      <c r="E11786" s="253" t="s">
        <v>31445</v>
      </c>
      <c r="F11786" s="253" t="s">
        <v>31446</v>
      </c>
    </row>
    <row r="11787" spans="1:6">
      <c r="A11787" s="254" t="s">
        <v>2853</v>
      </c>
      <c r="B11787" s="254" t="s">
        <v>31398</v>
      </c>
      <c r="C11787" s="254" t="s">
        <v>31434</v>
      </c>
      <c r="D11787" s="254" t="s">
        <v>31442</v>
      </c>
      <c r="E11787" s="253" t="s">
        <v>31447</v>
      </c>
      <c r="F11787" s="253" t="s">
        <v>31448</v>
      </c>
    </row>
    <row r="11788" spans="1:6">
      <c r="A11788" s="254" t="s">
        <v>2853</v>
      </c>
      <c r="B11788" s="254" t="s">
        <v>31398</v>
      </c>
      <c r="C11788" s="254" t="s">
        <v>31434</v>
      </c>
      <c r="D11788" s="254" t="s">
        <v>31449</v>
      </c>
      <c r="E11788" s="253" t="s">
        <v>31450</v>
      </c>
      <c r="F11788" s="253" t="s">
        <v>31451</v>
      </c>
    </row>
    <row r="11789" spans="1:6">
      <c r="A11789" s="254" t="s">
        <v>2853</v>
      </c>
      <c r="B11789" s="254" t="s">
        <v>31398</v>
      </c>
      <c r="C11789" s="254" t="s">
        <v>31434</v>
      </c>
      <c r="D11789" s="254" t="s">
        <v>31449</v>
      </c>
      <c r="E11789" s="253" t="s">
        <v>31452</v>
      </c>
      <c r="F11789" s="253" t="s">
        <v>31453</v>
      </c>
    </row>
    <row r="11790" spans="1:6">
      <c r="A11790" s="254" t="s">
        <v>2853</v>
      </c>
      <c r="B11790" s="254" t="s">
        <v>31398</v>
      </c>
      <c r="C11790" s="254" t="s">
        <v>31434</v>
      </c>
      <c r="D11790" s="254" t="s">
        <v>31449</v>
      </c>
      <c r="E11790" s="253" t="s">
        <v>31454</v>
      </c>
      <c r="F11790" s="253" t="s">
        <v>31455</v>
      </c>
    </row>
    <row r="11791" spans="1:6">
      <c r="A11791" s="254" t="s">
        <v>2853</v>
      </c>
      <c r="B11791" s="254" t="s">
        <v>31398</v>
      </c>
      <c r="C11791" s="254" t="s">
        <v>31434</v>
      </c>
      <c r="D11791" s="254" t="s">
        <v>31449</v>
      </c>
      <c r="E11791" s="253" t="s">
        <v>31456</v>
      </c>
      <c r="F11791" s="253" t="s">
        <v>31457</v>
      </c>
    </row>
    <row r="11792" spans="1:6">
      <c r="A11792" s="254" t="s">
        <v>2853</v>
      </c>
      <c r="B11792" s="254" t="s">
        <v>31398</v>
      </c>
      <c r="C11792" s="254" t="s">
        <v>31434</v>
      </c>
      <c r="D11792" s="254" t="s">
        <v>31449</v>
      </c>
      <c r="E11792" s="253" t="s">
        <v>31458</v>
      </c>
      <c r="F11792" s="253" t="s">
        <v>31459</v>
      </c>
    </row>
    <row r="11793" spans="1:6">
      <c r="A11793" s="254" t="s">
        <v>2853</v>
      </c>
      <c r="B11793" s="254" t="s">
        <v>31398</v>
      </c>
      <c r="C11793" s="254" t="s">
        <v>31434</v>
      </c>
      <c r="D11793" s="254" t="s">
        <v>31449</v>
      </c>
      <c r="E11793" s="253" t="s">
        <v>31460</v>
      </c>
      <c r="F11793" s="253" t="s">
        <v>31461</v>
      </c>
    </row>
    <row r="11794" spans="1:6">
      <c r="A11794" s="254" t="s">
        <v>2853</v>
      </c>
      <c r="B11794" s="254" t="s">
        <v>31398</v>
      </c>
      <c r="C11794" s="254" t="s">
        <v>31434</v>
      </c>
      <c r="D11794" s="254" t="s">
        <v>31449</v>
      </c>
      <c r="E11794" s="253" t="s">
        <v>31462</v>
      </c>
      <c r="F11794" s="253" t="s">
        <v>31463</v>
      </c>
    </row>
    <row r="11795" spans="1:6">
      <c r="A11795" s="254" t="s">
        <v>2853</v>
      </c>
      <c r="B11795" s="254" t="s">
        <v>31398</v>
      </c>
      <c r="C11795" s="254" t="s">
        <v>31434</v>
      </c>
      <c r="D11795" s="254" t="s">
        <v>31449</v>
      </c>
      <c r="E11795" s="253" t="s">
        <v>31464</v>
      </c>
      <c r="F11795" s="253" t="s">
        <v>31465</v>
      </c>
    </row>
    <row r="11796" spans="1:6">
      <c r="A11796" s="254" t="s">
        <v>2853</v>
      </c>
      <c r="B11796" s="254" t="s">
        <v>31398</v>
      </c>
      <c r="C11796" s="254" t="s">
        <v>31434</v>
      </c>
      <c r="D11796" s="254" t="s">
        <v>31449</v>
      </c>
      <c r="E11796" s="253" t="s">
        <v>31466</v>
      </c>
      <c r="F11796" s="253" t="s">
        <v>31467</v>
      </c>
    </row>
    <row r="11797" spans="1:6">
      <c r="A11797" s="254" t="s">
        <v>2853</v>
      </c>
      <c r="B11797" s="254" t="s">
        <v>31398</v>
      </c>
      <c r="C11797" s="254" t="s">
        <v>31434</v>
      </c>
      <c r="D11797" s="254" t="s">
        <v>31449</v>
      </c>
      <c r="E11797" s="253" t="s">
        <v>31468</v>
      </c>
      <c r="F11797" s="253" t="s">
        <v>31469</v>
      </c>
    </row>
    <row r="11798" spans="1:6">
      <c r="A11798" s="254" t="s">
        <v>2853</v>
      </c>
      <c r="B11798" s="254" t="s">
        <v>31398</v>
      </c>
      <c r="C11798" s="254" t="s">
        <v>31434</v>
      </c>
      <c r="D11798" s="254" t="s">
        <v>31449</v>
      </c>
      <c r="E11798" s="253" t="s">
        <v>31470</v>
      </c>
      <c r="F11798" s="253" t="s">
        <v>31471</v>
      </c>
    </row>
    <row r="11799" spans="1:6">
      <c r="A11799" s="254" t="s">
        <v>2853</v>
      </c>
      <c r="B11799" s="254" t="s">
        <v>31398</v>
      </c>
      <c r="C11799" s="254" t="s">
        <v>31434</v>
      </c>
      <c r="D11799" s="254" t="s">
        <v>31449</v>
      </c>
      <c r="E11799" s="253" t="s">
        <v>31472</v>
      </c>
      <c r="F11799" s="253" t="s">
        <v>31473</v>
      </c>
    </row>
    <row r="11800" spans="1:6">
      <c r="A11800" s="254" t="s">
        <v>2853</v>
      </c>
      <c r="B11800" s="254" t="s">
        <v>31398</v>
      </c>
      <c r="C11800" s="254" t="s">
        <v>31434</v>
      </c>
      <c r="D11800" s="254" t="s">
        <v>31449</v>
      </c>
      <c r="E11800" s="253" t="s">
        <v>31474</v>
      </c>
      <c r="F11800" s="253" t="s">
        <v>31475</v>
      </c>
    </row>
    <row r="11801" spans="1:6">
      <c r="A11801" s="254" t="s">
        <v>2853</v>
      </c>
      <c r="B11801" s="254" t="s">
        <v>31398</v>
      </c>
      <c r="C11801" s="254" t="s">
        <v>31434</v>
      </c>
      <c r="D11801" s="254" t="s">
        <v>31476</v>
      </c>
      <c r="E11801" s="253" t="s">
        <v>31477</v>
      </c>
      <c r="F11801" s="253" t="s">
        <v>31478</v>
      </c>
    </row>
    <row r="11802" spans="1:6">
      <c r="A11802" s="254" t="s">
        <v>2853</v>
      </c>
      <c r="B11802" s="254" t="s">
        <v>31398</v>
      </c>
      <c r="C11802" s="254" t="s">
        <v>31479</v>
      </c>
      <c r="D11802" s="254" t="s">
        <v>31480</v>
      </c>
      <c r="E11802" s="253" t="s">
        <v>31481</v>
      </c>
      <c r="F11802" s="253" t="s">
        <v>31482</v>
      </c>
    </row>
    <row r="11803" spans="1:6">
      <c r="A11803" s="254" t="s">
        <v>2853</v>
      </c>
      <c r="B11803" s="254" t="s">
        <v>31398</v>
      </c>
      <c r="C11803" s="254" t="s">
        <v>31479</v>
      </c>
      <c r="D11803" s="254" t="s">
        <v>31480</v>
      </c>
      <c r="E11803" s="253" t="s">
        <v>31483</v>
      </c>
      <c r="F11803" s="253" t="s">
        <v>31484</v>
      </c>
    </row>
    <row r="11804" spans="1:6">
      <c r="A11804" s="254" t="s">
        <v>2853</v>
      </c>
      <c r="B11804" s="254" t="s">
        <v>31398</v>
      </c>
      <c r="C11804" s="254" t="s">
        <v>31479</v>
      </c>
      <c r="D11804" s="254" t="s">
        <v>31480</v>
      </c>
      <c r="E11804" s="253" t="s">
        <v>31485</v>
      </c>
      <c r="F11804" s="253" t="s">
        <v>31486</v>
      </c>
    </row>
    <row r="11805" spans="1:6">
      <c r="A11805" s="254" t="s">
        <v>2853</v>
      </c>
      <c r="B11805" s="254" t="s">
        <v>31398</v>
      </c>
      <c r="C11805" s="254" t="s">
        <v>31479</v>
      </c>
      <c r="D11805" s="254" t="s">
        <v>31480</v>
      </c>
      <c r="E11805" s="253" t="s">
        <v>31487</v>
      </c>
      <c r="F11805" s="253" t="s">
        <v>31488</v>
      </c>
    </row>
    <row r="11806" spans="1:6">
      <c r="A11806" s="254" t="s">
        <v>2853</v>
      </c>
      <c r="B11806" s="254" t="s">
        <v>31398</v>
      </c>
      <c r="C11806" s="254" t="s">
        <v>31479</v>
      </c>
      <c r="D11806" s="254" t="s">
        <v>31480</v>
      </c>
      <c r="E11806" s="253" t="s">
        <v>31489</v>
      </c>
      <c r="F11806" s="253" t="s">
        <v>31490</v>
      </c>
    </row>
    <row r="11807" spans="1:6">
      <c r="A11807" s="254" t="s">
        <v>2853</v>
      </c>
      <c r="B11807" s="254" t="s">
        <v>31398</v>
      </c>
      <c r="C11807" s="254" t="s">
        <v>31479</v>
      </c>
      <c r="D11807" s="254" t="s">
        <v>31480</v>
      </c>
      <c r="E11807" s="253" t="s">
        <v>31491</v>
      </c>
      <c r="F11807" s="253" t="s">
        <v>31492</v>
      </c>
    </row>
    <row r="11808" spans="1:6">
      <c r="A11808" s="254" t="s">
        <v>2853</v>
      </c>
      <c r="B11808" s="254" t="s">
        <v>31398</v>
      </c>
      <c r="C11808" s="254" t="s">
        <v>31479</v>
      </c>
      <c r="D11808" s="254" t="s">
        <v>31480</v>
      </c>
      <c r="E11808" s="253" t="s">
        <v>31493</v>
      </c>
      <c r="F11808" s="253" t="s">
        <v>31494</v>
      </c>
    </row>
    <row r="11809" spans="1:6">
      <c r="A11809" s="254" t="s">
        <v>2853</v>
      </c>
      <c r="B11809" s="254" t="s">
        <v>31398</v>
      </c>
      <c r="C11809" s="254" t="s">
        <v>31479</v>
      </c>
      <c r="D11809" s="254" t="s">
        <v>31480</v>
      </c>
      <c r="E11809" s="253" t="s">
        <v>31495</v>
      </c>
      <c r="F11809" s="253" t="s">
        <v>31496</v>
      </c>
    </row>
    <row r="11810" spans="1:6">
      <c r="A11810" s="254" t="s">
        <v>2853</v>
      </c>
      <c r="B11810" s="254" t="s">
        <v>31398</v>
      </c>
      <c r="C11810" s="254" t="s">
        <v>31479</v>
      </c>
      <c r="D11810" s="254" t="s">
        <v>31497</v>
      </c>
      <c r="E11810" s="253" t="s">
        <v>31498</v>
      </c>
      <c r="F11810" s="253" t="s">
        <v>31499</v>
      </c>
    </row>
    <row r="11811" spans="1:6">
      <c r="A11811" s="254" t="s">
        <v>2853</v>
      </c>
      <c r="B11811" s="254" t="s">
        <v>31398</v>
      </c>
      <c r="C11811" s="254" t="s">
        <v>31479</v>
      </c>
      <c r="D11811" s="254" t="s">
        <v>31497</v>
      </c>
      <c r="E11811" s="253" t="s">
        <v>31500</v>
      </c>
      <c r="F11811" s="253" t="s">
        <v>31501</v>
      </c>
    </row>
    <row r="11812" spans="1:6">
      <c r="A11812" s="254" t="s">
        <v>2853</v>
      </c>
      <c r="B11812" s="254" t="s">
        <v>31398</v>
      </c>
      <c r="C11812" s="254" t="s">
        <v>31479</v>
      </c>
      <c r="D11812" s="254" t="s">
        <v>31497</v>
      </c>
      <c r="E11812" s="253" t="s">
        <v>31502</v>
      </c>
      <c r="F11812" s="253" t="s">
        <v>31503</v>
      </c>
    </row>
    <row r="11813" spans="1:6">
      <c r="A11813" s="254" t="s">
        <v>2853</v>
      </c>
      <c r="B11813" s="254" t="s">
        <v>31398</v>
      </c>
      <c r="C11813" s="254" t="s">
        <v>31479</v>
      </c>
      <c r="D11813" s="254" t="s">
        <v>31504</v>
      </c>
      <c r="E11813" s="253" t="s">
        <v>31505</v>
      </c>
      <c r="F11813" s="253" t="s">
        <v>31506</v>
      </c>
    </row>
    <row r="11814" spans="1:6">
      <c r="A11814" s="254" t="s">
        <v>2853</v>
      </c>
      <c r="B11814" s="254" t="s">
        <v>31507</v>
      </c>
      <c r="C11814" s="254" t="s">
        <v>31508</v>
      </c>
      <c r="D11814" s="254" t="s">
        <v>31509</v>
      </c>
      <c r="E11814" s="253" t="s">
        <v>31510</v>
      </c>
      <c r="F11814" s="253" t="s">
        <v>31511</v>
      </c>
    </row>
    <row r="11815" spans="1:6">
      <c r="A11815" s="254" t="s">
        <v>2853</v>
      </c>
      <c r="B11815" s="254" t="s">
        <v>31507</v>
      </c>
      <c r="C11815" s="254" t="s">
        <v>31512</v>
      </c>
      <c r="D11815" s="254" t="s">
        <v>31513</v>
      </c>
      <c r="E11815" s="253" t="s">
        <v>31514</v>
      </c>
      <c r="F11815" s="253" t="s">
        <v>31515</v>
      </c>
    </row>
    <row r="11816" spans="1:6">
      <c r="A11816" s="254" t="s">
        <v>2853</v>
      </c>
      <c r="B11816" s="254" t="s">
        <v>31507</v>
      </c>
      <c r="C11816" s="254" t="s">
        <v>31512</v>
      </c>
      <c r="D11816" s="254" t="s">
        <v>31513</v>
      </c>
      <c r="E11816" s="253" t="s">
        <v>31516</v>
      </c>
      <c r="F11816" s="253" t="s">
        <v>31517</v>
      </c>
    </row>
    <row r="11817" spans="1:6">
      <c r="A11817" s="254" t="s">
        <v>2853</v>
      </c>
      <c r="B11817" s="254" t="s">
        <v>31507</v>
      </c>
      <c r="C11817" s="254" t="s">
        <v>31512</v>
      </c>
      <c r="D11817" s="254" t="s">
        <v>31513</v>
      </c>
      <c r="E11817" s="253" t="s">
        <v>31518</v>
      </c>
      <c r="F11817" s="253" t="s">
        <v>31519</v>
      </c>
    </row>
    <row r="11818" spans="1:6">
      <c r="A11818" s="254" t="s">
        <v>2853</v>
      </c>
      <c r="B11818" s="254" t="s">
        <v>31507</v>
      </c>
      <c r="C11818" s="254" t="s">
        <v>31512</v>
      </c>
      <c r="D11818" s="254" t="s">
        <v>31520</v>
      </c>
      <c r="E11818" s="253" t="s">
        <v>31521</v>
      </c>
      <c r="F11818" s="253" t="s">
        <v>31522</v>
      </c>
    </row>
    <row r="11819" spans="1:6">
      <c r="A11819" s="254" t="s">
        <v>2853</v>
      </c>
      <c r="B11819" s="254" t="s">
        <v>31507</v>
      </c>
      <c r="C11819" s="254" t="s">
        <v>31512</v>
      </c>
      <c r="D11819" s="254" t="s">
        <v>31520</v>
      </c>
      <c r="E11819" s="253" t="s">
        <v>31523</v>
      </c>
      <c r="F11819" s="253" t="s">
        <v>31524</v>
      </c>
    </row>
    <row r="11820" spans="1:6">
      <c r="A11820" s="254" t="s">
        <v>2853</v>
      </c>
      <c r="B11820" s="254" t="s">
        <v>31507</v>
      </c>
      <c r="C11820" s="254" t="s">
        <v>31512</v>
      </c>
      <c r="D11820" s="254" t="s">
        <v>31520</v>
      </c>
      <c r="E11820" s="253" t="s">
        <v>31525</v>
      </c>
      <c r="F11820" s="253" t="s">
        <v>31526</v>
      </c>
    </row>
    <row r="11821" spans="1:6">
      <c r="A11821" s="254" t="s">
        <v>2853</v>
      </c>
      <c r="B11821" s="254" t="s">
        <v>31507</v>
      </c>
      <c r="C11821" s="254" t="s">
        <v>31512</v>
      </c>
      <c r="D11821" s="254" t="s">
        <v>31527</v>
      </c>
      <c r="E11821" s="253" t="s">
        <v>31528</v>
      </c>
      <c r="F11821" s="253" t="s">
        <v>31529</v>
      </c>
    </row>
    <row r="11822" spans="1:6">
      <c r="A11822" s="254" t="s">
        <v>2853</v>
      </c>
      <c r="B11822" s="254" t="s">
        <v>31507</v>
      </c>
      <c r="C11822" s="254" t="s">
        <v>31530</v>
      </c>
      <c r="D11822" s="254" t="s">
        <v>31531</v>
      </c>
      <c r="E11822" s="253" t="s">
        <v>31532</v>
      </c>
      <c r="F11822" s="253" t="s">
        <v>31533</v>
      </c>
    </row>
    <row r="11823" spans="1:6">
      <c r="A11823" s="254" t="s">
        <v>2853</v>
      </c>
      <c r="B11823" s="254" t="s">
        <v>31507</v>
      </c>
      <c r="C11823" s="254" t="s">
        <v>31530</v>
      </c>
      <c r="D11823" s="254" t="s">
        <v>31531</v>
      </c>
      <c r="E11823" s="253" t="s">
        <v>31534</v>
      </c>
      <c r="F11823" s="253" t="s">
        <v>31535</v>
      </c>
    </row>
    <row r="11824" spans="1:6">
      <c r="A11824" s="254" t="s">
        <v>2853</v>
      </c>
      <c r="B11824" s="254" t="s">
        <v>31507</v>
      </c>
      <c r="C11824" s="254" t="s">
        <v>31530</v>
      </c>
      <c r="D11824" s="254" t="s">
        <v>31531</v>
      </c>
      <c r="E11824" s="253" t="s">
        <v>31536</v>
      </c>
      <c r="F11824" s="253" t="s">
        <v>31537</v>
      </c>
    </row>
    <row r="11825" spans="1:6">
      <c r="A11825" s="254" t="s">
        <v>2853</v>
      </c>
      <c r="B11825" s="254" t="s">
        <v>31507</v>
      </c>
      <c r="C11825" s="254" t="s">
        <v>31530</v>
      </c>
      <c r="D11825" s="254" t="s">
        <v>31531</v>
      </c>
      <c r="E11825" s="253" t="s">
        <v>31538</v>
      </c>
      <c r="F11825" s="253" t="s">
        <v>31539</v>
      </c>
    </row>
    <row r="11826" spans="1:6">
      <c r="A11826" s="254" t="s">
        <v>2853</v>
      </c>
      <c r="B11826" s="254" t="s">
        <v>31507</v>
      </c>
      <c r="C11826" s="254" t="s">
        <v>31530</v>
      </c>
      <c r="D11826" s="254" t="s">
        <v>31540</v>
      </c>
      <c r="E11826" s="253" t="s">
        <v>31541</v>
      </c>
      <c r="F11826" s="253" t="s">
        <v>31542</v>
      </c>
    </row>
    <row r="11827" spans="1:6">
      <c r="A11827" s="254" t="s">
        <v>2853</v>
      </c>
      <c r="B11827" s="254" t="s">
        <v>31507</v>
      </c>
      <c r="C11827" s="254" t="s">
        <v>31530</v>
      </c>
      <c r="D11827" s="254" t="s">
        <v>31540</v>
      </c>
      <c r="E11827" s="253" t="s">
        <v>31543</v>
      </c>
      <c r="F11827" s="253" t="s">
        <v>31544</v>
      </c>
    </row>
    <row r="11828" spans="1:6">
      <c r="A11828" s="254" t="s">
        <v>2853</v>
      </c>
      <c r="B11828" s="254" t="s">
        <v>31507</v>
      </c>
      <c r="C11828" s="254" t="s">
        <v>31530</v>
      </c>
      <c r="D11828" s="254" t="s">
        <v>31540</v>
      </c>
      <c r="E11828" s="253" t="s">
        <v>31545</v>
      </c>
      <c r="F11828" s="253" t="s">
        <v>31546</v>
      </c>
    </row>
    <row r="11829" spans="1:6">
      <c r="A11829" s="254" t="s">
        <v>2853</v>
      </c>
      <c r="B11829" s="254" t="s">
        <v>31507</v>
      </c>
      <c r="C11829" s="254" t="s">
        <v>31530</v>
      </c>
      <c r="D11829" s="254" t="s">
        <v>31540</v>
      </c>
      <c r="E11829" s="253" t="s">
        <v>31547</v>
      </c>
      <c r="F11829" s="253" t="s">
        <v>31548</v>
      </c>
    </row>
    <row r="11830" spans="1:6">
      <c r="A11830" s="254" t="s">
        <v>2853</v>
      </c>
      <c r="B11830" s="254" t="s">
        <v>31507</v>
      </c>
      <c r="C11830" s="254" t="s">
        <v>31530</v>
      </c>
      <c r="D11830" s="254" t="s">
        <v>31549</v>
      </c>
      <c r="E11830" s="253" t="s">
        <v>31550</v>
      </c>
      <c r="F11830" s="253" t="s">
        <v>31551</v>
      </c>
    </row>
    <row r="11831" spans="1:6">
      <c r="A11831" s="254" t="s">
        <v>2853</v>
      </c>
      <c r="B11831" s="254" t="s">
        <v>31507</v>
      </c>
      <c r="C11831" s="254" t="s">
        <v>31530</v>
      </c>
      <c r="D11831" s="254" t="s">
        <v>31552</v>
      </c>
      <c r="E11831" s="253" t="s">
        <v>31553</v>
      </c>
      <c r="F11831" s="253" t="s">
        <v>31554</v>
      </c>
    </row>
    <row r="11832" spans="1:6">
      <c r="A11832" s="254" t="s">
        <v>2853</v>
      </c>
      <c r="B11832" s="254" t="s">
        <v>31555</v>
      </c>
      <c r="C11832" s="254" t="s">
        <v>31556</v>
      </c>
      <c r="D11832" s="254" t="s">
        <v>31557</v>
      </c>
      <c r="E11832" s="253" t="s">
        <v>31558</v>
      </c>
      <c r="F11832" s="253" t="s">
        <v>31559</v>
      </c>
    </row>
    <row r="11833" spans="1:6">
      <c r="A11833" s="254" t="s">
        <v>2853</v>
      </c>
      <c r="B11833" s="254" t="s">
        <v>31555</v>
      </c>
      <c r="C11833" s="254" t="s">
        <v>31556</v>
      </c>
      <c r="D11833" s="254" t="s">
        <v>31560</v>
      </c>
      <c r="E11833" s="253" t="s">
        <v>31561</v>
      </c>
      <c r="F11833" s="253" t="s">
        <v>31562</v>
      </c>
    </row>
    <row r="11834" spans="1:6">
      <c r="A11834" s="254" t="s">
        <v>2853</v>
      </c>
      <c r="B11834" s="254" t="s">
        <v>31555</v>
      </c>
      <c r="C11834" s="254" t="s">
        <v>31556</v>
      </c>
      <c r="D11834" s="254" t="s">
        <v>31563</v>
      </c>
      <c r="E11834" s="253" t="s">
        <v>31564</v>
      </c>
      <c r="F11834" s="253" t="s">
        <v>31565</v>
      </c>
    </row>
    <row r="11835" spans="1:6">
      <c r="A11835" s="254" t="s">
        <v>2853</v>
      </c>
      <c r="B11835" s="254" t="s">
        <v>31555</v>
      </c>
      <c r="C11835" s="254" t="s">
        <v>31556</v>
      </c>
      <c r="D11835" s="254" t="s">
        <v>31566</v>
      </c>
      <c r="E11835" s="253" t="s">
        <v>31567</v>
      </c>
      <c r="F11835" s="253" t="s">
        <v>31568</v>
      </c>
    </row>
    <row r="11836" spans="1:6">
      <c r="A11836" s="254" t="s">
        <v>2853</v>
      </c>
      <c r="B11836" s="254" t="s">
        <v>31555</v>
      </c>
      <c r="C11836" s="254" t="s">
        <v>31556</v>
      </c>
      <c r="D11836" s="254" t="s">
        <v>31569</v>
      </c>
      <c r="E11836" s="253" t="s">
        <v>31570</v>
      </c>
      <c r="F11836" s="253" t="s">
        <v>31571</v>
      </c>
    </row>
    <row r="11837" spans="1:6">
      <c r="A11837" s="254" t="s">
        <v>2853</v>
      </c>
      <c r="B11837" s="254" t="s">
        <v>31555</v>
      </c>
      <c r="C11837" s="254" t="s">
        <v>31556</v>
      </c>
      <c r="D11837" s="254" t="s">
        <v>31572</v>
      </c>
      <c r="E11837" s="253" t="s">
        <v>31573</v>
      </c>
      <c r="F11837" s="253" t="s">
        <v>31574</v>
      </c>
    </row>
    <row r="11838" spans="1:6">
      <c r="A11838" s="254" t="s">
        <v>2853</v>
      </c>
      <c r="B11838" s="254" t="s">
        <v>31555</v>
      </c>
      <c r="C11838" s="254" t="s">
        <v>31556</v>
      </c>
      <c r="D11838" s="254" t="s">
        <v>31575</v>
      </c>
      <c r="E11838" s="253" t="s">
        <v>31576</v>
      </c>
      <c r="F11838" s="253" t="s">
        <v>31577</v>
      </c>
    </row>
    <row r="11839" spans="1:6">
      <c r="A11839" s="254" t="s">
        <v>2853</v>
      </c>
      <c r="B11839" s="254" t="s">
        <v>31555</v>
      </c>
      <c r="C11839" s="254" t="s">
        <v>31556</v>
      </c>
      <c r="D11839" s="254" t="s">
        <v>31578</v>
      </c>
      <c r="E11839" s="253" t="s">
        <v>31579</v>
      </c>
      <c r="F11839" s="253" t="s">
        <v>31580</v>
      </c>
    </row>
    <row r="11840" spans="1:6">
      <c r="A11840" s="254" t="s">
        <v>2853</v>
      </c>
      <c r="B11840" s="254" t="s">
        <v>31555</v>
      </c>
      <c r="C11840" s="254" t="s">
        <v>31556</v>
      </c>
      <c r="D11840" s="254" t="s">
        <v>31581</v>
      </c>
      <c r="E11840" s="253" t="s">
        <v>31582</v>
      </c>
      <c r="F11840" s="253" t="s">
        <v>31583</v>
      </c>
    </row>
    <row r="11841" spans="1:6">
      <c r="A11841" s="254" t="s">
        <v>2853</v>
      </c>
      <c r="B11841" s="254" t="s">
        <v>31555</v>
      </c>
      <c r="C11841" s="254" t="s">
        <v>31556</v>
      </c>
      <c r="D11841" s="254" t="s">
        <v>31584</v>
      </c>
      <c r="E11841" s="253" t="s">
        <v>31585</v>
      </c>
      <c r="F11841" s="253" t="s">
        <v>31586</v>
      </c>
    </row>
    <row r="11842" spans="1:6">
      <c r="A11842" s="254" t="s">
        <v>2853</v>
      </c>
      <c r="B11842" s="254" t="s">
        <v>31555</v>
      </c>
      <c r="C11842" s="254" t="s">
        <v>31587</v>
      </c>
      <c r="D11842" s="254" t="s">
        <v>31588</v>
      </c>
      <c r="E11842" s="253" t="s">
        <v>31589</v>
      </c>
      <c r="F11842" s="253" t="s">
        <v>31590</v>
      </c>
    </row>
    <row r="11843" spans="1:6">
      <c r="A11843" s="254" t="s">
        <v>2853</v>
      </c>
      <c r="B11843" s="254" t="s">
        <v>31555</v>
      </c>
      <c r="C11843" s="254" t="s">
        <v>31587</v>
      </c>
      <c r="D11843" s="254" t="s">
        <v>31591</v>
      </c>
      <c r="E11843" s="253" t="s">
        <v>31592</v>
      </c>
      <c r="F11843" s="253" t="s">
        <v>31593</v>
      </c>
    </row>
    <row r="11844" spans="1:6">
      <c r="A11844" s="254" t="s">
        <v>2853</v>
      </c>
      <c r="B11844" s="254" t="s">
        <v>31555</v>
      </c>
      <c r="C11844" s="254" t="s">
        <v>31587</v>
      </c>
      <c r="D11844" s="254" t="s">
        <v>31594</v>
      </c>
      <c r="E11844" s="253" t="s">
        <v>31595</v>
      </c>
      <c r="F11844" s="253" t="s">
        <v>31596</v>
      </c>
    </row>
    <row r="11845" spans="1:6">
      <c r="A11845" s="254" t="s">
        <v>2853</v>
      </c>
      <c r="B11845" s="254" t="s">
        <v>31555</v>
      </c>
      <c r="C11845" s="254" t="s">
        <v>31587</v>
      </c>
      <c r="D11845" s="254" t="s">
        <v>31597</v>
      </c>
      <c r="E11845" s="253" t="s">
        <v>31598</v>
      </c>
      <c r="F11845" s="253" t="s">
        <v>31599</v>
      </c>
    </row>
    <row r="11846" spans="1:6">
      <c r="A11846" s="254" t="s">
        <v>2853</v>
      </c>
      <c r="B11846" s="254" t="s">
        <v>31600</v>
      </c>
      <c r="C11846" s="254" t="s">
        <v>31601</v>
      </c>
      <c r="D11846" s="254" t="s">
        <v>31602</v>
      </c>
      <c r="E11846" s="253" t="s">
        <v>31603</v>
      </c>
      <c r="F11846" s="253" t="s">
        <v>31604</v>
      </c>
    </row>
    <row r="11847" spans="1:6">
      <c r="A11847" s="254" t="s">
        <v>2853</v>
      </c>
      <c r="B11847" s="254" t="s">
        <v>31600</v>
      </c>
      <c r="C11847" s="254" t="s">
        <v>31605</v>
      </c>
      <c r="D11847" s="254" t="s">
        <v>31606</v>
      </c>
      <c r="E11847" s="253" t="s">
        <v>31607</v>
      </c>
      <c r="F11847" s="253" t="s">
        <v>31608</v>
      </c>
    </row>
    <row r="11848" spans="1:6">
      <c r="A11848" s="254" t="s">
        <v>31609</v>
      </c>
      <c r="B11848" s="254" t="s">
        <v>31610</v>
      </c>
      <c r="C11848" s="254" t="s">
        <v>31611</v>
      </c>
      <c r="D11848" s="254" t="s">
        <v>31612</v>
      </c>
      <c r="E11848" s="253" t="s">
        <v>31613</v>
      </c>
      <c r="F11848" s="253" t="s">
        <v>31614</v>
      </c>
    </row>
    <row r="11849" spans="1:6">
      <c r="A11849" s="254" t="s">
        <v>31609</v>
      </c>
      <c r="B11849" s="254" t="s">
        <v>31610</v>
      </c>
      <c r="C11849" s="254" t="s">
        <v>31615</v>
      </c>
      <c r="D11849" s="254" t="s">
        <v>31616</v>
      </c>
      <c r="E11849" s="253" t="s">
        <v>31617</v>
      </c>
      <c r="F11849" s="253" t="s">
        <v>31618</v>
      </c>
    </row>
    <row r="11850" spans="1:6">
      <c r="A11850" s="254" t="s">
        <v>31609</v>
      </c>
      <c r="B11850" s="254" t="s">
        <v>31610</v>
      </c>
      <c r="C11850" s="254" t="s">
        <v>31615</v>
      </c>
      <c r="D11850" s="254" t="s">
        <v>31619</v>
      </c>
      <c r="E11850" s="253" t="s">
        <v>31620</v>
      </c>
      <c r="F11850" s="253" t="s">
        <v>31621</v>
      </c>
    </row>
    <row r="11851" spans="1:6">
      <c r="A11851" s="254" t="s">
        <v>31609</v>
      </c>
      <c r="B11851" s="254" t="s">
        <v>31610</v>
      </c>
      <c r="C11851" s="254" t="s">
        <v>31622</v>
      </c>
      <c r="D11851" s="254" t="s">
        <v>31623</v>
      </c>
      <c r="E11851" s="253" t="s">
        <v>31624</v>
      </c>
      <c r="F11851" s="253" t="s">
        <v>31625</v>
      </c>
    </row>
    <row r="11852" spans="1:6">
      <c r="A11852" s="254" t="s">
        <v>31609</v>
      </c>
      <c r="B11852" s="254" t="s">
        <v>31626</v>
      </c>
      <c r="C11852" s="254" t="s">
        <v>31627</v>
      </c>
      <c r="D11852" s="254" t="s">
        <v>31628</v>
      </c>
      <c r="E11852" s="253" t="s">
        <v>31629</v>
      </c>
      <c r="F11852" s="253" t="s">
        <v>31630</v>
      </c>
    </row>
    <row r="11853" spans="1:6">
      <c r="A11853" s="254" t="s">
        <v>31609</v>
      </c>
      <c r="B11853" s="254" t="s">
        <v>31626</v>
      </c>
      <c r="C11853" s="254" t="s">
        <v>31627</v>
      </c>
      <c r="D11853" s="254" t="s">
        <v>31631</v>
      </c>
      <c r="E11853" s="253" t="s">
        <v>31632</v>
      </c>
      <c r="F11853" s="253" t="s">
        <v>31633</v>
      </c>
    </row>
    <row r="11854" spans="1:6">
      <c r="A11854" s="254" t="s">
        <v>31609</v>
      </c>
      <c r="B11854" s="254" t="s">
        <v>31626</v>
      </c>
      <c r="C11854" s="254" t="s">
        <v>31634</v>
      </c>
      <c r="D11854" s="254" t="s">
        <v>31635</v>
      </c>
      <c r="E11854" s="253" t="s">
        <v>31636</v>
      </c>
      <c r="F11854" s="253" t="s">
        <v>31637</v>
      </c>
    </row>
    <row r="11855" spans="1:6">
      <c r="A11855" s="254" t="s">
        <v>31609</v>
      </c>
      <c r="B11855" s="254" t="s">
        <v>31626</v>
      </c>
      <c r="C11855" s="254" t="s">
        <v>31634</v>
      </c>
      <c r="D11855" s="254" t="s">
        <v>31638</v>
      </c>
      <c r="E11855" s="253" t="s">
        <v>31639</v>
      </c>
      <c r="F11855" s="253" t="s">
        <v>31640</v>
      </c>
    </row>
    <row r="11856" spans="1:6">
      <c r="A11856" s="254" t="s">
        <v>31609</v>
      </c>
      <c r="B11856" s="254" t="s">
        <v>31626</v>
      </c>
      <c r="C11856" s="254" t="s">
        <v>31641</v>
      </c>
      <c r="D11856" s="254" t="s">
        <v>31642</v>
      </c>
      <c r="E11856" s="253" t="s">
        <v>31643</v>
      </c>
      <c r="F11856" s="253" t="s">
        <v>31644</v>
      </c>
    </row>
    <row r="11857" spans="1:6">
      <c r="A11857" s="254" t="s">
        <v>31609</v>
      </c>
      <c r="B11857" s="254" t="s">
        <v>31626</v>
      </c>
      <c r="C11857" s="254" t="s">
        <v>31641</v>
      </c>
      <c r="D11857" s="254" t="s">
        <v>31645</v>
      </c>
      <c r="E11857" s="253" t="s">
        <v>31646</v>
      </c>
      <c r="F11857" s="253" t="s">
        <v>31647</v>
      </c>
    </row>
    <row r="11858" spans="1:6">
      <c r="A11858" s="254" t="s">
        <v>31609</v>
      </c>
      <c r="B11858" s="254" t="s">
        <v>31648</v>
      </c>
      <c r="C11858" s="254" t="s">
        <v>31649</v>
      </c>
      <c r="D11858" s="254" t="s">
        <v>31650</v>
      </c>
      <c r="E11858" s="253" t="s">
        <v>31651</v>
      </c>
      <c r="F11858" s="253" t="s">
        <v>31652</v>
      </c>
    </row>
    <row r="11859" spans="1:6">
      <c r="A11859" s="254" t="s">
        <v>31609</v>
      </c>
      <c r="B11859" s="254" t="s">
        <v>31648</v>
      </c>
      <c r="C11859" s="254" t="s">
        <v>31653</v>
      </c>
      <c r="D11859" s="254" t="s">
        <v>31654</v>
      </c>
      <c r="E11859" s="253" t="s">
        <v>31655</v>
      </c>
      <c r="F11859" s="253" t="s">
        <v>31656</v>
      </c>
    </row>
    <row r="11860" spans="1:6">
      <c r="A11860" s="254" t="s">
        <v>31609</v>
      </c>
      <c r="B11860" s="254" t="s">
        <v>31657</v>
      </c>
      <c r="C11860" s="254" t="s">
        <v>31658</v>
      </c>
      <c r="D11860" s="254" t="s">
        <v>31659</v>
      </c>
      <c r="E11860" s="253" t="s">
        <v>31660</v>
      </c>
      <c r="F11860" s="253" t="s">
        <v>31661</v>
      </c>
    </row>
    <row r="11861" spans="1:6">
      <c r="A11861" s="254" t="s">
        <v>31609</v>
      </c>
      <c r="B11861" s="254" t="s">
        <v>31657</v>
      </c>
      <c r="C11861" s="254" t="s">
        <v>31662</v>
      </c>
      <c r="D11861" s="254" t="s">
        <v>31663</v>
      </c>
      <c r="E11861" s="253" t="s">
        <v>31664</v>
      </c>
      <c r="F11861" s="253" t="s">
        <v>31665</v>
      </c>
    </row>
    <row r="11862" spans="1:6">
      <c r="A11862" s="254" t="s">
        <v>31609</v>
      </c>
      <c r="B11862" s="254" t="s">
        <v>31666</v>
      </c>
      <c r="C11862" s="254" t="s">
        <v>31667</v>
      </c>
      <c r="D11862" s="254" t="s">
        <v>31668</v>
      </c>
      <c r="E11862" s="253" t="s">
        <v>31669</v>
      </c>
      <c r="F11862" s="253" t="s">
        <v>31670</v>
      </c>
    </row>
    <row r="11863" spans="1:6">
      <c r="A11863" s="254" t="s">
        <v>31609</v>
      </c>
      <c r="B11863" s="254" t="s">
        <v>31666</v>
      </c>
      <c r="C11863" s="254" t="s">
        <v>31671</v>
      </c>
      <c r="D11863" s="254" t="s">
        <v>31672</v>
      </c>
      <c r="E11863" s="253" t="s">
        <v>31673</v>
      </c>
      <c r="F11863" s="253" t="s">
        <v>31674</v>
      </c>
    </row>
    <row r="11864" spans="1:6">
      <c r="A11864" s="254" t="s">
        <v>31609</v>
      </c>
      <c r="B11864" s="254" t="s">
        <v>31666</v>
      </c>
      <c r="C11864" s="254" t="s">
        <v>31671</v>
      </c>
      <c r="D11864" s="254" t="s">
        <v>31672</v>
      </c>
      <c r="E11864" s="253" t="s">
        <v>31675</v>
      </c>
      <c r="F11864" s="253" t="s">
        <v>31676</v>
      </c>
    </row>
    <row r="11865" spans="1:6">
      <c r="A11865" s="254" t="s">
        <v>31609</v>
      </c>
      <c r="B11865" s="254" t="s">
        <v>31666</v>
      </c>
      <c r="C11865" s="254" t="s">
        <v>31671</v>
      </c>
      <c r="D11865" s="254" t="s">
        <v>31672</v>
      </c>
      <c r="E11865" s="253" t="s">
        <v>31677</v>
      </c>
      <c r="F11865" s="253" t="s">
        <v>31678</v>
      </c>
    </row>
    <row r="11866" spans="1:6">
      <c r="A11866" s="254" t="s">
        <v>31609</v>
      </c>
      <c r="B11866" s="254" t="s">
        <v>31666</v>
      </c>
      <c r="C11866" s="254" t="s">
        <v>31671</v>
      </c>
      <c r="D11866" s="254" t="s">
        <v>31679</v>
      </c>
      <c r="E11866" s="253" t="s">
        <v>31680</v>
      </c>
      <c r="F11866" s="253" t="s">
        <v>31681</v>
      </c>
    </row>
    <row r="11867" spans="1:6">
      <c r="A11867" s="254" t="s">
        <v>31609</v>
      </c>
      <c r="B11867" s="254" t="s">
        <v>31666</v>
      </c>
      <c r="C11867" s="254" t="s">
        <v>31671</v>
      </c>
      <c r="D11867" s="254" t="s">
        <v>31679</v>
      </c>
      <c r="E11867" s="253" t="s">
        <v>31682</v>
      </c>
      <c r="F11867" s="253" t="s">
        <v>31683</v>
      </c>
    </row>
    <row r="11868" spans="1:6">
      <c r="A11868" s="254" t="s">
        <v>31609</v>
      </c>
      <c r="B11868" s="254" t="s">
        <v>31666</v>
      </c>
      <c r="C11868" s="254" t="s">
        <v>31671</v>
      </c>
      <c r="D11868" s="254" t="s">
        <v>31679</v>
      </c>
      <c r="E11868" s="253" t="s">
        <v>31684</v>
      </c>
      <c r="F11868" s="253" t="s">
        <v>31685</v>
      </c>
    </row>
    <row r="11869" spans="1:6">
      <c r="A11869" s="254" t="s">
        <v>31609</v>
      </c>
      <c r="B11869" s="254" t="s">
        <v>31666</v>
      </c>
      <c r="C11869" s="254" t="s">
        <v>31671</v>
      </c>
      <c r="D11869" s="254" t="s">
        <v>31686</v>
      </c>
      <c r="E11869" s="253" t="s">
        <v>31687</v>
      </c>
      <c r="F11869" s="253" t="s">
        <v>31688</v>
      </c>
    </row>
    <row r="11870" spans="1:6">
      <c r="A11870" s="254" t="s">
        <v>31609</v>
      </c>
      <c r="B11870" s="254" t="s">
        <v>31666</v>
      </c>
      <c r="C11870" s="254" t="s">
        <v>31671</v>
      </c>
      <c r="D11870" s="254" t="s">
        <v>31686</v>
      </c>
      <c r="E11870" s="253" t="s">
        <v>31689</v>
      </c>
      <c r="F11870" s="253" t="s">
        <v>31690</v>
      </c>
    </row>
    <row r="11871" spans="1:6">
      <c r="A11871" s="254" t="s">
        <v>31609</v>
      </c>
      <c r="B11871" s="254" t="s">
        <v>31666</v>
      </c>
      <c r="C11871" s="254" t="s">
        <v>31671</v>
      </c>
      <c r="D11871" s="254" t="s">
        <v>31686</v>
      </c>
      <c r="E11871" s="253" t="s">
        <v>31691</v>
      </c>
      <c r="F11871" s="253" t="s">
        <v>31692</v>
      </c>
    </row>
    <row r="11872" spans="1:6">
      <c r="A11872" s="254" t="s">
        <v>31609</v>
      </c>
      <c r="B11872" s="254" t="s">
        <v>31666</v>
      </c>
      <c r="C11872" s="254" t="s">
        <v>31693</v>
      </c>
      <c r="D11872" s="254" t="s">
        <v>31694</v>
      </c>
      <c r="E11872" s="253" t="s">
        <v>31695</v>
      </c>
      <c r="F11872" s="253" t="s">
        <v>31696</v>
      </c>
    </row>
    <row r="11873" spans="1:6">
      <c r="A11873" s="254" t="s">
        <v>31609</v>
      </c>
      <c r="B11873" s="254" t="s">
        <v>31666</v>
      </c>
      <c r="C11873" s="254" t="s">
        <v>31697</v>
      </c>
      <c r="D11873" s="254" t="s">
        <v>31698</v>
      </c>
      <c r="E11873" s="253" t="s">
        <v>31699</v>
      </c>
      <c r="F11873" s="253" t="s">
        <v>31700</v>
      </c>
    </row>
    <row r="11874" spans="1:6">
      <c r="A11874" s="254" t="s">
        <v>31609</v>
      </c>
      <c r="B11874" s="254" t="s">
        <v>31666</v>
      </c>
      <c r="C11874" s="254" t="s">
        <v>31697</v>
      </c>
      <c r="D11874" s="254" t="s">
        <v>31701</v>
      </c>
      <c r="E11874" s="253" t="s">
        <v>31702</v>
      </c>
      <c r="F11874" s="253" t="s">
        <v>31703</v>
      </c>
    </row>
    <row r="11875" spans="1:6">
      <c r="A11875" s="254" t="s">
        <v>31609</v>
      </c>
      <c r="B11875" s="254" t="s">
        <v>31704</v>
      </c>
      <c r="C11875" s="254" t="s">
        <v>31705</v>
      </c>
      <c r="D11875" s="254" t="s">
        <v>31706</v>
      </c>
      <c r="E11875" s="253" t="s">
        <v>31707</v>
      </c>
      <c r="F11875" s="253" t="s">
        <v>31708</v>
      </c>
    </row>
    <row r="11876" spans="1:6">
      <c r="A11876" s="254" t="s">
        <v>31609</v>
      </c>
      <c r="B11876" s="254" t="s">
        <v>31704</v>
      </c>
      <c r="C11876" s="254" t="s">
        <v>31705</v>
      </c>
      <c r="D11876" s="254" t="s">
        <v>31706</v>
      </c>
      <c r="E11876" s="253" t="s">
        <v>31709</v>
      </c>
      <c r="F11876" s="253" t="s">
        <v>31710</v>
      </c>
    </row>
    <row r="11877" spans="1:6">
      <c r="A11877" s="254" t="s">
        <v>31609</v>
      </c>
      <c r="B11877" s="254" t="s">
        <v>31704</v>
      </c>
      <c r="C11877" s="254" t="s">
        <v>31705</v>
      </c>
      <c r="D11877" s="254" t="s">
        <v>31711</v>
      </c>
      <c r="E11877" s="253" t="s">
        <v>31712</v>
      </c>
      <c r="F11877" s="253" t="s">
        <v>31713</v>
      </c>
    </row>
    <row r="11878" spans="1:6">
      <c r="A11878" s="254" t="s">
        <v>31609</v>
      </c>
      <c r="B11878" s="254" t="s">
        <v>31704</v>
      </c>
      <c r="C11878" s="254" t="s">
        <v>31705</v>
      </c>
      <c r="D11878" s="254" t="s">
        <v>31711</v>
      </c>
      <c r="E11878" s="253" t="s">
        <v>31714</v>
      </c>
      <c r="F11878" s="253" t="s">
        <v>31715</v>
      </c>
    </row>
    <row r="11879" spans="1:6">
      <c r="A11879" s="254" t="s">
        <v>31609</v>
      </c>
      <c r="B11879" s="254" t="s">
        <v>31704</v>
      </c>
      <c r="C11879" s="254" t="s">
        <v>31705</v>
      </c>
      <c r="D11879" s="254" t="s">
        <v>31711</v>
      </c>
      <c r="E11879" s="253" t="s">
        <v>31716</v>
      </c>
      <c r="F11879" s="253" t="s">
        <v>31717</v>
      </c>
    </row>
    <row r="11880" spans="1:6">
      <c r="A11880" s="254" t="s">
        <v>31609</v>
      </c>
      <c r="B11880" s="254" t="s">
        <v>31704</v>
      </c>
      <c r="C11880" s="254" t="s">
        <v>31705</v>
      </c>
      <c r="D11880" s="254" t="s">
        <v>31711</v>
      </c>
      <c r="E11880" s="253" t="s">
        <v>31718</v>
      </c>
      <c r="F11880" s="253" t="s">
        <v>31719</v>
      </c>
    </row>
    <row r="11881" spans="1:6">
      <c r="A11881" s="254" t="s">
        <v>31609</v>
      </c>
      <c r="B11881" s="254" t="s">
        <v>31704</v>
      </c>
      <c r="C11881" s="254" t="s">
        <v>31705</v>
      </c>
      <c r="D11881" s="254" t="s">
        <v>31711</v>
      </c>
      <c r="E11881" s="253" t="s">
        <v>31720</v>
      </c>
      <c r="F11881" s="253" t="s">
        <v>31721</v>
      </c>
    </row>
    <row r="11882" spans="1:6">
      <c r="A11882" s="254" t="s">
        <v>31609</v>
      </c>
      <c r="B11882" s="254" t="s">
        <v>31704</v>
      </c>
      <c r="C11882" s="254" t="s">
        <v>31705</v>
      </c>
      <c r="D11882" s="254" t="s">
        <v>31711</v>
      </c>
      <c r="E11882" s="253" t="s">
        <v>31722</v>
      </c>
      <c r="F11882" s="253" t="s">
        <v>31723</v>
      </c>
    </row>
    <row r="11883" spans="1:6">
      <c r="A11883" s="254" t="s">
        <v>31609</v>
      </c>
      <c r="B11883" s="254" t="s">
        <v>31704</v>
      </c>
      <c r="C11883" s="254" t="s">
        <v>31705</v>
      </c>
      <c r="D11883" s="254" t="s">
        <v>31724</v>
      </c>
      <c r="E11883" s="253" t="s">
        <v>31725</v>
      </c>
      <c r="F11883" s="253" t="s">
        <v>31726</v>
      </c>
    </row>
    <row r="11884" spans="1:6">
      <c r="A11884" s="254" t="s">
        <v>31609</v>
      </c>
      <c r="B11884" s="254" t="s">
        <v>31704</v>
      </c>
      <c r="C11884" s="254" t="s">
        <v>31705</v>
      </c>
      <c r="D11884" s="254" t="s">
        <v>31724</v>
      </c>
      <c r="E11884" s="253" t="s">
        <v>31727</v>
      </c>
      <c r="F11884" s="253" t="s">
        <v>31728</v>
      </c>
    </row>
    <row r="11885" spans="1:6">
      <c r="A11885" s="254" t="s">
        <v>31609</v>
      </c>
      <c r="B11885" s="254" t="s">
        <v>31704</v>
      </c>
      <c r="C11885" s="254" t="s">
        <v>31705</v>
      </c>
      <c r="D11885" s="254" t="s">
        <v>31724</v>
      </c>
      <c r="E11885" s="253" t="s">
        <v>31729</v>
      </c>
      <c r="F11885" s="253" t="s">
        <v>31730</v>
      </c>
    </row>
    <row r="11886" spans="1:6">
      <c r="A11886" s="254" t="s">
        <v>31609</v>
      </c>
      <c r="B11886" s="254" t="s">
        <v>31704</v>
      </c>
      <c r="C11886" s="254" t="s">
        <v>31705</v>
      </c>
      <c r="D11886" s="254" t="s">
        <v>31724</v>
      </c>
      <c r="E11886" s="253" t="s">
        <v>31731</v>
      </c>
      <c r="F11886" s="253" t="s">
        <v>31732</v>
      </c>
    </row>
    <row r="11887" spans="1:6">
      <c r="A11887" s="254" t="s">
        <v>31609</v>
      </c>
      <c r="B11887" s="254" t="s">
        <v>31704</v>
      </c>
      <c r="C11887" s="254" t="s">
        <v>31705</v>
      </c>
      <c r="D11887" s="254" t="s">
        <v>31724</v>
      </c>
      <c r="E11887" s="253" t="s">
        <v>31733</v>
      </c>
      <c r="F11887" s="253" t="s">
        <v>31734</v>
      </c>
    </row>
    <row r="11888" spans="1:6">
      <c r="A11888" s="254" t="s">
        <v>31609</v>
      </c>
      <c r="B11888" s="254" t="s">
        <v>31704</v>
      </c>
      <c r="C11888" s="254" t="s">
        <v>31705</v>
      </c>
      <c r="D11888" s="254" t="s">
        <v>31724</v>
      </c>
      <c r="E11888" s="253" t="s">
        <v>31735</v>
      </c>
      <c r="F11888" s="253" t="s">
        <v>31736</v>
      </c>
    </row>
    <row r="11889" spans="1:6">
      <c r="A11889" s="254" t="s">
        <v>31609</v>
      </c>
      <c r="B11889" s="254" t="s">
        <v>31704</v>
      </c>
      <c r="C11889" s="254" t="s">
        <v>31705</v>
      </c>
      <c r="D11889" s="254" t="s">
        <v>31724</v>
      </c>
      <c r="E11889" s="253" t="s">
        <v>31737</v>
      </c>
      <c r="F11889" s="253" t="s">
        <v>31738</v>
      </c>
    </row>
    <row r="11890" spans="1:6">
      <c r="A11890" s="254" t="s">
        <v>31609</v>
      </c>
      <c r="B11890" s="254" t="s">
        <v>31704</v>
      </c>
      <c r="C11890" s="254" t="s">
        <v>31705</v>
      </c>
      <c r="D11890" s="254" t="s">
        <v>31724</v>
      </c>
      <c r="E11890" s="253" t="s">
        <v>31739</v>
      </c>
      <c r="F11890" s="253" t="s">
        <v>31740</v>
      </c>
    </row>
    <row r="11891" spans="1:6">
      <c r="A11891" s="254" t="s">
        <v>31609</v>
      </c>
      <c r="B11891" s="254" t="s">
        <v>31704</v>
      </c>
      <c r="C11891" s="254" t="s">
        <v>31705</v>
      </c>
      <c r="D11891" s="254" t="s">
        <v>31724</v>
      </c>
      <c r="E11891" s="253" t="s">
        <v>31741</v>
      </c>
      <c r="F11891" s="253" t="s">
        <v>31742</v>
      </c>
    </row>
    <row r="11892" spans="1:6">
      <c r="A11892" s="254" t="s">
        <v>31609</v>
      </c>
      <c r="B11892" s="254" t="s">
        <v>31704</v>
      </c>
      <c r="C11892" s="254" t="s">
        <v>31705</v>
      </c>
      <c r="D11892" s="254" t="s">
        <v>31724</v>
      </c>
      <c r="E11892" s="253" t="s">
        <v>31743</v>
      </c>
      <c r="F11892" s="253" t="s">
        <v>31744</v>
      </c>
    </row>
    <row r="11893" spans="1:6">
      <c r="A11893" s="254" t="s">
        <v>31609</v>
      </c>
      <c r="B11893" s="254" t="s">
        <v>31704</v>
      </c>
      <c r="C11893" s="254" t="s">
        <v>31745</v>
      </c>
      <c r="D11893" s="254" t="s">
        <v>31746</v>
      </c>
      <c r="E11893" s="253" t="s">
        <v>31747</v>
      </c>
      <c r="F11893" s="253" t="s">
        <v>31748</v>
      </c>
    </row>
    <row r="11894" spans="1:6">
      <c r="A11894" s="254" t="s">
        <v>31609</v>
      </c>
      <c r="B11894" s="254" t="s">
        <v>31704</v>
      </c>
      <c r="C11894" s="254" t="s">
        <v>31745</v>
      </c>
      <c r="D11894" s="254" t="s">
        <v>31746</v>
      </c>
      <c r="E11894" s="253" t="s">
        <v>31749</v>
      </c>
      <c r="F11894" s="253" t="s">
        <v>31750</v>
      </c>
    </row>
    <row r="11895" spans="1:6">
      <c r="A11895" s="254" t="s">
        <v>31609</v>
      </c>
      <c r="B11895" s="254" t="s">
        <v>31704</v>
      </c>
      <c r="C11895" s="254" t="s">
        <v>31745</v>
      </c>
      <c r="D11895" s="254" t="s">
        <v>31746</v>
      </c>
      <c r="E11895" s="253" t="s">
        <v>31751</v>
      </c>
      <c r="F11895" s="253" t="s">
        <v>31752</v>
      </c>
    </row>
    <row r="11896" spans="1:6">
      <c r="A11896" s="254" t="s">
        <v>31609</v>
      </c>
      <c r="B11896" s="254" t="s">
        <v>31704</v>
      </c>
      <c r="C11896" s="254" t="s">
        <v>31745</v>
      </c>
      <c r="D11896" s="254" t="s">
        <v>31746</v>
      </c>
      <c r="E11896" s="253" t="s">
        <v>31753</v>
      </c>
      <c r="F11896" s="253" t="s">
        <v>31754</v>
      </c>
    </row>
    <row r="11897" spans="1:6">
      <c r="A11897" s="254" t="s">
        <v>31609</v>
      </c>
      <c r="B11897" s="254" t="s">
        <v>31704</v>
      </c>
      <c r="C11897" s="254" t="s">
        <v>31745</v>
      </c>
      <c r="D11897" s="254" t="s">
        <v>31755</v>
      </c>
      <c r="E11897" s="253" t="s">
        <v>31756</v>
      </c>
      <c r="F11897" s="253" t="s">
        <v>31757</v>
      </c>
    </row>
    <row r="11898" spans="1:6">
      <c r="A11898" s="254" t="s">
        <v>31609</v>
      </c>
      <c r="B11898" s="254" t="s">
        <v>31704</v>
      </c>
      <c r="C11898" s="254" t="s">
        <v>31745</v>
      </c>
      <c r="D11898" s="254" t="s">
        <v>31755</v>
      </c>
      <c r="E11898" s="253" t="s">
        <v>31758</v>
      </c>
      <c r="F11898" s="253" t="s">
        <v>31759</v>
      </c>
    </row>
    <row r="11899" spans="1:6">
      <c r="A11899" s="254" t="s">
        <v>31609</v>
      </c>
      <c r="B11899" s="254" t="s">
        <v>31704</v>
      </c>
      <c r="C11899" s="254" t="s">
        <v>31745</v>
      </c>
      <c r="D11899" s="254" t="s">
        <v>31755</v>
      </c>
      <c r="E11899" s="253" t="s">
        <v>31760</v>
      </c>
      <c r="F11899" s="253" t="s">
        <v>31761</v>
      </c>
    </row>
    <row r="11900" spans="1:6">
      <c r="A11900" s="254" t="s">
        <v>31609</v>
      </c>
      <c r="B11900" s="254" t="s">
        <v>31704</v>
      </c>
      <c r="C11900" s="254" t="s">
        <v>31745</v>
      </c>
      <c r="D11900" s="254" t="s">
        <v>31755</v>
      </c>
      <c r="E11900" s="253" t="s">
        <v>31762</v>
      </c>
      <c r="F11900" s="253" t="s">
        <v>31763</v>
      </c>
    </row>
    <row r="11901" spans="1:6">
      <c r="A11901" s="254" t="s">
        <v>31609</v>
      </c>
      <c r="B11901" s="254" t="s">
        <v>31704</v>
      </c>
      <c r="C11901" s="254" t="s">
        <v>31745</v>
      </c>
      <c r="D11901" s="254" t="s">
        <v>31755</v>
      </c>
      <c r="E11901" s="253" t="s">
        <v>31764</v>
      </c>
      <c r="F11901" s="253" t="s">
        <v>31765</v>
      </c>
    </row>
    <row r="11902" spans="1:6">
      <c r="A11902" s="254" t="s">
        <v>31609</v>
      </c>
      <c r="B11902" s="254" t="s">
        <v>31704</v>
      </c>
      <c r="C11902" s="254" t="s">
        <v>31745</v>
      </c>
      <c r="D11902" s="254" t="s">
        <v>31766</v>
      </c>
      <c r="E11902" s="253" t="s">
        <v>31767</v>
      </c>
      <c r="F11902" s="253" t="s">
        <v>31768</v>
      </c>
    </row>
    <row r="11903" spans="1:6">
      <c r="A11903" s="254" t="s">
        <v>31609</v>
      </c>
      <c r="B11903" s="254" t="s">
        <v>31704</v>
      </c>
      <c r="C11903" s="254" t="s">
        <v>31745</v>
      </c>
      <c r="D11903" s="254" t="s">
        <v>31766</v>
      </c>
      <c r="E11903" s="253" t="s">
        <v>31769</v>
      </c>
      <c r="F11903" s="253" t="s">
        <v>31770</v>
      </c>
    </row>
    <row r="11904" spans="1:6">
      <c r="A11904" s="254" t="s">
        <v>31609</v>
      </c>
      <c r="B11904" s="254" t="s">
        <v>31704</v>
      </c>
      <c r="C11904" s="254" t="s">
        <v>31745</v>
      </c>
      <c r="D11904" s="254" t="s">
        <v>31766</v>
      </c>
      <c r="E11904" s="253" t="s">
        <v>31771</v>
      </c>
      <c r="F11904" s="253" t="s">
        <v>31772</v>
      </c>
    </row>
    <row r="11905" spans="1:6">
      <c r="A11905" s="254" t="s">
        <v>31609</v>
      </c>
      <c r="B11905" s="254" t="s">
        <v>31704</v>
      </c>
      <c r="C11905" s="254" t="s">
        <v>31745</v>
      </c>
      <c r="D11905" s="254" t="s">
        <v>31766</v>
      </c>
      <c r="E11905" s="253" t="s">
        <v>31773</v>
      </c>
      <c r="F11905" s="253" t="s">
        <v>31774</v>
      </c>
    </row>
    <row r="11906" spans="1:6">
      <c r="A11906" s="254" t="s">
        <v>31609</v>
      </c>
      <c r="B11906" s="254" t="s">
        <v>31704</v>
      </c>
      <c r="C11906" s="254" t="s">
        <v>31745</v>
      </c>
      <c r="D11906" s="254" t="s">
        <v>31766</v>
      </c>
      <c r="E11906" s="253" t="s">
        <v>31775</v>
      </c>
      <c r="F11906" s="253" t="s">
        <v>31776</v>
      </c>
    </row>
    <row r="11907" spans="1:6">
      <c r="A11907" s="254" t="s">
        <v>31609</v>
      </c>
      <c r="B11907" s="254" t="s">
        <v>31704</v>
      </c>
      <c r="C11907" s="254" t="s">
        <v>31777</v>
      </c>
      <c r="D11907" s="254" t="s">
        <v>31778</v>
      </c>
      <c r="E11907" s="253" t="s">
        <v>31779</v>
      </c>
      <c r="F11907" s="253" t="s">
        <v>31780</v>
      </c>
    </row>
    <row r="11908" spans="1:6">
      <c r="A11908" s="254" t="s">
        <v>31609</v>
      </c>
      <c r="B11908" s="254" t="s">
        <v>31704</v>
      </c>
      <c r="C11908" s="254" t="s">
        <v>31777</v>
      </c>
      <c r="D11908" s="254" t="s">
        <v>31778</v>
      </c>
      <c r="E11908" s="253" t="s">
        <v>31781</v>
      </c>
      <c r="F11908" s="253" t="s">
        <v>31782</v>
      </c>
    </row>
    <row r="11909" spans="1:6">
      <c r="A11909" s="254" t="s">
        <v>31609</v>
      </c>
      <c r="B11909" s="254" t="s">
        <v>31704</v>
      </c>
      <c r="C11909" s="254" t="s">
        <v>31777</v>
      </c>
      <c r="D11909" s="254" t="s">
        <v>31778</v>
      </c>
      <c r="E11909" s="253" t="s">
        <v>31783</v>
      </c>
      <c r="F11909" s="253" t="s">
        <v>31784</v>
      </c>
    </row>
    <row r="11910" spans="1:6">
      <c r="A11910" s="254" t="s">
        <v>31609</v>
      </c>
      <c r="B11910" s="254" t="s">
        <v>31704</v>
      </c>
      <c r="C11910" s="254" t="s">
        <v>31777</v>
      </c>
      <c r="D11910" s="254" t="s">
        <v>31778</v>
      </c>
      <c r="E11910" s="253" t="s">
        <v>31785</v>
      </c>
      <c r="F11910" s="253" t="s">
        <v>31786</v>
      </c>
    </row>
    <row r="11911" spans="1:6">
      <c r="A11911" s="254" t="s">
        <v>31609</v>
      </c>
      <c r="B11911" s="254" t="s">
        <v>31704</v>
      </c>
      <c r="C11911" s="254" t="s">
        <v>31777</v>
      </c>
      <c r="D11911" s="254" t="s">
        <v>31787</v>
      </c>
      <c r="E11911" s="253" t="s">
        <v>31788</v>
      </c>
      <c r="F11911" s="253" t="s">
        <v>31789</v>
      </c>
    </row>
    <row r="11912" spans="1:6">
      <c r="A11912" s="254" t="s">
        <v>31609</v>
      </c>
      <c r="B11912" s="254" t="s">
        <v>31704</v>
      </c>
      <c r="C11912" s="254" t="s">
        <v>31777</v>
      </c>
      <c r="D11912" s="254" t="s">
        <v>31787</v>
      </c>
      <c r="E11912" s="253" t="s">
        <v>31790</v>
      </c>
      <c r="F11912" s="253" t="s">
        <v>31791</v>
      </c>
    </row>
    <row r="11913" spans="1:6">
      <c r="A11913" s="254" t="s">
        <v>31609</v>
      </c>
      <c r="B11913" s="254" t="s">
        <v>31704</v>
      </c>
      <c r="C11913" s="254" t="s">
        <v>31777</v>
      </c>
      <c r="D11913" s="254" t="s">
        <v>31787</v>
      </c>
      <c r="E11913" s="253" t="s">
        <v>31792</v>
      </c>
      <c r="F11913" s="253" t="s">
        <v>31793</v>
      </c>
    </row>
    <row r="11914" spans="1:6">
      <c r="A11914" s="254" t="s">
        <v>31609</v>
      </c>
      <c r="B11914" s="254" t="s">
        <v>31704</v>
      </c>
      <c r="C11914" s="254" t="s">
        <v>31777</v>
      </c>
      <c r="D11914" s="254" t="s">
        <v>31787</v>
      </c>
      <c r="E11914" s="253" t="s">
        <v>31794</v>
      </c>
      <c r="F11914" s="253" t="s">
        <v>31795</v>
      </c>
    </row>
    <row r="11915" spans="1:6">
      <c r="A11915" s="254" t="s">
        <v>31609</v>
      </c>
      <c r="B11915" s="254" t="s">
        <v>31704</v>
      </c>
      <c r="C11915" s="254" t="s">
        <v>31777</v>
      </c>
      <c r="D11915" s="254" t="s">
        <v>31787</v>
      </c>
      <c r="E11915" s="253" t="s">
        <v>31796</v>
      </c>
      <c r="F11915" s="253" t="s">
        <v>31797</v>
      </c>
    </row>
    <row r="11916" spans="1:6">
      <c r="A11916" s="254" t="s">
        <v>31609</v>
      </c>
      <c r="B11916" s="254" t="s">
        <v>31704</v>
      </c>
      <c r="C11916" s="254" t="s">
        <v>31777</v>
      </c>
      <c r="D11916" s="254" t="s">
        <v>31787</v>
      </c>
      <c r="E11916" s="253" t="s">
        <v>31798</v>
      </c>
      <c r="F11916" s="253" t="s">
        <v>31799</v>
      </c>
    </row>
    <row r="11917" spans="1:6">
      <c r="A11917" s="254" t="s">
        <v>31609</v>
      </c>
      <c r="B11917" s="254" t="s">
        <v>31704</v>
      </c>
      <c r="C11917" s="254" t="s">
        <v>31777</v>
      </c>
      <c r="D11917" s="254" t="s">
        <v>31787</v>
      </c>
      <c r="E11917" s="253" t="s">
        <v>31800</v>
      </c>
      <c r="F11917" s="253" t="s">
        <v>31801</v>
      </c>
    </row>
    <row r="11918" spans="1:6">
      <c r="A11918" s="254" t="s">
        <v>31609</v>
      </c>
      <c r="B11918" s="254" t="s">
        <v>31704</v>
      </c>
      <c r="C11918" s="254" t="s">
        <v>31777</v>
      </c>
      <c r="D11918" s="254" t="s">
        <v>31787</v>
      </c>
      <c r="E11918" s="253" t="s">
        <v>31802</v>
      </c>
      <c r="F11918" s="253" t="s">
        <v>31803</v>
      </c>
    </row>
    <row r="11919" spans="1:6">
      <c r="A11919" s="254" t="s">
        <v>31609</v>
      </c>
      <c r="B11919" s="254" t="s">
        <v>31704</v>
      </c>
      <c r="C11919" s="254" t="s">
        <v>31777</v>
      </c>
      <c r="D11919" s="254" t="s">
        <v>31787</v>
      </c>
      <c r="E11919" s="253" t="s">
        <v>31804</v>
      </c>
      <c r="F11919" s="253" t="s">
        <v>31805</v>
      </c>
    </row>
    <row r="11920" spans="1:6">
      <c r="A11920" s="254" t="s">
        <v>31609</v>
      </c>
      <c r="B11920" s="254" t="s">
        <v>31704</v>
      </c>
      <c r="C11920" s="254" t="s">
        <v>31777</v>
      </c>
      <c r="D11920" s="254" t="s">
        <v>31787</v>
      </c>
      <c r="E11920" s="253" t="s">
        <v>31806</v>
      </c>
      <c r="F11920" s="253" t="s">
        <v>31807</v>
      </c>
    </row>
    <row r="11921" spans="1:6">
      <c r="A11921" s="254" t="s">
        <v>31609</v>
      </c>
      <c r="B11921" s="254" t="s">
        <v>31704</v>
      </c>
      <c r="C11921" s="254" t="s">
        <v>31777</v>
      </c>
      <c r="D11921" s="254" t="s">
        <v>31787</v>
      </c>
      <c r="E11921" s="253" t="s">
        <v>31808</v>
      </c>
      <c r="F11921" s="253" t="s">
        <v>31809</v>
      </c>
    </row>
    <row r="11922" spans="1:6">
      <c r="A11922" s="254" t="s">
        <v>31609</v>
      </c>
      <c r="B11922" s="254" t="s">
        <v>31704</v>
      </c>
      <c r="C11922" s="254" t="s">
        <v>31777</v>
      </c>
      <c r="D11922" s="254" t="s">
        <v>31787</v>
      </c>
      <c r="E11922" s="253" t="s">
        <v>31810</v>
      </c>
      <c r="F11922" s="253" t="s">
        <v>31811</v>
      </c>
    </row>
    <row r="11923" spans="1:6">
      <c r="A11923" s="254" t="s">
        <v>31609</v>
      </c>
      <c r="B11923" s="254" t="s">
        <v>31704</v>
      </c>
      <c r="C11923" s="254" t="s">
        <v>31777</v>
      </c>
      <c r="D11923" s="254" t="s">
        <v>31787</v>
      </c>
      <c r="E11923" s="253" t="s">
        <v>31812</v>
      </c>
      <c r="F11923" s="253" t="s">
        <v>31813</v>
      </c>
    </row>
    <row r="11924" spans="1:6">
      <c r="A11924" s="254" t="s">
        <v>31609</v>
      </c>
      <c r="B11924" s="254" t="s">
        <v>31704</v>
      </c>
      <c r="C11924" s="254" t="s">
        <v>31777</v>
      </c>
      <c r="D11924" s="254" t="s">
        <v>31787</v>
      </c>
      <c r="E11924" s="253" t="s">
        <v>31814</v>
      </c>
      <c r="F11924" s="253" t="s">
        <v>31815</v>
      </c>
    </row>
    <row r="11925" spans="1:6">
      <c r="A11925" s="254" t="s">
        <v>31609</v>
      </c>
      <c r="B11925" s="254" t="s">
        <v>31704</v>
      </c>
      <c r="C11925" s="254" t="s">
        <v>31777</v>
      </c>
      <c r="D11925" s="254" t="s">
        <v>31787</v>
      </c>
      <c r="E11925" s="253" t="s">
        <v>31816</v>
      </c>
      <c r="F11925" s="253" t="s">
        <v>31817</v>
      </c>
    </row>
    <row r="11926" spans="1:6">
      <c r="A11926" s="254" t="s">
        <v>31609</v>
      </c>
      <c r="B11926" s="254" t="s">
        <v>31704</v>
      </c>
      <c r="C11926" s="254" t="s">
        <v>31818</v>
      </c>
      <c r="D11926" s="254" t="s">
        <v>31819</v>
      </c>
      <c r="E11926" s="253" t="s">
        <v>31820</v>
      </c>
      <c r="F11926" s="253" t="s">
        <v>31821</v>
      </c>
    </row>
    <row r="11927" spans="1:6">
      <c r="A11927" s="254" t="s">
        <v>31609</v>
      </c>
      <c r="B11927" s="254" t="s">
        <v>31704</v>
      </c>
      <c r="C11927" s="254" t="s">
        <v>31818</v>
      </c>
      <c r="D11927" s="254" t="s">
        <v>31822</v>
      </c>
      <c r="E11927" s="253" t="s">
        <v>31823</v>
      </c>
      <c r="F11927" s="253" t="s">
        <v>31824</v>
      </c>
    </row>
    <row r="11928" spans="1:6">
      <c r="A11928" s="254" t="s">
        <v>31609</v>
      </c>
      <c r="B11928" s="254" t="s">
        <v>31704</v>
      </c>
      <c r="C11928" s="254" t="s">
        <v>31818</v>
      </c>
      <c r="D11928" s="254" t="s">
        <v>31825</v>
      </c>
      <c r="E11928" s="253" t="s">
        <v>31826</v>
      </c>
      <c r="F11928" s="253" t="s">
        <v>31827</v>
      </c>
    </row>
    <row r="11929" spans="1:6">
      <c r="A11929" s="254" t="s">
        <v>31609</v>
      </c>
      <c r="B11929" s="254" t="s">
        <v>31704</v>
      </c>
      <c r="C11929" s="254" t="s">
        <v>31828</v>
      </c>
      <c r="D11929" s="254" t="s">
        <v>31829</v>
      </c>
      <c r="E11929" s="253" t="s">
        <v>31830</v>
      </c>
      <c r="F11929" s="253" t="s">
        <v>31831</v>
      </c>
    </row>
    <row r="11930" spans="1:6">
      <c r="A11930" s="254" t="s">
        <v>31609</v>
      </c>
      <c r="B11930" s="254" t="s">
        <v>31704</v>
      </c>
      <c r="C11930" s="254" t="s">
        <v>31828</v>
      </c>
      <c r="D11930" s="254" t="s">
        <v>31829</v>
      </c>
      <c r="E11930" s="253" t="s">
        <v>31832</v>
      </c>
      <c r="F11930" s="253" t="s">
        <v>31833</v>
      </c>
    </row>
    <row r="11931" spans="1:6">
      <c r="A11931" s="254" t="s">
        <v>31609</v>
      </c>
      <c r="B11931" s="254" t="s">
        <v>31704</v>
      </c>
      <c r="C11931" s="254" t="s">
        <v>31828</v>
      </c>
      <c r="D11931" s="254" t="s">
        <v>31834</v>
      </c>
      <c r="E11931" s="253" t="s">
        <v>31835</v>
      </c>
      <c r="F11931" s="253" t="s">
        <v>31836</v>
      </c>
    </row>
    <row r="11932" spans="1:6">
      <c r="A11932" s="254" t="s">
        <v>31609</v>
      </c>
      <c r="B11932" s="254" t="s">
        <v>31704</v>
      </c>
      <c r="C11932" s="254" t="s">
        <v>31828</v>
      </c>
      <c r="D11932" s="254" t="s">
        <v>31834</v>
      </c>
      <c r="E11932" s="253" t="s">
        <v>31837</v>
      </c>
      <c r="F11932" s="253" t="s">
        <v>31838</v>
      </c>
    </row>
    <row r="11933" spans="1:6">
      <c r="A11933" s="254" t="s">
        <v>31609</v>
      </c>
      <c r="B11933" s="254" t="s">
        <v>31704</v>
      </c>
      <c r="C11933" s="254" t="s">
        <v>31828</v>
      </c>
      <c r="D11933" s="254" t="s">
        <v>31839</v>
      </c>
      <c r="E11933" s="253" t="s">
        <v>31840</v>
      </c>
      <c r="F11933" s="253" t="s">
        <v>31841</v>
      </c>
    </row>
    <row r="11934" spans="1:6">
      <c r="A11934" s="254" t="s">
        <v>31609</v>
      </c>
      <c r="B11934" s="254" t="s">
        <v>31704</v>
      </c>
      <c r="C11934" s="254" t="s">
        <v>31828</v>
      </c>
      <c r="D11934" s="254" t="s">
        <v>31839</v>
      </c>
      <c r="E11934" s="253" t="s">
        <v>31842</v>
      </c>
      <c r="F11934" s="253" t="s">
        <v>31843</v>
      </c>
    </row>
    <row r="11935" spans="1:6">
      <c r="A11935" s="254" t="s">
        <v>31609</v>
      </c>
      <c r="B11935" s="254" t="s">
        <v>31704</v>
      </c>
      <c r="C11935" s="254" t="s">
        <v>31828</v>
      </c>
      <c r="D11935" s="254" t="s">
        <v>31844</v>
      </c>
      <c r="E11935" s="253" t="s">
        <v>31845</v>
      </c>
      <c r="F11935" s="253" t="s">
        <v>31846</v>
      </c>
    </row>
    <row r="11936" spans="1:6">
      <c r="A11936" s="254" t="s">
        <v>31609</v>
      </c>
      <c r="B11936" s="254" t="s">
        <v>31704</v>
      </c>
      <c r="C11936" s="254" t="s">
        <v>31828</v>
      </c>
      <c r="D11936" s="254" t="s">
        <v>31847</v>
      </c>
      <c r="E11936" s="253" t="s">
        <v>31848</v>
      </c>
      <c r="F11936" s="253" t="s">
        <v>31849</v>
      </c>
    </row>
    <row r="11937" spans="1:6">
      <c r="A11937" s="254" t="s">
        <v>31609</v>
      </c>
      <c r="B11937" s="254" t="s">
        <v>31704</v>
      </c>
      <c r="C11937" s="254" t="s">
        <v>31828</v>
      </c>
      <c r="D11937" s="254" t="s">
        <v>31850</v>
      </c>
      <c r="E11937" s="253" t="s">
        <v>31851</v>
      </c>
      <c r="F11937" s="253" t="s">
        <v>31852</v>
      </c>
    </row>
    <row r="11938" spans="1:6">
      <c r="A11938" s="254" t="s">
        <v>31609</v>
      </c>
      <c r="B11938" s="254" t="s">
        <v>31704</v>
      </c>
      <c r="C11938" s="254" t="s">
        <v>31853</v>
      </c>
      <c r="D11938" s="254" t="s">
        <v>31854</v>
      </c>
      <c r="E11938" s="253" t="s">
        <v>31855</v>
      </c>
      <c r="F11938" s="253" t="s">
        <v>31856</v>
      </c>
    </row>
    <row r="11939" spans="1:6">
      <c r="A11939" s="254" t="s">
        <v>31609</v>
      </c>
      <c r="B11939" s="254" t="s">
        <v>31704</v>
      </c>
      <c r="C11939" s="254" t="s">
        <v>31857</v>
      </c>
      <c r="D11939" s="254" t="s">
        <v>31858</v>
      </c>
      <c r="E11939" s="253" t="s">
        <v>31859</v>
      </c>
      <c r="F11939" s="253" t="s">
        <v>31860</v>
      </c>
    </row>
    <row r="11940" spans="1:6">
      <c r="A11940" s="254" t="s">
        <v>31609</v>
      </c>
      <c r="B11940" s="254" t="s">
        <v>31704</v>
      </c>
      <c r="C11940" s="254" t="s">
        <v>31861</v>
      </c>
      <c r="D11940" s="254" t="s">
        <v>31862</v>
      </c>
      <c r="E11940" s="253" t="s">
        <v>31863</v>
      </c>
      <c r="F11940" s="253" t="s">
        <v>31864</v>
      </c>
    </row>
    <row r="11941" spans="1:6">
      <c r="A11941" s="254" t="s">
        <v>31609</v>
      </c>
      <c r="B11941" s="254" t="s">
        <v>31704</v>
      </c>
      <c r="C11941" s="254" t="s">
        <v>31865</v>
      </c>
      <c r="D11941" s="254" t="s">
        <v>31866</v>
      </c>
      <c r="E11941" s="253" t="s">
        <v>31867</v>
      </c>
      <c r="F11941" s="253" t="s">
        <v>31868</v>
      </c>
    </row>
    <row r="11942" spans="1:6">
      <c r="A11942" s="254" t="s">
        <v>31609</v>
      </c>
      <c r="B11942" s="254" t="s">
        <v>31704</v>
      </c>
      <c r="C11942" s="254" t="s">
        <v>31869</v>
      </c>
      <c r="D11942" s="254" t="s">
        <v>31870</v>
      </c>
      <c r="E11942" s="253" t="s">
        <v>31871</v>
      </c>
      <c r="F11942" s="253" t="s">
        <v>31872</v>
      </c>
    </row>
    <row r="11943" spans="1:6">
      <c r="A11943" s="254" t="s">
        <v>31609</v>
      </c>
      <c r="B11943" s="254" t="s">
        <v>31704</v>
      </c>
      <c r="C11943" s="254" t="s">
        <v>31873</v>
      </c>
      <c r="D11943" s="254" t="s">
        <v>31874</v>
      </c>
      <c r="E11943" s="253" t="s">
        <v>31875</v>
      </c>
      <c r="F11943" s="253" t="s">
        <v>31876</v>
      </c>
    </row>
    <row r="11944" spans="1:6">
      <c r="A11944" s="254" t="s">
        <v>31609</v>
      </c>
      <c r="B11944" s="254" t="s">
        <v>31704</v>
      </c>
      <c r="C11944" s="254" t="s">
        <v>31873</v>
      </c>
      <c r="D11944" s="254" t="s">
        <v>31877</v>
      </c>
      <c r="E11944" s="253" t="s">
        <v>31878</v>
      </c>
      <c r="F11944" s="253" t="s">
        <v>31879</v>
      </c>
    </row>
    <row r="11945" spans="1:6">
      <c r="A11945" s="254" t="s">
        <v>31609</v>
      </c>
      <c r="B11945" s="254" t="s">
        <v>31704</v>
      </c>
      <c r="C11945" s="254" t="s">
        <v>31873</v>
      </c>
      <c r="D11945" s="254" t="s">
        <v>31880</v>
      </c>
      <c r="E11945" s="253" t="s">
        <v>31881</v>
      </c>
      <c r="F11945" s="253" t="s">
        <v>31882</v>
      </c>
    </row>
    <row r="11946" spans="1:6">
      <c r="A11946" s="254" t="s">
        <v>31609</v>
      </c>
      <c r="B11946" s="254" t="s">
        <v>31704</v>
      </c>
      <c r="C11946" s="254" t="s">
        <v>31873</v>
      </c>
      <c r="D11946" s="254" t="s">
        <v>31883</v>
      </c>
      <c r="E11946" s="253" t="s">
        <v>31884</v>
      </c>
      <c r="F11946" s="253" t="s">
        <v>31885</v>
      </c>
    </row>
    <row r="11947" spans="1:6">
      <c r="A11947" s="254" t="s">
        <v>31609</v>
      </c>
      <c r="B11947" s="254" t="s">
        <v>31704</v>
      </c>
      <c r="C11947" s="254" t="s">
        <v>31886</v>
      </c>
      <c r="D11947" s="254" t="s">
        <v>31887</v>
      </c>
      <c r="E11947" s="253" t="s">
        <v>31888</v>
      </c>
      <c r="F11947" s="253" t="s">
        <v>31889</v>
      </c>
    </row>
    <row r="11948" spans="1:6">
      <c r="A11948" s="254" t="s">
        <v>31609</v>
      </c>
      <c r="B11948" s="254" t="s">
        <v>31704</v>
      </c>
      <c r="C11948" s="254" t="s">
        <v>31886</v>
      </c>
      <c r="D11948" s="254" t="s">
        <v>31890</v>
      </c>
      <c r="E11948" s="253" t="s">
        <v>31891</v>
      </c>
      <c r="F11948" s="253" t="s">
        <v>31892</v>
      </c>
    </row>
    <row r="11949" spans="1:6">
      <c r="A11949" s="254" t="s">
        <v>31609</v>
      </c>
      <c r="B11949" s="254" t="s">
        <v>31704</v>
      </c>
      <c r="C11949" s="254" t="s">
        <v>31893</v>
      </c>
      <c r="D11949" s="254" t="s">
        <v>31894</v>
      </c>
      <c r="E11949" s="253" t="s">
        <v>31895</v>
      </c>
      <c r="F11949" s="253" t="s">
        <v>31896</v>
      </c>
    </row>
    <row r="11950" spans="1:6">
      <c r="A11950" s="254" t="s">
        <v>31609</v>
      </c>
      <c r="B11950" s="254" t="s">
        <v>31704</v>
      </c>
      <c r="C11950" s="254" t="s">
        <v>31893</v>
      </c>
      <c r="D11950" s="254" t="s">
        <v>31897</v>
      </c>
      <c r="E11950" s="253" t="s">
        <v>31898</v>
      </c>
      <c r="F11950" s="253" t="s">
        <v>31899</v>
      </c>
    </row>
    <row r="11951" spans="1:6">
      <c r="A11951" s="254" t="s">
        <v>31609</v>
      </c>
      <c r="B11951" s="254" t="s">
        <v>31704</v>
      </c>
      <c r="C11951" s="254" t="s">
        <v>31900</v>
      </c>
      <c r="D11951" s="254" t="s">
        <v>31901</v>
      </c>
      <c r="E11951" s="253" t="s">
        <v>31902</v>
      </c>
      <c r="F11951" s="253" t="s">
        <v>31903</v>
      </c>
    </row>
    <row r="11952" spans="1:6">
      <c r="A11952" s="254" t="s">
        <v>31609</v>
      </c>
      <c r="B11952" s="254" t="s">
        <v>31904</v>
      </c>
      <c r="C11952" s="254" t="s">
        <v>31905</v>
      </c>
      <c r="D11952" s="254" t="s">
        <v>31906</v>
      </c>
      <c r="E11952" s="253" t="s">
        <v>31907</v>
      </c>
      <c r="F11952" s="253" t="s">
        <v>31908</v>
      </c>
    </row>
    <row r="11953" spans="1:6">
      <c r="A11953" s="254" t="s">
        <v>31609</v>
      </c>
      <c r="B11953" s="254" t="s">
        <v>31904</v>
      </c>
      <c r="C11953" s="254" t="s">
        <v>31905</v>
      </c>
      <c r="D11953" s="254" t="s">
        <v>31906</v>
      </c>
      <c r="E11953" s="253" t="s">
        <v>31909</v>
      </c>
      <c r="F11953" s="253" t="s">
        <v>31910</v>
      </c>
    </row>
    <row r="11954" spans="1:6">
      <c r="A11954" s="254" t="s">
        <v>31609</v>
      </c>
      <c r="B11954" s="254" t="s">
        <v>31904</v>
      </c>
      <c r="C11954" s="254" t="s">
        <v>31905</v>
      </c>
      <c r="D11954" s="254" t="s">
        <v>31911</v>
      </c>
      <c r="E11954" s="253" t="s">
        <v>31912</v>
      </c>
      <c r="F11954" s="253" t="s">
        <v>31913</v>
      </c>
    </row>
    <row r="11955" spans="1:6">
      <c r="A11955" s="254" t="s">
        <v>31609</v>
      </c>
      <c r="B11955" s="254" t="s">
        <v>31904</v>
      </c>
      <c r="C11955" s="254" t="s">
        <v>31905</v>
      </c>
      <c r="D11955" s="254" t="s">
        <v>31911</v>
      </c>
      <c r="E11955" s="253" t="s">
        <v>31914</v>
      </c>
      <c r="F11955" s="253" t="s">
        <v>31915</v>
      </c>
    </row>
    <row r="11956" spans="1:6">
      <c r="A11956" s="254" t="s">
        <v>31609</v>
      </c>
      <c r="B11956" s="254" t="s">
        <v>31904</v>
      </c>
      <c r="C11956" s="254" t="s">
        <v>31905</v>
      </c>
      <c r="D11956" s="254" t="s">
        <v>31911</v>
      </c>
      <c r="E11956" s="253" t="s">
        <v>31916</v>
      </c>
      <c r="F11956" s="253" t="s">
        <v>31917</v>
      </c>
    </row>
    <row r="11957" spans="1:6">
      <c r="A11957" s="254" t="s">
        <v>31609</v>
      </c>
      <c r="B11957" s="254" t="s">
        <v>31904</v>
      </c>
      <c r="C11957" s="254" t="s">
        <v>31905</v>
      </c>
      <c r="D11957" s="254" t="s">
        <v>31911</v>
      </c>
      <c r="E11957" s="253" t="s">
        <v>31918</v>
      </c>
      <c r="F11957" s="253" t="s">
        <v>31919</v>
      </c>
    </row>
    <row r="11958" spans="1:6">
      <c r="A11958" s="254" t="s">
        <v>31609</v>
      </c>
      <c r="B11958" s="254" t="s">
        <v>31904</v>
      </c>
      <c r="C11958" s="254" t="s">
        <v>31905</v>
      </c>
      <c r="D11958" s="254" t="s">
        <v>31911</v>
      </c>
      <c r="E11958" s="253" t="s">
        <v>31920</v>
      </c>
      <c r="F11958" s="253" t="s">
        <v>31921</v>
      </c>
    </row>
    <row r="11959" spans="1:6">
      <c r="A11959" s="254" t="s">
        <v>31609</v>
      </c>
      <c r="B11959" s="254" t="s">
        <v>31904</v>
      </c>
      <c r="C11959" s="254" t="s">
        <v>31905</v>
      </c>
      <c r="D11959" s="254" t="s">
        <v>31911</v>
      </c>
      <c r="E11959" s="253" t="s">
        <v>31922</v>
      </c>
      <c r="F11959" s="253" t="s">
        <v>31923</v>
      </c>
    </row>
    <row r="11960" spans="1:6">
      <c r="A11960" s="254" t="s">
        <v>31609</v>
      </c>
      <c r="B11960" s="254" t="s">
        <v>31904</v>
      </c>
      <c r="C11960" s="254" t="s">
        <v>31905</v>
      </c>
      <c r="D11960" s="254" t="s">
        <v>31924</v>
      </c>
      <c r="E11960" s="253" t="s">
        <v>31925</v>
      </c>
      <c r="F11960" s="253" t="s">
        <v>31926</v>
      </c>
    </row>
    <row r="11961" spans="1:6">
      <c r="A11961" s="254" t="s">
        <v>31609</v>
      </c>
      <c r="B11961" s="254" t="s">
        <v>31904</v>
      </c>
      <c r="C11961" s="254" t="s">
        <v>31905</v>
      </c>
      <c r="D11961" s="254" t="s">
        <v>31924</v>
      </c>
      <c r="E11961" s="253" t="s">
        <v>31927</v>
      </c>
      <c r="F11961" s="253" t="s">
        <v>31928</v>
      </c>
    </row>
    <row r="11962" spans="1:6">
      <c r="A11962" s="254" t="s">
        <v>31609</v>
      </c>
      <c r="B11962" s="254" t="s">
        <v>31904</v>
      </c>
      <c r="C11962" s="254" t="s">
        <v>31905</v>
      </c>
      <c r="D11962" s="254" t="s">
        <v>31924</v>
      </c>
      <c r="E11962" s="253" t="s">
        <v>31929</v>
      </c>
      <c r="F11962" s="253" t="s">
        <v>31930</v>
      </c>
    </row>
    <row r="11963" spans="1:6">
      <c r="A11963" s="254" t="s">
        <v>31609</v>
      </c>
      <c r="B11963" s="254" t="s">
        <v>31904</v>
      </c>
      <c r="C11963" s="254" t="s">
        <v>31905</v>
      </c>
      <c r="D11963" s="254" t="s">
        <v>31924</v>
      </c>
      <c r="E11963" s="253" t="s">
        <v>31931</v>
      </c>
      <c r="F11963" s="253" t="s">
        <v>31932</v>
      </c>
    </row>
    <row r="11964" spans="1:6">
      <c r="A11964" s="254" t="s">
        <v>31609</v>
      </c>
      <c r="B11964" s="254" t="s">
        <v>31904</v>
      </c>
      <c r="C11964" s="254" t="s">
        <v>31905</v>
      </c>
      <c r="D11964" s="254" t="s">
        <v>31924</v>
      </c>
      <c r="E11964" s="253" t="s">
        <v>31933</v>
      </c>
      <c r="F11964" s="253" t="s">
        <v>31934</v>
      </c>
    </row>
    <row r="11965" spans="1:6">
      <c r="A11965" s="254" t="s">
        <v>31609</v>
      </c>
      <c r="B11965" s="254" t="s">
        <v>31904</v>
      </c>
      <c r="C11965" s="254" t="s">
        <v>31905</v>
      </c>
      <c r="D11965" s="254" t="s">
        <v>31924</v>
      </c>
      <c r="E11965" s="253" t="s">
        <v>31935</v>
      </c>
      <c r="F11965" s="253" t="s">
        <v>31936</v>
      </c>
    </row>
    <row r="11966" spans="1:6">
      <c r="A11966" s="254" t="s">
        <v>31609</v>
      </c>
      <c r="B11966" s="254" t="s">
        <v>31904</v>
      </c>
      <c r="C11966" s="254" t="s">
        <v>31905</v>
      </c>
      <c r="D11966" s="254" t="s">
        <v>31924</v>
      </c>
      <c r="E11966" s="253" t="s">
        <v>31937</v>
      </c>
      <c r="F11966" s="253" t="s">
        <v>31938</v>
      </c>
    </row>
    <row r="11967" spans="1:6">
      <c r="A11967" s="254" t="s">
        <v>31609</v>
      </c>
      <c r="B11967" s="254" t="s">
        <v>31904</v>
      </c>
      <c r="C11967" s="254" t="s">
        <v>31905</v>
      </c>
      <c r="D11967" s="254" t="s">
        <v>31924</v>
      </c>
      <c r="E11967" s="253" t="s">
        <v>31939</v>
      </c>
      <c r="F11967" s="253" t="s">
        <v>31940</v>
      </c>
    </row>
    <row r="11968" spans="1:6">
      <c r="A11968" s="254" t="s">
        <v>31609</v>
      </c>
      <c r="B11968" s="254" t="s">
        <v>31904</v>
      </c>
      <c r="C11968" s="254" t="s">
        <v>31905</v>
      </c>
      <c r="D11968" s="254" t="s">
        <v>31924</v>
      </c>
      <c r="E11968" s="253" t="s">
        <v>31941</v>
      </c>
      <c r="F11968" s="253" t="s">
        <v>31942</v>
      </c>
    </row>
    <row r="11969" spans="1:6">
      <c r="A11969" s="254" t="s">
        <v>31609</v>
      </c>
      <c r="B11969" s="254" t="s">
        <v>31904</v>
      </c>
      <c r="C11969" s="254" t="s">
        <v>31905</v>
      </c>
      <c r="D11969" s="254" t="s">
        <v>31924</v>
      </c>
      <c r="E11969" s="253" t="s">
        <v>31943</v>
      </c>
      <c r="F11969" s="253" t="s">
        <v>31944</v>
      </c>
    </row>
    <row r="11970" spans="1:6">
      <c r="A11970" s="254" t="s">
        <v>31609</v>
      </c>
      <c r="B11970" s="254" t="s">
        <v>31904</v>
      </c>
      <c r="C11970" s="254" t="s">
        <v>31945</v>
      </c>
      <c r="D11970" s="254" t="s">
        <v>31946</v>
      </c>
      <c r="E11970" s="253" t="s">
        <v>31947</v>
      </c>
      <c r="F11970" s="253" t="s">
        <v>31948</v>
      </c>
    </row>
    <row r="11971" spans="1:6">
      <c r="A11971" s="254" t="s">
        <v>31609</v>
      </c>
      <c r="B11971" s="254" t="s">
        <v>31904</v>
      </c>
      <c r="C11971" s="254" t="s">
        <v>31945</v>
      </c>
      <c r="D11971" s="254" t="s">
        <v>31946</v>
      </c>
      <c r="E11971" s="253" t="s">
        <v>31949</v>
      </c>
      <c r="F11971" s="253" t="s">
        <v>31950</v>
      </c>
    </row>
    <row r="11972" spans="1:6">
      <c r="A11972" s="254" t="s">
        <v>31609</v>
      </c>
      <c r="B11972" s="254" t="s">
        <v>31904</v>
      </c>
      <c r="C11972" s="254" t="s">
        <v>31945</v>
      </c>
      <c r="D11972" s="254" t="s">
        <v>31946</v>
      </c>
      <c r="E11972" s="253" t="s">
        <v>31951</v>
      </c>
      <c r="F11972" s="253" t="s">
        <v>31952</v>
      </c>
    </row>
    <row r="11973" spans="1:6">
      <c r="A11973" s="254" t="s">
        <v>31609</v>
      </c>
      <c r="B11973" s="254" t="s">
        <v>31904</v>
      </c>
      <c r="C11973" s="254" t="s">
        <v>31945</v>
      </c>
      <c r="D11973" s="254" t="s">
        <v>31946</v>
      </c>
      <c r="E11973" s="253" t="s">
        <v>31953</v>
      </c>
      <c r="F11973" s="253" t="s">
        <v>31954</v>
      </c>
    </row>
    <row r="11974" spans="1:6">
      <c r="A11974" s="254" t="s">
        <v>31609</v>
      </c>
      <c r="B11974" s="254" t="s">
        <v>31904</v>
      </c>
      <c r="C11974" s="254" t="s">
        <v>31945</v>
      </c>
      <c r="D11974" s="254" t="s">
        <v>31955</v>
      </c>
      <c r="E11974" s="253" t="s">
        <v>31956</v>
      </c>
      <c r="F11974" s="253" t="s">
        <v>31957</v>
      </c>
    </row>
    <row r="11975" spans="1:6">
      <c r="A11975" s="254" t="s">
        <v>31609</v>
      </c>
      <c r="B11975" s="254" t="s">
        <v>31904</v>
      </c>
      <c r="C11975" s="254" t="s">
        <v>31945</v>
      </c>
      <c r="D11975" s="254" t="s">
        <v>31955</v>
      </c>
      <c r="E11975" s="253" t="s">
        <v>31958</v>
      </c>
      <c r="F11975" s="253" t="s">
        <v>31959</v>
      </c>
    </row>
    <row r="11976" spans="1:6">
      <c r="A11976" s="254" t="s">
        <v>31609</v>
      </c>
      <c r="B11976" s="254" t="s">
        <v>31904</v>
      </c>
      <c r="C11976" s="254" t="s">
        <v>31945</v>
      </c>
      <c r="D11976" s="254" t="s">
        <v>31955</v>
      </c>
      <c r="E11976" s="253" t="s">
        <v>31960</v>
      </c>
      <c r="F11976" s="253" t="s">
        <v>31961</v>
      </c>
    </row>
    <row r="11977" spans="1:6">
      <c r="A11977" s="254" t="s">
        <v>31609</v>
      </c>
      <c r="B11977" s="254" t="s">
        <v>31904</v>
      </c>
      <c r="C11977" s="254" t="s">
        <v>31945</v>
      </c>
      <c r="D11977" s="254" t="s">
        <v>31955</v>
      </c>
      <c r="E11977" s="253" t="s">
        <v>31962</v>
      </c>
      <c r="F11977" s="253" t="s">
        <v>31963</v>
      </c>
    </row>
    <row r="11978" spans="1:6">
      <c r="A11978" s="254" t="s">
        <v>31609</v>
      </c>
      <c r="B11978" s="254" t="s">
        <v>31904</v>
      </c>
      <c r="C11978" s="254" t="s">
        <v>31945</v>
      </c>
      <c r="D11978" s="254" t="s">
        <v>31955</v>
      </c>
      <c r="E11978" s="253" t="s">
        <v>31964</v>
      </c>
      <c r="F11978" s="253" t="s">
        <v>31965</v>
      </c>
    </row>
    <row r="11979" spans="1:6">
      <c r="A11979" s="254" t="s">
        <v>31609</v>
      </c>
      <c r="B11979" s="254" t="s">
        <v>31904</v>
      </c>
      <c r="C11979" s="254" t="s">
        <v>31945</v>
      </c>
      <c r="D11979" s="254" t="s">
        <v>31966</v>
      </c>
      <c r="E11979" s="253" t="s">
        <v>31967</v>
      </c>
      <c r="F11979" s="253" t="s">
        <v>31968</v>
      </c>
    </row>
    <row r="11980" spans="1:6">
      <c r="A11980" s="254" t="s">
        <v>31609</v>
      </c>
      <c r="B11980" s="254" t="s">
        <v>31904</v>
      </c>
      <c r="C11980" s="254" t="s">
        <v>31945</v>
      </c>
      <c r="D11980" s="254" t="s">
        <v>31966</v>
      </c>
      <c r="E11980" s="253" t="s">
        <v>31969</v>
      </c>
      <c r="F11980" s="253" t="s">
        <v>31970</v>
      </c>
    </row>
    <row r="11981" spans="1:6">
      <c r="A11981" s="254" t="s">
        <v>31609</v>
      </c>
      <c r="B11981" s="254" t="s">
        <v>31904</v>
      </c>
      <c r="C11981" s="254" t="s">
        <v>31945</v>
      </c>
      <c r="D11981" s="254" t="s">
        <v>31966</v>
      </c>
      <c r="E11981" s="253" t="s">
        <v>31971</v>
      </c>
      <c r="F11981" s="253" t="s">
        <v>31972</v>
      </c>
    </row>
    <row r="11982" spans="1:6">
      <c r="A11982" s="254" t="s">
        <v>31609</v>
      </c>
      <c r="B11982" s="254" t="s">
        <v>31904</v>
      </c>
      <c r="C11982" s="254" t="s">
        <v>31945</v>
      </c>
      <c r="D11982" s="254" t="s">
        <v>31966</v>
      </c>
      <c r="E11982" s="253" t="s">
        <v>31973</v>
      </c>
      <c r="F11982" s="253" t="s">
        <v>31974</v>
      </c>
    </row>
    <row r="11983" spans="1:6">
      <c r="A11983" s="254" t="s">
        <v>31609</v>
      </c>
      <c r="B11983" s="254" t="s">
        <v>31904</v>
      </c>
      <c r="C11983" s="254" t="s">
        <v>31945</v>
      </c>
      <c r="D11983" s="254" t="s">
        <v>31966</v>
      </c>
      <c r="E11983" s="253" t="s">
        <v>31975</v>
      </c>
      <c r="F11983" s="253" t="s">
        <v>31976</v>
      </c>
    </row>
    <row r="11984" spans="1:6">
      <c r="A11984" s="254" t="s">
        <v>31609</v>
      </c>
      <c r="B11984" s="254" t="s">
        <v>31904</v>
      </c>
      <c r="C11984" s="254" t="s">
        <v>31977</v>
      </c>
      <c r="D11984" s="254" t="s">
        <v>31978</v>
      </c>
      <c r="E11984" s="253" t="s">
        <v>31979</v>
      </c>
      <c r="F11984" s="253" t="s">
        <v>31980</v>
      </c>
    </row>
    <row r="11985" spans="1:6">
      <c r="A11985" s="254" t="s">
        <v>31609</v>
      </c>
      <c r="B11985" s="254" t="s">
        <v>31904</v>
      </c>
      <c r="C11985" s="254" t="s">
        <v>31977</v>
      </c>
      <c r="D11985" s="254" t="s">
        <v>31978</v>
      </c>
      <c r="E11985" s="253" t="s">
        <v>31981</v>
      </c>
      <c r="F11985" s="253" t="s">
        <v>31982</v>
      </c>
    </row>
    <row r="11986" spans="1:6">
      <c r="A11986" s="254" t="s">
        <v>31609</v>
      </c>
      <c r="B11986" s="254" t="s">
        <v>31904</v>
      </c>
      <c r="C11986" s="254" t="s">
        <v>31977</v>
      </c>
      <c r="D11986" s="254" t="s">
        <v>31978</v>
      </c>
      <c r="E11986" s="253" t="s">
        <v>31983</v>
      </c>
      <c r="F11986" s="253" t="s">
        <v>31984</v>
      </c>
    </row>
    <row r="11987" spans="1:6">
      <c r="A11987" s="254" t="s">
        <v>31609</v>
      </c>
      <c r="B11987" s="254" t="s">
        <v>31904</v>
      </c>
      <c r="C11987" s="254" t="s">
        <v>31977</v>
      </c>
      <c r="D11987" s="254" t="s">
        <v>31978</v>
      </c>
      <c r="E11987" s="253" t="s">
        <v>31985</v>
      </c>
      <c r="F11987" s="253" t="s">
        <v>31986</v>
      </c>
    </row>
    <row r="11988" spans="1:6">
      <c r="A11988" s="254" t="s">
        <v>31609</v>
      </c>
      <c r="B11988" s="254" t="s">
        <v>31904</v>
      </c>
      <c r="C11988" s="254" t="s">
        <v>31977</v>
      </c>
      <c r="D11988" s="254" t="s">
        <v>31987</v>
      </c>
      <c r="E11988" s="253" t="s">
        <v>31988</v>
      </c>
      <c r="F11988" s="253" t="s">
        <v>31989</v>
      </c>
    </row>
    <row r="11989" spans="1:6">
      <c r="A11989" s="254" t="s">
        <v>31609</v>
      </c>
      <c r="B11989" s="254" t="s">
        <v>31904</v>
      </c>
      <c r="C11989" s="254" t="s">
        <v>31977</v>
      </c>
      <c r="D11989" s="254" t="s">
        <v>31987</v>
      </c>
      <c r="E11989" s="253" t="s">
        <v>31990</v>
      </c>
      <c r="F11989" s="253" t="s">
        <v>31991</v>
      </c>
    </row>
    <row r="11990" spans="1:6">
      <c r="A11990" s="254" t="s">
        <v>31609</v>
      </c>
      <c r="B11990" s="254" t="s">
        <v>31904</v>
      </c>
      <c r="C11990" s="254" t="s">
        <v>31977</v>
      </c>
      <c r="D11990" s="254" t="s">
        <v>31987</v>
      </c>
      <c r="E11990" s="253" t="s">
        <v>31992</v>
      </c>
      <c r="F11990" s="253" t="s">
        <v>31993</v>
      </c>
    </row>
    <row r="11991" spans="1:6">
      <c r="A11991" s="254" t="s">
        <v>31609</v>
      </c>
      <c r="B11991" s="254" t="s">
        <v>31904</v>
      </c>
      <c r="C11991" s="254" t="s">
        <v>31977</v>
      </c>
      <c r="D11991" s="254" t="s">
        <v>31987</v>
      </c>
      <c r="E11991" s="253" t="s">
        <v>31994</v>
      </c>
      <c r="F11991" s="253" t="s">
        <v>31995</v>
      </c>
    </row>
    <row r="11992" spans="1:6">
      <c r="A11992" s="254" t="s">
        <v>31609</v>
      </c>
      <c r="B11992" s="254" t="s">
        <v>31904</v>
      </c>
      <c r="C11992" s="254" t="s">
        <v>31977</v>
      </c>
      <c r="D11992" s="254" t="s">
        <v>31987</v>
      </c>
      <c r="E11992" s="253" t="s">
        <v>31996</v>
      </c>
      <c r="F11992" s="253" t="s">
        <v>31997</v>
      </c>
    </row>
    <row r="11993" spans="1:6">
      <c r="A11993" s="254" t="s">
        <v>31609</v>
      </c>
      <c r="B11993" s="254" t="s">
        <v>31904</v>
      </c>
      <c r="C11993" s="254" t="s">
        <v>31977</v>
      </c>
      <c r="D11993" s="254" t="s">
        <v>31987</v>
      </c>
      <c r="E11993" s="253" t="s">
        <v>31998</v>
      </c>
      <c r="F11993" s="253" t="s">
        <v>31999</v>
      </c>
    </row>
    <row r="11994" spans="1:6">
      <c r="A11994" s="254" t="s">
        <v>31609</v>
      </c>
      <c r="B11994" s="254" t="s">
        <v>31904</v>
      </c>
      <c r="C11994" s="254" t="s">
        <v>31977</v>
      </c>
      <c r="D11994" s="254" t="s">
        <v>31987</v>
      </c>
      <c r="E11994" s="253" t="s">
        <v>32000</v>
      </c>
      <c r="F11994" s="253" t="s">
        <v>32001</v>
      </c>
    </row>
    <row r="11995" spans="1:6">
      <c r="A11995" s="254" t="s">
        <v>31609</v>
      </c>
      <c r="B11995" s="254" t="s">
        <v>31904</v>
      </c>
      <c r="C11995" s="254" t="s">
        <v>31977</v>
      </c>
      <c r="D11995" s="254" t="s">
        <v>31987</v>
      </c>
      <c r="E11995" s="253" t="s">
        <v>32002</v>
      </c>
      <c r="F11995" s="253" t="s">
        <v>32003</v>
      </c>
    </row>
    <row r="11996" spans="1:6">
      <c r="A11996" s="254" t="s">
        <v>31609</v>
      </c>
      <c r="B11996" s="254" t="s">
        <v>31904</v>
      </c>
      <c r="C11996" s="254" t="s">
        <v>31977</v>
      </c>
      <c r="D11996" s="254" t="s">
        <v>31987</v>
      </c>
      <c r="E11996" s="253" t="s">
        <v>32004</v>
      </c>
      <c r="F11996" s="253" t="s">
        <v>32005</v>
      </c>
    </row>
    <row r="11997" spans="1:6">
      <c r="A11997" s="254" t="s">
        <v>31609</v>
      </c>
      <c r="B11997" s="254" t="s">
        <v>31904</v>
      </c>
      <c r="C11997" s="254" t="s">
        <v>31977</v>
      </c>
      <c r="D11997" s="254" t="s">
        <v>31987</v>
      </c>
      <c r="E11997" s="253" t="s">
        <v>32006</v>
      </c>
      <c r="F11997" s="253" t="s">
        <v>32007</v>
      </c>
    </row>
    <row r="11998" spans="1:6">
      <c r="A11998" s="254" t="s">
        <v>31609</v>
      </c>
      <c r="B11998" s="254" t="s">
        <v>31904</v>
      </c>
      <c r="C11998" s="254" t="s">
        <v>31977</v>
      </c>
      <c r="D11998" s="254" t="s">
        <v>31987</v>
      </c>
      <c r="E11998" s="253" t="s">
        <v>32008</v>
      </c>
      <c r="F11998" s="253" t="s">
        <v>32009</v>
      </c>
    </row>
    <row r="11999" spans="1:6">
      <c r="A11999" s="254" t="s">
        <v>31609</v>
      </c>
      <c r="B11999" s="254" t="s">
        <v>31904</v>
      </c>
      <c r="C11999" s="254" t="s">
        <v>31977</v>
      </c>
      <c r="D11999" s="254" t="s">
        <v>31987</v>
      </c>
      <c r="E11999" s="253" t="s">
        <v>32010</v>
      </c>
      <c r="F11999" s="253" t="s">
        <v>32011</v>
      </c>
    </row>
    <row r="12000" spans="1:6">
      <c r="A12000" s="254" t="s">
        <v>31609</v>
      </c>
      <c r="B12000" s="254" t="s">
        <v>31904</v>
      </c>
      <c r="C12000" s="254" t="s">
        <v>31977</v>
      </c>
      <c r="D12000" s="254" t="s">
        <v>31987</v>
      </c>
      <c r="E12000" s="253" t="s">
        <v>32012</v>
      </c>
      <c r="F12000" s="253" t="s">
        <v>32013</v>
      </c>
    </row>
    <row r="12001" spans="1:6">
      <c r="A12001" s="254" t="s">
        <v>31609</v>
      </c>
      <c r="B12001" s="254" t="s">
        <v>31904</v>
      </c>
      <c r="C12001" s="254" t="s">
        <v>31977</v>
      </c>
      <c r="D12001" s="254" t="s">
        <v>31987</v>
      </c>
      <c r="E12001" s="253" t="s">
        <v>32014</v>
      </c>
      <c r="F12001" s="253" t="s">
        <v>32015</v>
      </c>
    </row>
    <row r="12002" spans="1:6">
      <c r="A12002" s="254" t="s">
        <v>31609</v>
      </c>
      <c r="B12002" s="254" t="s">
        <v>31904</v>
      </c>
      <c r="C12002" s="254" t="s">
        <v>31977</v>
      </c>
      <c r="D12002" s="254" t="s">
        <v>31987</v>
      </c>
      <c r="E12002" s="253" t="s">
        <v>32016</v>
      </c>
      <c r="F12002" s="253" t="s">
        <v>32017</v>
      </c>
    </row>
    <row r="12003" spans="1:6">
      <c r="A12003" s="254" t="s">
        <v>31609</v>
      </c>
      <c r="B12003" s="254" t="s">
        <v>31904</v>
      </c>
      <c r="C12003" s="254" t="s">
        <v>32018</v>
      </c>
      <c r="D12003" s="254" t="s">
        <v>32019</v>
      </c>
      <c r="E12003" s="253" t="s">
        <v>32020</v>
      </c>
      <c r="F12003" s="253" t="s">
        <v>32021</v>
      </c>
    </row>
    <row r="12004" spans="1:6">
      <c r="A12004" s="254" t="s">
        <v>31609</v>
      </c>
      <c r="B12004" s="254" t="s">
        <v>31904</v>
      </c>
      <c r="C12004" s="254" t="s">
        <v>32018</v>
      </c>
      <c r="D12004" s="254" t="s">
        <v>32022</v>
      </c>
      <c r="E12004" s="253" t="s">
        <v>32023</v>
      </c>
      <c r="F12004" s="253" t="s">
        <v>32024</v>
      </c>
    </row>
    <row r="12005" spans="1:6">
      <c r="A12005" s="254" t="s">
        <v>31609</v>
      </c>
      <c r="B12005" s="254" t="s">
        <v>31904</v>
      </c>
      <c r="C12005" s="254" t="s">
        <v>32018</v>
      </c>
      <c r="D12005" s="254" t="s">
        <v>32025</v>
      </c>
      <c r="E12005" s="253" t="s">
        <v>32026</v>
      </c>
      <c r="F12005" s="253" t="s">
        <v>32027</v>
      </c>
    </row>
    <row r="12006" spans="1:6">
      <c r="A12006" s="254" t="s">
        <v>31609</v>
      </c>
      <c r="B12006" s="254" t="s">
        <v>31904</v>
      </c>
      <c r="C12006" s="254" t="s">
        <v>32028</v>
      </c>
      <c r="D12006" s="254" t="s">
        <v>32029</v>
      </c>
      <c r="E12006" s="253" t="s">
        <v>32030</v>
      </c>
      <c r="F12006" s="253" t="s">
        <v>32031</v>
      </c>
    </row>
    <row r="12007" spans="1:6">
      <c r="A12007" s="254" t="s">
        <v>31609</v>
      </c>
      <c r="B12007" s="254" t="s">
        <v>31904</v>
      </c>
      <c r="C12007" s="254" t="s">
        <v>32028</v>
      </c>
      <c r="D12007" s="254" t="s">
        <v>32032</v>
      </c>
      <c r="E12007" s="253" t="s">
        <v>32033</v>
      </c>
      <c r="F12007" s="253" t="s">
        <v>32034</v>
      </c>
    </row>
    <row r="12008" spans="1:6">
      <c r="A12008" s="254" t="s">
        <v>31609</v>
      </c>
      <c r="B12008" s="254" t="s">
        <v>31904</v>
      </c>
      <c r="C12008" s="254" t="s">
        <v>32035</v>
      </c>
      <c r="D12008" s="254" t="s">
        <v>32036</v>
      </c>
      <c r="E12008" s="253" t="s">
        <v>32037</v>
      </c>
      <c r="F12008" s="253" t="s">
        <v>32038</v>
      </c>
    </row>
    <row r="12009" spans="1:6">
      <c r="A12009" s="254" t="s">
        <v>31609</v>
      </c>
      <c r="B12009" s="254" t="s">
        <v>31904</v>
      </c>
      <c r="C12009" s="254" t="s">
        <v>32039</v>
      </c>
      <c r="D12009" s="254" t="s">
        <v>32040</v>
      </c>
      <c r="E12009" s="253" t="s">
        <v>32041</v>
      </c>
      <c r="F12009" s="253" t="s">
        <v>32042</v>
      </c>
    </row>
    <row r="12010" spans="1:6">
      <c r="A12010" s="254" t="s">
        <v>31609</v>
      </c>
      <c r="B12010" s="254" t="s">
        <v>31904</v>
      </c>
      <c r="C12010" s="254" t="s">
        <v>32039</v>
      </c>
      <c r="D12010" s="254" t="s">
        <v>32043</v>
      </c>
      <c r="E12010" s="253" t="s">
        <v>32044</v>
      </c>
      <c r="F12010" s="253" t="s">
        <v>32045</v>
      </c>
    </row>
    <row r="12011" spans="1:6">
      <c r="A12011" s="254" t="s">
        <v>31609</v>
      </c>
      <c r="B12011" s="254" t="s">
        <v>31904</v>
      </c>
      <c r="C12011" s="254" t="s">
        <v>32046</v>
      </c>
      <c r="D12011" s="254" t="s">
        <v>32047</v>
      </c>
      <c r="E12011" s="253" t="s">
        <v>32048</v>
      </c>
      <c r="F12011" s="253" t="s">
        <v>32049</v>
      </c>
    </row>
    <row r="12012" spans="1:6">
      <c r="A12012" s="254" t="s">
        <v>31609</v>
      </c>
      <c r="B12012" s="254" t="s">
        <v>31904</v>
      </c>
      <c r="C12012" s="254" t="s">
        <v>32046</v>
      </c>
      <c r="D12012" s="254" t="s">
        <v>32050</v>
      </c>
      <c r="E12012" s="253" t="s">
        <v>32051</v>
      </c>
      <c r="F12012" s="253" t="s">
        <v>32052</v>
      </c>
    </row>
    <row r="12013" spans="1:6">
      <c r="A12013" s="254" t="s">
        <v>31609</v>
      </c>
      <c r="B12013" s="254" t="s">
        <v>31904</v>
      </c>
      <c r="C12013" s="254" t="s">
        <v>32053</v>
      </c>
      <c r="D12013" s="254" t="s">
        <v>32054</v>
      </c>
      <c r="E12013" s="253" t="s">
        <v>32055</v>
      </c>
      <c r="F12013" s="253" t="s">
        <v>32056</v>
      </c>
    </row>
    <row r="12014" spans="1:6">
      <c r="A12014" s="254" t="s">
        <v>31609</v>
      </c>
      <c r="B12014" s="254" t="s">
        <v>31904</v>
      </c>
      <c r="C12014" s="254" t="s">
        <v>32053</v>
      </c>
      <c r="D12014" s="254" t="s">
        <v>32057</v>
      </c>
      <c r="E12014" s="253" t="s">
        <v>32058</v>
      </c>
      <c r="F12014" s="253" t="s">
        <v>32059</v>
      </c>
    </row>
    <row r="12015" spans="1:6">
      <c r="A12015" s="254" t="s">
        <v>31609</v>
      </c>
      <c r="B12015" s="254" t="s">
        <v>31904</v>
      </c>
      <c r="C12015" s="254" t="s">
        <v>32060</v>
      </c>
      <c r="D12015" s="254" t="s">
        <v>32061</v>
      </c>
      <c r="E12015" s="253" t="s">
        <v>32062</v>
      </c>
      <c r="F12015" s="253" t="s">
        <v>32063</v>
      </c>
    </row>
    <row r="12016" spans="1:6">
      <c r="A12016" s="254" t="s">
        <v>31609</v>
      </c>
      <c r="B12016" s="254" t="s">
        <v>31904</v>
      </c>
      <c r="C12016" s="254" t="s">
        <v>32064</v>
      </c>
      <c r="D12016" s="254" t="s">
        <v>32065</v>
      </c>
      <c r="E12016" s="253" t="s">
        <v>32066</v>
      </c>
      <c r="F12016" s="253" t="s">
        <v>32067</v>
      </c>
    </row>
    <row r="12017" spans="1:6">
      <c r="A12017" s="254" t="s">
        <v>31609</v>
      </c>
      <c r="B12017" s="254" t="s">
        <v>31904</v>
      </c>
      <c r="C12017" s="254" t="s">
        <v>32068</v>
      </c>
      <c r="D12017" s="254" t="s">
        <v>32069</v>
      </c>
      <c r="E12017" s="253" t="s">
        <v>32070</v>
      </c>
      <c r="F12017" s="253" t="s">
        <v>32071</v>
      </c>
    </row>
    <row r="12018" spans="1:6">
      <c r="A12018" s="254" t="s">
        <v>31609</v>
      </c>
      <c r="B12018" s="254" t="s">
        <v>32072</v>
      </c>
      <c r="C12018" s="254" t="s">
        <v>32073</v>
      </c>
      <c r="D12018" s="254" t="s">
        <v>32074</v>
      </c>
      <c r="E12018" s="253" t="s">
        <v>32075</v>
      </c>
      <c r="F12018" s="253" t="s">
        <v>32076</v>
      </c>
    </row>
    <row r="12019" spans="1:6">
      <c r="A12019" s="254" t="s">
        <v>31609</v>
      </c>
      <c r="B12019" s="254" t="s">
        <v>32072</v>
      </c>
      <c r="C12019" s="254" t="s">
        <v>32073</v>
      </c>
      <c r="D12019" s="254" t="s">
        <v>32074</v>
      </c>
      <c r="E12019" s="253" t="s">
        <v>32077</v>
      </c>
      <c r="F12019" s="253" t="s">
        <v>32078</v>
      </c>
    </row>
    <row r="12020" spans="1:6">
      <c r="A12020" s="254" t="s">
        <v>31609</v>
      </c>
      <c r="B12020" s="254" t="s">
        <v>32072</v>
      </c>
      <c r="C12020" s="254" t="s">
        <v>32073</v>
      </c>
      <c r="D12020" s="254" t="s">
        <v>32074</v>
      </c>
      <c r="E12020" s="253" t="s">
        <v>32079</v>
      </c>
      <c r="F12020" s="253" t="s">
        <v>32080</v>
      </c>
    </row>
    <row r="12021" spans="1:6">
      <c r="A12021" s="254" t="s">
        <v>31609</v>
      </c>
      <c r="B12021" s="254" t="s">
        <v>32072</v>
      </c>
      <c r="C12021" s="254" t="s">
        <v>32073</v>
      </c>
      <c r="D12021" s="254" t="s">
        <v>32074</v>
      </c>
      <c r="E12021" s="253" t="s">
        <v>32081</v>
      </c>
      <c r="F12021" s="253" t="s">
        <v>32082</v>
      </c>
    </row>
    <row r="12022" spans="1:6">
      <c r="A12022" s="254" t="s">
        <v>31609</v>
      </c>
      <c r="B12022" s="254" t="s">
        <v>32072</v>
      </c>
      <c r="C12022" s="254" t="s">
        <v>32073</v>
      </c>
      <c r="D12022" s="254" t="s">
        <v>32074</v>
      </c>
      <c r="E12022" s="253" t="s">
        <v>32083</v>
      </c>
      <c r="F12022" s="253" t="s">
        <v>32084</v>
      </c>
    </row>
    <row r="12023" spans="1:6">
      <c r="A12023" s="254" t="s">
        <v>31609</v>
      </c>
      <c r="B12023" s="254" t="s">
        <v>32072</v>
      </c>
      <c r="C12023" s="254" t="s">
        <v>32073</v>
      </c>
      <c r="D12023" s="254" t="s">
        <v>32074</v>
      </c>
      <c r="E12023" s="253" t="s">
        <v>32085</v>
      </c>
      <c r="F12023" s="253" t="s">
        <v>32086</v>
      </c>
    </row>
    <row r="12024" spans="1:6">
      <c r="A12024" s="254" t="s">
        <v>31609</v>
      </c>
      <c r="B12024" s="254" t="s">
        <v>32072</v>
      </c>
      <c r="C12024" s="254" t="s">
        <v>32073</v>
      </c>
      <c r="D12024" s="254" t="s">
        <v>32087</v>
      </c>
      <c r="E12024" s="253" t="s">
        <v>32088</v>
      </c>
      <c r="F12024" s="253" t="s">
        <v>32089</v>
      </c>
    </row>
    <row r="12025" spans="1:6">
      <c r="A12025" s="254" t="s">
        <v>31609</v>
      </c>
      <c r="B12025" s="254" t="s">
        <v>32072</v>
      </c>
      <c r="C12025" s="254" t="s">
        <v>32073</v>
      </c>
      <c r="D12025" s="254" t="s">
        <v>32087</v>
      </c>
      <c r="E12025" s="253" t="s">
        <v>32090</v>
      </c>
      <c r="F12025" s="253" t="s">
        <v>32091</v>
      </c>
    </row>
    <row r="12026" spans="1:6">
      <c r="A12026" s="254" t="s">
        <v>31609</v>
      </c>
      <c r="B12026" s="254" t="s">
        <v>32072</v>
      </c>
      <c r="C12026" s="254" t="s">
        <v>32073</v>
      </c>
      <c r="D12026" s="254" t="s">
        <v>32087</v>
      </c>
      <c r="E12026" s="253" t="s">
        <v>32092</v>
      </c>
      <c r="F12026" s="253" t="s">
        <v>32093</v>
      </c>
    </row>
    <row r="12027" spans="1:6">
      <c r="A12027" s="254" t="s">
        <v>31609</v>
      </c>
      <c r="B12027" s="254" t="s">
        <v>32072</v>
      </c>
      <c r="C12027" s="254" t="s">
        <v>32073</v>
      </c>
      <c r="D12027" s="254" t="s">
        <v>32087</v>
      </c>
      <c r="E12027" s="253" t="s">
        <v>32094</v>
      </c>
      <c r="F12027" s="253" t="s">
        <v>32095</v>
      </c>
    </row>
    <row r="12028" spans="1:6">
      <c r="A12028" s="254" t="s">
        <v>31609</v>
      </c>
      <c r="B12028" s="254" t="s">
        <v>32072</v>
      </c>
      <c r="C12028" s="254" t="s">
        <v>32073</v>
      </c>
      <c r="D12028" s="254" t="s">
        <v>32087</v>
      </c>
      <c r="E12028" s="253" t="s">
        <v>32096</v>
      </c>
      <c r="F12028" s="253" t="s">
        <v>32097</v>
      </c>
    </row>
    <row r="12029" spans="1:6">
      <c r="A12029" s="254" t="s">
        <v>31609</v>
      </c>
      <c r="B12029" s="254" t="s">
        <v>32072</v>
      </c>
      <c r="C12029" s="254" t="s">
        <v>32073</v>
      </c>
      <c r="D12029" s="254" t="s">
        <v>32087</v>
      </c>
      <c r="E12029" s="253" t="s">
        <v>32098</v>
      </c>
      <c r="F12029" s="253" t="s">
        <v>32099</v>
      </c>
    </row>
    <row r="12030" spans="1:6">
      <c r="A12030" s="254" t="s">
        <v>31609</v>
      </c>
      <c r="B12030" s="254" t="s">
        <v>32072</v>
      </c>
      <c r="C12030" s="254" t="s">
        <v>32073</v>
      </c>
      <c r="D12030" s="254" t="s">
        <v>32100</v>
      </c>
      <c r="E12030" s="253" t="s">
        <v>32101</v>
      </c>
      <c r="F12030" s="253" t="s">
        <v>32102</v>
      </c>
    </row>
    <row r="12031" spans="1:6">
      <c r="A12031" s="254" t="s">
        <v>31609</v>
      </c>
      <c r="B12031" s="254" t="s">
        <v>32072</v>
      </c>
      <c r="C12031" s="254" t="s">
        <v>32073</v>
      </c>
      <c r="D12031" s="254" t="s">
        <v>32103</v>
      </c>
      <c r="E12031" s="253" t="s">
        <v>32104</v>
      </c>
      <c r="F12031" s="253" t="s">
        <v>32105</v>
      </c>
    </row>
    <row r="12032" spans="1:6">
      <c r="A12032" s="254" t="s">
        <v>31609</v>
      </c>
      <c r="B12032" s="254" t="s">
        <v>32072</v>
      </c>
      <c r="C12032" s="254" t="s">
        <v>32073</v>
      </c>
      <c r="D12032" s="254" t="s">
        <v>32106</v>
      </c>
      <c r="E12032" s="253" t="s">
        <v>32107</v>
      </c>
      <c r="F12032" s="253" t="s">
        <v>32108</v>
      </c>
    </row>
    <row r="12033" spans="1:6">
      <c r="A12033" s="254" t="s">
        <v>31609</v>
      </c>
      <c r="B12033" s="254" t="s">
        <v>32072</v>
      </c>
      <c r="C12033" s="254" t="s">
        <v>32073</v>
      </c>
      <c r="D12033" s="254" t="s">
        <v>32109</v>
      </c>
      <c r="E12033" s="253" t="s">
        <v>32110</v>
      </c>
      <c r="F12033" s="253" t="s">
        <v>32111</v>
      </c>
    </row>
    <row r="12034" spans="1:6">
      <c r="A12034" s="254" t="s">
        <v>31609</v>
      </c>
      <c r="B12034" s="254" t="s">
        <v>32072</v>
      </c>
      <c r="C12034" s="254" t="s">
        <v>32073</v>
      </c>
      <c r="D12034" s="254" t="s">
        <v>32112</v>
      </c>
      <c r="E12034" s="253" t="s">
        <v>32113</v>
      </c>
      <c r="F12034" s="253" t="s">
        <v>32114</v>
      </c>
    </row>
    <row r="12035" spans="1:6">
      <c r="A12035" s="254" t="s">
        <v>31609</v>
      </c>
      <c r="B12035" s="254" t="s">
        <v>32072</v>
      </c>
      <c r="C12035" s="254" t="s">
        <v>32073</v>
      </c>
      <c r="D12035" s="254" t="s">
        <v>32115</v>
      </c>
      <c r="E12035" s="253" t="s">
        <v>32116</v>
      </c>
      <c r="F12035" s="253" t="s">
        <v>32117</v>
      </c>
    </row>
    <row r="12036" spans="1:6">
      <c r="A12036" s="254" t="s">
        <v>31609</v>
      </c>
      <c r="B12036" s="254" t="s">
        <v>32072</v>
      </c>
      <c r="C12036" s="254" t="s">
        <v>32073</v>
      </c>
      <c r="D12036" s="254" t="s">
        <v>32118</v>
      </c>
      <c r="E12036" s="253" t="s">
        <v>32119</v>
      </c>
      <c r="F12036" s="253" t="s">
        <v>32120</v>
      </c>
    </row>
    <row r="12037" spans="1:6">
      <c r="A12037" s="254" t="s">
        <v>31609</v>
      </c>
      <c r="B12037" s="254" t="s">
        <v>32072</v>
      </c>
      <c r="C12037" s="254" t="s">
        <v>32073</v>
      </c>
      <c r="D12037" s="254" t="s">
        <v>32121</v>
      </c>
      <c r="E12037" s="253" t="s">
        <v>32122</v>
      </c>
      <c r="F12037" s="253" t="s">
        <v>32123</v>
      </c>
    </row>
    <row r="12038" spans="1:6">
      <c r="A12038" s="254" t="s">
        <v>31609</v>
      </c>
      <c r="B12038" s="254" t="s">
        <v>32072</v>
      </c>
      <c r="C12038" s="254" t="s">
        <v>32073</v>
      </c>
      <c r="D12038" s="254" t="s">
        <v>32124</v>
      </c>
      <c r="E12038" s="253" t="s">
        <v>32125</v>
      </c>
      <c r="F12038" s="253" t="s">
        <v>32126</v>
      </c>
    </row>
    <row r="12039" spans="1:6">
      <c r="A12039" s="254" t="s">
        <v>31609</v>
      </c>
      <c r="B12039" s="254" t="s">
        <v>32072</v>
      </c>
      <c r="C12039" s="254" t="s">
        <v>32073</v>
      </c>
      <c r="D12039" s="254" t="s">
        <v>32127</v>
      </c>
      <c r="E12039" s="253" t="s">
        <v>32128</v>
      </c>
      <c r="F12039" s="253" t="s">
        <v>32129</v>
      </c>
    </row>
    <row r="12040" spans="1:6">
      <c r="A12040" s="254" t="s">
        <v>31609</v>
      </c>
      <c r="B12040" s="254" t="s">
        <v>32072</v>
      </c>
      <c r="C12040" s="254" t="s">
        <v>32073</v>
      </c>
      <c r="D12040" s="254" t="s">
        <v>32127</v>
      </c>
      <c r="E12040" s="253" t="s">
        <v>32130</v>
      </c>
      <c r="F12040" s="253" t="s">
        <v>32131</v>
      </c>
    </row>
    <row r="12041" spans="1:6">
      <c r="A12041" s="254" t="s">
        <v>31609</v>
      </c>
      <c r="B12041" s="254" t="s">
        <v>32072</v>
      </c>
      <c r="C12041" s="254" t="s">
        <v>32073</v>
      </c>
      <c r="D12041" s="254" t="s">
        <v>32127</v>
      </c>
      <c r="E12041" s="253" t="s">
        <v>32132</v>
      </c>
      <c r="F12041" s="253" t="s">
        <v>32133</v>
      </c>
    </row>
    <row r="12042" spans="1:6">
      <c r="A12042" s="254" t="s">
        <v>31609</v>
      </c>
      <c r="B12042" s="254" t="s">
        <v>32072</v>
      </c>
      <c r="C12042" s="254" t="s">
        <v>32073</v>
      </c>
      <c r="D12042" s="254" t="s">
        <v>32134</v>
      </c>
      <c r="E12042" s="253" t="s">
        <v>32135</v>
      </c>
      <c r="F12042" s="253" t="s">
        <v>32136</v>
      </c>
    </row>
    <row r="12043" spans="1:6">
      <c r="A12043" s="254" t="s">
        <v>31609</v>
      </c>
      <c r="B12043" s="254" t="s">
        <v>32072</v>
      </c>
      <c r="C12043" s="254" t="s">
        <v>32073</v>
      </c>
      <c r="D12043" s="254" t="s">
        <v>32134</v>
      </c>
      <c r="E12043" s="253" t="s">
        <v>32137</v>
      </c>
      <c r="F12043" s="253" t="s">
        <v>32138</v>
      </c>
    </row>
    <row r="12044" spans="1:6">
      <c r="A12044" s="254" t="s">
        <v>31609</v>
      </c>
      <c r="B12044" s="254" t="s">
        <v>32072</v>
      </c>
      <c r="C12044" s="254" t="s">
        <v>32073</v>
      </c>
      <c r="D12044" s="254" t="s">
        <v>32134</v>
      </c>
      <c r="E12044" s="253" t="s">
        <v>32139</v>
      </c>
      <c r="F12044" s="253" t="s">
        <v>32140</v>
      </c>
    </row>
    <row r="12045" spans="1:6">
      <c r="A12045" s="254" t="s">
        <v>31609</v>
      </c>
      <c r="B12045" s="254" t="s">
        <v>32072</v>
      </c>
      <c r="C12045" s="254" t="s">
        <v>32141</v>
      </c>
      <c r="D12045" s="254" t="s">
        <v>32142</v>
      </c>
      <c r="E12045" s="253" t="s">
        <v>32143</v>
      </c>
      <c r="F12045" s="253" t="s">
        <v>32144</v>
      </c>
    </row>
    <row r="12046" spans="1:6">
      <c r="A12046" s="254" t="s">
        <v>31609</v>
      </c>
      <c r="B12046" s="254" t="s">
        <v>32072</v>
      </c>
      <c r="C12046" s="254" t="s">
        <v>32141</v>
      </c>
      <c r="D12046" s="254" t="s">
        <v>32145</v>
      </c>
      <c r="E12046" s="253" t="s">
        <v>32146</v>
      </c>
      <c r="F12046" s="253" t="s">
        <v>32147</v>
      </c>
    </row>
    <row r="12047" spans="1:6">
      <c r="A12047" s="254" t="s">
        <v>31609</v>
      </c>
      <c r="B12047" s="254" t="s">
        <v>32072</v>
      </c>
      <c r="C12047" s="254" t="s">
        <v>32141</v>
      </c>
      <c r="D12047" s="254" t="s">
        <v>32148</v>
      </c>
      <c r="E12047" s="253" t="s">
        <v>32149</v>
      </c>
      <c r="F12047" s="253" t="s">
        <v>32150</v>
      </c>
    </row>
    <row r="12048" spans="1:6">
      <c r="A12048" s="254" t="s">
        <v>31609</v>
      </c>
      <c r="B12048" s="254" t="s">
        <v>32072</v>
      </c>
      <c r="C12048" s="254" t="s">
        <v>32141</v>
      </c>
      <c r="D12048" s="254" t="s">
        <v>32151</v>
      </c>
      <c r="E12048" s="253" t="s">
        <v>32152</v>
      </c>
      <c r="F12048" s="253" t="s">
        <v>32153</v>
      </c>
    </row>
    <row r="12049" spans="1:6">
      <c r="A12049" s="254" t="s">
        <v>31609</v>
      </c>
      <c r="B12049" s="254" t="s">
        <v>32072</v>
      </c>
      <c r="C12049" s="254" t="s">
        <v>32141</v>
      </c>
      <c r="D12049" s="254" t="s">
        <v>32154</v>
      </c>
      <c r="E12049" s="253" t="s">
        <v>32155</v>
      </c>
      <c r="F12049" s="253" t="s">
        <v>32156</v>
      </c>
    </row>
    <row r="12050" spans="1:6">
      <c r="A12050" s="254" t="s">
        <v>31609</v>
      </c>
      <c r="B12050" s="254" t="s">
        <v>32072</v>
      </c>
      <c r="C12050" s="254" t="s">
        <v>32141</v>
      </c>
      <c r="D12050" s="254" t="s">
        <v>32157</v>
      </c>
      <c r="E12050" s="253" t="s">
        <v>32158</v>
      </c>
      <c r="F12050" s="253" t="s">
        <v>32159</v>
      </c>
    </row>
    <row r="12051" spans="1:6">
      <c r="A12051" s="254" t="s">
        <v>31609</v>
      </c>
      <c r="B12051" s="254" t="s">
        <v>32072</v>
      </c>
      <c r="C12051" s="254" t="s">
        <v>32141</v>
      </c>
      <c r="D12051" s="254" t="s">
        <v>32160</v>
      </c>
      <c r="E12051" s="253" t="s">
        <v>32161</v>
      </c>
      <c r="F12051" s="253" t="s">
        <v>32162</v>
      </c>
    </row>
    <row r="12052" spans="1:6">
      <c r="A12052" s="254" t="s">
        <v>31609</v>
      </c>
      <c r="B12052" s="254" t="s">
        <v>32072</v>
      </c>
      <c r="C12052" s="254" t="s">
        <v>32141</v>
      </c>
      <c r="D12052" s="254" t="s">
        <v>32163</v>
      </c>
      <c r="E12052" s="253" t="s">
        <v>32164</v>
      </c>
      <c r="F12052" s="253" t="s">
        <v>32165</v>
      </c>
    </row>
    <row r="12053" spans="1:6">
      <c r="A12053" s="254" t="s">
        <v>31609</v>
      </c>
      <c r="B12053" s="254" t="s">
        <v>32072</v>
      </c>
      <c r="C12053" s="254" t="s">
        <v>32141</v>
      </c>
      <c r="D12053" s="254" t="s">
        <v>32166</v>
      </c>
      <c r="E12053" s="253" t="s">
        <v>32167</v>
      </c>
      <c r="F12053" s="253" t="s">
        <v>32168</v>
      </c>
    </row>
    <row r="12054" spans="1:6">
      <c r="A12054" s="254" t="s">
        <v>31609</v>
      </c>
      <c r="B12054" s="254" t="s">
        <v>32072</v>
      </c>
      <c r="C12054" s="254" t="s">
        <v>32141</v>
      </c>
      <c r="D12054" s="254" t="s">
        <v>32169</v>
      </c>
      <c r="E12054" s="253" t="s">
        <v>32170</v>
      </c>
      <c r="F12054" s="253" t="s">
        <v>32171</v>
      </c>
    </row>
    <row r="12055" spans="1:6">
      <c r="A12055" s="254" t="s">
        <v>31609</v>
      </c>
      <c r="B12055" s="254" t="s">
        <v>32072</v>
      </c>
      <c r="C12055" s="254" t="s">
        <v>32141</v>
      </c>
      <c r="D12055" s="254" t="s">
        <v>32172</v>
      </c>
      <c r="E12055" s="253" t="s">
        <v>32173</v>
      </c>
      <c r="F12055" s="253" t="s">
        <v>32174</v>
      </c>
    </row>
    <row r="12056" spans="1:6">
      <c r="A12056" s="254" t="s">
        <v>31609</v>
      </c>
      <c r="B12056" s="254" t="s">
        <v>32072</v>
      </c>
      <c r="C12056" s="254" t="s">
        <v>32141</v>
      </c>
      <c r="D12056" s="254" t="s">
        <v>32175</v>
      </c>
      <c r="E12056" s="253" t="s">
        <v>32176</v>
      </c>
      <c r="F12056" s="253" t="s">
        <v>32177</v>
      </c>
    </row>
    <row r="12057" spans="1:6">
      <c r="A12057" s="254" t="s">
        <v>31609</v>
      </c>
      <c r="B12057" s="254" t="s">
        <v>32072</v>
      </c>
      <c r="C12057" s="254" t="s">
        <v>32141</v>
      </c>
      <c r="D12057" s="254" t="s">
        <v>32178</v>
      </c>
      <c r="E12057" s="253" t="s">
        <v>32179</v>
      </c>
      <c r="F12057" s="253" t="s">
        <v>32180</v>
      </c>
    </row>
    <row r="12058" spans="1:6">
      <c r="A12058" s="254" t="s">
        <v>31609</v>
      </c>
      <c r="B12058" s="254" t="s">
        <v>32072</v>
      </c>
      <c r="C12058" s="254" t="s">
        <v>32141</v>
      </c>
      <c r="D12058" s="254" t="s">
        <v>32181</v>
      </c>
      <c r="E12058" s="253" t="s">
        <v>32182</v>
      </c>
      <c r="F12058" s="253" t="s">
        <v>32183</v>
      </c>
    </row>
    <row r="12059" spans="1:6">
      <c r="A12059" s="254" t="s">
        <v>31609</v>
      </c>
      <c r="B12059" s="254" t="s">
        <v>32072</v>
      </c>
      <c r="C12059" s="254" t="s">
        <v>32141</v>
      </c>
      <c r="D12059" s="254" t="s">
        <v>32181</v>
      </c>
      <c r="E12059" s="253" t="s">
        <v>32184</v>
      </c>
      <c r="F12059" s="253" t="s">
        <v>32185</v>
      </c>
    </row>
    <row r="12060" spans="1:6">
      <c r="A12060" s="254" t="s">
        <v>31609</v>
      </c>
      <c r="B12060" s="254" t="s">
        <v>32072</v>
      </c>
      <c r="C12060" s="254" t="s">
        <v>32141</v>
      </c>
      <c r="D12060" s="254" t="s">
        <v>32181</v>
      </c>
      <c r="E12060" s="253" t="s">
        <v>32186</v>
      </c>
      <c r="F12060" s="253" t="s">
        <v>32187</v>
      </c>
    </row>
    <row r="12061" spans="1:6">
      <c r="A12061" s="254" t="s">
        <v>31609</v>
      </c>
      <c r="B12061" s="254" t="s">
        <v>32072</v>
      </c>
      <c r="C12061" s="254" t="s">
        <v>32141</v>
      </c>
      <c r="D12061" s="254" t="s">
        <v>32188</v>
      </c>
      <c r="E12061" s="253" t="s">
        <v>32189</v>
      </c>
      <c r="F12061" s="253" t="s">
        <v>32190</v>
      </c>
    </row>
    <row r="12062" spans="1:6">
      <c r="A12062" s="254" t="s">
        <v>31609</v>
      </c>
      <c r="B12062" s="254" t="s">
        <v>32072</v>
      </c>
      <c r="C12062" s="254" t="s">
        <v>32141</v>
      </c>
      <c r="D12062" s="254" t="s">
        <v>32188</v>
      </c>
      <c r="E12062" s="253" t="s">
        <v>32191</v>
      </c>
      <c r="F12062" s="253" t="s">
        <v>32192</v>
      </c>
    </row>
    <row r="12063" spans="1:6">
      <c r="A12063" s="254" t="s">
        <v>31609</v>
      </c>
      <c r="B12063" s="254" t="s">
        <v>32072</v>
      </c>
      <c r="C12063" s="254" t="s">
        <v>32141</v>
      </c>
      <c r="D12063" s="254" t="s">
        <v>32188</v>
      </c>
      <c r="E12063" s="253" t="s">
        <v>32193</v>
      </c>
      <c r="F12063" s="253" t="s">
        <v>32194</v>
      </c>
    </row>
    <row r="12064" spans="1:6">
      <c r="A12064" s="254" t="s">
        <v>31609</v>
      </c>
      <c r="B12064" s="254" t="s">
        <v>32072</v>
      </c>
      <c r="C12064" s="254" t="s">
        <v>32141</v>
      </c>
      <c r="D12064" s="254" t="s">
        <v>32195</v>
      </c>
      <c r="E12064" s="253" t="s">
        <v>32196</v>
      </c>
      <c r="F12064" s="253" t="s">
        <v>32197</v>
      </c>
    </row>
    <row r="12065" spans="1:6">
      <c r="A12065" s="254" t="s">
        <v>31609</v>
      </c>
      <c r="B12065" s="254" t="s">
        <v>32072</v>
      </c>
      <c r="C12065" s="254" t="s">
        <v>32141</v>
      </c>
      <c r="D12065" s="254" t="s">
        <v>32195</v>
      </c>
      <c r="E12065" s="253" t="s">
        <v>32198</v>
      </c>
      <c r="F12065" s="253" t="s">
        <v>32199</v>
      </c>
    </row>
    <row r="12066" spans="1:6">
      <c r="A12066" s="254" t="s">
        <v>31609</v>
      </c>
      <c r="B12066" s="254" t="s">
        <v>32072</v>
      </c>
      <c r="C12066" s="254" t="s">
        <v>32141</v>
      </c>
      <c r="D12066" s="254" t="s">
        <v>32200</v>
      </c>
      <c r="E12066" s="253" t="s">
        <v>32201</v>
      </c>
      <c r="F12066" s="253" t="s">
        <v>32202</v>
      </c>
    </row>
    <row r="12067" spans="1:6">
      <c r="A12067" s="254" t="s">
        <v>31609</v>
      </c>
      <c r="B12067" s="254" t="s">
        <v>32072</v>
      </c>
      <c r="C12067" s="254" t="s">
        <v>32141</v>
      </c>
      <c r="D12067" s="254" t="s">
        <v>32200</v>
      </c>
      <c r="E12067" s="253" t="s">
        <v>32203</v>
      </c>
      <c r="F12067" s="253" t="s">
        <v>32204</v>
      </c>
    </row>
    <row r="12068" spans="1:6">
      <c r="A12068" s="254" t="s">
        <v>31609</v>
      </c>
      <c r="B12068" s="254" t="s">
        <v>32072</v>
      </c>
      <c r="C12068" s="254" t="s">
        <v>32141</v>
      </c>
      <c r="D12068" s="254" t="s">
        <v>32200</v>
      </c>
      <c r="E12068" s="253" t="s">
        <v>32205</v>
      </c>
      <c r="F12068" s="253" t="s">
        <v>32206</v>
      </c>
    </row>
    <row r="12069" spans="1:6">
      <c r="A12069" s="254" t="s">
        <v>31609</v>
      </c>
      <c r="B12069" s="254" t="s">
        <v>32072</v>
      </c>
      <c r="C12069" s="254" t="s">
        <v>32141</v>
      </c>
      <c r="D12069" s="254" t="s">
        <v>32207</v>
      </c>
      <c r="E12069" s="253" t="s">
        <v>32208</v>
      </c>
      <c r="F12069" s="253" t="s">
        <v>32209</v>
      </c>
    </row>
    <row r="12070" spans="1:6">
      <c r="A12070" s="254" t="s">
        <v>31609</v>
      </c>
      <c r="B12070" s="254" t="s">
        <v>32072</v>
      </c>
      <c r="C12070" s="254" t="s">
        <v>32141</v>
      </c>
      <c r="D12070" s="254" t="s">
        <v>32210</v>
      </c>
      <c r="E12070" s="253" t="s">
        <v>32211</v>
      </c>
      <c r="F12070" s="253" t="s">
        <v>32212</v>
      </c>
    </row>
    <row r="12071" spans="1:6">
      <c r="A12071" s="254" t="s">
        <v>31609</v>
      </c>
      <c r="B12071" s="254" t="s">
        <v>32072</v>
      </c>
      <c r="C12071" s="254" t="s">
        <v>32213</v>
      </c>
      <c r="D12071" s="254" t="s">
        <v>32214</v>
      </c>
      <c r="E12071" s="253" t="s">
        <v>32215</v>
      </c>
      <c r="F12071" s="253" t="s">
        <v>32216</v>
      </c>
    </row>
    <row r="12072" spans="1:6">
      <c r="A12072" s="254" t="s">
        <v>31609</v>
      </c>
      <c r="B12072" s="254" t="s">
        <v>32072</v>
      </c>
      <c r="C12072" s="254" t="s">
        <v>32213</v>
      </c>
      <c r="D12072" s="254" t="s">
        <v>32217</v>
      </c>
      <c r="E12072" s="253" t="s">
        <v>32218</v>
      </c>
      <c r="F12072" s="253" t="s">
        <v>32219</v>
      </c>
    </row>
    <row r="12073" spans="1:6">
      <c r="A12073" s="254" t="s">
        <v>31609</v>
      </c>
      <c r="B12073" s="254" t="s">
        <v>32072</v>
      </c>
      <c r="C12073" s="254" t="s">
        <v>32213</v>
      </c>
      <c r="D12073" s="254" t="s">
        <v>32220</v>
      </c>
      <c r="E12073" s="253" t="s">
        <v>32221</v>
      </c>
      <c r="F12073" s="253" t="s">
        <v>32222</v>
      </c>
    </row>
    <row r="12074" spans="1:6">
      <c r="A12074" s="254" t="s">
        <v>31609</v>
      </c>
      <c r="B12074" s="254" t="s">
        <v>32072</v>
      </c>
      <c r="C12074" s="254" t="s">
        <v>32213</v>
      </c>
      <c r="D12074" s="254" t="s">
        <v>32223</v>
      </c>
      <c r="E12074" s="253" t="s">
        <v>32224</v>
      </c>
      <c r="F12074" s="253" t="s">
        <v>32225</v>
      </c>
    </row>
    <row r="12075" spans="1:6">
      <c r="A12075" s="254" t="s">
        <v>31609</v>
      </c>
      <c r="B12075" s="254" t="s">
        <v>32072</v>
      </c>
      <c r="C12075" s="254" t="s">
        <v>32213</v>
      </c>
      <c r="D12075" s="254" t="s">
        <v>32226</v>
      </c>
      <c r="E12075" s="253" t="s">
        <v>32227</v>
      </c>
      <c r="F12075" s="253" t="s">
        <v>32228</v>
      </c>
    </row>
    <row r="12076" spans="1:6">
      <c r="A12076" s="254" t="s">
        <v>31609</v>
      </c>
      <c r="B12076" s="254" t="s">
        <v>32072</v>
      </c>
      <c r="C12076" s="254" t="s">
        <v>32213</v>
      </c>
      <c r="D12076" s="254" t="s">
        <v>32229</v>
      </c>
      <c r="E12076" s="253" t="s">
        <v>32230</v>
      </c>
      <c r="F12076" s="253" t="s">
        <v>32231</v>
      </c>
    </row>
    <row r="12077" spans="1:6">
      <c r="A12077" s="254" t="s">
        <v>31609</v>
      </c>
      <c r="B12077" s="254" t="s">
        <v>32072</v>
      </c>
      <c r="C12077" s="254" t="s">
        <v>32213</v>
      </c>
      <c r="D12077" s="254" t="s">
        <v>32232</v>
      </c>
      <c r="E12077" s="253" t="s">
        <v>32233</v>
      </c>
      <c r="F12077" s="253" t="s">
        <v>32234</v>
      </c>
    </row>
    <row r="12078" spans="1:6">
      <c r="A12078" s="254" t="s">
        <v>31609</v>
      </c>
      <c r="B12078" s="254" t="s">
        <v>32072</v>
      </c>
      <c r="C12078" s="254" t="s">
        <v>32213</v>
      </c>
      <c r="D12078" s="254" t="s">
        <v>32235</v>
      </c>
      <c r="E12078" s="253" t="s">
        <v>32236</v>
      </c>
      <c r="F12078" s="253" t="s">
        <v>32237</v>
      </c>
    </row>
    <row r="12079" spans="1:6">
      <c r="A12079" s="254" t="s">
        <v>31609</v>
      </c>
      <c r="B12079" s="254" t="s">
        <v>32072</v>
      </c>
      <c r="C12079" s="254" t="s">
        <v>32213</v>
      </c>
      <c r="D12079" s="254" t="s">
        <v>32238</v>
      </c>
      <c r="E12079" s="253" t="s">
        <v>32239</v>
      </c>
      <c r="F12079" s="253" t="s">
        <v>32240</v>
      </c>
    </row>
    <row r="12080" spans="1:6">
      <c r="A12080" s="254" t="s">
        <v>31609</v>
      </c>
      <c r="B12080" s="254" t="s">
        <v>32072</v>
      </c>
      <c r="C12080" s="254" t="s">
        <v>32213</v>
      </c>
      <c r="D12080" s="254" t="s">
        <v>32241</v>
      </c>
      <c r="E12080" s="253" t="s">
        <v>32242</v>
      </c>
      <c r="F12080" s="253" t="s">
        <v>32243</v>
      </c>
    </row>
    <row r="12081" spans="1:6">
      <c r="A12081" s="254" t="s">
        <v>31609</v>
      </c>
      <c r="B12081" s="254" t="s">
        <v>32072</v>
      </c>
      <c r="C12081" s="254" t="s">
        <v>32213</v>
      </c>
      <c r="D12081" s="254" t="s">
        <v>32244</v>
      </c>
      <c r="E12081" s="253" t="s">
        <v>32245</v>
      </c>
      <c r="F12081" s="253" t="s">
        <v>32246</v>
      </c>
    </row>
    <row r="12082" spans="1:6">
      <c r="A12082" s="254" t="s">
        <v>31609</v>
      </c>
      <c r="B12082" s="254" t="s">
        <v>32072</v>
      </c>
      <c r="C12082" s="254" t="s">
        <v>32213</v>
      </c>
      <c r="D12082" s="254" t="s">
        <v>32244</v>
      </c>
      <c r="E12082" s="253" t="s">
        <v>32247</v>
      </c>
      <c r="F12082" s="253" t="s">
        <v>32248</v>
      </c>
    </row>
    <row r="12083" spans="1:6">
      <c r="A12083" s="254" t="s">
        <v>31609</v>
      </c>
      <c r="B12083" s="254" t="s">
        <v>32072</v>
      </c>
      <c r="C12083" s="254" t="s">
        <v>32213</v>
      </c>
      <c r="D12083" s="254" t="s">
        <v>32244</v>
      </c>
      <c r="E12083" s="253" t="s">
        <v>32249</v>
      </c>
      <c r="F12083" s="253" t="s">
        <v>32250</v>
      </c>
    </row>
    <row r="12084" spans="1:6">
      <c r="A12084" s="254" t="s">
        <v>31609</v>
      </c>
      <c r="B12084" s="254" t="s">
        <v>32072</v>
      </c>
      <c r="C12084" s="254" t="s">
        <v>32213</v>
      </c>
      <c r="D12084" s="254" t="s">
        <v>32251</v>
      </c>
      <c r="E12084" s="253" t="s">
        <v>32252</v>
      </c>
      <c r="F12084" s="253" t="s">
        <v>32253</v>
      </c>
    </row>
    <row r="12085" spans="1:6">
      <c r="A12085" s="254" t="s">
        <v>31609</v>
      </c>
      <c r="B12085" s="254" t="s">
        <v>32072</v>
      </c>
      <c r="C12085" s="254" t="s">
        <v>32213</v>
      </c>
      <c r="D12085" s="254" t="s">
        <v>32251</v>
      </c>
      <c r="E12085" s="253" t="s">
        <v>32254</v>
      </c>
      <c r="F12085" s="253" t="s">
        <v>32255</v>
      </c>
    </row>
    <row r="12086" spans="1:6">
      <c r="A12086" s="254" t="s">
        <v>31609</v>
      </c>
      <c r="B12086" s="254" t="s">
        <v>32072</v>
      </c>
      <c r="C12086" s="254" t="s">
        <v>32213</v>
      </c>
      <c r="D12086" s="254" t="s">
        <v>32251</v>
      </c>
      <c r="E12086" s="253" t="s">
        <v>32256</v>
      </c>
      <c r="F12086" s="253" t="s">
        <v>32257</v>
      </c>
    </row>
    <row r="12087" spans="1:6">
      <c r="A12087" s="254" t="s">
        <v>31609</v>
      </c>
      <c r="B12087" s="254" t="s">
        <v>32072</v>
      </c>
      <c r="C12087" s="254" t="s">
        <v>32213</v>
      </c>
      <c r="D12087" s="254" t="s">
        <v>32258</v>
      </c>
      <c r="E12087" s="253" t="s">
        <v>32259</v>
      </c>
      <c r="F12087" s="253" t="s">
        <v>32260</v>
      </c>
    </row>
    <row r="12088" spans="1:6">
      <c r="A12088" s="254" t="s">
        <v>31609</v>
      </c>
      <c r="B12088" s="254" t="s">
        <v>32072</v>
      </c>
      <c r="C12088" s="254" t="s">
        <v>32213</v>
      </c>
      <c r="D12088" s="254" t="s">
        <v>32258</v>
      </c>
      <c r="E12088" s="253" t="s">
        <v>32261</v>
      </c>
      <c r="F12088" s="253" t="s">
        <v>32262</v>
      </c>
    </row>
    <row r="12089" spans="1:6">
      <c r="A12089" s="254" t="s">
        <v>31609</v>
      </c>
      <c r="B12089" s="254" t="s">
        <v>32072</v>
      </c>
      <c r="C12089" s="254" t="s">
        <v>32213</v>
      </c>
      <c r="D12089" s="254" t="s">
        <v>32263</v>
      </c>
      <c r="E12089" s="253" t="s">
        <v>32264</v>
      </c>
      <c r="F12089" s="253" t="s">
        <v>32265</v>
      </c>
    </row>
    <row r="12090" spans="1:6">
      <c r="A12090" s="254" t="s">
        <v>31609</v>
      </c>
      <c r="B12090" s="254" t="s">
        <v>32072</v>
      </c>
      <c r="C12090" s="254" t="s">
        <v>32213</v>
      </c>
      <c r="D12090" s="254" t="s">
        <v>32263</v>
      </c>
      <c r="E12090" s="253" t="s">
        <v>32266</v>
      </c>
      <c r="F12090" s="253" t="s">
        <v>32267</v>
      </c>
    </row>
    <row r="12091" spans="1:6">
      <c r="A12091" s="254" t="s">
        <v>31609</v>
      </c>
      <c r="B12091" s="254" t="s">
        <v>32072</v>
      </c>
      <c r="C12091" s="254" t="s">
        <v>32213</v>
      </c>
      <c r="D12091" s="254" t="s">
        <v>32263</v>
      </c>
      <c r="E12091" s="253" t="s">
        <v>32268</v>
      </c>
      <c r="F12091" s="253" t="s">
        <v>32269</v>
      </c>
    </row>
    <row r="12092" spans="1:6">
      <c r="A12092" s="254" t="s">
        <v>31609</v>
      </c>
      <c r="B12092" s="254" t="s">
        <v>32072</v>
      </c>
      <c r="C12092" s="254" t="s">
        <v>32213</v>
      </c>
      <c r="D12092" s="254" t="s">
        <v>32270</v>
      </c>
      <c r="E12092" s="253" t="s">
        <v>32271</v>
      </c>
      <c r="F12092" s="253" t="s">
        <v>32272</v>
      </c>
    </row>
    <row r="12093" spans="1:6">
      <c r="A12093" s="254" t="s">
        <v>31609</v>
      </c>
      <c r="B12093" s="254" t="s">
        <v>32072</v>
      </c>
      <c r="C12093" s="254" t="s">
        <v>32213</v>
      </c>
      <c r="D12093" s="254" t="s">
        <v>32273</v>
      </c>
      <c r="E12093" s="253" t="s">
        <v>32274</v>
      </c>
      <c r="F12093" s="253" t="s">
        <v>32275</v>
      </c>
    </row>
    <row r="12094" spans="1:6">
      <c r="A12094" s="254" t="s">
        <v>31609</v>
      </c>
      <c r="B12094" s="254" t="s">
        <v>32072</v>
      </c>
      <c r="C12094" s="254" t="s">
        <v>32213</v>
      </c>
      <c r="D12094" s="254" t="s">
        <v>32273</v>
      </c>
      <c r="E12094" s="253" t="s">
        <v>32276</v>
      </c>
      <c r="F12094" s="253" t="s">
        <v>32277</v>
      </c>
    </row>
    <row r="12095" spans="1:6">
      <c r="A12095" s="254" t="s">
        <v>31609</v>
      </c>
      <c r="B12095" s="254" t="s">
        <v>32072</v>
      </c>
      <c r="C12095" s="254" t="s">
        <v>32213</v>
      </c>
      <c r="D12095" s="254" t="s">
        <v>32273</v>
      </c>
      <c r="E12095" s="253" t="s">
        <v>32278</v>
      </c>
      <c r="F12095" s="253" t="s">
        <v>32279</v>
      </c>
    </row>
    <row r="12096" spans="1:6">
      <c r="A12096" s="254" t="s">
        <v>31609</v>
      </c>
      <c r="B12096" s="254" t="s">
        <v>32072</v>
      </c>
      <c r="C12096" s="254" t="s">
        <v>32280</v>
      </c>
      <c r="D12096" s="254" t="s">
        <v>32281</v>
      </c>
      <c r="E12096" s="253" t="s">
        <v>32282</v>
      </c>
      <c r="F12096" s="253" t="s">
        <v>32283</v>
      </c>
    </row>
    <row r="12097" spans="1:6">
      <c r="A12097" s="254" t="s">
        <v>31609</v>
      </c>
      <c r="B12097" s="254" t="s">
        <v>32072</v>
      </c>
      <c r="C12097" s="254" t="s">
        <v>32280</v>
      </c>
      <c r="D12097" s="254" t="s">
        <v>32281</v>
      </c>
      <c r="E12097" s="253" t="s">
        <v>32284</v>
      </c>
      <c r="F12097" s="253" t="s">
        <v>32285</v>
      </c>
    </row>
    <row r="12098" spans="1:6">
      <c r="A12098" s="254" t="s">
        <v>31609</v>
      </c>
      <c r="B12098" s="254" t="s">
        <v>32072</v>
      </c>
      <c r="C12098" s="254" t="s">
        <v>32280</v>
      </c>
      <c r="D12098" s="254" t="s">
        <v>32281</v>
      </c>
      <c r="E12098" s="253" t="s">
        <v>32286</v>
      </c>
      <c r="F12098" s="253" t="s">
        <v>32287</v>
      </c>
    </row>
    <row r="12099" spans="1:6">
      <c r="A12099" s="254" t="s">
        <v>31609</v>
      </c>
      <c r="B12099" s="254" t="s">
        <v>32072</v>
      </c>
      <c r="C12099" s="254" t="s">
        <v>32280</v>
      </c>
      <c r="D12099" s="254" t="s">
        <v>32288</v>
      </c>
      <c r="E12099" s="253" t="s">
        <v>32289</v>
      </c>
      <c r="F12099" s="253" t="s">
        <v>32290</v>
      </c>
    </row>
    <row r="12100" spans="1:6">
      <c r="A12100" s="254" t="s">
        <v>31609</v>
      </c>
      <c r="B12100" s="254" t="s">
        <v>32072</v>
      </c>
      <c r="C12100" s="254" t="s">
        <v>32280</v>
      </c>
      <c r="D12100" s="254" t="s">
        <v>32288</v>
      </c>
      <c r="E12100" s="253" t="s">
        <v>32291</v>
      </c>
      <c r="F12100" s="253" t="s">
        <v>32292</v>
      </c>
    </row>
    <row r="12101" spans="1:6">
      <c r="A12101" s="254" t="s">
        <v>31609</v>
      </c>
      <c r="B12101" s="254" t="s">
        <v>32072</v>
      </c>
      <c r="C12101" s="254" t="s">
        <v>32280</v>
      </c>
      <c r="D12101" s="254" t="s">
        <v>32288</v>
      </c>
      <c r="E12101" s="253" t="s">
        <v>32293</v>
      </c>
      <c r="F12101" s="253" t="s">
        <v>32294</v>
      </c>
    </row>
    <row r="12102" spans="1:6">
      <c r="A12102" s="254" t="s">
        <v>31609</v>
      </c>
      <c r="B12102" s="254" t="s">
        <v>32072</v>
      </c>
      <c r="C12102" s="254" t="s">
        <v>32280</v>
      </c>
      <c r="D12102" s="254" t="s">
        <v>32295</v>
      </c>
      <c r="E12102" s="253" t="s">
        <v>32296</v>
      </c>
      <c r="F12102" s="253" t="s">
        <v>32297</v>
      </c>
    </row>
    <row r="12103" spans="1:6">
      <c r="A12103" s="254" t="s">
        <v>31609</v>
      </c>
      <c r="B12103" s="254" t="s">
        <v>32072</v>
      </c>
      <c r="C12103" s="254" t="s">
        <v>32280</v>
      </c>
      <c r="D12103" s="254" t="s">
        <v>32295</v>
      </c>
      <c r="E12103" s="253" t="s">
        <v>32298</v>
      </c>
      <c r="F12103" s="253" t="s">
        <v>32299</v>
      </c>
    </row>
    <row r="12104" spans="1:6">
      <c r="A12104" s="254" t="s">
        <v>31609</v>
      </c>
      <c r="B12104" s="254" t="s">
        <v>32072</v>
      </c>
      <c r="C12104" s="254" t="s">
        <v>32280</v>
      </c>
      <c r="D12104" s="254" t="s">
        <v>32300</v>
      </c>
      <c r="E12104" s="253" t="s">
        <v>32301</v>
      </c>
      <c r="F12104" s="253" t="s">
        <v>32302</v>
      </c>
    </row>
    <row r="12105" spans="1:6">
      <c r="A12105" s="254" t="s">
        <v>31609</v>
      </c>
      <c r="B12105" s="254" t="s">
        <v>32072</v>
      </c>
      <c r="C12105" s="254" t="s">
        <v>32280</v>
      </c>
      <c r="D12105" s="254" t="s">
        <v>32300</v>
      </c>
      <c r="E12105" s="253" t="s">
        <v>32303</v>
      </c>
      <c r="F12105" s="253" t="s">
        <v>32304</v>
      </c>
    </row>
    <row r="12106" spans="1:6">
      <c r="A12106" s="254" t="s">
        <v>31609</v>
      </c>
      <c r="B12106" s="254" t="s">
        <v>32072</v>
      </c>
      <c r="C12106" s="254" t="s">
        <v>32280</v>
      </c>
      <c r="D12106" s="254" t="s">
        <v>32300</v>
      </c>
      <c r="E12106" s="253" t="s">
        <v>32305</v>
      </c>
      <c r="F12106" s="253" t="s">
        <v>32306</v>
      </c>
    </row>
    <row r="12107" spans="1:6">
      <c r="A12107" s="254" t="s">
        <v>31609</v>
      </c>
      <c r="B12107" s="254" t="s">
        <v>32072</v>
      </c>
      <c r="C12107" s="254" t="s">
        <v>32280</v>
      </c>
      <c r="D12107" s="254" t="s">
        <v>32307</v>
      </c>
      <c r="E12107" s="253" t="s">
        <v>32308</v>
      </c>
      <c r="F12107" s="253" t="s">
        <v>32309</v>
      </c>
    </row>
    <row r="12108" spans="1:6">
      <c r="A12108" s="254" t="s">
        <v>31609</v>
      </c>
      <c r="B12108" s="254" t="s">
        <v>32072</v>
      </c>
      <c r="C12108" s="254" t="s">
        <v>32280</v>
      </c>
      <c r="D12108" s="254" t="s">
        <v>32307</v>
      </c>
      <c r="E12108" s="253" t="s">
        <v>32310</v>
      </c>
      <c r="F12108" s="253" t="s">
        <v>32311</v>
      </c>
    </row>
    <row r="12109" spans="1:6">
      <c r="A12109" s="254" t="s">
        <v>31609</v>
      </c>
      <c r="B12109" s="254" t="s">
        <v>32072</v>
      </c>
      <c r="C12109" s="254" t="s">
        <v>32280</v>
      </c>
      <c r="D12109" s="254" t="s">
        <v>32312</v>
      </c>
      <c r="E12109" s="253" t="s">
        <v>32313</v>
      </c>
      <c r="F12109" s="253" t="s">
        <v>32314</v>
      </c>
    </row>
    <row r="12110" spans="1:6">
      <c r="A12110" s="254" t="s">
        <v>31609</v>
      </c>
      <c r="B12110" s="254" t="s">
        <v>32072</v>
      </c>
      <c r="C12110" s="254" t="s">
        <v>32280</v>
      </c>
      <c r="D12110" s="254" t="s">
        <v>32312</v>
      </c>
      <c r="E12110" s="253" t="s">
        <v>32315</v>
      </c>
      <c r="F12110" s="253" t="s">
        <v>32316</v>
      </c>
    </row>
    <row r="12111" spans="1:6">
      <c r="A12111" s="254" t="s">
        <v>31609</v>
      </c>
      <c r="B12111" s="254" t="s">
        <v>32072</v>
      </c>
      <c r="C12111" s="254" t="s">
        <v>32280</v>
      </c>
      <c r="D12111" s="254" t="s">
        <v>32317</v>
      </c>
      <c r="E12111" s="253" t="s">
        <v>32318</v>
      </c>
      <c r="F12111" s="253" t="s">
        <v>32319</v>
      </c>
    </row>
    <row r="12112" spans="1:6">
      <c r="A12112" s="254" t="s">
        <v>31609</v>
      </c>
      <c r="B12112" s="254" t="s">
        <v>32072</v>
      </c>
      <c r="C12112" s="254" t="s">
        <v>32280</v>
      </c>
      <c r="D12112" s="254" t="s">
        <v>32320</v>
      </c>
      <c r="E12112" s="253" t="s">
        <v>32321</v>
      </c>
      <c r="F12112" s="253" t="s">
        <v>32322</v>
      </c>
    </row>
    <row r="12113" spans="1:6">
      <c r="A12113" s="254" t="s">
        <v>31609</v>
      </c>
      <c r="B12113" s="254" t="s">
        <v>32072</v>
      </c>
      <c r="C12113" s="254" t="s">
        <v>32280</v>
      </c>
      <c r="D12113" s="254" t="s">
        <v>32323</v>
      </c>
      <c r="E12113" s="253" t="s">
        <v>32324</v>
      </c>
      <c r="F12113" s="253" t="s">
        <v>32325</v>
      </c>
    </row>
    <row r="12114" spans="1:6">
      <c r="A12114" s="254" t="s">
        <v>31609</v>
      </c>
      <c r="B12114" s="254" t="s">
        <v>32072</v>
      </c>
      <c r="C12114" s="254" t="s">
        <v>32280</v>
      </c>
      <c r="D12114" s="254" t="s">
        <v>32323</v>
      </c>
      <c r="E12114" s="253" t="s">
        <v>32326</v>
      </c>
      <c r="F12114" s="253" t="s">
        <v>32327</v>
      </c>
    </row>
    <row r="12115" spans="1:6">
      <c r="A12115" s="254" t="s">
        <v>31609</v>
      </c>
      <c r="B12115" s="254" t="s">
        <v>32072</v>
      </c>
      <c r="C12115" s="254" t="s">
        <v>32280</v>
      </c>
      <c r="D12115" s="254" t="s">
        <v>32328</v>
      </c>
      <c r="E12115" s="253" t="s">
        <v>32329</v>
      </c>
      <c r="F12115" s="253" t="s">
        <v>32330</v>
      </c>
    </row>
    <row r="12116" spans="1:6">
      <c r="A12116" s="254" t="s">
        <v>31609</v>
      </c>
      <c r="B12116" s="254" t="s">
        <v>32072</v>
      </c>
      <c r="C12116" s="254" t="s">
        <v>32280</v>
      </c>
      <c r="D12116" s="254" t="s">
        <v>32331</v>
      </c>
      <c r="E12116" s="253" t="s">
        <v>32332</v>
      </c>
      <c r="F12116" s="253" t="s">
        <v>32333</v>
      </c>
    </row>
    <row r="12117" spans="1:6">
      <c r="A12117" s="254" t="s">
        <v>31609</v>
      </c>
      <c r="B12117" s="254" t="s">
        <v>32072</v>
      </c>
      <c r="C12117" s="254" t="s">
        <v>32280</v>
      </c>
      <c r="D12117" s="254" t="s">
        <v>32334</v>
      </c>
      <c r="E12117" s="253" t="s">
        <v>32335</v>
      </c>
      <c r="F12117" s="253" t="s">
        <v>32336</v>
      </c>
    </row>
    <row r="12118" spans="1:6">
      <c r="A12118" s="254" t="s">
        <v>31609</v>
      </c>
      <c r="B12118" s="254" t="s">
        <v>32072</v>
      </c>
      <c r="C12118" s="254" t="s">
        <v>32280</v>
      </c>
      <c r="D12118" s="254" t="s">
        <v>32337</v>
      </c>
      <c r="E12118" s="253" t="s">
        <v>32338</v>
      </c>
      <c r="F12118" s="253" t="s">
        <v>32339</v>
      </c>
    </row>
    <row r="12119" spans="1:6">
      <c r="A12119" s="254" t="s">
        <v>31609</v>
      </c>
      <c r="B12119" s="254" t="s">
        <v>32072</v>
      </c>
      <c r="C12119" s="254" t="s">
        <v>32280</v>
      </c>
      <c r="D12119" s="254" t="s">
        <v>32337</v>
      </c>
      <c r="E12119" s="253" t="s">
        <v>32340</v>
      </c>
      <c r="F12119" s="253" t="s">
        <v>32341</v>
      </c>
    </row>
    <row r="12120" spans="1:6">
      <c r="A12120" s="254" t="s">
        <v>31609</v>
      </c>
      <c r="B12120" s="254" t="s">
        <v>32072</v>
      </c>
      <c r="C12120" s="254" t="s">
        <v>32280</v>
      </c>
      <c r="D12120" s="254" t="s">
        <v>32337</v>
      </c>
      <c r="E12120" s="253" t="s">
        <v>32342</v>
      </c>
      <c r="F12120" s="253" t="s">
        <v>32343</v>
      </c>
    </row>
    <row r="12121" spans="1:6">
      <c r="A12121" s="254" t="s">
        <v>31609</v>
      </c>
      <c r="B12121" s="254" t="s">
        <v>32072</v>
      </c>
      <c r="C12121" s="254" t="s">
        <v>32344</v>
      </c>
      <c r="D12121" s="254" t="s">
        <v>32345</v>
      </c>
      <c r="E12121" s="253" t="s">
        <v>32346</v>
      </c>
      <c r="F12121" s="253" t="s">
        <v>32347</v>
      </c>
    </row>
    <row r="12122" spans="1:6">
      <c r="A12122" s="254" t="s">
        <v>31609</v>
      </c>
      <c r="B12122" s="254" t="s">
        <v>32072</v>
      </c>
      <c r="C12122" s="254" t="s">
        <v>32344</v>
      </c>
      <c r="D12122" s="254" t="s">
        <v>32348</v>
      </c>
      <c r="E12122" s="253" t="s">
        <v>32349</v>
      </c>
      <c r="F12122" s="253" t="s">
        <v>32350</v>
      </c>
    </row>
    <row r="12123" spans="1:6">
      <c r="A12123" s="254" t="s">
        <v>31609</v>
      </c>
      <c r="B12123" s="254" t="s">
        <v>32072</v>
      </c>
      <c r="C12123" s="254" t="s">
        <v>32344</v>
      </c>
      <c r="D12123" s="254" t="s">
        <v>32351</v>
      </c>
      <c r="E12123" s="253" t="s">
        <v>32352</v>
      </c>
      <c r="F12123" s="253" t="s">
        <v>32353</v>
      </c>
    </row>
    <row r="12124" spans="1:6">
      <c r="A12124" s="254" t="s">
        <v>31609</v>
      </c>
      <c r="B12124" s="254" t="s">
        <v>32072</v>
      </c>
      <c r="C12124" s="254" t="s">
        <v>32344</v>
      </c>
      <c r="D12124" s="254" t="s">
        <v>32354</v>
      </c>
      <c r="E12124" s="253" t="s">
        <v>32355</v>
      </c>
      <c r="F12124" s="253" t="s">
        <v>32356</v>
      </c>
    </row>
    <row r="12125" spans="1:6">
      <c r="A12125" s="254" t="s">
        <v>31609</v>
      </c>
      <c r="B12125" s="254" t="s">
        <v>32072</v>
      </c>
      <c r="C12125" s="254" t="s">
        <v>32344</v>
      </c>
      <c r="D12125" s="254" t="s">
        <v>32357</v>
      </c>
      <c r="E12125" s="253" t="s">
        <v>32358</v>
      </c>
      <c r="F12125" s="253" t="s">
        <v>32359</v>
      </c>
    </row>
    <row r="12126" spans="1:6">
      <c r="A12126" s="254" t="s">
        <v>31609</v>
      </c>
      <c r="B12126" s="254" t="s">
        <v>32072</v>
      </c>
      <c r="C12126" s="254" t="s">
        <v>32344</v>
      </c>
      <c r="D12126" s="254" t="s">
        <v>32360</v>
      </c>
      <c r="E12126" s="253" t="s">
        <v>32361</v>
      </c>
      <c r="F12126" s="253" t="s">
        <v>32362</v>
      </c>
    </row>
    <row r="12127" spans="1:6">
      <c r="A12127" s="254" t="s">
        <v>31609</v>
      </c>
      <c r="B12127" s="254" t="s">
        <v>32072</v>
      </c>
      <c r="C12127" s="254" t="s">
        <v>32344</v>
      </c>
      <c r="D12127" s="254" t="s">
        <v>32360</v>
      </c>
      <c r="E12127" s="253" t="s">
        <v>32363</v>
      </c>
      <c r="F12127" s="253" t="s">
        <v>32364</v>
      </c>
    </row>
    <row r="12128" spans="1:6">
      <c r="A12128" s="254" t="s">
        <v>31609</v>
      </c>
      <c r="B12128" s="254" t="s">
        <v>32072</v>
      </c>
      <c r="C12128" s="254" t="s">
        <v>32344</v>
      </c>
      <c r="D12128" s="254" t="s">
        <v>32360</v>
      </c>
      <c r="E12128" s="253" t="s">
        <v>32365</v>
      </c>
      <c r="F12128" s="253" t="s">
        <v>32366</v>
      </c>
    </row>
    <row r="12129" spans="1:6">
      <c r="A12129" s="254" t="s">
        <v>31609</v>
      </c>
      <c r="B12129" s="254" t="s">
        <v>32072</v>
      </c>
      <c r="C12129" s="254" t="s">
        <v>32344</v>
      </c>
      <c r="D12129" s="254" t="s">
        <v>32367</v>
      </c>
      <c r="E12129" s="253" t="s">
        <v>32368</v>
      </c>
      <c r="F12129" s="253" t="s">
        <v>32369</v>
      </c>
    </row>
    <row r="12130" spans="1:6">
      <c r="A12130" s="254" t="s">
        <v>31609</v>
      </c>
      <c r="B12130" s="254" t="s">
        <v>32072</v>
      </c>
      <c r="C12130" s="254" t="s">
        <v>32344</v>
      </c>
      <c r="D12130" s="254" t="s">
        <v>32367</v>
      </c>
      <c r="E12130" s="253" t="s">
        <v>32370</v>
      </c>
      <c r="F12130" s="253" t="s">
        <v>32371</v>
      </c>
    </row>
    <row r="12131" spans="1:6">
      <c r="A12131" s="254" t="s">
        <v>31609</v>
      </c>
      <c r="B12131" s="254" t="s">
        <v>32072</v>
      </c>
      <c r="C12131" s="254" t="s">
        <v>32344</v>
      </c>
      <c r="D12131" s="254" t="s">
        <v>32367</v>
      </c>
      <c r="E12131" s="253" t="s">
        <v>32372</v>
      </c>
      <c r="F12131" s="253" t="s">
        <v>32373</v>
      </c>
    </row>
    <row r="12132" spans="1:6">
      <c r="A12132" s="254" t="s">
        <v>31609</v>
      </c>
      <c r="B12132" s="254" t="s">
        <v>32072</v>
      </c>
      <c r="C12132" s="254" t="s">
        <v>32344</v>
      </c>
      <c r="D12132" s="254" t="s">
        <v>32374</v>
      </c>
      <c r="E12132" s="253" t="s">
        <v>32375</v>
      </c>
      <c r="F12132" s="253" t="s">
        <v>32376</v>
      </c>
    </row>
    <row r="12133" spans="1:6">
      <c r="A12133" s="254" t="s">
        <v>31609</v>
      </c>
      <c r="B12133" s="254" t="s">
        <v>32072</v>
      </c>
      <c r="C12133" s="254" t="s">
        <v>32344</v>
      </c>
      <c r="D12133" s="254" t="s">
        <v>32374</v>
      </c>
      <c r="E12133" s="253" t="s">
        <v>32377</v>
      </c>
      <c r="F12133" s="253" t="s">
        <v>32378</v>
      </c>
    </row>
    <row r="12134" spans="1:6">
      <c r="A12134" s="254" t="s">
        <v>31609</v>
      </c>
      <c r="B12134" s="254" t="s">
        <v>32072</v>
      </c>
      <c r="C12134" s="254" t="s">
        <v>32344</v>
      </c>
      <c r="D12134" s="254" t="s">
        <v>32379</v>
      </c>
      <c r="E12134" s="253" t="s">
        <v>32380</v>
      </c>
      <c r="F12134" s="253" t="s">
        <v>32381</v>
      </c>
    </row>
    <row r="12135" spans="1:6">
      <c r="A12135" s="254" t="s">
        <v>31609</v>
      </c>
      <c r="B12135" s="254" t="s">
        <v>32072</v>
      </c>
      <c r="C12135" s="254" t="s">
        <v>32344</v>
      </c>
      <c r="D12135" s="254" t="s">
        <v>32379</v>
      </c>
      <c r="E12135" s="253" t="s">
        <v>32382</v>
      </c>
      <c r="F12135" s="253" t="s">
        <v>32383</v>
      </c>
    </row>
    <row r="12136" spans="1:6">
      <c r="A12136" s="254" t="s">
        <v>31609</v>
      </c>
      <c r="B12136" s="254" t="s">
        <v>32072</v>
      </c>
      <c r="C12136" s="254" t="s">
        <v>32344</v>
      </c>
      <c r="D12136" s="254" t="s">
        <v>32379</v>
      </c>
      <c r="E12136" s="253" t="s">
        <v>32384</v>
      </c>
      <c r="F12136" s="253" t="s">
        <v>32385</v>
      </c>
    </row>
    <row r="12137" spans="1:6">
      <c r="A12137" s="254" t="s">
        <v>31609</v>
      </c>
      <c r="B12137" s="254" t="s">
        <v>32072</v>
      </c>
      <c r="C12137" s="254" t="s">
        <v>32344</v>
      </c>
      <c r="D12137" s="254" t="s">
        <v>32386</v>
      </c>
      <c r="E12137" s="253" t="s">
        <v>32387</v>
      </c>
      <c r="F12137" s="253" t="s">
        <v>32388</v>
      </c>
    </row>
    <row r="12138" spans="1:6">
      <c r="A12138" s="254" t="s">
        <v>31609</v>
      </c>
      <c r="B12138" s="254" t="s">
        <v>32072</v>
      </c>
      <c r="C12138" s="254" t="s">
        <v>32344</v>
      </c>
      <c r="D12138" s="254" t="s">
        <v>32386</v>
      </c>
      <c r="E12138" s="253" t="s">
        <v>32389</v>
      </c>
      <c r="F12138" s="253" t="s">
        <v>32390</v>
      </c>
    </row>
    <row r="12139" spans="1:6">
      <c r="A12139" s="254" t="s">
        <v>31609</v>
      </c>
      <c r="B12139" s="254" t="s">
        <v>32072</v>
      </c>
      <c r="C12139" s="254" t="s">
        <v>32344</v>
      </c>
      <c r="D12139" s="254" t="s">
        <v>32386</v>
      </c>
      <c r="E12139" s="253" t="s">
        <v>32391</v>
      </c>
      <c r="F12139" s="253" t="s">
        <v>32392</v>
      </c>
    </row>
    <row r="12140" spans="1:6">
      <c r="A12140" s="254" t="s">
        <v>31609</v>
      </c>
      <c r="B12140" s="254" t="s">
        <v>32072</v>
      </c>
      <c r="C12140" s="254" t="s">
        <v>32344</v>
      </c>
      <c r="D12140" s="254" t="s">
        <v>32386</v>
      </c>
      <c r="E12140" s="253" t="s">
        <v>32393</v>
      </c>
      <c r="F12140" s="253" t="s">
        <v>32394</v>
      </c>
    </row>
    <row r="12141" spans="1:6">
      <c r="A12141" s="254" t="s">
        <v>31609</v>
      </c>
      <c r="B12141" s="254" t="s">
        <v>32072</v>
      </c>
      <c r="C12141" s="254" t="s">
        <v>32344</v>
      </c>
      <c r="D12141" s="254" t="s">
        <v>32386</v>
      </c>
      <c r="E12141" s="253" t="s">
        <v>32395</v>
      </c>
      <c r="F12141" s="253" t="s">
        <v>32396</v>
      </c>
    </row>
    <row r="12142" spans="1:6">
      <c r="A12142" s="254" t="s">
        <v>31609</v>
      </c>
      <c r="B12142" s="254" t="s">
        <v>32072</v>
      </c>
      <c r="C12142" s="254" t="s">
        <v>32344</v>
      </c>
      <c r="D12142" s="254" t="s">
        <v>32397</v>
      </c>
      <c r="E12142" s="253" t="s">
        <v>32398</v>
      </c>
      <c r="F12142" s="253" t="s">
        <v>32399</v>
      </c>
    </row>
    <row r="12143" spans="1:6">
      <c r="A12143" s="254" t="s">
        <v>31609</v>
      </c>
      <c r="B12143" s="254" t="s">
        <v>32072</v>
      </c>
      <c r="C12143" s="254" t="s">
        <v>32344</v>
      </c>
      <c r="D12143" s="254" t="s">
        <v>32400</v>
      </c>
      <c r="E12143" s="253" t="s">
        <v>32401</v>
      </c>
      <c r="F12143" s="253" t="s">
        <v>32402</v>
      </c>
    </row>
    <row r="12144" spans="1:6">
      <c r="A12144" s="254" t="s">
        <v>31609</v>
      </c>
      <c r="B12144" s="254" t="s">
        <v>32072</v>
      </c>
      <c r="C12144" s="254" t="s">
        <v>32403</v>
      </c>
      <c r="D12144" s="254" t="s">
        <v>32404</v>
      </c>
      <c r="E12144" s="253" t="s">
        <v>32405</v>
      </c>
      <c r="F12144" s="253" t="s">
        <v>32406</v>
      </c>
    </row>
    <row r="12145" spans="1:6">
      <c r="A12145" s="254" t="s">
        <v>31609</v>
      </c>
      <c r="B12145" s="254" t="s">
        <v>32072</v>
      </c>
      <c r="C12145" s="254" t="s">
        <v>32403</v>
      </c>
      <c r="D12145" s="254" t="s">
        <v>32407</v>
      </c>
      <c r="E12145" s="253" t="s">
        <v>32408</v>
      </c>
      <c r="F12145" s="253" t="s">
        <v>32409</v>
      </c>
    </row>
    <row r="12146" spans="1:6">
      <c r="A12146" s="254" t="s">
        <v>31609</v>
      </c>
      <c r="B12146" s="254" t="s">
        <v>32072</v>
      </c>
      <c r="C12146" s="254" t="s">
        <v>32403</v>
      </c>
      <c r="D12146" s="254" t="s">
        <v>32410</v>
      </c>
      <c r="E12146" s="253" t="s">
        <v>32411</v>
      </c>
      <c r="F12146" s="253" t="s">
        <v>32412</v>
      </c>
    </row>
    <row r="12147" spans="1:6">
      <c r="A12147" s="254" t="s">
        <v>31609</v>
      </c>
      <c r="B12147" s="254" t="s">
        <v>32072</v>
      </c>
      <c r="C12147" s="254" t="s">
        <v>32403</v>
      </c>
      <c r="D12147" s="254" t="s">
        <v>32413</v>
      </c>
      <c r="E12147" s="253" t="s">
        <v>32414</v>
      </c>
      <c r="F12147" s="253" t="s">
        <v>32415</v>
      </c>
    </row>
    <row r="12148" spans="1:6">
      <c r="A12148" s="254" t="s">
        <v>31609</v>
      </c>
      <c r="B12148" s="254" t="s">
        <v>32072</v>
      </c>
      <c r="C12148" s="254" t="s">
        <v>32403</v>
      </c>
      <c r="D12148" s="254" t="s">
        <v>32416</v>
      </c>
      <c r="E12148" s="253" t="s">
        <v>32417</v>
      </c>
      <c r="F12148" s="253" t="s">
        <v>32418</v>
      </c>
    </row>
    <row r="12149" spans="1:6">
      <c r="A12149" s="254" t="s">
        <v>31609</v>
      </c>
      <c r="B12149" s="254" t="s">
        <v>32072</v>
      </c>
      <c r="C12149" s="254" t="s">
        <v>32403</v>
      </c>
      <c r="D12149" s="254" t="s">
        <v>32419</v>
      </c>
      <c r="E12149" s="253" t="s">
        <v>32420</v>
      </c>
      <c r="F12149" s="253" t="s">
        <v>32421</v>
      </c>
    </row>
    <row r="12150" spans="1:6">
      <c r="A12150" s="254" t="s">
        <v>31609</v>
      </c>
      <c r="B12150" s="254" t="s">
        <v>32072</v>
      </c>
      <c r="C12150" s="254" t="s">
        <v>32403</v>
      </c>
      <c r="D12150" s="254" t="s">
        <v>32422</v>
      </c>
      <c r="E12150" s="253" t="s">
        <v>32423</v>
      </c>
      <c r="F12150" s="253" t="s">
        <v>32424</v>
      </c>
    </row>
    <row r="12151" spans="1:6">
      <c r="A12151" s="254" t="s">
        <v>31609</v>
      </c>
      <c r="B12151" s="254" t="s">
        <v>32072</v>
      </c>
      <c r="C12151" s="254" t="s">
        <v>32403</v>
      </c>
      <c r="D12151" s="254" t="s">
        <v>32422</v>
      </c>
      <c r="E12151" s="253" t="s">
        <v>32425</v>
      </c>
      <c r="F12151" s="253" t="s">
        <v>32426</v>
      </c>
    </row>
    <row r="12152" spans="1:6">
      <c r="A12152" s="254" t="s">
        <v>31609</v>
      </c>
      <c r="B12152" s="254" t="s">
        <v>32072</v>
      </c>
      <c r="C12152" s="254" t="s">
        <v>32403</v>
      </c>
      <c r="D12152" s="254" t="s">
        <v>32422</v>
      </c>
      <c r="E12152" s="253" t="s">
        <v>32427</v>
      </c>
      <c r="F12152" s="253" t="s">
        <v>32428</v>
      </c>
    </row>
    <row r="12153" spans="1:6">
      <c r="A12153" s="254" t="s">
        <v>31609</v>
      </c>
      <c r="B12153" s="254" t="s">
        <v>32072</v>
      </c>
      <c r="C12153" s="254" t="s">
        <v>32403</v>
      </c>
      <c r="D12153" s="254" t="s">
        <v>32422</v>
      </c>
      <c r="E12153" s="253" t="s">
        <v>32429</v>
      </c>
      <c r="F12153" s="253" t="s">
        <v>32430</v>
      </c>
    </row>
    <row r="12154" spans="1:6">
      <c r="A12154" s="254" t="s">
        <v>31609</v>
      </c>
      <c r="B12154" s="254" t="s">
        <v>32072</v>
      </c>
      <c r="C12154" s="254" t="s">
        <v>32403</v>
      </c>
      <c r="D12154" s="254" t="s">
        <v>32431</v>
      </c>
      <c r="E12154" s="253" t="s">
        <v>32432</v>
      </c>
      <c r="F12154" s="253" t="s">
        <v>32433</v>
      </c>
    </row>
    <row r="12155" spans="1:6">
      <c r="A12155" s="254" t="s">
        <v>31609</v>
      </c>
      <c r="B12155" s="254" t="s">
        <v>32072</v>
      </c>
      <c r="C12155" s="254" t="s">
        <v>32403</v>
      </c>
      <c r="D12155" s="254" t="s">
        <v>32434</v>
      </c>
      <c r="E12155" s="253" t="s">
        <v>32435</v>
      </c>
      <c r="F12155" s="253" t="s">
        <v>32436</v>
      </c>
    </row>
    <row r="12156" spans="1:6">
      <c r="A12156" s="254" t="s">
        <v>31609</v>
      </c>
      <c r="B12156" s="254" t="s">
        <v>32072</v>
      </c>
      <c r="C12156" s="254" t="s">
        <v>32403</v>
      </c>
      <c r="D12156" s="254" t="s">
        <v>32437</v>
      </c>
      <c r="E12156" s="253" t="s">
        <v>32438</v>
      </c>
      <c r="F12156" s="253" t="s">
        <v>32439</v>
      </c>
    </row>
    <row r="12157" spans="1:6">
      <c r="A12157" s="254" t="s">
        <v>31609</v>
      </c>
      <c r="B12157" s="254" t="s">
        <v>32072</v>
      </c>
      <c r="C12157" s="254" t="s">
        <v>32403</v>
      </c>
      <c r="D12157" s="254" t="s">
        <v>32440</v>
      </c>
      <c r="E12157" s="253" t="s">
        <v>32441</v>
      </c>
      <c r="F12157" s="253" t="s">
        <v>32442</v>
      </c>
    </row>
    <row r="12158" spans="1:6">
      <c r="A12158" s="254" t="s">
        <v>31609</v>
      </c>
      <c r="B12158" s="254" t="s">
        <v>32072</v>
      </c>
      <c r="C12158" s="254" t="s">
        <v>32403</v>
      </c>
      <c r="D12158" s="254" t="s">
        <v>32443</v>
      </c>
      <c r="E12158" s="253" t="s">
        <v>32444</v>
      </c>
      <c r="F12158" s="253" t="s">
        <v>32445</v>
      </c>
    </row>
    <row r="12159" spans="1:6">
      <c r="A12159" s="254" t="s">
        <v>31609</v>
      </c>
      <c r="B12159" s="254" t="s">
        <v>32072</v>
      </c>
      <c r="C12159" s="254" t="s">
        <v>32403</v>
      </c>
      <c r="D12159" s="254" t="s">
        <v>32446</v>
      </c>
      <c r="E12159" s="253" t="s">
        <v>32447</v>
      </c>
      <c r="F12159" s="253" t="s">
        <v>32448</v>
      </c>
    </row>
    <row r="12160" spans="1:6">
      <c r="A12160" s="254" t="s">
        <v>31609</v>
      </c>
      <c r="B12160" s="254" t="s">
        <v>32072</v>
      </c>
      <c r="C12160" s="254" t="s">
        <v>32403</v>
      </c>
      <c r="D12160" s="254" t="s">
        <v>32446</v>
      </c>
      <c r="E12160" s="253" t="s">
        <v>32449</v>
      </c>
      <c r="F12160" s="253" t="s">
        <v>32450</v>
      </c>
    </row>
    <row r="12161" spans="1:6">
      <c r="A12161" s="254" t="s">
        <v>31609</v>
      </c>
      <c r="B12161" s="254" t="s">
        <v>32072</v>
      </c>
      <c r="C12161" s="254" t="s">
        <v>32403</v>
      </c>
      <c r="D12161" s="254" t="s">
        <v>32446</v>
      </c>
      <c r="E12161" s="253" t="s">
        <v>32451</v>
      </c>
      <c r="F12161" s="253" t="s">
        <v>32452</v>
      </c>
    </row>
    <row r="12162" spans="1:6">
      <c r="A12162" s="254" t="s">
        <v>31609</v>
      </c>
      <c r="B12162" s="254" t="s">
        <v>32072</v>
      </c>
      <c r="C12162" s="254" t="s">
        <v>32403</v>
      </c>
      <c r="D12162" s="254" t="s">
        <v>32453</v>
      </c>
      <c r="E12162" s="253" t="s">
        <v>32454</v>
      </c>
      <c r="F12162" s="253" t="s">
        <v>32455</v>
      </c>
    </row>
    <row r="12163" spans="1:6">
      <c r="A12163" s="254" t="s">
        <v>31609</v>
      </c>
      <c r="B12163" s="254" t="s">
        <v>32072</v>
      </c>
      <c r="C12163" s="254" t="s">
        <v>32403</v>
      </c>
      <c r="D12163" s="254" t="s">
        <v>32453</v>
      </c>
      <c r="E12163" s="253" t="s">
        <v>32456</v>
      </c>
      <c r="F12163" s="253" t="s">
        <v>32457</v>
      </c>
    </row>
    <row r="12164" spans="1:6">
      <c r="A12164" s="254" t="s">
        <v>31609</v>
      </c>
      <c r="B12164" s="254" t="s">
        <v>32072</v>
      </c>
      <c r="C12164" s="254" t="s">
        <v>32403</v>
      </c>
      <c r="D12164" s="254" t="s">
        <v>32453</v>
      </c>
      <c r="E12164" s="253" t="s">
        <v>32458</v>
      </c>
      <c r="F12164" s="253" t="s">
        <v>32459</v>
      </c>
    </row>
    <row r="12165" spans="1:6">
      <c r="A12165" s="254" t="s">
        <v>31609</v>
      </c>
      <c r="B12165" s="254" t="s">
        <v>32072</v>
      </c>
      <c r="C12165" s="254" t="s">
        <v>32403</v>
      </c>
      <c r="D12165" s="254" t="s">
        <v>32460</v>
      </c>
      <c r="E12165" s="253" t="s">
        <v>32461</v>
      </c>
      <c r="F12165" s="253" t="s">
        <v>32462</v>
      </c>
    </row>
    <row r="12166" spans="1:6">
      <c r="A12166" s="254" t="s">
        <v>31609</v>
      </c>
      <c r="B12166" s="254" t="s">
        <v>32072</v>
      </c>
      <c r="C12166" s="254" t="s">
        <v>32403</v>
      </c>
      <c r="D12166" s="254" t="s">
        <v>32460</v>
      </c>
      <c r="E12166" s="253" t="s">
        <v>32463</v>
      </c>
      <c r="F12166" s="253" t="s">
        <v>32464</v>
      </c>
    </row>
    <row r="12167" spans="1:6">
      <c r="A12167" s="254" t="s">
        <v>31609</v>
      </c>
      <c r="B12167" s="254" t="s">
        <v>32072</v>
      </c>
      <c r="C12167" s="254" t="s">
        <v>32403</v>
      </c>
      <c r="D12167" s="254" t="s">
        <v>32465</v>
      </c>
      <c r="E12167" s="253" t="s">
        <v>32466</v>
      </c>
      <c r="F12167" s="253" t="s">
        <v>32467</v>
      </c>
    </row>
    <row r="12168" spans="1:6">
      <c r="A12168" s="254" t="s">
        <v>31609</v>
      </c>
      <c r="B12168" s="254" t="s">
        <v>32072</v>
      </c>
      <c r="C12168" s="254" t="s">
        <v>32403</v>
      </c>
      <c r="D12168" s="254" t="s">
        <v>32465</v>
      </c>
      <c r="E12168" s="253" t="s">
        <v>32468</v>
      </c>
      <c r="F12168" s="253" t="s">
        <v>32469</v>
      </c>
    </row>
    <row r="12169" spans="1:6">
      <c r="A12169" s="254" t="s">
        <v>31609</v>
      </c>
      <c r="B12169" s="254" t="s">
        <v>32072</v>
      </c>
      <c r="C12169" s="254" t="s">
        <v>32403</v>
      </c>
      <c r="D12169" s="254" t="s">
        <v>32465</v>
      </c>
      <c r="E12169" s="253" t="s">
        <v>32470</v>
      </c>
      <c r="F12169" s="253" t="s">
        <v>32471</v>
      </c>
    </row>
    <row r="12170" spans="1:6">
      <c r="A12170" s="254" t="s">
        <v>31609</v>
      </c>
      <c r="B12170" s="254" t="s">
        <v>32072</v>
      </c>
      <c r="C12170" s="254" t="s">
        <v>32403</v>
      </c>
      <c r="D12170" s="254" t="s">
        <v>32472</v>
      </c>
      <c r="E12170" s="253" t="s">
        <v>32473</v>
      </c>
      <c r="F12170" s="253" t="s">
        <v>32474</v>
      </c>
    </row>
    <row r="12171" spans="1:6">
      <c r="A12171" s="254" t="s">
        <v>31609</v>
      </c>
      <c r="B12171" s="254" t="s">
        <v>32072</v>
      </c>
      <c r="C12171" s="254" t="s">
        <v>32403</v>
      </c>
      <c r="D12171" s="254" t="s">
        <v>32475</v>
      </c>
      <c r="E12171" s="253" t="s">
        <v>32476</v>
      </c>
      <c r="F12171" s="253" t="s">
        <v>32477</v>
      </c>
    </row>
    <row r="12172" spans="1:6">
      <c r="A12172" s="254" t="s">
        <v>31609</v>
      </c>
      <c r="B12172" s="254" t="s">
        <v>32072</v>
      </c>
      <c r="C12172" s="254" t="s">
        <v>32478</v>
      </c>
      <c r="D12172" s="254" t="s">
        <v>32479</v>
      </c>
      <c r="E12172" s="253" t="s">
        <v>32480</v>
      </c>
      <c r="F12172" s="253" t="s">
        <v>32481</v>
      </c>
    </row>
    <row r="12173" spans="1:6">
      <c r="A12173" s="254" t="s">
        <v>31609</v>
      </c>
      <c r="B12173" s="254" t="s">
        <v>32072</v>
      </c>
      <c r="C12173" s="254" t="s">
        <v>32478</v>
      </c>
      <c r="D12173" s="254" t="s">
        <v>32482</v>
      </c>
      <c r="E12173" s="253" t="s">
        <v>32483</v>
      </c>
      <c r="F12173" s="253" t="s">
        <v>32484</v>
      </c>
    </row>
    <row r="12174" spans="1:6">
      <c r="A12174" s="254" t="s">
        <v>31609</v>
      </c>
      <c r="B12174" s="254" t="s">
        <v>32072</v>
      </c>
      <c r="C12174" s="254" t="s">
        <v>32478</v>
      </c>
      <c r="D12174" s="254" t="s">
        <v>32485</v>
      </c>
      <c r="E12174" s="253" t="s">
        <v>32486</v>
      </c>
      <c r="F12174" s="253" t="s">
        <v>32487</v>
      </c>
    </row>
    <row r="12175" spans="1:6">
      <c r="A12175" s="254" t="s">
        <v>31609</v>
      </c>
      <c r="B12175" s="254" t="s">
        <v>32072</v>
      </c>
      <c r="C12175" s="254" t="s">
        <v>32478</v>
      </c>
      <c r="D12175" s="254" t="s">
        <v>32488</v>
      </c>
      <c r="E12175" s="253" t="s">
        <v>32489</v>
      </c>
      <c r="F12175" s="253" t="s">
        <v>32490</v>
      </c>
    </row>
    <row r="12176" spans="1:6">
      <c r="A12176" s="254" t="s">
        <v>31609</v>
      </c>
      <c r="B12176" s="254" t="s">
        <v>32072</v>
      </c>
      <c r="C12176" s="254" t="s">
        <v>32478</v>
      </c>
      <c r="D12176" s="254" t="s">
        <v>32488</v>
      </c>
      <c r="E12176" s="253" t="s">
        <v>32491</v>
      </c>
      <c r="F12176" s="253" t="s">
        <v>32492</v>
      </c>
    </row>
    <row r="12177" spans="1:6">
      <c r="A12177" s="254" t="s">
        <v>31609</v>
      </c>
      <c r="B12177" s="254" t="s">
        <v>32072</v>
      </c>
      <c r="C12177" s="254" t="s">
        <v>32478</v>
      </c>
      <c r="D12177" s="254" t="s">
        <v>32493</v>
      </c>
      <c r="E12177" s="253" t="s">
        <v>32494</v>
      </c>
      <c r="F12177" s="253" t="s">
        <v>32495</v>
      </c>
    </row>
    <row r="12178" spans="1:6">
      <c r="A12178" s="254" t="s">
        <v>31609</v>
      </c>
      <c r="B12178" s="254" t="s">
        <v>32072</v>
      </c>
      <c r="C12178" s="254" t="s">
        <v>32478</v>
      </c>
      <c r="D12178" s="254" t="s">
        <v>32496</v>
      </c>
      <c r="E12178" s="253" t="s">
        <v>32497</v>
      </c>
      <c r="F12178" s="253" t="s">
        <v>32498</v>
      </c>
    </row>
    <row r="12179" spans="1:6">
      <c r="A12179" s="254" t="s">
        <v>31609</v>
      </c>
      <c r="B12179" s="254" t="s">
        <v>32072</v>
      </c>
      <c r="C12179" s="254" t="s">
        <v>32478</v>
      </c>
      <c r="D12179" s="254" t="s">
        <v>32499</v>
      </c>
      <c r="E12179" s="253" t="s">
        <v>32500</v>
      </c>
      <c r="F12179" s="253" t="s">
        <v>32501</v>
      </c>
    </row>
    <row r="12180" spans="1:6">
      <c r="A12180" s="254" t="s">
        <v>31609</v>
      </c>
      <c r="B12180" s="254" t="s">
        <v>32072</v>
      </c>
      <c r="C12180" s="254" t="s">
        <v>32478</v>
      </c>
      <c r="D12180" s="254" t="s">
        <v>32502</v>
      </c>
      <c r="E12180" s="253" t="s">
        <v>32503</v>
      </c>
      <c r="F12180" s="253" t="s">
        <v>32504</v>
      </c>
    </row>
    <row r="12181" spans="1:6">
      <c r="A12181" s="254" t="s">
        <v>31609</v>
      </c>
      <c r="B12181" s="254" t="s">
        <v>32072</v>
      </c>
      <c r="C12181" s="254" t="s">
        <v>32478</v>
      </c>
      <c r="D12181" s="254" t="s">
        <v>32505</v>
      </c>
      <c r="E12181" s="253" t="s">
        <v>32506</v>
      </c>
      <c r="F12181" s="253" t="s">
        <v>32507</v>
      </c>
    </row>
    <row r="12182" spans="1:6">
      <c r="A12182" s="254" t="s">
        <v>31609</v>
      </c>
      <c r="B12182" s="254" t="s">
        <v>32072</v>
      </c>
      <c r="C12182" s="254" t="s">
        <v>32478</v>
      </c>
      <c r="D12182" s="254" t="s">
        <v>32505</v>
      </c>
      <c r="E12182" s="253" t="s">
        <v>32508</v>
      </c>
      <c r="F12182" s="253" t="s">
        <v>32509</v>
      </c>
    </row>
    <row r="12183" spans="1:6">
      <c r="A12183" s="254" t="s">
        <v>31609</v>
      </c>
      <c r="B12183" s="254" t="s">
        <v>32072</v>
      </c>
      <c r="C12183" s="254" t="s">
        <v>32478</v>
      </c>
      <c r="D12183" s="254" t="s">
        <v>32505</v>
      </c>
      <c r="E12183" s="253" t="s">
        <v>32510</v>
      </c>
      <c r="F12183" s="253" t="s">
        <v>32511</v>
      </c>
    </row>
    <row r="12184" spans="1:6">
      <c r="A12184" s="254" t="s">
        <v>31609</v>
      </c>
      <c r="B12184" s="254" t="s">
        <v>32072</v>
      </c>
      <c r="C12184" s="254" t="s">
        <v>32478</v>
      </c>
      <c r="D12184" s="254" t="s">
        <v>32512</v>
      </c>
      <c r="E12184" s="253" t="s">
        <v>32513</v>
      </c>
      <c r="F12184" s="253" t="s">
        <v>32514</v>
      </c>
    </row>
    <row r="12185" spans="1:6">
      <c r="A12185" s="254" t="s">
        <v>31609</v>
      </c>
      <c r="B12185" s="254" t="s">
        <v>32072</v>
      </c>
      <c r="C12185" s="254" t="s">
        <v>32478</v>
      </c>
      <c r="D12185" s="254" t="s">
        <v>32512</v>
      </c>
      <c r="E12185" s="253" t="s">
        <v>32515</v>
      </c>
      <c r="F12185" s="253" t="s">
        <v>32516</v>
      </c>
    </row>
    <row r="12186" spans="1:6">
      <c r="A12186" s="254" t="s">
        <v>31609</v>
      </c>
      <c r="B12186" s="254" t="s">
        <v>32072</v>
      </c>
      <c r="C12186" s="254" t="s">
        <v>32478</v>
      </c>
      <c r="D12186" s="254" t="s">
        <v>32512</v>
      </c>
      <c r="E12186" s="253" t="s">
        <v>32517</v>
      </c>
      <c r="F12186" s="253" t="s">
        <v>32518</v>
      </c>
    </row>
    <row r="12187" spans="1:6">
      <c r="A12187" s="254" t="s">
        <v>31609</v>
      </c>
      <c r="B12187" s="254" t="s">
        <v>32072</v>
      </c>
      <c r="C12187" s="254" t="s">
        <v>32478</v>
      </c>
      <c r="D12187" s="254" t="s">
        <v>32519</v>
      </c>
      <c r="E12187" s="253" t="s">
        <v>32520</v>
      </c>
      <c r="F12187" s="253" t="s">
        <v>32521</v>
      </c>
    </row>
    <row r="12188" spans="1:6">
      <c r="A12188" s="254" t="s">
        <v>31609</v>
      </c>
      <c r="B12188" s="254" t="s">
        <v>32072</v>
      </c>
      <c r="C12188" s="254" t="s">
        <v>32478</v>
      </c>
      <c r="D12188" s="254" t="s">
        <v>32519</v>
      </c>
      <c r="E12188" s="253" t="s">
        <v>32522</v>
      </c>
      <c r="F12188" s="253" t="s">
        <v>32523</v>
      </c>
    </row>
    <row r="12189" spans="1:6">
      <c r="A12189" s="254" t="s">
        <v>31609</v>
      </c>
      <c r="B12189" s="254" t="s">
        <v>32072</v>
      </c>
      <c r="C12189" s="254" t="s">
        <v>32478</v>
      </c>
      <c r="D12189" s="254" t="s">
        <v>32524</v>
      </c>
      <c r="E12189" s="253" t="s">
        <v>32525</v>
      </c>
      <c r="F12189" s="253" t="s">
        <v>32526</v>
      </c>
    </row>
    <row r="12190" spans="1:6">
      <c r="A12190" s="254" t="s">
        <v>31609</v>
      </c>
      <c r="B12190" s="254" t="s">
        <v>32072</v>
      </c>
      <c r="C12190" s="254" t="s">
        <v>32478</v>
      </c>
      <c r="D12190" s="254" t="s">
        <v>32524</v>
      </c>
      <c r="E12190" s="253" t="s">
        <v>32527</v>
      </c>
      <c r="F12190" s="253" t="s">
        <v>32528</v>
      </c>
    </row>
    <row r="12191" spans="1:6">
      <c r="A12191" s="254" t="s">
        <v>31609</v>
      </c>
      <c r="B12191" s="254" t="s">
        <v>32072</v>
      </c>
      <c r="C12191" s="254" t="s">
        <v>32478</v>
      </c>
      <c r="D12191" s="254" t="s">
        <v>32524</v>
      </c>
      <c r="E12191" s="253" t="s">
        <v>32529</v>
      </c>
      <c r="F12191" s="253" t="s">
        <v>32530</v>
      </c>
    </row>
    <row r="12192" spans="1:6">
      <c r="A12192" s="254" t="s">
        <v>31609</v>
      </c>
      <c r="B12192" s="254" t="s">
        <v>32072</v>
      </c>
      <c r="C12192" s="254" t="s">
        <v>32531</v>
      </c>
      <c r="D12192" s="254" t="s">
        <v>32532</v>
      </c>
      <c r="E12192" s="253" t="s">
        <v>32533</v>
      </c>
      <c r="F12192" s="253" t="s">
        <v>32534</v>
      </c>
    </row>
    <row r="12193" spans="1:6">
      <c r="A12193" s="254" t="s">
        <v>31609</v>
      </c>
      <c r="B12193" s="254" t="s">
        <v>32072</v>
      </c>
      <c r="C12193" s="254" t="s">
        <v>32531</v>
      </c>
      <c r="D12193" s="254" t="s">
        <v>32535</v>
      </c>
      <c r="E12193" s="253" t="s">
        <v>32536</v>
      </c>
      <c r="F12193" s="253" t="s">
        <v>32537</v>
      </c>
    </row>
    <row r="12194" spans="1:6">
      <c r="A12194" s="254" t="s">
        <v>31609</v>
      </c>
      <c r="B12194" s="254" t="s">
        <v>32072</v>
      </c>
      <c r="C12194" s="254" t="s">
        <v>32531</v>
      </c>
      <c r="D12194" s="254" t="s">
        <v>32538</v>
      </c>
      <c r="E12194" s="253" t="s">
        <v>32539</v>
      </c>
      <c r="F12194" s="253" t="s">
        <v>32540</v>
      </c>
    </row>
    <row r="12195" spans="1:6">
      <c r="A12195" s="254" t="s">
        <v>31609</v>
      </c>
      <c r="B12195" s="254" t="s">
        <v>32072</v>
      </c>
      <c r="C12195" s="254" t="s">
        <v>32531</v>
      </c>
      <c r="D12195" s="254" t="s">
        <v>32541</v>
      </c>
      <c r="E12195" s="253" t="s">
        <v>32542</v>
      </c>
      <c r="F12195" s="253" t="s">
        <v>32543</v>
      </c>
    </row>
    <row r="12196" spans="1:6">
      <c r="A12196" s="254" t="s">
        <v>31609</v>
      </c>
      <c r="B12196" s="254" t="s">
        <v>32072</v>
      </c>
      <c r="C12196" s="254" t="s">
        <v>32531</v>
      </c>
      <c r="D12196" s="254" t="s">
        <v>32541</v>
      </c>
      <c r="E12196" s="253" t="s">
        <v>32544</v>
      </c>
      <c r="F12196" s="253" t="s">
        <v>32545</v>
      </c>
    </row>
    <row r="12197" spans="1:6">
      <c r="A12197" s="254" t="s">
        <v>31609</v>
      </c>
      <c r="B12197" s="254" t="s">
        <v>32072</v>
      </c>
      <c r="C12197" s="254" t="s">
        <v>32531</v>
      </c>
      <c r="D12197" s="254" t="s">
        <v>32546</v>
      </c>
      <c r="E12197" s="253" t="s">
        <v>32547</v>
      </c>
      <c r="F12197" s="253" t="s">
        <v>32548</v>
      </c>
    </row>
    <row r="12198" spans="1:6">
      <c r="A12198" s="254" t="s">
        <v>31609</v>
      </c>
      <c r="B12198" s="254" t="s">
        <v>32072</v>
      </c>
      <c r="C12198" s="254" t="s">
        <v>32531</v>
      </c>
      <c r="D12198" s="254" t="s">
        <v>32549</v>
      </c>
      <c r="E12198" s="253" t="s">
        <v>32550</v>
      </c>
      <c r="F12198" s="253" t="s">
        <v>32551</v>
      </c>
    </row>
    <row r="12199" spans="1:6">
      <c r="A12199" s="254" t="s">
        <v>31609</v>
      </c>
      <c r="B12199" s="254" t="s">
        <v>32072</v>
      </c>
      <c r="C12199" s="254" t="s">
        <v>32531</v>
      </c>
      <c r="D12199" s="254" t="s">
        <v>32552</v>
      </c>
      <c r="E12199" s="253" t="s">
        <v>32553</v>
      </c>
      <c r="F12199" s="253" t="s">
        <v>32554</v>
      </c>
    </row>
    <row r="12200" spans="1:6">
      <c r="A12200" s="254" t="s">
        <v>31609</v>
      </c>
      <c r="B12200" s="254" t="s">
        <v>32072</v>
      </c>
      <c r="C12200" s="254" t="s">
        <v>32531</v>
      </c>
      <c r="D12200" s="254" t="s">
        <v>32555</v>
      </c>
      <c r="E12200" s="253" t="s">
        <v>32556</v>
      </c>
      <c r="F12200" s="253" t="s">
        <v>32557</v>
      </c>
    </row>
    <row r="12201" spans="1:6">
      <c r="A12201" s="254" t="s">
        <v>31609</v>
      </c>
      <c r="B12201" s="254" t="s">
        <v>32072</v>
      </c>
      <c r="C12201" s="254" t="s">
        <v>32531</v>
      </c>
      <c r="D12201" s="254" t="s">
        <v>32555</v>
      </c>
      <c r="E12201" s="253" t="s">
        <v>32558</v>
      </c>
      <c r="F12201" s="253" t="s">
        <v>32559</v>
      </c>
    </row>
    <row r="12202" spans="1:6">
      <c r="A12202" s="254" t="s">
        <v>31609</v>
      </c>
      <c r="B12202" s="254" t="s">
        <v>32072</v>
      </c>
      <c r="C12202" s="254" t="s">
        <v>32531</v>
      </c>
      <c r="D12202" s="254" t="s">
        <v>32560</v>
      </c>
      <c r="E12202" s="253" t="s">
        <v>32561</v>
      </c>
      <c r="F12202" s="253" t="s">
        <v>32562</v>
      </c>
    </row>
    <row r="12203" spans="1:6">
      <c r="A12203" s="254" t="s">
        <v>31609</v>
      </c>
      <c r="B12203" s="254" t="s">
        <v>32072</v>
      </c>
      <c r="C12203" s="254" t="s">
        <v>32531</v>
      </c>
      <c r="D12203" s="254" t="s">
        <v>32563</v>
      </c>
      <c r="E12203" s="253" t="s">
        <v>32564</v>
      </c>
      <c r="F12203" s="253" t="s">
        <v>32565</v>
      </c>
    </row>
    <row r="12204" spans="1:6">
      <c r="A12204" s="254" t="s">
        <v>31609</v>
      </c>
      <c r="B12204" s="254" t="s">
        <v>32072</v>
      </c>
      <c r="C12204" s="254" t="s">
        <v>32531</v>
      </c>
      <c r="D12204" s="254" t="s">
        <v>32563</v>
      </c>
      <c r="E12204" s="253" t="s">
        <v>32566</v>
      </c>
      <c r="F12204" s="253" t="s">
        <v>32567</v>
      </c>
    </row>
    <row r="12205" spans="1:6">
      <c r="A12205" s="254" t="s">
        <v>31609</v>
      </c>
      <c r="B12205" s="254" t="s">
        <v>32072</v>
      </c>
      <c r="C12205" s="254" t="s">
        <v>32531</v>
      </c>
      <c r="D12205" s="254" t="s">
        <v>32563</v>
      </c>
      <c r="E12205" s="253" t="s">
        <v>32568</v>
      </c>
      <c r="F12205" s="253" t="s">
        <v>32569</v>
      </c>
    </row>
    <row r="12206" spans="1:6">
      <c r="A12206" s="254" t="s">
        <v>31609</v>
      </c>
      <c r="B12206" s="254" t="s">
        <v>32072</v>
      </c>
      <c r="C12206" s="254" t="s">
        <v>32531</v>
      </c>
      <c r="D12206" s="254" t="s">
        <v>32570</v>
      </c>
      <c r="E12206" s="253" t="s">
        <v>32571</v>
      </c>
      <c r="F12206" s="253" t="s">
        <v>32572</v>
      </c>
    </row>
    <row r="12207" spans="1:6">
      <c r="A12207" s="254" t="s">
        <v>31609</v>
      </c>
      <c r="B12207" s="254" t="s">
        <v>32072</v>
      </c>
      <c r="C12207" s="254" t="s">
        <v>32531</v>
      </c>
      <c r="D12207" s="254" t="s">
        <v>32570</v>
      </c>
      <c r="E12207" s="253" t="s">
        <v>32573</v>
      </c>
      <c r="F12207" s="253" t="s">
        <v>32574</v>
      </c>
    </row>
    <row r="12208" spans="1:6">
      <c r="A12208" s="254" t="s">
        <v>31609</v>
      </c>
      <c r="B12208" s="254" t="s">
        <v>32072</v>
      </c>
      <c r="C12208" s="254" t="s">
        <v>32531</v>
      </c>
      <c r="D12208" s="254" t="s">
        <v>32570</v>
      </c>
      <c r="E12208" s="253" t="s">
        <v>32575</v>
      </c>
      <c r="F12208" s="253" t="s">
        <v>32576</v>
      </c>
    </row>
    <row r="12209" spans="1:6">
      <c r="A12209" s="254" t="s">
        <v>31609</v>
      </c>
      <c r="B12209" s="254" t="s">
        <v>32072</v>
      </c>
      <c r="C12209" s="254" t="s">
        <v>32531</v>
      </c>
      <c r="D12209" s="254" t="s">
        <v>32577</v>
      </c>
      <c r="E12209" s="253" t="s">
        <v>32578</v>
      </c>
      <c r="F12209" s="253" t="s">
        <v>32579</v>
      </c>
    </row>
    <row r="12210" spans="1:6">
      <c r="A12210" s="254" t="s">
        <v>31609</v>
      </c>
      <c r="B12210" s="254" t="s">
        <v>32072</v>
      </c>
      <c r="C12210" s="254" t="s">
        <v>32531</v>
      </c>
      <c r="D12210" s="254" t="s">
        <v>32577</v>
      </c>
      <c r="E12210" s="253" t="s">
        <v>32580</v>
      </c>
      <c r="F12210" s="253" t="s">
        <v>32581</v>
      </c>
    </row>
    <row r="12211" spans="1:6">
      <c r="A12211" s="254" t="s">
        <v>31609</v>
      </c>
      <c r="B12211" s="254" t="s">
        <v>32072</v>
      </c>
      <c r="C12211" s="254" t="s">
        <v>32531</v>
      </c>
      <c r="D12211" s="254" t="s">
        <v>32582</v>
      </c>
      <c r="E12211" s="253" t="s">
        <v>32583</v>
      </c>
      <c r="F12211" s="253" t="s">
        <v>32584</v>
      </c>
    </row>
    <row r="12212" spans="1:6">
      <c r="A12212" s="254" t="s">
        <v>31609</v>
      </c>
      <c r="B12212" s="254" t="s">
        <v>32072</v>
      </c>
      <c r="C12212" s="254" t="s">
        <v>32531</v>
      </c>
      <c r="D12212" s="254" t="s">
        <v>32582</v>
      </c>
      <c r="E12212" s="253" t="s">
        <v>32585</v>
      </c>
      <c r="F12212" s="253" t="s">
        <v>32586</v>
      </c>
    </row>
    <row r="12213" spans="1:6">
      <c r="A12213" s="254" t="s">
        <v>31609</v>
      </c>
      <c r="B12213" s="254" t="s">
        <v>32072</v>
      </c>
      <c r="C12213" s="254" t="s">
        <v>32531</v>
      </c>
      <c r="D12213" s="254" t="s">
        <v>32582</v>
      </c>
      <c r="E12213" s="253" t="s">
        <v>32587</v>
      </c>
      <c r="F12213" s="253" t="s">
        <v>32588</v>
      </c>
    </row>
    <row r="12214" spans="1:6">
      <c r="A12214" s="254" t="s">
        <v>31609</v>
      </c>
      <c r="B12214" s="254" t="s">
        <v>32072</v>
      </c>
      <c r="C12214" s="254" t="s">
        <v>32589</v>
      </c>
      <c r="D12214" s="254" t="s">
        <v>32590</v>
      </c>
      <c r="E12214" s="253" t="s">
        <v>32591</v>
      </c>
      <c r="F12214" s="253" t="s">
        <v>32592</v>
      </c>
    </row>
    <row r="12215" spans="1:6">
      <c r="A12215" s="254" t="s">
        <v>31609</v>
      </c>
      <c r="B12215" s="254" t="s">
        <v>32072</v>
      </c>
      <c r="C12215" s="254" t="s">
        <v>32589</v>
      </c>
      <c r="D12215" s="254" t="s">
        <v>32593</v>
      </c>
      <c r="E12215" s="253" t="s">
        <v>32594</v>
      </c>
      <c r="F12215" s="253" t="s">
        <v>32595</v>
      </c>
    </row>
    <row r="12216" spans="1:6">
      <c r="A12216" s="254" t="s">
        <v>31609</v>
      </c>
      <c r="B12216" s="254" t="s">
        <v>32072</v>
      </c>
      <c r="C12216" s="254" t="s">
        <v>32589</v>
      </c>
      <c r="D12216" s="254" t="s">
        <v>32596</v>
      </c>
      <c r="E12216" s="253" t="s">
        <v>32597</v>
      </c>
      <c r="F12216" s="253" t="s">
        <v>32598</v>
      </c>
    </row>
    <row r="12217" spans="1:6">
      <c r="A12217" s="254" t="s">
        <v>31609</v>
      </c>
      <c r="B12217" s="254" t="s">
        <v>32072</v>
      </c>
      <c r="C12217" s="254" t="s">
        <v>32589</v>
      </c>
      <c r="D12217" s="254" t="s">
        <v>32599</v>
      </c>
      <c r="E12217" s="253" t="s">
        <v>32600</v>
      </c>
      <c r="F12217" s="253" t="s">
        <v>32601</v>
      </c>
    </row>
    <row r="12218" spans="1:6">
      <c r="A12218" s="254" t="s">
        <v>31609</v>
      </c>
      <c r="B12218" s="254" t="s">
        <v>32072</v>
      </c>
      <c r="C12218" s="254" t="s">
        <v>32589</v>
      </c>
      <c r="D12218" s="254" t="s">
        <v>32602</v>
      </c>
      <c r="E12218" s="253" t="s">
        <v>32603</v>
      </c>
      <c r="F12218" s="253" t="s">
        <v>32604</v>
      </c>
    </row>
    <row r="12219" spans="1:6">
      <c r="A12219" s="254" t="s">
        <v>31609</v>
      </c>
      <c r="B12219" s="254" t="s">
        <v>32072</v>
      </c>
      <c r="C12219" s="254" t="s">
        <v>32589</v>
      </c>
      <c r="D12219" s="254" t="s">
        <v>32602</v>
      </c>
      <c r="E12219" s="253" t="s">
        <v>32605</v>
      </c>
      <c r="F12219" s="253" t="s">
        <v>32606</v>
      </c>
    </row>
    <row r="12220" spans="1:6">
      <c r="A12220" s="254" t="s">
        <v>31609</v>
      </c>
      <c r="B12220" s="254" t="s">
        <v>32072</v>
      </c>
      <c r="C12220" s="254" t="s">
        <v>32589</v>
      </c>
      <c r="D12220" s="254" t="s">
        <v>32607</v>
      </c>
      <c r="E12220" s="253" t="s">
        <v>32608</v>
      </c>
      <c r="F12220" s="253" t="s">
        <v>32609</v>
      </c>
    </row>
    <row r="12221" spans="1:6">
      <c r="A12221" s="254" t="s">
        <v>31609</v>
      </c>
      <c r="B12221" s="254" t="s">
        <v>32072</v>
      </c>
      <c r="C12221" s="254" t="s">
        <v>32589</v>
      </c>
      <c r="D12221" s="254" t="s">
        <v>32610</v>
      </c>
      <c r="E12221" s="253" t="s">
        <v>32611</v>
      </c>
      <c r="F12221" s="253" t="s">
        <v>32612</v>
      </c>
    </row>
    <row r="12222" spans="1:6">
      <c r="A12222" s="254" t="s">
        <v>31609</v>
      </c>
      <c r="B12222" s="254" t="s">
        <v>32072</v>
      </c>
      <c r="C12222" s="254" t="s">
        <v>32589</v>
      </c>
      <c r="D12222" s="254" t="s">
        <v>32613</v>
      </c>
      <c r="E12222" s="253" t="s">
        <v>32614</v>
      </c>
      <c r="F12222" s="253" t="s">
        <v>32615</v>
      </c>
    </row>
    <row r="12223" spans="1:6">
      <c r="A12223" s="254" t="s">
        <v>31609</v>
      </c>
      <c r="B12223" s="254" t="s">
        <v>32072</v>
      </c>
      <c r="C12223" s="254" t="s">
        <v>32589</v>
      </c>
      <c r="D12223" s="254" t="s">
        <v>32616</v>
      </c>
      <c r="E12223" s="253" t="s">
        <v>32617</v>
      </c>
      <c r="F12223" s="253" t="s">
        <v>32618</v>
      </c>
    </row>
    <row r="12224" spans="1:6">
      <c r="A12224" s="254" t="s">
        <v>31609</v>
      </c>
      <c r="B12224" s="254" t="s">
        <v>32072</v>
      </c>
      <c r="C12224" s="254" t="s">
        <v>32589</v>
      </c>
      <c r="D12224" s="254" t="s">
        <v>32616</v>
      </c>
      <c r="E12224" s="253" t="s">
        <v>32619</v>
      </c>
      <c r="F12224" s="253" t="s">
        <v>32620</v>
      </c>
    </row>
    <row r="12225" spans="1:6">
      <c r="A12225" s="254" t="s">
        <v>31609</v>
      </c>
      <c r="B12225" s="254" t="s">
        <v>32072</v>
      </c>
      <c r="C12225" s="254" t="s">
        <v>32589</v>
      </c>
      <c r="D12225" s="254" t="s">
        <v>32621</v>
      </c>
      <c r="E12225" s="253" t="s">
        <v>32622</v>
      </c>
      <c r="F12225" s="253" t="s">
        <v>32623</v>
      </c>
    </row>
    <row r="12226" spans="1:6">
      <c r="A12226" s="254" t="s">
        <v>31609</v>
      </c>
      <c r="B12226" s="254" t="s">
        <v>32072</v>
      </c>
      <c r="C12226" s="254" t="s">
        <v>32589</v>
      </c>
      <c r="D12226" s="254" t="s">
        <v>32624</v>
      </c>
      <c r="E12226" s="253" t="s">
        <v>32625</v>
      </c>
      <c r="F12226" s="253" t="s">
        <v>32626</v>
      </c>
    </row>
    <row r="12227" spans="1:6">
      <c r="A12227" s="254" t="s">
        <v>31609</v>
      </c>
      <c r="B12227" s="254" t="s">
        <v>32072</v>
      </c>
      <c r="C12227" s="254" t="s">
        <v>32589</v>
      </c>
      <c r="D12227" s="254" t="s">
        <v>32627</v>
      </c>
      <c r="E12227" s="253" t="s">
        <v>32628</v>
      </c>
      <c r="F12227" s="253" t="s">
        <v>32629</v>
      </c>
    </row>
    <row r="12228" spans="1:6">
      <c r="A12228" s="254" t="s">
        <v>31609</v>
      </c>
      <c r="B12228" s="254" t="s">
        <v>32072</v>
      </c>
      <c r="C12228" s="254" t="s">
        <v>32589</v>
      </c>
      <c r="D12228" s="254" t="s">
        <v>32630</v>
      </c>
      <c r="E12228" s="253" t="s">
        <v>32631</v>
      </c>
      <c r="F12228" s="253" t="s">
        <v>32632</v>
      </c>
    </row>
    <row r="12229" spans="1:6">
      <c r="A12229" s="254" t="s">
        <v>31609</v>
      </c>
      <c r="B12229" s="254" t="s">
        <v>32072</v>
      </c>
      <c r="C12229" s="254" t="s">
        <v>32589</v>
      </c>
      <c r="D12229" s="254" t="s">
        <v>32633</v>
      </c>
      <c r="E12229" s="253" t="s">
        <v>32634</v>
      </c>
      <c r="F12229" s="253" t="s">
        <v>32635</v>
      </c>
    </row>
    <row r="12230" spans="1:6">
      <c r="A12230" s="254" t="s">
        <v>31609</v>
      </c>
      <c r="B12230" s="254" t="s">
        <v>32072</v>
      </c>
      <c r="C12230" s="254" t="s">
        <v>32589</v>
      </c>
      <c r="D12230" s="254" t="s">
        <v>32633</v>
      </c>
      <c r="E12230" s="253" t="s">
        <v>32636</v>
      </c>
      <c r="F12230" s="253" t="s">
        <v>32637</v>
      </c>
    </row>
    <row r="12231" spans="1:6">
      <c r="A12231" s="254" t="s">
        <v>31609</v>
      </c>
      <c r="B12231" s="254" t="s">
        <v>32072</v>
      </c>
      <c r="C12231" s="254" t="s">
        <v>32589</v>
      </c>
      <c r="D12231" s="254" t="s">
        <v>32633</v>
      </c>
      <c r="E12231" s="253" t="s">
        <v>32638</v>
      </c>
      <c r="F12231" s="253" t="s">
        <v>32639</v>
      </c>
    </row>
    <row r="12232" spans="1:6">
      <c r="A12232" s="254" t="s">
        <v>31609</v>
      </c>
      <c r="B12232" s="254" t="s">
        <v>32072</v>
      </c>
      <c r="C12232" s="254" t="s">
        <v>32589</v>
      </c>
      <c r="D12232" s="254" t="s">
        <v>32640</v>
      </c>
      <c r="E12232" s="253" t="s">
        <v>32641</v>
      </c>
      <c r="F12232" s="253" t="s">
        <v>32642</v>
      </c>
    </row>
    <row r="12233" spans="1:6">
      <c r="A12233" s="254" t="s">
        <v>31609</v>
      </c>
      <c r="B12233" s="254" t="s">
        <v>32072</v>
      </c>
      <c r="C12233" s="254" t="s">
        <v>32589</v>
      </c>
      <c r="D12233" s="254" t="s">
        <v>32640</v>
      </c>
      <c r="E12233" s="253" t="s">
        <v>32643</v>
      </c>
      <c r="F12233" s="253" t="s">
        <v>32644</v>
      </c>
    </row>
    <row r="12234" spans="1:6">
      <c r="A12234" s="254" t="s">
        <v>31609</v>
      </c>
      <c r="B12234" s="254" t="s">
        <v>32072</v>
      </c>
      <c r="C12234" s="254" t="s">
        <v>32589</v>
      </c>
      <c r="D12234" s="254" t="s">
        <v>32640</v>
      </c>
      <c r="E12234" s="253" t="s">
        <v>32645</v>
      </c>
      <c r="F12234" s="253" t="s">
        <v>32646</v>
      </c>
    </row>
    <row r="12235" spans="1:6">
      <c r="A12235" s="254" t="s">
        <v>31609</v>
      </c>
      <c r="B12235" s="254" t="s">
        <v>32072</v>
      </c>
      <c r="C12235" s="254" t="s">
        <v>32589</v>
      </c>
      <c r="D12235" s="254" t="s">
        <v>32647</v>
      </c>
      <c r="E12235" s="253" t="s">
        <v>32648</v>
      </c>
      <c r="F12235" s="253" t="s">
        <v>32649</v>
      </c>
    </row>
    <row r="12236" spans="1:6">
      <c r="A12236" s="254" t="s">
        <v>31609</v>
      </c>
      <c r="B12236" s="254" t="s">
        <v>32072</v>
      </c>
      <c r="C12236" s="254" t="s">
        <v>32589</v>
      </c>
      <c r="D12236" s="254" t="s">
        <v>32647</v>
      </c>
      <c r="E12236" s="253" t="s">
        <v>32650</v>
      </c>
      <c r="F12236" s="253" t="s">
        <v>32651</v>
      </c>
    </row>
    <row r="12237" spans="1:6">
      <c r="A12237" s="254" t="s">
        <v>31609</v>
      </c>
      <c r="B12237" s="254" t="s">
        <v>32072</v>
      </c>
      <c r="C12237" s="254" t="s">
        <v>32589</v>
      </c>
      <c r="D12237" s="254" t="s">
        <v>32652</v>
      </c>
      <c r="E12237" s="253" t="s">
        <v>32653</v>
      </c>
      <c r="F12237" s="253" t="s">
        <v>32654</v>
      </c>
    </row>
    <row r="12238" spans="1:6">
      <c r="A12238" s="254" t="s">
        <v>31609</v>
      </c>
      <c r="B12238" s="254" t="s">
        <v>32072</v>
      </c>
      <c r="C12238" s="254" t="s">
        <v>32589</v>
      </c>
      <c r="D12238" s="254" t="s">
        <v>32652</v>
      </c>
      <c r="E12238" s="253" t="s">
        <v>32655</v>
      </c>
      <c r="F12238" s="253" t="s">
        <v>32656</v>
      </c>
    </row>
    <row r="12239" spans="1:6">
      <c r="A12239" s="254" t="s">
        <v>31609</v>
      </c>
      <c r="B12239" s="254" t="s">
        <v>32072</v>
      </c>
      <c r="C12239" s="254" t="s">
        <v>32589</v>
      </c>
      <c r="D12239" s="254" t="s">
        <v>32652</v>
      </c>
      <c r="E12239" s="253" t="s">
        <v>32657</v>
      </c>
      <c r="F12239" s="253" t="s">
        <v>32658</v>
      </c>
    </row>
    <row r="12240" spans="1:6">
      <c r="A12240" s="254" t="s">
        <v>31609</v>
      </c>
      <c r="B12240" s="254" t="s">
        <v>32072</v>
      </c>
      <c r="C12240" s="254" t="s">
        <v>32589</v>
      </c>
      <c r="D12240" s="254" t="s">
        <v>32659</v>
      </c>
      <c r="E12240" s="253" t="s">
        <v>32660</v>
      </c>
      <c r="F12240" s="253" t="s">
        <v>32661</v>
      </c>
    </row>
    <row r="12241" spans="1:6">
      <c r="A12241" s="254" t="s">
        <v>31609</v>
      </c>
      <c r="B12241" s="254" t="s">
        <v>32072</v>
      </c>
      <c r="C12241" s="254" t="s">
        <v>32589</v>
      </c>
      <c r="D12241" s="254" t="s">
        <v>32662</v>
      </c>
      <c r="E12241" s="253" t="s">
        <v>32663</v>
      </c>
      <c r="F12241" s="253" t="s">
        <v>32664</v>
      </c>
    </row>
    <row r="12242" spans="1:6">
      <c r="A12242" s="254" t="s">
        <v>31609</v>
      </c>
      <c r="B12242" s="254" t="s">
        <v>32072</v>
      </c>
      <c r="C12242" s="254" t="s">
        <v>32589</v>
      </c>
      <c r="D12242" s="254" t="s">
        <v>32665</v>
      </c>
      <c r="E12242" s="253" t="s">
        <v>32666</v>
      </c>
      <c r="F12242" s="253" t="s">
        <v>32667</v>
      </c>
    </row>
    <row r="12243" spans="1:6">
      <c r="A12243" s="254" t="s">
        <v>31609</v>
      </c>
      <c r="B12243" s="254" t="s">
        <v>32072</v>
      </c>
      <c r="C12243" s="254" t="s">
        <v>32589</v>
      </c>
      <c r="D12243" s="254" t="s">
        <v>32668</v>
      </c>
      <c r="E12243" s="253" t="s">
        <v>32669</v>
      </c>
      <c r="F12243" s="253" t="s">
        <v>32670</v>
      </c>
    </row>
    <row r="12244" spans="1:6">
      <c r="A12244" s="254" t="s">
        <v>31609</v>
      </c>
      <c r="B12244" s="254" t="s">
        <v>32072</v>
      </c>
      <c r="C12244" s="254" t="s">
        <v>32589</v>
      </c>
      <c r="D12244" s="254" t="s">
        <v>32671</v>
      </c>
      <c r="E12244" s="253" t="s">
        <v>32672</v>
      </c>
      <c r="F12244" s="253" t="s">
        <v>32673</v>
      </c>
    </row>
    <row r="12245" spans="1:6">
      <c r="A12245" s="254" t="s">
        <v>31609</v>
      </c>
      <c r="B12245" s="254" t="s">
        <v>32072</v>
      </c>
      <c r="C12245" s="254" t="s">
        <v>32589</v>
      </c>
      <c r="D12245" s="254" t="s">
        <v>32674</v>
      </c>
      <c r="E12245" s="253" t="s">
        <v>32675</v>
      </c>
      <c r="F12245" s="253" t="s">
        <v>32676</v>
      </c>
    </row>
    <row r="12246" spans="1:6">
      <c r="A12246" s="254" t="s">
        <v>31609</v>
      </c>
      <c r="B12246" s="254" t="s">
        <v>32072</v>
      </c>
      <c r="C12246" s="254" t="s">
        <v>32589</v>
      </c>
      <c r="D12246" s="254" t="s">
        <v>32677</v>
      </c>
      <c r="E12246" s="253" t="s">
        <v>32678</v>
      </c>
      <c r="F12246" s="253" t="s">
        <v>32679</v>
      </c>
    </row>
    <row r="12247" spans="1:6">
      <c r="A12247" s="254" t="s">
        <v>31609</v>
      </c>
      <c r="B12247" s="254" t="s">
        <v>32072</v>
      </c>
      <c r="C12247" s="254" t="s">
        <v>32680</v>
      </c>
      <c r="D12247" s="254" t="s">
        <v>32681</v>
      </c>
      <c r="E12247" s="253" t="s">
        <v>32682</v>
      </c>
      <c r="F12247" s="253" t="s">
        <v>32683</v>
      </c>
    </row>
    <row r="12248" spans="1:6">
      <c r="A12248" s="254" t="s">
        <v>31609</v>
      </c>
      <c r="B12248" s="254" t="s">
        <v>32072</v>
      </c>
      <c r="C12248" s="254" t="s">
        <v>32680</v>
      </c>
      <c r="D12248" s="254" t="s">
        <v>32681</v>
      </c>
      <c r="E12248" s="253" t="s">
        <v>32684</v>
      </c>
      <c r="F12248" s="253" t="s">
        <v>32685</v>
      </c>
    </row>
    <row r="12249" spans="1:6">
      <c r="A12249" s="254" t="s">
        <v>31609</v>
      </c>
      <c r="B12249" s="254" t="s">
        <v>32072</v>
      </c>
      <c r="C12249" s="254" t="s">
        <v>32680</v>
      </c>
      <c r="D12249" s="254" t="s">
        <v>32681</v>
      </c>
      <c r="E12249" s="253" t="s">
        <v>32686</v>
      </c>
      <c r="F12249" s="253" t="s">
        <v>32687</v>
      </c>
    </row>
    <row r="12250" spans="1:6">
      <c r="A12250" s="254" t="s">
        <v>31609</v>
      </c>
      <c r="B12250" s="254" t="s">
        <v>32072</v>
      </c>
      <c r="C12250" s="254" t="s">
        <v>32680</v>
      </c>
      <c r="D12250" s="254" t="s">
        <v>32688</v>
      </c>
      <c r="E12250" s="253" t="s">
        <v>32689</v>
      </c>
      <c r="F12250" s="253" t="s">
        <v>32690</v>
      </c>
    </row>
    <row r="12251" spans="1:6">
      <c r="A12251" s="254" t="s">
        <v>31609</v>
      </c>
      <c r="B12251" s="254" t="s">
        <v>32072</v>
      </c>
      <c r="C12251" s="254" t="s">
        <v>32680</v>
      </c>
      <c r="D12251" s="254" t="s">
        <v>32688</v>
      </c>
      <c r="E12251" s="253" t="s">
        <v>32691</v>
      </c>
      <c r="F12251" s="253" t="s">
        <v>32692</v>
      </c>
    </row>
    <row r="12252" spans="1:6">
      <c r="A12252" s="254" t="s">
        <v>31609</v>
      </c>
      <c r="B12252" s="254" t="s">
        <v>32072</v>
      </c>
      <c r="C12252" s="254" t="s">
        <v>32680</v>
      </c>
      <c r="D12252" s="254" t="s">
        <v>32688</v>
      </c>
      <c r="E12252" s="253" t="s">
        <v>32693</v>
      </c>
      <c r="F12252" s="253" t="s">
        <v>32694</v>
      </c>
    </row>
    <row r="12253" spans="1:6">
      <c r="A12253" s="254" t="s">
        <v>31609</v>
      </c>
      <c r="B12253" s="254" t="s">
        <v>32072</v>
      </c>
      <c r="C12253" s="254" t="s">
        <v>32680</v>
      </c>
      <c r="D12253" s="254" t="s">
        <v>32695</v>
      </c>
      <c r="E12253" s="253" t="s">
        <v>32696</v>
      </c>
      <c r="F12253" s="253" t="s">
        <v>32697</v>
      </c>
    </row>
    <row r="12254" spans="1:6">
      <c r="A12254" s="254" t="s">
        <v>31609</v>
      </c>
      <c r="B12254" s="254" t="s">
        <v>32072</v>
      </c>
      <c r="C12254" s="254" t="s">
        <v>32680</v>
      </c>
      <c r="D12254" s="254" t="s">
        <v>32695</v>
      </c>
      <c r="E12254" s="253" t="s">
        <v>32698</v>
      </c>
      <c r="F12254" s="253" t="s">
        <v>32699</v>
      </c>
    </row>
    <row r="12255" spans="1:6">
      <c r="A12255" s="254" t="s">
        <v>31609</v>
      </c>
      <c r="B12255" s="254" t="s">
        <v>32072</v>
      </c>
      <c r="C12255" s="254" t="s">
        <v>32680</v>
      </c>
      <c r="D12255" s="254" t="s">
        <v>32695</v>
      </c>
      <c r="E12255" s="253" t="s">
        <v>32700</v>
      </c>
      <c r="F12255" s="253" t="s">
        <v>32701</v>
      </c>
    </row>
    <row r="12256" spans="1:6">
      <c r="A12256" s="254" t="s">
        <v>31609</v>
      </c>
      <c r="B12256" s="254" t="s">
        <v>32072</v>
      </c>
      <c r="C12256" s="254" t="s">
        <v>32680</v>
      </c>
      <c r="D12256" s="254" t="s">
        <v>32702</v>
      </c>
      <c r="E12256" s="253" t="s">
        <v>32703</v>
      </c>
      <c r="F12256" s="253" t="s">
        <v>32704</v>
      </c>
    </row>
    <row r="12257" spans="1:6">
      <c r="A12257" s="254" t="s">
        <v>31609</v>
      </c>
      <c r="B12257" s="254" t="s">
        <v>32072</v>
      </c>
      <c r="C12257" s="254" t="s">
        <v>32680</v>
      </c>
      <c r="D12257" s="254" t="s">
        <v>32702</v>
      </c>
      <c r="E12257" s="253" t="s">
        <v>32705</v>
      </c>
      <c r="F12257" s="253" t="s">
        <v>32706</v>
      </c>
    </row>
    <row r="12258" spans="1:6">
      <c r="A12258" s="254" t="s">
        <v>31609</v>
      </c>
      <c r="B12258" s="254" t="s">
        <v>32072</v>
      </c>
      <c r="C12258" s="254" t="s">
        <v>32680</v>
      </c>
      <c r="D12258" s="254" t="s">
        <v>32702</v>
      </c>
      <c r="E12258" s="253" t="s">
        <v>32707</v>
      </c>
      <c r="F12258" s="253" t="s">
        <v>32708</v>
      </c>
    </row>
    <row r="12259" spans="1:6">
      <c r="A12259" s="254" t="s">
        <v>31609</v>
      </c>
      <c r="B12259" s="254" t="s">
        <v>32072</v>
      </c>
      <c r="C12259" s="254" t="s">
        <v>32680</v>
      </c>
      <c r="D12259" s="254" t="s">
        <v>32709</v>
      </c>
      <c r="E12259" s="253" t="s">
        <v>32710</v>
      </c>
      <c r="F12259" s="253" t="s">
        <v>32711</v>
      </c>
    </row>
    <row r="12260" spans="1:6">
      <c r="A12260" s="254" t="s">
        <v>31609</v>
      </c>
      <c r="B12260" s="254" t="s">
        <v>32072</v>
      </c>
      <c r="C12260" s="254" t="s">
        <v>32680</v>
      </c>
      <c r="D12260" s="254" t="s">
        <v>32709</v>
      </c>
      <c r="E12260" s="253" t="s">
        <v>32712</v>
      </c>
      <c r="F12260" s="253" t="s">
        <v>32713</v>
      </c>
    </row>
    <row r="12261" spans="1:6">
      <c r="A12261" s="254" t="s">
        <v>31609</v>
      </c>
      <c r="B12261" s="254" t="s">
        <v>32072</v>
      </c>
      <c r="C12261" s="254" t="s">
        <v>32680</v>
      </c>
      <c r="D12261" s="254" t="s">
        <v>32714</v>
      </c>
      <c r="E12261" s="253" t="s">
        <v>32715</v>
      </c>
      <c r="F12261" s="253" t="s">
        <v>32716</v>
      </c>
    </row>
    <row r="12262" spans="1:6">
      <c r="A12262" s="254" t="s">
        <v>31609</v>
      </c>
      <c r="B12262" s="254" t="s">
        <v>32072</v>
      </c>
      <c r="C12262" s="254" t="s">
        <v>32680</v>
      </c>
      <c r="D12262" s="254" t="s">
        <v>32714</v>
      </c>
      <c r="E12262" s="253" t="s">
        <v>32717</v>
      </c>
      <c r="F12262" s="253" t="s">
        <v>32718</v>
      </c>
    </row>
    <row r="12263" spans="1:6">
      <c r="A12263" s="254" t="s">
        <v>31609</v>
      </c>
      <c r="B12263" s="254" t="s">
        <v>32072</v>
      </c>
      <c r="C12263" s="254" t="s">
        <v>32680</v>
      </c>
      <c r="D12263" s="254" t="s">
        <v>32714</v>
      </c>
      <c r="E12263" s="253" t="s">
        <v>32719</v>
      </c>
      <c r="F12263" s="253" t="s">
        <v>32720</v>
      </c>
    </row>
    <row r="12264" spans="1:6">
      <c r="A12264" s="254" t="s">
        <v>31609</v>
      </c>
      <c r="B12264" s="254" t="s">
        <v>32072</v>
      </c>
      <c r="C12264" s="254" t="s">
        <v>32680</v>
      </c>
      <c r="D12264" s="254" t="s">
        <v>32721</v>
      </c>
      <c r="E12264" s="253" t="s">
        <v>32722</v>
      </c>
      <c r="F12264" s="253" t="s">
        <v>32723</v>
      </c>
    </row>
    <row r="12265" spans="1:6">
      <c r="A12265" s="254" t="s">
        <v>31609</v>
      </c>
      <c r="B12265" s="254" t="s">
        <v>32072</v>
      </c>
      <c r="C12265" s="254" t="s">
        <v>32680</v>
      </c>
      <c r="D12265" s="254" t="s">
        <v>32724</v>
      </c>
      <c r="E12265" s="253" t="s">
        <v>32725</v>
      </c>
      <c r="F12265" s="253" t="s">
        <v>32726</v>
      </c>
    </row>
    <row r="12266" spans="1:6">
      <c r="A12266" s="254" t="s">
        <v>31609</v>
      </c>
      <c r="B12266" s="254" t="s">
        <v>32072</v>
      </c>
      <c r="C12266" s="254" t="s">
        <v>32680</v>
      </c>
      <c r="D12266" s="254" t="s">
        <v>32727</v>
      </c>
      <c r="E12266" s="253" t="s">
        <v>32728</v>
      </c>
      <c r="F12266" s="253" t="s">
        <v>32729</v>
      </c>
    </row>
    <row r="12267" spans="1:6">
      <c r="A12267" s="254" t="s">
        <v>31609</v>
      </c>
      <c r="B12267" s="254" t="s">
        <v>32072</v>
      </c>
      <c r="C12267" s="254" t="s">
        <v>32680</v>
      </c>
      <c r="D12267" s="254" t="s">
        <v>32730</v>
      </c>
      <c r="E12267" s="253" t="s">
        <v>32731</v>
      </c>
      <c r="F12267" s="253" t="s">
        <v>32732</v>
      </c>
    </row>
    <row r="12268" spans="1:6">
      <c r="A12268" s="254" t="s">
        <v>31609</v>
      </c>
      <c r="B12268" s="254" t="s">
        <v>32072</v>
      </c>
      <c r="C12268" s="254" t="s">
        <v>32680</v>
      </c>
      <c r="D12268" s="254" t="s">
        <v>32733</v>
      </c>
      <c r="E12268" s="253" t="s">
        <v>32734</v>
      </c>
      <c r="F12268" s="253" t="s">
        <v>32735</v>
      </c>
    </row>
    <row r="12269" spans="1:6">
      <c r="A12269" s="254" t="s">
        <v>31609</v>
      </c>
      <c r="B12269" s="254" t="s">
        <v>32072</v>
      </c>
      <c r="C12269" s="254" t="s">
        <v>32680</v>
      </c>
      <c r="D12269" s="254" t="s">
        <v>32736</v>
      </c>
      <c r="E12269" s="253" t="s">
        <v>32737</v>
      </c>
      <c r="F12269" s="253" t="s">
        <v>32738</v>
      </c>
    </row>
    <row r="12270" spans="1:6">
      <c r="A12270" s="254" t="s">
        <v>31609</v>
      </c>
      <c r="B12270" s="254" t="s">
        <v>32072</v>
      </c>
      <c r="C12270" s="254" t="s">
        <v>32680</v>
      </c>
      <c r="D12270" s="254" t="s">
        <v>32739</v>
      </c>
      <c r="E12270" s="253" t="s">
        <v>32740</v>
      </c>
      <c r="F12270" s="253" t="s">
        <v>32741</v>
      </c>
    </row>
    <row r="12271" spans="1:6">
      <c r="A12271" s="254" t="s">
        <v>31609</v>
      </c>
      <c r="B12271" s="254" t="s">
        <v>32072</v>
      </c>
      <c r="C12271" s="254" t="s">
        <v>32680</v>
      </c>
      <c r="D12271" s="254" t="s">
        <v>32742</v>
      </c>
      <c r="E12271" s="253" t="s">
        <v>32743</v>
      </c>
      <c r="F12271" s="253" t="s">
        <v>32744</v>
      </c>
    </row>
    <row r="12272" spans="1:6">
      <c r="A12272" s="254" t="s">
        <v>31609</v>
      </c>
      <c r="B12272" s="254" t="s">
        <v>32072</v>
      </c>
      <c r="C12272" s="254" t="s">
        <v>32680</v>
      </c>
      <c r="D12272" s="254" t="s">
        <v>32745</v>
      </c>
      <c r="E12272" s="253" t="s">
        <v>32746</v>
      </c>
      <c r="F12272" s="253" t="s">
        <v>32747</v>
      </c>
    </row>
    <row r="12273" spans="1:6">
      <c r="A12273" s="254" t="s">
        <v>31609</v>
      </c>
      <c r="B12273" s="254" t="s">
        <v>32072</v>
      </c>
      <c r="C12273" s="254" t="s">
        <v>32680</v>
      </c>
      <c r="D12273" s="254" t="s">
        <v>32748</v>
      </c>
      <c r="E12273" s="253" t="s">
        <v>32749</v>
      </c>
      <c r="F12273" s="253" t="s">
        <v>32750</v>
      </c>
    </row>
    <row r="12274" spans="1:6">
      <c r="A12274" s="254" t="s">
        <v>31609</v>
      </c>
      <c r="B12274" s="254" t="s">
        <v>32072</v>
      </c>
      <c r="C12274" s="254" t="s">
        <v>32680</v>
      </c>
      <c r="D12274" s="254" t="s">
        <v>32751</v>
      </c>
      <c r="E12274" s="253" t="s">
        <v>32752</v>
      </c>
      <c r="F12274" s="253" t="s">
        <v>32753</v>
      </c>
    </row>
    <row r="12275" spans="1:6">
      <c r="A12275" s="254" t="s">
        <v>31609</v>
      </c>
      <c r="B12275" s="254" t="s">
        <v>32072</v>
      </c>
      <c r="C12275" s="254" t="s">
        <v>32680</v>
      </c>
      <c r="D12275" s="254" t="s">
        <v>32754</v>
      </c>
      <c r="E12275" s="253" t="s">
        <v>32755</v>
      </c>
      <c r="F12275" s="253" t="s">
        <v>32756</v>
      </c>
    </row>
    <row r="12276" spans="1:6">
      <c r="A12276" s="254" t="s">
        <v>31609</v>
      </c>
      <c r="B12276" s="254" t="s">
        <v>32072</v>
      </c>
      <c r="C12276" s="254" t="s">
        <v>32680</v>
      </c>
      <c r="D12276" s="254" t="s">
        <v>32757</v>
      </c>
      <c r="E12276" s="253" t="s">
        <v>32758</v>
      </c>
      <c r="F12276" s="253" t="s">
        <v>32759</v>
      </c>
    </row>
    <row r="12277" spans="1:6">
      <c r="A12277" s="254" t="s">
        <v>31609</v>
      </c>
      <c r="B12277" s="254" t="s">
        <v>32072</v>
      </c>
      <c r="C12277" s="254" t="s">
        <v>32680</v>
      </c>
      <c r="D12277" s="254" t="s">
        <v>32760</v>
      </c>
      <c r="E12277" s="253" t="s">
        <v>32761</v>
      </c>
      <c r="F12277" s="253" t="s">
        <v>32762</v>
      </c>
    </row>
    <row r="12278" spans="1:6">
      <c r="A12278" s="254" t="s">
        <v>31609</v>
      </c>
      <c r="B12278" s="254" t="s">
        <v>32072</v>
      </c>
      <c r="C12278" s="254" t="s">
        <v>32680</v>
      </c>
      <c r="D12278" s="254" t="s">
        <v>32763</v>
      </c>
      <c r="E12278" s="253" t="s">
        <v>32764</v>
      </c>
      <c r="F12278" s="253" t="s">
        <v>32765</v>
      </c>
    </row>
    <row r="12279" spans="1:6">
      <c r="A12279" s="254" t="s">
        <v>31609</v>
      </c>
      <c r="B12279" s="254" t="s">
        <v>32072</v>
      </c>
      <c r="C12279" s="254" t="s">
        <v>32680</v>
      </c>
      <c r="D12279" s="254" t="s">
        <v>32766</v>
      </c>
      <c r="E12279" s="253" t="s">
        <v>32767</v>
      </c>
      <c r="F12279" s="253" t="s">
        <v>32768</v>
      </c>
    </row>
    <row r="12280" spans="1:6">
      <c r="A12280" s="254" t="s">
        <v>31609</v>
      </c>
      <c r="B12280" s="254" t="s">
        <v>32072</v>
      </c>
      <c r="C12280" s="254" t="s">
        <v>32680</v>
      </c>
      <c r="D12280" s="254" t="s">
        <v>32769</v>
      </c>
      <c r="E12280" s="253" t="s">
        <v>32770</v>
      </c>
      <c r="F12280" s="253" t="s">
        <v>32771</v>
      </c>
    </row>
    <row r="12281" spans="1:6">
      <c r="A12281" s="254" t="s">
        <v>31609</v>
      </c>
      <c r="B12281" s="254" t="s">
        <v>32072</v>
      </c>
      <c r="C12281" s="254" t="s">
        <v>32680</v>
      </c>
      <c r="D12281" s="254" t="s">
        <v>32772</v>
      </c>
      <c r="E12281" s="253" t="s">
        <v>32773</v>
      </c>
      <c r="F12281" s="253" t="s">
        <v>32774</v>
      </c>
    </row>
    <row r="12282" spans="1:6">
      <c r="A12282" s="254" t="s">
        <v>31609</v>
      </c>
      <c r="B12282" s="254" t="s">
        <v>32072</v>
      </c>
      <c r="C12282" s="254" t="s">
        <v>32775</v>
      </c>
      <c r="D12282" s="254" t="s">
        <v>32776</v>
      </c>
      <c r="E12282" s="253" t="s">
        <v>32777</v>
      </c>
      <c r="F12282" s="253" t="s">
        <v>32778</v>
      </c>
    </row>
    <row r="12283" spans="1:6">
      <c r="A12283" s="254" t="s">
        <v>31609</v>
      </c>
      <c r="B12283" s="254" t="s">
        <v>32072</v>
      </c>
      <c r="C12283" s="254" t="s">
        <v>32775</v>
      </c>
      <c r="D12283" s="254" t="s">
        <v>32776</v>
      </c>
      <c r="E12283" s="253" t="s">
        <v>32779</v>
      </c>
      <c r="F12283" s="253" t="s">
        <v>32780</v>
      </c>
    </row>
    <row r="12284" spans="1:6">
      <c r="A12284" s="254" t="s">
        <v>31609</v>
      </c>
      <c r="B12284" s="254" t="s">
        <v>32072</v>
      </c>
      <c r="C12284" s="254" t="s">
        <v>32775</v>
      </c>
      <c r="D12284" s="254" t="s">
        <v>32776</v>
      </c>
      <c r="E12284" s="253" t="s">
        <v>32781</v>
      </c>
      <c r="F12284" s="253" t="s">
        <v>32782</v>
      </c>
    </row>
    <row r="12285" spans="1:6">
      <c r="A12285" s="254" t="s">
        <v>31609</v>
      </c>
      <c r="B12285" s="254" t="s">
        <v>32072</v>
      </c>
      <c r="C12285" s="254" t="s">
        <v>32775</v>
      </c>
      <c r="D12285" s="254" t="s">
        <v>32776</v>
      </c>
      <c r="E12285" s="253" t="s">
        <v>32783</v>
      </c>
      <c r="F12285" s="253" t="s">
        <v>32784</v>
      </c>
    </row>
    <row r="12286" spans="1:6">
      <c r="A12286" s="254" t="s">
        <v>31609</v>
      </c>
      <c r="B12286" s="254" t="s">
        <v>32072</v>
      </c>
      <c r="C12286" s="254" t="s">
        <v>32775</v>
      </c>
      <c r="D12286" s="254" t="s">
        <v>32785</v>
      </c>
      <c r="E12286" s="253" t="s">
        <v>32786</v>
      </c>
      <c r="F12286" s="253" t="s">
        <v>32787</v>
      </c>
    </row>
    <row r="12287" spans="1:6">
      <c r="A12287" s="254" t="s">
        <v>31609</v>
      </c>
      <c r="B12287" s="254" t="s">
        <v>32072</v>
      </c>
      <c r="C12287" s="254" t="s">
        <v>32775</v>
      </c>
      <c r="D12287" s="254" t="s">
        <v>32785</v>
      </c>
      <c r="E12287" s="253" t="s">
        <v>32788</v>
      </c>
      <c r="F12287" s="253" t="s">
        <v>32789</v>
      </c>
    </row>
    <row r="12288" spans="1:6">
      <c r="A12288" s="254" t="s">
        <v>31609</v>
      </c>
      <c r="B12288" s="254" t="s">
        <v>32072</v>
      </c>
      <c r="C12288" s="254" t="s">
        <v>32775</v>
      </c>
      <c r="D12288" s="254" t="s">
        <v>32785</v>
      </c>
      <c r="E12288" s="253" t="s">
        <v>32790</v>
      </c>
      <c r="F12288" s="253" t="s">
        <v>32791</v>
      </c>
    </row>
    <row r="12289" spans="1:6">
      <c r="A12289" s="254" t="s">
        <v>31609</v>
      </c>
      <c r="B12289" s="254" t="s">
        <v>32072</v>
      </c>
      <c r="C12289" s="254" t="s">
        <v>32775</v>
      </c>
      <c r="D12289" s="254" t="s">
        <v>32785</v>
      </c>
      <c r="E12289" s="253" t="s">
        <v>32792</v>
      </c>
      <c r="F12289" s="253" t="s">
        <v>32793</v>
      </c>
    </row>
    <row r="12290" spans="1:6">
      <c r="A12290" s="254" t="s">
        <v>31609</v>
      </c>
      <c r="B12290" s="254" t="s">
        <v>32072</v>
      </c>
      <c r="C12290" s="254" t="s">
        <v>32775</v>
      </c>
      <c r="D12290" s="254" t="s">
        <v>32794</v>
      </c>
      <c r="E12290" s="253" t="s">
        <v>32795</v>
      </c>
      <c r="F12290" s="253" t="s">
        <v>32796</v>
      </c>
    </row>
    <row r="12291" spans="1:6">
      <c r="A12291" s="254" t="s">
        <v>31609</v>
      </c>
      <c r="B12291" s="254" t="s">
        <v>32072</v>
      </c>
      <c r="C12291" s="254" t="s">
        <v>32775</v>
      </c>
      <c r="D12291" s="254" t="s">
        <v>32794</v>
      </c>
      <c r="E12291" s="253" t="s">
        <v>32797</v>
      </c>
      <c r="F12291" s="253" t="s">
        <v>32798</v>
      </c>
    </row>
    <row r="12292" spans="1:6">
      <c r="A12292" s="254" t="s">
        <v>31609</v>
      </c>
      <c r="B12292" s="254" t="s">
        <v>32072</v>
      </c>
      <c r="C12292" s="254" t="s">
        <v>32775</v>
      </c>
      <c r="D12292" s="254" t="s">
        <v>32794</v>
      </c>
      <c r="E12292" s="253" t="s">
        <v>32799</v>
      </c>
      <c r="F12292" s="253" t="s">
        <v>32800</v>
      </c>
    </row>
    <row r="12293" spans="1:6">
      <c r="A12293" s="254" t="s">
        <v>31609</v>
      </c>
      <c r="B12293" s="254" t="s">
        <v>32072</v>
      </c>
      <c r="C12293" s="254" t="s">
        <v>32775</v>
      </c>
      <c r="D12293" s="254" t="s">
        <v>32801</v>
      </c>
      <c r="E12293" s="253" t="s">
        <v>32802</v>
      </c>
      <c r="F12293" s="253" t="s">
        <v>32803</v>
      </c>
    </row>
    <row r="12294" spans="1:6">
      <c r="A12294" s="254" t="s">
        <v>31609</v>
      </c>
      <c r="B12294" s="254" t="s">
        <v>32072</v>
      </c>
      <c r="C12294" s="254" t="s">
        <v>32775</v>
      </c>
      <c r="D12294" s="254" t="s">
        <v>32801</v>
      </c>
      <c r="E12294" s="253" t="s">
        <v>32804</v>
      </c>
      <c r="F12294" s="253" t="s">
        <v>32805</v>
      </c>
    </row>
    <row r="12295" spans="1:6">
      <c r="A12295" s="254" t="s">
        <v>31609</v>
      </c>
      <c r="B12295" s="254" t="s">
        <v>32072</v>
      </c>
      <c r="C12295" s="254" t="s">
        <v>32775</v>
      </c>
      <c r="D12295" s="254" t="s">
        <v>32801</v>
      </c>
      <c r="E12295" s="253" t="s">
        <v>32806</v>
      </c>
      <c r="F12295" s="253" t="s">
        <v>32807</v>
      </c>
    </row>
    <row r="12296" spans="1:6">
      <c r="A12296" s="254" t="s">
        <v>31609</v>
      </c>
      <c r="B12296" s="254" t="s">
        <v>32072</v>
      </c>
      <c r="C12296" s="254" t="s">
        <v>32775</v>
      </c>
      <c r="D12296" s="254" t="s">
        <v>32808</v>
      </c>
      <c r="E12296" s="253" t="s">
        <v>32809</v>
      </c>
      <c r="F12296" s="253" t="s">
        <v>32810</v>
      </c>
    </row>
    <row r="12297" spans="1:6">
      <c r="A12297" s="254" t="s">
        <v>31609</v>
      </c>
      <c r="B12297" s="254" t="s">
        <v>32072</v>
      </c>
      <c r="C12297" s="254" t="s">
        <v>32775</v>
      </c>
      <c r="D12297" s="254" t="s">
        <v>32808</v>
      </c>
      <c r="E12297" s="253" t="s">
        <v>32811</v>
      </c>
      <c r="F12297" s="253" t="s">
        <v>32812</v>
      </c>
    </row>
    <row r="12298" spans="1:6">
      <c r="A12298" s="254" t="s">
        <v>31609</v>
      </c>
      <c r="B12298" s="254" t="s">
        <v>32072</v>
      </c>
      <c r="C12298" s="254" t="s">
        <v>32775</v>
      </c>
      <c r="D12298" s="254" t="s">
        <v>32813</v>
      </c>
      <c r="E12298" s="253" t="s">
        <v>32814</v>
      </c>
      <c r="F12298" s="253" t="s">
        <v>32815</v>
      </c>
    </row>
    <row r="12299" spans="1:6">
      <c r="A12299" s="254" t="s">
        <v>31609</v>
      </c>
      <c r="B12299" s="254" t="s">
        <v>32072</v>
      </c>
      <c r="C12299" s="254" t="s">
        <v>32775</v>
      </c>
      <c r="D12299" s="254" t="s">
        <v>32813</v>
      </c>
      <c r="E12299" s="253" t="s">
        <v>32816</v>
      </c>
      <c r="F12299" s="253" t="s">
        <v>32817</v>
      </c>
    </row>
    <row r="12300" spans="1:6">
      <c r="A12300" s="254" t="s">
        <v>31609</v>
      </c>
      <c r="B12300" s="254" t="s">
        <v>32072</v>
      </c>
      <c r="C12300" s="254" t="s">
        <v>32775</v>
      </c>
      <c r="D12300" s="254" t="s">
        <v>32813</v>
      </c>
      <c r="E12300" s="253" t="s">
        <v>32818</v>
      </c>
      <c r="F12300" s="253" t="s">
        <v>32819</v>
      </c>
    </row>
    <row r="12301" spans="1:6">
      <c r="A12301" s="254" t="s">
        <v>31609</v>
      </c>
      <c r="B12301" s="254" t="s">
        <v>32072</v>
      </c>
      <c r="C12301" s="254" t="s">
        <v>32775</v>
      </c>
      <c r="D12301" s="254" t="s">
        <v>32820</v>
      </c>
      <c r="E12301" s="253" t="s">
        <v>32821</v>
      </c>
      <c r="F12301" s="253" t="s">
        <v>32822</v>
      </c>
    </row>
    <row r="12302" spans="1:6">
      <c r="A12302" s="254" t="s">
        <v>31609</v>
      </c>
      <c r="B12302" s="254" t="s">
        <v>32072</v>
      </c>
      <c r="C12302" s="254" t="s">
        <v>32775</v>
      </c>
      <c r="D12302" s="254" t="s">
        <v>32820</v>
      </c>
      <c r="E12302" s="253" t="s">
        <v>32823</v>
      </c>
      <c r="F12302" s="253" t="s">
        <v>32824</v>
      </c>
    </row>
    <row r="12303" spans="1:6">
      <c r="A12303" s="254" t="s">
        <v>31609</v>
      </c>
      <c r="B12303" s="254" t="s">
        <v>32072</v>
      </c>
      <c r="C12303" s="254" t="s">
        <v>32775</v>
      </c>
      <c r="D12303" s="254" t="s">
        <v>32825</v>
      </c>
      <c r="E12303" s="253" t="s">
        <v>32826</v>
      </c>
      <c r="F12303" s="253" t="s">
        <v>32827</v>
      </c>
    </row>
    <row r="12304" spans="1:6">
      <c r="A12304" s="254" t="s">
        <v>31609</v>
      </c>
      <c r="B12304" s="254" t="s">
        <v>32072</v>
      </c>
      <c r="C12304" s="254" t="s">
        <v>32775</v>
      </c>
      <c r="D12304" s="254" t="s">
        <v>32828</v>
      </c>
      <c r="E12304" s="253" t="s">
        <v>32829</v>
      </c>
      <c r="F12304" s="253" t="s">
        <v>32830</v>
      </c>
    </row>
    <row r="12305" spans="1:6">
      <c r="A12305" s="254" t="s">
        <v>31609</v>
      </c>
      <c r="B12305" s="254" t="s">
        <v>32072</v>
      </c>
      <c r="C12305" s="254" t="s">
        <v>32775</v>
      </c>
      <c r="D12305" s="254" t="s">
        <v>32831</v>
      </c>
      <c r="E12305" s="253" t="s">
        <v>32832</v>
      </c>
      <c r="F12305" s="253" t="s">
        <v>32833</v>
      </c>
    </row>
    <row r="12306" spans="1:6">
      <c r="A12306" s="254" t="s">
        <v>31609</v>
      </c>
      <c r="B12306" s="254" t="s">
        <v>32072</v>
      </c>
      <c r="C12306" s="254" t="s">
        <v>32775</v>
      </c>
      <c r="D12306" s="254" t="s">
        <v>32834</v>
      </c>
      <c r="E12306" s="253" t="s">
        <v>32835</v>
      </c>
      <c r="F12306" s="253" t="s">
        <v>32836</v>
      </c>
    </row>
    <row r="12307" spans="1:6">
      <c r="A12307" s="254" t="s">
        <v>31609</v>
      </c>
      <c r="B12307" s="254" t="s">
        <v>32072</v>
      </c>
      <c r="C12307" s="254" t="s">
        <v>32775</v>
      </c>
      <c r="D12307" s="254" t="s">
        <v>32837</v>
      </c>
      <c r="E12307" s="253" t="s">
        <v>32838</v>
      </c>
      <c r="F12307" s="253" t="s">
        <v>32839</v>
      </c>
    </row>
    <row r="12308" spans="1:6">
      <c r="A12308" s="254" t="s">
        <v>31609</v>
      </c>
      <c r="B12308" s="254" t="s">
        <v>32072</v>
      </c>
      <c r="C12308" s="254" t="s">
        <v>32775</v>
      </c>
      <c r="D12308" s="254" t="s">
        <v>32840</v>
      </c>
      <c r="E12308" s="253" t="s">
        <v>32841</v>
      </c>
      <c r="F12308" s="253" t="s">
        <v>32842</v>
      </c>
    </row>
    <row r="12309" spans="1:6">
      <c r="A12309" s="254" t="s">
        <v>31609</v>
      </c>
      <c r="B12309" s="254" t="s">
        <v>32072</v>
      </c>
      <c r="C12309" s="254" t="s">
        <v>32775</v>
      </c>
      <c r="D12309" s="254" t="s">
        <v>32843</v>
      </c>
      <c r="E12309" s="253" t="s">
        <v>32844</v>
      </c>
      <c r="F12309" s="253" t="s">
        <v>32845</v>
      </c>
    </row>
    <row r="12310" spans="1:6">
      <c r="A12310" s="254" t="s">
        <v>31609</v>
      </c>
      <c r="B12310" s="254" t="s">
        <v>32072</v>
      </c>
      <c r="C12310" s="254" t="s">
        <v>32775</v>
      </c>
      <c r="D12310" s="254" t="s">
        <v>32846</v>
      </c>
      <c r="E12310" s="253" t="s">
        <v>32847</v>
      </c>
      <c r="F12310" s="253" t="s">
        <v>32848</v>
      </c>
    </row>
    <row r="12311" spans="1:6">
      <c r="A12311" s="254" t="s">
        <v>31609</v>
      </c>
      <c r="B12311" s="254" t="s">
        <v>32072</v>
      </c>
      <c r="C12311" s="254" t="s">
        <v>32775</v>
      </c>
      <c r="D12311" s="254" t="s">
        <v>32849</v>
      </c>
      <c r="E12311" s="253" t="s">
        <v>32850</v>
      </c>
      <c r="F12311" s="253" t="s">
        <v>32851</v>
      </c>
    </row>
    <row r="12312" spans="1:6">
      <c r="A12312" s="254" t="s">
        <v>31609</v>
      </c>
      <c r="B12312" s="254" t="s">
        <v>32072</v>
      </c>
      <c r="C12312" s="254" t="s">
        <v>32775</v>
      </c>
      <c r="D12312" s="254" t="s">
        <v>32852</v>
      </c>
      <c r="E12312" s="253" t="s">
        <v>32853</v>
      </c>
      <c r="F12312" s="253" t="s">
        <v>32854</v>
      </c>
    </row>
    <row r="12313" spans="1:6">
      <c r="A12313" s="254" t="s">
        <v>31609</v>
      </c>
      <c r="B12313" s="254" t="s">
        <v>32072</v>
      </c>
      <c r="C12313" s="254" t="s">
        <v>32775</v>
      </c>
      <c r="D12313" s="254" t="s">
        <v>32855</v>
      </c>
      <c r="E12313" s="253" t="s">
        <v>32856</v>
      </c>
      <c r="F12313" s="253" t="s">
        <v>32857</v>
      </c>
    </row>
    <row r="12314" spans="1:6">
      <c r="A12314" s="254" t="s">
        <v>31609</v>
      </c>
      <c r="B12314" s="254" t="s">
        <v>32072</v>
      </c>
      <c r="C12314" s="254" t="s">
        <v>32775</v>
      </c>
      <c r="D12314" s="254" t="s">
        <v>32858</v>
      </c>
      <c r="E12314" s="253" t="s">
        <v>32859</v>
      </c>
      <c r="F12314" s="253" t="s">
        <v>32860</v>
      </c>
    </row>
    <row r="12315" spans="1:6">
      <c r="A12315" s="254" t="s">
        <v>31609</v>
      </c>
      <c r="B12315" s="254" t="s">
        <v>32072</v>
      </c>
      <c r="C12315" s="254" t="s">
        <v>32775</v>
      </c>
      <c r="D12315" s="254" t="s">
        <v>32861</v>
      </c>
      <c r="E12315" s="253" t="s">
        <v>32862</v>
      </c>
      <c r="F12315" s="253" t="s">
        <v>32863</v>
      </c>
    </row>
    <row r="12316" spans="1:6">
      <c r="A12316" s="254" t="s">
        <v>31609</v>
      </c>
      <c r="B12316" s="254" t="s">
        <v>32072</v>
      </c>
      <c r="C12316" s="254" t="s">
        <v>32775</v>
      </c>
      <c r="D12316" s="254" t="s">
        <v>32864</v>
      </c>
      <c r="E12316" s="253" t="s">
        <v>32865</v>
      </c>
      <c r="F12316" s="253" t="s">
        <v>32866</v>
      </c>
    </row>
    <row r="12317" spans="1:6">
      <c r="A12317" s="254" t="s">
        <v>31609</v>
      </c>
      <c r="B12317" s="254" t="s">
        <v>32072</v>
      </c>
      <c r="C12317" s="254" t="s">
        <v>32775</v>
      </c>
      <c r="D12317" s="254" t="s">
        <v>32867</v>
      </c>
      <c r="E12317" s="253" t="s">
        <v>32868</v>
      </c>
      <c r="F12317" s="253" t="s">
        <v>32869</v>
      </c>
    </row>
    <row r="12318" spans="1:6">
      <c r="A12318" s="254" t="s">
        <v>31609</v>
      </c>
      <c r="B12318" s="254" t="s">
        <v>32072</v>
      </c>
      <c r="C12318" s="254" t="s">
        <v>32870</v>
      </c>
      <c r="D12318" s="254" t="s">
        <v>32871</v>
      </c>
      <c r="E12318" s="253" t="s">
        <v>32872</v>
      </c>
      <c r="F12318" s="253" t="s">
        <v>32873</v>
      </c>
    </row>
    <row r="12319" spans="1:6">
      <c r="A12319" s="254" t="s">
        <v>31609</v>
      </c>
      <c r="B12319" s="254" t="s">
        <v>32072</v>
      </c>
      <c r="C12319" s="254" t="s">
        <v>32870</v>
      </c>
      <c r="D12319" s="254" t="s">
        <v>32871</v>
      </c>
      <c r="E12319" s="253" t="s">
        <v>32874</v>
      </c>
      <c r="F12319" s="253" t="s">
        <v>32875</v>
      </c>
    </row>
    <row r="12320" spans="1:6">
      <c r="A12320" s="254" t="s">
        <v>31609</v>
      </c>
      <c r="B12320" s="254" t="s">
        <v>32072</v>
      </c>
      <c r="C12320" s="254" t="s">
        <v>32870</v>
      </c>
      <c r="D12320" s="254" t="s">
        <v>32871</v>
      </c>
      <c r="E12320" s="253" t="s">
        <v>32876</v>
      </c>
      <c r="F12320" s="253" t="s">
        <v>32877</v>
      </c>
    </row>
    <row r="12321" spans="1:6">
      <c r="A12321" s="254" t="s">
        <v>31609</v>
      </c>
      <c r="B12321" s="254" t="s">
        <v>32072</v>
      </c>
      <c r="C12321" s="254" t="s">
        <v>32870</v>
      </c>
      <c r="D12321" s="254" t="s">
        <v>32878</v>
      </c>
      <c r="E12321" s="253" t="s">
        <v>32879</v>
      </c>
      <c r="F12321" s="253" t="s">
        <v>32880</v>
      </c>
    </row>
    <row r="12322" spans="1:6">
      <c r="A12322" s="254" t="s">
        <v>31609</v>
      </c>
      <c r="B12322" s="254" t="s">
        <v>32072</v>
      </c>
      <c r="C12322" s="254" t="s">
        <v>32870</v>
      </c>
      <c r="D12322" s="254" t="s">
        <v>32878</v>
      </c>
      <c r="E12322" s="253" t="s">
        <v>32881</v>
      </c>
      <c r="F12322" s="253" t="s">
        <v>32882</v>
      </c>
    </row>
    <row r="12323" spans="1:6">
      <c r="A12323" s="254" t="s">
        <v>31609</v>
      </c>
      <c r="B12323" s="254" t="s">
        <v>32072</v>
      </c>
      <c r="C12323" s="254" t="s">
        <v>32870</v>
      </c>
      <c r="D12323" s="254" t="s">
        <v>32878</v>
      </c>
      <c r="E12323" s="253" t="s">
        <v>32883</v>
      </c>
      <c r="F12323" s="253" t="s">
        <v>32884</v>
      </c>
    </row>
    <row r="12324" spans="1:6">
      <c r="A12324" s="254" t="s">
        <v>31609</v>
      </c>
      <c r="B12324" s="254" t="s">
        <v>32072</v>
      </c>
      <c r="C12324" s="254" t="s">
        <v>32870</v>
      </c>
      <c r="D12324" s="254" t="s">
        <v>32885</v>
      </c>
      <c r="E12324" s="253" t="s">
        <v>32886</v>
      </c>
      <c r="F12324" s="253" t="s">
        <v>32887</v>
      </c>
    </row>
    <row r="12325" spans="1:6">
      <c r="A12325" s="254" t="s">
        <v>31609</v>
      </c>
      <c r="B12325" s="254" t="s">
        <v>32072</v>
      </c>
      <c r="C12325" s="254" t="s">
        <v>32870</v>
      </c>
      <c r="D12325" s="254" t="s">
        <v>32885</v>
      </c>
      <c r="E12325" s="253" t="s">
        <v>32888</v>
      </c>
      <c r="F12325" s="253" t="s">
        <v>32889</v>
      </c>
    </row>
    <row r="12326" spans="1:6">
      <c r="A12326" s="254" t="s">
        <v>31609</v>
      </c>
      <c r="B12326" s="254" t="s">
        <v>32072</v>
      </c>
      <c r="C12326" s="254" t="s">
        <v>32870</v>
      </c>
      <c r="D12326" s="254" t="s">
        <v>32885</v>
      </c>
      <c r="E12326" s="253" t="s">
        <v>32890</v>
      </c>
      <c r="F12326" s="253" t="s">
        <v>32891</v>
      </c>
    </row>
    <row r="12327" spans="1:6">
      <c r="A12327" s="254" t="s">
        <v>31609</v>
      </c>
      <c r="B12327" s="254" t="s">
        <v>32072</v>
      </c>
      <c r="C12327" s="254" t="s">
        <v>32870</v>
      </c>
      <c r="D12327" s="254" t="s">
        <v>32892</v>
      </c>
      <c r="E12327" s="253" t="s">
        <v>32893</v>
      </c>
      <c r="F12327" s="253" t="s">
        <v>32894</v>
      </c>
    </row>
    <row r="12328" spans="1:6">
      <c r="A12328" s="254" t="s">
        <v>31609</v>
      </c>
      <c r="B12328" s="254" t="s">
        <v>32072</v>
      </c>
      <c r="C12328" s="254" t="s">
        <v>32870</v>
      </c>
      <c r="D12328" s="254" t="s">
        <v>32892</v>
      </c>
      <c r="E12328" s="253" t="s">
        <v>32895</v>
      </c>
      <c r="F12328" s="253" t="s">
        <v>32896</v>
      </c>
    </row>
    <row r="12329" spans="1:6">
      <c r="A12329" s="254" t="s">
        <v>31609</v>
      </c>
      <c r="B12329" s="254" t="s">
        <v>32072</v>
      </c>
      <c r="C12329" s="254" t="s">
        <v>32870</v>
      </c>
      <c r="D12329" s="254" t="s">
        <v>32892</v>
      </c>
      <c r="E12329" s="253" t="s">
        <v>32897</v>
      </c>
      <c r="F12329" s="253" t="s">
        <v>32898</v>
      </c>
    </row>
    <row r="12330" spans="1:6">
      <c r="A12330" s="254" t="s">
        <v>31609</v>
      </c>
      <c r="B12330" s="254" t="s">
        <v>32072</v>
      </c>
      <c r="C12330" s="254" t="s">
        <v>32870</v>
      </c>
      <c r="D12330" s="254" t="s">
        <v>32899</v>
      </c>
      <c r="E12330" s="253" t="s">
        <v>32900</v>
      </c>
      <c r="F12330" s="253" t="s">
        <v>32901</v>
      </c>
    </row>
    <row r="12331" spans="1:6">
      <c r="A12331" s="254" t="s">
        <v>31609</v>
      </c>
      <c r="B12331" s="254" t="s">
        <v>32072</v>
      </c>
      <c r="C12331" s="254" t="s">
        <v>32870</v>
      </c>
      <c r="D12331" s="254" t="s">
        <v>32899</v>
      </c>
      <c r="E12331" s="253" t="s">
        <v>32902</v>
      </c>
      <c r="F12331" s="253" t="s">
        <v>32903</v>
      </c>
    </row>
    <row r="12332" spans="1:6">
      <c r="A12332" s="254" t="s">
        <v>31609</v>
      </c>
      <c r="B12332" s="254" t="s">
        <v>32072</v>
      </c>
      <c r="C12332" s="254" t="s">
        <v>32870</v>
      </c>
      <c r="D12332" s="254" t="s">
        <v>32904</v>
      </c>
      <c r="E12332" s="253" t="s">
        <v>32905</v>
      </c>
      <c r="F12332" s="253" t="s">
        <v>32906</v>
      </c>
    </row>
    <row r="12333" spans="1:6">
      <c r="A12333" s="254" t="s">
        <v>31609</v>
      </c>
      <c r="B12333" s="254" t="s">
        <v>32072</v>
      </c>
      <c r="C12333" s="254" t="s">
        <v>32870</v>
      </c>
      <c r="D12333" s="254" t="s">
        <v>32904</v>
      </c>
      <c r="E12333" s="253" t="s">
        <v>32907</v>
      </c>
      <c r="F12333" s="253" t="s">
        <v>32908</v>
      </c>
    </row>
    <row r="12334" spans="1:6">
      <c r="A12334" s="254" t="s">
        <v>31609</v>
      </c>
      <c r="B12334" s="254" t="s">
        <v>32072</v>
      </c>
      <c r="C12334" s="254" t="s">
        <v>32870</v>
      </c>
      <c r="D12334" s="254" t="s">
        <v>32904</v>
      </c>
      <c r="E12334" s="253" t="s">
        <v>32909</v>
      </c>
      <c r="F12334" s="253" t="s">
        <v>32910</v>
      </c>
    </row>
    <row r="12335" spans="1:6">
      <c r="A12335" s="254" t="s">
        <v>31609</v>
      </c>
      <c r="B12335" s="254" t="s">
        <v>32072</v>
      </c>
      <c r="C12335" s="254" t="s">
        <v>32870</v>
      </c>
      <c r="D12335" s="254" t="s">
        <v>32911</v>
      </c>
      <c r="E12335" s="253" t="s">
        <v>32912</v>
      </c>
      <c r="F12335" s="253" t="s">
        <v>32913</v>
      </c>
    </row>
    <row r="12336" spans="1:6">
      <c r="A12336" s="254" t="s">
        <v>31609</v>
      </c>
      <c r="B12336" s="254" t="s">
        <v>32072</v>
      </c>
      <c r="C12336" s="254" t="s">
        <v>32870</v>
      </c>
      <c r="D12336" s="254" t="s">
        <v>32914</v>
      </c>
      <c r="E12336" s="253" t="s">
        <v>32915</v>
      </c>
      <c r="F12336" s="253" t="s">
        <v>32916</v>
      </c>
    </row>
    <row r="12337" spans="1:6">
      <c r="A12337" s="254" t="s">
        <v>31609</v>
      </c>
      <c r="B12337" s="254" t="s">
        <v>32072</v>
      </c>
      <c r="C12337" s="254" t="s">
        <v>32870</v>
      </c>
      <c r="D12337" s="254" t="s">
        <v>32917</v>
      </c>
      <c r="E12337" s="253" t="s">
        <v>32918</v>
      </c>
      <c r="F12337" s="253" t="s">
        <v>32919</v>
      </c>
    </row>
    <row r="12338" spans="1:6">
      <c r="A12338" s="254" t="s">
        <v>31609</v>
      </c>
      <c r="B12338" s="254" t="s">
        <v>32072</v>
      </c>
      <c r="C12338" s="254" t="s">
        <v>32870</v>
      </c>
      <c r="D12338" s="254" t="s">
        <v>32920</v>
      </c>
      <c r="E12338" s="253" t="s">
        <v>32921</v>
      </c>
      <c r="F12338" s="253" t="s">
        <v>32922</v>
      </c>
    </row>
    <row r="12339" spans="1:6">
      <c r="A12339" s="254" t="s">
        <v>31609</v>
      </c>
      <c r="B12339" s="254" t="s">
        <v>32072</v>
      </c>
      <c r="C12339" s="254" t="s">
        <v>32870</v>
      </c>
      <c r="D12339" s="254" t="s">
        <v>32923</v>
      </c>
      <c r="E12339" s="253" t="s">
        <v>32924</v>
      </c>
      <c r="F12339" s="253" t="s">
        <v>32925</v>
      </c>
    </row>
    <row r="12340" spans="1:6">
      <c r="A12340" s="254" t="s">
        <v>31609</v>
      </c>
      <c r="B12340" s="254" t="s">
        <v>32072</v>
      </c>
      <c r="C12340" s="254" t="s">
        <v>32870</v>
      </c>
      <c r="D12340" s="254" t="s">
        <v>32926</v>
      </c>
      <c r="E12340" s="253" t="s">
        <v>32927</v>
      </c>
      <c r="F12340" s="253" t="s">
        <v>32928</v>
      </c>
    </row>
    <row r="12341" spans="1:6">
      <c r="A12341" s="254" t="s">
        <v>31609</v>
      </c>
      <c r="B12341" s="254" t="s">
        <v>32072</v>
      </c>
      <c r="C12341" s="254" t="s">
        <v>32870</v>
      </c>
      <c r="D12341" s="254" t="s">
        <v>32929</v>
      </c>
      <c r="E12341" s="253" t="s">
        <v>32930</v>
      </c>
      <c r="F12341" s="253" t="s">
        <v>32931</v>
      </c>
    </row>
    <row r="12342" spans="1:6">
      <c r="A12342" s="254" t="s">
        <v>31609</v>
      </c>
      <c r="B12342" s="254" t="s">
        <v>32072</v>
      </c>
      <c r="C12342" s="254" t="s">
        <v>32870</v>
      </c>
      <c r="D12342" s="254" t="s">
        <v>32932</v>
      </c>
      <c r="E12342" s="253" t="s">
        <v>32933</v>
      </c>
      <c r="F12342" s="253" t="s">
        <v>32934</v>
      </c>
    </row>
    <row r="12343" spans="1:6">
      <c r="A12343" s="254" t="s">
        <v>31609</v>
      </c>
      <c r="B12343" s="254" t="s">
        <v>32072</v>
      </c>
      <c r="C12343" s="254" t="s">
        <v>32870</v>
      </c>
      <c r="D12343" s="254" t="s">
        <v>32935</v>
      </c>
      <c r="E12343" s="253" t="s">
        <v>32936</v>
      </c>
      <c r="F12343" s="253" t="s">
        <v>32937</v>
      </c>
    </row>
    <row r="12344" spans="1:6">
      <c r="A12344" s="254" t="s">
        <v>31609</v>
      </c>
      <c r="B12344" s="254" t="s">
        <v>32072</v>
      </c>
      <c r="C12344" s="254" t="s">
        <v>32870</v>
      </c>
      <c r="D12344" s="254" t="s">
        <v>32938</v>
      </c>
      <c r="E12344" s="253" t="s">
        <v>32939</v>
      </c>
      <c r="F12344" s="253" t="s">
        <v>32940</v>
      </c>
    </row>
    <row r="12345" spans="1:6">
      <c r="A12345" s="254" t="s">
        <v>31609</v>
      </c>
      <c r="B12345" s="254" t="s">
        <v>32072</v>
      </c>
      <c r="C12345" s="254" t="s">
        <v>32870</v>
      </c>
      <c r="D12345" s="254" t="s">
        <v>32941</v>
      </c>
      <c r="E12345" s="253" t="s">
        <v>32942</v>
      </c>
      <c r="F12345" s="253" t="s">
        <v>32943</v>
      </c>
    </row>
    <row r="12346" spans="1:6">
      <c r="A12346" s="254" t="s">
        <v>31609</v>
      </c>
      <c r="B12346" s="254" t="s">
        <v>32072</v>
      </c>
      <c r="C12346" s="254" t="s">
        <v>32870</v>
      </c>
      <c r="D12346" s="254" t="s">
        <v>32941</v>
      </c>
      <c r="E12346" s="253" t="s">
        <v>32944</v>
      </c>
      <c r="F12346" s="253" t="s">
        <v>32945</v>
      </c>
    </row>
    <row r="12347" spans="1:6">
      <c r="A12347" s="254" t="s">
        <v>31609</v>
      </c>
      <c r="B12347" s="254" t="s">
        <v>32072</v>
      </c>
      <c r="C12347" s="254" t="s">
        <v>32870</v>
      </c>
      <c r="D12347" s="254" t="s">
        <v>32946</v>
      </c>
      <c r="E12347" s="253" t="s">
        <v>32947</v>
      </c>
      <c r="F12347" s="253" t="s">
        <v>32948</v>
      </c>
    </row>
    <row r="12348" spans="1:6">
      <c r="A12348" s="254" t="s">
        <v>31609</v>
      </c>
      <c r="B12348" s="254" t="s">
        <v>32072</v>
      </c>
      <c r="C12348" s="254" t="s">
        <v>32870</v>
      </c>
      <c r="D12348" s="254" t="s">
        <v>32949</v>
      </c>
      <c r="E12348" s="253" t="s">
        <v>32950</v>
      </c>
      <c r="F12348" s="253" t="s">
        <v>32951</v>
      </c>
    </row>
    <row r="12349" spans="1:6">
      <c r="A12349" s="254" t="s">
        <v>31609</v>
      </c>
      <c r="B12349" s="254" t="s">
        <v>32072</v>
      </c>
      <c r="C12349" s="254" t="s">
        <v>32870</v>
      </c>
      <c r="D12349" s="254" t="s">
        <v>32952</v>
      </c>
      <c r="E12349" s="253" t="s">
        <v>32953</v>
      </c>
      <c r="F12349" s="253" t="s">
        <v>32954</v>
      </c>
    </row>
    <row r="12350" spans="1:6">
      <c r="A12350" s="254" t="s">
        <v>31609</v>
      </c>
      <c r="B12350" s="254" t="s">
        <v>32072</v>
      </c>
      <c r="C12350" s="254" t="s">
        <v>32870</v>
      </c>
      <c r="D12350" s="254" t="s">
        <v>32955</v>
      </c>
      <c r="E12350" s="253" t="s">
        <v>32956</v>
      </c>
      <c r="F12350" s="253" t="s">
        <v>32957</v>
      </c>
    </row>
    <row r="12351" spans="1:6">
      <c r="A12351" s="254" t="s">
        <v>31609</v>
      </c>
      <c r="B12351" s="254" t="s">
        <v>32072</v>
      </c>
      <c r="C12351" s="254" t="s">
        <v>32870</v>
      </c>
      <c r="D12351" s="254" t="s">
        <v>32958</v>
      </c>
      <c r="E12351" s="253" t="s">
        <v>32959</v>
      </c>
      <c r="F12351" s="253" t="s">
        <v>32960</v>
      </c>
    </row>
    <row r="12352" spans="1:6">
      <c r="A12352" s="254" t="s">
        <v>31609</v>
      </c>
      <c r="B12352" s="254" t="s">
        <v>32072</v>
      </c>
      <c r="C12352" s="254" t="s">
        <v>32870</v>
      </c>
      <c r="D12352" s="254" t="s">
        <v>32961</v>
      </c>
      <c r="E12352" s="253" t="s">
        <v>32962</v>
      </c>
      <c r="F12352" s="253" t="s">
        <v>32963</v>
      </c>
    </row>
    <row r="12353" spans="1:6">
      <c r="A12353" s="254" t="s">
        <v>31609</v>
      </c>
      <c r="B12353" s="254" t="s">
        <v>32072</v>
      </c>
      <c r="C12353" s="254" t="s">
        <v>32870</v>
      </c>
      <c r="D12353" s="254" t="s">
        <v>32964</v>
      </c>
      <c r="E12353" s="253" t="s">
        <v>32965</v>
      </c>
      <c r="F12353" s="253" t="s">
        <v>32966</v>
      </c>
    </row>
    <row r="12354" spans="1:6">
      <c r="A12354" s="254" t="s">
        <v>31609</v>
      </c>
      <c r="B12354" s="254" t="s">
        <v>32072</v>
      </c>
      <c r="C12354" s="254" t="s">
        <v>32870</v>
      </c>
      <c r="D12354" s="254" t="s">
        <v>32967</v>
      </c>
      <c r="E12354" s="253" t="s">
        <v>32968</v>
      </c>
      <c r="F12354" s="253" t="s">
        <v>32969</v>
      </c>
    </row>
    <row r="12355" spans="1:6">
      <c r="A12355" s="254" t="s">
        <v>31609</v>
      </c>
      <c r="B12355" s="254" t="s">
        <v>32072</v>
      </c>
      <c r="C12355" s="254" t="s">
        <v>32970</v>
      </c>
      <c r="D12355" s="254" t="s">
        <v>32971</v>
      </c>
      <c r="E12355" s="253" t="s">
        <v>32972</v>
      </c>
      <c r="F12355" s="253" t="s">
        <v>32973</v>
      </c>
    </row>
    <row r="12356" spans="1:6">
      <c r="A12356" s="254" t="s">
        <v>31609</v>
      </c>
      <c r="B12356" s="254" t="s">
        <v>32072</v>
      </c>
      <c r="C12356" s="254" t="s">
        <v>32970</v>
      </c>
      <c r="D12356" s="254" t="s">
        <v>32974</v>
      </c>
      <c r="E12356" s="253" t="s">
        <v>32975</v>
      </c>
      <c r="F12356" s="253" t="s">
        <v>32976</v>
      </c>
    </row>
    <row r="12357" spans="1:6">
      <c r="A12357" s="254" t="s">
        <v>31609</v>
      </c>
      <c r="B12357" s="254" t="s">
        <v>32072</v>
      </c>
      <c r="C12357" s="254" t="s">
        <v>32970</v>
      </c>
      <c r="D12357" s="254" t="s">
        <v>32977</v>
      </c>
      <c r="E12357" s="253" t="s">
        <v>32978</v>
      </c>
      <c r="F12357" s="253" t="s">
        <v>32979</v>
      </c>
    </row>
    <row r="12358" spans="1:6">
      <c r="A12358" s="254" t="s">
        <v>31609</v>
      </c>
      <c r="B12358" s="254" t="s">
        <v>32072</v>
      </c>
      <c r="C12358" s="254" t="s">
        <v>32970</v>
      </c>
      <c r="D12358" s="254" t="s">
        <v>32980</v>
      </c>
      <c r="E12358" s="253" t="s">
        <v>32981</v>
      </c>
      <c r="F12358" s="253" t="s">
        <v>32982</v>
      </c>
    </row>
    <row r="12359" spans="1:6">
      <c r="A12359" s="254" t="s">
        <v>31609</v>
      </c>
      <c r="B12359" s="254" t="s">
        <v>32072</v>
      </c>
      <c r="C12359" s="254" t="s">
        <v>32970</v>
      </c>
      <c r="D12359" s="254" t="s">
        <v>32980</v>
      </c>
      <c r="E12359" s="253" t="s">
        <v>32983</v>
      </c>
      <c r="F12359" s="253" t="s">
        <v>32984</v>
      </c>
    </row>
    <row r="12360" spans="1:6">
      <c r="A12360" s="254" t="s">
        <v>31609</v>
      </c>
      <c r="B12360" s="254" t="s">
        <v>32072</v>
      </c>
      <c r="C12360" s="254" t="s">
        <v>32970</v>
      </c>
      <c r="D12360" s="254" t="s">
        <v>32980</v>
      </c>
      <c r="E12360" s="253" t="s">
        <v>32985</v>
      </c>
      <c r="F12360" s="253" t="s">
        <v>32986</v>
      </c>
    </row>
    <row r="12361" spans="1:6">
      <c r="A12361" s="254" t="s">
        <v>31609</v>
      </c>
      <c r="B12361" s="254" t="s">
        <v>32072</v>
      </c>
      <c r="C12361" s="254" t="s">
        <v>32970</v>
      </c>
      <c r="D12361" s="254" t="s">
        <v>32987</v>
      </c>
      <c r="E12361" s="253" t="s">
        <v>32988</v>
      </c>
      <c r="F12361" s="253" t="s">
        <v>32989</v>
      </c>
    </row>
    <row r="12362" spans="1:6">
      <c r="A12362" s="254" t="s">
        <v>31609</v>
      </c>
      <c r="B12362" s="254" t="s">
        <v>32072</v>
      </c>
      <c r="C12362" s="254" t="s">
        <v>32970</v>
      </c>
      <c r="D12362" s="254" t="s">
        <v>32987</v>
      </c>
      <c r="E12362" s="253" t="s">
        <v>32990</v>
      </c>
      <c r="F12362" s="253" t="s">
        <v>32991</v>
      </c>
    </row>
    <row r="12363" spans="1:6">
      <c r="A12363" s="254" t="s">
        <v>31609</v>
      </c>
      <c r="B12363" s="254" t="s">
        <v>32072</v>
      </c>
      <c r="C12363" s="254" t="s">
        <v>32970</v>
      </c>
      <c r="D12363" s="254" t="s">
        <v>32987</v>
      </c>
      <c r="E12363" s="253" t="s">
        <v>32992</v>
      </c>
      <c r="F12363" s="253" t="s">
        <v>32993</v>
      </c>
    </row>
    <row r="12364" spans="1:6">
      <c r="A12364" s="254" t="s">
        <v>31609</v>
      </c>
      <c r="B12364" s="254" t="s">
        <v>32072</v>
      </c>
      <c r="C12364" s="254" t="s">
        <v>32970</v>
      </c>
      <c r="D12364" s="254" t="s">
        <v>32994</v>
      </c>
      <c r="E12364" s="253" t="s">
        <v>32995</v>
      </c>
      <c r="F12364" s="253" t="s">
        <v>32996</v>
      </c>
    </row>
    <row r="12365" spans="1:6">
      <c r="A12365" s="254" t="s">
        <v>31609</v>
      </c>
      <c r="B12365" s="254" t="s">
        <v>32072</v>
      </c>
      <c r="C12365" s="254" t="s">
        <v>32970</v>
      </c>
      <c r="D12365" s="254" t="s">
        <v>32994</v>
      </c>
      <c r="E12365" s="253" t="s">
        <v>32997</v>
      </c>
      <c r="F12365" s="253" t="s">
        <v>32998</v>
      </c>
    </row>
    <row r="12366" spans="1:6">
      <c r="A12366" s="254" t="s">
        <v>31609</v>
      </c>
      <c r="B12366" s="254" t="s">
        <v>32072</v>
      </c>
      <c r="C12366" s="254" t="s">
        <v>32970</v>
      </c>
      <c r="D12366" s="254" t="s">
        <v>32999</v>
      </c>
      <c r="E12366" s="253" t="s">
        <v>33000</v>
      </c>
      <c r="F12366" s="253" t="s">
        <v>33001</v>
      </c>
    </row>
    <row r="12367" spans="1:6">
      <c r="A12367" s="254" t="s">
        <v>31609</v>
      </c>
      <c r="B12367" s="254" t="s">
        <v>32072</v>
      </c>
      <c r="C12367" s="254" t="s">
        <v>32970</v>
      </c>
      <c r="D12367" s="254" t="s">
        <v>32999</v>
      </c>
      <c r="E12367" s="253" t="s">
        <v>33002</v>
      </c>
      <c r="F12367" s="253" t="s">
        <v>33003</v>
      </c>
    </row>
    <row r="12368" spans="1:6">
      <c r="A12368" s="254" t="s">
        <v>31609</v>
      </c>
      <c r="B12368" s="254" t="s">
        <v>32072</v>
      </c>
      <c r="C12368" s="254" t="s">
        <v>32970</v>
      </c>
      <c r="D12368" s="254" t="s">
        <v>32999</v>
      </c>
      <c r="E12368" s="253" t="s">
        <v>33004</v>
      </c>
      <c r="F12368" s="253" t="s">
        <v>33005</v>
      </c>
    </row>
    <row r="12369" spans="1:6">
      <c r="A12369" s="254" t="s">
        <v>31609</v>
      </c>
      <c r="B12369" s="254" t="s">
        <v>32072</v>
      </c>
      <c r="C12369" s="254" t="s">
        <v>32970</v>
      </c>
      <c r="D12369" s="254" t="s">
        <v>33006</v>
      </c>
      <c r="E12369" s="253" t="s">
        <v>33007</v>
      </c>
      <c r="F12369" s="253" t="s">
        <v>33008</v>
      </c>
    </row>
    <row r="12370" spans="1:6">
      <c r="A12370" s="254" t="s">
        <v>31609</v>
      </c>
      <c r="B12370" s="254" t="s">
        <v>32072</v>
      </c>
      <c r="C12370" s="254" t="s">
        <v>32970</v>
      </c>
      <c r="D12370" s="254" t="s">
        <v>33009</v>
      </c>
      <c r="E12370" s="253" t="s">
        <v>33010</v>
      </c>
      <c r="F12370" s="253" t="s">
        <v>33011</v>
      </c>
    </row>
    <row r="12371" spans="1:6">
      <c r="A12371" s="254" t="s">
        <v>31609</v>
      </c>
      <c r="B12371" s="254" t="s">
        <v>32072</v>
      </c>
      <c r="C12371" s="254" t="s">
        <v>32970</v>
      </c>
      <c r="D12371" s="254" t="s">
        <v>33012</v>
      </c>
      <c r="E12371" s="253" t="s">
        <v>33013</v>
      </c>
      <c r="F12371" s="253" t="s">
        <v>33014</v>
      </c>
    </row>
    <row r="12372" spans="1:6">
      <c r="A12372" s="254" t="s">
        <v>31609</v>
      </c>
      <c r="B12372" s="254" t="s">
        <v>32072</v>
      </c>
      <c r="C12372" s="254" t="s">
        <v>32970</v>
      </c>
      <c r="D12372" s="254" t="s">
        <v>33015</v>
      </c>
      <c r="E12372" s="253" t="s">
        <v>33016</v>
      </c>
      <c r="F12372" s="253" t="s">
        <v>33017</v>
      </c>
    </row>
    <row r="12373" spans="1:6">
      <c r="A12373" s="254" t="s">
        <v>31609</v>
      </c>
      <c r="B12373" s="254" t="s">
        <v>32072</v>
      </c>
      <c r="C12373" s="254" t="s">
        <v>32970</v>
      </c>
      <c r="D12373" s="254" t="s">
        <v>33018</v>
      </c>
      <c r="E12373" s="253" t="s">
        <v>33019</v>
      </c>
      <c r="F12373" s="253" t="s">
        <v>33020</v>
      </c>
    </row>
    <row r="12374" spans="1:6">
      <c r="A12374" s="254" t="s">
        <v>31609</v>
      </c>
      <c r="B12374" s="254" t="s">
        <v>32072</v>
      </c>
      <c r="C12374" s="254" t="s">
        <v>32970</v>
      </c>
      <c r="D12374" s="254" t="s">
        <v>33021</v>
      </c>
      <c r="E12374" s="253" t="s">
        <v>33022</v>
      </c>
      <c r="F12374" s="253" t="s">
        <v>33023</v>
      </c>
    </row>
    <row r="12375" spans="1:6">
      <c r="A12375" s="254" t="s">
        <v>31609</v>
      </c>
      <c r="B12375" s="254" t="s">
        <v>32072</v>
      </c>
      <c r="C12375" s="254" t="s">
        <v>32970</v>
      </c>
      <c r="D12375" s="254" t="s">
        <v>33024</v>
      </c>
      <c r="E12375" s="253" t="s">
        <v>33025</v>
      </c>
      <c r="F12375" s="253" t="s">
        <v>33026</v>
      </c>
    </row>
    <row r="12376" spans="1:6">
      <c r="A12376" s="254" t="s">
        <v>31609</v>
      </c>
      <c r="B12376" s="254" t="s">
        <v>32072</v>
      </c>
      <c r="C12376" s="254" t="s">
        <v>32970</v>
      </c>
      <c r="D12376" s="254" t="s">
        <v>33027</v>
      </c>
      <c r="E12376" s="253" t="s">
        <v>33028</v>
      </c>
      <c r="F12376" s="253" t="s">
        <v>33029</v>
      </c>
    </row>
    <row r="12377" spans="1:6">
      <c r="A12377" s="254" t="s">
        <v>31609</v>
      </c>
      <c r="B12377" s="254" t="s">
        <v>32072</v>
      </c>
      <c r="C12377" s="254" t="s">
        <v>32970</v>
      </c>
      <c r="D12377" s="254" t="s">
        <v>33030</v>
      </c>
      <c r="E12377" s="253" t="s">
        <v>33031</v>
      </c>
      <c r="F12377" s="253" t="s">
        <v>33032</v>
      </c>
    </row>
    <row r="12378" spans="1:6">
      <c r="A12378" s="254" t="s">
        <v>31609</v>
      </c>
      <c r="B12378" s="254" t="s">
        <v>32072</v>
      </c>
      <c r="C12378" s="254" t="s">
        <v>32970</v>
      </c>
      <c r="D12378" s="254" t="s">
        <v>33033</v>
      </c>
      <c r="E12378" s="253" t="s">
        <v>33034</v>
      </c>
      <c r="F12378" s="253" t="s">
        <v>33035</v>
      </c>
    </row>
    <row r="12379" spans="1:6">
      <c r="A12379" s="254" t="s">
        <v>31609</v>
      </c>
      <c r="B12379" s="254" t="s">
        <v>32072</v>
      </c>
      <c r="C12379" s="254" t="s">
        <v>32970</v>
      </c>
      <c r="D12379" s="254" t="s">
        <v>33036</v>
      </c>
      <c r="E12379" s="253" t="s">
        <v>33037</v>
      </c>
      <c r="F12379" s="253" t="s">
        <v>33038</v>
      </c>
    </row>
    <row r="12380" spans="1:6">
      <c r="A12380" s="254" t="s">
        <v>31609</v>
      </c>
      <c r="B12380" s="254" t="s">
        <v>32072</v>
      </c>
      <c r="C12380" s="254" t="s">
        <v>32970</v>
      </c>
      <c r="D12380" s="254" t="s">
        <v>33039</v>
      </c>
      <c r="E12380" s="253" t="s">
        <v>33040</v>
      </c>
      <c r="F12380" s="253" t="s">
        <v>33041</v>
      </c>
    </row>
    <row r="12381" spans="1:6">
      <c r="A12381" s="254" t="s">
        <v>31609</v>
      </c>
      <c r="B12381" s="254" t="s">
        <v>32072</v>
      </c>
      <c r="C12381" s="254" t="s">
        <v>32970</v>
      </c>
      <c r="D12381" s="254" t="s">
        <v>33042</v>
      </c>
      <c r="E12381" s="253" t="s">
        <v>33043</v>
      </c>
      <c r="F12381" s="253" t="s">
        <v>33044</v>
      </c>
    </row>
    <row r="12382" spans="1:6">
      <c r="A12382" s="254" t="s">
        <v>31609</v>
      </c>
      <c r="B12382" s="254" t="s">
        <v>32072</v>
      </c>
      <c r="C12382" s="254" t="s">
        <v>32970</v>
      </c>
      <c r="D12382" s="254" t="s">
        <v>33045</v>
      </c>
      <c r="E12382" s="253" t="s">
        <v>33046</v>
      </c>
      <c r="F12382" s="253" t="s">
        <v>33047</v>
      </c>
    </row>
    <row r="12383" spans="1:6">
      <c r="A12383" s="254" t="s">
        <v>31609</v>
      </c>
      <c r="B12383" s="254" t="s">
        <v>32072</v>
      </c>
      <c r="C12383" s="254" t="s">
        <v>32970</v>
      </c>
      <c r="D12383" s="254" t="s">
        <v>33048</v>
      </c>
      <c r="E12383" s="253" t="s">
        <v>33049</v>
      </c>
      <c r="F12383" s="253" t="s">
        <v>33050</v>
      </c>
    </row>
    <row r="12384" spans="1:6">
      <c r="A12384" s="254" t="s">
        <v>31609</v>
      </c>
      <c r="B12384" s="254" t="s">
        <v>32072</v>
      </c>
      <c r="C12384" s="254" t="s">
        <v>32970</v>
      </c>
      <c r="D12384" s="254" t="s">
        <v>33051</v>
      </c>
      <c r="E12384" s="253" t="s">
        <v>33052</v>
      </c>
      <c r="F12384" s="253" t="s">
        <v>33053</v>
      </c>
    </row>
    <row r="12385" spans="1:6">
      <c r="A12385" s="254" t="s">
        <v>31609</v>
      </c>
      <c r="B12385" s="254" t="s">
        <v>32072</v>
      </c>
      <c r="C12385" s="254" t="s">
        <v>32970</v>
      </c>
      <c r="D12385" s="254" t="s">
        <v>33054</v>
      </c>
      <c r="E12385" s="253" t="s">
        <v>33055</v>
      </c>
      <c r="F12385" s="253" t="s">
        <v>33056</v>
      </c>
    </row>
    <row r="12386" spans="1:6">
      <c r="A12386" s="254" t="s">
        <v>31609</v>
      </c>
      <c r="B12386" s="254" t="s">
        <v>32072</v>
      </c>
      <c r="C12386" s="254" t="s">
        <v>32970</v>
      </c>
      <c r="D12386" s="254" t="s">
        <v>33057</v>
      </c>
      <c r="E12386" s="253" t="s">
        <v>33058</v>
      </c>
      <c r="F12386" s="253" t="s">
        <v>33059</v>
      </c>
    </row>
    <row r="12387" spans="1:6">
      <c r="A12387" s="254" t="s">
        <v>31609</v>
      </c>
      <c r="B12387" s="254" t="s">
        <v>32072</v>
      </c>
      <c r="C12387" s="254" t="s">
        <v>33060</v>
      </c>
      <c r="D12387" s="254" t="s">
        <v>33061</v>
      </c>
      <c r="E12387" s="253" t="s">
        <v>33062</v>
      </c>
      <c r="F12387" s="253" t="s">
        <v>33063</v>
      </c>
    </row>
    <row r="12388" spans="1:6">
      <c r="A12388" s="254" t="s">
        <v>31609</v>
      </c>
      <c r="B12388" s="254" t="s">
        <v>32072</v>
      </c>
      <c r="C12388" s="254" t="s">
        <v>33060</v>
      </c>
      <c r="D12388" s="254" t="s">
        <v>33064</v>
      </c>
      <c r="E12388" s="253" t="s">
        <v>33065</v>
      </c>
      <c r="F12388" s="253" t="s">
        <v>33066</v>
      </c>
    </row>
    <row r="12389" spans="1:6">
      <c r="A12389" s="254" t="s">
        <v>31609</v>
      </c>
      <c r="B12389" s="254" t="s">
        <v>32072</v>
      </c>
      <c r="C12389" s="254" t="s">
        <v>33060</v>
      </c>
      <c r="D12389" s="254" t="s">
        <v>33067</v>
      </c>
      <c r="E12389" s="253" t="s">
        <v>33068</v>
      </c>
      <c r="F12389" s="253" t="s">
        <v>33069</v>
      </c>
    </row>
    <row r="12390" spans="1:6">
      <c r="A12390" s="254" t="s">
        <v>31609</v>
      </c>
      <c r="B12390" s="254" t="s">
        <v>32072</v>
      </c>
      <c r="C12390" s="254" t="s">
        <v>33060</v>
      </c>
      <c r="D12390" s="254" t="s">
        <v>33070</v>
      </c>
      <c r="E12390" s="253" t="s">
        <v>33071</v>
      </c>
      <c r="F12390" s="253" t="s">
        <v>33072</v>
      </c>
    </row>
    <row r="12391" spans="1:6">
      <c r="A12391" s="254" t="s">
        <v>31609</v>
      </c>
      <c r="B12391" s="254" t="s">
        <v>32072</v>
      </c>
      <c r="C12391" s="254" t="s">
        <v>33060</v>
      </c>
      <c r="D12391" s="254" t="s">
        <v>33073</v>
      </c>
      <c r="E12391" s="253" t="s">
        <v>33074</v>
      </c>
      <c r="F12391" s="253" t="s">
        <v>33075</v>
      </c>
    </row>
    <row r="12392" spans="1:6">
      <c r="A12392" s="254" t="s">
        <v>31609</v>
      </c>
      <c r="B12392" s="254" t="s">
        <v>32072</v>
      </c>
      <c r="C12392" s="254" t="s">
        <v>33060</v>
      </c>
      <c r="D12392" s="254" t="s">
        <v>33073</v>
      </c>
      <c r="E12392" s="253" t="s">
        <v>33076</v>
      </c>
      <c r="F12392" s="253" t="s">
        <v>33077</v>
      </c>
    </row>
    <row r="12393" spans="1:6">
      <c r="A12393" s="254" t="s">
        <v>31609</v>
      </c>
      <c r="B12393" s="254" t="s">
        <v>32072</v>
      </c>
      <c r="C12393" s="254" t="s">
        <v>33060</v>
      </c>
      <c r="D12393" s="254" t="s">
        <v>33073</v>
      </c>
      <c r="E12393" s="253" t="s">
        <v>33078</v>
      </c>
      <c r="F12393" s="253" t="s">
        <v>33079</v>
      </c>
    </row>
    <row r="12394" spans="1:6">
      <c r="A12394" s="254" t="s">
        <v>31609</v>
      </c>
      <c r="B12394" s="254" t="s">
        <v>32072</v>
      </c>
      <c r="C12394" s="254" t="s">
        <v>33060</v>
      </c>
      <c r="D12394" s="254" t="s">
        <v>33080</v>
      </c>
      <c r="E12394" s="253" t="s">
        <v>33081</v>
      </c>
      <c r="F12394" s="253" t="s">
        <v>33082</v>
      </c>
    </row>
    <row r="12395" spans="1:6">
      <c r="A12395" s="254" t="s">
        <v>31609</v>
      </c>
      <c r="B12395" s="254" t="s">
        <v>32072</v>
      </c>
      <c r="C12395" s="254" t="s">
        <v>33060</v>
      </c>
      <c r="D12395" s="254" t="s">
        <v>33080</v>
      </c>
      <c r="E12395" s="253" t="s">
        <v>33083</v>
      </c>
      <c r="F12395" s="253" t="s">
        <v>33084</v>
      </c>
    </row>
    <row r="12396" spans="1:6">
      <c r="A12396" s="254" t="s">
        <v>31609</v>
      </c>
      <c r="B12396" s="254" t="s">
        <v>32072</v>
      </c>
      <c r="C12396" s="254" t="s">
        <v>33060</v>
      </c>
      <c r="D12396" s="254" t="s">
        <v>33080</v>
      </c>
      <c r="E12396" s="253" t="s">
        <v>33085</v>
      </c>
      <c r="F12396" s="253" t="s">
        <v>33086</v>
      </c>
    </row>
    <row r="12397" spans="1:6">
      <c r="A12397" s="254" t="s">
        <v>31609</v>
      </c>
      <c r="B12397" s="254" t="s">
        <v>32072</v>
      </c>
      <c r="C12397" s="254" t="s">
        <v>33060</v>
      </c>
      <c r="D12397" s="254" t="s">
        <v>33087</v>
      </c>
      <c r="E12397" s="253" t="s">
        <v>33088</v>
      </c>
      <c r="F12397" s="253" t="s">
        <v>33089</v>
      </c>
    </row>
    <row r="12398" spans="1:6">
      <c r="A12398" s="254" t="s">
        <v>31609</v>
      </c>
      <c r="B12398" s="254" t="s">
        <v>32072</v>
      </c>
      <c r="C12398" s="254" t="s">
        <v>33060</v>
      </c>
      <c r="D12398" s="254" t="s">
        <v>33087</v>
      </c>
      <c r="E12398" s="253" t="s">
        <v>33090</v>
      </c>
      <c r="F12398" s="253" t="s">
        <v>33091</v>
      </c>
    </row>
    <row r="12399" spans="1:6">
      <c r="A12399" s="254" t="s">
        <v>31609</v>
      </c>
      <c r="B12399" s="254" t="s">
        <v>32072</v>
      </c>
      <c r="C12399" s="254" t="s">
        <v>33060</v>
      </c>
      <c r="D12399" s="254" t="s">
        <v>33092</v>
      </c>
      <c r="E12399" s="253" t="s">
        <v>33093</v>
      </c>
      <c r="F12399" s="253" t="s">
        <v>33094</v>
      </c>
    </row>
    <row r="12400" spans="1:6">
      <c r="A12400" s="254" t="s">
        <v>31609</v>
      </c>
      <c r="B12400" s="254" t="s">
        <v>32072</v>
      </c>
      <c r="C12400" s="254" t="s">
        <v>33060</v>
      </c>
      <c r="D12400" s="254" t="s">
        <v>33092</v>
      </c>
      <c r="E12400" s="253" t="s">
        <v>33095</v>
      </c>
      <c r="F12400" s="253" t="s">
        <v>33096</v>
      </c>
    </row>
    <row r="12401" spans="1:6">
      <c r="A12401" s="254" t="s">
        <v>31609</v>
      </c>
      <c r="B12401" s="254" t="s">
        <v>32072</v>
      </c>
      <c r="C12401" s="254" t="s">
        <v>33060</v>
      </c>
      <c r="D12401" s="254" t="s">
        <v>33092</v>
      </c>
      <c r="E12401" s="253" t="s">
        <v>33097</v>
      </c>
      <c r="F12401" s="253" t="s">
        <v>33098</v>
      </c>
    </row>
    <row r="12402" spans="1:6">
      <c r="A12402" s="254" t="s">
        <v>31609</v>
      </c>
      <c r="B12402" s="254" t="s">
        <v>32072</v>
      </c>
      <c r="C12402" s="254" t="s">
        <v>33060</v>
      </c>
      <c r="D12402" s="254" t="s">
        <v>33099</v>
      </c>
      <c r="E12402" s="253" t="s">
        <v>33100</v>
      </c>
      <c r="F12402" s="253" t="s">
        <v>33101</v>
      </c>
    </row>
    <row r="12403" spans="1:6">
      <c r="A12403" s="254" t="s">
        <v>31609</v>
      </c>
      <c r="B12403" s="254" t="s">
        <v>32072</v>
      </c>
      <c r="C12403" s="254" t="s">
        <v>33060</v>
      </c>
      <c r="D12403" s="254" t="s">
        <v>33102</v>
      </c>
      <c r="E12403" s="253" t="s">
        <v>33103</v>
      </c>
      <c r="F12403" s="253" t="s">
        <v>33104</v>
      </c>
    </row>
    <row r="12404" spans="1:6">
      <c r="A12404" s="254" t="s">
        <v>31609</v>
      </c>
      <c r="B12404" s="254" t="s">
        <v>32072</v>
      </c>
      <c r="C12404" s="254" t="s">
        <v>33060</v>
      </c>
      <c r="D12404" s="254" t="s">
        <v>33105</v>
      </c>
      <c r="E12404" s="253" t="s">
        <v>33106</v>
      </c>
      <c r="F12404" s="253" t="s">
        <v>33107</v>
      </c>
    </row>
    <row r="12405" spans="1:6">
      <c r="A12405" s="254" t="s">
        <v>31609</v>
      </c>
      <c r="B12405" s="254" t="s">
        <v>32072</v>
      </c>
      <c r="C12405" s="254" t="s">
        <v>33060</v>
      </c>
      <c r="D12405" s="254" t="s">
        <v>33108</v>
      </c>
      <c r="E12405" s="253" t="s">
        <v>33109</v>
      </c>
      <c r="F12405" s="253" t="s">
        <v>33110</v>
      </c>
    </row>
    <row r="12406" spans="1:6">
      <c r="A12406" s="254" t="s">
        <v>31609</v>
      </c>
      <c r="B12406" s="254" t="s">
        <v>32072</v>
      </c>
      <c r="C12406" s="254" t="s">
        <v>33060</v>
      </c>
      <c r="D12406" s="254" t="s">
        <v>33111</v>
      </c>
      <c r="E12406" s="253" t="s">
        <v>33112</v>
      </c>
      <c r="F12406" s="253" t="s">
        <v>33113</v>
      </c>
    </row>
    <row r="12407" spans="1:6">
      <c r="A12407" s="254" t="s">
        <v>31609</v>
      </c>
      <c r="B12407" s="254" t="s">
        <v>32072</v>
      </c>
      <c r="C12407" s="254" t="s">
        <v>33060</v>
      </c>
      <c r="D12407" s="254" t="s">
        <v>33114</v>
      </c>
      <c r="E12407" s="253" t="s">
        <v>33115</v>
      </c>
      <c r="F12407" s="253" t="s">
        <v>33116</v>
      </c>
    </row>
    <row r="12408" spans="1:6">
      <c r="A12408" s="254" t="s">
        <v>31609</v>
      </c>
      <c r="B12408" s="254" t="s">
        <v>32072</v>
      </c>
      <c r="C12408" s="254" t="s">
        <v>33060</v>
      </c>
      <c r="D12408" s="254" t="s">
        <v>33117</v>
      </c>
      <c r="E12408" s="253" t="s">
        <v>33118</v>
      </c>
      <c r="F12408" s="253" t="s">
        <v>33119</v>
      </c>
    </row>
    <row r="12409" spans="1:6">
      <c r="A12409" s="254" t="s">
        <v>31609</v>
      </c>
      <c r="B12409" s="254" t="s">
        <v>32072</v>
      </c>
      <c r="C12409" s="254" t="s">
        <v>33060</v>
      </c>
      <c r="D12409" s="254" t="s">
        <v>33120</v>
      </c>
      <c r="E12409" s="253" t="s">
        <v>33121</v>
      </c>
      <c r="F12409" s="253" t="s">
        <v>33122</v>
      </c>
    </row>
    <row r="12410" spans="1:6">
      <c r="A12410" s="254" t="s">
        <v>31609</v>
      </c>
      <c r="B12410" s="254" t="s">
        <v>32072</v>
      </c>
      <c r="C12410" s="254" t="s">
        <v>33060</v>
      </c>
      <c r="D12410" s="254" t="s">
        <v>33123</v>
      </c>
      <c r="E12410" s="253" t="s">
        <v>33124</v>
      </c>
      <c r="F12410" s="253" t="s">
        <v>33125</v>
      </c>
    </row>
    <row r="12411" spans="1:6">
      <c r="A12411" s="254" t="s">
        <v>31609</v>
      </c>
      <c r="B12411" s="254" t="s">
        <v>32072</v>
      </c>
      <c r="C12411" s="254" t="s">
        <v>33060</v>
      </c>
      <c r="D12411" s="254" t="s">
        <v>33126</v>
      </c>
      <c r="E12411" s="253" t="s">
        <v>33127</v>
      </c>
      <c r="F12411" s="253" t="s">
        <v>33128</v>
      </c>
    </row>
    <row r="12412" spans="1:6">
      <c r="A12412" s="254" t="s">
        <v>31609</v>
      </c>
      <c r="B12412" s="254" t="s">
        <v>32072</v>
      </c>
      <c r="C12412" s="254" t="s">
        <v>33060</v>
      </c>
      <c r="D12412" s="254" t="s">
        <v>33129</v>
      </c>
      <c r="E12412" s="253" t="s">
        <v>33130</v>
      </c>
      <c r="F12412" s="253" t="s">
        <v>33131</v>
      </c>
    </row>
    <row r="12413" spans="1:6">
      <c r="A12413" s="254" t="s">
        <v>31609</v>
      </c>
      <c r="B12413" s="254" t="s">
        <v>32072</v>
      </c>
      <c r="C12413" s="254" t="s">
        <v>33060</v>
      </c>
      <c r="D12413" s="254" t="s">
        <v>33132</v>
      </c>
      <c r="E12413" s="253" t="s">
        <v>33133</v>
      </c>
      <c r="F12413" s="253" t="s">
        <v>33134</v>
      </c>
    </row>
    <row r="12414" spans="1:6">
      <c r="A12414" s="254" t="s">
        <v>31609</v>
      </c>
      <c r="B12414" s="254" t="s">
        <v>32072</v>
      </c>
      <c r="C12414" s="254" t="s">
        <v>33135</v>
      </c>
      <c r="D12414" s="254" t="s">
        <v>33136</v>
      </c>
      <c r="E12414" s="253" t="s">
        <v>33137</v>
      </c>
      <c r="F12414" s="253" t="s">
        <v>33138</v>
      </c>
    </row>
    <row r="12415" spans="1:6">
      <c r="A12415" s="254" t="s">
        <v>31609</v>
      </c>
      <c r="B12415" s="254" t="s">
        <v>32072</v>
      </c>
      <c r="C12415" s="254" t="s">
        <v>33135</v>
      </c>
      <c r="D12415" s="254" t="s">
        <v>33139</v>
      </c>
      <c r="E12415" s="253" t="s">
        <v>33140</v>
      </c>
      <c r="F12415" s="253" t="s">
        <v>33141</v>
      </c>
    </row>
    <row r="12416" spans="1:6">
      <c r="A12416" s="254" t="s">
        <v>31609</v>
      </c>
      <c r="B12416" s="254" t="s">
        <v>32072</v>
      </c>
      <c r="C12416" s="254" t="s">
        <v>33135</v>
      </c>
      <c r="D12416" s="254" t="s">
        <v>33142</v>
      </c>
      <c r="E12416" s="253" t="s">
        <v>33143</v>
      </c>
      <c r="F12416" s="253" t="s">
        <v>33144</v>
      </c>
    </row>
    <row r="12417" spans="1:6">
      <c r="A12417" s="254" t="s">
        <v>31609</v>
      </c>
      <c r="B12417" s="254" t="s">
        <v>32072</v>
      </c>
      <c r="C12417" s="254" t="s">
        <v>33135</v>
      </c>
      <c r="D12417" s="254" t="s">
        <v>33145</v>
      </c>
      <c r="E12417" s="253" t="s">
        <v>33146</v>
      </c>
      <c r="F12417" s="253" t="s">
        <v>33147</v>
      </c>
    </row>
    <row r="12418" spans="1:6">
      <c r="A12418" s="254" t="s">
        <v>31609</v>
      </c>
      <c r="B12418" s="254" t="s">
        <v>32072</v>
      </c>
      <c r="C12418" s="254" t="s">
        <v>33135</v>
      </c>
      <c r="D12418" s="254" t="s">
        <v>33148</v>
      </c>
      <c r="E12418" s="253" t="s">
        <v>33149</v>
      </c>
      <c r="F12418" s="253" t="s">
        <v>33150</v>
      </c>
    </row>
    <row r="12419" spans="1:6">
      <c r="A12419" s="254" t="s">
        <v>31609</v>
      </c>
      <c r="B12419" s="254" t="s">
        <v>32072</v>
      </c>
      <c r="C12419" s="254" t="s">
        <v>33135</v>
      </c>
      <c r="D12419" s="254" t="s">
        <v>33151</v>
      </c>
      <c r="E12419" s="253" t="s">
        <v>33152</v>
      </c>
      <c r="F12419" s="253" t="s">
        <v>33153</v>
      </c>
    </row>
    <row r="12420" spans="1:6">
      <c r="A12420" s="254" t="s">
        <v>31609</v>
      </c>
      <c r="B12420" s="254" t="s">
        <v>32072</v>
      </c>
      <c r="C12420" s="254" t="s">
        <v>33135</v>
      </c>
      <c r="D12420" s="254" t="s">
        <v>33151</v>
      </c>
      <c r="E12420" s="253" t="s">
        <v>33154</v>
      </c>
      <c r="F12420" s="253" t="s">
        <v>33155</v>
      </c>
    </row>
    <row r="12421" spans="1:6">
      <c r="A12421" s="254" t="s">
        <v>31609</v>
      </c>
      <c r="B12421" s="254" t="s">
        <v>32072</v>
      </c>
      <c r="C12421" s="254" t="s">
        <v>33135</v>
      </c>
      <c r="D12421" s="254" t="s">
        <v>33151</v>
      </c>
      <c r="E12421" s="253" t="s">
        <v>33156</v>
      </c>
      <c r="F12421" s="253" t="s">
        <v>33157</v>
      </c>
    </row>
    <row r="12422" spans="1:6">
      <c r="A12422" s="254" t="s">
        <v>31609</v>
      </c>
      <c r="B12422" s="254" t="s">
        <v>32072</v>
      </c>
      <c r="C12422" s="254" t="s">
        <v>33135</v>
      </c>
      <c r="D12422" s="254" t="s">
        <v>33158</v>
      </c>
      <c r="E12422" s="253" t="s">
        <v>33159</v>
      </c>
      <c r="F12422" s="253" t="s">
        <v>33160</v>
      </c>
    </row>
    <row r="12423" spans="1:6">
      <c r="A12423" s="254" t="s">
        <v>31609</v>
      </c>
      <c r="B12423" s="254" t="s">
        <v>32072</v>
      </c>
      <c r="C12423" s="254" t="s">
        <v>33135</v>
      </c>
      <c r="D12423" s="254" t="s">
        <v>33158</v>
      </c>
      <c r="E12423" s="253" t="s">
        <v>33161</v>
      </c>
      <c r="F12423" s="253" t="s">
        <v>33162</v>
      </c>
    </row>
    <row r="12424" spans="1:6">
      <c r="A12424" s="254" t="s">
        <v>31609</v>
      </c>
      <c r="B12424" s="254" t="s">
        <v>32072</v>
      </c>
      <c r="C12424" s="254" t="s">
        <v>33135</v>
      </c>
      <c r="D12424" s="254" t="s">
        <v>33158</v>
      </c>
      <c r="E12424" s="253" t="s">
        <v>33163</v>
      </c>
      <c r="F12424" s="253" t="s">
        <v>33164</v>
      </c>
    </row>
    <row r="12425" spans="1:6">
      <c r="A12425" s="254" t="s">
        <v>31609</v>
      </c>
      <c r="B12425" s="254" t="s">
        <v>32072</v>
      </c>
      <c r="C12425" s="254" t="s">
        <v>33135</v>
      </c>
      <c r="D12425" s="254" t="s">
        <v>33165</v>
      </c>
      <c r="E12425" s="253" t="s">
        <v>33166</v>
      </c>
      <c r="F12425" s="253" t="s">
        <v>33167</v>
      </c>
    </row>
    <row r="12426" spans="1:6">
      <c r="A12426" s="254" t="s">
        <v>31609</v>
      </c>
      <c r="B12426" s="254" t="s">
        <v>32072</v>
      </c>
      <c r="C12426" s="254" t="s">
        <v>33135</v>
      </c>
      <c r="D12426" s="254" t="s">
        <v>33165</v>
      </c>
      <c r="E12426" s="253" t="s">
        <v>33168</v>
      </c>
      <c r="F12426" s="253" t="s">
        <v>33169</v>
      </c>
    </row>
    <row r="12427" spans="1:6">
      <c r="A12427" s="254" t="s">
        <v>31609</v>
      </c>
      <c r="B12427" s="254" t="s">
        <v>32072</v>
      </c>
      <c r="C12427" s="254" t="s">
        <v>33135</v>
      </c>
      <c r="D12427" s="254" t="s">
        <v>33170</v>
      </c>
      <c r="E12427" s="253" t="s">
        <v>33171</v>
      </c>
      <c r="F12427" s="253" t="s">
        <v>33172</v>
      </c>
    </row>
    <row r="12428" spans="1:6">
      <c r="A12428" s="254" t="s">
        <v>31609</v>
      </c>
      <c r="B12428" s="254" t="s">
        <v>32072</v>
      </c>
      <c r="C12428" s="254" t="s">
        <v>33135</v>
      </c>
      <c r="D12428" s="254" t="s">
        <v>33170</v>
      </c>
      <c r="E12428" s="253" t="s">
        <v>33173</v>
      </c>
      <c r="F12428" s="253" t="s">
        <v>33174</v>
      </c>
    </row>
    <row r="12429" spans="1:6">
      <c r="A12429" s="254" t="s">
        <v>31609</v>
      </c>
      <c r="B12429" s="254" t="s">
        <v>32072</v>
      </c>
      <c r="C12429" s="254" t="s">
        <v>33135</v>
      </c>
      <c r="D12429" s="254" t="s">
        <v>33170</v>
      </c>
      <c r="E12429" s="253" t="s">
        <v>33175</v>
      </c>
      <c r="F12429" s="253" t="s">
        <v>33176</v>
      </c>
    </row>
    <row r="12430" spans="1:6">
      <c r="A12430" s="254" t="s">
        <v>31609</v>
      </c>
      <c r="B12430" s="254" t="s">
        <v>32072</v>
      </c>
      <c r="C12430" s="254" t="s">
        <v>33135</v>
      </c>
      <c r="D12430" s="254" t="s">
        <v>33177</v>
      </c>
      <c r="E12430" s="253" t="s">
        <v>33178</v>
      </c>
      <c r="F12430" s="253" t="s">
        <v>33179</v>
      </c>
    </row>
    <row r="12431" spans="1:6">
      <c r="A12431" s="254" t="s">
        <v>31609</v>
      </c>
      <c r="B12431" s="254" t="s">
        <v>32072</v>
      </c>
      <c r="C12431" s="254" t="s">
        <v>33135</v>
      </c>
      <c r="D12431" s="254" t="s">
        <v>33180</v>
      </c>
      <c r="E12431" s="253" t="s">
        <v>33181</v>
      </c>
      <c r="F12431" s="253" t="s">
        <v>33182</v>
      </c>
    </row>
    <row r="12432" spans="1:6">
      <c r="A12432" s="254" t="s">
        <v>31609</v>
      </c>
      <c r="B12432" s="254" t="s">
        <v>32072</v>
      </c>
      <c r="C12432" s="254" t="s">
        <v>33135</v>
      </c>
      <c r="D12432" s="254" t="s">
        <v>33183</v>
      </c>
      <c r="E12432" s="253" t="s">
        <v>33184</v>
      </c>
      <c r="F12432" s="253" t="s">
        <v>33185</v>
      </c>
    </row>
    <row r="12433" spans="1:6">
      <c r="A12433" s="254" t="s">
        <v>31609</v>
      </c>
      <c r="B12433" s="254" t="s">
        <v>32072</v>
      </c>
      <c r="C12433" s="254" t="s">
        <v>33135</v>
      </c>
      <c r="D12433" s="254" t="s">
        <v>33186</v>
      </c>
      <c r="E12433" s="253" t="s">
        <v>33187</v>
      </c>
      <c r="F12433" s="253" t="s">
        <v>33188</v>
      </c>
    </row>
    <row r="12434" spans="1:6">
      <c r="A12434" s="254" t="s">
        <v>31609</v>
      </c>
      <c r="B12434" s="254" t="s">
        <v>32072</v>
      </c>
      <c r="C12434" s="254" t="s">
        <v>33135</v>
      </c>
      <c r="D12434" s="254" t="s">
        <v>33189</v>
      </c>
      <c r="E12434" s="253" t="s">
        <v>33190</v>
      </c>
      <c r="F12434" s="253" t="s">
        <v>33191</v>
      </c>
    </row>
    <row r="12435" spans="1:6">
      <c r="A12435" s="254" t="s">
        <v>31609</v>
      </c>
      <c r="B12435" s="254" t="s">
        <v>32072</v>
      </c>
      <c r="C12435" s="254" t="s">
        <v>33192</v>
      </c>
      <c r="D12435" s="254" t="s">
        <v>33193</v>
      </c>
      <c r="E12435" s="253" t="s">
        <v>33194</v>
      </c>
      <c r="F12435" s="253" t="s">
        <v>33195</v>
      </c>
    </row>
    <row r="12436" spans="1:6">
      <c r="A12436" s="254" t="s">
        <v>31609</v>
      </c>
      <c r="B12436" s="254" t="s">
        <v>32072</v>
      </c>
      <c r="C12436" s="254" t="s">
        <v>33192</v>
      </c>
      <c r="D12436" s="254" t="s">
        <v>33196</v>
      </c>
      <c r="E12436" s="253" t="s">
        <v>33197</v>
      </c>
      <c r="F12436" s="253" t="s">
        <v>33198</v>
      </c>
    </row>
    <row r="12437" spans="1:6">
      <c r="A12437" s="254" t="s">
        <v>31609</v>
      </c>
      <c r="B12437" s="254" t="s">
        <v>32072</v>
      </c>
      <c r="C12437" s="254" t="s">
        <v>33192</v>
      </c>
      <c r="D12437" s="254" t="s">
        <v>33199</v>
      </c>
      <c r="E12437" s="253" t="s">
        <v>33200</v>
      </c>
      <c r="F12437" s="253" t="s">
        <v>33201</v>
      </c>
    </row>
    <row r="12438" spans="1:6">
      <c r="A12438" s="254" t="s">
        <v>31609</v>
      </c>
      <c r="B12438" s="254" t="s">
        <v>32072</v>
      </c>
      <c r="C12438" s="254" t="s">
        <v>33192</v>
      </c>
      <c r="D12438" s="254" t="s">
        <v>33202</v>
      </c>
      <c r="E12438" s="253" t="s">
        <v>33203</v>
      </c>
      <c r="F12438" s="253" t="s">
        <v>33204</v>
      </c>
    </row>
    <row r="12439" spans="1:6">
      <c r="A12439" s="254" t="s">
        <v>31609</v>
      </c>
      <c r="B12439" s="254" t="s">
        <v>32072</v>
      </c>
      <c r="C12439" s="254" t="s">
        <v>33192</v>
      </c>
      <c r="D12439" s="254" t="s">
        <v>33205</v>
      </c>
      <c r="E12439" s="253" t="s">
        <v>33206</v>
      </c>
      <c r="F12439" s="253" t="s">
        <v>33207</v>
      </c>
    </row>
    <row r="12440" spans="1:6">
      <c r="A12440" s="254" t="s">
        <v>31609</v>
      </c>
      <c r="B12440" s="254" t="s">
        <v>32072</v>
      </c>
      <c r="C12440" s="254" t="s">
        <v>33192</v>
      </c>
      <c r="D12440" s="254" t="s">
        <v>33208</v>
      </c>
      <c r="E12440" s="253" t="s">
        <v>33209</v>
      </c>
      <c r="F12440" s="253" t="s">
        <v>33210</v>
      </c>
    </row>
    <row r="12441" spans="1:6">
      <c r="A12441" s="254" t="s">
        <v>31609</v>
      </c>
      <c r="B12441" s="254" t="s">
        <v>32072</v>
      </c>
      <c r="C12441" s="254" t="s">
        <v>33192</v>
      </c>
      <c r="D12441" s="254" t="s">
        <v>33208</v>
      </c>
      <c r="E12441" s="253" t="s">
        <v>33211</v>
      </c>
      <c r="F12441" s="253" t="s">
        <v>33212</v>
      </c>
    </row>
    <row r="12442" spans="1:6">
      <c r="A12442" s="254" t="s">
        <v>31609</v>
      </c>
      <c r="B12442" s="254" t="s">
        <v>32072</v>
      </c>
      <c r="C12442" s="254" t="s">
        <v>33192</v>
      </c>
      <c r="D12442" s="254" t="s">
        <v>33208</v>
      </c>
      <c r="E12442" s="253" t="s">
        <v>33213</v>
      </c>
      <c r="F12442" s="253" t="s">
        <v>33214</v>
      </c>
    </row>
    <row r="12443" spans="1:6">
      <c r="A12443" s="254" t="s">
        <v>31609</v>
      </c>
      <c r="B12443" s="254" t="s">
        <v>32072</v>
      </c>
      <c r="C12443" s="254" t="s">
        <v>33192</v>
      </c>
      <c r="D12443" s="254" t="s">
        <v>33215</v>
      </c>
      <c r="E12443" s="253" t="s">
        <v>33216</v>
      </c>
      <c r="F12443" s="253" t="s">
        <v>33217</v>
      </c>
    </row>
    <row r="12444" spans="1:6">
      <c r="A12444" s="254" t="s">
        <v>31609</v>
      </c>
      <c r="B12444" s="254" t="s">
        <v>32072</v>
      </c>
      <c r="C12444" s="254" t="s">
        <v>33192</v>
      </c>
      <c r="D12444" s="254" t="s">
        <v>33215</v>
      </c>
      <c r="E12444" s="253" t="s">
        <v>33218</v>
      </c>
      <c r="F12444" s="253" t="s">
        <v>33219</v>
      </c>
    </row>
    <row r="12445" spans="1:6">
      <c r="A12445" s="254" t="s">
        <v>31609</v>
      </c>
      <c r="B12445" s="254" t="s">
        <v>32072</v>
      </c>
      <c r="C12445" s="254" t="s">
        <v>33192</v>
      </c>
      <c r="D12445" s="254" t="s">
        <v>33215</v>
      </c>
      <c r="E12445" s="253" t="s">
        <v>33220</v>
      </c>
      <c r="F12445" s="253" t="s">
        <v>33221</v>
      </c>
    </row>
    <row r="12446" spans="1:6">
      <c r="A12446" s="254" t="s">
        <v>31609</v>
      </c>
      <c r="B12446" s="254" t="s">
        <v>32072</v>
      </c>
      <c r="C12446" s="254" t="s">
        <v>33192</v>
      </c>
      <c r="D12446" s="254" t="s">
        <v>33222</v>
      </c>
      <c r="E12446" s="253" t="s">
        <v>33223</v>
      </c>
      <c r="F12446" s="253" t="s">
        <v>33224</v>
      </c>
    </row>
    <row r="12447" spans="1:6">
      <c r="A12447" s="254" t="s">
        <v>31609</v>
      </c>
      <c r="B12447" s="254" t="s">
        <v>32072</v>
      </c>
      <c r="C12447" s="254" t="s">
        <v>33192</v>
      </c>
      <c r="D12447" s="254" t="s">
        <v>33222</v>
      </c>
      <c r="E12447" s="253" t="s">
        <v>33225</v>
      </c>
      <c r="F12447" s="253" t="s">
        <v>33226</v>
      </c>
    </row>
    <row r="12448" spans="1:6">
      <c r="A12448" s="254" t="s">
        <v>31609</v>
      </c>
      <c r="B12448" s="254" t="s">
        <v>32072</v>
      </c>
      <c r="C12448" s="254" t="s">
        <v>33192</v>
      </c>
      <c r="D12448" s="254" t="s">
        <v>33227</v>
      </c>
      <c r="E12448" s="253" t="s">
        <v>33228</v>
      </c>
      <c r="F12448" s="253" t="s">
        <v>33229</v>
      </c>
    </row>
    <row r="12449" spans="1:6">
      <c r="A12449" s="254" t="s">
        <v>31609</v>
      </c>
      <c r="B12449" s="254" t="s">
        <v>32072</v>
      </c>
      <c r="C12449" s="254" t="s">
        <v>33192</v>
      </c>
      <c r="D12449" s="254" t="s">
        <v>33227</v>
      </c>
      <c r="E12449" s="253" t="s">
        <v>33230</v>
      </c>
      <c r="F12449" s="253" t="s">
        <v>33231</v>
      </c>
    </row>
    <row r="12450" spans="1:6">
      <c r="A12450" s="254" t="s">
        <v>31609</v>
      </c>
      <c r="B12450" s="254" t="s">
        <v>32072</v>
      </c>
      <c r="C12450" s="254" t="s">
        <v>33192</v>
      </c>
      <c r="D12450" s="254" t="s">
        <v>33227</v>
      </c>
      <c r="E12450" s="253" t="s">
        <v>33232</v>
      </c>
      <c r="F12450" s="253" t="s">
        <v>33233</v>
      </c>
    </row>
    <row r="12451" spans="1:6">
      <c r="A12451" s="254" t="s">
        <v>31609</v>
      </c>
      <c r="B12451" s="254" t="s">
        <v>32072</v>
      </c>
      <c r="C12451" s="254" t="s">
        <v>33192</v>
      </c>
      <c r="D12451" s="254" t="s">
        <v>33234</v>
      </c>
      <c r="E12451" s="253" t="s">
        <v>33235</v>
      </c>
      <c r="F12451" s="253" t="s">
        <v>33236</v>
      </c>
    </row>
    <row r="12452" spans="1:6">
      <c r="A12452" s="254" t="s">
        <v>31609</v>
      </c>
      <c r="B12452" s="254" t="s">
        <v>32072</v>
      </c>
      <c r="C12452" s="254" t="s">
        <v>33192</v>
      </c>
      <c r="D12452" s="254" t="s">
        <v>33237</v>
      </c>
      <c r="E12452" s="253" t="s">
        <v>33238</v>
      </c>
      <c r="F12452" s="253" t="s">
        <v>33239</v>
      </c>
    </row>
    <row r="12453" spans="1:6">
      <c r="A12453" s="254" t="s">
        <v>31609</v>
      </c>
      <c r="B12453" s="254" t="s">
        <v>32072</v>
      </c>
      <c r="C12453" s="254" t="s">
        <v>33192</v>
      </c>
      <c r="D12453" s="254" t="s">
        <v>33240</v>
      </c>
      <c r="E12453" s="253" t="s">
        <v>33241</v>
      </c>
      <c r="F12453" s="253" t="s">
        <v>33242</v>
      </c>
    </row>
    <row r="12454" spans="1:6">
      <c r="A12454" s="254" t="s">
        <v>31609</v>
      </c>
      <c r="B12454" s="254" t="s">
        <v>32072</v>
      </c>
      <c r="C12454" s="254" t="s">
        <v>33192</v>
      </c>
      <c r="D12454" s="254" t="s">
        <v>33243</v>
      </c>
      <c r="E12454" s="253" t="s">
        <v>33244</v>
      </c>
      <c r="F12454" s="253" t="s">
        <v>33245</v>
      </c>
    </row>
    <row r="12455" spans="1:6">
      <c r="A12455" s="254" t="s">
        <v>31609</v>
      </c>
      <c r="B12455" s="254" t="s">
        <v>32072</v>
      </c>
      <c r="C12455" s="254" t="s">
        <v>33192</v>
      </c>
      <c r="D12455" s="254" t="s">
        <v>33246</v>
      </c>
      <c r="E12455" s="253" t="s">
        <v>33247</v>
      </c>
      <c r="F12455" s="253" t="s">
        <v>33248</v>
      </c>
    </row>
    <row r="12456" spans="1:6">
      <c r="A12456" s="254" t="s">
        <v>31609</v>
      </c>
      <c r="B12456" s="254" t="s">
        <v>32072</v>
      </c>
      <c r="C12456" s="254" t="s">
        <v>33249</v>
      </c>
      <c r="D12456" s="254" t="s">
        <v>33250</v>
      </c>
      <c r="E12456" s="253" t="s">
        <v>33251</v>
      </c>
      <c r="F12456" s="253" t="s">
        <v>33252</v>
      </c>
    </row>
    <row r="12457" spans="1:6">
      <c r="A12457" s="254" t="s">
        <v>31609</v>
      </c>
      <c r="B12457" s="254" t="s">
        <v>32072</v>
      </c>
      <c r="C12457" s="254" t="s">
        <v>33249</v>
      </c>
      <c r="D12457" s="254" t="s">
        <v>33250</v>
      </c>
      <c r="E12457" s="253" t="s">
        <v>33253</v>
      </c>
      <c r="F12457" s="253" t="s">
        <v>33254</v>
      </c>
    </row>
    <row r="12458" spans="1:6">
      <c r="A12458" s="254" t="s">
        <v>31609</v>
      </c>
      <c r="B12458" s="254" t="s">
        <v>32072</v>
      </c>
      <c r="C12458" s="254" t="s">
        <v>33249</v>
      </c>
      <c r="D12458" s="254" t="s">
        <v>33255</v>
      </c>
      <c r="E12458" s="253" t="s">
        <v>33256</v>
      </c>
      <c r="F12458" s="253" t="s">
        <v>33257</v>
      </c>
    </row>
    <row r="12459" spans="1:6">
      <c r="A12459" s="254" t="s">
        <v>31609</v>
      </c>
      <c r="B12459" s="254" t="s">
        <v>32072</v>
      </c>
      <c r="C12459" s="254" t="s">
        <v>33249</v>
      </c>
      <c r="D12459" s="254" t="s">
        <v>33258</v>
      </c>
      <c r="E12459" s="253" t="s">
        <v>33259</v>
      </c>
      <c r="F12459" s="253" t="s">
        <v>33260</v>
      </c>
    </row>
    <row r="12460" spans="1:6">
      <c r="A12460" s="254" t="s">
        <v>31609</v>
      </c>
      <c r="B12460" s="254" t="s">
        <v>32072</v>
      </c>
      <c r="C12460" s="254" t="s">
        <v>33249</v>
      </c>
      <c r="D12460" s="254" t="s">
        <v>33261</v>
      </c>
      <c r="E12460" s="253" t="s">
        <v>33262</v>
      </c>
      <c r="F12460" s="253" t="s">
        <v>33263</v>
      </c>
    </row>
    <row r="12461" spans="1:6">
      <c r="A12461" s="254" t="s">
        <v>31609</v>
      </c>
      <c r="B12461" s="254" t="s">
        <v>32072</v>
      </c>
      <c r="C12461" s="254" t="s">
        <v>33249</v>
      </c>
      <c r="D12461" s="254" t="s">
        <v>33264</v>
      </c>
      <c r="E12461" s="253" t="s">
        <v>33265</v>
      </c>
      <c r="F12461" s="253" t="s">
        <v>33266</v>
      </c>
    </row>
    <row r="12462" spans="1:6">
      <c r="A12462" s="254" t="s">
        <v>31609</v>
      </c>
      <c r="B12462" s="254" t="s">
        <v>32072</v>
      </c>
      <c r="C12462" s="254" t="s">
        <v>33249</v>
      </c>
      <c r="D12462" s="254" t="s">
        <v>33267</v>
      </c>
      <c r="E12462" s="253" t="s">
        <v>33268</v>
      </c>
      <c r="F12462" s="253" t="s">
        <v>33269</v>
      </c>
    </row>
    <row r="12463" spans="1:6">
      <c r="A12463" s="254" t="s">
        <v>31609</v>
      </c>
      <c r="B12463" s="254" t="s">
        <v>32072</v>
      </c>
      <c r="C12463" s="254" t="s">
        <v>33249</v>
      </c>
      <c r="D12463" s="254" t="s">
        <v>33270</v>
      </c>
      <c r="E12463" s="253" t="s">
        <v>33271</v>
      </c>
      <c r="F12463" s="253" t="s">
        <v>33272</v>
      </c>
    </row>
    <row r="12464" spans="1:6">
      <c r="A12464" s="254" t="s">
        <v>31609</v>
      </c>
      <c r="B12464" s="254" t="s">
        <v>32072</v>
      </c>
      <c r="C12464" s="254" t="s">
        <v>33249</v>
      </c>
      <c r="D12464" s="254" t="s">
        <v>33270</v>
      </c>
      <c r="E12464" s="253" t="s">
        <v>33273</v>
      </c>
      <c r="F12464" s="253" t="s">
        <v>33274</v>
      </c>
    </row>
    <row r="12465" spans="1:6">
      <c r="A12465" s="254" t="s">
        <v>31609</v>
      </c>
      <c r="B12465" s="254" t="s">
        <v>32072</v>
      </c>
      <c r="C12465" s="254" t="s">
        <v>33249</v>
      </c>
      <c r="D12465" s="254" t="s">
        <v>33270</v>
      </c>
      <c r="E12465" s="253" t="s">
        <v>33275</v>
      </c>
      <c r="F12465" s="253" t="s">
        <v>33276</v>
      </c>
    </row>
    <row r="12466" spans="1:6">
      <c r="A12466" s="254" t="s">
        <v>31609</v>
      </c>
      <c r="B12466" s="254" t="s">
        <v>32072</v>
      </c>
      <c r="C12466" s="254" t="s">
        <v>33249</v>
      </c>
      <c r="D12466" s="254" t="s">
        <v>33270</v>
      </c>
      <c r="E12466" s="253" t="s">
        <v>33277</v>
      </c>
      <c r="F12466" s="253" t="s">
        <v>33278</v>
      </c>
    </row>
    <row r="12467" spans="1:6">
      <c r="A12467" s="254" t="s">
        <v>31609</v>
      </c>
      <c r="B12467" s="254" t="s">
        <v>32072</v>
      </c>
      <c r="C12467" s="254" t="s">
        <v>33249</v>
      </c>
      <c r="D12467" s="254" t="s">
        <v>33270</v>
      </c>
      <c r="E12467" s="253" t="s">
        <v>33279</v>
      </c>
      <c r="F12467" s="253" t="s">
        <v>33280</v>
      </c>
    </row>
    <row r="12468" spans="1:6">
      <c r="A12468" s="254" t="s">
        <v>31609</v>
      </c>
      <c r="B12468" s="254" t="s">
        <v>32072</v>
      </c>
      <c r="C12468" s="254" t="s">
        <v>33249</v>
      </c>
      <c r="D12468" s="254" t="s">
        <v>33281</v>
      </c>
      <c r="E12468" s="253" t="s">
        <v>33282</v>
      </c>
      <c r="F12468" s="253" t="s">
        <v>33283</v>
      </c>
    </row>
    <row r="12469" spans="1:6">
      <c r="A12469" s="254" t="s">
        <v>31609</v>
      </c>
      <c r="B12469" s="254" t="s">
        <v>32072</v>
      </c>
      <c r="C12469" s="254" t="s">
        <v>33249</v>
      </c>
      <c r="D12469" s="254" t="s">
        <v>33281</v>
      </c>
      <c r="E12469" s="253" t="s">
        <v>33284</v>
      </c>
      <c r="F12469" s="253" t="s">
        <v>33285</v>
      </c>
    </row>
    <row r="12470" spans="1:6">
      <c r="A12470" s="254" t="s">
        <v>31609</v>
      </c>
      <c r="B12470" s="254" t="s">
        <v>32072</v>
      </c>
      <c r="C12470" s="254" t="s">
        <v>33249</v>
      </c>
      <c r="D12470" s="254" t="s">
        <v>33281</v>
      </c>
      <c r="E12470" s="253" t="s">
        <v>33286</v>
      </c>
      <c r="F12470" s="253" t="s">
        <v>33287</v>
      </c>
    </row>
    <row r="12471" spans="1:6">
      <c r="A12471" s="254" t="s">
        <v>31609</v>
      </c>
      <c r="B12471" s="254" t="s">
        <v>32072</v>
      </c>
      <c r="C12471" s="254" t="s">
        <v>33249</v>
      </c>
      <c r="D12471" s="254" t="s">
        <v>33281</v>
      </c>
      <c r="E12471" s="253" t="s">
        <v>33288</v>
      </c>
      <c r="F12471" s="253" t="s">
        <v>33289</v>
      </c>
    </row>
    <row r="12472" spans="1:6">
      <c r="A12472" s="254" t="s">
        <v>31609</v>
      </c>
      <c r="B12472" s="254" t="s">
        <v>32072</v>
      </c>
      <c r="C12472" s="254" t="s">
        <v>33249</v>
      </c>
      <c r="D12472" s="254" t="s">
        <v>33281</v>
      </c>
      <c r="E12472" s="253" t="s">
        <v>33290</v>
      </c>
      <c r="F12472" s="253" t="s">
        <v>33291</v>
      </c>
    </row>
    <row r="12473" spans="1:6">
      <c r="A12473" s="254" t="s">
        <v>31609</v>
      </c>
      <c r="B12473" s="254" t="s">
        <v>32072</v>
      </c>
      <c r="C12473" s="254" t="s">
        <v>33249</v>
      </c>
      <c r="D12473" s="254" t="s">
        <v>33292</v>
      </c>
      <c r="E12473" s="253" t="s">
        <v>33293</v>
      </c>
      <c r="F12473" s="253" t="s">
        <v>33294</v>
      </c>
    </row>
    <row r="12474" spans="1:6">
      <c r="A12474" s="254" t="s">
        <v>31609</v>
      </c>
      <c r="B12474" s="254" t="s">
        <v>32072</v>
      </c>
      <c r="C12474" s="254" t="s">
        <v>33249</v>
      </c>
      <c r="D12474" s="254" t="s">
        <v>33295</v>
      </c>
      <c r="E12474" s="253" t="s">
        <v>33296</v>
      </c>
      <c r="F12474" s="253" t="s">
        <v>33297</v>
      </c>
    </row>
    <row r="12475" spans="1:6">
      <c r="A12475" s="254" t="s">
        <v>31609</v>
      </c>
      <c r="B12475" s="254" t="s">
        <v>32072</v>
      </c>
      <c r="C12475" s="254" t="s">
        <v>33249</v>
      </c>
      <c r="D12475" s="254" t="s">
        <v>33295</v>
      </c>
      <c r="E12475" s="253" t="s">
        <v>33298</v>
      </c>
      <c r="F12475" s="253" t="s">
        <v>33299</v>
      </c>
    </row>
    <row r="12476" spans="1:6">
      <c r="A12476" s="254" t="s">
        <v>31609</v>
      </c>
      <c r="B12476" s="254" t="s">
        <v>32072</v>
      </c>
      <c r="C12476" s="254" t="s">
        <v>33249</v>
      </c>
      <c r="D12476" s="254" t="s">
        <v>33300</v>
      </c>
      <c r="E12476" s="253" t="s">
        <v>33301</v>
      </c>
      <c r="F12476" s="253" t="s">
        <v>33302</v>
      </c>
    </row>
    <row r="12477" spans="1:6">
      <c r="A12477" s="254" t="s">
        <v>31609</v>
      </c>
      <c r="B12477" s="254" t="s">
        <v>32072</v>
      </c>
      <c r="C12477" s="254" t="s">
        <v>33249</v>
      </c>
      <c r="D12477" s="254" t="s">
        <v>33303</v>
      </c>
      <c r="E12477" s="253" t="s">
        <v>33304</v>
      </c>
      <c r="F12477" s="253" t="s">
        <v>33305</v>
      </c>
    </row>
    <row r="12478" spans="1:6">
      <c r="A12478" s="254" t="s">
        <v>31609</v>
      </c>
      <c r="B12478" s="254" t="s">
        <v>32072</v>
      </c>
      <c r="C12478" s="254" t="s">
        <v>33249</v>
      </c>
      <c r="D12478" s="254" t="s">
        <v>33306</v>
      </c>
      <c r="E12478" s="253" t="s">
        <v>33307</v>
      </c>
      <c r="F12478" s="253" t="s">
        <v>33308</v>
      </c>
    </row>
    <row r="12479" spans="1:6">
      <c r="A12479" s="254" t="s">
        <v>31609</v>
      </c>
      <c r="B12479" s="254" t="s">
        <v>32072</v>
      </c>
      <c r="C12479" s="254" t="s">
        <v>33249</v>
      </c>
      <c r="D12479" s="254" t="s">
        <v>33306</v>
      </c>
      <c r="E12479" s="253" t="s">
        <v>33309</v>
      </c>
      <c r="F12479" s="253" t="s">
        <v>33310</v>
      </c>
    </row>
    <row r="12480" spans="1:6">
      <c r="A12480" s="254" t="s">
        <v>31609</v>
      </c>
      <c r="B12480" s="254" t="s">
        <v>32072</v>
      </c>
      <c r="C12480" s="254" t="s">
        <v>33249</v>
      </c>
      <c r="D12480" s="254" t="s">
        <v>33311</v>
      </c>
      <c r="E12480" s="253" t="s">
        <v>33312</v>
      </c>
      <c r="F12480" s="253" t="s">
        <v>33313</v>
      </c>
    </row>
    <row r="12481" spans="1:6">
      <c r="A12481" s="254" t="s">
        <v>31609</v>
      </c>
      <c r="B12481" s="254" t="s">
        <v>32072</v>
      </c>
      <c r="C12481" s="254" t="s">
        <v>33249</v>
      </c>
      <c r="D12481" s="254" t="s">
        <v>33314</v>
      </c>
      <c r="E12481" s="253" t="s">
        <v>33315</v>
      </c>
      <c r="F12481" s="253" t="s">
        <v>33316</v>
      </c>
    </row>
    <row r="12482" spans="1:6">
      <c r="A12482" s="254" t="s">
        <v>31609</v>
      </c>
      <c r="B12482" s="254" t="s">
        <v>32072</v>
      </c>
      <c r="C12482" s="254" t="s">
        <v>33249</v>
      </c>
      <c r="D12482" s="254" t="s">
        <v>33314</v>
      </c>
      <c r="E12482" s="253" t="s">
        <v>33317</v>
      </c>
      <c r="F12482" s="253" t="s">
        <v>33318</v>
      </c>
    </row>
    <row r="12483" spans="1:6">
      <c r="A12483" s="254" t="s">
        <v>31609</v>
      </c>
      <c r="B12483" s="254" t="s">
        <v>32072</v>
      </c>
      <c r="C12483" s="254" t="s">
        <v>33249</v>
      </c>
      <c r="D12483" s="254" t="s">
        <v>33314</v>
      </c>
      <c r="E12483" s="253" t="s">
        <v>33319</v>
      </c>
      <c r="F12483" s="253" t="s">
        <v>33320</v>
      </c>
    </row>
    <row r="12484" spans="1:6">
      <c r="A12484" s="254" t="s">
        <v>31609</v>
      </c>
      <c r="B12484" s="254" t="s">
        <v>32072</v>
      </c>
      <c r="C12484" s="254" t="s">
        <v>33249</v>
      </c>
      <c r="D12484" s="254" t="s">
        <v>33321</v>
      </c>
      <c r="E12484" s="253" t="s">
        <v>33322</v>
      </c>
      <c r="F12484" s="253" t="s">
        <v>33323</v>
      </c>
    </row>
    <row r="12485" spans="1:6">
      <c r="A12485" s="254" t="s">
        <v>31609</v>
      </c>
      <c r="B12485" s="254" t="s">
        <v>32072</v>
      </c>
      <c r="C12485" s="254" t="s">
        <v>33249</v>
      </c>
      <c r="D12485" s="254" t="s">
        <v>33321</v>
      </c>
      <c r="E12485" s="253" t="s">
        <v>33324</v>
      </c>
      <c r="F12485" s="253" t="s">
        <v>33325</v>
      </c>
    </row>
    <row r="12486" spans="1:6">
      <c r="A12486" s="254" t="s">
        <v>31609</v>
      </c>
      <c r="B12486" s="254" t="s">
        <v>32072</v>
      </c>
      <c r="C12486" s="254" t="s">
        <v>33249</v>
      </c>
      <c r="D12486" s="254" t="s">
        <v>33321</v>
      </c>
      <c r="E12486" s="253" t="s">
        <v>33326</v>
      </c>
      <c r="F12486" s="253" t="s">
        <v>33327</v>
      </c>
    </row>
    <row r="12487" spans="1:6">
      <c r="A12487" s="254" t="s">
        <v>31609</v>
      </c>
      <c r="B12487" s="254" t="s">
        <v>32072</v>
      </c>
      <c r="C12487" s="254" t="s">
        <v>33249</v>
      </c>
      <c r="D12487" s="254" t="s">
        <v>33328</v>
      </c>
      <c r="E12487" s="253" t="s">
        <v>33329</v>
      </c>
      <c r="F12487" s="253" t="s">
        <v>33330</v>
      </c>
    </row>
    <row r="12488" spans="1:6">
      <c r="A12488" s="254" t="s">
        <v>31609</v>
      </c>
      <c r="B12488" s="254" t="s">
        <v>32072</v>
      </c>
      <c r="C12488" s="254" t="s">
        <v>33249</v>
      </c>
      <c r="D12488" s="254" t="s">
        <v>33328</v>
      </c>
      <c r="E12488" s="253" t="s">
        <v>33331</v>
      </c>
      <c r="F12488" s="253" t="s">
        <v>33332</v>
      </c>
    </row>
    <row r="12489" spans="1:6">
      <c r="A12489" s="254" t="s">
        <v>31609</v>
      </c>
      <c r="B12489" s="254" t="s">
        <v>32072</v>
      </c>
      <c r="C12489" s="254" t="s">
        <v>33249</v>
      </c>
      <c r="D12489" s="254" t="s">
        <v>33333</v>
      </c>
      <c r="E12489" s="253" t="s">
        <v>33334</v>
      </c>
      <c r="F12489" s="253" t="s">
        <v>33335</v>
      </c>
    </row>
    <row r="12490" spans="1:6">
      <c r="A12490" s="254" t="s">
        <v>31609</v>
      </c>
      <c r="B12490" s="254" t="s">
        <v>32072</v>
      </c>
      <c r="C12490" s="254" t="s">
        <v>33249</v>
      </c>
      <c r="D12490" s="254" t="s">
        <v>33333</v>
      </c>
      <c r="E12490" s="253" t="s">
        <v>33336</v>
      </c>
      <c r="F12490" s="253" t="s">
        <v>33337</v>
      </c>
    </row>
    <row r="12491" spans="1:6">
      <c r="A12491" s="254" t="s">
        <v>31609</v>
      </c>
      <c r="B12491" s="254" t="s">
        <v>32072</v>
      </c>
      <c r="C12491" s="254" t="s">
        <v>33249</v>
      </c>
      <c r="D12491" s="254" t="s">
        <v>33333</v>
      </c>
      <c r="E12491" s="253" t="s">
        <v>33338</v>
      </c>
      <c r="F12491" s="253" t="s">
        <v>33339</v>
      </c>
    </row>
    <row r="12492" spans="1:6">
      <c r="A12492" s="254" t="s">
        <v>31609</v>
      </c>
      <c r="B12492" s="254" t="s">
        <v>32072</v>
      </c>
      <c r="C12492" s="254" t="s">
        <v>33249</v>
      </c>
      <c r="D12492" s="254" t="s">
        <v>33340</v>
      </c>
      <c r="E12492" s="253" t="s">
        <v>33341</v>
      </c>
      <c r="F12492" s="253" t="s">
        <v>33342</v>
      </c>
    </row>
    <row r="12493" spans="1:6">
      <c r="A12493" s="254" t="s">
        <v>31609</v>
      </c>
      <c r="B12493" s="254" t="s">
        <v>32072</v>
      </c>
      <c r="C12493" s="254" t="s">
        <v>33249</v>
      </c>
      <c r="D12493" s="254" t="s">
        <v>33343</v>
      </c>
      <c r="E12493" s="253" t="s">
        <v>33344</v>
      </c>
      <c r="F12493" s="253" t="s">
        <v>33345</v>
      </c>
    </row>
    <row r="12494" spans="1:6">
      <c r="A12494" s="254" t="s">
        <v>31609</v>
      </c>
      <c r="B12494" s="254" t="s">
        <v>32072</v>
      </c>
      <c r="C12494" s="254" t="s">
        <v>33346</v>
      </c>
      <c r="D12494" s="254" t="s">
        <v>33347</v>
      </c>
      <c r="E12494" s="253" t="s">
        <v>33348</v>
      </c>
      <c r="F12494" s="253" t="s">
        <v>33349</v>
      </c>
    </row>
    <row r="12495" spans="1:6">
      <c r="A12495" s="254" t="s">
        <v>31609</v>
      </c>
      <c r="B12495" s="254" t="s">
        <v>32072</v>
      </c>
      <c r="C12495" s="254" t="s">
        <v>33346</v>
      </c>
      <c r="D12495" s="254" t="s">
        <v>33347</v>
      </c>
      <c r="E12495" s="253" t="s">
        <v>33350</v>
      </c>
      <c r="F12495" s="253" t="s">
        <v>33351</v>
      </c>
    </row>
    <row r="12496" spans="1:6">
      <c r="A12496" s="254" t="s">
        <v>31609</v>
      </c>
      <c r="B12496" s="254" t="s">
        <v>32072</v>
      </c>
      <c r="C12496" s="254" t="s">
        <v>33346</v>
      </c>
      <c r="D12496" s="254" t="s">
        <v>33347</v>
      </c>
      <c r="E12496" s="253" t="s">
        <v>33352</v>
      </c>
      <c r="F12496" s="253" t="s">
        <v>33353</v>
      </c>
    </row>
    <row r="12497" spans="1:6">
      <c r="A12497" s="254" t="s">
        <v>31609</v>
      </c>
      <c r="B12497" s="254" t="s">
        <v>32072</v>
      </c>
      <c r="C12497" s="254" t="s">
        <v>33346</v>
      </c>
      <c r="D12497" s="254" t="s">
        <v>33347</v>
      </c>
      <c r="E12497" s="253" t="s">
        <v>33354</v>
      </c>
      <c r="F12497" s="253" t="s">
        <v>33355</v>
      </c>
    </row>
    <row r="12498" spans="1:6">
      <c r="A12498" s="254" t="s">
        <v>31609</v>
      </c>
      <c r="B12498" s="254" t="s">
        <v>32072</v>
      </c>
      <c r="C12498" s="254" t="s">
        <v>33346</v>
      </c>
      <c r="D12498" s="254" t="s">
        <v>33347</v>
      </c>
      <c r="E12498" s="253" t="s">
        <v>33356</v>
      </c>
      <c r="F12498" s="253" t="s">
        <v>33357</v>
      </c>
    </row>
    <row r="12499" spans="1:6">
      <c r="A12499" s="254" t="s">
        <v>31609</v>
      </c>
      <c r="B12499" s="254" t="s">
        <v>32072</v>
      </c>
      <c r="C12499" s="254" t="s">
        <v>33346</v>
      </c>
      <c r="D12499" s="254" t="s">
        <v>33358</v>
      </c>
      <c r="E12499" s="253" t="s">
        <v>33359</v>
      </c>
      <c r="F12499" s="253" t="s">
        <v>33360</v>
      </c>
    </row>
    <row r="12500" spans="1:6">
      <c r="A12500" s="254" t="s">
        <v>31609</v>
      </c>
      <c r="B12500" s="254" t="s">
        <v>32072</v>
      </c>
      <c r="C12500" s="254" t="s">
        <v>33346</v>
      </c>
      <c r="D12500" s="254" t="s">
        <v>33358</v>
      </c>
      <c r="E12500" s="253" t="s">
        <v>33361</v>
      </c>
      <c r="F12500" s="253" t="s">
        <v>33362</v>
      </c>
    </row>
    <row r="12501" spans="1:6">
      <c r="A12501" s="254" t="s">
        <v>31609</v>
      </c>
      <c r="B12501" s="254" t="s">
        <v>32072</v>
      </c>
      <c r="C12501" s="254" t="s">
        <v>33346</v>
      </c>
      <c r="D12501" s="254" t="s">
        <v>33358</v>
      </c>
      <c r="E12501" s="253" t="s">
        <v>33363</v>
      </c>
      <c r="F12501" s="253" t="s">
        <v>33364</v>
      </c>
    </row>
    <row r="12502" spans="1:6">
      <c r="A12502" s="254" t="s">
        <v>31609</v>
      </c>
      <c r="B12502" s="254" t="s">
        <v>32072</v>
      </c>
      <c r="C12502" s="254" t="s">
        <v>33346</v>
      </c>
      <c r="D12502" s="254" t="s">
        <v>33358</v>
      </c>
      <c r="E12502" s="253" t="s">
        <v>33365</v>
      </c>
      <c r="F12502" s="253" t="s">
        <v>33366</v>
      </c>
    </row>
    <row r="12503" spans="1:6">
      <c r="A12503" s="254" t="s">
        <v>31609</v>
      </c>
      <c r="B12503" s="254" t="s">
        <v>32072</v>
      </c>
      <c r="C12503" s="254" t="s">
        <v>33346</v>
      </c>
      <c r="D12503" s="254" t="s">
        <v>33358</v>
      </c>
      <c r="E12503" s="253" t="s">
        <v>33367</v>
      </c>
      <c r="F12503" s="253" t="s">
        <v>33368</v>
      </c>
    </row>
    <row r="12504" spans="1:6">
      <c r="A12504" s="254" t="s">
        <v>31609</v>
      </c>
      <c r="B12504" s="254" t="s">
        <v>32072</v>
      </c>
      <c r="C12504" s="254" t="s">
        <v>33346</v>
      </c>
      <c r="D12504" s="254" t="s">
        <v>33369</v>
      </c>
      <c r="E12504" s="253" t="s">
        <v>33370</v>
      </c>
      <c r="F12504" s="253" t="s">
        <v>33371</v>
      </c>
    </row>
    <row r="12505" spans="1:6">
      <c r="A12505" s="254" t="s">
        <v>31609</v>
      </c>
      <c r="B12505" s="254" t="s">
        <v>32072</v>
      </c>
      <c r="C12505" s="254" t="s">
        <v>33346</v>
      </c>
      <c r="D12505" s="254" t="s">
        <v>33372</v>
      </c>
      <c r="E12505" s="253" t="s">
        <v>33373</v>
      </c>
      <c r="F12505" s="253" t="s">
        <v>33374</v>
      </c>
    </row>
    <row r="12506" spans="1:6">
      <c r="A12506" s="254" t="s">
        <v>31609</v>
      </c>
      <c r="B12506" s="254" t="s">
        <v>32072</v>
      </c>
      <c r="C12506" s="254" t="s">
        <v>33346</v>
      </c>
      <c r="D12506" s="254" t="s">
        <v>33375</v>
      </c>
      <c r="E12506" s="253" t="s">
        <v>33376</v>
      </c>
      <c r="F12506" s="253" t="s">
        <v>33377</v>
      </c>
    </row>
    <row r="12507" spans="1:6">
      <c r="A12507" s="254" t="s">
        <v>31609</v>
      </c>
      <c r="B12507" s="254" t="s">
        <v>32072</v>
      </c>
      <c r="C12507" s="254" t="s">
        <v>33346</v>
      </c>
      <c r="D12507" s="254" t="s">
        <v>33378</v>
      </c>
      <c r="E12507" s="253" t="s">
        <v>33379</v>
      </c>
      <c r="F12507" s="253" t="s">
        <v>33380</v>
      </c>
    </row>
    <row r="12508" spans="1:6">
      <c r="A12508" s="254" t="s">
        <v>31609</v>
      </c>
      <c r="B12508" s="254" t="s">
        <v>32072</v>
      </c>
      <c r="C12508" s="254" t="s">
        <v>33346</v>
      </c>
      <c r="D12508" s="254" t="s">
        <v>33381</v>
      </c>
      <c r="E12508" s="253" t="s">
        <v>33382</v>
      </c>
      <c r="F12508" s="253" t="s">
        <v>33383</v>
      </c>
    </row>
    <row r="12509" spans="1:6">
      <c r="A12509" s="254" t="s">
        <v>31609</v>
      </c>
      <c r="B12509" s="254" t="s">
        <v>32072</v>
      </c>
      <c r="C12509" s="254" t="s">
        <v>33346</v>
      </c>
      <c r="D12509" s="254" t="s">
        <v>33384</v>
      </c>
      <c r="E12509" s="253" t="s">
        <v>33385</v>
      </c>
      <c r="F12509" s="253" t="s">
        <v>33386</v>
      </c>
    </row>
    <row r="12510" spans="1:6">
      <c r="A12510" s="254" t="s">
        <v>31609</v>
      </c>
      <c r="B12510" s="254" t="s">
        <v>32072</v>
      </c>
      <c r="C12510" s="254" t="s">
        <v>33346</v>
      </c>
      <c r="D12510" s="254" t="s">
        <v>33384</v>
      </c>
      <c r="E12510" s="253" t="s">
        <v>33387</v>
      </c>
      <c r="F12510" s="253" t="s">
        <v>33388</v>
      </c>
    </row>
    <row r="12511" spans="1:6">
      <c r="A12511" s="254" t="s">
        <v>31609</v>
      </c>
      <c r="B12511" s="254" t="s">
        <v>32072</v>
      </c>
      <c r="C12511" s="254" t="s">
        <v>33346</v>
      </c>
      <c r="D12511" s="254" t="s">
        <v>33384</v>
      </c>
      <c r="E12511" s="253" t="s">
        <v>33389</v>
      </c>
      <c r="F12511" s="253" t="s">
        <v>33390</v>
      </c>
    </row>
    <row r="12512" spans="1:6">
      <c r="A12512" s="254" t="s">
        <v>31609</v>
      </c>
      <c r="B12512" s="254" t="s">
        <v>32072</v>
      </c>
      <c r="C12512" s="254" t="s">
        <v>33346</v>
      </c>
      <c r="D12512" s="254" t="s">
        <v>33391</v>
      </c>
      <c r="E12512" s="253" t="s">
        <v>33392</v>
      </c>
      <c r="F12512" s="253" t="s">
        <v>33393</v>
      </c>
    </row>
    <row r="12513" spans="1:6">
      <c r="A12513" s="254" t="s">
        <v>31609</v>
      </c>
      <c r="B12513" s="254" t="s">
        <v>32072</v>
      </c>
      <c r="C12513" s="254" t="s">
        <v>33346</v>
      </c>
      <c r="D12513" s="254" t="s">
        <v>33391</v>
      </c>
      <c r="E12513" s="253" t="s">
        <v>33394</v>
      </c>
      <c r="F12513" s="253" t="s">
        <v>33395</v>
      </c>
    </row>
    <row r="12514" spans="1:6">
      <c r="A12514" s="254" t="s">
        <v>31609</v>
      </c>
      <c r="B12514" s="254" t="s">
        <v>32072</v>
      </c>
      <c r="C12514" s="254" t="s">
        <v>33346</v>
      </c>
      <c r="D12514" s="254" t="s">
        <v>33391</v>
      </c>
      <c r="E12514" s="253" t="s">
        <v>33396</v>
      </c>
      <c r="F12514" s="253" t="s">
        <v>33397</v>
      </c>
    </row>
    <row r="12515" spans="1:6">
      <c r="A12515" s="254" t="s">
        <v>31609</v>
      </c>
      <c r="B12515" s="254" t="s">
        <v>32072</v>
      </c>
      <c r="C12515" s="254" t="s">
        <v>33346</v>
      </c>
      <c r="D12515" s="254" t="s">
        <v>33398</v>
      </c>
      <c r="E12515" s="253" t="s">
        <v>33399</v>
      </c>
      <c r="F12515" s="253" t="s">
        <v>33400</v>
      </c>
    </row>
    <row r="12516" spans="1:6">
      <c r="A12516" s="254" t="s">
        <v>31609</v>
      </c>
      <c r="B12516" s="254" t="s">
        <v>32072</v>
      </c>
      <c r="C12516" s="254" t="s">
        <v>33346</v>
      </c>
      <c r="D12516" s="254" t="s">
        <v>33398</v>
      </c>
      <c r="E12516" s="253" t="s">
        <v>33401</v>
      </c>
      <c r="F12516" s="253" t="s">
        <v>33402</v>
      </c>
    </row>
    <row r="12517" spans="1:6">
      <c r="A12517" s="254" t="s">
        <v>31609</v>
      </c>
      <c r="B12517" s="254" t="s">
        <v>32072</v>
      </c>
      <c r="C12517" s="254" t="s">
        <v>33346</v>
      </c>
      <c r="D12517" s="254" t="s">
        <v>33403</v>
      </c>
      <c r="E12517" s="253" t="s">
        <v>33404</v>
      </c>
      <c r="F12517" s="253" t="s">
        <v>33405</v>
      </c>
    </row>
    <row r="12518" spans="1:6">
      <c r="A12518" s="254" t="s">
        <v>31609</v>
      </c>
      <c r="B12518" s="254" t="s">
        <v>32072</v>
      </c>
      <c r="C12518" s="254" t="s">
        <v>33346</v>
      </c>
      <c r="D12518" s="254" t="s">
        <v>33403</v>
      </c>
      <c r="E12518" s="253" t="s">
        <v>33406</v>
      </c>
      <c r="F12518" s="253" t="s">
        <v>33407</v>
      </c>
    </row>
    <row r="12519" spans="1:6">
      <c r="A12519" s="254" t="s">
        <v>31609</v>
      </c>
      <c r="B12519" s="254" t="s">
        <v>32072</v>
      </c>
      <c r="C12519" s="254" t="s">
        <v>33346</v>
      </c>
      <c r="D12519" s="254" t="s">
        <v>33403</v>
      </c>
      <c r="E12519" s="253" t="s">
        <v>33408</v>
      </c>
      <c r="F12519" s="253" t="s">
        <v>33409</v>
      </c>
    </row>
    <row r="12520" spans="1:6">
      <c r="A12520" s="254" t="s">
        <v>31609</v>
      </c>
      <c r="B12520" s="254" t="s">
        <v>32072</v>
      </c>
      <c r="C12520" s="254" t="s">
        <v>33346</v>
      </c>
      <c r="D12520" s="254" t="s">
        <v>33410</v>
      </c>
      <c r="E12520" s="253" t="s">
        <v>33411</v>
      </c>
      <c r="F12520" s="253" t="s">
        <v>33412</v>
      </c>
    </row>
    <row r="12521" spans="1:6">
      <c r="A12521" s="254" t="s">
        <v>31609</v>
      </c>
      <c r="B12521" s="254" t="s">
        <v>32072</v>
      </c>
      <c r="C12521" s="254" t="s">
        <v>33346</v>
      </c>
      <c r="D12521" s="254" t="s">
        <v>33413</v>
      </c>
      <c r="E12521" s="253" t="s">
        <v>33414</v>
      </c>
      <c r="F12521" s="253" t="s">
        <v>33415</v>
      </c>
    </row>
    <row r="12522" spans="1:6">
      <c r="A12522" s="254" t="s">
        <v>31609</v>
      </c>
      <c r="B12522" s="254" t="s">
        <v>32072</v>
      </c>
      <c r="C12522" s="254" t="s">
        <v>33416</v>
      </c>
      <c r="D12522" s="254" t="s">
        <v>33417</v>
      </c>
      <c r="E12522" s="253" t="s">
        <v>33418</v>
      </c>
      <c r="F12522" s="253" t="s">
        <v>33419</v>
      </c>
    </row>
    <row r="12523" spans="1:6">
      <c r="A12523" s="254" t="s">
        <v>31609</v>
      </c>
      <c r="B12523" s="254" t="s">
        <v>32072</v>
      </c>
      <c r="C12523" s="254" t="s">
        <v>33416</v>
      </c>
      <c r="D12523" s="254" t="s">
        <v>33420</v>
      </c>
      <c r="E12523" s="253" t="s">
        <v>33421</v>
      </c>
      <c r="F12523" s="253" t="s">
        <v>33422</v>
      </c>
    </row>
    <row r="12524" spans="1:6">
      <c r="A12524" s="254" t="s">
        <v>31609</v>
      </c>
      <c r="B12524" s="254" t="s">
        <v>32072</v>
      </c>
      <c r="C12524" s="254" t="s">
        <v>33416</v>
      </c>
      <c r="D12524" s="254" t="s">
        <v>33423</v>
      </c>
      <c r="E12524" s="253" t="s">
        <v>33424</v>
      </c>
      <c r="F12524" s="253" t="s">
        <v>33425</v>
      </c>
    </row>
    <row r="12525" spans="1:6">
      <c r="A12525" s="254" t="s">
        <v>31609</v>
      </c>
      <c r="B12525" s="254" t="s">
        <v>32072</v>
      </c>
      <c r="C12525" s="254" t="s">
        <v>33416</v>
      </c>
      <c r="D12525" s="254" t="s">
        <v>33426</v>
      </c>
      <c r="E12525" s="253" t="s">
        <v>33427</v>
      </c>
      <c r="F12525" s="253" t="s">
        <v>33428</v>
      </c>
    </row>
    <row r="12526" spans="1:6">
      <c r="A12526" s="254" t="s">
        <v>31609</v>
      </c>
      <c r="B12526" s="254" t="s">
        <v>32072</v>
      </c>
      <c r="C12526" s="254" t="s">
        <v>33416</v>
      </c>
      <c r="D12526" s="254" t="s">
        <v>33429</v>
      </c>
      <c r="E12526" s="253" t="s">
        <v>33430</v>
      </c>
      <c r="F12526" s="253" t="s">
        <v>33431</v>
      </c>
    </row>
    <row r="12527" spans="1:6">
      <c r="A12527" s="254" t="s">
        <v>31609</v>
      </c>
      <c r="B12527" s="254" t="s">
        <v>32072</v>
      </c>
      <c r="C12527" s="254" t="s">
        <v>33416</v>
      </c>
      <c r="D12527" s="254" t="s">
        <v>33432</v>
      </c>
      <c r="E12527" s="253" t="s">
        <v>33433</v>
      </c>
      <c r="F12527" s="253" t="s">
        <v>33434</v>
      </c>
    </row>
    <row r="12528" spans="1:6">
      <c r="A12528" s="254" t="s">
        <v>31609</v>
      </c>
      <c r="B12528" s="254" t="s">
        <v>32072</v>
      </c>
      <c r="C12528" s="254" t="s">
        <v>33416</v>
      </c>
      <c r="D12528" s="254" t="s">
        <v>33435</v>
      </c>
      <c r="E12528" s="253" t="s">
        <v>33436</v>
      </c>
      <c r="F12528" s="253" t="s">
        <v>33437</v>
      </c>
    </row>
    <row r="12529" spans="1:6">
      <c r="A12529" s="254" t="s">
        <v>31609</v>
      </c>
      <c r="B12529" s="254" t="s">
        <v>32072</v>
      </c>
      <c r="C12529" s="254" t="s">
        <v>33416</v>
      </c>
      <c r="D12529" s="254" t="s">
        <v>33438</v>
      </c>
      <c r="E12529" s="253" t="s">
        <v>33439</v>
      </c>
      <c r="F12529" s="253" t="s">
        <v>33440</v>
      </c>
    </row>
    <row r="12530" spans="1:6">
      <c r="A12530" s="254" t="s">
        <v>31609</v>
      </c>
      <c r="B12530" s="254" t="s">
        <v>32072</v>
      </c>
      <c r="C12530" s="254" t="s">
        <v>33441</v>
      </c>
      <c r="D12530" s="254" t="s">
        <v>33442</v>
      </c>
      <c r="E12530" s="253" t="s">
        <v>33443</v>
      </c>
      <c r="F12530" s="253" t="s">
        <v>33444</v>
      </c>
    </row>
    <row r="12531" spans="1:6">
      <c r="A12531" s="254" t="s">
        <v>31609</v>
      </c>
      <c r="B12531" s="254" t="s">
        <v>32072</v>
      </c>
      <c r="C12531" s="254" t="s">
        <v>33441</v>
      </c>
      <c r="D12531" s="254" t="s">
        <v>33445</v>
      </c>
      <c r="E12531" s="253" t="s">
        <v>33446</v>
      </c>
      <c r="F12531" s="253" t="s">
        <v>33447</v>
      </c>
    </row>
    <row r="12532" spans="1:6">
      <c r="A12532" s="254" t="s">
        <v>31609</v>
      </c>
      <c r="B12532" s="254" t="s">
        <v>32072</v>
      </c>
      <c r="C12532" s="254" t="s">
        <v>33441</v>
      </c>
      <c r="D12532" s="254" t="s">
        <v>33448</v>
      </c>
      <c r="E12532" s="253" t="s">
        <v>33449</v>
      </c>
      <c r="F12532" s="253" t="s">
        <v>33450</v>
      </c>
    </row>
    <row r="12533" spans="1:6">
      <c r="A12533" s="254" t="s">
        <v>31609</v>
      </c>
      <c r="B12533" s="254" t="s">
        <v>32072</v>
      </c>
      <c r="C12533" s="254" t="s">
        <v>33441</v>
      </c>
      <c r="D12533" s="254" t="s">
        <v>33451</v>
      </c>
      <c r="E12533" s="253" t="s">
        <v>33452</v>
      </c>
      <c r="F12533" s="253" t="s">
        <v>33453</v>
      </c>
    </row>
    <row r="12534" spans="1:6">
      <c r="A12534" s="254" t="s">
        <v>31609</v>
      </c>
      <c r="B12534" s="254" t="s">
        <v>32072</v>
      </c>
      <c r="C12534" s="254" t="s">
        <v>33441</v>
      </c>
      <c r="D12534" s="254" t="s">
        <v>33454</v>
      </c>
      <c r="E12534" s="253" t="s">
        <v>33455</v>
      </c>
      <c r="F12534" s="253" t="s">
        <v>33456</v>
      </c>
    </row>
    <row r="12535" spans="1:6">
      <c r="A12535" s="254" t="s">
        <v>31609</v>
      </c>
      <c r="B12535" s="254" t="s">
        <v>32072</v>
      </c>
      <c r="C12535" s="254" t="s">
        <v>33441</v>
      </c>
      <c r="D12535" s="254" t="s">
        <v>33457</v>
      </c>
      <c r="E12535" s="253" t="s">
        <v>33458</v>
      </c>
      <c r="F12535" s="253" t="s">
        <v>33459</v>
      </c>
    </row>
    <row r="12536" spans="1:6">
      <c r="A12536" s="254" t="s">
        <v>31609</v>
      </c>
      <c r="B12536" s="254" t="s">
        <v>32072</v>
      </c>
      <c r="C12536" s="254" t="s">
        <v>33441</v>
      </c>
      <c r="D12536" s="254" t="s">
        <v>33460</v>
      </c>
      <c r="E12536" s="253" t="s">
        <v>33461</v>
      </c>
      <c r="F12536" s="253" t="s">
        <v>33462</v>
      </c>
    </row>
    <row r="12537" spans="1:6">
      <c r="A12537" s="254" t="s">
        <v>31609</v>
      </c>
      <c r="B12537" s="254" t="s">
        <v>32072</v>
      </c>
      <c r="C12537" s="254" t="s">
        <v>33441</v>
      </c>
      <c r="D12537" s="254" t="s">
        <v>33463</v>
      </c>
      <c r="E12537" s="253" t="s">
        <v>33464</v>
      </c>
      <c r="F12537" s="253" t="s">
        <v>33465</v>
      </c>
    </row>
    <row r="12538" spans="1:6">
      <c r="A12538" s="254" t="s">
        <v>31609</v>
      </c>
      <c r="B12538" s="254" t="s">
        <v>32072</v>
      </c>
      <c r="C12538" s="254" t="s">
        <v>33441</v>
      </c>
      <c r="D12538" s="254" t="s">
        <v>33466</v>
      </c>
      <c r="E12538" s="253" t="s">
        <v>33467</v>
      </c>
      <c r="F12538" s="253" t="s">
        <v>33468</v>
      </c>
    </row>
    <row r="12539" spans="1:6">
      <c r="A12539" s="254" t="s">
        <v>31609</v>
      </c>
      <c r="B12539" s="254" t="s">
        <v>32072</v>
      </c>
      <c r="C12539" s="254" t="s">
        <v>33441</v>
      </c>
      <c r="D12539" s="254" t="s">
        <v>33469</v>
      </c>
      <c r="E12539" s="253" t="s">
        <v>33470</v>
      </c>
      <c r="F12539" s="253" t="s">
        <v>33471</v>
      </c>
    </row>
    <row r="12540" spans="1:6">
      <c r="A12540" s="254" t="s">
        <v>31609</v>
      </c>
      <c r="B12540" s="254" t="s">
        <v>32072</v>
      </c>
      <c r="C12540" s="254" t="s">
        <v>33441</v>
      </c>
      <c r="D12540" s="254" t="s">
        <v>33472</v>
      </c>
      <c r="E12540" s="253" t="s">
        <v>33473</v>
      </c>
      <c r="F12540" s="253" t="s">
        <v>33474</v>
      </c>
    </row>
    <row r="12541" spans="1:6">
      <c r="A12541" s="254" t="s">
        <v>31609</v>
      </c>
      <c r="B12541" s="254" t="s">
        <v>32072</v>
      </c>
      <c r="C12541" s="254" t="s">
        <v>33441</v>
      </c>
      <c r="D12541" s="254" t="s">
        <v>33475</v>
      </c>
      <c r="E12541" s="253" t="s">
        <v>33476</v>
      </c>
      <c r="F12541" s="253" t="s">
        <v>33477</v>
      </c>
    </row>
    <row r="12542" spans="1:6">
      <c r="A12542" s="254" t="s">
        <v>31609</v>
      </c>
      <c r="B12542" s="254" t="s">
        <v>32072</v>
      </c>
      <c r="C12542" s="254" t="s">
        <v>33441</v>
      </c>
      <c r="D12542" s="254" t="s">
        <v>33478</v>
      </c>
      <c r="E12542" s="253" t="s">
        <v>33479</v>
      </c>
      <c r="F12542" s="253" t="s">
        <v>33480</v>
      </c>
    </row>
    <row r="12543" spans="1:6">
      <c r="A12543" s="254" t="s">
        <v>31609</v>
      </c>
      <c r="B12543" s="254" t="s">
        <v>32072</v>
      </c>
      <c r="C12543" s="254" t="s">
        <v>33441</v>
      </c>
      <c r="D12543" s="254" t="s">
        <v>33481</v>
      </c>
      <c r="E12543" s="253" t="s">
        <v>33482</v>
      </c>
      <c r="F12543" s="253" t="s">
        <v>33483</v>
      </c>
    </row>
    <row r="12544" spans="1:6">
      <c r="A12544" s="254" t="s">
        <v>31609</v>
      </c>
      <c r="B12544" s="254" t="s">
        <v>32072</v>
      </c>
      <c r="C12544" s="254" t="s">
        <v>33441</v>
      </c>
      <c r="D12544" s="254" t="s">
        <v>33484</v>
      </c>
      <c r="E12544" s="253" t="s">
        <v>33485</v>
      </c>
      <c r="F12544" s="253" t="s">
        <v>33486</v>
      </c>
    </row>
    <row r="12545" spans="1:6">
      <c r="A12545" s="254" t="s">
        <v>31609</v>
      </c>
      <c r="B12545" s="254" t="s">
        <v>32072</v>
      </c>
      <c r="C12545" s="254" t="s">
        <v>33441</v>
      </c>
      <c r="D12545" s="254" t="s">
        <v>33487</v>
      </c>
      <c r="E12545" s="253" t="s">
        <v>33488</v>
      </c>
      <c r="F12545" s="253" t="s">
        <v>33489</v>
      </c>
    </row>
    <row r="12546" spans="1:6">
      <c r="A12546" s="254" t="s">
        <v>31609</v>
      </c>
      <c r="B12546" s="254" t="s">
        <v>32072</v>
      </c>
      <c r="C12546" s="254" t="s">
        <v>33441</v>
      </c>
      <c r="D12546" s="254" t="s">
        <v>33490</v>
      </c>
      <c r="E12546" s="253" t="s">
        <v>33491</v>
      </c>
      <c r="F12546" s="253" t="s">
        <v>33492</v>
      </c>
    </row>
    <row r="12547" spans="1:6">
      <c r="A12547" s="254" t="s">
        <v>31609</v>
      </c>
      <c r="B12547" s="254" t="s">
        <v>32072</v>
      </c>
      <c r="C12547" s="254" t="s">
        <v>33441</v>
      </c>
      <c r="D12547" s="254" t="s">
        <v>33493</v>
      </c>
      <c r="E12547" s="253" t="s">
        <v>33494</v>
      </c>
      <c r="F12547" s="253" t="s">
        <v>33495</v>
      </c>
    </row>
    <row r="12548" spans="1:6">
      <c r="A12548" s="254" t="s">
        <v>31609</v>
      </c>
      <c r="B12548" s="254" t="s">
        <v>32072</v>
      </c>
      <c r="C12548" s="254" t="s">
        <v>33441</v>
      </c>
      <c r="D12548" s="254" t="s">
        <v>33496</v>
      </c>
      <c r="E12548" s="253" t="s">
        <v>33497</v>
      </c>
      <c r="F12548" s="253" t="s">
        <v>33498</v>
      </c>
    </row>
    <row r="12549" spans="1:6">
      <c r="A12549" s="254" t="s">
        <v>31609</v>
      </c>
      <c r="B12549" s="254" t="s">
        <v>32072</v>
      </c>
      <c r="C12549" s="254" t="s">
        <v>33441</v>
      </c>
      <c r="D12549" s="254" t="s">
        <v>33499</v>
      </c>
      <c r="E12549" s="253" t="s">
        <v>33500</v>
      </c>
      <c r="F12549" s="253" t="s">
        <v>33501</v>
      </c>
    </row>
    <row r="12550" spans="1:6">
      <c r="A12550" s="254" t="s">
        <v>31609</v>
      </c>
      <c r="B12550" s="254" t="s">
        <v>32072</v>
      </c>
      <c r="C12550" s="254" t="s">
        <v>33441</v>
      </c>
      <c r="D12550" s="254" t="s">
        <v>33502</v>
      </c>
      <c r="E12550" s="253" t="s">
        <v>33503</v>
      </c>
      <c r="F12550" s="253" t="s">
        <v>33504</v>
      </c>
    </row>
    <row r="12551" spans="1:6">
      <c r="A12551" s="254" t="s">
        <v>31609</v>
      </c>
      <c r="B12551" s="254" t="s">
        <v>32072</v>
      </c>
      <c r="C12551" s="254" t="s">
        <v>33441</v>
      </c>
      <c r="D12551" s="254" t="s">
        <v>33505</v>
      </c>
      <c r="E12551" s="253" t="s">
        <v>33506</v>
      </c>
      <c r="F12551" s="253" t="s">
        <v>33507</v>
      </c>
    </row>
    <row r="12552" spans="1:6">
      <c r="A12552" s="254" t="s">
        <v>31609</v>
      </c>
      <c r="B12552" s="254" t="s">
        <v>32072</v>
      </c>
      <c r="C12552" s="254" t="s">
        <v>33441</v>
      </c>
      <c r="D12552" s="254" t="s">
        <v>33508</v>
      </c>
      <c r="E12552" s="253" t="s">
        <v>33509</v>
      </c>
      <c r="F12552" s="253" t="s">
        <v>33510</v>
      </c>
    </row>
    <row r="12553" spans="1:6">
      <c r="A12553" s="254" t="s">
        <v>31609</v>
      </c>
      <c r="B12553" s="254" t="s">
        <v>32072</v>
      </c>
      <c r="C12553" s="254" t="s">
        <v>33441</v>
      </c>
      <c r="D12553" s="254" t="s">
        <v>33511</v>
      </c>
      <c r="E12553" s="253" t="s">
        <v>33512</v>
      </c>
      <c r="F12553" s="253" t="s">
        <v>33513</v>
      </c>
    </row>
    <row r="12554" spans="1:6">
      <c r="A12554" s="254" t="s">
        <v>31609</v>
      </c>
      <c r="B12554" s="254" t="s">
        <v>32072</v>
      </c>
      <c r="C12554" s="254" t="s">
        <v>33441</v>
      </c>
      <c r="D12554" s="254" t="s">
        <v>33514</v>
      </c>
      <c r="E12554" s="253" t="s">
        <v>33515</v>
      </c>
      <c r="F12554" s="253" t="s">
        <v>33516</v>
      </c>
    </row>
    <row r="12555" spans="1:6">
      <c r="A12555" s="254" t="s">
        <v>31609</v>
      </c>
      <c r="B12555" s="254" t="s">
        <v>32072</v>
      </c>
      <c r="C12555" s="254" t="s">
        <v>33441</v>
      </c>
      <c r="D12555" s="254" t="s">
        <v>33517</v>
      </c>
      <c r="E12555" s="253" t="s">
        <v>33518</v>
      </c>
      <c r="F12555" s="253" t="s">
        <v>33519</v>
      </c>
    </row>
    <row r="12556" spans="1:6">
      <c r="A12556" s="254" t="s">
        <v>31609</v>
      </c>
      <c r="B12556" s="254" t="s">
        <v>32072</v>
      </c>
      <c r="C12556" s="254" t="s">
        <v>33441</v>
      </c>
      <c r="D12556" s="254" t="s">
        <v>33520</v>
      </c>
      <c r="E12556" s="253" t="s">
        <v>33521</v>
      </c>
      <c r="F12556" s="253" t="s">
        <v>33522</v>
      </c>
    </row>
    <row r="12557" spans="1:6">
      <c r="A12557" s="254" t="s">
        <v>31609</v>
      </c>
      <c r="B12557" s="254" t="s">
        <v>32072</v>
      </c>
      <c r="C12557" s="254" t="s">
        <v>33441</v>
      </c>
      <c r="D12557" s="254" t="s">
        <v>33523</v>
      </c>
      <c r="E12557" s="253" t="s">
        <v>33524</v>
      </c>
      <c r="F12557" s="253" t="s">
        <v>33525</v>
      </c>
    </row>
    <row r="12558" spans="1:6">
      <c r="A12558" s="254" t="s">
        <v>31609</v>
      </c>
      <c r="B12558" s="254" t="s">
        <v>32072</v>
      </c>
      <c r="C12558" s="254" t="s">
        <v>33441</v>
      </c>
      <c r="D12558" s="254" t="s">
        <v>33526</v>
      </c>
      <c r="E12558" s="253" t="s">
        <v>33527</v>
      </c>
      <c r="F12558" s="253" t="s">
        <v>33528</v>
      </c>
    </row>
    <row r="12559" spans="1:6">
      <c r="A12559" s="254" t="s">
        <v>31609</v>
      </c>
      <c r="B12559" s="254" t="s">
        <v>32072</v>
      </c>
      <c r="C12559" s="254" t="s">
        <v>33441</v>
      </c>
      <c r="D12559" s="254" t="s">
        <v>33529</v>
      </c>
      <c r="E12559" s="253" t="s">
        <v>33530</v>
      </c>
      <c r="F12559" s="253" t="s">
        <v>33531</v>
      </c>
    </row>
    <row r="12560" spans="1:6">
      <c r="A12560" s="254" t="s">
        <v>31609</v>
      </c>
      <c r="B12560" s="254" t="s">
        <v>32072</v>
      </c>
      <c r="C12560" s="254" t="s">
        <v>33441</v>
      </c>
      <c r="D12560" s="254" t="s">
        <v>33532</v>
      </c>
      <c r="E12560" s="253" t="s">
        <v>33533</v>
      </c>
      <c r="F12560" s="253" t="s">
        <v>33534</v>
      </c>
    </row>
    <row r="12561" spans="1:6">
      <c r="A12561" s="254" t="s">
        <v>31609</v>
      </c>
      <c r="B12561" s="254" t="s">
        <v>32072</v>
      </c>
      <c r="C12561" s="254" t="s">
        <v>33441</v>
      </c>
      <c r="D12561" s="254" t="s">
        <v>33535</v>
      </c>
      <c r="E12561" s="253" t="s">
        <v>33536</v>
      </c>
      <c r="F12561" s="253" t="s">
        <v>33537</v>
      </c>
    </row>
    <row r="12562" spans="1:6">
      <c r="A12562" s="254" t="s">
        <v>31609</v>
      </c>
      <c r="B12562" s="254" t="s">
        <v>32072</v>
      </c>
      <c r="C12562" s="254" t="s">
        <v>33441</v>
      </c>
      <c r="D12562" s="254" t="s">
        <v>33535</v>
      </c>
      <c r="E12562" s="253" t="s">
        <v>33538</v>
      </c>
      <c r="F12562" s="253" t="s">
        <v>33539</v>
      </c>
    </row>
    <row r="12563" spans="1:6">
      <c r="A12563" s="254" t="s">
        <v>31609</v>
      </c>
      <c r="B12563" s="254" t="s">
        <v>32072</v>
      </c>
      <c r="C12563" s="254" t="s">
        <v>33441</v>
      </c>
      <c r="D12563" s="254" t="s">
        <v>33540</v>
      </c>
      <c r="E12563" s="253" t="s">
        <v>33541</v>
      </c>
      <c r="F12563" s="253" t="s">
        <v>33542</v>
      </c>
    </row>
    <row r="12564" spans="1:6">
      <c r="A12564" s="254" t="s">
        <v>31609</v>
      </c>
      <c r="B12564" s="254" t="s">
        <v>32072</v>
      </c>
      <c r="C12564" s="254" t="s">
        <v>33441</v>
      </c>
      <c r="D12564" s="254" t="s">
        <v>33543</v>
      </c>
      <c r="E12564" s="253" t="s">
        <v>33544</v>
      </c>
      <c r="F12564" s="253" t="s">
        <v>33545</v>
      </c>
    </row>
    <row r="12565" spans="1:6">
      <c r="A12565" s="254" t="s">
        <v>31609</v>
      </c>
      <c r="B12565" s="254" t="s">
        <v>32072</v>
      </c>
      <c r="C12565" s="254" t="s">
        <v>33441</v>
      </c>
      <c r="D12565" s="254" t="s">
        <v>33546</v>
      </c>
      <c r="E12565" s="253" t="s">
        <v>33547</v>
      </c>
      <c r="F12565" s="253" t="s">
        <v>33548</v>
      </c>
    </row>
    <row r="12566" spans="1:6">
      <c r="A12566" s="254" t="s">
        <v>31609</v>
      </c>
      <c r="B12566" s="254" t="s">
        <v>32072</v>
      </c>
      <c r="C12566" s="254" t="s">
        <v>33441</v>
      </c>
      <c r="D12566" s="254" t="s">
        <v>33549</v>
      </c>
      <c r="E12566" s="253" t="s">
        <v>33550</v>
      </c>
      <c r="F12566" s="253" t="s">
        <v>33551</v>
      </c>
    </row>
    <row r="12567" spans="1:6">
      <c r="A12567" s="254" t="s">
        <v>31609</v>
      </c>
      <c r="B12567" s="254" t="s">
        <v>32072</v>
      </c>
      <c r="C12567" s="254" t="s">
        <v>33441</v>
      </c>
      <c r="D12567" s="254" t="s">
        <v>33552</v>
      </c>
      <c r="E12567" s="253" t="s">
        <v>33553</v>
      </c>
      <c r="F12567" s="253" t="s">
        <v>33554</v>
      </c>
    </row>
    <row r="12568" spans="1:6">
      <c r="A12568" s="254" t="s">
        <v>31609</v>
      </c>
      <c r="B12568" s="254" t="s">
        <v>32072</v>
      </c>
      <c r="C12568" s="254" t="s">
        <v>33441</v>
      </c>
      <c r="D12568" s="254" t="s">
        <v>33555</v>
      </c>
      <c r="E12568" s="253" t="s">
        <v>33556</v>
      </c>
      <c r="F12568" s="253" t="s">
        <v>33557</v>
      </c>
    </row>
    <row r="12569" spans="1:6">
      <c r="A12569" s="254" t="s">
        <v>31609</v>
      </c>
      <c r="B12569" s="254" t="s">
        <v>32072</v>
      </c>
      <c r="C12569" s="254" t="s">
        <v>33441</v>
      </c>
      <c r="D12569" s="254" t="s">
        <v>33558</v>
      </c>
      <c r="E12569" s="253" t="s">
        <v>33559</v>
      </c>
      <c r="F12569" s="253" t="s">
        <v>33560</v>
      </c>
    </row>
    <row r="12570" spans="1:6">
      <c r="A12570" s="254" t="s">
        <v>31609</v>
      </c>
      <c r="B12570" s="254" t="s">
        <v>32072</v>
      </c>
      <c r="C12570" s="254" t="s">
        <v>33441</v>
      </c>
      <c r="D12570" s="254" t="s">
        <v>33558</v>
      </c>
      <c r="E12570" s="253" t="s">
        <v>33561</v>
      </c>
      <c r="F12570" s="253" t="s">
        <v>33562</v>
      </c>
    </row>
    <row r="12571" spans="1:6">
      <c r="A12571" s="254" t="s">
        <v>31609</v>
      </c>
      <c r="B12571" s="254" t="s">
        <v>32072</v>
      </c>
      <c r="C12571" s="254" t="s">
        <v>33441</v>
      </c>
      <c r="D12571" s="254" t="s">
        <v>33558</v>
      </c>
      <c r="E12571" s="253" t="s">
        <v>33563</v>
      </c>
      <c r="F12571" s="253" t="s">
        <v>33564</v>
      </c>
    </row>
    <row r="12572" spans="1:6">
      <c r="A12572" s="254" t="s">
        <v>31609</v>
      </c>
      <c r="B12572" s="254" t="s">
        <v>32072</v>
      </c>
      <c r="C12572" s="254" t="s">
        <v>33441</v>
      </c>
      <c r="D12572" s="254" t="s">
        <v>33565</v>
      </c>
      <c r="E12572" s="253" t="s">
        <v>33566</v>
      </c>
      <c r="F12572" s="253" t="s">
        <v>33567</v>
      </c>
    </row>
    <row r="12573" spans="1:6">
      <c r="A12573" s="254" t="s">
        <v>31609</v>
      </c>
      <c r="B12573" s="254" t="s">
        <v>32072</v>
      </c>
      <c r="C12573" s="254" t="s">
        <v>33441</v>
      </c>
      <c r="D12573" s="254" t="s">
        <v>33565</v>
      </c>
      <c r="E12573" s="253" t="s">
        <v>33568</v>
      </c>
      <c r="F12573" s="253" t="s">
        <v>33569</v>
      </c>
    </row>
    <row r="12574" spans="1:6">
      <c r="A12574" s="254" t="s">
        <v>31609</v>
      </c>
      <c r="B12574" s="254" t="s">
        <v>32072</v>
      </c>
      <c r="C12574" s="254" t="s">
        <v>33441</v>
      </c>
      <c r="D12574" s="254" t="s">
        <v>33565</v>
      </c>
      <c r="E12574" s="253" t="s">
        <v>33570</v>
      </c>
      <c r="F12574" s="253" t="s">
        <v>33571</v>
      </c>
    </row>
    <row r="12575" spans="1:6">
      <c r="A12575" s="254" t="s">
        <v>31609</v>
      </c>
      <c r="B12575" s="254" t="s">
        <v>32072</v>
      </c>
      <c r="C12575" s="254" t="s">
        <v>33441</v>
      </c>
      <c r="D12575" s="254" t="s">
        <v>33572</v>
      </c>
      <c r="E12575" s="253" t="s">
        <v>33573</v>
      </c>
      <c r="F12575" s="253" t="s">
        <v>33574</v>
      </c>
    </row>
    <row r="12576" spans="1:6">
      <c r="A12576" s="254" t="s">
        <v>31609</v>
      </c>
      <c r="B12576" s="254" t="s">
        <v>32072</v>
      </c>
      <c r="C12576" s="254" t="s">
        <v>33441</v>
      </c>
      <c r="D12576" s="254" t="s">
        <v>33572</v>
      </c>
      <c r="E12576" s="253" t="s">
        <v>33575</v>
      </c>
      <c r="F12576" s="253" t="s">
        <v>33576</v>
      </c>
    </row>
    <row r="12577" spans="1:6">
      <c r="A12577" s="254" t="s">
        <v>31609</v>
      </c>
      <c r="B12577" s="254" t="s">
        <v>32072</v>
      </c>
      <c r="C12577" s="254" t="s">
        <v>33441</v>
      </c>
      <c r="D12577" s="254" t="s">
        <v>33577</v>
      </c>
      <c r="E12577" s="253" t="s">
        <v>33578</v>
      </c>
      <c r="F12577" s="253" t="s">
        <v>33579</v>
      </c>
    </row>
    <row r="12578" spans="1:6">
      <c r="A12578" s="254" t="s">
        <v>31609</v>
      </c>
      <c r="B12578" s="254" t="s">
        <v>32072</v>
      </c>
      <c r="C12578" s="254" t="s">
        <v>33441</v>
      </c>
      <c r="D12578" s="254" t="s">
        <v>33577</v>
      </c>
      <c r="E12578" s="253" t="s">
        <v>33580</v>
      </c>
      <c r="F12578" s="253" t="s">
        <v>33581</v>
      </c>
    </row>
    <row r="12579" spans="1:6">
      <c r="A12579" s="254" t="s">
        <v>31609</v>
      </c>
      <c r="B12579" s="254" t="s">
        <v>32072</v>
      </c>
      <c r="C12579" s="254" t="s">
        <v>33441</v>
      </c>
      <c r="D12579" s="254" t="s">
        <v>33577</v>
      </c>
      <c r="E12579" s="253" t="s">
        <v>33582</v>
      </c>
      <c r="F12579" s="253" t="s">
        <v>33583</v>
      </c>
    </row>
    <row r="12580" spans="1:6">
      <c r="A12580" s="254" t="s">
        <v>31609</v>
      </c>
      <c r="B12580" s="254" t="s">
        <v>32072</v>
      </c>
      <c r="C12580" s="254" t="s">
        <v>33441</v>
      </c>
      <c r="D12580" s="254" t="s">
        <v>33584</v>
      </c>
      <c r="E12580" s="253" t="s">
        <v>33585</v>
      </c>
      <c r="F12580" s="253" t="s">
        <v>33586</v>
      </c>
    </row>
    <row r="12581" spans="1:6">
      <c r="A12581" s="254" t="s">
        <v>31609</v>
      </c>
      <c r="B12581" s="254" t="s">
        <v>32072</v>
      </c>
      <c r="C12581" s="254" t="s">
        <v>33441</v>
      </c>
      <c r="D12581" s="254" t="s">
        <v>33587</v>
      </c>
      <c r="E12581" s="253" t="s">
        <v>33588</v>
      </c>
      <c r="F12581" s="253" t="s">
        <v>33589</v>
      </c>
    </row>
    <row r="12582" spans="1:6">
      <c r="A12582" s="254" t="s">
        <v>31609</v>
      </c>
      <c r="B12582" s="254" t="s">
        <v>32072</v>
      </c>
      <c r="C12582" s="254" t="s">
        <v>33441</v>
      </c>
      <c r="D12582" s="254" t="s">
        <v>33590</v>
      </c>
      <c r="E12582" s="253" t="s">
        <v>33591</v>
      </c>
      <c r="F12582" s="253" t="s">
        <v>33592</v>
      </c>
    </row>
    <row r="12583" spans="1:6">
      <c r="A12583" s="254" t="s">
        <v>31609</v>
      </c>
      <c r="B12583" s="254" t="s">
        <v>32072</v>
      </c>
      <c r="C12583" s="254" t="s">
        <v>33441</v>
      </c>
      <c r="D12583" s="254" t="s">
        <v>33593</v>
      </c>
      <c r="E12583" s="253" t="s">
        <v>33594</v>
      </c>
      <c r="F12583" s="253" t="s">
        <v>33595</v>
      </c>
    </row>
    <row r="12584" spans="1:6">
      <c r="A12584" s="254" t="s">
        <v>31609</v>
      </c>
      <c r="B12584" s="254" t="s">
        <v>32072</v>
      </c>
      <c r="C12584" s="254" t="s">
        <v>33596</v>
      </c>
      <c r="D12584" s="254" t="s">
        <v>33597</v>
      </c>
      <c r="E12584" s="253" t="s">
        <v>33598</v>
      </c>
      <c r="F12584" s="253" t="s">
        <v>33599</v>
      </c>
    </row>
    <row r="12585" spans="1:6">
      <c r="A12585" s="254" t="s">
        <v>31609</v>
      </c>
      <c r="B12585" s="254" t="s">
        <v>32072</v>
      </c>
      <c r="C12585" s="254" t="s">
        <v>33596</v>
      </c>
      <c r="D12585" s="254" t="s">
        <v>33600</v>
      </c>
      <c r="E12585" s="253" t="s">
        <v>33601</v>
      </c>
      <c r="F12585" s="253" t="s">
        <v>33602</v>
      </c>
    </row>
    <row r="12586" spans="1:6">
      <c r="A12586" s="254" t="s">
        <v>31609</v>
      </c>
      <c r="B12586" s="254" t="s">
        <v>32072</v>
      </c>
      <c r="C12586" s="254" t="s">
        <v>33596</v>
      </c>
      <c r="D12586" s="254" t="s">
        <v>33603</v>
      </c>
      <c r="E12586" s="253" t="s">
        <v>33604</v>
      </c>
      <c r="F12586" s="253" t="s">
        <v>33605</v>
      </c>
    </row>
    <row r="12587" spans="1:6">
      <c r="A12587" s="254" t="s">
        <v>31609</v>
      </c>
      <c r="B12587" s="254" t="s">
        <v>32072</v>
      </c>
      <c r="C12587" s="254" t="s">
        <v>33596</v>
      </c>
      <c r="D12587" s="254" t="s">
        <v>33606</v>
      </c>
      <c r="E12587" s="253" t="s">
        <v>33607</v>
      </c>
      <c r="F12587" s="253" t="s">
        <v>33608</v>
      </c>
    </row>
    <row r="12588" spans="1:6">
      <c r="A12588" s="254" t="s">
        <v>31609</v>
      </c>
      <c r="B12588" s="254" t="s">
        <v>32072</v>
      </c>
      <c r="C12588" s="254" t="s">
        <v>33596</v>
      </c>
      <c r="D12588" s="254" t="s">
        <v>33609</v>
      </c>
      <c r="E12588" s="253" t="s">
        <v>33610</v>
      </c>
      <c r="F12588" s="253" t="s">
        <v>33611</v>
      </c>
    </row>
    <row r="12589" spans="1:6">
      <c r="A12589" s="254" t="s">
        <v>31609</v>
      </c>
      <c r="B12589" s="254" t="s">
        <v>32072</v>
      </c>
      <c r="C12589" s="254" t="s">
        <v>33596</v>
      </c>
      <c r="D12589" s="254" t="s">
        <v>33612</v>
      </c>
      <c r="E12589" s="253" t="s">
        <v>33613</v>
      </c>
      <c r="F12589" s="253" t="s">
        <v>33614</v>
      </c>
    </row>
    <row r="12590" spans="1:6">
      <c r="A12590" s="254" t="s">
        <v>31609</v>
      </c>
      <c r="B12590" s="254" t="s">
        <v>32072</v>
      </c>
      <c r="C12590" s="254" t="s">
        <v>33596</v>
      </c>
      <c r="D12590" s="254" t="s">
        <v>33615</v>
      </c>
      <c r="E12590" s="253" t="s">
        <v>33616</v>
      </c>
      <c r="F12590" s="253" t="s">
        <v>33617</v>
      </c>
    </row>
    <row r="12591" spans="1:6">
      <c r="A12591" s="254" t="s">
        <v>31609</v>
      </c>
      <c r="B12591" s="254" t="s">
        <v>32072</v>
      </c>
      <c r="C12591" s="254" t="s">
        <v>33596</v>
      </c>
      <c r="D12591" s="254" t="s">
        <v>33618</v>
      </c>
      <c r="E12591" s="253" t="s">
        <v>33619</v>
      </c>
      <c r="F12591" s="253" t="s">
        <v>33620</v>
      </c>
    </row>
    <row r="12592" spans="1:6">
      <c r="A12592" s="254" t="s">
        <v>31609</v>
      </c>
      <c r="B12592" s="254" t="s">
        <v>32072</v>
      </c>
      <c r="C12592" s="254" t="s">
        <v>33596</v>
      </c>
      <c r="D12592" s="254" t="s">
        <v>33621</v>
      </c>
      <c r="E12592" s="253" t="s">
        <v>33622</v>
      </c>
      <c r="F12592" s="253" t="s">
        <v>33623</v>
      </c>
    </row>
    <row r="12593" spans="1:6">
      <c r="A12593" s="254" t="s">
        <v>31609</v>
      </c>
      <c r="B12593" s="254" t="s">
        <v>32072</v>
      </c>
      <c r="C12593" s="254" t="s">
        <v>33596</v>
      </c>
      <c r="D12593" s="254" t="s">
        <v>33624</v>
      </c>
      <c r="E12593" s="253" t="s">
        <v>33625</v>
      </c>
      <c r="F12593" s="253" t="s">
        <v>33626</v>
      </c>
    </row>
    <row r="12594" spans="1:6">
      <c r="A12594" s="254" t="s">
        <v>31609</v>
      </c>
      <c r="B12594" s="254" t="s">
        <v>32072</v>
      </c>
      <c r="C12594" s="254" t="s">
        <v>33596</v>
      </c>
      <c r="D12594" s="254" t="s">
        <v>33627</v>
      </c>
      <c r="E12594" s="253" t="s">
        <v>33628</v>
      </c>
      <c r="F12594" s="253" t="s">
        <v>33629</v>
      </c>
    </row>
    <row r="12595" spans="1:6">
      <c r="A12595" s="254" t="s">
        <v>31609</v>
      </c>
      <c r="B12595" s="254" t="s">
        <v>32072</v>
      </c>
      <c r="C12595" s="254" t="s">
        <v>33596</v>
      </c>
      <c r="D12595" s="254" t="s">
        <v>33630</v>
      </c>
      <c r="E12595" s="253" t="s">
        <v>33631</v>
      </c>
      <c r="F12595" s="253" t="s">
        <v>33632</v>
      </c>
    </row>
    <row r="12596" spans="1:6">
      <c r="A12596" s="254" t="s">
        <v>31609</v>
      </c>
      <c r="B12596" s="254" t="s">
        <v>32072</v>
      </c>
      <c r="C12596" s="254" t="s">
        <v>33596</v>
      </c>
      <c r="D12596" s="254" t="s">
        <v>33633</v>
      </c>
      <c r="E12596" s="253" t="s">
        <v>33634</v>
      </c>
      <c r="F12596" s="253" t="s">
        <v>33635</v>
      </c>
    </row>
    <row r="12597" spans="1:6">
      <c r="A12597" s="254" t="s">
        <v>31609</v>
      </c>
      <c r="B12597" s="254" t="s">
        <v>32072</v>
      </c>
      <c r="C12597" s="254" t="s">
        <v>33596</v>
      </c>
      <c r="D12597" s="254" t="s">
        <v>33636</v>
      </c>
      <c r="E12597" s="253" t="s">
        <v>33637</v>
      </c>
      <c r="F12597" s="253" t="s">
        <v>33638</v>
      </c>
    </row>
    <row r="12598" spans="1:6">
      <c r="A12598" s="254" t="s">
        <v>31609</v>
      </c>
      <c r="B12598" s="254" t="s">
        <v>32072</v>
      </c>
      <c r="C12598" s="254" t="s">
        <v>33596</v>
      </c>
      <c r="D12598" s="254" t="s">
        <v>33639</v>
      </c>
      <c r="E12598" s="253" t="s">
        <v>33640</v>
      </c>
      <c r="F12598" s="253" t="s">
        <v>33641</v>
      </c>
    </row>
    <row r="12599" spans="1:6">
      <c r="A12599" s="254" t="s">
        <v>31609</v>
      </c>
      <c r="B12599" s="254" t="s">
        <v>32072</v>
      </c>
      <c r="C12599" s="254" t="s">
        <v>33596</v>
      </c>
      <c r="D12599" s="254" t="s">
        <v>33642</v>
      </c>
      <c r="E12599" s="253" t="s">
        <v>33643</v>
      </c>
      <c r="F12599" s="253" t="s">
        <v>33644</v>
      </c>
    </row>
    <row r="12600" spans="1:6">
      <c r="A12600" s="254" t="s">
        <v>31609</v>
      </c>
      <c r="B12600" s="254" t="s">
        <v>32072</v>
      </c>
      <c r="C12600" s="254" t="s">
        <v>33596</v>
      </c>
      <c r="D12600" s="254" t="s">
        <v>33645</v>
      </c>
      <c r="E12600" s="253" t="s">
        <v>33646</v>
      </c>
      <c r="F12600" s="253" t="s">
        <v>33647</v>
      </c>
    </row>
    <row r="12601" spans="1:6">
      <c r="A12601" s="254" t="s">
        <v>31609</v>
      </c>
      <c r="B12601" s="254" t="s">
        <v>32072</v>
      </c>
      <c r="C12601" s="254" t="s">
        <v>33596</v>
      </c>
      <c r="D12601" s="254" t="s">
        <v>33648</v>
      </c>
      <c r="E12601" s="253" t="s">
        <v>33649</v>
      </c>
      <c r="F12601" s="253" t="s">
        <v>33650</v>
      </c>
    </row>
    <row r="12602" spans="1:6">
      <c r="A12602" s="254" t="s">
        <v>31609</v>
      </c>
      <c r="B12602" s="254" t="s">
        <v>32072</v>
      </c>
      <c r="C12602" s="254" t="s">
        <v>33596</v>
      </c>
      <c r="D12602" s="254" t="s">
        <v>33651</v>
      </c>
      <c r="E12602" s="253" t="s">
        <v>33652</v>
      </c>
      <c r="F12602" s="253" t="s">
        <v>33653</v>
      </c>
    </row>
    <row r="12603" spans="1:6">
      <c r="A12603" s="254" t="s">
        <v>31609</v>
      </c>
      <c r="B12603" s="254" t="s">
        <v>32072</v>
      </c>
      <c r="C12603" s="254" t="s">
        <v>33596</v>
      </c>
      <c r="D12603" s="254" t="s">
        <v>33654</v>
      </c>
      <c r="E12603" s="253" t="s">
        <v>33655</v>
      </c>
      <c r="F12603" s="253" t="s">
        <v>33656</v>
      </c>
    </row>
    <row r="12604" spans="1:6">
      <c r="A12604" s="254" t="s">
        <v>31609</v>
      </c>
      <c r="B12604" s="254" t="s">
        <v>32072</v>
      </c>
      <c r="C12604" s="254" t="s">
        <v>33596</v>
      </c>
      <c r="D12604" s="254" t="s">
        <v>33657</v>
      </c>
      <c r="E12604" s="253" t="s">
        <v>33658</v>
      </c>
      <c r="F12604" s="253" t="s">
        <v>33659</v>
      </c>
    </row>
    <row r="12605" spans="1:6">
      <c r="A12605" s="254" t="s">
        <v>31609</v>
      </c>
      <c r="B12605" s="254" t="s">
        <v>32072</v>
      </c>
      <c r="C12605" s="254" t="s">
        <v>33596</v>
      </c>
      <c r="D12605" s="254" t="s">
        <v>33660</v>
      </c>
      <c r="E12605" s="253" t="s">
        <v>33661</v>
      </c>
      <c r="F12605" s="253" t="s">
        <v>33662</v>
      </c>
    </row>
    <row r="12606" spans="1:6">
      <c r="A12606" s="254" t="s">
        <v>31609</v>
      </c>
      <c r="B12606" s="254" t="s">
        <v>32072</v>
      </c>
      <c r="C12606" s="254" t="s">
        <v>33596</v>
      </c>
      <c r="D12606" s="254" t="s">
        <v>33663</v>
      </c>
      <c r="E12606" s="253" t="s">
        <v>33664</v>
      </c>
      <c r="F12606" s="253" t="s">
        <v>33665</v>
      </c>
    </row>
    <row r="12607" spans="1:6">
      <c r="A12607" s="254" t="s">
        <v>31609</v>
      </c>
      <c r="B12607" s="254" t="s">
        <v>32072</v>
      </c>
      <c r="C12607" s="254" t="s">
        <v>33596</v>
      </c>
      <c r="D12607" s="254" t="s">
        <v>33666</v>
      </c>
      <c r="E12607" s="253" t="s">
        <v>33667</v>
      </c>
      <c r="F12607" s="253" t="s">
        <v>33668</v>
      </c>
    </row>
    <row r="12608" spans="1:6">
      <c r="A12608" s="254" t="s">
        <v>31609</v>
      </c>
      <c r="B12608" s="254" t="s">
        <v>32072</v>
      </c>
      <c r="C12608" s="254" t="s">
        <v>33596</v>
      </c>
      <c r="D12608" s="254" t="s">
        <v>33669</v>
      </c>
      <c r="E12608" s="253" t="s">
        <v>33670</v>
      </c>
      <c r="F12608" s="253" t="s">
        <v>33671</v>
      </c>
    </row>
    <row r="12609" spans="1:6">
      <c r="A12609" s="254" t="s">
        <v>31609</v>
      </c>
      <c r="B12609" s="254" t="s">
        <v>32072</v>
      </c>
      <c r="C12609" s="254" t="s">
        <v>33596</v>
      </c>
      <c r="D12609" s="254" t="s">
        <v>33672</v>
      </c>
      <c r="E12609" s="253" t="s">
        <v>33673</v>
      </c>
      <c r="F12609" s="253" t="s">
        <v>33674</v>
      </c>
    </row>
    <row r="12610" spans="1:6">
      <c r="A12610" s="254" t="s">
        <v>31609</v>
      </c>
      <c r="B12610" s="254" t="s">
        <v>32072</v>
      </c>
      <c r="C12610" s="254" t="s">
        <v>33596</v>
      </c>
      <c r="D12610" s="254" t="s">
        <v>33675</v>
      </c>
      <c r="E12610" s="253" t="s">
        <v>33676</v>
      </c>
      <c r="F12610" s="253" t="s">
        <v>33677</v>
      </c>
    </row>
    <row r="12611" spans="1:6">
      <c r="A12611" s="254" t="s">
        <v>31609</v>
      </c>
      <c r="B12611" s="254" t="s">
        <v>32072</v>
      </c>
      <c r="C12611" s="254" t="s">
        <v>33596</v>
      </c>
      <c r="D12611" s="254" t="s">
        <v>33678</v>
      </c>
      <c r="E12611" s="253" t="s">
        <v>33679</v>
      </c>
      <c r="F12611" s="253" t="s">
        <v>33680</v>
      </c>
    </row>
    <row r="12612" spans="1:6">
      <c r="A12612" s="254" t="s">
        <v>31609</v>
      </c>
      <c r="B12612" s="254" t="s">
        <v>32072</v>
      </c>
      <c r="C12612" s="254" t="s">
        <v>33596</v>
      </c>
      <c r="D12612" s="254" t="s">
        <v>33681</v>
      </c>
      <c r="E12612" s="253" t="s">
        <v>33682</v>
      </c>
      <c r="F12612" s="253" t="s">
        <v>33683</v>
      </c>
    </row>
    <row r="12613" spans="1:6">
      <c r="A12613" s="254" t="s">
        <v>31609</v>
      </c>
      <c r="B12613" s="254" t="s">
        <v>32072</v>
      </c>
      <c r="C12613" s="254" t="s">
        <v>33596</v>
      </c>
      <c r="D12613" s="254" t="s">
        <v>33684</v>
      </c>
      <c r="E12613" s="253" t="s">
        <v>33685</v>
      </c>
      <c r="F12613" s="253" t="s">
        <v>33686</v>
      </c>
    </row>
    <row r="12614" spans="1:6">
      <c r="A12614" s="254" t="s">
        <v>31609</v>
      </c>
      <c r="B12614" s="254" t="s">
        <v>32072</v>
      </c>
      <c r="C12614" s="254" t="s">
        <v>33596</v>
      </c>
      <c r="D12614" s="254" t="s">
        <v>33687</v>
      </c>
      <c r="E12614" s="253" t="s">
        <v>33688</v>
      </c>
      <c r="F12614" s="253" t="s">
        <v>33689</v>
      </c>
    </row>
    <row r="12615" spans="1:6">
      <c r="A12615" s="254" t="s">
        <v>31609</v>
      </c>
      <c r="B12615" s="254" t="s">
        <v>32072</v>
      </c>
      <c r="C12615" s="254" t="s">
        <v>33596</v>
      </c>
      <c r="D12615" s="254" t="s">
        <v>33690</v>
      </c>
      <c r="E12615" s="253" t="s">
        <v>33691</v>
      </c>
      <c r="F12615" s="253" t="s">
        <v>33692</v>
      </c>
    </row>
    <row r="12616" spans="1:6">
      <c r="A12616" s="254" t="s">
        <v>31609</v>
      </c>
      <c r="B12616" s="254" t="s">
        <v>32072</v>
      </c>
      <c r="C12616" s="254" t="s">
        <v>33596</v>
      </c>
      <c r="D12616" s="254" t="s">
        <v>33693</v>
      </c>
      <c r="E12616" s="253" t="s">
        <v>33694</v>
      </c>
      <c r="F12616" s="253" t="s">
        <v>33695</v>
      </c>
    </row>
    <row r="12617" spans="1:6">
      <c r="A12617" s="254" t="s">
        <v>31609</v>
      </c>
      <c r="B12617" s="254" t="s">
        <v>32072</v>
      </c>
      <c r="C12617" s="254" t="s">
        <v>33596</v>
      </c>
      <c r="D12617" s="254" t="s">
        <v>33696</v>
      </c>
      <c r="E12617" s="253" t="s">
        <v>33697</v>
      </c>
      <c r="F12617" s="253" t="s">
        <v>33698</v>
      </c>
    </row>
    <row r="12618" spans="1:6">
      <c r="A12618" s="254" t="s">
        <v>31609</v>
      </c>
      <c r="B12618" s="254" t="s">
        <v>32072</v>
      </c>
      <c r="C12618" s="254" t="s">
        <v>33596</v>
      </c>
      <c r="D12618" s="254" t="s">
        <v>33699</v>
      </c>
      <c r="E12618" s="253" t="s">
        <v>33700</v>
      </c>
      <c r="F12618" s="253" t="s">
        <v>33701</v>
      </c>
    </row>
    <row r="12619" spans="1:6">
      <c r="A12619" s="254" t="s">
        <v>31609</v>
      </c>
      <c r="B12619" s="254" t="s">
        <v>32072</v>
      </c>
      <c r="C12619" s="254" t="s">
        <v>33596</v>
      </c>
      <c r="D12619" s="254" t="s">
        <v>33702</v>
      </c>
      <c r="E12619" s="253" t="s">
        <v>33703</v>
      </c>
      <c r="F12619" s="253" t="s">
        <v>33704</v>
      </c>
    </row>
    <row r="12620" spans="1:6">
      <c r="A12620" s="254" t="s">
        <v>31609</v>
      </c>
      <c r="B12620" s="254" t="s">
        <v>32072</v>
      </c>
      <c r="C12620" s="254" t="s">
        <v>33596</v>
      </c>
      <c r="D12620" s="254" t="s">
        <v>33705</v>
      </c>
      <c r="E12620" s="253" t="s">
        <v>33706</v>
      </c>
      <c r="F12620" s="253" t="s">
        <v>33707</v>
      </c>
    </row>
    <row r="12621" spans="1:6">
      <c r="A12621" s="254" t="s">
        <v>31609</v>
      </c>
      <c r="B12621" s="254" t="s">
        <v>32072</v>
      </c>
      <c r="C12621" s="254" t="s">
        <v>33596</v>
      </c>
      <c r="D12621" s="254" t="s">
        <v>33708</v>
      </c>
      <c r="E12621" s="253" t="s">
        <v>33709</v>
      </c>
      <c r="F12621" s="253" t="s">
        <v>33710</v>
      </c>
    </row>
    <row r="12622" spans="1:6">
      <c r="A12622" s="254" t="s">
        <v>31609</v>
      </c>
      <c r="B12622" s="254" t="s">
        <v>32072</v>
      </c>
      <c r="C12622" s="254" t="s">
        <v>33596</v>
      </c>
      <c r="D12622" s="254" t="s">
        <v>33708</v>
      </c>
      <c r="E12622" s="253" t="s">
        <v>33711</v>
      </c>
      <c r="F12622" s="253" t="s">
        <v>33712</v>
      </c>
    </row>
    <row r="12623" spans="1:6">
      <c r="A12623" s="254" t="s">
        <v>31609</v>
      </c>
      <c r="B12623" s="254" t="s">
        <v>32072</v>
      </c>
      <c r="C12623" s="254" t="s">
        <v>33596</v>
      </c>
      <c r="D12623" s="254" t="s">
        <v>33708</v>
      </c>
      <c r="E12623" s="253" t="s">
        <v>33713</v>
      </c>
      <c r="F12623" s="253" t="s">
        <v>33714</v>
      </c>
    </row>
    <row r="12624" spans="1:6">
      <c r="A12624" s="254" t="s">
        <v>31609</v>
      </c>
      <c r="B12624" s="254" t="s">
        <v>32072</v>
      </c>
      <c r="C12624" s="254" t="s">
        <v>33596</v>
      </c>
      <c r="D12624" s="254" t="s">
        <v>33715</v>
      </c>
      <c r="E12624" s="253" t="s">
        <v>33716</v>
      </c>
      <c r="F12624" s="253" t="s">
        <v>33717</v>
      </c>
    </row>
    <row r="12625" spans="1:6">
      <c r="A12625" s="254" t="s">
        <v>31609</v>
      </c>
      <c r="B12625" s="254" t="s">
        <v>32072</v>
      </c>
      <c r="C12625" s="254" t="s">
        <v>33596</v>
      </c>
      <c r="D12625" s="254" t="s">
        <v>33715</v>
      </c>
      <c r="E12625" s="253" t="s">
        <v>33718</v>
      </c>
      <c r="F12625" s="253" t="s">
        <v>33719</v>
      </c>
    </row>
    <row r="12626" spans="1:6">
      <c r="A12626" s="254" t="s">
        <v>31609</v>
      </c>
      <c r="B12626" s="254" t="s">
        <v>32072</v>
      </c>
      <c r="C12626" s="254" t="s">
        <v>33596</v>
      </c>
      <c r="D12626" s="254" t="s">
        <v>33715</v>
      </c>
      <c r="E12626" s="253" t="s">
        <v>33720</v>
      </c>
      <c r="F12626" s="253" t="s">
        <v>33721</v>
      </c>
    </row>
    <row r="12627" spans="1:6">
      <c r="A12627" s="254" t="s">
        <v>31609</v>
      </c>
      <c r="B12627" s="254" t="s">
        <v>32072</v>
      </c>
      <c r="C12627" s="254" t="s">
        <v>33596</v>
      </c>
      <c r="D12627" s="254" t="s">
        <v>33722</v>
      </c>
      <c r="E12627" s="253" t="s">
        <v>33723</v>
      </c>
      <c r="F12627" s="253" t="s">
        <v>33724</v>
      </c>
    </row>
    <row r="12628" spans="1:6">
      <c r="A12628" s="254" t="s">
        <v>31609</v>
      </c>
      <c r="B12628" s="254" t="s">
        <v>32072</v>
      </c>
      <c r="C12628" s="254" t="s">
        <v>33596</v>
      </c>
      <c r="D12628" s="254" t="s">
        <v>33722</v>
      </c>
      <c r="E12628" s="253" t="s">
        <v>33725</v>
      </c>
      <c r="F12628" s="253" t="s">
        <v>33726</v>
      </c>
    </row>
    <row r="12629" spans="1:6">
      <c r="A12629" s="254" t="s">
        <v>31609</v>
      </c>
      <c r="B12629" s="254" t="s">
        <v>32072</v>
      </c>
      <c r="C12629" s="254" t="s">
        <v>33596</v>
      </c>
      <c r="D12629" s="254" t="s">
        <v>33727</v>
      </c>
      <c r="E12629" s="253" t="s">
        <v>33728</v>
      </c>
      <c r="F12629" s="253" t="s">
        <v>33729</v>
      </c>
    </row>
    <row r="12630" spans="1:6">
      <c r="A12630" s="254" t="s">
        <v>31609</v>
      </c>
      <c r="B12630" s="254" t="s">
        <v>32072</v>
      </c>
      <c r="C12630" s="254" t="s">
        <v>33596</v>
      </c>
      <c r="D12630" s="254" t="s">
        <v>33727</v>
      </c>
      <c r="E12630" s="253" t="s">
        <v>33730</v>
      </c>
      <c r="F12630" s="253" t="s">
        <v>33731</v>
      </c>
    </row>
    <row r="12631" spans="1:6">
      <c r="A12631" s="254" t="s">
        <v>31609</v>
      </c>
      <c r="B12631" s="254" t="s">
        <v>32072</v>
      </c>
      <c r="C12631" s="254" t="s">
        <v>33596</v>
      </c>
      <c r="D12631" s="254" t="s">
        <v>33727</v>
      </c>
      <c r="E12631" s="253" t="s">
        <v>33732</v>
      </c>
      <c r="F12631" s="253" t="s">
        <v>33733</v>
      </c>
    </row>
    <row r="12632" spans="1:6">
      <c r="A12632" s="254" t="s">
        <v>31609</v>
      </c>
      <c r="B12632" s="254" t="s">
        <v>32072</v>
      </c>
      <c r="C12632" s="254" t="s">
        <v>33596</v>
      </c>
      <c r="D12632" s="254" t="s">
        <v>33734</v>
      </c>
      <c r="E12632" s="253" t="s">
        <v>33735</v>
      </c>
      <c r="F12632" s="253" t="s">
        <v>33736</v>
      </c>
    </row>
    <row r="12633" spans="1:6">
      <c r="A12633" s="254" t="s">
        <v>31609</v>
      </c>
      <c r="B12633" s="254" t="s">
        <v>32072</v>
      </c>
      <c r="C12633" s="254" t="s">
        <v>33596</v>
      </c>
      <c r="D12633" s="254" t="s">
        <v>33737</v>
      </c>
      <c r="E12633" s="253" t="s">
        <v>33738</v>
      </c>
      <c r="F12633" s="253" t="s">
        <v>33739</v>
      </c>
    </row>
    <row r="12634" spans="1:6">
      <c r="A12634" s="254" t="s">
        <v>31609</v>
      </c>
      <c r="B12634" s="254" t="s">
        <v>32072</v>
      </c>
      <c r="C12634" s="254" t="s">
        <v>33596</v>
      </c>
      <c r="D12634" s="254" t="s">
        <v>33740</v>
      </c>
      <c r="E12634" s="253" t="s">
        <v>33741</v>
      </c>
      <c r="F12634" s="253" t="s">
        <v>33742</v>
      </c>
    </row>
    <row r="12635" spans="1:6">
      <c r="A12635" s="254" t="s">
        <v>31609</v>
      </c>
      <c r="B12635" s="254" t="s">
        <v>32072</v>
      </c>
      <c r="C12635" s="254" t="s">
        <v>33596</v>
      </c>
      <c r="D12635" s="254" t="s">
        <v>33743</v>
      </c>
      <c r="E12635" s="253" t="s">
        <v>33744</v>
      </c>
      <c r="F12635" s="253" t="s">
        <v>33745</v>
      </c>
    </row>
    <row r="12636" spans="1:6">
      <c r="A12636" s="254" t="s">
        <v>31609</v>
      </c>
      <c r="B12636" s="254" t="s">
        <v>32072</v>
      </c>
      <c r="C12636" s="254" t="s">
        <v>33596</v>
      </c>
      <c r="D12636" s="254" t="s">
        <v>33746</v>
      </c>
      <c r="E12636" s="253" t="s">
        <v>33747</v>
      </c>
      <c r="F12636" s="253" t="s">
        <v>33748</v>
      </c>
    </row>
    <row r="12637" spans="1:6">
      <c r="A12637" s="254" t="s">
        <v>31609</v>
      </c>
      <c r="B12637" s="254" t="s">
        <v>32072</v>
      </c>
      <c r="C12637" s="254" t="s">
        <v>33596</v>
      </c>
      <c r="D12637" s="254" t="s">
        <v>33749</v>
      </c>
      <c r="E12637" s="253" t="s">
        <v>33750</v>
      </c>
      <c r="F12637" s="253" t="s">
        <v>33751</v>
      </c>
    </row>
    <row r="12638" spans="1:6">
      <c r="A12638" s="254" t="s">
        <v>31609</v>
      </c>
      <c r="B12638" s="254" t="s">
        <v>32072</v>
      </c>
      <c r="C12638" s="254" t="s">
        <v>33752</v>
      </c>
      <c r="D12638" s="254" t="s">
        <v>33753</v>
      </c>
      <c r="E12638" s="253" t="s">
        <v>33754</v>
      </c>
      <c r="F12638" s="253" t="s">
        <v>33755</v>
      </c>
    </row>
    <row r="12639" spans="1:6">
      <c r="A12639" s="254" t="s">
        <v>31609</v>
      </c>
      <c r="B12639" s="254" t="s">
        <v>32072</v>
      </c>
      <c r="C12639" s="254" t="s">
        <v>33752</v>
      </c>
      <c r="D12639" s="254" t="s">
        <v>33753</v>
      </c>
      <c r="E12639" s="253" t="s">
        <v>33756</v>
      </c>
      <c r="F12639" s="253" t="s">
        <v>33757</v>
      </c>
    </row>
    <row r="12640" spans="1:6">
      <c r="A12640" s="254" t="s">
        <v>31609</v>
      </c>
      <c r="B12640" s="254" t="s">
        <v>32072</v>
      </c>
      <c r="C12640" s="254" t="s">
        <v>33752</v>
      </c>
      <c r="D12640" s="254" t="s">
        <v>33753</v>
      </c>
      <c r="E12640" s="253" t="s">
        <v>33758</v>
      </c>
      <c r="F12640" s="253" t="s">
        <v>33759</v>
      </c>
    </row>
    <row r="12641" spans="1:6">
      <c r="A12641" s="254" t="s">
        <v>31609</v>
      </c>
      <c r="B12641" s="254" t="s">
        <v>32072</v>
      </c>
      <c r="C12641" s="254" t="s">
        <v>33752</v>
      </c>
      <c r="D12641" s="254" t="s">
        <v>33753</v>
      </c>
      <c r="E12641" s="253" t="s">
        <v>33760</v>
      </c>
      <c r="F12641" s="253" t="s">
        <v>33761</v>
      </c>
    </row>
    <row r="12642" spans="1:6">
      <c r="A12642" s="254" t="s">
        <v>31609</v>
      </c>
      <c r="B12642" s="254" t="s">
        <v>32072</v>
      </c>
      <c r="C12642" s="254" t="s">
        <v>33752</v>
      </c>
      <c r="D12642" s="254" t="s">
        <v>33753</v>
      </c>
      <c r="E12642" s="253" t="s">
        <v>33762</v>
      </c>
      <c r="F12642" s="253" t="s">
        <v>33763</v>
      </c>
    </row>
    <row r="12643" spans="1:6">
      <c r="A12643" s="254" t="s">
        <v>31609</v>
      </c>
      <c r="B12643" s="254" t="s">
        <v>32072</v>
      </c>
      <c r="C12643" s="254" t="s">
        <v>33752</v>
      </c>
      <c r="D12643" s="254" t="s">
        <v>33764</v>
      </c>
      <c r="E12643" s="253" t="s">
        <v>33765</v>
      </c>
      <c r="F12643" s="253" t="s">
        <v>33766</v>
      </c>
    </row>
    <row r="12644" spans="1:6">
      <c r="A12644" s="254" t="s">
        <v>31609</v>
      </c>
      <c r="B12644" s="254" t="s">
        <v>32072</v>
      </c>
      <c r="C12644" s="254" t="s">
        <v>33752</v>
      </c>
      <c r="D12644" s="254" t="s">
        <v>33767</v>
      </c>
      <c r="E12644" s="253" t="s">
        <v>33768</v>
      </c>
      <c r="F12644" s="253" t="s">
        <v>33769</v>
      </c>
    </row>
    <row r="12645" spans="1:6">
      <c r="A12645" s="254" t="s">
        <v>31609</v>
      </c>
      <c r="B12645" s="254" t="s">
        <v>32072</v>
      </c>
      <c r="C12645" s="254" t="s">
        <v>33752</v>
      </c>
      <c r="D12645" s="254" t="s">
        <v>33770</v>
      </c>
      <c r="E12645" s="253" t="s">
        <v>33771</v>
      </c>
      <c r="F12645" s="253" t="s">
        <v>33772</v>
      </c>
    </row>
    <row r="12646" spans="1:6">
      <c r="A12646" s="254" t="s">
        <v>31609</v>
      </c>
      <c r="B12646" s="254" t="s">
        <v>32072</v>
      </c>
      <c r="C12646" s="254" t="s">
        <v>33752</v>
      </c>
      <c r="D12646" s="254" t="s">
        <v>33773</v>
      </c>
      <c r="E12646" s="253" t="s">
        <v>33774</v>
      </c>
      <c r="F12646" s="253" t="s">
        <v>33775</v>
      </c>
    </row>
    <row r="12647" spans="1:6">
      <c r="A12647" s="254" t="s">
        <v>31609</v>
      </c>
      <c r="B12647" s="254" t="s">
        <v>32072</v>
      </c>
      <c r="C12647" s="254" t="s">
        <v>33752</v>
      </c>
      <c r="D12647" s="254" t="s">
        <v>33776</v>
      </c>
      <c r="E12647" s="253" t="s">
        <v>33777</v>
      </c>
      <c r="F12647" s="253" t="s">
        <v>33778</v>
      </c>
    </row>
    <row r="12648" spans="1:6">
      <c r="A12648" s="254" t="s">
        <v>31609</v>
      </c>
      <c r="B12648" s="254" t="s">
        <v>32072</v>
      </c>
      <c r="C12648" s="254" t="s">
        <v>33752</v>
      </c>
      <c r="D12648" s="254" t="s">
        <v>33776</v>
      </c>
      <c r="E12648" s="253" t="s">
        <v>33779</v>
      </c>
      <c r="F12648" s="253" t="s">
        <v>33780</v>
      </c>
    </row>
    <row r="12649" spans="1:6">
      <c r="A12649" s="254" t="s">
        <v>31609</v>
      </c>
      <c r="B12649" s="254" t="s">
        <v>32072</v>
      </c>
      <c r="C12649" s="254" t="s">
        <v>33752</v>
      </c>
      <c r="D12649" s="254" t="s">
        <v>33781</v>
      </c>
      <c r="E12649" s="253" t="s">
        <v>33782</v>
      </c>
      <c r="F12649" s="253" t="s">
        <v>33783</v>
      </c>
    </row>
    <row r="12650" spans="1:6">
      <c r="A12650" s="254" t="s">
        <v>31609</v>
      </c>
      <c r="B12650" s="254" t="s">
        <v>32072</v>
      </c>
      <c r="C12650" s="254" t="s">
        <v>33752</v>
      </c>
      <c r="D12650" s="254" t="s">
        <v>33784</v>
      </c>
      <c r="E12650" s="253" t="s">
        <v>33785</v>
      </c>
      <c r="F12650" s="253" t="s">
        <v>33786</v>
      </c>
    </row>
    <row r="12651" spans="1:6">
      <c r="A12651" s="254" t="s">
        <v>31609</v>
      </c>
      <c r="B12651" s="254" t="s">
        <v>32072</v>
      </c>
      <c r="C12651" s="254" t="s">
        <v>33752</v>
      </c>
      <c r="D12651" s="254" t="s">
        <v>33784</v>
      </c>
      <c r="E12651" s="253" t="s">
        <v>33787</v>
      </c>
      <c r="F12651" s="253" t="s">
        <v>33788</v>
      </c>
    </row>
    <row r="12652" spans="1:6">
      <c r="A12652" s="254" t="s">
        <v>31609</v>
      </c>
      <c r="B12652" s="254" t="s">
        <v>32072</v>
      </c>
      <c r="C12652" s="254" t="s">
        <v>33752</v>
      </c>
      <c r="D12652" s="254" t="s">
        <v>33784</v>
      </c>
      <c r="E12652" s="253" t="s">
        <v>33789</v>
      </c>
      <c r="F12652" s="253" t="s">
        <v>33790</v>
      </c>
    </row>
    <row r="12653" spans="1:6">
      <c r="A12653" s="254" t="s">
        <v>31609</v>
      </c>
      <c r="B12653" s="254" t="s">
        <v>32072</v>
      </c>
      <c r="C12653" s="254" t="s">
        <v>33752</v>
      </c>
      <c r="D12653" s="254" t="s">
        <v>33784</v>
      </c>
      <c r="E12653" s="253" t="s">
        <v>33791</v>
      </c>
      <c r="F12653" s="253" t="s">
        <v>33792</v>
      </c>
    </row>
    <row r="12654" spans="1:6">
      <c r="A12654" s="254" t="s">
        <v>31609</v>
      </c>
      <c r="B12654" s="254" t="s">
        <v>32072</v>
      </c>
      <c r="C12654" s="254" t="s">
        <v>33752</v>
      </c>
      <c r="D12654" s="254" t="s">
        <v>33784</v>
      </c>
      <c r="E12654" s="253" t="s">
        <v>33793</v>
      </c>
      <c r="F12654" s="253" t="s">
        <v>33794</v>
      </c>
    </row>
    <row r="12655" spans="1:6">
      <c r="A12655" s="254" t="s">
        <v>31609</v>
      </c>
      <c r="B12655" s="254" t="s">
        <v>32072</v>
      </c>
      <c r="C12655" s="254" t="s">
        <v>33752</v>
      </c>
      <c r="D12655" s="254" t="s">
        <v>33784</v>
      </c>
      <c r="E12655" s="253" t="s">
        <v>33795</v>
      </c>
      <c r="F12655" s="253" t="s">
        <v>33796</v>
      </c>
    </row>
    <row r="12656" spans="1:6">
      <c r="A12656" s="254" t="s">
        <v>31609</v>
      </c>
      <c r="B12656" s="254" t="s">
        <v>32072</v>
      </c>
      <c r="C12656" s="254" t="s">
        <v>33752</v>
      </c>
      <c r="D12656" s="254" t="s">
        <v>33797</v>
      </c>
      <c r="E12656" s="253" t="s">
        <v>33798</v>
      </c>
      <c r="F12656" s="253" t="s">
        <v>33799</v>
      </c>
    </row>
    <row r="12657" spans="1:6">
      <c r="A12657" s="254" t="s">
        <v>31609</v>
      </c>
      <c r="B12657" s="254" t="s">
        <v>32072</v>
      </c>
      <c r="C12657" s="254" t="s">
        <v>33752</v>
      </c>
      <c r="D12657" s="254" t="s">
        <v>33800</v>
      </c>
      <c r="E12657" s="253" t="s">
        <v>33801</v>
      </c>
      <c r="F12657" s="253" t="s">
        <v>33802</v>
      </c>
    </row>
    <row r="12658" spans="1:6">
      <c r="A12658" s="254" t="s">
        <v>31609</v>
      </c>
      <c r="B12658" s="254" t="s">
        <v>32072</v>
      </c>
      <c r="C12658" s="254" t="s">
        <v>33752</v>
      </c>
      <c r="D12658" s="254" t="s">
        <v>33800</v>
      </c>
      <c r="E12658" s="253" t="s">
        <v>33803</v>
      </c>
      <c r="F12658" s="253" t="s">
        <v>33804</v>
      </c>
    </row>
    <row r="12659" spans="1:6">
      <c r="A12659" s="254" t="s">
        <v>31609</v>
      </c>
      <c r="B12659" s="254" t="s">
        <v>32072</v>
      </c>
      <c r="C12659" s="254" t="s">
        <v>33752</v>
      </c>
      <c r="D12659" s="254" t="s">
        <v>33800</v>
      </c>
      <c r="E12659" s="253" t="s">
        <v>33805</v>
      </c>
      <c r="F12659" s="253" t="s">
        <v>33806</v>
      </c>
    </row>
    <row r="12660" spans="1:6">
      <c r="A12660" s="254" t="s">
        <v>31609</v>
      </c>
      <c r="B12660" s="254" t="s">
        <v>32072</v>
      </c>
      <c r="C12660" s="254" t="s">
        <v>33752</v>
      </c>
      <c r="D12660" s="254" t="s">
        <v>33807</v>
      </c>
      <c r="E12660" s="253" t="s">
        <v>33808</v>
      </c>
      <c r="F12660" s="253" t="s">
        <v>33809</v>
      </c>
    </row>
    <row r="12661" spans="1:6">
      <c r="A12661" s="254" t="s">
        <v>31609</v>
      </c>
      <c r="B12661" s="254" t="s">
        <v>32072</v>
      </c>
      <c r="C12661" s="254" t="s">
        <v>33752</v>
      </c>
      <c r="D12661" s="254" t="s">
        <v>33807</v>
      </c>
      <c r="E12661" s="253" t="s">
        <v>33810</v>
      </c>
      <c r="F12661" s="253" t="s">
        <v>33811</v>
      </c>
    </row>
    <row r="12662" spans="1:6">
      <c r="A12662" s="254" t="s">
        <v>31609</v>
      </c>
      <c r="B12662" s="254" t="s">
        <v>32072</v>
      </c>
      <c r="C12662" s="254" t="s">
        <v>33752</v>
      </c>
      <c r="D12662" s="254" t="s">
        <v>33807</v>
      </c>
      <c r="E12662" s="253" t="s">
        <v>33812</v>
      </c>
      <c r="F12662" s="253" t="s">
        <v>33813</v>
      </c>
    </row>
    <row r="12663" spans="1:6">
      <c r="A12663" s="254" t="s">
        <v>31609</v>
      </c>
      <c r="B12663" s="254" t="s">
        <v>32072</v>
      </c>
      <c r="C12663" s="254" t="s">
        <v>33752</v>
      </c>
      <c r="D12663" s="254" t="s">
        <v>33814</v>
      </c>
      <c r="E12663" s="253" t="s">
        <v>33815</v>
      </c>
      <c r="F12663" s="253" t="s">
        <v>33816</v>
      </c>
    </row>
    <row r="12664" spans="1:6">
      <c r="A12664" s="254" t="s">
        <v>31609</v>
      </c>
      <c r="B12664" s="254" t="s">
        <v>32072</v>
      </c>
      <c r="C12664" s="254" t="s">
        <v>33752</v>
      </c>
      <c r="D12664" s="254" t="s">
        <v>33814</v>
      </c>
      <c r="E12664" s="253" t="s">
        <v>33817</v>
      </c>
      <c r="F12664" s="253" t="s">
        <v>33818</v>
      </c>
    </row>
    <row r="12665" spans="1:6">
      <c r="A12665" s="254" t="s">
        <v>31609</v>
      </c>
      <c r="B12665" s="254" t="s">
        <v>32072</v>
      </c>
      <c r="C12665" s="254" t="s">
        <v>33752</v>
      </c>
      <c r="D12665" s="254" t="s">
        <v>33819</v>
      </c>
      <c r="E12665" s="253" t="s">
        <v>33820</v>
      </c>
      <c r="F12665" s="253" t="s">
        <v>33821</v>
      </c>
    </row>
    <row r="12666" spans="1:6">
      <c r="A12666" s="254" t="s">
        <v>31609</v>
      </c>
      <c r="B12666" s="254" t="s">
        <v>32072</v>
      </c>
      <c r="C12666" s="254" t="s">
        <v>33752</v>
      </c>
      <c r="D12666" s="254" t="s">
        <v>33819</v>
      </c>
      <c r="E12666" s="253" t="s">
        <v>33822</v>
      </c>
      <c r="F12666" s="253" t="s">
        <v>33823</v>
      </c>
    </row>
    <row r="12667" spans="1:6">
      <c r="A12667" s="254" t="s">
        <v>31609</v>
      </c>
      <c r="B12667" s="254" t="s">
        <v>32072</v>
      </c>
      <c r="C12667" s="254" t="s">
        <v>33752</v>
      </c>
      <c r="D12667" s="254" t="s">
        <v>33819</v>
      </c>
      <c r="E12667" s="253" t="s">
        <v>33824</v>
      </c>
      <c r="F12667" s="253" t="s">
        <v>33825</v>
      </c>
    </row>
    <row r="12668" spans="1:6">
      <c r="A12668" s="254" t="s">
        <v>31609</v>
      </c>
      <c r="B12668" s="254" t="s">
        <v>32072</v>
      </c>
      <c r="C12668" s="254" t="s">
        <v>33752</v>
      </c>
      <c r="D12668" s="254" t="s">
        <v>33826</v>
      </c>
      <c r="E12668" s="253" t="s">
        <v>33827</v>
      </c>
      <c r="F12668" s="253" t="s">
        <v>33828</v>
      </c>
    </row>
    <row r="12669" spans="1:6">
      <c r="A12669" s="254" t="s">
        <v>31609</v>
      </c>
      <c r="B12669" s="254" t="s">
        <v>32072</v>
      </c>
      <c r="C12669" s="254" t="s">
        <v>33752</v>
      </c>
      <c r="D12669" s="254" t="s">
        <v>33829</v>
      </c>
      <c r="E12669" s="253" t="s">
        <v>33830</v>
      </c>
      <c r="F12669" s="253" t="s">
        <v>33831</v>
      </c>
    </row>
    <row r="12670" spans="1:6">
      <c r="A12670" s="254" t="s">
        <v>31609</v>
      </c>
      <c r="B12670" s="254" t="s">
        <v>32072</v>
      </c>
      <c r="C12670" s="254" t="s">
        <v>33752</v>
      </c>
      <c r="D12670" s="254" t="s">
        <v>33832</v>
      </c>
      <c r="E12670" s="253" t="s">
        <v>33833</v>
      </c>
      <c r="F12670" s="253" t="s">
        <v>33834</v>
      </c>
    </row>
    <row r="12671" spans="1:6">
      <c r="A12671" s="254" t="s">
        <v>31609</v>
      </c>
      <c r="B12671" s="254" t="s">
        <v>32072</v>
      </c>
      <c r="C12671" s="254" t="s">
        <v>33752</v>
      </c>
      <c r="D12671" s="254" t="s">
        <v>33835</v>
      </c>
      <c r="E12671" s="253" t="s">
        <v>33836</v>
      </c>
      <c r="F12671" s="253" t="s">
        <v>33837</v>
      </c>
    </row>
    <row r="12672" spans="1:6">
      <c r="A12672" s="254" t="s">
        <v>31609</v>
      </c>
      <c r="B12672" s="254" t="s">
        <v>33838</v>
      </c>
      <c r="C12672" s="254" t="s">
        <v>33839</v>
      </c>
      <c r="D12672" s="254" t="s">
        <v>33840</v>
      </c>
      <c r="E12672" s="253" t="s">
        <v>33841</v>
      </c>
      <c r="F12672" s="253" t="s">
        <v>33842</v>
      </c>
    </row>
    <row r="12673" spans="1:6">
      <c r="A12673" s="254" t="s">
        <v>31609</v>
      </c>
      <c r="B12673" s="254" t="s">
        <v>33838</v>
      </c>
      <c r="C12673" s="254" t="s">
        <v>33839</v>
      </c>
      <c r="D12673" s="254" t="s">
        <v>33840</v>
      </c>
      <c r="E12673" s="253" t="s">
        <v>33843</v>
      </c>
      <c r="F12673" s="253" t="s">
        <v>33844</v>
      </c>
    </row>
    <row r="12674" spans="1:6">
      <c r="A12674" s="254" t="s">
        <v>31609</v>
      </c>
      <c r="B12674" s="254" t="s">
        <v>33838</v>
      </c>
      <c r="C12674" s="254" t="s">
        <v>33839</v>
      </c>
      <c r="D12674" s="254" t="s">
        <v>33845</v>
      </c>
      <c r="E12674" s="253" t="s">
        <v>33846</v>
      </c>
      <c r="F12674" s="253" t="s">
        <v>33847</v>
      </c>
    </row>
    <row r="12675" spans="1:6">
      <c r="A12675" s="254" t="s">
        <v>31609</v>
      </c>
      <c r="B12675" s="254" t="s">
        <v>33838</v>
      </c>
      <c r="C12675" s="254" t="s">
        <v>33839</v>
      </c>
      <c r="D12675" s="254" t="s">
        <v>33845</v>
      </c>
      <c r="E12675" s="253" t="s">
        <v>33848</v>
      </c>
      <c r="F12675" s="253" t="s">
        <v>33849</v>
      </c>
    </row>
    <row r="12676" spans="1:6">
      <c r="A12676" s="254" t="s">
        <v>31609</v>
      </c>
      <c r="B12676" s="254" t="s">
        <v>33838</v>
      </c>
      <c r="C12676" s="254" t="s">
        <v>33839</v>
      </c>
      <c r="D12676" s="254" t="s">
        <v>33845</v>
      </c>
      <c r="E12676" s="253" t="s">
        <v>33850</v>
      </c>
      <c r="F12676" s="253" t="s">
        <v>33851</v>
      </c>
    </row>
    <row r="12677" spans="1:6">
      <c r="A12677" s="254" t="s">
        <v>31609</v>
      </c>
      <c r="B12677" s="254" t="s">
        <v>33838</v>
      </c>
      <c r="C12677" s="254" t="s">
        <v>33839</v>
      </c>
      <c r="D12677" s="254" t="s">
        <v>33845</v>
      </c>
      <c r="E12677" s="253" t="s">
        <v>33852</v>
      </c>
      <c r="F12677" s="253" t="s">
        <v>33853</v>
      </c>
    </row>
    <row r="12678" spans="1:6">
      <c r="A12678" s="254" t="s">
        <v>31609</v>
      </c>
      <c r="B12678" s="254" t="s">
        <v>33838</v>
      </c>
      <c r="C12678" s="254" t="s">
        <v>33839</v>
      </c>
      <c r="D12678" s="254" t="s">
        <v>33854</v>
      </c>
      <c r="E12678" s="253" t="s">
        <v>33855</v>
      </c>
      <c r="F12678" s="253" t="s">
        <v>33856</v>
      </c>
    </row>
    <row r="12679" spans="1:6">
      <c r="A12679" s="254" t="s">
        <v>31609</v>
      </c>
      <c r="B12679" s="254" t="s">
        <v>33838</v>
      </c>
      <c r="C12679" s="254" t="s">
        <v>33839</v>
      </c>
      <c r="D12679" s="254" t="s">
        <v>33854</v>
      </c>
      <c r="E12679" s="253" t="s">
        <v>33857</v>
      </c>
      <c r="F12679" s="253" t="s">
        <v>33858</v>
      </c>
    </row>
    <row r="12680" spans="1:6">
      <c r="A12680" s="254" t="s">
        <v>31609</v>
      </c>
      <c r="B12680" s="254" t="s">
        <v>33838</v>
      </c>
      <c r="C12680" s="254" t="s">
        <v>33839</v>
      </c>
      <c r="D12680" s="254" t="s">
        <v>33854</v>
      </c>
      <c r="E12680" s="253" t="s">
        <v>33859</v>
      </c>
      <c r="F12680" s="253" t="s">
        <v>33860</v>
      </c>
    </row>
    <row r="12681" spans="1:6">
      <c r="A12681" s="254" t="s">
        <v>31609</v>
      </c>
      <c r="B12681" s="254" t="s">
        <v>33838</v>
      </c>
      <c r="C12681" s="254" t="s">
        <v>33861</v>
      </c>
      <c r="D12681" s="254" t="s">
        <v>33862</v>
      </c>
      <c r="E12681" s="253" t="s">
        <v>33863</v>
      </c>
      <c r="F12681" s="253" t="s">
        <v>33864</v>
      </c>
    </row>
    <row r="12682" spans="1:6">
      <c r="A12682" s="254" t="s">
        <v>31609</v>
      </c>
      <c r="B12682" s="254" t="s">
        <v>33838</v>
      </c>
      <c r="C12682" s="254" t="s">
        <v>33861</v>
      </c>
      <c r="D12682" s="254" t="s">
        <v>33862</v>
      </c>
      <c r="E12682" s="253" t="s">
        <v>33865</v>
      </c>
      <c r="F12682" s="253" t="s">
        <v>33866</v>
      </c>
    </row>
    <row r="12683" spans="1:6">
      <c r="A12683" s="254" t="s">
        <v>31609</v>
      </c>
      <c r="B12683" s="254" t="s">
        <v>33838</v>
      </c>
      <c r="C12683" s="254" t="s">
        <v>33861</v>
      </c>
      <c r="D12683" s="254" t="s">
        <v>33862</v>
      </c>
      <c r="E12683" s="253" t="s">
        <v>33867</v>
      </c>
      <c r="F12683" s="253" t="s">
        <v>33868</v>
      </c>
    </row>
    <row r="12684" spans="1:6">
      <c r="A12684" s="254" t="s">
        <v>31609</v>
      </c>
      <c r="B12684" s="254" t="s">
        <v>33838</v>
      </c>
      <c r="C12684" s="254" t="s">
        <v>33861</v>
      </c>
      <c r="D12684" s="254" t="s">
        <v>33862</v>
      </c>
      <c r="E12684" s="253" t="s">
        <v>33869</v>
      </c>
      <c r="F12684" s="253" t="s">
        <v>33870</v>
      </c>
    </row>
    <row r="12685" spans="1:6">
      <c r="A12685" s="254" t="s">
        <v>31609</v>
      </c>
      <c r="B12685" s="254" t="s">
        <v>33838</v>
      </c>
      <c r="C12685" s="254" t="s">
        <v>33861</v>
      </c>
      <c r="D12685" s="254" t="s">
        <v>33862</v>
      </c>
      <c r="E12685" s="253" t="s">
        <v>33871</v>
      </c>
      <c r="F12685" s="253" t="s">
        <v>33872</v>
      </c>
    </row>
    <row r="12686" spans="1:6">
      <c r="A12686" s="254" t="s">
        <v>31609</v>
      </c>
      <c r="B12686" s="254" t="s">
        <v>33838</v>
      </c>
      <c r="C12686" s="254" t="s">
        <v>33861</v>
      </c>
      <c r="D12686" s="254" t="s">
        <v>33862</v>
      </c>
      <c r="E12686" s="253" t="s">
        <v>33873</v>
      </c>
      <c r="F12686" s="253" t="s">
        <v>33874</v>
      </c>
    </row>
    <row r="12687" spans="1:6">
      <c r="A12687" s="254" t="s">
        <v>31609</v>
      </c>
      <c r="B12687" s="254" t="s">
        <v>33838</v>
      </c>
      <c r="C12687" s="254" t="s">
        <v>33861</v>
      </c>
      <c r="D12687" s="254" t="s">
        <v>33862</v>
      </c>
      <c r="E12687" s="253" t="s">
        <v>33875</v>
      </c>
      <c r="F12687" s="253" t="s">
        <v>33876</v>
      </c>
    </row>
    <row r="12688" spans="1:6">
      <c r="A12688" s="254" t="s">
        <v>31609</v>
      </c>
      <c r="B12688" s="254" t="s">
        <v>33838</v>
      </c>
      <c r="C12688" s="254" t="s">
        <v>33861</v>
      </c>
      <c r="D12688" s="254" t="s">
        <v>33862</v>
      </c>
      <c r="E12688" s="253" t="s">
        <v>33877</v>
      </c>
      <c r="F12688" s="253" t="s">
        <v>33878</v>
      </c>
    </row>
    <row r="12689" spans="1:6">
      <c r="A12689" s="254" t="s">
        <v>31609</v>
      </c>
      <c r="B12689" s="254" t="s">
        <v>33838</v>
      </c>
      <c r="C12689" s="254" t="s">
        <v>33861</v>
      </c>
      <c r="D12689" s="254" t="s">
        <v>33862</v>
      </c>
      <c r="E12689" s="253" t="s">
        <v>33879</v>
      </c>
      <c r="F12689" s="253" t="s">
        <v>33880</v>
      </c>
    </row>
    <row r="12690" spans="1:6">
      <c r="A12690" s="254" t="s">
        <v>31609</v>
      </c>
      <c r="B12690" s="254" t="s">
        <v>33838</v>
      </c>
      <c r="C12690" s="254" t="s">
        <v>33861</v>
      </c>
      <c r="D12690" s="254" t="s">
        <v>33862</v>
      </c>
      <c r="E12690" s="253" t="s">
        <v>33881</v>
      </c>
      <c r="F12690" s="253" t="s">
        <v>33882</v>
      </c>
    </row>
    <row r="12691" spans="1:6">
      <c r="A12691" s="254" t="s">
        <v>31609</v>
      </c>
      <c r="B12691" s="254" t="s">
        <v>33838</v>
      </c>
      <c r="C12691" s="254" t="s">
        <v>33861</v>
      </c>
      <c r="D12691" s="254" t="s">
        <v>33862</v>
      </c>
      <c r="E12691" s="253" t="s">
        <v>33883</v>
      </c>
      <c r="F12691" s="253" t="s">
        <v>33884</v>
      </c>
    </row>
    <row r="12692" spans="1:6">
      <c r="A12692" s="254" t="s">
        <v>31609</v>
      </c>
      <c r="B12692" s="254" t="s">
        <v>33838</v>
      </c>
      <c r="C12692" s="254" t="s">
        <v>33861</v>
      </c>
      <c r="D12692" s="254" t="s">
        <v>33862</v>
      </c>
      <c r="E12692" s="253" t="s">
        <v>33885</v>
      </c>
      <c r="F12692" s="253" t="s">
        <v>33886</v>
      </c>
    </row>
    <row r="12693" spans="1:6">
      <c r="A12693" s="254" t="s">
        <v>31609</v>
      </c>
      <c r="B12693" s="254" t="s">
        <v>33838</v>
      </c>
      <c r="C12693" s="254" t="s">
        <v>33861</v>
      </c>
      <c r="D12693" s="254" t="s">
        <v>33887</v>
      </c>
      <c r="E12693" s="253" t="s">
        <v>33888</v>
      </c>
      <c r="F12693" s="253" t="s">
        <v>33889</v>
      </c>
    </row>
    <row r="12694" spans="1:6">
      <c r="A12694" s="254" t="s">
        <v>31609</v>
      </c>
      <c r="B12694" s="254" t="s">
        <v>33838</v>
      </c>
      <c r="C12694" s="254" t="s">
        <v>33861</v>
      </c>
      <c r="D12694" s="254" t="s">
        <v>33887</v>
      </c>
      <c r="E12694" s="253" t="s">
        <v>33890</v>
      </c>
      <c r="F12694" s="253" t="s">
        <v>33891</v>
      </c>
    </row>
    <row r="12695" spans="1:6">
      <c r="A12695" s="254" t="s">
        <v>31609</v>
      </c>
      <c r="B12695" s="254" t="s">
        <v>33838</v>
      </c>
      <c r="C12695" s="254" t="s">
        <v>33861</v>
      </c>
      <c r="D12695" s="254" t="s">
        <v>33887</v>
      </c>
      <c r="E12695" s="253" t="s">
        <v>33892</v>
      </c>
      <c r="F12695" s="253" t="s">
        <v>33893</v>
      </c>
    </row>
    <row r="12696" spans="1:6">
      <c r="A12696" s="254" t="s">
        <v>31609</v>
      </c>
      <c r="B12696" s="254" t="s">
        <v>33838</v>
      </c>
      <c r="C12696" s="254" t="s">
        <v>33861</v>
      </c>
      <c r="D12696" s="254" t="s">
        <v>33887</v>
      </c>
      <c r="E12696" s="253" t="s">
        <v>33894</v>
      </c>
      <c r="F12696" s="253" t="s">
        <v>33895</v>
      </c>
    </row>
    <row r="12697" spans="1:6">
      <c r="A12697" s="254" t="s">
        <v>31609</v>
      </c>
      <c r="B12697" s="254" t="s">
        <v>33838</v>
      </c>
      <c r="C12697" s="254" t="s">
        <v>33861</v>
      </c>
      <c r="D12697" s="254" t="s">
        <v>33887</v>
      </c>
      <c r="E12697" s="253" t="s">
        <v>33896</v>
      </c>
      <c r="F12697" s="253" t="s">
        <v>33897</v>
      </c>
    </row>
    <row r="12698" spans="1:6">
      <c r="A12698" s="254" t="s">
        <v>31609</v>
      </c>
      <c r="B12698" s="254" t="s">
        <v>33838</v>
      </c>
      <c r="C12698" s="254" t="s">
        <v>33861</v>
      </c>
      <c r="D12698" s="254" t="s">
        <v>33887</v>
      </c>
      <c r="E12698" s="253" t="s">
        <v>33898</v>
      </c>
      <c r="F12698" s="253" t="s">
        <v>33899</v>
      </c>
    </row>
    <row r="12699" spans="1:6">
      <c r="A12699" s="254" t="s">
        <v>31609</v>
      </c>
      <c r="B12699" s="254" t="s">
        <v>33838</v>
      </c>
      <c r="C12699" s="254" t="s">
        <v>33861</v>
      </c>
      <c r="D12699" s="254" t="s">
        <v>33887</v>
      </c>
      <c r="E12699" s="253" t="s">
        <v>33900</v>
      </c>
      <c r="F12699" s="253" t="s">
        <v>33901</v>
      </c>
    </row>
    <row r="12700" spans="1:6">
      <c r="A12700" s="254" t="s">
        <v>31609</v>
      </c>
      <c r="B12700" s="254" t="s">
        <v>33838</v>
      </c>
      <c r="C12700" s="254" t="s">
        <v>33861</v>
      </c>
      <c r="D12700" s="254" t="s">
        <v>33887</v>
      </c>
      <c r="E12700" s="253" t="s">
        <v>33902</v>
      </c>
      <c r="F12700" s="253" t="s">
        <v>33903</v>
      </c>
    </row>
    <row r="12701" spans="1:6">
      <c r="A12701" s="254" t="s">
        <v>31609</v>
      </c>
      <c r="B12701" s="254" t="s">
        <v>33838</v>
      </c>
      <c r="C12701" s="254" t="s">
        <v>33861</v>
      </c>
      <c r="D12701" s="254" t="s">
        <v>33887</v>
      </c>
      <c r="E12701" s="253" t="s">
        <v>33904</v>
      </c>
      <c r="F12701" s="253" t="s">
        <v>33905</v>
      </c>
    </row>
    <row r="12702" spans="1:6">
      <c r="A12702" s="254" t="s">
        <v>31609</v>
      </c>
      <c r="B12702" s="254" t="s">
        <v>33838</v>
      </c>
      <c r="C12702" s="254" t="s">
        <v>33861</v>
      </c>
      <c r="D12702" s="254" t="s">
        <v>33887</v>
      </c>
      <c r="E12702" s="253" t="s">
        <v>33906</v>
      </c>
      <c r="F12702" s="253" t="s">
        <v>33907</v>
      </c>
    </row>
    <row r="12703" spans="1:6">
      <c r="A12703" s="254" t="s">
        <v>31609</v>
      </c>
      <c r="B12703" s="254" t="s">
        <v>33838</v>
      </c>
      <c r="C12703" s="254" t="s">
        <v>33861</v>
      </c>
      <c r="D12703" s="254" t="s">
        <v>33887</v>
      </c>
      <c r="E12703" s="253" t="s">
        <v>33908</v>
      </c>
      <c r="F12703" s="253" t="s">
        <v>33909</v>
      </c>
    </row>
    <row r="12704" spans="1:6">
      <c r="A12704" s="254" t="s">
        <v>31609</v>
      </c>
      <c r="B12704" s="254" t="s">
        <v>33838</v>
      </c>
      <c r="C12704" s="254" t="s">
        <v>33861</v>
      </c>
      <c r="D12704" s="254" t="s">
        <v>33887</v>
      </c>
      <c r="E12704" s="253" t="s">
        <v>33910</v>
      </c>
      <c r="F12704" s="253" t="s">
        <v>33911</v>
      </c>
    </row>
    <row r="12705" spans="1:6">
      <c r="A12705" s="254" t="s">
        <v>31609</v>
      </c>
      <c r="B12705" s="254" t="s">
        <v>33838</v>
      </c>
      <c r="C12705" s="254" t="s">
        <v>33861</v>
      </c>
      <c r="D12705" s="254" t="s">
        <v>33887</v>
      </c>
      <c r="E12705" s="253" t="s">
        <v>33912</v>
      </c>
      <c r="F12705" s="253" t="s">
        <v>33913</v>
      </c>
    </row>
    <row r="12706" spans="1:6">
      <c r="A12706" s="254" t="s">
        <v>31609</v>
      </c>
      <c r="B12706" s="254" t="s">
        <v>33838</v>
      </c>
      <c r="C12706" s="254" t="s">
        <v>33861</v>
      </c>
      <c r="D12706" s="254" t="s">
        <v>33914</v>
      </c>
      <c r="E12706" s="253" t="s">
        <v>33915</v>
      </c>
      <c r="F12706" s="253" t="s">
        <v>33916</v>
      </c>
    </row>
    <row r="12707" spans="1:6">
      <c r="A12707" s="254" t="s">
        <v>31609</v>
      </c>
      <c r="B12707" s="254" t="s">
        <v>33838</v>
      </c>
      <c r="C12707" s="254" t="s">
        <v>33861</v>
      </c>
      <c r="D12707" s="254" t="s">
        <v>33914</v>
      </c>
      <c r="E12707" s="253" t="s">
        <v>33917</v>
      </c>
      <c r="F12707" s="253" t="s">
        <v>33918</v>
      </c>
    </row>
    <row r="12708" spans="1:6">
      <c r="A12708" s="254" t="s">
        <v>31609</v>
      </c>
      <c r="B12708" s="254" t="s">
        <v>33838</v>
      </c>
      <c r="C12708" s="254" t="s">
        <v>33861</v>
      </c>
      <c r="D12708" s="254" t="s">
        <v>33919</v>
      </c>
      <c r="E12708" s="253" t="s">
        <v>33920</v>
      </c>
      <c r="F12708" s="253" t="s">
        <v>33921</v>
      </c>
    </row>
    <row r="12709" spans="1:6">
      <c r="A12709" s="254" t="s">
        <v>31609</v>
      </c>
      <c r="B12709" s="254" t="s">
        <v>33838</v>
      </c>
      <c r="C12709" s="254" t="s">
        <v>33861</v>
      </c>
      <c r="D12709" s="254" t="s">
        <v>33919</v>
      </c>
      <c r="E12709" s="253" t="s">
        <v>33922</v>
      </c>
      <c r="F12709" s="253" t="s">
        <v>33923</v>
      </c>
    </row>
    <row r="12710" spans="1:6">
      <c r="A12710" s="254" t="s">
        <v>31609</v>
      </c>
      <c r="B12710" s="254" t="s">
        <v>33838</v>
      </c>
      <c r="C12710" s="254" t="s">
        <v>33861</v>
      </c>
      <c r="D12710" s="254" t="s">
        <v>33919</v>
      </c>
      <c r="E12710" s="253" t="s">
        <v>33924</v>
      </c>
      <c r="F12710" s="253" t="s">
        <v>33925</v>
      </c>
    </row>
    <row r="12711" spans="1:6">
      <c r="A12711" s="254" t="s">
        <v>31609</v>
      </c>
      <c r="B12711" s="254" t="s">
        <v>33838</v>
      </c>
      <c r="C12711" s="254" t="s">
        <v>33861</v>
      </c>
      <c r="D12711" s="254" t="s">
        <v>33919</v>
      </c>
      <c r="E12711" s="253" t="s">
        <v>33926</v>
      </c>
      <c r="F12711" s="253" t="s">
        <v>33927</v>
      </c>
    </row>
    <row r="12712" spans="1:6">
      <c r="A12712" s="254" t="s">
        <v>31609</v>
      </c>
      <c r="B12712" s="254" t="s">
        <v>33838</v>
      </c>
      <c r="C12712" s="254" t="s">
        <v>33861</v>
      </c>
      <c r="D12712" s="254" t="s">
        <v>33919</v>
      </c>
      <c r="E12712" s="253" t="s">
        <v>33928</v>
      </c>
      <c r="F12712" s="253" t="s">
        <v>33929</v>
      </c>
    </row>
    <row r="12713" spans="1:6">
      <c r="A12713" s="254" t="s">
        <v>31609</v>
      </c>
      <c r="B12713" s="254" t="s">
        <v>33838</v>
      </c>
      <c r="C12713" s="254" t="s">
        <v>33861</v>
      </c>
      <c r="D12713" s="254" t="s">
        <v>33930</v>
      </c>
      <c r="E12713" s="253" t="s">
        <v>33931</v>
      </c>
      <c r="F12713" s="253" t="s">
        <v>33932</v>
      </c>
    </row>
    <row r="12714" spans="1:6">
      <c r="A12714" s="254" t="s">
        <v>31609</v>
      </c>
      <c r="B12714" s="254" t="s">
        <v>33838</v>
      </c>
      <c r="C12714" s="254" t="s">
        <v>33861</v>
      </c>
      <c r="D12714" s="254" t="s">
        <v>33930</v>
      </c>
      <c r="E12714" s="253" t="s">
        <v>33933</v>
      </c>
      <c r="F12714" s="253" t="s">
        <v>33934</v>
      </c>
    </row>
    <row r="12715" spans="1:6">
      <c r="A12715" s="254" t="s">
        <v>31609</v>
      </c>
      <c r="B12715" s="254" t="s">
        <v>33838</v>
      </c>
      <c r="C12715" s="254" t="s">
        <v>33861</v>
      </c>
      <c r="D12715" s="254" t="s">
        <v>33930</v>
      </c>
      <c r="E12715" s="253" t="s">
        <v>33935</v>
      </c>
      <c r="F12715" s="253" t="s">
        <v>33936</v>
      </c>
    </row>
    <row r="12716" spans="1:6">
      <c r="A12716" s="254" t="s">
        <v>31609</v>
      </c>
      <c r="B12716" s="254" t="s">
        <v>33838</v>
      </c>
      <c r="C12716" s="254" t="s">
        <v>33861</v>
      </c>
      <c r="D12716" s="254" t="s">
        <v>33930</v>
      </c>
      <c r="E12716" s="253" t="s">
        <v>33937</v>
      </c>
      <c r="F12716" s="253" t="s">
        <v>33938</v>
      </c>
    </row>
    <row r="12717" spans="1:6">
      <c r="A12717" s="254" t="s">
        <v>31609</v>
      </c>
      <c r="B12717" s="254" t="s">
        <v>33838</v>
      </c>
      <c r="C12717" s="254" t="s">
        <v>33861</v>
      </c>
      <c r="D12717" s="254" t="s">
        <v>33930</v>
      </c>
      <c r="E12717" s="253" t="s">
        <v>33939</v>
      </c>
      <c r="F12717" s="253" t="s">
        <v>33940</v>
      </c>
    </row>
    <row r="12718" spans="1:6">
      <c r="A12718" s="254" t="s">
        <v>31609</v>
      </c>
      <c r="B12718" s="254" t="s">
        <v>33838</v>
      </c>
      <c r="C12718" s="254" t="s">
        <v>33861</v>
      </c>
      <c r="D12718" s="254" t="s">
        <v>33930</v>
      </c>
      <c r="E12718" s="253" t="s">
        <v>33941</v>
      </c>
      <c r="F12718" s="253" t="s">
        <v>33942</v>
      </c>
    </row>
    <row r="12719" spans="1:6">
      <c r="A12719" s="254" t="s">
        <v>31609</v>
      </c>
      <c r="B12719" s="254" t="s">
        <v>33838</v>
      </c>
      <c r="C12719" s="254" t="s">
        <v>33861</v>
      </c>
      <c r="D12719" s="254" t="s">
        <v>33930</v>
      </c>
      <c r="E12719" s="253" t="s">
        <v>33943</v>
      </c>
      <c r="F12719" s="253" t="s">
        <v>33944</v>
      </c>
    </row>
    <row r="12720" spans="1:6">
      <c r="A12720" s="254" t="s">
        <v>31609</v>
      </c>
      <c r="B12720" s="254" t="s">
        <v>33838</v>
      </c>
      <c r="C12720" s="254" t="s">
        <v>33861</v>
      </c>
      <c r="D12720" s="254" t="s">
        <v>33930</v>
      </c>
      <c r="E12720" s="253" t="s">
        <v>33945</v>
      </c>
      <c r="F12720" s="253" t="s">
        <v>33946</v>
      </c>
    </row>
    <row r="12721" spans="1:6">
      <c r="A12721" s="254" t="s">
        <v>31609</v>
      </c>
      <c r="B12721" s="254" t="s">
        <v>33838</v>
      </c>
      <c r="C12721" s="254" t="s">
        <v>33861</v>
      </c>
      <c r="D12721" s="254" t="s">
        <v>33930</v>
      </c>
      <c r="E12721" s="253" t="s">
        <v>33947</v>
      </c>
      <c r="F12721" s="253" t="s">
        <v>33948</v>
      </c>
    </row>
    <row r="12722" spans="1:6">
      <c r="A12722" s="254" t="s">
        <v>31609</v>
      </c>
      <c r="B12722" s="254" t="s">
        <v>33838</v>
      </c>
      <c r="C12722" s="254" t="s">
        <v>33861</v>
      </c>
      <c r="D12722" s="254" t="s">
        <v>33930</v>
      </c>
      <c r="E12722" s="253" t="s">
        <v>33949</v>
      </c>
      <c r="F12722" s="253" t="s">
        <v>33950</v>
      </c>
    </row>
    <row r="12723" spans="1:6">
      <c r="A12723" s="254" t="s">
        <v>31609</v>
      </c>
      <c r="B12723" s="254" t="s">
        <v>33838</v>
      </c>
      <c r="C12723" s="254" t="s">
        <v>33861</v>
      </c>
      <c r="D12723" s="254" t="s">
        <v>33930</v>
      </c>
      <c r="E12723" s="253" t="s">
        <v>33951</v>
      </c>
      <c r="F12723" s="253" t="s">
        <v>33952</v>
      </c>
    </row>
    <row r="12724" spans="1:6">
      <c r="A12724" s="254" t="s">
        <v>31609</v>
      </c>
      <c r="B12724" s="254" t="s">
        <v>33838</v>
      </c>
      <c r="C12724" s="254" t="s">
        <v>33861</v>
      </c>
      <c r="D12724" s="254" t="s">
        <v>33930</v>
      </c>
      <c r="E12724" s="253" t="s">
        <v>33953</v>
      </c>
      <c r="F12724" s="253" t="s">
        <v>33954</v>
      </c>
    </row>
    <row r="12725" spans="1:6">
      <c r="A12725" s="254" t="s">
        <v>31609</v>
      </c>
      <c r="B12725" s="254" t="s">
        <v>33838</v>
      </c>
      <c r="C12725" s="254" t="s">
        <v>33861</v>
      </c>
      <c r="D12725" s="254" t="s">
        <v>33930</v>
      </c>
      <c r="E12725" s="253" t="s">
        <v>33955</v>
      </c>
      <c r="F12725" s="253" t="s">
        <v>33956</v>
      </c>
    </row>
    <row r="12726" spans="1:6">
      <c r="A12726" s="254" t="s">
        <v>31609</v>
      </c>
      <c r="B12726" s="254" t="s">
        <v>33957</v>
      </c>
      <c r="C12726" s="254" t="s">
        <v>33958</v>
      </c>
      <c r="D12726" s="254" t="s">
        <v>33959</v>
      </c>
      <c r="E12726" s="253" t="s">
        <v>33960</v>
      </c>
      <c r="F12726" s="253" t="s">
        <v>33961</v>
      </c>
    </row>
    <row r="12727" spans="1:6">
      <c r="A12727" s="254" t="s">
        <v>31609</v>
      </c>
      <c r="B12727" s="254" t="s">
        <v>33957</v>
      </c>
      <c r="C12727" s="254" t="s">
        <v>33958</v>
      </c>
      <c r="D12727" s="254" t="s">
        <v>33959</v>
      </c>
      <c r="E12727" s="253" t="s">
        <v>33962</v>
      </c>
      <c r="F12727" s="253" t="s">
        <v>33963</v>
      </c>
    </row>
    <row r="12728" spans="1:6">
      <c r="A12728" s="254" t="s">
        <v>31609</v>
      </c>
      <c r="B12728" s="254" t="s">
        <v>33957</v>
      </c>
      <c r="C12728" s="254" t="s">
        <v>33958</v>
      </c>
      <c r="D12728" s="254" t="s">
        <v>33959</v>
      </c>
      <c r="E12728" s="253" t="s">
        <v>33964</v>
      </c>
      <c r="F12728" s="253" t="s">
        <v>33965</v>
      </c>
    </row>
    <row r="12729" spans="1:6">
      <c r="A12729" s="254" t="s">
        <v>31609</v>
      </c>
      <c r="B12729" s="254" t="s">
        <v>33957</v>
      </c>
      <c r="C12729" s="254" t="s">
        <v>33958</v>
      </c>
      <c r="D12729" s="254" t="s">
        <v>33959</v>
      </c>
      <c r="E12729" s="253" t="s">
        <v>33966</v>
      </c>
      <c r="F12729" s="253" t="s">
        <v>33967</v>
      </c>
    </row>
    <row r="12730" spans="1:6">
      <c r="A12730" s="254" t="s">
        <v>31609</v>
      </c>
      <c r="B12730" s="254" t="s">
        <v>33957</v>
      </c>
      <c r="C12730" s="254" t="s">
        <v>33958</v>
      </c>
      <c r="D12730" s="254" t="s">
        <v>33959</v>
      </c>
      <c r="E12730" s="253" t="s">
        <v>33968</v>
      </c>
      <c r="F12730" s="253" t="s">
        <v>33969</v>
      </c>
    </row>
    <row r="12731" spans="1:6">
      <c r="A12731" s="254" t="s">
        <v>31609</v>
      </c>
      <c r="B12731" s="254" t="s">
        <v>33957</v>
      </c>
      <c r="C12731" s="254" t="s">
        <v>33958</v>
      </c>
      <c r="D12731" s="254" t="s">
        <v>33959</v>
      </c>
      <c r="E12731" s="253" t="s">
        <v>33970</v>
      </c>
      <c r="F12731" s="253" t="s">
        <v>33971</v>
      </c>
    </row>
    <row r="12732" spans="1:6">
      <c r="A12732" s="254" t="s">
        <v>31609</v>
      </c>
      <c r="B12732" s="254" t="s">
        <v>33957</v>
      </c>
      <c r="C12732" s="254" t="s">
        <v>33958</v>
      </c>
      <c r="D12732" s="254" t="s">
        <v>33959</v>
      </c>
      <c r="E12732" s="253" t="s">
        <v>33972</v>
      </c>
      <c r="F12732" s="253" t="s">
        <v>33973</v>
      </c>
    </row>
    <row r="12733" spans="1:6">
      <c r="A12733" s="254" t="s">
        <v>31609</v>
      </c>
      <c r="B12733" s="254" t="s">
        <v>33957</v>
      </c>
      <c r="C12733" s="254" t="s">
        <v>33958</v>
      </c>
      <c r="D12733" s="254" t="s">
        <v>33959</v>
      </c>
      <c r="E12733" s="253" t="s">
        <v>33974</v>
      </c>
      <c r="F12733" s="253" t="s">
        <v>33975</v>
      </c>
    </row>
    <row r="12734" spans="1:6">
      <c r="A12734" s="254" t="s">
        <v>31609</v>
      </c>
      <c r="B12734" s="254" t="s">
        <v>33957</v>
      </c>
      <c r="C12734" s="254" t="s">
        <v>33958</v>
      </c>
      <c r="D12734" s="254" t="s">
        <v>33959</v>
      </c>
      <c r="E12734" s="253" t="s">
        <v>33976</v>
      </c>
      <c r="F12734" s="253" t="s">
        <v>33977</v>
      </c>
    </row>
    <row r="12735" spans="1:6">
      <c r="A12735" s="254" t="s">
        <v>31609</v>
      </c>
      <c r="B12735" s="254" t="s">
        <v>33957</v>
      </c>
      <c r="C12735" s="254" t="s">
        <v>33958</v>
      </c>
      <c r="D12735" s="254" t="s">
        <v>33959</v>
      </c>
      <c r="E12735" s="253" t="s">
        <v>33978</v>
      </c>
      <c r="F12735" s="253" t="s">
        <v>33979</v>
      </c>
    </row>
    <row r="12736" spans="1:6">
      <c r="A12736" s="254" t="s">
        <v>31609</v>
      </c>
      <c r="B12736" s="254" t="s">
        <v>33957</v>
      </c>
      <c r="C12736" s="254" t="s">
        <v>33958</v>
      </c>
      <c r="D12736" s="254" t="s">
        <v>33959</v>
      </c>
      <c r="E12736" s="253" t="s">
        <v>33980</v>
      </c>
      <c r="F12736" s="253" t="s">
        <v>33981</v>
      </c>
    </row>
    <row r="12737" spans="1:6">
      <c r="A12737" s="254" t="s">
        <v>31609</v>
      </c>
      <c r="B12737" s="254" t="s">
        <v>33957</v>
      </c>
      <c r="C12737" s="254" t="s">
        <v>33958</v>
      </c>
      <c r="D12737" s="254" t="s">
        <v>33959</v>
      </c>
      <c r="E12737" s="253" t="s">
        <v>33982</v>
      </c>
      <c r="F12737" s="253" t="s">
        <v>33983</v>
      </c>
    </row>
    <row r="12738" spans="1:6">
      <c r="A12738" s="254" t="s">
        <v>31609</v>
      </c>
      <c r="B12738" s="254" t="s">
        <v>33957</v>
      </c>
      <c r="C12738" s="254" t="s">
        <v>33958</v>
      </c>
      <c r="D12738" s="254" t="s">
        <v>33959</v>
      </c>
      <c r="E12738" s="253" t="s">
        <v>33984</v>
      </c>
      <c r="F12738" s="253" t="s">
        <v>33985</v>
      </c>
    </row>
    <row r="12739" spans="1:6">
      <c r="A12739" s="254" t="s">
        <v>31609</v>
      </c>
      <c r="B12739" s="254" t="s">
        <v>33957</v>
      </c>
      <c r="C12739" s="254" t="s">
        <v>33958</v>
      </c>
      <c r="D12739" s="254" t="s">
        <v>33959</v>
      </c>
      <c r="E12739" s="253" t="s">
        <v>33986</v>
      </c>
      <c r="F12739" s="253" t="s">
        <v>33987</v>
      </c>
    </row>
    <row r="12740" spans="1:6">
      <c r="A12740" s="254" t="s">
        <v>31609</v>
      </c>
      <c r="B12740" s="254" t="s">
        <v>33957</v>
      </c>
      <c r="C12740" s="254" t="s">
        <v>33958</v>
      </c>
      <c r="D12740" s="254" t="s">
        <v>33959</v>
      </c>
      <c r="E12740" s="253" t="s">
        <v>33988</v>
      </c>
      <c r="F12740" s="253" t="s">
        <v>33989</v>
      </c>
    </row>
    <row r="12741" spans="1:6">
      <c r="A12741" s="254" t="s">
        <v>31609</v>
      </c>
      <c r="B12741" s="254" t="s">
        <v>33957</v>
      </c>
      <c r="C12741" s="254" t="s">
        <v>33958</v>
      </c>
      <c r="D12741" s="254" t="s">
        <v>33959</v>
      </c>
      <c r="E12741" s="253" t="s">
        <v>33990</v>
      </c>
      <c r="F12741" s="253" t="s">
        <v>33991</v>
      </c>
    </row>
    <row r="12742" spans="1:6">
      <c r="A12742" s="254" t="s">
        <v>31609</v>
      </c>
      <c r="B12742" s="254" t="s">
        <v>33957</v>
      </c>
      <c r="C12742" s="254" t="s">
        <v>33958</v>
      </c>
      <c r="D12742" s="254" t="s">
        <v>33959</v>
      </c>
      <c r="E12742" s="253" t="s">
        <v>33992</v>
      </c>
      <c r="F12742" s="253" t="s">
        <v>33993</v>
      </c>
    </row>
    <row r="12743" spans="1:6">
      <c r="A12743" s="254" t="s">
        <v>31609</v>
      </c>
      <c r="B12743" s="254" t="s">
        <v>33957</v>
      </c>
      <c r="C12743" s="254" t="s">
        <v>33958</v>
      </c>
      <c r="D12743" s="254" t="s">
        <v>33959</v>
      </c>
      <c r="E12743" s="253" t="s">
        <v>33994</v>
      </c>
      <c r="F12743" s="253" t="s">
        <v>33995</v>
      </c>
    </row>
    <row r="12744" spans="1:6">
      <c r="A12744" s="254" t="s">
        <v>31609</v>
      </c>
      <c r="B12744" s="254" t="s">
        <v>33957</v>
      </c>
      <c r="C12744" s="254" t="s">
        <v>33958</v>
      </c>
      <c r="D12744" s="254" t="s">
        <v>33959</v>
      </c>
      <c r="E12744" s="253" t="s">
        <v>33996</v>
      </c>
      <c r="F12744" s="253" t="s">
        <v>33997</v>
      </c>
    </row>
    <row r="12745" spans="1:6">
      <c r="A12745" s="254" t="s">
        <v>31609</v>
      </c>
      <c r="B12745" s="254" t="s">
        <v>33957</v>
      </c>
      <c r="C12745" s="254" t="s">
        <v>33958</v>
      </c>
      <c r="D12745" s="254" t="s">
        <v>33959</v>
      </c>
      <c r="E12745" s="253" t="s">
        <v>33998</v>
      </c>
      <c r="F12745" s="253" t="s">
        <v>33999</v>
      </c>
    </row>
    <row r="12746" spans="1:6">
      <c r="A12746" s="254" t="s">
        <v>31609</v>
      </c>
      <c r="B12746" s="254" t="s">
        <v>33957</v>
      </c>
      <c r="C12746" s="254" t="s">
        <v>33958</v>
      </c>
      <c r="D12746" s="254" t="s">
        <v>33959</v>
      </c>
      <c r="E12746" s="253" t="s">
        <v>34000</v>
      </c>
      <c r="F12746" s="253" t="s">
        <v>34001</v>
      </c>
    </row>
    <row r="12747" spans="1:6">
      <c r="A12747" s="254" t="s">
        <v>31609</v>
      </c>
      <c r="B12747" s="254" t="s">
        <v>33957</v>
      </c>
      <c r="C12747" s="254" t="s">
        <v>33958</v>
      </c>
      <c r="D12747" s="254" t="s">
        <v>33959</v>
      </c>
      <c r="E12747" s="253" t="s">
        <v>34002</v>
      </c>
      <c r="F12747" s="253" t="s">
        <v>34003</v>
      </c>
    </row>
    <row r="12748" spans="1:6">
      <c r="A12748" s="254" t="s">
        <v>31609</v>
      </c>
      <c r="B12748" s="254" t="s">
        <v>33957</v>
      </c>
      <c r="C12748" s="254" t="s">
        <v>33958</v>
      </c>
      <c r="D12748" s="254" t="s">
        <v>34004</v>
      </c>
      <c r="E12748" s="253" t="s">
        <v>34005</v>
      </c>
      <c r="F12748" s="253" t="s">
        <v>34006</v>
      </c>
    </row>
    <row r="12749" spans="1:6">
      <c r="A12749" s="254" t="s">
        <v>31609</v>
      </c>
      <c r="B12749" s="254" t="s">
        <v>33957</v>
      </c>
      <c r="C12749" s="254" t="s">
        <v>33958</v>
      </c>
      <c r="D12749" s="254" t="s">
        <v>34004</v>
      </c>
      <c r="E12749" s="253" t="s">
        <v>34007</v>
      </c>
      <c r="F12749" s="253" t="s">
        <v>34008</v>
      </c>
    </row>
    <row r="12750" spans="1:6">
      <c r="A12750" s="254" t="s">
        <v>31609</v>
      </c>
      <c r="B12750" s="254" t="s">
        <v>33957</v>
      </c>
      <c r="C12750" s="254" t="s">
        <v>33958</v>
      </c>
      <c r="D12750" s="254" t="s">
        <v>34004</v>
      </c>
      <c r="E12750" s="253" t="s">
        <v>34009</v>
      </c>
      <c r="F12750" s="253" t="s">
        <v>34010</v>
      </c>
    </row>
    <row r="12751" spans="1:6">
      <c r="A12751" s="254" t="s">
        <v>31609</v>
      </c>
      <c r="B12751" s="254" t="s">
        <v>33957</v>
      </c>
      <c r="C12751" s="254" t="s">
        <v>33958</v>
      </c>
      <c r="D12751" s="254" t="s">
        <v>34004</v>
      </c>
      <c r="E12751" s="253" t="s">
        <v>34011</v>
      </c>
      <c r="F12751" s="253" t="s">
        <v>34012</v>
      </c>
    </row>
    <row r="12752" spans="1:6">
      <c r="A12752" s="254" t="s">
        <v>31609</v>
      </c>
      <c r="B12752" s="254" t="s">
        <v>33957</v>
      </c>
      <c r="C12752" s="254" t="s">
        <v>34013</v>
      </c>
      <c r="D12752" s="254" t="s">
        <v>34014</v>
      </c>
      <c r="E12752" s="253" t="s">
        <v>34015</v>
      </c>
      <c r="F12752" s="253" t="s">
        <v>34016</v>
      </c>
    </row>
    <row r="12753" spans="1:6">
      <c r="A12753" s="254" t="s">
        <v>31609</v>
      </c>
      <c r="B12753" s="254" t="s">
        <v>33957</v>
      </c>
      <c r="C12753" s="254" t="s">
        <v>34013</v>
      </c>
      <c r="D12753" s="254" t="s">
        <v>34017</v>
      </c>
      <c r="E12753" s="253" t="s">
        <v>34018</v>
      </c>
      <c r="F12753" s="253" t="s">
        <v>34019</v>
      </c>
    </row>
    <row r="12754" spans="1:6">
      <c r="A12754" s="254" t="s">
        <v>31609</v>
      </c>
      <c r="B12754" s="254" t="s">
        <v>33957</v>
      </c>
      <c r="C12754" s="254" t="s">
        <v>34013</v>
      </c>
      <c r="D12754" s="254" t="s">
        <v>34020</v>
      </c>
      <c r="E12754" s="253" t="s">
        <v>34021</v>
      </c>
      <c r="F12754" s="253" t="s">
        <v>34022</v>
      </c>
    </row>
    <row r="12755" spans="1:6">
      <c r="A12755" s="254" t="s">
        <v>31609</v>
      </c>
      <c r="B12755" s="254" t="s">
        <v>33957</v>
      </c>
      <c r="C12755" s="254" t="s">
        <v>34013</v>
      </c>
      <c r="D12755" s="254" t="s">
        <v>34023</v>
      </c>
      <c r="E12755" s="253" t="s">
        <v>34024</v>
      </c>
      <c r="F12755" s="253" t="s">
        <v>34025</v>
      </c>
    </row>
    <row r="12756" spans="1:6">
      <c r="A12756" s="254" t="s">
        <v>31609</v>
      </c>
      <c r="B12756" s="254" t="s">
        <v>33957</v>
      </c>
      <c r="C12756" s="254" t="s">
        <v>34013</v>
      </c>
      <c r="D12756" s="254" t="s">
        <v>34026</v>
      </c>
      <c r="E12756" s="253" t="s">
        <v>34027</v>
      </c>
      <c r="F12756" s="253" t="s">
        <v>34028</v>
      </c>
    </row>
    <row r="12757" spans="1:6">
      <c r="A12757" s="254" t="s">
        <v>31609</v>
      </c>
      <c r="B12757" s="254" t="s">
        <v>33957</v>
      </c>
      <c r="C12757" s="254" t="s">
        <v>34013</v>
      </c>
      <c r="D12757" s="254" t="s">
        <v>34029</v>
      </c>
      <c r="E12757" s="253" t="s">
        <v>34030</v>
      </c>
      <c r="F12757" s="253" t="s">
        <v>34031</v>
      </c>
    </row>
    <row r="12758" spans="1:6">
      <c r="A12758" s="254" t="s">
        <v>31609</v>
      </c>
      <c r="B12758" s="254" t="s">
        <v>33957</v>
      </c>
      <c r="C12758" s="254" t="s">
        <v>34013</v>
      </c>
      <c r="D12758" s="254" t="s">
        <v>34032</v>
      </c>
      <c r="E12758" s="253" t="s">
        <v>34033</v>
      </c>
      <c r="F12758" s="253" t="s">
        <v>34034</v>
      </c>
    </row>
    <row r="12759" spans="1:6">
      <c r="A12759" s="254" t="s">
        <v>31609</v>
      </c>
      <c r="B12759" s="254" t="s">
        <v>33957</v>
      </c>
      <c r="C12759" s="254" t="s">
        <v>34013</v>
      </c>
      <c r="D12759" s="254" t="s">
        <v>34035</v>
      </c>
      <c r="E12759" s="253" t="s">
        <v>34036</v>
      </c>
      <c r="F12759" s="253" t="s">
        <v>34037</v>
      </c>
    </row>
    <row r="12760" spans="1:6">
      <c r="A12760" s="254" t="s">
        <v>31609</v>
      </c>
      <c r="B12760" s="254" t="s">
        <v>33957</v>
      </c>
      <c r="C12760" s="254" t="s">
        <v>34013</v>
      </c>
      <c r="D12760" s="254" t="s">
        <v>34038</v>
      </c>
      <c r="E12760" s="253" t="s">
        <v>34039</v>
      </c>
      <c r="F12760" s="253" t="s">
        <v>34040</v>
      </c>
    </row>
    <row r="12761" spans="1:6">
      <c r="A12761" s="254" t="s">
        <v>31609</v>
      </c>
      <c r="B12761" s="254" t="s">
        <v>33957</v>
      </c>
      <c r="C12761" s="254" t="s">
        <v>34013</v>
      </c>
      <c r="D12761" s="254" t="s">
        <v>34041</v>
      </c>
      <c r="E12761" s="253" t="s">
        <v>34042</v>
      </c>
      <c r="F12761" s="253" t="s">
        <v>34043</v>
      </c>
    </row>
    <row r="12762" spans="1:6">
      <c r="A12762" s="254" t="s">
        <v>31609</v>
      </c>
      <c r="B12762" s="254" t="s">
        <v>33957</v>
      </c>
      <c r="C12762" s="254" t="s">
        <v>34013</v>
      </c>
      <c r="D12762" s="254" t="s">
        <v>34044</v>
      </c>
      <c r="E12762" s="253" t="s">
        <v>34045</v>
      </c>
      <c r="F12762" s="253" t="s">
        <v>34046</v>
      </c>
    </row>
    <row r="12763" spans="1:6">
      <c r="A12763" s="254" t="s">
        <v>31609</v>
      </c>
      <c r="B12763" s="254" t="s">
        <v>33957</v>
      </c>
      <c r="C12763" s="254" t="s">
        <v>34013</v>
      </c>
      <c r="D12763" s="254" t="s">
        <v>34047</v>
      </c>
      <c r="E12763" s="253" t="s">
        <v>34048</v>
      </c>
      <c r="F12763" s="253" t="s">
        <v>34049</v>
      </c>
    </row>
    <row r="12764" spans="1:6">
      <c r="A12764" s="254" t="s">
        <v>31609</v>
      </c>
      <c r="B12764" s="254" t="s">
        <v>33957</v>
      </c>
      <c r="C12764" s="254" t="s">
        <v>34013</v>
      </c>
      <c r="D12764" s="254" t="s">
        <v>34050</v>
      </c>
      <c r="E12764" s="253" t="s">
        <v>34051</v>
      </c>
      <c r="F12764" s="253" t="s">
        <v>34052</v>
      </c>
    </row>
    <row r="12765" spans="1:6">
      <c r="A12765" s="254" t="s">
        <v>31609</v>
      </c>
      <c r="B12765" s="254" t="s">
        <v>33957</v>
      </c>
      <c r="C12765" s="254" t="s">
        <v>34013</v>
      </c>
      <c r="D12765" s="254" t="s">
        <v>34053</v>
      </c>
      <c r="E12765" s="253" t="s">
        <v>34054</v>
      </c>
      <c r="F12765" s="253" t="s">
        <v>34055</v>
      </c>
    </row>
    <row r="12766" spans="1:6">
      <c r="A12766" s="254" t="s">
        <v>31609</v>
      </c>
      <c r="B12766" s="254" t="s">
        <v>33957</v>
      </c>
      <c r="C12766" s="254" t="s">
        <v>34013</v>
      </c>
      <c r="D12766" s="254" t="s">
        <v>34056</v>
      </c>
      <c r="E12766" s="253" t="s">
        <v>34057</v>
      </c>
      <c r="F12766" s="253" t="s">
        <v>34058</v>
      </c>
    </row>
    <row r="12767" spans="1:6">
      <c r="A12767" s="254" t="s">
        <v>31609</v>
      </c>
      <c r="B12767" s="254" t="s">
        <v>33957</v>
      </c>
      <c r="C12767" s="254" t="s">
        <v>34013</v>
      </c>
      <c r="D12767" s="254" t="s">
        <v>34059</v>
      </c>
      <c r="E12767" s="253" t="s">
        <v>34060</v>
      </c>
      <c r="F12767" s="253" t="s">
        <v>34061</v>
      </c>
    </row>
    <row r="12768" spans="1:6">
      <c r="A12768" s="254" t="s">
        <v>31609</v>
      </c>
      <c r="B12768" s="254" t="s">
        <v>33957</v>
      </c>
      <c r="C12768" s="254" t="s">
        <v>34013</v>
      </c>
      <c r="D12768" s="254" t="s">
        <v>34062</v>
      </c>
      <c r="E12768" s="253" t="s">
        <v>34063</v>
      </c>
      <c r="F12768" s="253" t="s">
        <v>34064</v>
      </c>
    </row>
    <row r="12769" spans="1:6">
      <c r="A12769" s="254" t="s">
        <v>31609</v>
      </c>
      <c r="B12769" s="254" t="s">
        <v>33957</v>
      </c>
      <c r="C12769" s="254" t="s">
        <v>34013</v>
      </c>
      <c r="D12769" s="254" t="s">
        <v>34065</v>
      </c>
      <c r="E12769" s="253" t="s">
        <v>34066</v>
      </c>
      <c r="F12769" s="253" t="s">
        <v>34067</v>
      </c>
    </row>
    <row r="12770" spans="1:6">
      <c r="A12770" s="254" t="s">
        <v>31609</v>
      </c>
      <c r="B12770" s="254" t="s">
        <v>33957</v>
      </c>
      <c r="C12770" s="254" t="s">
        <v>34013</v>
      </c>
      <c r="D12770" s="254" t="s">
        <v>34068</v>
      </c>
      <c r="E12770" s="253" t="s">
        <v>34069</v>
      </c>
      <c r="F12770" s="253" t="s">
        <v>34070</v>
      </c>
    </row>
    <row r="12771" spans="1:6">
      <c r="A12771" s="254" t="s">
        <v>31609</v>
      </c>
      <c r="B12771" s="254" t="s">
        <v>33957</v>
      </c>
      <c r="C12771" s="254" t="s">
        <v>34013</v>
      </c>
      <c r="D12771" s="254" t="s">
        <v>34071</v>
      </c>
      <c r="E12771" s="253" t="s">
        <v>34072</v>
      </c>
      <c r="F12771" s="253" t="s">
        <v>34073</v>
      </c>
    </row>
    <row r="12772" spans="1:6">
      <c r="A12772" s="254" t="s">
        <v>31609</v>
      </c>
      <c r="B12772" s="254" t="s">
        <v>33957</v>
      </c>
      <c r="C12772" s="254" t="s">
        <v>34013</v>
      </c>
      <c r="D12772" s="254" t="s">
        <v>34074</v>
      </c>
      <c r="E12772" s="253" t="s">
        <v>34075</v>
      </c>
      <c r="F12772" s="253" t="s">
        <v>34076</v>
      </c>
    </row>
    <row r="12773" spans="1:6">
      <c r="A12773" s="254" t="s">
        <v>31609</v>
      </c>
      <c r="B12773" s="254" t="s">
        <v>33957</v>
      </c>
      <c r="C12773" s="254" t="s">
        <v>34013</v>
      </c>
      <c r="D12773" s="254" t="s">
        <v>34077</v>
      </c>
      <c r="E12773" s="253" t="s">
        <v>34078</v>
      </c>
      <c r="F12773" s="253" t="s">
        <v>34079</v>
      </c>
    </row>
    <row r="12774" spans="1:6">
      <c r="A12774" s="254" t="s">
        <v>31609</v>
      </c>
      <c r="B12774" s="254" t="s">
        <v>34080</v>
      </c>
      <c r="C12774" s="254" t="s">
        <v>34081</v>
      </c>
      <c r="D12774" s="254" t="s">
        <v>34082</v>
      </c>
      <c r="E12774" s="253" t="s">
        <v>34083</v>
      </c>
      <c r="F12774" s="253" t="s">
        <v>34084</v>
      </c>
    </row>
    <row r="12775" spans="1:6">
      <c r="A12775" s="254" t="s">
        <v>31609</v>
      </c>
      <c r="B12775" s="254" t="s">
        <v>34080</v>
      </c>
      <c r="C12775" s="254" t="s">
        <v>34081</v>
      </c>
      <c r="D12775" s="254" t="s">
        <v>34085</v>
      </c>
      <c r="E12775" s="253" t="s">
        <v>34086</v>
      </c>
      <c r="F12775" s="253" t="s">
        <v>34087</v>
      </c>
    </row>
    <row r="12776" spans="1:6">
      <c r="A12776" s="254" t="s">
        <v>31609</v>
      </c>
      <c r="B12776" s="254" t="s">
        <v>34080</v>
      </c>
      <c r="C12776" s="254" t="s">
        <v>34081</v>
      </c>
      <c r="D12776" s="254" t="s">
        <v>34088</v>
      </c>
      <c r="E12776" s="253" t="s">
        <v>34089</v>
      </c>
      <c r="F12776" s="253" t="s">
        <v>34090</v>
      </c>
    </row>
    <row r="12777" spans="1:6">
      <c r="A12777" s="254" t="s">
        <v>31609</v>
      </c>
      <c r="B12777" s="254" t="s">
        <v>34080</v>
      </c>
      <c r="C12777" s="254" t="s">
        <v>34081</v>
      </c>
      <c r="D12777" s="254" t="s">
        <v>34091</v>
      </c>
      <c r="E12777" s="253" t="s">
        <v>34092</v>
      </c>
      <c r="F12777" s="253" t="s">
        <v>34093</v>
      </c>
    </row>
    <row r="12778" spans="1:6">
      <c r="A12778" s="254" t="s">
        <v>31609</v>
      </c>
      <c r="B12778" s="254" t="s">
        <v>34080</v>
      </c>
      <c r="C12778" s="254" t="s">
        <v>34081</v>
      </c>
      <c r="D12778" s="254" t="s">
        <v>34094</v>
      </c>
      <c r="E12778" s="253" t="s">
        <v>34095</v>
      </c>
      <c r="F12778" s="253" t="s">
        <v>34096</v>
      </c>
    </row>
    <row r="12779" spans="1:6">
      <c r="A12779" s="254" t="s">
        <v>31609</v>
      </c>
      <c r="B12779" s="254" t="s">
        <v>34080</v>
      </c>
      <c r="C12779" s="254" t="s">
        <v>34081</v>
      </c>
      <c r="D12779" s="254" t="s">
        <v>34097</v>
      </c>
      <c r="E12779" s="253" t="s">
        <v>34098</v>
      </c>
      <c r="F12779" s="253" t="s">
        <v>34099</v>
      </c>
    </row>
    <row r="12780" spans="1:6">
      <c r="A12780" s="254" t="s">
        <v>31609</v>
      </c>
      <c r="B12780" s="254" t="s">
        <v>34080</v>
      </c>
      <c r="C12780" s="254" t="s">
        <v>34081</v>
      </c>
      <c r="D12780" s="254" t="s">
        <v>34100</v>
      </c>
      <c r="E12780" s="253" t="s">
        <v>34101</v>
      </c>
      <c r="F12780" s="253" t="s">
        <v>34102</v>
      </c>
    </row>
    <row r="12781" spans="1:6">
      <c r="A12781" s="254" t="s">
        <v>31609</v>
      </c>
      <c r="B12781" s="254" t="s">
        <v>34080</v>
      </c>
      <c r="C12781" s="254" t="s">
        <v>34081</v>
      </c>
      <c r="D12781" s="254" t="s">
        <v>34103</v>
      </c>
      <c r="E12781" s="253" t="s">
        <v>34104</v>
      </c>
      <c r="F12781" s="253" t="s">
        <v>34105</v>
      </c>
    </row>
    <row r="12782" spans="1:6">
      <c r="A12782" s="254" t="s">
        <v>31609</v>
      </c>
      <c r="B12782" s="254" t="s">
        <v>34080</v>
      </c>
      <c r="C12782" s="254" t="s">
        <v>34081</v>
      </c>
      <c r="D12782" s="254" t="s">
        <v>34106</v>
      </c>
      <c r="E12782" s="253" t="s">
        <v>34107</v>
      </c>
      <c r="F12782" s="253" t="s">
        <v>34108</v>
      </c>
    </row>
    <row r="12783" spans="1:6">
      <c r="A12783" s="254" t="s">
        <v>31609</v>
      </c>
      <c r="B12783" s="254" t="s">
        <v>34080</v>
      </c>
      <c r="C12783" s="254" t="s">
        <v>34081</v>
      </c>
      <c r="D12783" s="254" t="s">
        <v>34109</v>
      </c>
      <c r="E12783" s="253" t="s">
        <v>34110</v>
      </c>
      <c r="F12783" s="253" t="s">
        <v>34111</v>
      </c>
    </row>
    <row r="12784" spans="1:6">
      <c r="A12784" s="254" t="s">
        <v>31609</v>
      </c>
      <c r="B12784" s="254" t="s">
        <v>34080</v>
      </c>
      <c r="C12784" s="254" t="s">
        <v>34081</v>
      </c>
      <c r="D12784" s="254" t="s">
        <v>34112</v>
      </c>
      <c r="E12784" s="253" t="s">
        <v>34113</v>
      </c>
      <c r="F12784" s="253" t="s">
        <v>34114</v>
      </c>
    </row>
    <row r="12785" spans="1:6">
      <c r="A12785" s="254" t="s">
        <v>31609</v>
      </c>
      <c r="B12785" s="254" t="s">
        <v>34080</v>
      </c>
      <c r="C12785" s="254" t="s">
        <v>34081</v>
      </c>
      <c r="D12785" s="254" t="s">
        <v>34115</v>
      </c>
      <c r="E12785" s="253" t="s">
        <v>34116</v>
      </c>
      <c r="F12785" s="253" t="s">
        <v>34117</v>
      </c>
    </row>
    <row r="12786" spans="1:6">
      <c r="A12786" s="254" t="s">
        <v>31609</v>
      </c>
      <c r="B12786" s="254" t="s">
        <v>34080</v>
      </c>
      <c r="C12786" s="254" t="s">
        <v>34081</v>
      </c>
      <c r="D12786" s="254" t="s">
        <v>34118</v>
      </c>
      <c r="E12786" s="253" t="s">
        <v>34119</v>
      </c>
      <c r="F12786" s="253" t="s">
        <v>34120</v>
      </c>
    </row>
    <row r="12787" spans="1:6">
      <c r="A12787" s="254" t="s">
        <v>31609</v>
      </c>
      <c r="B12787" s="254" t="s">
        <v>34080</v>
      </c>
      <c r="C12787" s="254" t="s">
        <v>34081</v>
      </c>
      <c r="D12787" s="254" t="s">
        <v>34121</v>
      </c>
      <c r="E12787" s="253" t="s">
        <v>34122</v>
      </c>
      <c r="F12787" s="253" t="s">
        <v>34123</v>
      </c>
    </row>
    <row r="12788" spans="1:6">
      <c r="A12788" s="254" t="s">
        <v>31609</v>
      </c>
      <c r="B12788" s="254" t="s">
        <v>34080</v>
      </c>
      <c r="C12788" s="254" t="s">
        <v>34081</v>
      </c>
      <c r="D12788" s="254" t="s">
        <v>34124</v>
      </c>
      <c r="E12788" s="253" t="s">
        <v>34125</v>
      </c>
      <c r="F12788" s="253" t="s">
        <v>34126</v>
      </c>
    </row>
    <row r="12789" spans="1:6">
      <c r="A12789" s="254" t="s">
        <v>31609</v>
      </c>
      <c r="B12789" s="254" t="s">
        <v>34080</v>
      </c>
      <c r="C12789" s="254" t="s">
        <v>34081</v>
      </c>
      <c r="D12789" s="254" t="s">
        <v>34127</v>
      </c>
      <c r="E12789" s="253" t="s">
        <v>34128</v>
      </c>
      <c r="F12789" s="253" t="s">
        <v>34129</v>
      </c>
    </row>
    <row r="12790" spans="1:6">
      <c r="A12790" s="254" t="s">
        <v>31609</v>
      </c>
      <c r="B12790" s="254" t="s">
        <v>34080</v>
      </c>
      <c r="C12790" s="254" t="s">
        <v>34081</v>
      </c>
      <c r="D12790" s="254" t="s">
        <v>34130</v>
      </c>
      <c r="E12790" s="253" t="s">
        <v>34131</v>
      </c>
      <c r="F12790" s="253" t="s">
        <v>34132</v>
      </c>
    </row>
    <row r="12791" spans="1:6">
      <c r="A12791" s="254" t="s">
        <v>31609</v>
      </c>
      <c r="B12791" s="254" t="s">
        <v>34080</v>
      </c>
      <c r="C12791" s="254" t="s">
        <v>34081</v>
      </c>
      <c r="D12791" s="254" t="s">
        <v>34133</v>
      </c>
      <c r="E12791" s="253" t="s">
        <v>34134</v>
      </c>
      <c r="F12791" s="253" t="s">
        <v>34135</v>
      </c>
    </row>
    <row r="12792" spans="1:6">
      <c r="A12792" s="254" t="s">
        <v>31609</v>
      </c>
      <c r="B12792" s="254" t="s">
        <v>34080</v>
      </c>
      <c r="C12792" s="254" t="s">
        <v>34081</v>
      </c>
      <c r="D12792" s="254" t="s">
        <v>34136</v>
      </c>
      <c r="E12792" s="253" t="s">
        <v>34137</v>
      </c>
      <c r="F12792" s="253" t="s">
        <v>34138</v>
      </c>
    </row>
    <row r="12793" spans="1:6">
      <c r="A12793" s="254" t="s">
        <v>31609</v>
      </c>
      <c r="B12793" s="254" t="s">
        <v>34080</v>
      </c>
      <c r="C12793" s="254" t="s">
        <v>34081</v>
      </c>
      <c r="D12793" s="254" t="s">
        <v>34139</v>
      </c>
      <c r="E12793" s="253" t="s">
        <v>34140</v>
      </c>
      <c r="F12793" s="253" t="s">
        <v>34141</v>
      </c>
    </row>
    <row r="12794" spans="1:6">
      <c r="A12794" s="254" t="s">
        <v>31609</v>
      </c>
      <c r="B12794" s="254" t="s">
        <v>34080</v>
      </c>
      <c r="C12794" s="254" t="s">
        <v>34081</v>
      </c>
      <c r="D12794" s="254" t="s">
        <v>34142</v>
      </c>
      <c r="E12794" s="253" t="s">
        <v>34143</v>
      </c>
      <c r="F12794" s="253" t="s">
        <v>34144</v>
      </c>
    </row>
    <row r="12795" spans="1:6">
      <c r="A12795" s="254" t="s">
        <v>31609</v>
      </c>
      <c r="B12795" s="254" t="s">
        <v>34080</v>
      </c>
      <c r="C12795" s="254" t="s">
        <v>34081</v>
      </c>
      <c r="D12795" s="254" t="s">
        <v>34145</v>
      </c>
      <c r="E12795" s="253" t="s">
        <v>34146</v>
      </c>
      <c r="F12795" s="253" t="s">
        <v>34147</v>
      </c>
    </row>
    <row r="12796" spans="1:6">
      <c r="A12796" s="254" t="s">
        <v>31609</v>
      </c>
      <c r="B12796" s="254" t="s">
        <v>34080</v>
      </c>
      <c r="C12796" s="254" t="s">
        <v>34148</v>
      </c>
      <c r="D12796" s="254" t="s">
        <v>34149</v>
      </c>
      <c r="E12796" s="253" t="s">
        <v>34150</v>
      </c>
      <c r="F12796" s="253" t="s">
        <v>34151</v>
      </c>
    </row>
    <row r="12797" spans="1:6">
      <c r="A12797" s="254" t="s">
        <v>31609</v>
      </c>
      <c r="B12797" s="254" t="s">
        <v>34080</v>
      </c>
      <c r="C12797" s="254" t="s">
        <v>34148</v>
      </c>
      <c r="D12797" s="254" t="s">
        <v>34152</v>
      </c>
      <c r="E12797" s="253" t="s">
        <v>34153</v>
      </c>
      <c r="F12797" s="253" t="s">
        <v>34154</v>
      </c>
    </row>
    <row r="12798" spans="1:6">
      <c r="A12798" s="254" t="s">
        <v>31609</v>
      </c>
      <c r="B12798" s="254" t="s">
        <v>34080</v>
      </c>
      <c r="C12798" s="254" t="s">
        <v>34148</v>
      </c>
      <c r="D12798" s="254" t="s">
        <v>34155</v>
      </c>
      <c r="E12798" s="253" t="s">
        <v>34156</v>
      </c>
      <c r="F12798" s="253" t="s">
        <v>34157</v>
      </c>
    </row>
    <row r="12799" spans="1:6">
      <c r="A12799" s="254" t="s">
        <v>31609</v>
      </c>
      <c r="B12799" s="254" t="s">
        <v>34080</v>
      </c>
      <c r="C12799" s="254" t="s">
        <v>34148</v>
      </c>
      <c r="D12799" s="254" t="s">
        <v>34158</v>
      </c>
      <c r="E12799" s="253" t="s">
        <v>34159</v>
      </c>
      <c r="F12799" s="253" t="s">
        <v>34160</v>
      </c>
    </row>
    <row r="12800" spans="1:6">
      <c r="A12800" s="254" t="s">
        <v>34161</v>
      </c>
      <c r="B12800" s="254" t="s">
        <v>34162</v>
      </c>
      <c r="C12800" s="254" t="s">
        <v>34163</v>
      </c>
      <c r="D12800" s="254" t="s">
        <v>34164</v>
      </c>
      <c r="E12800" s="253" t="s">
        <v>34165</v>
      </c>
      <c r="F12800" s="253" t="s">
        <v>34166</v>
      </c>
    </row>
    <row r="12801" spans="1:6">
      <c r="A12801" s="254" t="s">
        <v>34161</v>
      </c>
      <c r="B12801" s="254" t="s">
        <v>34162</v>
      </c>
      <c r="C12801" s="254" t="s">
        <v>34163</v>
      </c>
      <c r="D12801" s="254" t="s">
        <v>34167</v>
      </c>
      <c r="E12801" s="253" t="s">
        <v>34168</v>
      </c>
      <c r="F12801" s="253" t="s">
        <v>34169</v>
      </c>
    </row>
    <row r="12802" spans="1:6">
      <c r="A12802" s="254" t="s">
        <v>34161</v>
      </c>
      <c r="B12802" s="254" t="s">
        <v>34162</v>
      </c>
      <c r="C12802" s="254" t="s">
        <v>34163</v>
      </c>
      <c r="D12802" s="254" t="s">
        <v>34170</v>
      </c>
      <c r="E12802" s="253" t="s">
        <v>34171</v>
      </c>
      <c r="F12802" s="253" t="s">
        <v>34172</v>
      </c>
    </row>
    <row r="12803" spans="1:6">
      <c r="A12803" s="254" t="s">
        <v>34161</v>
      </c>
      <c r="B12803" s="254" t="s">
        <v>34162</v>
      </c>
      <c r="C12803" s="254" t="s">
        <v>34173</v>
      </c>
      <c r="D12803" s="254" t="s">
        <v>34174</v>
      </c>
      <c r="E12803" s="253" t="s">
        <v>34175</v>
      </c>
      <c r="F12803" s="253" t="s">
        <v>34176</v>
      </c>
    </row>
    <row r="12804" spans="1:6">
      <c r="A12804" s="254" t="s">
        <v>34161</v>
      </c>
      <c r="B12804" s="254" t="s">
        <v>34162</v>
      </c>
      <c r="C12804" s="254" t="s">
        <v>34173</v>
      </c>
      <c r="D12804" s="254" t="s">
        <v>34177</v>
      </c>
      <c r="E12804" s="253" t="s">
        <v>34178</v>
      </c>
      <c r="F12804" s="253" t="s">
        <v>34179</v>
      </c>
    </row>
    <row r="12805" spans="1:6">
      <c r="A12805" s="254" t="s">
        <v>34161</v>
      </c>
      <c r="B12805" s="254" t="s">
        <v>34162</v>
      </c>
      <c r="C12805" s="254" t="s">
        <v>34173</v>
      </c>
      <c r="D12805" s="254" t="s">
        <v>34180</v>
      </c>
      <c r="E12805" s="253" t="s">
        <v>34181</v>
      </c>
      <c r="F12805" s="253" t="s">
        <v>34182</v>
      </c>
    </row>
    <row r="12806" spans="1:6">
      <c r="A12806" s="254" t="s">
        <v>34161</v>
      </c>
      <c r="B12806" s="254" t="s">
        <v>34162</v>
      </c>
      <c r="C12806" s="254" t="s">
        <v>34183</v>
      </c>
      <c r="D12806" s="254" t="s">
        <v>34184</v>
      </c>
      <c r="E12806" s="253" t="s">
        <v>34185</v>
      </c>
      <c r="F12806" s="253" t="s">
        <v>34186</v>
      </c>
    </row>
    <row r="12807" spans="1:6">
      <c r="A12807" s="254" t="s">
        <v>34161</v>
      </c>
      <c r="B12807" s="254" t="s">
        <v>34162</v>
      </c>
      <c r="C12807" s="254" t="s">
        <v>34183</v>
      </c>
      <c r="D12807" s="254" t="s">
        <v>34187</v>
      </c>
      <c r="E12807" s="253" t="s">
        <v>34188</v>
      </c>
      <c r="F12807" s="253" t="s">
        <v>34189</v>
      </c>
    </row>
    <row r="12808" spans="1:6">
      <c r="A12808" s="254" t="s">
        <v>34161</v>
      </c>
      <c r="B12808" s="254" t="s">
        <v>34162</v>
      </c>
      <c r="C12808" s="254" t="s">
        <v>34183</v>
      </c>
      <c r="D12808" s="254" t="s">
        <v>34190</v>
      </c>
      <c r="E12808" s="253" t="s">
        <v>34191</v>
      </c>
      <c r="F12808" s="253" t="s">
        <v>34192</v>
      </c>
    </row>
    <row r="12809" spans="1:6">
      <c r="A12809" s="254" t="s">
        <v>34161</v>
      </c>
      <c r="B12809" s="254" t="s">
        <v>34162</v>
      </c>
      <c r="C12809" s="254" t="s">
        <v>34193</v>
      </c>
      <c r="D12809" s="254" t="s">
        <v>34194</v>
      </c>
      <c r="E12809" s="253" t="s">
        <v>34195</v>
      </c>
      <c r="F12809" s="253" t="s">
        <v>34196</v>
      </c>
    </row>
    <row r="12810" spans="1:6">
      <c r="A12810" s="254" t="s">
        <v>34161</v>
      </c>
      <c r="B12810" s="254" t="s">
        <v>34197</v>
      </c>
      <c r="C12810" s="254" t="s">
        <v>34198</v>
      </c>
      <c r="D12810" s="254" t="s">
        <v>34199</v>
      </c>
      <c r="E12810" s="253" t="s">
        <v>34200</v>
      </c>
      <c r="F12810" s="253" t="s">
        <v>34201</v>
      </c>
    </row>
    <row r="12811" spans="1:6">
      <c r="A12811" s="254" t="s">
        <v>34161</v>
      </c>
      <c r="B12811" s="254" t="s">
        <v>34197</v>
      </c>
      <c r="C12811" s="254" t="s">
        <v>34198</v>
      </c>
      <c r="D12811" s="254" t="s">
        <v>34202</v>
      </c>
      <c r="E12811" s="253" t="s">
        <v>34203</v>
      </c>
      <c r="F12811" s="253" t="s">
        <v>34204</v>
      </c>
    </row>
    <row r="12812" spans="1:6">
      <c r="A12812" s="254" t="s">
        <v>34161</v>
      </c>
      <c r="B12812" s="254" t="s">
        <v>34197</v>
      </c>
      <c r="C12812" s="254" t="s">
        <v>34205</v>
      </c>
      <c r="D12812" s="254" t="s">
        <v>34206</v>
      </c>
      <c r="E12812" s="253" t="s">
        <v>34207</v>
      </c>
      <c r="F12812" s="253" t="s">
        <v>34208</v>
      </c>
    </row>
    <row r="12813" spans="1:6">
      <c r="A12813" s="254" t="s">
        <v>34161</v>
      </c>
      <c r="B12813" s="254" t="s">
        <v>34197</v>
      </c>
      <c r="C12813" s="254" t="s">
        <v>34205</v>
      </c>
      <c r="D12813" s="254" t="s">
        <v>34209</v>
      </c>
      <c r="E12813" s="253" t="s">
        <v>34210</v>
      </c>
      <c r="F12813" s="253" t="s">
        <v>34211</v>
      </c>
    </row>
    <row r="12814" spans="1:6">
      <c r="A12814" s="254" t="s">
        <v>34161</v>
      </c>
      <c r="B12814" s="254" t="s">
        <v>34197</v>
      </c>
      <c r="C12814" s="254" t="s">
        <v>34212</v>
      </c>
      <c r="D12814" s="254" t="s">
        <v>34213</v>
      </c>
      <c r="E12814" s="253" t="s">
        <v>34214</v>
      </c>
      <c r="F12814" s="253" t="s">
        <v>34215</v>
      </c>
    </row>
    <row r="12815" spans="1:6">
      <c r="A12815" s="254" t="s">
        <v>34161</v>
      </c>
      <c r="B12815" s="254" t="s">
        <v>34197</v>
      </c>
      <c r="C12815" s="254" t="s">
        <v>34216</v>
      </c>
      <c r="D12815" s="254" t="s">
        <v>34217</v>
      </c>
      <c r="E12815" s="253" t="s">
        <v>34218</v>
      </c>
      <c r="F12815" s="253" t="s">
        <v>34219</v>
      </c>
    </row>
    <row r="12816" spans="1:6">
      <c r="A12816" s="254" t="s">
        <v>34161</v>
      </c>
      <c r="B12816" s="254" t="s">
        <v>34197</v>
      </c>
      <c r="C12816" s="254" t="s">
        <v>34216</v>
      </c>
      <c r="D12816" s="254" t="s">
        <v>34217</v>
      </c>
      <c r="E12816" s="253" t="s">
        <v>34220</v>
      </c>
      <c r="F12816" s="253" t="s">
        <v>34221</v>
      </c>
    </row>
    <row r="12817" spans="1:6">
      <c r="A12817" s="254" t="s">
        <v>34161</v>
      </c>
      <c r="B12817" s="254" t="s">
        <v>34197</v>
      </c>
      <c r="C12817" s="254" t="s">
        <v>34216</v>
      </c>
      <c r="D12817" s="254" t="s">
        <v>34217</v>
      </c>
      <c r="E12817" s="253" t="s">
        <v>34222</v>
      </c>
      <c r="F12817" s="253" t="s">
        <v>34223</v>
      </c>
    </row>
    <row r="12818" spans="1:6">
      <c r="A12818" s="254" t="s">
        <v>34161</v>
      </c>
      <c r="B12818" s="254" t="s">
        <v>34197</v>
      </c>
      <c r="C12818" s="254" t="s">
        <v>34216</v>
      </c>
      <c r="D12818" s="254" t="s">
        <v>34217</v>
      </c>
      <c r="E12818" s="253" t="s">
        <v>34224</v>
      </c>
      <c r="F12818" s="253" t="s">
        <v>34225</v>
      </c>
    </row>
    <row r="12819" spans="1:6">
      <c r="A12819" s="254" t="s">
        <v>34161</v>
      </c>
      <c r="B12819" s="254" t="s">
        <v>34197</v>
      </c>
      <c r="C12819" s="254" t="s">
        <v>34216</v>
      </c>
      <c r="D12819" s="254" t="s">
        <v>34217</v>
      </c>
      <c r="E12819" s="253" t="s">
        <v>34226</v>
      </c>
      <c r="F12819" s="253" t="s">
        <v>34227</v>
      </c>
    </row>
    <row r="12820" spans="1:6">
      <c r="A12820" s="254" t="s">
        <v>34161</v>
      </c>
      <c r="B12820" s="254" t="s">
        <v>34197</v>
      </c>
      <c r="C12820" s="254" t="s">
        <v>34216</v>
      </c>
      <c r="D12820" s="254" t="s">
        <v>34228</v>
      </c>
      <c r="E12820" s="253" t="s">
        <v>34229</v>
      </c>
      <c r="F12820" s="253" t="s">
        <v>34230</v>
      </c>
    </row>
    <row r="12821" spans="1:6">
      <c r="A12821" s="254" t="s">
        <v>34161</v>
      </c>
      <c r="B12821" s="254" t="s">
        <v>34197</v>
      </c>
      <c r="C12821" s="254" t="s">
        <v>34216</v>
      </c>
      <c r="D12821" s="254" t="s">
        <v>34228</v>
      </c>
      <c r="E12821" s="253" t="s">
        <v>34231</v>
      </c>
      <c r="F12821" s="253" t="s">
        <v>34232</v>
      </c>
    </row>
    <row r="12822" spans="1:6">
      <c r="A12822" s="254" t="s">
        <v>34161</v>
      </c>
      <c r="B12822" s="254" t="s">
        <v>34197</v>
      </c>
      <c r="C12822" s="254" t="s">
        <v>34216</v>
      </c>
      <c r="D12822" s="254" t="s">
        <v>34228</v>
      </c>
      <c r="E12822" s="253" t="s">
        <v>34233</v>
      </c>
      <c r="F12822" s="253" t="s">
        <v>34234</v>
      </c>
    </row>
    <row r="12823" spans="1:6">
      <c r="A12823" s="254" t="s">
        <v>34161</v>
      </c>
      <c r="B12823" s="254" t="s">
        <v>34197</v>
      </c>
      <c r="C12823" s="254" t="s">
        <v>34216</v>
      </c>
      <c r="D12823" s="254" t="s">
        <v>34228</v>
      </c>
      <c r="E12823" s="253" t="s">
        <v>34235</v>
      </c>
      <c r="F12823" s="253" t="s">
        <v>34236</v>
      </c>
    </row>
    <row r="12824" spans="1:6">
      <c r="A12824" s="254" t="s">
        <v>34161</v>
      </c>
      <c r="B12824" s="254" t="s">
        <v>34237</v>
      </c>
      <c r="C12824" s="254" t="s">
        <v>34238</v>
      </c>
      <c r="D12824" s="254" t="s">
        <v>34239</v>
      </c>
      <c r="E12824" s="253" t="s">
        <v>34240</v>
      </c>
      <c r="F12824" s="253" t="s">
        <v>34241</v>
      </c>
    </row>
    <row r="12825" spans="1:6">
      <c r="A12825" s="254" t="s">
        <v>34161</v>
      </c>
      <c r="B12825" s="254" t="s">
        <v>34237</v>
      </c>
      <c r="C12825" s="254" t="s">
        <v>34242</v>
      </c>
      <c r="D12825" s="254" t="s">
        <v>34243</v>
      </c>
      <c r="E12825" s="253" t="s">
        <v>34244</v>
      </c>
      <c r="F12825" s="253" t="s">
        <v>34245</v>
      </c>
    </row>
    <row r="12826" spans="1:6">
      <c r="A12826" s="254" t="s">
        <v>34161</v>
      </c>
      <c r="B12826" s="254" t="s">
        <v>34237</v>
      </c>
      <c r="C12826" s="254" t="s">
        <v>34246</v>
      </c>
      <c r="D12826" s="254" t="s">
        <v>34247</v>
      </c>
      <c r="E12826" s="253" t="s">
        <v>34248</v>
      </c>
      <c r="F12826" s="253" t="s">
        <v>34249</v>
      </c>
    </row>
    <row r="12827" spans="1:6">
      <c r="A12827" s="254" t="s">
        <v>34161</v>
      </c>
      <c r="B12827" s="254" t="s">
        <v>34237</v>
      </c>
      <c r="C12827" s="254" t="s">
        <v>34250</v>
      </c>
      <c r="D12827" s="254" t="s">
        <v>34251</v>
      </c>
      <c r="E12827" s="253" t="s">
        <v>34252</v>
      </c>
      <c r="F12827" s="253" t="s">
        <v>34253</v>
      </c>
    </row>
    <row r="12828" spans="1:6">
      <c r="A12828" s="254" t="s">
        <v>34161</v>
      </c>
      <c r="B12828" s="254" t="s">
        <v>34237</v>
      </c>
      <c r="C12828" s="254" t="s">
        <v>34250</v>
      </c>
      <c r="D12828" s="254" t="s">
        <v>34254</v>
      </c>
      <c r="E12828" s="253" t="s">
        <v>34255</v>
      </c>
      <c r="F12828" s="253" t="s">
        <v>34256</v>
      </c>
    </row>
    <row r="12829" spans="1:6">
      <c r="A12829" s="254" t="s">
        <v>34161</v>
      </c>
      <c r="B12829" s="254" t="s">
        <v>34237</v>
      </c>
      <c r="C12829" s="254" t="s">
        <v>34250</v>
      </c>
      <c r="D12829" s="254" t="s">
        <v>34257</v>
      </c>
      <c r="E12829" s="253" t="s">
        <v>34258</v>
      </c>
      <c r="F12829" s="253" t="s">
        <v>34259</v>
      </c>
    </row>
    <row r="12830" spans="1:6">
      <c r="A12830" s="254" t="s">
        <v>34161</v>
      </c>
      <c r="B12830" s="254" t="s">
        <v>34237</v>
      </c>
      <c r="C12830" s="254" t="s">
        <v>34260</v>
      </c>
      <c r="D12830" s="254" t="s">
        <v>34261</v>
      </c>
      <c r="E12830" s="253" t="s">
        <v>34262</v>
      </c>
      <c r="F12830" s="253" t="s">
        <v>34263</v>
      </c>
    </row>
    <row r="12831" spans="1:6">
      <c r="A12831" s="254" t="s">
        <v>34161</v>
      </c>
      <c r="B12831" s="254" t="s">
        <v>34264</v>
      </c>
      <c r="C12831" s="254" t="s">
        <v>34265</v>
      </c>
      <c r="D12831" s="254" t="s">
        <v>34266</v>
      </c>
      <c r="E12831" s="253" t="s">
        <v>34267</v>
      </c>
      <c r="F12831" s="253" t="s">
        <v>34268</v>
      </c>
    </row>
    <row r="12832" spans="1:6">
      <c r="A12832" s="254" t="s">
        <v>34161</v>
      </c>
      <c r="B12832" s="254" t="s">
        <v>34264</v>
      </c>
      <c r="C12832" s="254" t="s">
        <v>34269</v>
      </c>
      <c r="D12832" s="254" t="s">
        <v>34270</v>
      </c>
      <c r="E12832" s="253" t="s">
        <v>34271</v>
      </c>
      <c r="F12832" s="253" t="s">
        <v>34272</v>
      </c>
    </row>
    <row r="12833" spans="1:6">
      <c r="A12833" s="254" t="s">
        <v>34161</v>
      </c>
      <c r="B12833" s="254" t="s">
        <v>34264</v>
      </c>
      <c r="C12833" s="254" t="s">
        <v>34273</v>
      </c>
      <c r="D12833" s="254" t="s">
        <v>34274</v>
      </c>
      <c r="E12833" s="253" t="s">
        <v>34275</v>
      </c>
      <c r="F12833" s="253" t="s">
        <v>34276</v>
      </c>
    </row>
    <row r="12834" spans="1:6">
      <c r="A12834" s="254" t="s">
        <v>34161</v>
      </c>
      <c r="B12834" s="254" t="s">
        <v>34277</v>
      </c>
      <c r="C12834" s="254" t="s">
        <v>34278</v>
      </c>
      <c r="D12834" s="254" t="s">
        <v>34279</v>
      </c>
      <c r="E12834" s="253" t="s">
        <v>34280</v>
      </c>
      <c r="F12834" s="253" t="s">
        <v>34281</v>
      </c>
    </row>
    <row r="12835" spans="1:6">
      <c r="A12835" s="254" t="s">
        <v>34161</v>
      </c>
      <c r="B12835" s="254" t="s">
        <v>34277</v>
      </c>
      <c r="C12835" s="254" t="s">
        <v>34278</v>
      </c>
      <c r="D12835" s="254" t="s">
        <v>34282</v>
      </c>
      <c r="E12835" s="253" t="s">
        <v>34283</v>
      </c>
      <c r="F12835" s="253" t="s">
        <v>34284</v>
      </c>
    </row>
    <row r="12836" spans="1:6">
      <c r="A12836" s="254" t="s">
        <v>34161</v>
      </c>
      <c r="B12836" s="254" t="s">
        <v>34277</v>
      </c>
      <c r="C12836" s="254" t="s">
        <v>34278</v>
      </c>
      <c r="D12836" s="254" t="s">
        <v>34285</v>
      </c>
      <c r="E12836" s="253" t="s">
        <v>34286</v>
      </c>
      <c r="F12836" s="253" t="s">
        <v>34287</v>
      </c>
    </row>
    <row r="12837" spans="1:6">
      <c r="A12837" s="254" t="s">
        <v>34161</v>
      </c>
      <c r="B12837" s="254" t="s">
        <v>34277</v>
      </c>
      <c r="C12837" s="254" t="s">
        <v>34278</v>
      </c>
      <c r="D12837" s="254" t="s">
        <v>34288</v>
      </c>
      <c r="E12837" s="253" t="s">
        <v>34289</v>
      </c>
      <c r="F12837" s="253" t="s">
        <v>34290</v>
      </c>
    </row>
    <row r="12838" spans="1:6">
      <c r="A12838" s="254" t="s">
        <v>34161</v>
      </c>
      <c r="B12838" s="254" t="s">
        <v>34277</v>
      </c>
      <c r="C12838" s="254" t="s">
        <v>34278</v>
      </c>
      <c r="D12838" s="254" t="s">
        <v>34291</v>
      </c>
      <c r="E12838" s="253" t="s">
        <v>34292</v>
      </c>
      <c r="F12838" s="253" t="s">
        <v>34293</v>
      </c>
    </row>
    <row r="12839" spans="1:6">
      <c r="A12839" s="254" t="s">
        <v>34161</v>
      </c>
      <c r="B12839" s="254" t="s">
        <v>34277</v>
      </c>
      <c r="C12839" s="254" t="s">
        <v>34294</v>
      </c>
      <c r="D12839" s="254" t="s">
        <v>34295</v>
      </c>
      <c r="E12839" s="253" t="s">
        <v>34296</v>
      </c>
      <c r="F12839" s="253" t="s">
        <v>34297</v>
      </c>
    </row>
    <row r="12840" spans="1:6">
      <c r="A12840" s="254" t="s">
        <v>34161</v>
      </c>
      <c r="B12840" s="254" t="s">
        <v>34298</v>
      </c>
      <c r="C12840" s="254" t="s">
        <v>34299</v>
      </c>
      <c r="D12840" s="254" t="s">
        <v>34300</v>
      </c>
      <c r="E12840" s="253" t="s">
        <v>34301</v>
      </c>
      <c r="F12840" s="253" t="s">
        <v>34302</v>
      </c>
    </row>
    <row r="12841" spans="1:6">
      <c r="A12841" s="254" t="s">
        <v>34161</v>
      </c>
      <c r="B12841" s="254" t="s">
        <v>34298</v>
      </c>
      <c r="C12841" s="254" t="s">
        <v>34299</v>
      </c>
      <c r="D12841" s="254" t="s">
        <v>34300</v>
      </c>
      <c r="E12841" s="253" t="s">
        <v>34303</v>
      </c>
      <c r="F12841" s="253" t="s">
        <v>34304</v>
      </c>
    </row>
    <row r="12842" spans="1:6">
      <c r="A12842" s="254" t="s">
        <v>34161</v>
      </c>
      <c r="B12842" s="254" t="s">
        <v>34298</v>
      </c>
      <c r="C12842" s="254" t="s">
        <v>34299</v>
      </c>
      <c r="D12842" s="254" t="s">
        <v>34300</v>
      </c>
      <c r="E12842" s="253" t="s">
        <v>34305</v>
      </c>
      <c r="F12842" s="253" t="s">
        <v>34306</v>
      </c>
    </row>
    <row r="12843" spans="1:6">
      <c r="A12843" s="254" t="s">
        <v>34161</v>
      </c>
      <c r="B12843" s="254" t="s">
        <v>34298</v>
      </c>
      <c r="C12843" s="254" t="s">
        <v>34299</v>
      </c>
      <c r="D12843" s="254" t="s">
        <v>34300</v>
      </c>
      <c r="E12843" s="253" t="s">
        <v>34307</v>
      </c>
      <c r="F12843" s="253" t="s">
        <v>34308</v>
      </c>
    </row>
    <row r="12844" spans="1:6">
      <c r="A12844" s="254" t="s">
        <v>34161</v>
      </c>
      <c r="B12844" s="254" t="s">
        <v>34298</v>
      </c>
      <c r="C12844" s="254" t="s">
        <v>34299</v>
      </c>
      <c r="D12844" s="254" t="s">
        <v>34309</v>
      </c>
      <c r="E12844" s="253" t="s">
        <v>34310</v>
      </c>
      <c r="F12844" s="253" t="s">
        <v>34311</v>
      </c>
    </row>
    <row r="12845" spans="1:6">
      <c r="A12845" s="254" t="s">
        <v>34161</v>
      </c>
      <c r="B12845" s="254" t="s">
        <v>34298</v>
      </c>
      <c r="C12845" s="254" t="s">
        <v>34299</v>
      </c>
      <c r="D12845" s="254" t="s">
        <v>34309</v>
      </c>
      <c r="E12845" s="253" t="s">
        <v>34312</v>
      </c>
      <c r="F12845" s="253" t="s">
        <v>34313</v>
      </c>
    </row>
    <row r="12846" spans="1:6">
      <c r="A12846" s="254" t="s">
        <v>34161</v>
      </c>
      <c r="B12846" s="254" t="s">
        <v>34298</v>
      </c>
      <c r="C12846" s="254" t="s">
        <v>34299</v>
      </c>
      <c r="D12846" s="254" t="s">
        <v>34309</v>
      </c>
      <c r="E12846" s="253" t="s">
        <v>34314</v>
      </c>
      <c r="F12846" s="253" t="s">
        <v>34315</v>
      </c>
    </row>
    <row r="12847" spans="1:6">
      <c r="A12847" s="254" t="s">
        <v>34161</v>
      </c>
      <c r="B12847" s="254" t="s">
        <v>34298</v>
      </c>
      <c r="C12847" s="254" t="s">
        <v>34299</v>
      </c>
      <c r="D12847" s="254" t="s">
        <v>34309</v>
      </c>
      <c r="E12847" s="253" t="s">
        <v>34316</v>
      </c>
      <c r="F12847" s="253" t="s">
        <v>34317</v>
      </c>
    </row>
    <row r="12848" spans="1:6">
      <c r="A12848" s="254" t="s">
        <v>34161</v>
      </c>
      <c r="B12848" s="254" t="s">
        <v>34298</v>
      </c>
      <c r="C12848" s="254" t="s">
        <v>34299</v>
      </c>
      <c r="D12848" s="254" t="s">
        <v>34309</v>
      </c>
      <c r="E12848" s="253" t="s">
        <v>34318</v>
      </c>
      <c r="F12848" s="253" t="s">
        <v>34319</v>
      </c>
    </row>
    <row r="12849" spans="1:6">
      <c r="A12849" s="254" t="s">
        <v>34161</v>
      </c>
      <c r="B12849" s="254" t="s">
        <v>34298</v>
      </c>
      <c r="C12849" s="254" t="s">
        <v>34299</v>
      </c>
      <c r="D12849" s="254" t="s">
        <v>34309</v>
      </c>
      <c r="E12849" s="253" t="s">
        <v>34320</v>
      </c>
      <c r="F12849" s="253" t="s">
        <v>34321</v>
      </c>
    </row>
    <row r="12850" spans="1:6">
      <c r="A12850" s="254" t="s">
        <v>34161</v>
      </c>
      <c r="B12850" s="254" t="s">
        <v>34298</v>
      </c>
      <c r="C12850" s="254" t="s">
        <v>34299</v>
      </c>
      <c r="D12850" s="254" t="s">
        <v>34309</v>
      </c>
      <c r="E12850" s="253" t="s">
        <v>34322</v>
      </c>
      <c r="F12850" s="253" t="s">
        <v>34323</v>
      </c>
    </row>
    <row r="12851" spans="1:6">
      <c r="A12851" s="254" t="s">
        <v>34161</v>
      </c>
      <c r="B12851" s="254" t="s">
        <v>34298</v>
      </c>
      <c r="C12851" s="254" t="s">
        <v>34299</v>
      </c>
      <c r="D12851" s="254" t="s">
        <v>34324</v>
      </c>
      <c r="E12851" s="253" t="s">
        <v>34325</v>
      </c>
      <c r="F12851" s="253" t="s">
        <v>34326</v>
      </c>
    </row>
    <row r="12852" spans="1:6">
      <c r="A12852" s="254" t="s">
        <v>34161</v>
      </c>
      <c r="B12852" s="254" t="s">
        <v>34298</v>
      </c>
      <c r="C12852" s="254" t="s">
        <v>34327</v>
      </c>
      <c r="D12852" s="254" t="s">
        <v>34328</v>
      </c>
      <c r="E12852" s="253" t="s">
        <v>34329</v>
      </c>
      <c r="F12852" s="253" t="s">
        <v>34330</v>
      </c>
    </row>
    <row r="12853" spans="1:6">
      <c r="A12853" s="254" t="s">
        <v>34161</v>
      </c>
      <c r="B12853" s="254" t="s">
        <v>34298</v>
      </c>
      <c r="C12853" s="254" t="s">
        <v>34327</v>
      </c>
      <c r="D12853" s="254" t="s">
        <v>34328</v>
      </c>
      <c r="E12853" s="253" t="s">
        <v>34331</v>
      </c>
      <c r="F12853" s="253" t="s">
        <v>34332</v>
      </c>
    </row>
    <row r="12854" spans="1:6">
      <c r="A12854" s="254" t="s">
        <v>34161</v>
      </c>
      <c r="B12854" s="254" t="s">
        <v>34298</v>
      </c>
      <c r="C12854" s="254" t="s">
        <v>34327</v>
      </c>
      <c r="D12854" s="254" t="s">
        <v>34328</v>
      </c>
      <c r="E12854" s="253" t="s">
        <v>34333</v>
      </c>
      <c r="F12854" s="253" t="s">
        <v>34334</v>
      </c>
    </row>
    <row r="12855" spans="1:6">
      <c r="A12855" s="254" t="s">
        <v>34161</v>
      </c>
      <c r="B12855" s="254" t="s">
        <v>34298</v>
      </c>
      <c r="C12855" s="254" t="s">
        <v>34327</v>
      </c>
      <c r="D12855" s="254" t="s">
        <v>34328</v>
      </c>
      <c r="E12855" s="253" t="s">
        <v>34335</v>
      </c>
      <c r="F12855" s="253" t="s">
        <v>34336</v>
      </c>
    </row>
    <row r="12856" spans="1:6">
      <c r="A12856" s="254" t="s">
        <v>34161</v>
      </c>
      <c r="B12856" s="254" t="s">
        <v>34298</v>
      </c>
      <c r="C12856" s="254" t="s">
        <v>34327</v>
      </c>
      <c r="D12856" s="254" t="s">
        <v>34328</v>
      </c>
      <c r="E12856" s="253" t="s">
        <v>34337</v>
      </c>
      <c r="F12856" s="253" t="s">
        <v>34338</v>
      </c>
    </row>
    <row r="12857" spans="1:6">
      <c r="A12857" s="254" t="s">
        <v>34161</v>
      </c>
      <c r="B12857" s="254" t="s">
        <v>34298</v>
      </c>
      <c r="C12857" s="254" t="s">
        <v>34327</v>
      </c>
      <c r="D12857" s="254" t="s">
        <v>34328</v>
      </c>
      <c r="E12857" s="253" t="s">
        <v>34339</v>
      </c>
      <c r="F12857" s="253" t="s">
        <v>34340</v>
      </c>
    </row>
    <row r="12858" spans="1:6">
      <c r="A12858" s="254" t="s">
        <v>34161</v>
      </c>
      <c r="B12858" s="254" t="s">
        <v>34298</v>
      </c>
      <c r="C12858" s="254" t="s">
        <v>34327</v>
      </c>
      <c r="D12858" s="254" t="s">
        <v>34328</v>
      </c>
      <c r="E12858" s="253" t="s">
        <v>34341</v>
      </c>
      <c r="F12858" s="253" t="s">
        <v>34342</v>
      </c>
    </row>
    <row r="12859" spans="1:6">
      <c r="A12859" s="254" t="s">
        <v>34161</v>
      </c>
      <c r="B12859" s="254" t="s">
        <v>34298</v>
      </c>
      <c r="C12859" s="254" t="s">
        <v>34327</v>
      </c>
      <c r="D12859" s="254" t="s">
        <v>34343</v>
      </c>
      <c r="E12859" s="253" t="s">
        <v>34344</v>
      </c>
      <c r="F12859" s="253" t="s">
        <v>34345</v>
      </c>
    </row>
    <row r="12860" spans="1:6">
      <c r="A12860" s="254" t="s">
        <v>34161</v>
      </c>
      <c r="B12860" s="254" t="s">
        <v>34298</v>
      </c>
      <c r="C12860" s="254" t="s">
        <v>34327</v>
      </c>
      <c r="D12860" s="254" t="s">
        <v>34343</v>
      </c>
      <c r="E12860" s="253" t="s">
        <v>34346</v>
      </c>
      <c r="F12860" s="253" t="s">
        <v>34347</v>
      </c>
    </row>
    <row r="12861" spans="1:6">
      <c r="A12861" s="254" t="s">
        <v>34161</v>
      </c>
      <c r="B12861" s="254" t="s">
        <v>34298</v>
      </c>
      <c r="C12861" s="254" t="s">
        <v>34327</v>
      </c>
      <c r="D12861" s="254" t="s">
        <v>34343</v>
      </c>
      <c r="E12861" s="253" t="s">
        <v>34348</v>
      </c>
      <c r="F12861" s="253" t="s">
        <v>34349</v>
      </c>
    </row>
    <row r="12862" spans="1:6">
      <c r="A12862" s="254" t="s">
        <v>34161</v>
      </c>
      <c r="B12862" s="254" t="s">
        <v>34298</v>
      </c>
      <c r="C12862" s="254" t="s">
        <v>34327</v>
      </c>
      <c r="D12862" s="254" t="s">
        <v>34343</v>
      </c>
      <c r="E12862" s="253" t="s">
        <v>34350</v>
      </c>
      <c r="F12862" s="253" t="s">
        <v>34351</v>
      </c>
    </row>
    <row r="12863" spans="1:6">
      <c r="A12863" s="254" t="s">
        <v>34161</v>
      </c>
      <c r="B12863" s="254" t="s">
        <v>34298</v>
      </c>
      <c r="C12863" s="254" t="s">
        <v>34327</v>
      </c>
      <c r="D12863" s="254" t="s">
        <v>34343</v>
      </c>
      <c r="E12863" s="253" t="s">
        <v>34352</v>
      </c>
      <c r="F12863" s="253" t="s">
        <v>34353</v>
      </c>
    </row>
    <row r="12864" spans="1:6">
      <c r="A12864" s="254" t="s">
        <v>34161</v>
      </c>
      <c r="B12864" s="254" t="s">
        <v>34298</v>
      </c>
      <c r="C12864" s="254" t="s">
        <v>34327</v>
      </c>
      <c r="D12864" s="254" t="s">
        <v>34343</v>
      </c>
      <c r="E12864" s="253" t="s">
        <v>34354</v>
      </c>
      <c r="F12864" s="253" t="s">
        <v>34355</v>
      </c>
    </row>
    <row r="12865" spans="1:6">
      <c r="A12865" s="254" t="s">
        <v>34161</v>
      </c>
      <c r="B12865" s="254" t="s">
        <v>34298</v>
      </c>
      <c r="C12865" s="254" t="s">
        <v>34327</v>
      </c>
      <c r="D12865" s="254" t="s">
        <v>34343</v>
      </c>
      <c r="E12865" s="253" t="s">
        <v>34356</v>
      </c>
      <c r="F12865" s="253" t="s">
        <v>34357</v>
      </c>
    </row>
    <row r="12866" spans="1:6">
      <c r="A12866" s="254" t="s">
        <v>34161</v>
      </c>
      <c r="B12866" s="254" t="s">
        <v>34298</v>
      </c>
      <c r="C12866" s="254" t="s">
        <v>34327</v>
      </c>
      <c r="D12866" s="254" t="s">
        <v>34358</v>
      </c>
      <c r="E12866" s="253" t="s">
        <v>34359</v>
      </c>
      <c r="F12866" s="253" t="s">
        <v>34360</v>
      </c>
    </row>
    <row r="12867" spans="1:6">
      <c r="A12867" s="254" t="s">
        <v>34161</v>
      </c>
      <c r="B12867" s="254" t="s">
        <v>34298</v>
      </c>
      <c r="C12867" s="254" t="s">
        <v>34327</v>
      </c>
      <c r="D12867" s="254" t="s">
        <v>34361</v>
      </c>
      <c r="E12867" s="253" t="s">
        <v>34362</v>
      </c>
      <c r="F12867" s="253" t="s">
        <v>34363</v>
      </c>
    </row>
    <row r="12868" spans="1:6">
      <c r="A12868" s="254" t="s">
        <v>34161</v>
      </c>
      <c r="B12868" s="254" t="s">
        <v>34298</v>
      </c>
      <c r="C12868" s="254" t="s">
        <v>34327</v>
      </c>
      <c r="D12868" s="254" t="s">
        <v>34364</v>
      </c>
      <c r="E12868" s="253" t="s">
        <v>34365</v>
      </c>
      <c r="F12868" s="253" t="s">
        <v>34366</v>
      </c>
    </row>
    <row r="12869" spans="1:6">
      <c r="A12869" s="254" t="s">
        <v>34161</v>
      </c>
      <c r="B12869" s="254" t="s">
        <v>34298</v>
      </c>
      <c r="C12869" s="254" t="s">
        <v>34327</v>
      </c>
      <c r="D12869" s="254" t="s">
        <v>34367</v>
      </c>
      <c r="E12869" s="253" t="s">
        <v>34368</v>
      </c>
      <c r="F12869" s="253" t="s">
        <v>34369</v>
      </c>
    </row>
    <row r="12870" spans="1:6">
      <c r="A12870" s="254" t="s">
        <v>34161</v>
      </c>
      <c r="B12870" s="254" t="s">
        <v>34298</v>
      </c>
      <c r="C12870" s="254" t="s">
        <v>34327</v>
      </c>
      <c r="D12870" s="254" t="s">
        <v>34370</v>
      </c>
      <c r="E12870" s="253" t="s">
        <v>34371</v>
      </c>
      <c r="F12870" s="253" t="s">
        <v>34372</v>
      </c>
    </row>
    <row r="12871" spans="1:6">
      <c r="A12871" s="254" t="s">
        <v>34161</v>
      </c>
      <c r="B12871" s="254" t="s">
        <v>34298</v>
      </c>
      <c r="C12871" s="254" t="s">
        <v>34373</v>
      </c>
      <c r="D12871" s="254" t="s">
        <v>34374</v>
      </c>
      <c r="E12871" s="253" t="s">
        <v>34375</v>
      </c>
      <c r="F12871" s="253" t="s">
        <v>34376</v>
      </c>
    </row>
    <row r="12872" spans="1:6">
      <c r="A12872" s="254" t="s">
        <v>34161</v>
      </c>
      <c r="B12872" s="254" t="s">
        <v>34298</v>
      </c>
      <c r="C12872" s="254" t="s">
        <v>34373</v>
      </c>
      <c r="D12872" s="254" t="s">
        <v>34377</v>
      </c>
      <c r="E12872" s="253" t="s">
        <v>34378</v>
      </c>
      <c r="F12872" s="253" t="s">
        <v>34379</v>
      </c>
    </row>
    <row r="12873" spans="1:6">
      <c r="A12873" s="254" t="s">
        <v>34161</v>
      </c>
      <c r="B12873" s="254" t="s">
        <v>34298</v>
      </c>
      <c r="C12873" s="254" t="s">
        <v>34373</v>
      </c>
      <c r="D12873" s="254" t="s">
        <v>34380</v>
      </c>
      <c r="E12873" s="253" t="s">
        <v>34381</v>
      </c>
      <c r="F12873" s="253" t="s">
        <v>34382</v>
      </c>
    </row>
    <row r="12874" spans="1:6">
      <c r="A12874" s="254" t="s">
        <v>34161</v>
      </c>
      <c r="B12874" s="254" t="s">
        <v>34298</v>
      </c>
      <c r="C12874" s="254" t="s">
        <v>34373</v>
      </c>
      <c r="D12874" s="254" t="s">
        <v>34383</v>
      </c>
      <c r="E12874" s="253" t="s">
        <v>34384</v>
      </c>
      <c r="F12874" s="253" t="s">
        <v>34385</v>
      </c>
    </row>
    <row r="12875" spans="1:6">
      <c r="A12875" s="254" t="s">
        <v>34161</v>
      </c>
      <c r="B12875" s="254" t="s">
        <v>34298</v>
      </c>
      <c r="C12875" s="254" t="s">
        <v>34373</v>
      </c>
      <c r="D12875" s="254" t="s">
        <v>34386</v>
      </c>
      <c r="E12875" s="253" t="s">
        <v>34387</v>
      </c>
      <c r="F12875" s="253" t="s">
        <v>34388</v>
      </c>
    </row>
    <row r="12876" spans="1:6">
      <c r="A12876" s="254" t="s">
        <v>34161</v>
      </c>
      <c r="B12876" s="254" t="s">
        <v>34298</v>
      </c>
      <c r="C12876" s="254" t="s">
        <v>34373</v>
      </c>
      <c r="D12876" s="254" t="s">
        <v>34389</v>
      </c>
      <c r="E12876" s="253" t="s">
        <v>34390</v>
      </c>
      <c r="F12876" s="253" t="s">
        <v>34391</v>
      </c>
    </row>
    <row r="12877" spans="1:6">
      <c r="A12877" s="254" t="s">
        <v>34161</v>
      </c>
      <c r="B12877" s="254" t="s">
        <v>34298</v>
      </c>
      <c r="C12877" s="254" t="s">
        <v>34373</v>
      </c>
      <c r="D12877" s="254" t="s">
        <v>34392</v>
      </c>
      <c r="E12877" s="253" t="s">
        <v>34393</v>
      </c>
      <c r="F12877" s="253" t="s">
        <v>34394</v>
      </c>
    </row>
    <row r="12878" spans="1:6">
      <c r="A12878" s="254" t="s">
        <v>34161</v>
      </c>
      <c r="B12878" s="254" t="s">
        <v>34298</v>
      </c>
      <c r="C12878" s="254" t="s">
        <v>34395</v>
      </c>
      <c r="D12878" s="254" t="s">
        <v>34396</v>
      </c>
      <c r="E12878" s="253" t="s">
        <v>34397</v>
      </c>
      <c r="F12878" s="253" t="s">
        <v>34398</v>
      </c>
    </row>
    <row r="12879" spans="1:6">
      <c r="A12879" s="254" t="s">
        <v>34161</v>
      </c>
      <c r="B12879" s="254" t="s">
        <v>34298</v>
      </c>
      <c r="C12879" s="254" t="s">
        <v>34395</v>
      </c>
      <c r="D12879" s="254" t="s">
        <v>34399</v>
      </c>
      <c r="E12879" s="253" t="s">
        <v>34400</v>
      </c>
      <c r="F12879" s="253" t="s">
        <v>34401</v>
      </c>
    </row>
    <row r="12880" spans="1:6">
      <c r="A12880" s="254" t="s">
        <v>34161</v>
      </c>
      <c r="B12880" s="254" t="s">
        <v>34298</v>
      </c>
      <c r="C12880" s="254" t="s">
        <v>34395</v>
      </c>
      <c r="D12880" s="254" t="s">
        <v>34402</v>
      </c>
      <c r="E12880" s="253" t="s">
        <v>34403</v>
      </c>
      <c r="F12880" s="253" t="s">
        <v>34404</v>
      </c>
    </row>
    <row r="12881" spans="1:6">
      <c r="A12881" s="254" t="s">
        <v>34161</v>
      </c>
      <c r="B12881" s="254" t="s">
        <v>34405</v>
      </c>
      <c r="C12881" s="254" t="s">
        <v>34406</v>
      </c>
      <c r="D12881" s="254" t="s">
        <v>34407</v>
      </c>
      <c r="E12881" s="253" t="s">
        <v>34408</v>
      </c>
      <c r="F12881" s="253" t="s">
        <v>34409</v>
      </c>
    </row>
    <row r="12882" spans="1:6">
      <c r="A12882" s="254" t="s">
        <v>34161</v>
      </c>
      <c r="B12882" s="254" t="s">
        <v>34405</v>
      </c>
      <c r="C12882" s="254" t="s">
        <v>34410</v>
      </c>
      <c r="D12882" s="254" t="s">
        <v>34411</v>
      </c>
      <c r="E12882" s="253" t="s">
        <v>34412</v>
      </c>
      <c r="F12882" s="253" t="s">
        <v>34413</v>
      </c>
    </row>
    <row r="12883" spans="1:6">
      <c r="A12883" s="254" t="s">
        <v>34161</v>
      </c>
      <c r="B12883" s="254" t="s">
        <v>34405</v>
      </c>
      <c r="C12883" s="254" t="s">
        <v>34414</v>
      </c>
      <c r="D12883" s="254" t="s">
        <v>34415</v>
      </c>
      <c r="E12883" s="253" t="s">
        <v>34416</v>
      </c>
      <c r="F12883" s="253" t="s">
        <v>34417</v>
      </c>
    </row>
    <row r="12884" spans="1:6">
      <c r="A12884" s="254" t="s">
        <v>34161</v>
      </c>
      <c r="B12884" s="254" t="s">
        <v>34405</v>
      </c>
      <c r="C12884" s="254" t="s">
        <v>34418</v>
      </c>
      <c r="D12884" s="254" t="s">
        <v>34419</v>
      </c>
      <c r="E12884" s="253" t="s">
        <v>34420</v>
      </c>
      <c r="F12884" s="253" t="s">
        <v>34421</v>
      </c>
    </row>
    <row r="12885" spans="1:6">
      <c r="A12885" s="254" t="s">
        <v>34161</v>
      </c>
      <c r="B12885" s="254" t="s">
        <v>34422</v>
      </c>
      <c r="C12885" s="254" t="s">
        <v>34423</v>
      </c>
      <c r="D12885" s="254" t="s">
        <v>34424</v>
      </c>
      <c r="E12885" s="253" t="s">
        <v>34425</v>
      </c>
      <c r="F12885" s="253" t="s">
        <v>34426</v>
      </c>
    </row>
    <row r="12886" spans="1:6">
      <c r="A12886" s="254" t="s">
        <v>34161</v>
      </c>
      <c r="B12886" s="254" t="s">
        <v>34422</v>
      </c>
      <c r="C12886" s="254" t="s">
        <v>34427</v>
      </c>
      <c r="D12886" s="254" t="s">
        <v>34428</v>
      </c>
      <c r="E12886" s="253" t="s">
        <v>34429</v>
      </c>
      <c r="F12886" s="253" t="s">
        <v>34430</v>
      </c>
    </row>
    <row r="12887" spans="1:6">
      <c r="A12887" s="254" t="s">
        <v>34161</v>
      </c>
      <c r="B12887" s="254" t="s">
        <v>34422</v>
      </c>
      <c r="C12887" s="254" t="s">
        <v>34431</v>
      </c>
      <c r="D12887" s="254" t="s">
        <v>34432</v>
      </c>
      <c r="E12887" s="253" t="s">
        <v>34433</v>
      </c>
      <c r="F12887" s="253" t="s">
        <v>34434</v>
      </c>
    </row>
    <row r="12888" spans="1:6">
      <c r="A12888" s="254" t="s">
        <v>34161</v>
      </c>
      <c r="B12888" s="254" t="s">
        <v>34435</v>
      </c>
      <c r="C12888" s="254" t="s">
        <v>34436</v>
      </c>
      <c r="D12888" s="254" t="s">
        <v>34437</v>
      </c>
      <c r="E12888" s="253" t="s">
        <v>34438</v>
      </c>
      <c r="F12888" s="253" t="s">
        <v>34439</v>
      </c>
    </row>
    <row r="12889" spans="1:6">
      <c r="A12889" s="254" t="s">
        <v>34161</v>
      </c>
      <c r="B12889" s="254" t="s">
        <v>34435</v>
      </c>
      <c r="C12889" s="254" t="s">
        <v>34440</v>
      </c>
      <c r="D12889" s="254" t="s">
        <v>34441</v>
      </c>
      <c r="E12889" s="253" t="s">
        <v>34442</v>
      </c>
      <c r="F12889" s="253" t="s">
        <v>34443</v>
      </c>
    </row>
    <row r="12890" spans="1:6">
      <c r="A12890" s="254" t="s">
        <v>34161</v>
      </c>
      <c r="B12890" s="254" t="s">
        <v>34435</v>
      </c>
      <c r="C12890" s="254" t="s">
        <v>34444</v>
      </c>
      <c r="D12890" s="254" t="s">
        <v>34445</v>
      </c>
      <c r="E12890" s="253" t="s">
        <v>34446</v>
      </c>
      <c r="F12890" s="253" t="s">
        <v>34447</v>
      </c>
    </row>
    <row r="12891" spans="1:6">
      <c r="A12891" s="254" t="s">
        <v>34161</v>
      </c>
      <c r="B12891" s="254" t="s">
        <v>34448</v>
      </c>
      <c r="C12891" s="254" t="s">
        <v>34449</v>
      </c>
      <c r="D12891" s="254" t="s">
        <v>34450</v>
      </c>
      <c r="E12891" s="253" t="s">
        <v>34451</v>
      </c>
      <c r="F12891" s="253" t="s">
        <v>34452</v>
      </c>
    </row>
    <row r="12892" spans="1:6">
      <c r="A12892" s="254" t="s">
        <v>34161</v>
      </c>
      <c r="B12892" s="254" t="s">
        <v>34448</v>
      </c>
      <c r="C12892" s="254" t="s">
        <v>34449</v>
      </c>
      <c r="D12892" s="254" t="s">
        <v>34450</v>
      </c>
      <c r="E12892" s="253" t="s">
        <v>34453</v>
      </c>
      <c r="F12892" s="253" t="s">
        <v>34454</v>
      </c>
    </row>
    <row r="12893" spans="1:6">
      <c r="A12893" s="254" t="s">
        <v>34161</v>
      </c>
      <c r="B12893" s="254" t="s">
        <v>34448</v>
      </c>
      <c r="C12893" s="254" t="s">
        <v>34449</v>
      </c>
      <c r="D12893" s="254" t="s">
        <v>34450</v>
      </c>
      <c r="E12893" s="253" t="s">
        <v>34455</v>
      </c>
      <c r="F12893" s="253" t="s">
        <v>34456</v>
      </c>
    </row>
    <row r="12894" spans="1:6">
      <c r="A12894" s="254" t="s">
        <v>34161</v>
      </c>
      <c r="B12894" s="254" t="s">
        <v>34448</v>
      </c>
      <c r="C12894" s="254" t="s">
        <v>34449</v>
      </c>
      <c r="D12894" s="254" t="s">
        <v>34457</v>
      </c>
      <c r="E12894" s="253" t="s">
        <v>34458</v>
      </c>
      <c r="F12894" s="253" t="s">
        <v>34459</v>
      </c>
    </row>
    <row r="12895" spans="1:6">
      <c r="A12895" s="254" t="s">
        <v>34161</v>
      </c>
      <c r="B12895" s="254" t="s">
        <v>34448</v>
      </c>
      <c r="C12895" s="254" t="s">
        <v>34460</v>
      </c>
      <c r="D12895" s="254" t="s">
        <v>34461</v>
      </c>
      <c r="E12895" s="253" t="s">
        <v>34462</v>
      </c>
      <c r="F12895" s="253" t="s">
        <v>34463</v>
      </c>
    </row>
    <row r="12896" spans="1:6">
      <c r="A12896" s="254" t="s">
        <v>34161</v>
      </c>
      <c r="B12896" s="254" t="s">
        <v>34448</v>
      </c>
      <c r="C12896" s="254" t="s">
        <v>34460</v>
      </c>
      <c r="D12896" s="254" t="s">
        <v>34461</v>
      </c>
      <c r="E12896" s="253" t="s">
        <v>34464</v>
      </c>
      <c r="F12896" s="253" t="s">
        <v>34465</v>
      </c>
    </row>
    <row r="12897" spans="1:6">
      <c r="A12897" s="254" t="s">
        <v>34161</v>
      </c>
      <c r="B12897" s="254" t="s">
        <v>34448</v>
      </c>
      <c r="C12897" s="254" t="s">
        <v>34460</v>
      </c>
      <c r="D12897" s="254" t="s">
        <v>34461</v>
      </c>
      <c r="E12897" s="253" t="s">
        <v>34466</v>
      </c>
      <c r="F12897" s="253" t="s">
        <v>34467</v>
      </c>
    </row>
    <row r="12898" spans="1:6">
      <c r="A12898" s="254" t="s">
        <v>34161</v>
      </c>
      <c r="B12898" s="254" t="s">
        <v>34448</v>
      </c>
      <c r="C12898" s="254" t="s">
        <v>34460</v>
      </c>
      <c r="D12898" s="254" t="s">
        <v>34468</v>
      </c>
      <c r="E12898" s="253" t="s">
        <v>34469</v>
      </c>
      <c r="F12898" s="253" t="s">
        <v>34470</v>
      </c>
    </row>
    <row r="12899" spans="1:6">
      <c r="A12899" s="254" t="s">
        <v>34161</v>
      </c>
      <c r="B12899" s="254" t="s">
        <v>34448</v>
      </c>
      <c r="C12899" s="254" t="s">
        <v>34471</v>
      </c>
      <c r="D12899" s="254" t="s">
        <v>34472</v>
      </c>
      <c r="E12899" s="253" t="s">
        <v>34473</v>
      </c>
      <c r="F12899" s="253" t="s">
        <v>34474</v>
      </c>
    </row>
    <row r="12900" spans="1:6">
      <c r="A12900" s="254" t="s">
        <v>34161</v>
      </c>
      <c r="B12900" s="254" t="s">
        <v>34448</v>
      </c>
      <c r="C12900" s="254" t="s">
        <v>34471</v>
      </c>
      <c r="D12900" s="254" t="s">
        <v>34475</v>
      </c>
      <c r="E12900" s="253" t="s">
        <v>34476</v>
      </c>
      <c r="F12900" s="253" t="s">
        <v>34477</v>
      </c>
    </row>
    <row r="12901" spans="1:6">
      <c r="A12901" s="254" t="s">
        <v>34161</v>
      </c>
      <c r="B12901" s="254" t="s">
        <v>34448</v>
      </c>
      <c r="C12901" s="254" t="s">
        <v>34471</v>
      </c>
      <c r="D12901" s="254" t="s">
        <v>34475</v>
      </c>
      <c r="E12901" s="253" t="s">
        <v>34478</v>
      </c>
      <c r="F12901" s="253" t="s">
        <v>34479</v>
      </c>
    </row>
    <row r="12902" spans="1:6">
      <c r="A12902" s="254" t="s">
        <v>34161</v>
      </c>
      <c r="B12902" s="254" t="s">
        <v>34448</v>
      </c>
      <c r="C12902" s="254" t="s">
        <v>34471</v>
      </c>
      <c r="D12902" s="254" t="s">
        <v>34480</v>
      </c>
      <c r="E12902" s="253" t="s">
        <v>34481</v>
      </c>
      <c r="F12902" s="253" t="s">
        <v>34482</v>
      </c>
    </row>
    <row r="12903" spans="1:6">
      <c r="A12903" s="254" t="s">
        <v>34161</v>
      </c>
      <c r="B12903" s="254" t="s">
        <v>34448</v>
      </c>
      <c r="C12903" s="254" t="s">
        <v>34471</v>
      </c>
      <c r="D12903" s="254" t="s">
        <v>34483</v>
      </c>
      <c r="E12903" s="253" t="s">
        <v>34484</v>
      </c>
      <c r="F12903" s="253" t="s">
        <v>34485</v>
      </c>
    </row>
    <row r="12904" spans="1:6">
      <c r="A12904" s="254" t="s">
        <v>34161</v>
      </c>
      <c r="B12904" s="254" t="s">
        <v>34448</v>
      </c>
      <c r="C12904" s="254" t="s">
        <v>34486</v>
      </c>
      <c r="D12904" s="254" t="s">
        <v>34487</v>
      </c>
      <c r="E12904" s="253" t="s">
        <v>34488</v>
      </c>
      <c r="F12904" s="253" t="s">
        <v>34489</v>
      </c>
    </row>
    <row r="12905" spans="1:6">
      <c r="A12905" s="254" t="s">
        <v>34161</v>
      </c>
      <c r="B12905" s="254" t="s">
        <v>34490</v>
      </c>
      <c r="C12905" s="254" t="s">
        <v>34491</v>
      </c>
      <c r="D12905" s="254" t="s">
        <v>34492</v>
      </c>
      <c r="E12905" s="253" t="s">
        <v>34493</v>
      </c>
      <c r="F12905" s="253" t="s">
        <v>34494</v>
      </c>
    </row>
    <row r="12906" spans="1:6">
      <c r="A12906" s="254" t="s">
        <v>34161</v>
      </c>
      <c r="B12906" s="254" t="s">
        <v>34490</v>
      </c>
      <c r="C12906" s="254" t="s">
        <v>34491</v>
      </c>
      <c r="D12906" s="254" t="s">
        <v>34495</v>
      </c>
      <c r="E12906" s="253" t="s">
        <v>34496</v>
      </c>
      <c r="F12906" s="253" t="s">
        <v>34497</v>
      </c>
    </row>
    <row r="12907" spans="1:6">
      <c r="A12907" s="254" t="s">
        <v>34161</v>
      </c>
      <c r="B12907" s="254" t="s">
        <v>34490</v>
      </c>
      <c r="C12907" s="254" t="s">
        <v>34491</v>
      </c>
      <c r="D12907" s="254" t="s">
        <v>34495</v>
      </c>
      <c r="E12907" s="253" t="s">
        <v>34498</v>
      </c>
      <c r="F12907" s="253" t="s">
        <v>34499</v>
      </c>
    </row>
    <row r="12908" spans="1:6">
      <c r="A12908" s="254" t="s">
        <v>34161</v>
      </c>
      <c r="B12908" s="254" t="s">
        <v>34490</v>
      </c>
      <c r="C12908" s="254" t="s">
        <v>34491</v>
      </c>
      <c r="D12908" s="254" t="s">
        <v>34495</v>
      </c>
      <c r="E12908" s="253" t="s">
        <v>34500</v>
      </c>
      <c r="F12908" s="253" t="s">
        <v>34501</v>
      </c>
    </row>
    <row r="12909" spans="1:6">
      <c r="A12909" s="254" t="s">
        <v>34161</v>
      </c>
      <c r="B12909" s="254" t="s">
        <v>34490</v>
      </c>
      <c r="C12909" s="254" t="s">
        <v>34502</v>
      </c>
      <c r="D12909" s="254" t="s">
        <v>34503</v>
      </c>
      <c r="E12909" s="253" t="s">
        <v>34504</v>
      </c>
      <c r="F12909" s="253" t="s">
        <v>34505</v>
      </c>
    </row>
    <row r="12910" spans="1:6">
      <c r="A12910" s="254" t="s">
        <v>34161</v>
      </c>
      <c r="B12910" s="254" t="s">
        <v>34490</v>
      </c>
      <c r="C12910" s="254" t="s">
        <v>34502</v>
      </c>
      <c r="D12910" s="254" t="s">
        <v>34503</v>
      </c>
      <c r="E12910" s="253" t="s">
        <v>34506</v>
      </c>
      <c r="F12910" s="253" t="s">
        <v>34507</v>
      </c>
    </row>
    <row r="12911" spans="1:6">
      <c r="A12911" s="254" t="s">
        <v>34161</v>
      </c>
      <c r="B12911" s="254" t="s">
        <v>34490</v>
      </c>
      <c r="C12911" s="254" t="s">
        <v>34502</v>
      </c>
      <c r="D12911" s="254" t="s">
        <v>34503</v>
      </c>
      <c r="E12911" s="253" t="s">
        <v>34508</v>
      </c>
      <c r="F12911" s="253" t="s">
        <v>34509</v>
      </c>
    </row>
    <row r="12912" spans="1:6">
      <c r="A12912" s="254" t="s">
        <v>34161</v>
      </c>
      <c r="B12912" s="254" t="s">
        <v>34490</v>
      </c>
      <c r="C12912" s="254" t="s">
        <v>34502</v>
      </c>
      <c r="D12912" s="254" t="s">
        <v>34510</v>
      </c>
      <c r="E12912" s="253" t="s">
        <v>34511</v>
      </c>
      <c r="F12912" s="253" t="s">
        <v>34512</v>
      </c>
    </row>
    <row r="12913" spans="1:6">
      <c r="A12913" s="254" t="s">
        <v>34161</v>
      </c>
      <c r="B12913" s="254" t="s">
        <v>34490</v>
      </c>
      <c r="C12913" s="254" t="s">
        <v>34502</v>
      </c>
      <c r="D12913" s="254" t="s">
        <v>34510</v>
      </c>
      <c r="E12913" s="253" t="s">
        <v>34513</v>
      </c>
      <c r="F12913" s="253" t="s">
        <v>34514</v>
      </c>
    </row>
    <row r="12914" spans="1:6">
      <c r="A12914" s="254" t="s">
        <v>34161</v>
      </c>
      <c r="B12914" s="254" t="s">
        <v>34490</v>
      </c>
      <c r="C12914" s="254" t="s">
        <v>34502</v>
      </c>
      <c r="D12914" s="254" t="s">
        <v>34510</v>
      </c>
      <c r="E12914" s="253" t="s">
        <v>34515</v>
      </c>
      <c r="F12914" s="253" t="s">
        <v>34516</v>
      </c>
    </row>
    <row r="12915" spans="1:6">
      <c r="A12915" s="254" t="s">
        <v>34161</v>
      </c>
      <c r="B12915" s="254" t="s">
        <v>34490</v>
      </c>
      <c r="C12915" s="254" t="s">
        <v>34502</v>
      </c>
      <c r="D12915" s="254" t="s">
        <v>34517</v>
      </c>
      <c r="E12915" s="253" t="s">
        <v>34518</v>
      </c>
      <c r="F12915" s="253" t="s">
        <v>34519</v>
      </c>
    </row>
    <row r="12916" spans="1:6">
      <c r="A12916" s="254" t="s">
        <v>34161</v>
      </c>
      <c r="B12916" s="254" t="s">
        <v>34490</v>
      </c>
      <c r="C12916" s="254" t="s">
        <v>34502</v>
      </c>
      <c r="D12916" s="254" t="s">
        <v>34517</v>
      </c>
      <c r="E12916" s="253" t="s">
        <v>34520</v>
      </c>
      <c r="F12916" s="253" t="s">
        <v>34521</v>
      </c>
    </row>
    <row r="12917" spans="1:6">
      <c r="A12917" s="254" t="s">
        <v>34161</v>
      </c>
      <c r="B12917" s="254" t="s">
        <v>34490</v>
      </c>
      <c r="C12917" s="254" t="s">
        <v>34502</v>
      </c>
      <c r="D12917" s="254" t="s">
        <v>34517</v>
      </c>
      <c r="E12917" s="253" t="s">
        <v>34522</v>
      </c>
      <c r="F12917" s="253" t="s">
        <v>34523</v>
      </c>
    </row>
    <row r="12918" spans="1:6">
      <c r="A12918" s="254" t="s">
        <v>34161</v>
      </c>
      <c r="B12918" s="254" t="s">
        <v>34490</v>
      </c>
      <c r="C12918" s="254" t="s">
        <v>34502</v>
      </c>
      <c r="D12918" s="254" t="s">
        <v>34524</v>
      </c>
      <c r="E12918" s="253" t="s">
        <v>34525</v>
      </c>
      <c r="F12918" s="253" t="s">
        <v>34526</v>
      </c>
    </row>
    <row r="12919" spans="1:6">
      <c r="A12919" s="254" t="s">
        <v>34161</v>
      </c>
      <c r="B12919" s="254" t="s">
        <v>34490</v>
      </c>
      <c r="C12919" s="254" t="s">
        <v>34502</v>
      </c>
      <c r="D12919" s="254" t="s">
        <v>34524</v>
      </c>
      <c r="E12919" s="253" t="s">
        <v>34527</v>
      </c>
      <c r="F12919" s="253" t="s">
        <v>34528</v>
      </c>
    </row>
    <row r="12920" spans="1:6">
      <c r="A12920" s="254" t="s">
        <v>34161</v>
      </c>
      <c r="B12920" s="254" t="s">
        <v>34490</v>
      </c>
      <c r="C12920" s="254" t="s">
        <v>34502</v>
      </c>
      <c r="D12920" s="254" t="s">
        <v>34524</v>
      </c>
      <c r="E12920" s="253" t="s">
        <v>34529</v>
      </c>
      <c r="F12920" s="253" t="s">
        <v>34530</v>
      </c>
    </row>
    <row r="12921" spans="1:6">
      <c r="A12921" s="254" t="s">
        <v>34161</v>
      </c>
      <c r="B12921" s="254" t="s">
        <v>34490</v>
      </c>
      <c r="C12921" s="254" t="s">
        <v>34531</v>
      </c>
      <c r="D12921" s="254" t="s">
        <v>34532</v>
      </c>
      <c r="E12921" s="253" t="s">
        <v>34533</v>
      </c>
      <c r="F12921" s="253" t="s">
        <v>34534</v>
      </c>
    </row>
    <row r="12922" spans="1:6">
      <c r="A12922" s="254" t="s">
        <v>34161</v>
      </c>
      <c r="B12922" s="254" t="s">
        <v>34490</v>
      </c>
      <c r="C12922" s="254" t="s">
        <v>34531</v>
      </c>
      <c r="D12922" s="254" t="s">
        <v>34532</v>
      </c>
      <c r="E12922" s="253" t="s">
        <v>34535</v>
      </c>
      <c r="F12922" s="253" t="s">
        <v>34536</v>
      </c>
    </row>
    <row r="12923" spans="1:6">
      <c r="A12923" s="254" t="s">
        <v>34161</v>
      </c>
      <c r="B12923" s="254" t="s">
        <v>34490</v>
      </c>
      <c r="C12923" s="254" t="s">
        <v>34531</v>
      </c>
      <c r="D12923" s="254" t="s">
        <v>34537</v>
      </c>
      <c r="E12923" s="253" t="s">
        <v>34538</v>
      </c>
      <c r="F12923" s="253" t="s">
        <v>34539</v>
      </c>
    </row>
    <row r="12924" spans="1:6">
      <c r="A12924" s="254" t="s">
        <v>34161</v>
      </c>
      <c r="B12924" s="254" t="s">
        <v>34490</v>
      </c>
      <c r="C12924" s="254" t="s">
        <v>34540</v>
      </c>
      <c r="D12924" s="254" t="s">
        <v>34541</v>
      </c>
      <c r="E12924" s="253" t="s">
        <v>34542</v>
      </c>
      <c r="F12924" s="253" t="s">
        <v>34543</v>
      </c>
    </row>
    <row r="12925" spans="1:6">
      <c r="A12925" s="254" t="s">
        <v>34161</v>
      </c>
      <c r="B12925" s="254" t="s">
        <v>34490</v>
      </c>
      <c r="C12925" s="254" t="s">
        <v>34540</v>
      </c>
      <c r="D12925" s="254" t="s">
        <v>34541</v>
      </c>
      <c r="E12925" s="253" t="s">
        <v>34544</v>
      </c>
      <c r="F12925" s="253" t="s">
        <v>34545</v>
      </c>
    </row>
    <row r="12926" spans="1:6">
      <c r="A12926" s="254" t="s">
        <v>34161</v>
      </c>
      <c r="B12926" s="254" t="s">
        <v>34490</v>
      </c>
      <c r="C12926" s="254" t="s">
        <v>34540</v>
      </c>
      <c r="D12926" s="254" t="s">
        <v>34546</v>
      </c>
      <c r="E12926" s="253" t="s">
        <v>34547</v>
      </c>
      <c r="F12926" s="253" t="s">
        <v>34548</v>
      </c>
    </row>
    <row r="12927" spans="1:6">
      <c r="A12927" s="254" t="s">
        <v>34161</v>
      </c>
      <c r="B12927" s="254" t="s">
        <v>34490</v>
      </c>
      <c r="C12927" s="254" t="s">
        <v>34549</v>
      </c>
      <c r="D12927" s="254" t="s">
        <v>34550</v>
      </c>
      <c r="E12927" s="253" t="s">
        <v>34551</v>
      </c>
      <c r="F12927" s="253" t="s">
        <v>34552</v>
      </c>
    </row>
    <row r="12928" spans="1:6">
      <c r="A12928" s="254" t="s">
        <v>34161</v>
      </c>
      <c r="B12928" s="254" t="s">
        <v>34490</v>
      </c>
      <c r="C12928" s="254" t="s">
        <v>34549</v>
      </c>
      <c r="D12928" s="254" t="s">
        <v>34553</v>
      </c>
      <c r="E12928" s="253" t="s">
        <v>34554</v>
      </c>
      <c r="F12928" s="253" t="s">
        <v>34555</v>
      </c>
    </row>
    <row r="12929" spans="1:6">
      <c r="A12929" s="254" t="s">
        <v>34161</v>
      </c>
      <c r="B12929" s="254" t="s">
        <v>34490</v>
      </c>
      <c r="C12929" s="254" t="s">
        <v>34556</v>
      </c>
      <c r="D12929" s="254" t="s">
        <v>34557</v>
      </c>
      <c r="E12929" s="253" t="s">
        <v>34558</v>
      </c>
      <c r="F12929" s="253" t="s">
        <v>34559</v>
      </c>
    </row>
    <row r="12930" spans="1:6">
      <c r="A12930" s="254" t="s">
        <v>34161</v>
      </c>
      <c r="B12930" s="254" t="s">
        <v>34490</v>
      </c>
      <c r="C12930" s="254" t="s">
        <v>34556</v>
      </c>
      <c r="D12930" s="254" t="s">
        <v>34560</v>
      </c>
      <c r="E12930" s="253" t="s">
        <v>34561</v>
      </c>
      <c r="F12930" s="253" t="s">
        <v>34562</v>
      </c>
    </row>
    <row r="12931" spans="1:6">
      <c r="A12931" s="254" t="s">
        <v>34161</v>
      </c>
      <c r="B12931" s="254" t="s">
        <v>34490</v>
      </c>
      <c r="C12931" s="254" t="s">
        <v>34563</v>
      </c>
      <c r="D12931" s="254" t="s">
        <v>34564</v>
      </c>
      <c r="E12931" s="253" t="s">
        <v>34565</v>
      </c>
      <c r="F12931" s="253" t="s">
        <v>34566</v>
      </c>
    </row>
    <row r="12932" spans="1:6">
      <c r="A12932" s="254" t="s">
        <v>34161</v>
      </c>
      <c r="B12932" s="254" t="s">
        <v>34490</v>
      </c>
      <c r="C12932" s="254" t="s">
        <v>34563</v>
      </c>
      <c r="D12932" s="254" t="s">
        <v>34567</v>
      </c>
      <c r="E12932" s="253" t="s">
        <v>34568</v>
      </c>
      <c r="F12932" s="253" t="s">
        <v>34569</v>
      </c>
    </row>
    <row r="12933" spans="1:6">
      <c r="A12933" s="254" t="s">
        <v>34161</v>
      </c>
      <c r="B12933" s="254" t="s">
        <v>34490</v>
      </c>
      <c r="C12933" s="254" t="s">
        <v>34570</v>
      </c>
      <c r="D12933" s="254" t="s">
        <v>34571</v>
      </c>
      <c r="E12933" s="253" t="s">
        <v>34572</v>
      </c>
      <c r="F12933" s="253" t="s">
        <v>34573</v>
      </c>
    </row>
    <row r="12934" spans="1:6">
      <c r="A12934" s="254" t="s">
        <v>34161</v>
      </c>
      <c r="B12934" s="254" t="s">
        <v>34490</v>
      </c>
      <c r="C12934" s="254" t="s">
        <v>34570</v>
      </c>
      <c r="D12934" s="254" t="s">
        <v>34574</v>
      </c>
      <c r="E12934" s="253" t="s">
        <v>34575</v>
      </c>
      <c r="F12934" s="253" t="s">
        <v>34576</v>
      </c>
    </row>
    <row r="12935" spans="1:6">
      <c r="A12935" s="254" t="s">
        <v>34161</v>
      </c>
      <c r="B12935" s="254" t="s">
        <v>34490</v>
      </c>
      <c r="C12935" s="254" t="s">
        <v>34577</v>
      </c>
      <c r="D12935" s="254" t="s">
        <v>34578</v>
      </c>
      <c r="E12935" s="253" t="s">
        <v>34579</v>
      </c>
      <c r="F12935" s="253" t="s">
        <v>34580</v>
      </c>
    </row>
    <row r="12936" spans="1:6">
      <c r="A12936" s="254" t="s">
        <v>34161</v>
      </c>
      <c r="B12936" s="254" t="s">
        <v>34581</v>
      </c>
      <c r="C12936" s="254" t="s">
        <v>34582</v>
      </c>
      <c r="D12936" s="254" t="s">
        <v>34583</v>
      </c>
      <c r="E12936" s="253" t="s">
        <v>34584</v>
      </c>
      <c r="F12936" s="253" t="s">
        <v>34585</v>
      </c>
    </row>
    <row r="12937" spans="1:6">
      <c r="A12937" s="254" t="s">
        <v>34161</v>
      </c>
      <c r="B12937" s="254" t="s">
        <v>34581</v>
      </c>
      <c r="C12937" s="254" t="s">
        <v>34582</v>
      </c>
      <c r="D12937" s="254" t="s">
        <v>34583</v>
      </c>
      <c r="E12937" s="253" t="s">
        <v>34586</v>
      </c>
      <c r="F12937" s="253" t="s">
        <v>34587</v>
      </c>
    </row>
    <row r="12938" spans="1:6">
      <c r="A12938" s="254" t="s">
        <v>34161</v>
      </c>
      <c r="B12938" s="254" t="s">
        <v>34581</v>
      </c>
      <c r="C12938" s="254" t="s">
        <v>34582</v>
      </c>
      <c r="D12938" s="254" t="s">
        <v>34583</v>
      </c>
      <c r="E12938" s="253" t="s">
        <v>34588</v>
      </c>
      <c r="F12938" s="253" t="s">
        <v>34589</v>
      </c>
    </row>
    <row r="12939" spans="1:6">
      <c r="A12939" s="254" t="s">
        <v>34161</v>
      </c>
      <c r="B12939" s="254" t="s">
        <v>34581</v>
      </c>
      <c r="C12939" s="254" t="s">
        <v>34582</v>
      </c>
      <c r="D12939" s="254" t="s">
        <v>34583</v>
      </c>
      <c r="E12939" s="253" t="s">
        <v>34590</v>
      </c>
      <c r="F12939" s="253" t="s">
        <v>34591</v>
      </c>
    </row>
    <row r="12940" spans="1:6">
      <c r="A12940" s="254" t="s">
        <v>34161</v>
      </c>
      <c r="B12940" s="254" t="s">
        <v>34581</v>
      </c>
      <c r="C12940" s="254" t="s">
        <v>34582</v>
      </c>
      <c r="D12940" s="254" t="s">
        <v>34583</v>
      </c>
      <c r="E12940" s="253" t="s">
        <v>34592</v>
      </c>
      <c r="F12940" s="253" t="s">
        <v>34593</v>
      </c>
    </row>
    <row r="12941" spans="1:6">
      <c r="A12941" s="254" t="s">
        <v>34161</v>
      </c>
      <c r="B12941" s="254" t="s">
        <v>34581</v>
      </c>
      <c r="C12941" s="254" t="s">
        <v>34582</v>
      </c>
      <c r="D12941" s="254" t="s">
        <v>34594</v>
      </c>
      <c r="E12941" s="253" t="s">
        <v>34595</v>
      </c>
      <c r="F12941" s="253" t="s">
        <v>34596</v>
      </c>
    </row>
    <row r="12942" spans="1:6">
      <c r="A12942" s="254" t="s">
        <v>34161</v>
      </c>
      <c r="B12942" s="254" t="s">
        <v>34581</v>
      </c>
      <c r="C12942" s="254" t="s">
        <v>34582</v>
      </c>
      <c r="D12942" s="254" t="s">
        <v>34594</v>
      </c>
      <c r="E12942" s="253" t="s">
        <v>34597</v>
      </c>
      <c r="F12942" s="253" t="s">
        <v>34598</v>
      </c>
    </row>
    <row r="12943" spans="1:6">
      <c r="A12943" s="254" t="s">
        <v>34161</v>
      </c>
      <c r="B12943" s="254" t="s">
        <v>34581</v>
      </c>
      <c r="C12943" s="254" t="s">
        <v>34582</v>
      </c>
      <c r="D12943" s="254" t="s">
        <v>34594</v>
      </c>
      <c r="E12943" s="253" t="s">
        <v>34599</v>
      </c>
      <c r="F12943" s="253" t="s">
        <v>34600</v>
      </c>
    </row>
    <row r="12944" spans="1:6">
      <c r="A12944" s="254" t="s">
        <v>34161</v>
      </c>
      <c r="B12944" s="254" t="s">
        <v>34581</v>
      </c>
      <c r="C12944" s="254" t="s">
        <v>34582</v>
      </c>
      <c r="D12944" s="254" t="s">
        <v>34601</v>
      </c>
      <c r="E12944" s="253" t="s">
        <v>34602</v>
      </c>
      <c r="F12944" s="253" t="s">
        <v>34603</v>
      </c>
    </row>
    <row r="12945" spans="1:6">
      <c r="A12945" s="254" t="s">
        <v>34161</v>
      </c>
      <c r="B12945" s="254" t="s">
        <v>34581</v>
      </c>
      <c r="C12945" s="254" t="s">
        <v>34582</v>
      </c>
      <c r="D12945" s="254" t="s">
        <v>34601</v>
      </c>
      <c r="E12945" s="253" t="s">
        <v>34604</v>
      </c>
      <c r="F12945" s="253" t="s">
        <v>34605</v>
      </c>
    </row>
    <row r="12946" spans="1:6">
      <c r="A12946" s="254" t="s">
        <v>34161</v>
      </c>
      <c r="B12946" s="254" t="s">
        <v>34581</v>
      </c>
      <c r="C12946" s="254" t="s">
        <v>34582</v>
      </c>
      <c r="D12946" s="254" t="s">
        <v>34601</v>
      </c>
      <c r="E12946" s="253" t="s">
        <v>34606</v>
      </c>
      <c r="F12946" s="253" t="s">
        <v>34607</v>
      </c>
    </row>
    <row r="12947" spans="1:6">
      <c r="A12947" s="254" t="s">
        <v>34161</v>
      </c>
      <c r="B12947" s="254" t="s">
        <v>34581</v>
      </c>
      <c r="C12947" s="254" t="s">
        <v>34582</v>
      </c>
      <c r="D12947" s="254" t="s">
        <v>34601</v>
      </c>
      <c r="E12947" s="253" t="s">
        <v>34608</v>
      </c>
      <c r="F12947" s="253" t="s">
        <v>34609</v>
      </c>
    </row>
    <row r="12948" spans="1:6">
      <c r="A12948" s="254" t="s">
        <v>34161</v>
      </c>
      <c r="B12948" s="254" t="s">
        <v>34581</v>
      </c>
      <c r="C12948" s="254" t="s">
        <v>34582</v>
      </c>
      <c r="D12948" s="254" t="s">
        <v>34601</v>
      </c>
      <c r="E12948" s="253" t="s">
        <v>34610</v>
      </c>
      <c r="F12948" s="253" t="s">
        <v>34611</v>
      </c>
    </row>
    <row r="12949" spans="1:6">
      <c r="A12949" s="254" t="s">
        <v>34161</v>
      </c>
      <c r="B12949" s="254" t="s">
        <v>34581</v>
      </c>
      <c r="C12949" s="254" t="s">
        <v>34582</v>
      </c>
      <c r="D12949" s="254" t="s">
        <v>34612</v>
      </c>
      <c r="E12949" s="253" t="s">
        <v>34613</v>
      </c>
      <c r="F12949" s="253" t="s">
        <v>34614</v>
      </c>
    </row>
    <row r="12950" spans="1:6">
      <c r="A12950" s="254" t="s">
        <v>34161</v>
      </c>
      <c r="B12950" s="254" t="s">
        <v>34581</v>
      </c>
      <c r="C12950" s="254" t="s">
        <v>34582</v>
      </c>
      <c r="D12950" s="254" t="s">
        <v>34612</v>
      </c>
      <c r="E12950" s="253" t="s">
        <v>34615</v>
      </c>
      <c r="F12950" s="253" t="s">
        <v>34616</v>
      </c>
    </row>
    <row r="12951" spans="1:6">
      <c r="A12951" s="254" t="s">
        <v>34161</v>
      </c>
      <c r="B12951" s="254" t="s">
        <v>34581</v>
      </c>
      <c r="C12951" s="254" t="s">
        <v>34582</v>
      </c>
      <c r="D12951" s="254" t="s">
        <v>34612</v>
      </c>
      <c r="E12951" s="253" t="s">
        <v>34617</v>
      </c>
      <c r="F12951" s="253" t="s">
        <v>34618</v>
      </c>
    </row>
    <row r="12952" spans="1:6">
      <c r="A12952" s="254" t="s">
        <v>34161</v>
      </c>
      <c r="B12952" s="254" t="s">
        <v>34581</v>
      </c>
      <c r="C12952" s="254" t="s">
        <v>34582</v>
      </c>
      <c r="D12952" s="254" t="s">
        <v>34612</v>
      </c>
      <c r="E12952" s="253" t="s">
        <v>34619</v>
      </c>
      <c r="F12952" s="253" t="s">
        <v>34620</v>
      </c>
    </row>
    <row r="12953" spans="1:6">
      <c r="A12953" s="254" t="s">
        <v>34161</v>
      </c>
      <c r="B12953" s="254" t="s">
        <v>34581</v>
      </c>
      <c r="C12953" s="254" t="s">
        <v>34582</v>
      </c>
      <c r="D12953" s="254" t="s">
        <v>34612</v>
      </c>
      <c r="E12953" s="253" t="s">
        <v>34621</v>
      </c>
      <c r="F12953" s="253" t="s">
        <v>34622</v>
      </c>
    </row>
    <row r="12954" spans="1:6">
      <c r="A12954" s="254" t="s">
        <v>34161</v>
      </c>
      <c r="B12954" s="254" t="s">
        <v>34581</v>
      </c>
      <c r="C12954" s="254" t="s">
        <v>34582</v>
      </c>
      <c r="D12954" s="254" t="s">
        <v>34623</v>
      </c>
      <c r="E12954" s="253" t="s">
        <v>34624</v>
      </c>
      <c r="F12954" s="253" t="s">
        <v>34625</v>
      </c>
    </row>
    <row r="12955" spans="1:6">
      <c r="A12955" s="254" t="s">
        <v>34161</v>
      </c>
      <c r="B12955" s="254" t="s">
        <v>34581</v>
      </c>
      <c r="C12955" s="254" t="s">
        <v>34582</v>
      </c>
      <c r="D12955" s="254" t="s">
        <v>34623</v>
      </c>
      <c r="E12955" s="253" t="s">
        <v>34626</v>
      </c>
      <c r="F12955" s="253" t="s">
        <v>34627</v>
      </c>
    </row>
    <row r="12956" spans="1:6">
      <c r="A12956" s="254" t="s">
        <v>34161</v>
      </c>
      <c r="B12956" s="254" t="s">
        <v>34581</v>
      </c>
      <c r="C12956" s="254" t="s">
        <v>34582</v>
      </c>
      <c r="D12956" s="254" t="s">
        <v>34623</v>
      </c>
      <c r="E12956" s="253" t="s">
        <v>34628</v>
      </c>
      <c r="F12956" s="253" t="s">
        <v>34629</v>
      </c>
    </row>
    <row r="12957" spans="1:6">
      <c r="A12957" s="254" t="s">
        <v>34161</v>
      </c>
      <c r="B12957" s="254" t="s">
        <v>34581</v>
      </c>
      <c r="C12957" s="254" t="s">
        <v>34582</v>
      </c>
      <c r="D12957" s="254" t="s">
        <v>34630</v>
      </c>
      <c r="E12957" s="253" t="s">
        <v>34631</v>
      </c>
      <c r="F12957" s="253" t="s">
        <v>34632</v>
      </c>
    </row>
    <row r="12958" spans="1:6">
      <c r="A12958" s="254" t="s">
        <v>34161</v>
      </c>
      <c r="B12958" s="254" t="s">
        <v>34581</v>
      </c>
      <c r="C12958" s="254" t="s">
        <v>34582</v>
      </c>
      <c r="D12958" s="254" t="s">
        <v>34630</v>
      </c>
      <c r="E12958" s="253" t="s">
        <v>34633</v>
      </c>
      <c r="F12958" s="253" t="s">
        <v>34634</v>
      </c>
    </row>
    <row r="12959" spans="1:6">
      <c r="A12959" s="254" t="s">
        <v>34161</v>
      </c>
      <c r="B12959" s="254" t="s">
        <v>34581</v>
      </c>
      <c r="C12959" s="254" t="s">
        <v>34582</v>
      </c>
      <c r="D12959" s="254" t="s">
        <v>34635</v>
      </c>
      <c r="E12959" s="253" t="s">
        <v>34636</v>
      </c>
      <c r="F12959" s="253" t="s">
        <v>34637</v>
      </c>
    </row>
    <row r="12960" spans="1:6">
      <c r="A12960" s="254" t="s">
        <v>34161</v>
      </c>
      <c r="B12960" s="254" t="s">
        <v>34581</v>
      </c>
      <c r="C12960" s="254" t="s">
        <v>34582</v>
      </c>
      <c r="D12960" s="254" t="s">
        <v>34635</v>
      </c>
      <c r="E12960" s="253" t="s">
        <v>34638</v>
      </c>
      <c r="F12960" s="253" t="s">
        <v>34639</v>
      </c>
    </row>
    <row r="12961" spans="1:6">
      <c r="A12961" s="254" t="s">
        <v>34161</v>
      </c>
      <c r="B12961" s="254" t="s">
        <v>34581</v>
      </c>
      <c r="C12961" s="254" t="s">
        <v>34582</v>
      </c>
      <c r="D12961" s="254" t="s">
        <v>34640</v>
      </c>
      <c r="E12961" s="253" t="s">
        <v>34641</v>
      </c>
      <c r="F12961" s="253" t="s">
        <v>34642</v>
      </c>
    </row>
    <row r="12962" spans="1:6">
      <c r="A12962" s="254" t="s">
        <v>34161</v>
      </c>
      <c r="B12962" s="254" t="s">
        <v>34581</v>
      </c>
      <c r="C12962" s="254" t="s">
        <v>34582</v>
      </c>
      <c r="D12962" s="254" t="s">
        <v>34640</v>
      </c>
      <c r="E12962" s="253" t="s">
        <v>34643</v>
      </c>
      <c r="F12962" s="253" t="s">
        <v>34644</v>
      </c>
    </row>
    <row r="12963" spans="1:6">
      <c r="A12963" s="254" t="s">
        <v>34161</v>
      </c>
      <c r="B12963" s="254" t="s">
        <v>34581</v>
      </c>
      <c r="C12963" s="254" t="s">
        <v>34582</v>
      </c>
      <c r="D12963" s="254" t="s">
        <v>34645</v>
      </c>
      <c r="E12963" s="253" t="s">
        <v>34646</v>
      </c>
      <c r="F12963" s="253" t="s">
        <v>34647</v>
      </c>
    </row>
    <row r="12964" spans="1:6">
      <c r="A12964" s="254" t="s">
        <v>34161</v>
      </c>
      <c r="B12964" s="254" t="s">
        <v>34581</v>
      </c>
      <c r="C12964" s="254" t="s">
        <v>34582</v>
      </c>
      <c r="D12964" s="254" t="s">
        <v>34645</v>
      </c>
      <c r="E12964" s="253" t="s">
        <v>34648</v>
      </c>
      <c r="F12964" s="253" t="s">
        <v>34649</v>
      </c>
    </row>
    <row r="12965" spans="1:6">
      <c r="A12965" s="254" t="s">
        <v>34161</v>
      </c>
      <c r="B12965" s="254" t="s">
        <v>34581</v>
      </c>
      <c r="C12965" s="254" t="s">
        <v>34582</v>
      </c>
      <c r="D12965" s="254" t="s">
        <v>34650</v>
      </c>
      <c r="E12965" s="253" t="s">
        <v>34651</v>
      </c>
      <c r="F12965" s="253" t="s">
        <v>34652</v>
      </c>
    </row>
    <row r="12966" spans="1:6">
      <c r="A12966" s="254" t="s">
        <v>34161</v>
      </c>
      <c r="B12966" s="254" t="s">
        <v>34581</v>
      </c>
      <c r="C12966" s="254" t="s">
        <v>34582</v>
      </c>
      <c r="D12966" s="254" t="s">
        <v>34650</v>
      </c>
      <c r="E12966" s="253" t="s">
        <v>34653</v>
      </c>
      <c r="F12966" s="253" t="s">
        <v>34654</v>
      </c>
    </row>
    <row r="12967" spans="1:6">
      <c r="A12967" s="254" t="s">
        <v>34161</v>
      </c>
      <c r="B12967" s="254" t="s">
        <v>34581</v>
      </c>
      <c r="C12967" s="254" t="s">
        <v>34582</v>
      </c>
      <c r="D12967" s="254" t="s">
        <v>34655</v>
      </c>
      <c r="E12967" s="253" t="s">
        <v>34656</v>
      </c>
      <c r="F12967" s="253" t="s">
        <v>34657</v>
      </c>
    </row>
    <row r="12968" spans="1:6">
      <c r="A12968" s="254" t="s">
        <v>34161</v>
      </c>
      <c r="B12968" s="254" t="s">
        <v>34581</v>
      </c>
      <c r="C12968" s="254" t="s">
        <v>34582</v>
      </c>
      <c r="D12968" s="254" t="s">
        <v>34655</v>
      </c>
      <c r="E12968" s="253" t="s">
        <v>34658</v>
      </c>
      <c r="F12968" s="253" t="s">
        <v>34659</v>
      </c>
    </row>
    <row r="12969" spans="1:6">
      <c r="A12969" s="254" t="s">
        <v>34161</v>
      </c>
      <c r="B12969" s="254" t="s">
        <v>34581</v>
      </c>
      <c r="C12969" s="254" t="s">
        <v>34582</v>
      </c>
      <c r="D12969" s="254" t="s">
        <v>34660</v>
      </c>
      <c r="E12969" s="253" t="s">
        <v>34661</v>
      </c>
      <c r="F12969" s="253" t="s">
        <v>34662</v>
      </c>
    </row>
    <row r="12970" spans="1:6">
      <c r="A12970" s="254" t="s">
        <v>34161</v>
      </c>
      <c r="B12970" s="254" t="s">
        <v>34581</v>
      </c>
      <c r="C12970" s="254" t="s">
        <v>34663</v>
      </c>
      <c r="D12970" s="254" t="s">
        <v>34664</v>
      </c>
      <c r="E12970" s="253" t="s">
        <v>34665</v>
      </c>
      <c r="F12970" s="253" t="s">
        <v>34666</v>
      </c>
    </row>
    <row r="12971" spans="1:6">
      <c r="A12971" s="254" t="s">
        <v>34161</v>
      </c>
      <c r="B12971" s="254" t="s">
        <v>34581</v>
      </c>
      <c r="C12971" s="254" t="s">
        <v>34663</v>
      </c>
      <c r="D12971" s="254" t="s">
        <v>34667</v>
      </c>
      <c r="E12971" s="253" t="s">
        <v>34668</v>
      </c>
      <c r="F12971" s="253" t="s">
        <v>34669</v>
      </c>
    </row>
    <row r="12972" spans="1:6">
      <c r="A12972" s="254" t="s">
        <v>34161</v>
      </c>
      <c r="B12972" s="254" t="s">
        <v>34581</v>
      </c>
      <c r="C12972" s="254" t="s">
        <v>34663</v>
      </c>
      <c r="D12972" s="254" t="s">
        <v>34670</v>
      </c>
      <c r="E12972" s="253" t="s">
        <v>34671</v>
      </c>
      <c r="F12972" s="253" t="s">
        <v>34672</v>
      </c>
    </row>
    <row r="12973" spans="1:6">
      <c r="A12973" s="254" t="s">
        <v>34161</v>
      </c>
      <c r="B12973" s="254" t="s">
        <v>34581</v>
      </c>
      <c r="C12973" s="254" t="s">
        <v>34663</v>
      </c>
      <c r="D12973" s="254" t="s">
        <v>34673</v>
      </c>
      <c r="E12973" s="253" t="s">
        <v>34674</v>
      </c>
      <c r="F12973" s="253" t="s">
        <v>34675</v>
      </c>
    </row>
    <row r="12974" spans="1:6">
      <c r="A12974" s="254" t="s">
        <v>34161</v>
      </c>
      <c r="B12974" s="254" t="s">
        <v>34581</v>
      </c>
      <c r="C12974" s="254" t="s">
        <v>34663</v>
      </c>
      <c r="D12974" s="254" t="s">
        <v>34676</v>
      </c>
      <c r="E12974" s="253" t="s">
        <v>34677</v>
      </c>
      <c r="F12974" s="253" t="s">
        <v>34678</v>
      </c>
    </row>
    <row r="12975" spans="1:6">
      <c r="A12975" s="254" t="s">
        <v>34161</v>
      </c>
      <c r="B12975" s="254" t="s">
        <v>34581</v>
      </c>
      <c r="C12975" s="254" t="s">
        <v>34663</v>
      </c>
      <c r="D12975" s="254" t="s">
        <v>34679</v>
      </c>
      <c r="E12975" s="253" t="s">
        <v>34680</v>
      </c>
      <c r="F12975" s="253" t="s">
        <v>34681</v>
      </c>
    </row>
    <row r="12976" spans="1:6">
      <c r="A12976" s="254" t="s">
        <v>34161</v>
      </c>
      <c r="B12976" s="254" t="s">
        <v>34581</v>
      </c>
      <c r="C12976" s="254" t="s">
        <v>34663</v>
      </c>
      <c r="D12976" s="254" t="s">
        <v>34682</v>
      </c>
      <c r="E12976" s="253" t="s">
        <v>34683</v>
      </c>
      <c r="F12976" s="253" t="s">
        <v>34684</v>
      </c>
    </row>
    <row r="12977" spans="1:6">
      <c r="A12977" s="254" t="s">
        <v>34161</v>
      </c>
      <c r="B12977" s="254" t="s">
        <v>34581</v>
      </c>
      <c r="C12977" s="254" t="s">
        <v>34663</v>
      </c>
      <c r="D12977" s="254" t="s">
        <v>34685</v>
      </c>
      <c r="E12977" s="253" t="s">
        <v>34686</v>
      </c>
      <c r="F12977" s="253" t="s">
        <v>34687</v>
      </c>
    </row>
    <row r="12978" spans="1:6">
      <c r="A12978" s="254" t="s">
        <v>34161</v>
      </c>
      <c r="B12978" s="254" t="s">
        <v>34581</v>
      </c>
      <c r="C12978" s="254" t="s">
        <v>34663</v>
      </c>
      <c r="D12978" s="254" t="s">
        <v>34688</v>
      </c>
      <c r="E12978" s="253" t="s">
        <v>34689</v>
      </c>
      <c r="F12978" s="253" t="s">
        <v>34690</v>
      </c>
    </row>
    <row r="12979" spans="1:6">
      <c r="A12979" s="254" t="s">
        <v>34161</v>
      </c>
      <c r="B12979" s="254" t="s">
        <v>34581</v>
      </c>
      <c r="C12979" s="254" t="s">
        <v>34663</v>
      </c>
      <c r="D12979" s="254" t="s">
        <v>34691</v>
      </c>
      <c r="E12979" s="253" t="s">
        <v>34692</v>
      </c>
      <c r="F12979" s="253" t="s">
        <v>34693</v>
      </c>
    </row>
    <row r="12980" spans="1:6">
      <c r="A12980" s="254" t="s">
        <v>34161</v>
      </c>
      <c r="B12980" s="254" t="s">
        <v>34581</v>
      </c>
      <c r="C12980" s="254" t="s">
        <v>34663</v>
      </c>
      <c r="D12980" s="254" t="s">
        <v>34694</v>
      </c>
      <c r="E12980" s="253" t="s">
        <v>34695</v>
      </c>
      <c r="F12980" s="253" t="s">
        <v>34696</v>
      </c>
    </row>
    <row r="12981" spans="1:6">
      <c r="A12981" s="254" t="s">
        <v>34161</v>
      </c>
      <c r="B12981" s="254" t="s">
        <v>34581</v>
      </c>
      <c r="C12981" s="254" t="s">
        <v>34663</v>
      </c>
      <c r="D12981" s="254" t="s">
        <v>34697</v>
      </c>
      <c r="E12981" s="253" t="s">
        <v>34698</v>
      </c>
      <c r="F12981" s="253" t="s">
        <v>34699</v>
      </c>
    </row>
    <row r="12982" spans="1:6">
      <c r="A12982" s="254" t="s">
        <v>34161</v>
      </c>
      <c r="B12982" s="254" t="s">
        <v>34581</v>
      </c>
      <c r="C12982" s="254" t="s">
        <v>34663</v>
      </c>
      <c r="D12982" s="254" t="s">
        <v>34700</v>
      </c>
      <c r="E12982" s="253" t="s">
        <v>34701</v>
      </c>
      <c r="F12982" s="253" t="s">
        <v>34702</v>
      </c>
    </row>
    <row r="12983" spans="1:6">
      <c r="A12983" s="254" t="s">
        <v>34161</v>
      </c>
      <c r="B12983" s="254" t="s">
        <v>34581</v>
      </c>
      <c r="C12983" s="254" t="s">
        <v>34663</v>
      </c>
      <c r="D12983" s="254" t="s">
        <v>34703</v>
      </c>
      <c r="E12983" s="253" t="s">
        <v>34704</v>
      </c>
      <c r="F12983" s="253" t="s">
        <v>34705</v>
      </c>
    </row>
    <row r="12984" spans="1:6">
      <c r="A12984" s="254" t="s">
        <v>34161</v>
      </c>
      <c r="B12984" s="254" t="s">
        <v>34581</v>
      </c>
      <c r="C12984" s="254" t="s">
        <v>34663</v>
      </c>
      <c r="D12984" s="254" t="s">
        <v>34706</v>
      </c>
      <c r="E12984" s="253" t="s">
        <v>34707</v>
      </c>
      <c r="F12984" s="253" t="s">
        <v>34708</v>
      </c>
    </row>
    <row r="12985" spans="1:6">
      <c r="A12985" s="254" t="s">
        <v>34161</v>
      </c>
      <c r="B12985" s="254" t="s">
        <v>34581</v>
      </c>
      <c r="C12985" s="254" t="s">
        <v>34709</v>
      </c>
      <c r="D12985" s="254" t="s">
        <v>34710</v>
      </c>
      <c r="E12985" s="253" t="s">
        <v>34711</v>
      </c>
      <c r="F12985" s="253" t="s">
        <v>34712</v>
      </c>
    </row>
    <row r="12986" spans="1:6">
      <c r="A12986" s="254" t="s">
        <v>34161</v>
      </c>
      <c r="B12986" s="254" t="s">
        <v>34581</v>
      </c>
      <c r="C12986" s="254" t="s">
        <v>34709</v>
      </c>
      <c r="D12986" s="254" t="s">
        <v>34713</v>
      </c>
      <c r="E12986" s="253" t="s">
        <v>34714</v>
      </c>
      <c r="F12986" s="253" t="s">
        <v>34715</v>
      </c>
    </row>
    <row r="12987" spans="1:6">
      <c r="A12987" s="254" t="s">
        <v>34161</v>
      </c>
      <c r="B12987" s="254" t="s">
        <v>34581</v>
      </c>
      <c r="C12987" s="254" t="s">
        <v>34709</v>
      </c>
      <c r="D12987" s="254" t="s">
        <v>34716</v>
      </c>
      <c r="E12987" s="253" t="s">
        <v>34717</v>
      </c>
      <c r="F12987" s="253" t="s">
        <v>34718</v>
      </c>
    </row>
    <row r="12988" spans="1:6">
      <c r="A12988" s="254" t="s">
        <v>34161</v>
      </c>
      <c r="B12988" s="254" t="s">
        <v>34581</v>
      </c>
      <c r="C12988" s="254" t="s">
        <v>34709</v>
      </c>
      <c r="D12988" s="254" t="s">
        <v>34719</v>
      </c>
      <c r="E12988" s="253" t="s">
        <v>34720</v>
      </c>
      <c r="F12988" s="253" t="s">
        <v>34721</v>
      </c>
    </row>
    <row r="12989" spans="1:6">
      <c r="A12989" s="254" t="s">
        <v>34161</v>
      </c>
      <c r="B12989" s="254" t="s">
        <v>34581</v>
      </c>
      <c r="C12989" s="254" t="s">
        <v>34709</v>
      </c>
      <c r="D12989" s="254" t="s">
        <v>34722</v>
      </c>
      <c r="E12989" s="253" t="s">
        <v>34723</v>
      </c>
      <c r="F12989" s="253" t="s">
        <v>34724</v>
      </c>
    </row>
    <row r="12990" spans="1:6">
      <c r="A12990" s="254" t="s">
        <v>34161</v>
      </c>
      <c r="B12990" s="254" t="s">
        <v>34581</v>
      </c>
      <c r="C12990" s="254" t="s">
        <v>34709</v>
      </c>
      <c r="D12990" s="254" t="s">
        <v>34725</v>
      </c>
      <c r="E12990" s="253" t="s">
        <v>34726</v>
      </c>
      <c r="F12990" s="253" t="s">
        <v>34727</v>
      </c>
    </row>
    <row r="12991" spans="1:6">
      <c r="A12991" s="254" t="s">
        <v>34161</v>
      </c>
      <c r="B12991" s="254" t="s">
        <v>34581</v>
      </c>
      <c r="C12991" s="254" t="s">
        <v>34709</v>
      </c>
      <c r="D12991" s="254" t="s">
        <v>34728</v>
      </c>
      <c r="E12991" s="253" t="s">
        <v>34729</v>
      </c>
      <c r="F12991" s="253" t="s">
        <v>34730</v>
      </c>
    </row>
    <row r="12992" spans="1:6">
      <c r="A12992" s="254" t="s">
        <v>34161</v>
      </c>
      <c r="B12992" s="254" t="s">
        <v>34581</v>
      </c>
      <c r="C12992" s="254" t="s">
        <v>34731</v>
      </c>
      <c r="D12992" s="254" t="s">
        <v>34732</v>
      </c>
      <c r="E12992" s="253" t="s">
        <v>34733</v>
      </c>
      <c r="F12992" s="253" t="s">
        <v>34734</v>
      </c>
    </row>
    <row r="12993" spans="1:6">
      <c r="A12993" s="254" t="s">
        <v>34161</v>
      </c>
      <c r="B12993" s="254" t="s">
        <v>34735</v>
      </c>
      <c r="C12993" s="254" t="s">
        <v>34736</v>
      </c>
      <c r="D12993" s="254" t="s">
        <v>34737</v>
      </c>
      <c r="E12993" s="253" t="s">
        <v>34738</v>
      </c>
      <c r="F12993" s="253" t="s">
        <v>34739</v>
      </c>
    </row>
    <row r="12994" spans="1:6">
      <c r="A12994" s="254" t="s">
        <v>34161</v>
      </c>
      <c r="B12994" s="254" t="s">
        <v>34735</v>
      </c>
      <c r="C12994" s="254" t="s">
        <v>34736</v>
      </c>
      <c r="D12994" s="254" t="s">
        <v>34740</v>
      </c>
      <c r="E12994" s="253" t="s">
        <v>34741</v>
      </c>
      <c r="F12994" s="253" t="s">
        <v>34742</v>
      </c>
    </row>
    <row r="12995" spans="1:6">
      <c r="A12995" s="254" t="s">
        <v>34161</v>
      </c>
      <c r="B12995" s="254" t="s">
        <v>34735</v>
      </c>
      <c r="C12995" s="254" t="s">
        <v>34736</v>
      </c>
      <c r="D12995" s="254" t="s">
        <v>34743</v>
      </c>
      <c r="E12995" s="253" t="s">
        <v>34744</v>
      </c>
      <c r="F12995" s="253" t="s">
        <v>34745</v>
      </c>
    </row>
    <row r="12996" spans="1:6">
      <c r="A12996" s="254" t="s">
        <v>34161</v>
      </c>
      <c r="B12996" s="254" t="s">
        <v>34735</v>
      </c>
      <c r="C12996" s="254" t="s">
        <v>34736</v>
      </c>
      <c r="D12996" s="254" t="s">
        <v>34746</v>
      </c>
      <c r="E12996" s="253" t="s">
        <v>34747</v>
      </c>
      <c r="F12996" s="253" t="s">
        <v>34748</v>
      </c>
    </row>
    <row r="12997" spans="1:6">
      <c r="A12997" s="254" t="s">
        <v>34161</v>
      </c>
      <c r="B12997" s="254" t="s">
        <v>34735</v>
      </c>
      <c r="C12997" s="254" t="s">
        <v>34736</v>
      </c>
      <c r="D12997" s="254" t="s">
        <v>34749</v>
      </c>
      <c r="E12997" s="253" t="s">
        <v>34750</v>
      </c>
      <c r="F12997" s="253" t="s">
        <v>34751</v>
      </c>
    </row>
    <row r="12998" spans="1:6">
      <c r="A12998" s="254" t="s">
        <v>34161</v>
      </c>
      <c r="B12998" s="254" t="s">
        <v>34735</v>
      </c>
      <c r="C12998" s="254" t="s">
        <v>34736</v>
      </c>
      <c r="D12998" s="254" t="s">
        <v>34752</v>
      </c>
      <c r="E12998" s="253" t="s">
        <v>34753</v>
      </c>
      <c r="F12998" s="253" t="s">
        <v>34754</v>
      </c>
    </row>
    <row r="12999" spans="1:6">
      <c r="A12999" s="254" t="s">
        <v>34161</v>
      </c>
      <c r="B12999" s="254" t="s">
        <v>34735</v>
      </c>
      <c r="C12999" s="254" t="s">
        <v>34755</v>
      </c>
      <c r="D12999" s="254" t="s">
        <v>34756</v>
      </c>
      <c r="E12999" s="253" t="s">
        <v>34757</v>
      </c>
      <c r="F12999" s="253" t="s">
        <v>34758</v>
      </c>
    </row>
    <row r="13000" spans="1:6">
      <c r="A13000" s="254" t="s">
        <v>34161</v>
      </c>
      <c r="B13000" s="254" t="s">
        <v>34735</v>
      </c>
      <c r="C13000" s="254" t="s">
        <v>34755</v>
      </c>
      <c r="D13000" s="254" t="s">
        <v>34759</v>
      </c>
      <c r="E13000" s="253" t="s">
        <v>34760</v>
      </c>
      <c r="F13000" s="253" t="s">
        <v>34761</v>
      </c>
    </row>
    <row r="13001" spans="1:6">
      <c r="A13001" s="254" t="s">
        <v>34161</v>
      </c>
      <c r="B13001" s="254" t="s">
        <v>34735</v>
      </c>
      <c r="C13001" s="254" t="s">
        <v>34755</v>
      </c>
      <c r="D13001" s="254" t="s">
        <v>34762</v>
      </c>
      <c r="E13001" s="253" t="s">
        <v>34763</v>
      </c>
      <c r="F13001" s="253" t="s">
        <v>34764</v>
      </c>
    </row>
    <row r="13002" spans="1:6">
      <c r="A13002" s="254" t="s">
        <v>34161</v>
      </c>
      <c r="B13002" s="254" t="s">
        <v>34735</v>
      </c>
      <c r="C13002" s="254" t="s">
        <v>34765</v>
      </c>
      <c r="D13002" s="254" t="s">
        <v>34766</v>
      </c>
      <c r="E13002" s="253" t="s">
        <v>34767</v>
      </c>
      <c r="F13002" s="253" t="s">
        <v>34768</v>
      </c>
    </row>
    <row r="13003" spans="1:6">
      <c r="A13003" s="254" t="s">
        <v>34161</v>
      </c>
      <c r="B13003" s="254" t="s">
        <v>34769</v>
      </c>
      <c r="C13003" s="254" t="s">
        <v>34770</v>
      </c>
      <c r="D13003" s="254" t="s">
        <v>34771</v>
      </c>
      <c r="E13003" s="253" t="s">
        <v>34772</v>
      </c>
      <c r="F13003" s="253" t="s">
        <v>34773</v>
      </c>
    </row>
    <row r="13004" spans="1:6">
      <c r="A13004" s="254" t="s">
        <v>34161</v>
      </c>
      <c r="B13004" s="254" t="s">
        <v>34769</v>
      </c>
      <c r="C13004" s="254" t="s">
        <v>34770</v>
      </c>
      <c r="D13004" s="254" t="s">
        <v>34771</v>
      </c>
      <c r="E13004" s="253" t="s">
        <v>34774</v>
      </c>
      <c r="F13004" s="253" t="s">
        <v>34775</v>
      </c>
    </row>
    <row r="13005" spans="1:6">
      <c r="A13005" s="254" t="s">
        <v>34161</v>
      </c>
      <c r="B13005" s="254" t="s">
        <v>34769</v>
      </c>
      <c r="C13005" s="254" t="s">
        <v>34770</v>
      </c>
      <c r="D13005" s="254" t="s">
        <v>34771</v>
      </c>
      <c r="E13005" s="253" t="s">
        <v>34776</v>
      </c>
      <c r="F13005" s="253" t="s">
        <v>34777</v>
      </c>
    </row>
    <row r="13006" spans="1:6">
      <c r="A13006" s="254" t="s">
        <v>34161</v>
      </c>
      <c r="B13006" s="254" t="s">
        <v>34769</v>
      </c>
      <c r="C13006" s="254" t="s">
        <v>34770</v>
      </c>
      <c r="D13006" s="254" t="s">
        <v>34771</v>
      </c>
      <c r="E13006" s="253" t="s">
        <v>34778</v>
      </c>
      <c r="F13006" s="253" t="s">
        <v>34779</v>
      </c>
    </row>
    <row r="13007" spans="1:6">
      <c r="A13007" s="254" t="s">
        <v>34161</v>
      </c>
      <c r="B13007" s="254" t="s">
        <v>34769</v>
      </c>
      <c r="C13007" s="254" t="s">
        <v>34770</v>
      </c>
      <c r="D13007" s="254" t="s">
        <v>34771</v>
      </c>
      <c r="E13007" s="253" t="s">
        <v>34780</v>
      </c>
      <c r="F13007" s="253" t="s">
        <v>34781</v>
      </c>
    </row>
    <row r="13008" spans="1:6">
      <c r="A13008" s="254" t="s">
        <v>34161</v>
      </c>
      <c r="B13008" s="254" t="s">
        <v>34769</v>
      </c>
      <c r="C13008" s="254" t="s">
        <v>34770</v>
      </c>
      <c r="D13008" s="254" t="s">
        <v>34782</v>
      </c>
      <c r="E13008" s="253" t="s">
        <v>34783</v>
      </c>
      <c r="F13008" s="253" t="s">
        <v>34784</v>
      </c>
    </row>
    <row r="13009" spans="1:6">
      <c r="A13009" s="254" t="s">
        <v>34161</v>
      </c>
      <c r="B13009" s="254" t="s">
        <v>34769</v>
      </c>
      <c r="C13009" s="254" t="s">
        <v>34770</v>
      </c>
      <c r="D13009" s="254" t="s">
        <v>34782</v>
      </c>
      <c r="E13009" s="253" t="s">
        <v>34785</v>
      </c>
      <c r="F13009" s="253" t="s">
        <v>34786</v>
      </c>
    </row>
    <row r="13010" spans="1:6">
      <c r="A13010" s="254" t="s">
        <v>34161</v>
      </c>
      <c r="B13010" s="254" t="s">
        <v>34769</v>
      </c>
      <c r="C13010" s="254" t="s">
        <v>34770</v>
      </c>
      <c r="D13010" s="254" t="s">
        <v>34782</v>
      </c>
      <c r="E13010" s="253" t="s">
        <v>34787</v>
      </c>
      <c r="F13010" s="253" t="s">
        <v>34788</v>
      </c>
    </row>
    <row r="13011" spans="1:6">
      <c r="A13011" s="254" t="s">
        <v>34161</v>
      </c>
      <c r="B13011" s="254" t="s">
        <v>34769</v>
      </c>
      <c r="C13011" s="254" t="s">
        <v>34770</v>
      </c>
      <c r="D13011" s="254" t="s">
        <v>34782</v>
      </c>
      <c r="E13011" s="253" t="s">
        <v>34789</v>
      </c>
      <c r="F13011" s="253" t="s">
        <v>34790</v>
      </c>
    </row>
    <row r="13012" spans="1:6">
      <c r="A13012" s="254" t="s">
        <v>34161</v>
      </c>
      <c r="B13012" s="254" t="s">
        <v>34769</v>
      </c>
      <c r="C13012" s="254" t="s">
        <v>34770</v>
      </c>
      <c r="D13012" s="254" t="s">
        <v>34782</v>
      </c>
      <c r="E13012" s="253" t="s">
        <v>34791</v>
      </c>
      <c r="F13012" s="253" t="s">
        <v>34792</v>
      </c>
    </row>
    <row r="13013" spans="1:6">
      <c r="A13013" s="254" t="s">
        <v>34161</v>
      </c>
      <c r="B13013" s="254" t="s">
        <v>34769</v>
      </c>
      <c r="C13013" s="254" t="s">
        <v>34770</v>
      </c>
      <c r="D13013" s="254" t="s">
        <v>34782</v>
      </c>
      <c r="E13013" s="253" t="s">
        <v>34793</v>
      </c>
      <c r="F13013" s="253" t="s">
        <v>34794</v>
      </c>
    </row>
    <row r="13014" spans="1:6">
      <c r="A13014" s="254" t="s">
        <v>34161</v>
      </c>
      <c r="B13014" s="254" t="s">
        <v>34769</v>
      </c>
      <c r="C13014" s="254" t="s">
        <v>34770</v>
      </c>
      <c r="D13014" s="254" t="s">
        <v>34782</v>
      </c>
      <c r="E13014" s="253" t="s">
        <v>34795</v>
      </c>
      <c r="F13014" s="253" t="s">
        <v>34796</v>
      </c>
    </row>
    <row r="13015" spans="1:6">
      <c r="A13015" s="254" t="s">
        <v>34161</v>
      </c>
      <c r="B13015" s="254" t="s">
        <v>34769</v>
      </c>
      <c r="C13015" s="254" t="s">
        <v>34770</v>
      </c>
      <c r="D13015" s="254" t="s">
        <v>34782</v>
      </c>
      <c r="E13015" s="253" t="s">
        <v>34797</v>
      </c>
      <c r="F13015" s="253" t="s">
        <v>34798</v>
      </c>
    </row>
    <row r="13016" spans="1:6">
      <c r="A13016" s="254" t="s">
        <v>34161</v>
      </c>
      <c r="B13016" s="254" t="s">
        <v>34769</v>
      </c>
      <c r="C13016" s="254" t="s">
        <v>34770</v>
      </c>
      <c r="D13016" s="254" t="s">
        <v>34799</v>
      </c>
      <c r="E13016" s="253" t="s">
        <v>34800</v>
      </c>
      <c r="F13016" s="253" t="s">
        <v>34801</v>
      </c>
    </row>
    <row r="13017" spans="1:6">
      <c r="A13017" s="254" t="s">
        <v>34161</v>
      </c>
      <c r="B13017" s="254" t="s">
        <v>34769</v>
      </c>
      <c r="C13017" s="254" t="s">
        <v>34770</v>
      </c>
      <c r="D13017" s="254" t="s">
        <v>34799</v>
      </c>
      <c r="E13017" s="253" t="s">
        <v>34802</v>
      </c>
      <c r="F13017" s="253" t="s">
        <v>34803</v>
      </c>
    </row>
    <row r="13018" spans="1:6">
      <c r="A13018" s="254" t="s">
        <v>34161</v>
      </c>
      <c r="B13018" s="254" t="s">
        <v>34769</v>
      </c>
      <c r="C13018" s="254" t="s">
        <v>34770</v>
      </c>
      <c r="D13018" s="254" t="s">
        <v>34799</v>
      </c>
      <c r="E13018" s="253" t="s">
        <v>34804</v>
      </c>
      <c r="F13018" s="253" t="s">
        <v>34805</v>
      </c>
    </row>
    <row r="13019" spans="1:6">
      <c r="A13019" s="254" t="s">
        <v>34161</v>
      </c>
      <c r="B13019" s="254" t="s">
        <v>34769</v>
      </c>
      <c r="C13019" s="254" t="s">
        <v>34770</v>
      </c>
      <c r="D13019" s="254" t="s">
        <v>34806</v>
      </c>
      <c r="E13019" s="253" t="s">
        <v>34807</v>
      </c>
      <c r="F13019" s="253" t="s">
        <v>34808</v>
      </c>
    </row>
    <row r="13020" spans="1:6">
      <c r="A13020" s="254" t="s">
        <v>34161</v>
      </c>
      <c r="B13020" s="254" t="s">
        <v>34769</v>
      </c>
      <c r="C13020" s="254" t="s">
        <v>34770</v>
      </c>
      <c r="D13020" s="254" t="s">
        <v>34806</v>
      </c>
      <c r="E13020" s="253" t="s">
        <v>34809</v>
      </c>
      <c r="F13020" s="253" t="s">
        <v>34810</v>
      </c>
    </row>
    <row r="13021" spans="1:6">
      <c r="A13021" s="254" t="s">
        <v>34161</v>
      </c>
      <c r="B13021" s="254" t="s">
        <v>34769</v>
      </c>
      <c r="C13021" s="254" t="s">
        <v>34770</v>
      </c>
      <c r="D13021" s="254" t="s">
        <v>34806</v>
      </c>
      <c r="E13021" s="253" t="s">
        <v>34811</v>
      </c>
      <c r="F13021" s="253" t="s">
        <v>34812</v>
      </c>
    </row>
    <row r="13022" spans="1:6">
      <c r="A13022" s="254" t="s">
        <v>34161</v>
      </c>
      <c r="B13022" s="254" t="s">
        <v>34769</v>
      </c>
      <c r="C13022" s="254" t="s">
        <v>34770</v>
      </c>
      <c r="D13022" s="254" t="s">
        <v>34806</v>
      </c>
      <c r="E13022" s="253" t="s">
        <v>34813</v>
      </c>
      <c r="F13022" s="253" t="s">
        <v>34814</v>
      </c>
    </row>
    <row r="13023" spans="1:6">
      <c r="A13023" s="254" t="s">
        <v>34161</v>
      </c>
      <c r="B13023" s="254" t="s">
        <v>34769</v>
      </c>
      <c r="C13023" s="254" t="s">
        <v>34770</v>
      </c>
      <c r="D13023" s="254" t="s">
        <v>34815</v>
      </c>
      <c r="E13023" s="253" t="s">
        <v>34816</v>
      </c>
      <c r="F13023" s="253" t="s">
        <v>34817</v>
      </c>
    </row>
    <row r="13024" spans="1:6">
      <c r="A13024" s="254" t="s">
        <v>34161</v>
      </c>
      <c r="B13024" s="254" t="s">
        <v>34769</v>
      </c>
      <c r="C13024" s="254" t="s">
        <v>34770</v>
      </c>
      <c r="D13024" s="254" t="s">
        <v>34815</v>
      </c>
      <c r="E13024" s="253" t="s">
        <v>34818</v>
      </c>
      <c r="F13024" s="253" t="s">
        <v>34819</v>
      </c>
    </row>
    <row r="13025" spans="1:6">
      <c r="A13025" s="254" t="s">
        <v>34161</v>
      </c>
      <c r="B13025" s="254" t="s">
        <v>34769</v>
      </c>
      <c r="C13025" s="254" t="s">
        <v>34770</v>
      </c>
      <c r="D13025" s="254" t="s">
        <v>34815</v>
      </c>
      <c r="E13025" s="253" t="s">
        <v>34820</v>
      </c>
      <c r="F13025" s="253" t="s">
        <v>34821</v>
      </c>
    </row>
    <row r="13026" spans="1:6">
      <c r="A13026" s="254" t="s">
        <v>34161</v>
      </c>
      <c r="B13026" s="254" t="s">
        <v>34769</v>
      </c>
      <c r="C13026" s="254" t="s">
        <v>34770</v>
      </c>
      <c r="D13026" s="254" t="s">
        <v>34815</v>
      </c>
      <c r="E13026" s="253" t="s">
        <v>34822</v>
      </c>
      <c r="F13026" s="253" t="s">
        <v>34823</v>
      </c>
    </row>
    <row r="13027" spans="1:6">
      <c r="A13027" s="254" t="s">
        <v>34161</v>
      </c>
      <c r="B13027" s="254" t="s">
        <v>34769</v>
      </c>
      <c r="C13027" s="254" t="s">
        <v>34770</v>
      </c>
      <c r="D13027" s="254" t="s">
        <v>34815</v>
      </c>
      <c r="E13027" s="253" t="s">
        <v>34824</v>
      </c>
      <c r="F13027" s="253" t="s">
        <v>34825</v>
      </c>
    </row>
    <row r="13028" spans="1:6">
      <c r="A13028" s="254" t="s">
        <v>34161</v>
      </c>
      <c r="B13028" s="254" t="s">
        <v>34769</v>
      </c>
      <c r="C13028" s="254" t="s">
        <v>34770</v>
      </c>
      <c r="D13028" s="254" t="s">
        <v>34815</v>
      </c>
      <c r="E13028" s="253" t="s">
        <v>34826</v>
      </c>
      <c r="F13028" s="253" t="s">
        <v>34827</v>
      </c>
    </row>
    <row r="13029" spans="1:6">
      <c r="A13029" s="254" t="s">
        <v>34161</v>
      </c>
      <c r="B13029" s="254" t="s">
        <v>34769</v>
      </c>
      <c r="C13029" s="254" t="s">
        <v>34770</v>
      </c>
      <c r="D13029" s="254" t="s">
        <v>34815</v>
      </c>
      <c r="E13029" s="253" t="s">
        <v>34828</v>
      </c>
      <c r="F13029" s="253" t="s">
        <v>34829</v>
      </c>
    </row>
    <row r="13030" spans="1:6">
      <c r="A13030" s="254" t="s">
        <v>34161</v>
      </c>
      <c r="B13030" s="254" t="s">
        <v>34769</v>
      </c>
      <c r="C13030" s="254" t="s">
        <v>34770</v>
      </c>
      <c r="D13030" s="254" t="s">
        <v>34815</v>
      </c>
      <c r="E13030" s="253" t="s">
        <v>34830</v>
      </c>
      <c r="F13030" s="253" t="s">
        <v>34831</v>
      </c>
    </row>
    <row r="13031" spans="1:6">
      <c r="A13031" s="254" t="s">
        <v>34161</v>
      </c>
      <c r="B13031" s="254" t="s">
        <v>34769</v>
      </c>
      <c r="C13031" s="254" t="s">
        <v>34770</v>
      </c>
      <c r="D13031" s="254" t="s">
        <v>34815</v>
      </c>
      <c r="E13031" s="253" t="s">
        <v>34832</v>
      </c>
      <c r="F13031" s="253" t="s">
        <v>34833</v>
      </c>
    </row>
    <row r="13032" spans="1:6">
      <c r="A13032" s="254" t="s">
        <v>34161</v>
      </c>
      <c r="B13032" s="254" t="s">
        <v>34769</v>
      </c>
      <c r="C13032" s="254" t="s">
        <v>34770</v>
      </c>
      <c r="D13032" s="254" t="s">
        <v>34815</v>
      </c>
      <c r="E13032" s="253" t="s">
        <v>34834</v>
      </c>
      <c r="F13032" s="253" t="s">
        <v>34835</v>
      </c>
    </row>
    <row r="13033" spans="1:6">
      <c r="A13033" s="254" t="s">
        <v>34161</v>
      </c>
      <c r="B13033" s="254" t="s">
        <v>34769</v>
      </c>
      <c r="C13033" s="254" t="s">
        <v>34770</v>
      </c>
      <c r="D13033" s="254" t="s">
        <v>34815</v>
      </c>
      <c r="E13033" s="253" t="s">
        <v>34836</v>
      </c>
      <c r="F13033" s="253" t="s">
        <v>34837</v>
      </c>
    </row>
    <row r="13034" spans="1:6">
      <c r="A13034" s="254" t="s">
        <v>34161</v>
      </c>
      <c r="B13034" s="254" t="s">
        <v>34769</v>
      </c>
      <c r="C13034" s="254" t="s">
        <v>34770</v>
      </c>
      <c r="D13034" s="254" t="s">
        <v>34838</v>
      </c>
      <c r="E13034" s="253" t="s">
        <v>34839</v>
      </c>
      <c r="F13034" s="253" t="s">
        <v>34840</v>
      </c>
    </row>
    <row r="13035" spans="1:6">
      <c r="A13035" s="254" t="s">
        <v>34161</v>
      </c>
      <c r="B13035" s="254" t="s">
        <v>34769</v>
      </c>
      <c r="C13035" s="254" t="s">
        <v>34770</v>
      </c>
      <c r="D13035" s="254" t="s">
        <v>34838</v>
      </c>
      <c r="E13035" s="253" t="s">
        <v>34841</v>
      </c>
      <c r="F13035" s="253" t="s">
        <v>34842</v>
      </c>
    </row>
    <row r="13036" spans="1:6">
      <c r="A13036" s="254" t="s">
        <v>34161</v>
      </c>
      <c r="B13036" s="254" t="s">
        <v>34769</v>
      </c>
      <c r="C13036" s="254" t="s">
        <v>34770</v>
      </c>
      <c r="D13036" s="254" t="s">
        <v>34838</v>
      </c>
      <c r="E13036" s="253" t="s">
        <v>34843</v>
      </c>
      <c r="F13036" s="253" t="s">
        <v>34844</v>
      </c>
    </row>
    <row r="13037" spans="1:6">
      <c r="A13037" s="254" t="s">
        <v>34161</v>
      </c>
      <c r="B13037" s="254" t="s">
        <v>34769</v>
      </c>
      <c r="C13037" s="254" t="s">
        <v>34770</v>
      </c>
      <c r="D13037" s="254" t="s">
        <v>34838</v>
      </c>
      <c r="E13037" s="253" t="s">
        <v>34845</v>
      </c>
      <c r="F13037" s="253" t="s">
        <v>34846</v>
      </c>
    </row>
    <row r="13038" spans="1:6">
      <c r="A13038" s="254" t="s">
        <v>34161</v>
      </c>
      <c r="B13038" s="254" t="s">
        <v>34769</v>
      </c>
      <c r="C13038" s="254" t="s">
        <v>34770</v>
      </c>
      <c r="D13038" s="254" t="s">
        <v>34838</v>
      </c>
      <c r="E13038" s="253" t="s">
        <v>34847</v>
      </c>
      <c r="F13038" s="253" t="s">
        <v>34848</v>
      </c>
    </row>
    <row r="13039" spans="1:6">
      <c r="A13039" s="254" t="s">
        <v>34161</v>
      </c>
      <c r="B13039" s="254" t="s">
        <v>34769</v>
      </c>
      <c r="C13039" s="254" t="s">
        <v>34770</v>
      </c>
      <c r="D13039" s="254" t="s">
        <v>34838</v>
      </c>
      <c r="E13039" s="253" t="s">
        <v>34849</v>
      </c>
      <c r="F13039" s="253" t="s">
        <v>34850</v>
      </c>
    </row>
    <row r="13040" spans="1:6">
      <c r="A13040" s="254" t="s">
        <v>34161</v>
      </c>
      <c r="B13040" s="254" t="s">
        <v>34769</v>
      </c>
      <c r="C13040" s="254" t="s">
        <v>34770</v>
      </c>
      <c r="D13040" s="254" t="s">
        <v>34851</v>
      </c>
      <c r="E13040" s="253" t="s">
        <v>34852</v>
      </c>
      <c r="F13040" s="253" t="s">
        <v>34853</v>
      </c>
    </row>
    <row r="13041" spans="1:6">
      <c r="A13041" s="254" t="s">
        <v>34161</v>
      </c>
      <c r="B13041" s="254" t="s">
        <v>34769</v>
      </c>
      <c r="C13041" s="254" t="s">
        <v>34770</v>
      </c>
      <c r="D13041" s="254" t="s">
        <v>34851</v>
      </c>
      <c r="E13041" s="253" t="s">
        <v>34854</v>
      </c>
      <c r="F13041" s="253" t="s">
        <v>34855</v>
      </c>
    </row>
    <row r="13042" spans="1:6">
      <c r="A13042" s="254" t="s">
        <v>34161</v>
      </c>
      <c r="B13042" s="254" t="s">
        <v>34769</v>
      </c>
      <c r="C13042" s="254" t="s">
        <v>34770</v>
      </c>
      <c r="D13042" s="254" t="s">
        <v>34851</v>
      </c>
      <c r="E13042" s="253" t="s">
        <v>34856</v>
      </c>
      <c r="F13042" s="253" t="s">
        <v>34857</v>
      </c>
    </row>
    <row r="13043" spans="1:6">
      <c r="A13043" s="254" t="s">
        <v>34161</v>
      </c>
      <c r="B13043" s="254" t="s">
        <v>34769</v>
      </c>
      <c r="C13043" s="254" t="s">
        <v>34770</v>
      </c>
      <c r="D13043" s="254" t="s">
        <v>34851</v>
      </c>
      <c r="E13043" s="253" t="s">
        <v>34858</v>
      </c>
      <c r="F13043" s="253" t="s">
        <v>34859</v>
      </c>
    </row>
    <row r="13044" spans="1:6">
      <c r="A13044" s="254" t="s">
        <v>34161</v>
      </c>
      <c r="B13044" s="254" t="s">
        <v>34769</v>
      </c>
      <c r="C13044" s="254" t="s">
        <v>34770</v>
      </c>
      <c r="D13044" s="254" t="s">
        <v>34851</v>
      </c>
      <c r="E13044" s="253" t="s">
        <v>34860</v>
      </c>
      <c r="F13044" s="253" t="s">
        <v>34861</v>
      </c>
    </row>
    <row r="13045" spans="1:6">
      <c r="A13045" s="254" t="s">
        <v>34161</v>
      </c>
      <c r="B13045" s="254" t="s">
        <v>34769</v>
      </c>
      <c r="C13045" s="254" t="s">
        <v>34770</v>
      </c>
      <c r="D13045" s="254" t="s">
        <v>34851</v>
      </c>
      <c r="E13045" s="253" t="s">
        <v>34862</v>
      </c>
      <c r="F13045" s="253" t="s">
        <v>34863</v>
      </c>
    </row>
    <row r="13046" spans="1:6">
      <c r="A13046" s="254" t="s">
        <v>34161</v>
      </c>
      <c r="B13046" s="254" t="s">
        <v>34769</v>
      </c>
      <c r="C13046" s="254" t="s">
        <v>34770</v>
      </c>
      <c r="D13046" s="254" t="s">
        <v>34864</v>
      </c>
      <c r="E13046" s="253" t="s">
        <v>34865</v>
      </c>
      <c r="F13046" s="253" t="s">
        <v>34866</v>
      </c>
    </row>
    <row r="13047" spans="1:6">
      <c r="A13047" s="254" t="s">
        <v>34161</v>
      </c>
      <c r="B13047" s="254" t="s">
        <v>34769</v>
      </c>
      <c r="C13047" s="254" t="s">
        <v>34770</v>
      </c>
      <c r="D13047" s="254" t="s">
        <v>34867</v>
      </c>
      <c r="E13047" s="253" t="s">
        <v>34868</v>
      </c>
      <c r="F13047" s="253" t="s">
        <v>34869</v>
      </c>
    </row>
    <row r="13048" spans="1:6">
      <c r="A13048" s="254" t="s">
        <v>34161</v>
      </c>
      <c r="B13048" s="254" t="s">
        <v>34769</v>
      </c>
      <c r="C13048" s="254" t="s">
        <v>34770</v>
      </c>
      <c r="D13048" s="254" t="s">
        <v>34867</v>
      </c>
      <c r="E13048" s="253" t="s">
        <v>34870</v>
      </c>
      <c r="F13048" s="253" t="s">
        <v>34871</v>
      </c>
    </row>
    <row r="13049" spans="1:6">
      <c r="A13049" s="254" t="s">
        <v>34161</v>
      </c>
      <c r="B13049" s="254" t="s">
        <v>34769</v>
      </c>
      <c r="C13049" s="254" t="s">
        <v>34770</v>
      </c>
      <c r="D13049" s="254" t="s">
        <v>34867</v>
      </c>
      <c r="E13049" s="253" t="s">
        <v>34872</v>
      </c>
      <c r="F13049" s="253" t="s">
        <v>34873</v>
      </c>
    </row>
    <row r="13050" spans="1:6">
      <c r="A13050" s="254" t="s">
        <v>34161</v>
      </c>
      <c r="B13050" s="254" t="s">
        <v>34769</v>
      </c>
      <c r="C13050" s="254" t="s">
        <v>34770</v>
      </c>
      <c r="D13050" s="254" t="s">
        <v>34874</v>
      </c>
      <c r="E13050" s="253" t="s">
        <v>34875</v>
      </c>
      <c r="F13050" s="253" t="s">
        <v>34876</v>
      </c>
    </row>
    <row r="13051" spans="1:6">
      <c r="A13051" s="254" t="s">
        <v>34161</v>
      </c>
      <c r="B13051" s="254" t="s">
        <v>34769</v>
      </c>
      <c r="C13051" s="254" t="s">
        <v>34770</v>
      </c>
      <c r="D13051" s="254" t="s">
        <v>34874</v>
      </c>
      <c r="E13051" s="253" t="s">
        <v>34877</v>
      </c>
      <c r="F13051" s="253" t="s">
        <v>34878</v>
      </c>
    </row>
    <row r="13052" spans="1:6">
      <c r="A13052" s="254" t="s">
        <v>34161</v>
      </c>
      <c r="B13052" s="254" t="s">
        <v>34769</v>
      </c>
      <c r="C13052" s="254" t="s">
        <v>34770</v>
      </c>
      <c r="D13052" s="254" t="s">
        <v>34879</v>
      </c>
      <c r="E13052" s="253" t="s">
        <v>34880</v>
      </c>
      <c r="F13052" s="253" t="s">
        <v>34881</v>
      </c>
    </row>
    <row r="13053" spans="1:6">
      <c r="A13053" s="254" t="s">
        <v>34161</v>
      </c>
      <c r="B13053" s="254" t="s">
        <v>34769</v>
      </c>
      <c r="C13053" s="254" t="s">
        <v>34770</v>
      </c>
      <c r="D13053" s="254" t="s">
        <v>34879</v>
      </c>
      <c r="E13053" s="253" t="s">
        <v>34882</v>
      </c>
      <c r="F13053" s="253" t="s">
        <v>34883</v>
      </c>
    </row>
    <row r="13054" spans="1:6">
      <c r="A13054" s="254" t="s">
        <v>34161</v>
      </c>
      <c r="B13054" s="254" t="s">
        <v>34769</v>
      </c>
      <c r="C13054" s="254" t="s">
        <v>34770</v>
      </c>
      <c r="D13054" s="254" t="s">
        <v>34879</v>
      </c>
      <c r="E13054" s="253" t="s">
        <v>34884</v>
      </c>
      <c r="F13054" s="253" t="s">
        <v>34885</v>
      </c>
    </row>
    <row r="13055" spans="1:6">
      <c r="A13055" s="254" t="s">
        <v>34161</v>
      </c>
      <c r="B13055" s="254" t="s">
        <v>34769</v>
      </c>
      <c r="C13055" s="254" t="s">
        <v>34770</v>
      </c>
      <c r="D13055" s="254" t="s">
        <v>34879</v>
      </c>
      <c r="E13055" s="253" t="s">
        <v>34886</v>
      </c>
      <c r="F13055" s="253" t="s">
        <v>34887</v>
      </c>
    </row>
    <row r="13056" spans="1:6">
      <c r="A13056" s="254" t="s">
        <v>34161</v>
      </c>
      <c r="B13056" s="254" t="s">
        <v>34769</v>
      </c>
      <c r="C13056" s="254" t="s">
        <v>34770</v>
      </c>
      <c r="D13056" s="254" t="s">
        <v>34888</v>
      </c>
      <c r="E13056" s="253" t="s">
        <v>34889</v>
      </c>
      <c r="F13056" s="253" t="s">
        <v>34890</v>
      </c>
    </row>
    <row r="13057" spans="1:6">
      <c r="A13057" s="254" t="s">
        <v>34161</v>
      </c>
      <c r="B13057" s="254" t="s">
        <v>34769</v>
      </c>
      <c r="C13057" s="254" t="s">
        <v>34891</v>
      </c>
      <c r="D13057" s="254" t="s">
        <v>34892</v>
      </c>
      <c r="E13057" s="253" t="s">
        <v>34893</v>
      </c>
      <c r="F13057" s="253" t="s">
        <v>34894</v>
      </c>
    </row>
    <row r="13058" spans="1:6">
      <c r="A13058" s="254" t="s">
        <v>34161</v>
      </c>
      <c r="B13058" s="254" t="s">
        <v>34769</v>
      </c>
      <c r="C13058" s="254" t="s">
        <v>34891</v>
      </c>
      <c r="D13058" s="254" t="s">
        <v>34895</v>
      </c>
      <c r="E13058" s="253" t="s">
        <v>34896</v>
      </c>
      <c r="F13058" s="253" t="s">
        <v>34897</v>
      </c>
    </row>
    <row r="13059" spans="1:6">
      <c r="A13059" s="254" t="s">
        <v>34161</v>
      </c>
      <c r="B13059" s="254" t="s">
        <v>34769</v>
      </c>
      <c r="C13059" s="254" t="s">
        <v>34891</v>
      </c>
      <c r="D13059" s="254" t="s">
        <v>34898</v>
      </c>
      <c r="E13059" s="253" t="s">
        <v>34899</v>
      </c>
      <c r="F13059" s="253" t="s">
        <v>34900</v>
      </c>
    </row>
    <row r="13060" spans="1:6">
      <c r="A13060" s="254" t="s">
        <v>34161</v>
      </c>
      <c r="B13060" s="254" t="s">
        <v>34769</v>
      </c>
      <c r="C13060" s="254" t="s">
        <v>34891</v>
      </c>
      <c r="D13060" s="254" t="s">
        <v>34901</v>
      </c>
      <c r="E13060" s="253" t="s">
        <v>34902</v>
      </c>
      <c r="F13060" s="253" t="s">
        <v>34903</v>
      </c>
    </row>
    <row r="13061" spans="1:6">
      <c r="A13061" s="254" t="s">
        <v>34161</v>
      </c>
      <c r="B13061" s="254" t="s">
        <v>34769</v>
      </c>
      <c r="C13061" s="254" t="s">
        <v>34891</v>
      </c>
      <c r="D13061" s="254" t="s">
        <v>34904</v>
      </c>
      <c r="E13061" s="253" t="s">
        <v>34905</v>
      </c>
      <c r="F13061" s="253" t="s">
        <v>34906</v>
      </c>
    </row>
    <row r="13062" spans="1:6">
      <c r="A13062" s="254" t="s">
        <v>34161</v>
      </c>
      <c r="B13062" s="254" t="s">
        <v>34769</v>
      </c>
      <c r="C13062" s="254" t="s">
        <v>34907</v>
      </c>
      <c r="D13062" s="254" t="s">
        <v>34908</v>
      </c>
      <c r="E13062" s="253" t="s">
        <v>34909</v>
      </c>
      <c r="F13062" s="253" t="s">
        <v>34910</v>
      </c>
    </row>
    <row r="13063" spans="1:6">
      <c r="A13063" s="254" t="s">
        <v>34161</v>
      </c>
      <c r="B13063" s="254" t="s">
        <v>34769</v>
      </c>
      <c r="C13063" s="254" t="s">
        <v>34907</v>
      </c>
      <c r="D13063" s="254" t="s">
        <v>34908</v>
      </c>
      <c r="E13063" s="253" t="s">
        <v>34911</v>
      </c>
      <c r="F13063" s="253" t="s">
        <v>34912</v>
      </c>
    </row>
    <row r="13064" spans="1:6">
      <c r="A13064" s="254" t="s">
        <v>34161</v>
      </c>
      <c r="B13064" s="254" t="s">
        <v>34769</v>
      </c>
      <c r="C13064" s="254" t="s">
        <v>34907</v>
      </c>
      <c r="D13064" s="254" t="s">
        <v>34908</v>
      </c>
      <c r="E13064" s="253" t="s">
        <v>34913</v>
      </c>
      <c r="F13064" s="253" t="s">
        <v>34914</v>
      </c>
    </row>
    <row r="13065" spans="1:6">
      <c r="A13065" s="254" t="s">
        <v>34161</v>
      </c>
      <c r="B13065" s="254" t="s">
        <v>34769</v>
      </c>
      <c r="C13065" s="254" t="s">
        <v>34907</v>
      </c>
      <c r="D13065" s="254" t="s">
        <v>34908</v>
      </c>
      <c r="E13065" s="253" t="s">
        <v>34915</v>
      </c>
      <c r="F13065" s="253" t="s">
        <v>34916</v>
      </c>
    </row>
    <row r="13066" spans="1:6">
      <c r="A13066" s="254" t="s">
        <v>34161</v>
      </c>
      <c r="B13066" s="254" t="s">
        <v>34769</v>
      </c>
      <c r="C13066" s="254" t="s">
        <v>34907</v>
      </c>
      <c r="D13066" s="254" t="s">
        <v>34908</v>
      </c>
      <c r="E13066" s="253" t="s">
        <v>34917</v>
      </c>
      <c r="F13066" s="253" t="s">
        <v>34918</v>
      </c>
    </row>
    <row r="13067" spans="1:6">
      <c r="A13067" s="254" t="s">
        <v>34161</v>
      </c>
      <c r="B13067" s="254" t="s">
        <v>34769</v>
      </c>
      <c r="C13067" s="254" t="s">
        <v>34907</v>
      </c>
      <c r="D13067" s="254" t="s">
        <v>34919</v>
      </c>
      <c r="E13067" s="253" t="s">
        <v>34920</v>
      </c>
      <c r="F13067" s="253" t="s">
        <v>34921</v>
      </c>
    </row>
    <row r="13068" spans="1:6">
      <c r="A13068" s="254" t="s">
        <v>34161</v>
      </c>
      <c r="B13068" s="254" t="s">
        <v>34769</v>
      </c>
      <c r="C13068" s="254" t="s">
        <v>34907</v>
      </c>
      <c r="D13068" s="254" t="s">
        <v>34919</v>
      </c>
      <c r="E13068" s="253" t="s">
        <v>34922</v>
      </c>
      <c r="F13068" s="253" t="s">
        <v>34923</v>
      </c>
    </row>
    <row r="13069" spans="1:6">
      <c r="A13069" s="254" t="s">
        <v>34161</v>
      </c>
      <c r="B13069" s="254" t="s">
        <v>34769</v>
      </c>
      <c r="C13069" s="254" t="s">
        <v>34907</v>
      </c>
      <c r="D13069" s="254" t="s">
        <v>34919</v>
      </c>
      <c r="E13069" s="253" t="s">
        <v>34924</v>
      </c>
      <c r="F13069" s="253" t="s">
        <v>34925</v>
      </c>
    </row>
    <row r="13070" spans="1:6">
      <c r="A13070" s="254" t="s">
        <v>34161</v>
      </c>
      <c r="B13070" s="254" t="s">
        <v>34769</v>
      </c>
      <c r="C13070" s="254" t="s">
        <v>34907</v>
      </c>
      <c r="D13070" s="254" t="s">
        <v>34919</v>
      </c>
      <c r="E13070" s="253" t="s">
        <v>34926</v>
      </c>
      <c r="F13070" s="253" t="s">
        <v>34927</v>
      </c>
    </row>
    <row r="13071" spans="1:6">
      <c r="A13071" s="254" t="s">
        <v>34161</v>
      </c>
      <c r="B13071" s="254" t="s">
        <v>34769</v>
      </c>
      <c r="C13071" s="254" t="s">
        <v>34907</v>
      </c>
      <c r="D13071" s="254" t="s">
        <v>34919</v>
      </c>
      <c r="E13071" s="253" t="s">
        <v>34928</v>
      </c>
      <c r="F13071" s="253" t="s">
        <v>34929</v>
      </c>
    </row>
    <row r="13072" spans="1:6">
      <c r="A13072" s="254" t="s">
        <v>34161</v>
      </c>
      <c r="B13072" s="254" t="s">
        <v>34769</v>
      </c>
      <c r="C13072" s="254" t="s">
        <v>34907</v>
      </c>
      <c r="D13072" s="254" t="s">
        <v>34919</v>
      </c>
      <c r="E13072" s="253" t="s">
        <v>34930</v>
      </c>
      <c r="F13072" s="253" t="s">
        <v>34931</v>
      </c>
    </row>
    <row r="13073" spans="1:6">
      <c r="A13073" s="254" t="s">
        <v>34161</v>
      </c>
      <c r="B13073" s="254" t="s">
        <v>34769</v>
      </c>
      <c r="C13073" s="254" t="s">
        <v>34907</v>
      </c>
      <c r="D13073" s="254" t="s">
        <v>34919</v>
      </c>
      <c r="E13073" s="253" t="s">
        <v>34932</v>
      </c>
      <c r="F13073" s="253" t="s">
        <v>34933</v>
      </c>
    </row>
    <row r="13074" spans="1:6">
      <c r="A13074" s="254" t="s">
        <v>34161</v>
      </c>
      <c r="B13074" s="254" t="s">
        <v>34769</v>
      </c>
      <c r="C13074" s="254" t="s">
        <v>34907</v>
      </c>
      <c r="D13074" s="254" t="s">
        <v>34919</v>
      </c>
      <c r="E13074" s="253" t="s">
        <v>34934</v>
      </c>
      <c r="F13074" s="253" t="s">
        <v>34935</v>
      </c>
    </row>
    <row r="13075" spans="1:6">
      <c r="A13075" s="254" t="s">
        <v>34161</v>
      </c>
      <c r="B13075" s="254" t="s">
        <v>34769</v>
      </c>
      <c r="C13075" s="254" t="s">
        <v>34907</v>
      </c>
      <c r="D13075" s="254" t="s">
        <v>34919</v>
      </c>
      <c r="E13075" s="253" t="s">
        <v>34936</v>
      </c>
      <c r="F13075" s="253" t="s">
        <v>34937</v>
      </c>
    </row>
    <row r="13076" spans="1:6">
      <c r="A13076" s="254" t="s">
        <v>34161</v>
      </c>
      <c r="B13076" s="254" t="s">
        <v>34769</v>
      </c>
      <c r="C13076" s="254" t="s">
        <v>34907</v>
      </c>
      <c r="D13076" s="254" t="s">
        <v>34919</v>
      </c>
      <c r="E13076" s="253" t="s">
        <v>34938</v>
      </c>
      <c r="F13076" s="253" t="s">
        <v>34939</v>
      </c>
    </row>
    <row r="13077" spans="1:6">
      <c r="A13077" s="254" t="s">
        <v>34161</v>
      </c>
      <c r="B13077" s="254" t="s">
        <v>34769</v>
      </c>
      <c r="C13077" s="254" t="s">
        <v>34907</v>
      </c>
      <c r="D13077" s="254" t="s">
        <v>34919</v>
      </c>
      <c r="E13077" s="253" t="s">
        <v>34940</v>
      </c>
      <c r="F13077" s="253" t="s">
        <v>34941</v>
      </c>
    </row>
    <row r="13078" spans="1:6">
      <c r="A13078" s="254" t="s">
        <v>34161</v>
      </c>
      <c r="B13078" s="254" t="s">
        <v>34769</v>
      </c>
      <c r="C13078" s="254" t="s">
        <v>34907</v>
      </c>
      <c r="D13078" s="254" t="s">
        <v>34919</v>
      </c>
      <c r="E13078" s="253" t="s">
        <v>34942</v>
      </c>
      <c r="F13078" s="253" t="s">
        <v>34943</v>
      </c>
    </row>
    <row r="13079" spans="1:6">
      <c r="A13079" s="254" t="s">
        <v>34161</v>
      </c>
      <c r="B13079" s="254" t="s">
        <v>34769</v>
      </c>
      <c r="C13079" s="254" t="s">
        <v>34907</v>
      </c>
      <c r="D13079" s="254" t="s">
        <v>34919</v>
      </c>
      <c r="E13079" s="253" t="s">
        <v>34944</v>
      </c>
      <c r="F13079" s="253" t="s">
        <v>34945</v>
      </c>
    </row>
    <row r="13080" spans="1:6">
      <c r="A13080" s="254" t="s">
        <v>34161</v>
      </c>
      <c r="B13080" s="254" t="s">
        <v>34769</v>
      </c>
      <c r="C13080" s="254" t="s">
        <v>34907</v>
      </c>
      <c r="D13080" s="254" t="s">
        <v>34919</v>
      </c>
      <c r="E13080" s="253" t="s">
        <v>34946</v>
      </c>
      <c r="F13080" s="253" t="s">
        <v>34947</v>
      </c>
    </row>
    <row r="13081" spans="1:6">
      <c r="A13081" s="254" t="s">
        <v>34161</v>
      </c>
      <c r="B13081" s="254" t="s">
        <v>34769</v>
      </c>
      <c r="C13081" s="254" t="s">
        <v>34907</v>
      </c>
      <c r="D13081" s="254" t="s">
        <v>34919</v>
      </c>
      <c r="E13081" s="253" t="s">
        <v>34948</v>
      </c>
      <c r="F13081" s="253" t="s">
        <v>34949</v>
      </c>
    </row>
    <row r="13082" spans="1:6">
      <c r="A13082" s="254" t="s">
        <v>34161</v>
      </c>
      <c r="B13082" s="254" t="s">
        <v>34769</v>
      </c>
      <c r="C13082" s="254" t="s">
        <v>34907</v>
      </c>
      <c r="D13082" s="254" t="s">
        <v>34919</v>
      </c>
      <c r="E13082" s="253" t="s">
        <v>34950</v>
      </c>
      <c r="F13082" s="253" t="s">
        <v>34951</v>
      </c>
    </row>
    <row r="13083" spans="1:6">
      <c r="A13083" s="254" t="s">
        <v>34161</v>
      </c>
      <c r="B13083" s="254" t="s">
        <v>34769</v>
      </c>
      <c r="C13083" s="254" t="s">
        <v>34907</v>
      </c>
      <c r="D13083" s="254" t="s">
        <v>34919</v>
      </c>
      <c r="E13083" s="253" t="s">
        <v>34952</v>
      </c>
      <c r="F13083" s="253" t="s">
        <v>34953</v>
      </c>
    </row>
    <row r="13084" spans="1:6">
      <c r="A13084" s="254" t="s">
        <v>34161</v>
      </c>
      <c r="B13084" s="254" t="s">
        <v>34769</v>
      </c>
      <c r="C13084" s="254" t="s">
        <v>34907</v>
      </c>
      <c r="D13084" s="254" t="s">
        <v>34919</v>
      </c>
      <c r="E13084" s="253" t="s">
        <v>34954</v>
      </c>
      <c r="F13084" s="253" t="s">
        <v>34955</v>
      </c>
    </row>
    <row r="13085" spans="1:6">
      <c r="A13085" s="254" t="s">
        <v>34161</v>
      </c>
      <c r="B13085" s="254" t="s">
        <v>34769</v>
      </c>
      <c r="C13085" s="254" t="s">
        <v>34907</v>
      </c>
      <c r="D13085" s="254" t="s">
        <v>34919</v>
      </c>
      <c r="E13085" s="253" t="s">
        <v>34956</v>
      </c>
      <c r="F13085" s="253" t="s">
        <v>34957</v>
      </c>
    </row>
    <row r="13086" spans="1:6">
      <c r="A13086" s="254" t="s">
        <v>34161</v>
      </c>
      <c r="B13086" s="254" t="s">
        <v>34769</v>
      </c>
      <c r="C13086" s="254" t="s">
        <v>34907</v>
      </c>
      <c r="D13086" s="254" t="s">
        <v>34919</v>
      </c>
      <c r="E13086" s="253" t="s">
        <v>34958</v>
      </c>
      <c r="F13086" s="253" t="s">
        <v>34959</v>
      </c>
    </row>
    <row r="13087" spans="1:6">
      <c r="A13087" s="254" t="s">
        <v>34161</v>
      </c>
      <c r="B13087" s="254" t="s">
        <v>34769</v>
      </c>
      <c r="C13087" s="254" t="s">
        <v>34907</v>
      </c>
      <c r="D13087" s="254" t="s">
        <v>34919</v>
      </c>
      <c r="E13087" s="253" t="s">
        <v>34960</v>
      </c>
      <c r="F13087" s="253" t="s">
        <v>34961</v>
      </c>
    </row>
    <row r="13088" spans="1:6">
      <c r="A13088" s="254" t="s">
        <v>34161</v>
      </c>
      <c r="B13088" s="254" t="s">
        <v>34769</v>
      </c>
      <c r="C13088" s="254" t="s">
        <v>34907</v>
      </c>
      <c r="D13088" s="254" t="s">
        <v>34919</v>
      </c>
      <c r="E13088" s="253" t="s">
        <v>34962</v>
      </c>
      <c r="F13088" s="253" t="s">
        <v>34963</v>
      </c>
    </row>
    <row r="13089" spans="1:6">
      <c r="A13089" s="254" t="s">
        <v>34161</v>
      </c>
      <c r="B13089" s="254" t="s">
        <v>34769</v>
      </c>
      <c r="C13089" s="254" t="s">
        <v>34907</v>
      </c>
      <c r="D13089" s="254" t="s">
        <v>34919</v>
      </c>
      <c r="E13089" s="253" t="s">
        <v>34964</v>
      </c>
      <c r="F13089" s="253" t="s">
        <v>34965</v>
      </c>
    </row>
    <row r="13090" spans="1:6">
      <c r="A13090" s="254" t="s">
        <v>34161</v>
      </c>
      <c r="B13090" s="254" t="s">
        <v>34769</v>
      </c>
      <c r="C13090" s="254" t="s">
        <v>34907</v>
      </c>
      <c r="D13090" s="254" t="s">
        <v>34919</v>
      </c>
      <c r="E13090" s="253" t="s">
        <v>34966</v>
      </c>
      <c r="F13090" s="253" t="s">
        <v>34967</v>
      </c>
    </row>
    <row r="13091" spans="1:6">
      <c r="A13091" s="254" t="s">
        <v>34161</v>
      </c>
      <c r="B13091" s="254" t="s">
        <v>34769</v>
      </c>
      <c r="C13091" s="254" t="s">
        <v>34907</v>
      </c>
      <c r="D13091" s="254" t="s">
        <v>34919</v>
      </c>
      <c r="E13091" s="253" t="s">
        <v>34968</v>
      </c>
      <c r="F13091" s="253" t="s">
        <v>34969</v>
      </c>
    </row>
    <row r="13092" spans="1:6">
      <c r="A13092" s="254" t="s">
        <v>34161</v>
      </c>
      <c r="B13092" s="254" t="s">
        <v>34769</v>
      </c>
      <c r="C13092" s="254" t="s">
        <v>34970</v>
      </c>
      <c r="D13092" s="254" t="s">
        <v>34971</v>
      </c>
      <c r="E13092" s="253" t="s">
        <v>34972</v>
      </c>
      <c r="F13092" s="253" t="s">
        <v>34973</v>
      </c>
    </row>
    <row r="13093" spans="1:6">
      <c r="A13093" s="254" t="s">
        <v>34161</v>
      </c>
      <c r="B13093" s="254" t="s">
        <v>34769</v>
      </c>
      <c r="C13093" s="254" t="s">
        <v>34970</v>
      </c>
      <c r="D13093" s="254" t="s">
        <v>34971</v>
      </c>
      <c r="E13093" s="253" t="s">
        <v>34974</v>
      </c>
      <c r="F13093" s="253" t="s">
        <v>34975</v>
      </c>
    </row>
    <row r="13094" spans="1:6">
      <c r="A13094" s="254" t="s">
        <v>34161</v>
      </c>
      <c r="B13094" s="254" t="s">
        <v>34769</v>
      </c>
      <c r="C13094" s="254" t="s">
        <v>34970</v>
      </c>
      <c r="D13094" s="254" t="s">
        <v>34971</v>
      </c>
      <c r="E13094" s="253" t="s">
        <v>34976</v>
      </c>
      <c r="F13094" s="253" t="s">
        <v>34977</v>
      </c>
    </row>
    <row r="13095" spans="1:6">
      <c r="A13095" s="254" t="s">
        <v>34161</v>
      </c>
      <c r="B13095" s="254" t="s">
        <v>34769</v>
      </c>
      <c r="C13095" s="254" t="s">
        <v>34970</v>
      </c>
      <c r="D13095" s="254" t="s">
        <v>34971</v>
      </c>
      <c r="E13095" s="253" t="s">
        <v>34978</v>
      </c>
      <c r="F13095" s="253" t="s">
        <v>34979</v>
      </c>
    </row>
    <row r="13096" spans="1:6">
      <c r="A13096" s="254" t="s">
        <v>34161</v>
      </c>
      <c r="B13096" s="254" t="s">
        <v>34769</v>
      </c>
      <c r="C13096" s="254" t="s">
        <v>34970</v>
      </c>
      <c r="D13096" s="254" t="s">
        <v>34971</v>
      </c>
      <c r="E13096" s="253" t="s">
        <v>34980</v>
      </c>
      <c r="F13096" s="253" t="s">
        <v>34981</v>
      </c>
    </row>
    <row r="13097" spans="1:6">
      <c r="A13097" s="254" t="s">
        <v>34161</v>
      </c>
      <c r="B13097" s="254" t="s">
        <v>34769</v>
      </c>
      <c r="C13097" s="254" t="s">
        <v>34970</v>
      </c>
      <c r="D13097" s="254" t="s">
        <v>34971</v>
      </c>
      <c r="E13097" s="253" t="s">
        <v>34982</v>
      </c>
      <c r="F13097" s="253" t="s">
        <v>34983</v>
      </c>
    </row>
    <row r="13098" spans="1:6">
      <c r="A13098" s="254" t="s">
        <v>34161</v>
      </c>
      <c r="B13098" s="254" t="s">
        <v>34769</v>
      </c>
      <c r="C13098" s="254" t="s">
        <v>34970</v>
      </c>
      <c r="D13098" s="254" t="s">
        <v>34971</v>
      </c>
      <c r="E13098" s="253" t="s">
        <v>34984</v>
      </c>
      <c r="F13098" s="253" t="s">
        <v>34985</v>
      </c>
    </row>
    <row r="13099" spans="1:6">
      <c r="A13099" s="254" t="s">
        <v>34161</v>
      </c>
      <c r="B13099" s="254" t="s">
        <v>34769</v>
      </c>
      <c r="C13099" s="254" t="s">
        <v>34970</v>
      </c>
      <c r="D13099" s="254" t="s">
        <v>34971</v>
      </c>
      <c r="E13099" s="253" t="s">
        <v>34986</v>
      </c>
      <c r="F13099" s="253" t="s">
        <v>34987</v>
      </c>
    </row>
    <row r="13100" spans="1:6">
      <c r="A13100" s="254" t="s">
        <v>34161</v>
      </c>
      <c r="B13100" s="254" t="s">
        <v>34769</v>
      </c>
      <c r="C13100" s="254" t="s">
        <v>34970</v>
      </c>
      <c r="D13100" s="254" t="s">
        <v>34988</v>
      </c>
      <c r="E13100" s="253" t="s">
        <v>34989</v>
      </c>
      <c r="F13100" s="253" t="s">
        <v>34990</v>
      </c>
    </row>
    <row r="13101" spans="1:6">
      <c r="A13101" s="254" t="s">
        <v>34161</v>
      </c>
      <c r="B13101" s="254" t="s">
        <v>34769</v>
      </c>
      <c r="C13101" s="254" t="s">
        <v>34970</v>
      </c>
      <c r="D13101" s="254" t="s">
        <v>34988</v>
      </c>
      <c r="E13101" s="253" t="s">
        <v>34991</v>
      </c>
      <c r="F13101" s="253" t="s">
        <v>34992</v>
      </c>
    </row>
    <row r="13102" spans="1:6">
      <c r="A13102" s="254" t="s">
        <v>34161</v>
      </c>
      <c r="B13102" s="254" t="s">
        <v>34769</v>
      </c>
      <c r="C13102" s="254" t="s">
        <v>34970</v>
      </c>
      <c r="D13102" s="254" t="s">
        <v>34988</v>
      </c>
      <c r="E13102" s="253" t="s">
        <v>34993</v>
      </c>
      <c r="F13102" s="253" t="s">
        <v>34994</v>
      </c>
    </row>
    <row r="13103" spans="1:6">
      <c r="A13103" s="254" t="s">
        <v>34161</v>
      </c>
      <c r="B13103" s="254" t="s">
        <v>34769</v>
      </c>
      <c r="C13103" s="254" t="s">
        <v>34970</v>
      </c>
      <c r="D13103" s="254" t="s">
        <v>34988</v>
      </c>
      <c r="E13103" s="253" t="s">
        <v>34995</v>
      </c>
      <c r="F13103" s="253" t="s">
        <v>34996</v>
      </c>
    </row>
    <row r="13104" spans="1:6">
      <c r="A13104" s="254" t="s">
        <v>34161</v>
      </c>
      <c r="B13104" s="254" t="s">
        <v>34769</v>
      </c>
      <c r="C13104" s="254" t="s">
        <v>34970</v>
      </c>
      <c r="D13104" s="254" t="s">
        <v>34988</v>
      </c>
      <c r="E13104" s="253" t="s">
        <v>34997</v>
      </c>
      <c r="F13104" s="253" t="s">
        <v>34998</v>
      </c>
    </row>
    <row r="13105" spans="1:6">
      <c r="A13105" s="254" t="s">
        <v>34161</v>
      </c>
      <c r="B13105" s="254" t="s">
        <v>34769</v>
      </c>
      <c r="C13105" s="254" t="s">
        <v>34970</v>
      </c>
      <c r="D13105" s="254" t="s">
        <v>34988</v>
      </c>
      <c r="E13105" s="253" t="s">
        <v>34999</v>
      </c>
      <c r="F13105" s="253" t="s">
        <v>35000</v>
      </c>
    </row>
    <row r="13106" spans="1:6">
      <c r="A13106" s="254" t="s">
        <v>34161</v>
      </c>
      <c r="B13106" s="254" t="s">
        <v>34769</v>
      </c>
      <c r="C13106" s="254" t="s">
        <v>34970</v>
      </c>
      <c r="D13106" s="254" t="s">
        <v>34988</v>
      </c>
      <c r="E13106" s="253" t="s">
        <v>35001</v>
      </c>
      <c r="F13106" s="253" t="s">
        <v>35002</v>
      </c>
    </row>
    <row r="13107" spans="1:6">
      <c r="A13107" s="254" t="s">
        <v>34161</v>
      </c>
      <c r="B13107" s="254" t="s">
        <v>34769</v>
      </c>
      <c r="C13107" s="254" t="s">
        <v>34970</v>
      </c>
      <c r="D13107" s="254" t="s">
        <v>34988</v>
      </c>
      <c r="E13107" s="253" t="s">
        <v>35003</v>
      </c>
      <c r="F13107" s="253" t="s">
        <v>35004</v>
      </c>
    </row>
    <row r="13108" spans="1:6">
      <c r="A13108" s="254" t="s">
        <v>34161</v>
      </c>
      <c r="B13108" s="254" t="s">
        <v>34769</v>
      </c>
      <c r="C13108" s="254" t="s">
        <v>34970</v>
      </c>
      <c r="D13108" s="254" t="s">
        <v>34988</v>
      </c>
      <c r="E13108" s="253" t="s">
        <v>35005</v>
      </c>
      <c r="F13108" s="253" t="s">
        <v>35006</v>
      </c>
    </row>
    <row r="13109" spans="1:6">
      <c r="A13109" s="254" t="s">
        <v>34161</v>
      </c>
      <c r="B13109" s="254" t="s">
        <v>34769</v>
      </c>
      <c r="C13109" s="254" t="s">
        <v>34970</v>
      </c>
      <c r="D13109" s="254" t="s">
        <v>34988</v>
      </c>
      <c r="E13109" s="253" t="s">
        <v>35007</v>
      </c>
      <c r="F13109" s="253" t="s">
        <v>35008</v>
      </c>
    </row>
    <row r="13110" spans="1:6">
      <c r="A13110" s="254" t="s">
        <v>34161</v>
      </c>
      <c r="B13110" s="254" t="s">
        <v>34769</v>
      </c>
      <c r="C13110" s="254" t="s">
        <v>34970</v>
      </c>
      <c r="D13110" s="254" t="s">
        <v>34988</v>
      </c>
      <c r="E13110" s="253" t="s">
        <v>35009</v>
      </c>
      <c r="F13110" s="253" t="s">
        <v>35010</v>
      </c>
    </row>
    <row r="13111" spans="1:6">
      <c r="A13111" s="254" t="s">
        <v>34161</v>
      </c>
      <c r="B13111" s="254" t="s">
        <v>34769</v>
      </c>
      <c r="C13111" s="254" t="s">
        <v>34970</v>
      </c>
      <c r="D13111" s="254" t="s">
        <v>34988</v>
      </c>
      <c r="E13111" s="253" t="s">
        <v>35011</v>
      </c>
      <c r="F13111" s="253" t="s">
        <v>35012</v>
      </c>
    </row>
    <row r="13112" spans="1:6">
      <c r="A13112" s="254" t="s">
        <v>34161</v>
      </c>
      <c r="B13112" s="254" t="s">
        <v>34769</v>
      </c>
      <c r="C13112" s="254" t="s">
        <v>34970</v>
      </c>
      <c r="D13112" s="254" t="s">
        <v>35013</v>
      </c>
      <c r="E13112" s="253" t="s">
        <v>35014</v>
      </c>
      <c r="F13112" s="253" t="s">
        <v>35015</v>
      </c>
    </row>
    <row r="13113" spans="1:6">
      <c r="A13113" s="254" t="s">
        <v>34161</v>
      </c>
      <c r="B13113" s="254" t="s">
        <v>34769</v>
      </c>
      <c r="C13113" s="254" t="s">
        <v>34970</v>
      </c>
      <c r="D13113" s="254" t="s">
        <v>35013</v>
      </c>
      <c r="E13113" s="253" t="s">
        <v>35016</v>
      </c>
      <c r="F13113" s="253" t="s">
        <v>35017</v>
      </c>
    </row>
    <row r="13114" spans="1:6">
      <c r="A13114" s="254" t="s">
        <v>34161</v>
      </c>
      <c r="B13114" s="254" t="s">
        <v>34769</v>
      </c>
      <c r="C13114" s="254" t="s">
        <v>34970</v>
      </c>
      <c r="D13114" s="254" t="s">
        <v>35013</v>
      </c>
      <c r="E13114" s="253" t="s">
        <v>35018</v>
      </c>
      <c r="F13114" s="253" t="s">
        <v>35019</v>
      </c>
    </row>
    <row r="13115" spans="1:6">
      <c r="A13115" s="254" t="s">
        <v>34161</v>
      </c>
      <c r="B13115" s="254" t="s">
        <v>34769</v>
      </c>
      <c r="C13115" s="254" t="s">
        <v>34970</v>
      </c>
      <c r="D13115" s="254" t="s">
        <v>35013</v>
      </c>
      <c r="E13115" s="253" t="s">
        <v>35020</v>
      </c>
      <c r="F13115" s="253" t="s">
        <v>35021</v>
      </c>
    </row>
    <row r="13116" spans="1:6">
      <c r="A13116" s="254" t="s">
        <v>34161</v>
      </c>
      <c r="B13116" s="254" t="s">
        <v>34769</v>
      </c>
      <c r="C13116" s="254" t="s">
        <v>34970</v>
      </c>
      <c r="D13116" s="254" t="s">
        <v>35013</v>
      </c>
      <c r="E13116" s="253" t="s">
        <v>35022</v>
      </c>
      <c r="F13116" s="253" t="s">
        <v>35023</v>
      </c>
    </row>
    <row r="13117" spans="1:6">
      <c r="A13117" s="254" t="s">
        <v>34161</v>
      </c>
      <c r="B13117" s="254" t="s">
        <v>34769</v>
      </c>
      <c r="C13117" s="254" t="s">
        <v>34970</v>
      </c>
      <c r="D13117" s="254" t="s">
        <v>35013</v>
      </c>
      <c r="E13117" s="253" t="s">
        <v>35024</v>
      </c>
      <c r="F13117" s="253" t="s">
        <v>35025</v>
      </c>
    </row>
    <row r="13118" spans="1:6">
      <c r="A13118" s="254" t="s">
        <v>34161</v>
      </c>
      <c r="B13118" s="254" t="s">
        <v>34769</v>
      </c>
      <c r="C13118" s="254" t="s">
        <v>34970</v>
      </c>
      <c r="D13118" s="254" t="s">
        <v>35013</v>
      </c>
      <c r="E13118" s="253" t="s">
        <v>35026</v>
      </c>
      <c r="F13118" s="253" t="s">
        <v>35027</v>
      </c>
    </row>
    <row r="13119" spans="1:6">
      <c r="A13119" s="254" t="s">
        <v>34161</v>
      </c>
      <c r="B13119" s="254" t="s">
        <v>34769</v>
      </c>
      <c r="C13119" s="254" t="s">
        <v>34970</v>
      </c>
      <c r="D13119" s="254" t="s">
        <v>35028</v>
      </c>
      <c r="E13119" s="253" t="s">
        <v>35029</v>
      </c>
      <c r="F13119" s="253" t="s">
        <v>35030</v>
      </c>
    </row>
    <row r="13120" spans="1:6">
      <c r="A13120" s="254" t="s">
        <v>34161</v>
      </c>
      <c r="B13120" s="254" t="s">
        <v>34769</v>
      </c>
      <c r="C13120" s="254" t="s">
        <v>34970</v>
      </c>
      <c r="D13120" s="254" t="s">
        <v>35028</v>
      </c>
      <c r="E13120" s="253" t="s">
        <v>35031</v>
      </c>
      <c r="F13120" s="253" t="s">
        <v>35032</v>
      </c>
    </row>
    <row r="13121" spans="1:6">
      <c r="A13121" s="254" t="s">
        <v>34161</v>
      </c>
      <c r="B13121" s="254" t="s">
        <v>34769</v>
      </c>
      <c r="C13121" s="254" t="s">
        <v>34970</v>
      </c>
      <c r="D13121" s="254" t="s">
        <v>35028</v>
      </c>
      <c r="E13121" s="253" t="s">
        <v>35033</v>
      </c>
      <c r="F13121" s="253" t="s">
        <v>35034</v>
      </c>
    </row>
    <row r="13122" spans="1:6">
      <c r="A13122" s="254" t="s">
        <v>34161</v>
      </c>
      <c r="B13122" s="254" t="s">
        <v>34769</v>
      </c>
      <c r="C13122" s="254" t="s">
        <v>34970</v>
      </c>
      <c r="D13122" s="254" t="s">
        <v>35028</v>
      </c>
      <c r="E13122" s="253" t="s">
        <v>35035</v>
      </c>
      <c r="F13122" s="253" t="s">
        <v>35036</v>
      </c>
    </row>
    <row r="13123" spans="1:6">
      <c r="A13123" s="254" t="s">
        <v>34161</v>
      </c>
      <c r="B13123" s="254" t="s">
        <v>34769</v>
      </c>
      <c r="C13123" s="254" t="s">
        <v>34970</v>
      </c>
      <c r="D13123" s="254" t="s">
        <v>35028</v>
      </c>
      <c r="E13123" s="253" t="s">
        <v>35037</v>
      </c>
      <c r="F13123" s="253" t="s">
        <v>35038</v>
      </c>
    </row>
    <row r="13124" spans="1:6">
      <c r="A13124" s="254" t="s">
        <v>34161</v>
      </c>
      <c r="B13124" s="254" t="s">
        <v>34769</v>
      </c>
      <c r="C13124" s="254" t="s">
        <v>34970</v>
      </c>
      <c r="D13124" s="254" t="s">
        <v>35039</v>
      </c>
      <c r="E13124" s="253" t="s">
        <v>35040</v>
      </c>
      <c r="F13124" s="253" t="s">
        <v>35041</v>
      </c>
    </row>
    <row r="13125" spans="1:6">
      <c r="A13125" s="254" t="s">
        <v>34161</v>
      </c>
      <c r="B13125" s="254" t="s">
        <v>34769</v>
      </c>
      <c r="C13125" s="254" t="s">
        <v>34970</v>
      </c>
      <c r="D13125" s="254" t="s">
        <v>35039</v>
      </c>
      <c r="E13125" s="253" t="s">
        <v>35042</v>
      </c>
      <c r="F13125" s="253" t="s">
        <v>35043</v>
      </c>
    </row>
    <row r="13126" spans="1:6">
      <c r="A13126" s="254" t="s">
        <v>34161</v>
      </c>
      <c r="B13126" s="254" t="s">
        <v>34769</v>
      </c>
      <c r="C13126" s="254" t="s">
        <v>34970</v>
      </c>
      <c r="D13126" s="254" t="s">
        <v>35039</v>
      </c>
      <c r="E13126" s="253" t="s">
        <v>35044</v>
      </c>
      <c r="F13126" s="253" t="s">
        <v>35045</v>
      </c>
    </row>
    <row r="13127" spans="1:6">
      <c r="A13127" s="254" t="s">
        <v>34161</v>
      </c>
      <c r="B13127" s="254" t="s">
        <v>34769</v>
      </c>
      <c r="C13127" s="254" t="s">
        <v>34970</v>
      </c>
      <c r="D13127" s="254" t="s">
        <v>35046</v>
      </c>
      <c r="E13127" s="253" t="s">
        <v>35047</v>
      </c>
      <c r="F13127" s="253" t="s">
        <v>35048</v>
      </c>
    </row>
    <row r="13128" spans="1:6">
      <c r="A13128" s="254" t="s">
        <v>34161</v>
      </c>
      <c r="B13128" s="254" t="s">
        <v>35049</v>
      </c>
      <c r="C13128" s="254" t="s">
        <v>35050</v>
      </c>
      <c r="D13128" s="254" t="s">
        <v>35051</v>
      </c>
      <c r="E13128" s="253" t="s">
        <v>35052</v>
      </c>
      <c r="F13128" s="253" t="s">
        <v>35053</v>
      </c>
    </row>
    <row r="13129" spans="1:6">
      <c r="A13129" s="254" t="s">
        <v>34161</v>
      </c>
      <c r="B13129" s="254" t="s">
        <v>35049</v>
      </c>
      <c r="C13129" s="254" t="s">
        <v>35050</v>
      </c>
      <c r="D13129" s="254" t="s">
        <v>35051</v>
      </c>
      <c r="E13129" s="253" t="s">
        <v>35054</v>
      </c>
      <c r="F13129" s="253" t="s">
        <v>35055</v>
      </c>
    </row>
    <row r="13130" spans="1:6">
      <c r="A13130" s="254" t="s">
        <v>34161</v>
      </c>
      <c r="B13130" s="254" t="s">
        <v>35049</v>
      </c>
      <c r="C13130" s="254" t="s">
        <v>35050</v>
      </c>
      <c r="D13130" s="254" t="s">
        <v>35051</v>
      </c>
      <c r="E13130" s="253" t="s">
        <v>35056</v>
      </c>
      <c r="F13130" s="253" t="s">
        <v>35057</v>
      </c>
    </row>
    <row r="13131" spans="1:6">
      <c r="A13131" s="254" t="s">
        <v>34161</v>
      </c>
      <c r="B13131" s="254" t="s">
        <v>35049</v>
      </c>
      <c r="C13131" s="254" t="s">
        <v>35050</v>
      </c>
      <c r="D13131" s="254" t="s">
        <v>35051</v>
      </c>
      <c r="E13131" s="253" t="s">
        <v>35058</v>
      </c>
      <c r="F13131" s="253" t="s">
        <v>35059</v>
      </c>
    </row>
    <row r="13132" spans="1:6">
      <c r="A13132" s="254" t="s">
        <v>34161</v>
      </c>
      <c r="B13132" s="254" t="s">
        <v>35049</v>
      </c>
      <c r="C13132" s="254" t="s">
        <v>35050</v>
      </c>
      <c r="D13132" s="254" t="s">
        <v>35051</v>
      </c>
      <c r="E13132" s="253" t="s">
        <v>35060</v>
      </c>
      <c r="F13132" s="253" t="s">
        <v>35061</v>
      </c>
    </row>
    <row r="13133" spans="1:6">
      <c r="A13133" s="254" t="s">
        <v>34161</v>
      </c>
      <c r="B13133" s="254" t="s">
        <v>35049</v>
      </c>
      <c r="C13133" s="254" t="s">
        <v>35050</v>
      </c>
      <c r="D13133" s="254" t="s">
        <v>35051</v>
      </c>
      <c r="E13133" s="253" t="s">
        <v>35062</v>
      </c>
      <c r="F13133" s="253" t="s">
        <v>35063</v>
      </c>
    </row>
    <row r="13134" spans="1:6">
      <c r="A13134" s="254" t="s">
        <v>34161</v>
      </c>
      <c r="B13134" s="254" t="s">
        <v>35049</v>
      </c>
      <c r="C13134" s="254" t="s">
        <v>35050</v>
      </c>
      <c r="D13134" s="254" t="s">
        <v>35064</v>
      </c>
      <c r="E13134" s="253" t="s">
        <v>35065</v>
      </c>
      <c r="F13134" s="253" t="s">
        <v>35066</v>
      </c>
    </row>
    <row r="13135" spans="1:6">
      <c r="A13135" s="254" t="s">
        <v>34161</v>
      </c>
      <c r="B13135" s="254" t="s">
        <v>35049</v>
      </c>
      <c r="C13135" s="254" t="s">
        <v>35050</v>
      </c>
      <c r="D13135" s="254" t="s">
        <v>35064</v>
      </c>
      <c r="E13135" s="253" t="s">
        <v>35067</v>
      </c>
      <c r="F13135" s="253" t="s">
        <v>35068</v>
      </c>
    </row>
    <row r="13136" spans="1:6">
      <c r="A13136" s="254" t="s">
        <v>34161</v>
      </c>
      <c r="B13136" s="254" t="s">
        <v>35049</v>
      </c>
      <c r="C13136" s="254" t="s">
        <v>35050</v>
      </c>
      <c r="D13136" s="254" t="s">
        <v>35064</v>
      </c>
      <c r="E13136" s="253" t="s">
        <v>35069</v>
      </c>
      <c r="F13136" s="253" t="s">
        <v>35070</v>
      </c>
    </row>
    <row r="13137" spans="1:6">
      <c r="A13137" s="254" t="s">
        <v>34161</v>
      </c>
      <c r="B13137" s="254" t="s">
        <v>35049</v>
      </c>
      <c r="C13137" s="254" t="s">
        <v>35050</v>
      </c>
      <c r="D13137" s="254" t="s">
        <v>35064</v>
      </c>
      <c r="E13137" s="253" t="s">
        <v>35071</v>
      </c>
      <c r="F13137" s="253" t="s">
        <v>35072</v>
      </c>
    </row>
    <row r="13138" spans="1:6">
      <c r="A13138" s="254" t="s">
        <v>34161</v>
      </c>
      <c r="B13138" s="254" t="s">
        <v>35049</v>
      </c>
      <c r="C13138" s="254" t="s">
        <v>35050</v>
      </c>
      <c r="D13138" s="254" t="s">
        <v>35064</v>
      </c>
      <c r="E13138" s="253" t="s">
        <v>35073</v>
      </c>
      <c r="F13138" s="253" t="s">
        <v>35074</v>
      </c>
    </row>
    <row r="13139" spans="1:6">
      <c r="A13139" s="254" t="s">
        <v>34161</v>
      </c>
      <c r="B13139" s="254" t="s">
        <v>35049</v>
      </c>
      <c r="C13139" s="254" t="s">
        <v>35050</v>
      </c>
      <c r="D13139" s="254" t="s">
        <v>35064</v>
      </c>
      <c r="E13139" s="253" t="s">
        <v>35075</v>
      </c>
      <c r="F13139" s="253" t="s">
        <v>35076</v>
      </c>
    </row>
    <row r="13140" spans="1:6">
      <c r="A13140" s="254" t="s">
        <v>34161</v>
      </c>
      <c r="B13140" s="254" t="s">
        <v>35049</v>
      </c>
      <c r="C13140" s="254" t="s">
        <v>35050</v>
      </c>
      <c r="D13140" s="254" t="s">
        <v>35077</v>
      </c>
      <c r="E13140" s="253" t="s">
        <v>35078</v>
      </c>
      <c r="F13140" s="253" t="s">
        <v>35079</v>
      </c>
    </row>
    <row r="13141" spans="1:6">
      <c r="A13141" s="254" t="s">
        <v>34161</v>
      </c>
      <c r="B13141" s="254" t="s">
        <v>35049</v>
      </c>
      <c r="C13141" s="254" t="s">
        <v>35050</v>
      </c>
      <c r="D13141" s="254" t="s">
        <v>35077</v>
      </c>
      <c r="E13141" s="253" t="s">
        <v>35080</v>
      </c>
      <c r="F13141" s="253" t="s">
        <v>35081</v>
      </c>
    </row>
    <row r="13142" spans="1:6">
      <c r="A13142" s="254" t="s">
        <v>34161</v>
      </c>
      <c r="B13142" s="254" t="s">
        <v>35049</v>
      </c>
      <c r="C13142" s="254" t="s">
        <v>35050</v>
      </c>
      <c r="D13142" s="254" t="s">
        <v>35077</v>
      </c>
      <c r="E13142" s="253" t="s">
        <v>35082</v>
      </c>
      <c r="F13142" s="253" t="s">
        <v>35083</v>
      </c>
    </row>
    <row r="13143" spans="1:6">
      <c r="A13143" s="254" t="s">
        <v>34161</v>
      </c>
      <c r="B13143" s="254" t="s">
        <v>35049</v>
      </c>
      <c r="C13143" s="254" t="s">
        <v>35050</v>
      </c>
      <c r="D13143" s="254" t="s">
        <v>35077</v>
      </c>
      <c r="E13143" s="253" t="s">
        <v>35084</v>
      </c>
      <c r="F13143" s="253" t="s">
        <v>35085</v>
      </c>
    </row>
    <row r="13144" spans="1:6">
      <c r="A13144" s="254" t="s">
        <v>34161</v>
      </c>
      <c r="B13144" s="254" t="s">
        <v>35049</v>
      </c>
      <c r="C13144" s="254" t="s">
        <v>35050</v>
      </c>
      <c r="D13144" s="254" t="s">
        <v>35086</v>
      </c>
      <c r="E13144" s="253" t="s">
        <v>35087</v>
      </c>
      <c r="F13144" s="253" t="s">
        <v>35088</v>
      </c>
    </row>
    <row r="13145" spans="1:6">
      <c r="A13145" s="254" t="s">
        <v>34161</v>
      </c>
      <c r="B13145" s="254" t="s">
        <v>35049</v>
      </c>
      <c r="C13145" s="254" t="s">
        <v>35050</v>
      </c>
      <c r="D13145" s="254" t="s">
        <v>35086</v>
      </c>
      <c r="E13145" s="253" t="s">
        <v>35089</v>
      </c>
      <c r="F13145" s="253" t="s">
        <v>35090</v>
      </c>
    </row>
    <row r="13146" spans="1:6">
      <c r="A13146" s="254" t="s">
        <v>34161</v>
      </c>
      <c r="B13146" s="254" t="s">
        <v>35049</v>
      </c>
      <c r="C13146" s="254" t="s">
        <v>35050</v>
      </c>
      <c r="D13146" s="254" t="s">
        <v>35086</v>
      </c>
      <c r="E13146" s="253" t="s">
        <v>35091</v>
      </c>
      <c r="F13146" s="253" t="s">
        <v>35092</v>
      </c>
    </row>
    <row r="13147" spans="1:6">
      <c r="A13147" s="254" t="s">
        <v>34161</v>
      </c>
      <c r="B13147" s="254" t="s">
        <v>35049</v>
      </c>
      <c r="C13147" s="254" t="s">
        <v>35050</v>
      </c>
      <c r="D13147" s="254" t="s">
        <v>35086</v>
      </c>
      <c r="E13147" s="253" t="s">
        <v>35093</v>
      </c>
      <c r="F13147" s="253" t="s">
        <v>35094</v>
      </c>
    </row>
    <row r="13148" spans="1:6">
      <c r="A13148" s="254" t="s">
        <v>34161</v>
      </c>
      <c r="B13148" s="254" t="s">
        <v>35049</v>
      </c>
      <c r="C13148" s="254" t="s">
        <v>35050</v>
      </c>
      <c r="D13148" s="254" t="s">
        <v>35086</v>
      </c>
      <c r="E13148" s="253" t="s">
        <v>35095</v>
      </c>
      <c r="F13148" s="253" t="s">
        <v>35096</v>
      </c>
    </row>
    <row r="13149" spans="1:6">
      <c r="A13149" s="254" t="s">
        <v>34161</v>
      </c>
      <c r="B13149" s="254" t="s">
        <v>35049</v>
      </c>
      <c r="C13149" s="254" t="s">
        <v>35050</v>
      </c>
      <c r="D13149" s="254" t="s">
        <v>35097</v>
      </c>
      <c r="E13149" s="253" t="s">
        <v>35098</v>
      </c>
      <c r="F13149" s="253" t="s">
        <v>35099</v>
      </c>
    </row>
    <row r="13150" spans="1:6">
      <c r="A13150" s="254" t="s">
        <v>34161</v>
      </c>
      <c r="B13150" s="254" t="s">
        <v>35049</v>
      </c>
      <c r="C13150" s="254" t="s">
        <v>35050</v>
      </c>
      <c r="D13150" s="254" t="s">
        <v>35097</v>
      </c>
      <c r="E13150" s="253" t="s">
        <v>35100</v>
      </c>
      <c r="F13150" s="253" t="s">
        <v>35101</v>
      </c>
    </row>
    <row r="13151" spans="1:6">
      <c r="A13151" s="254" t="s">
        <v>34161</v>
      </c>
      <c r="B13151" s="254" t="s">
        <v>35049</v>
      </c>
      <c r="C13151" s="254" t="s">
        <v>35050</v>
      </c>
      <c r="D13151" s="254" t="s">
        <v>35097</v>
      </c>
      <c r="E13151" s="253" t="s">
        <v>35102</v>
      </c>
      <c r="F13151" s="253" t="s">
        <v>35103</v>
      </c>
    </row>
    <row r="13152" spans="1:6">
      <c r="A13152" s="254" t="s">
        <v>34161</v>
      </c>
      <c r="B13152" s="254" t="s">
        <v>35049</v>
      </c>
      <c r="C13152" s="254" t="s">
        <v>35050</v>
      </c>
      <c r="D13152" s="254" t="s">
        <v>35097</v>
      </c>
      <c r="E13152" s="253" t="s">
        <v>35104</v>
      </c>
      <c r="F13152" s="253" t="s">
        <v>35105</v>
      </c>
    </row>
    <row r="13153" spans="1:6">
      <c r="A13153" s="254" t="s">
        <v>34161</v>
      </c>
      <c r="B13153" s="254" t="s">
        <v>35049</v>
      </c>
      <c r="C13153" s="254" t="s">
        <v>35050</v>
      </c>
      <c r="D13153" s="254" t="s">
        <v>35097</v>
      </c>
      <c r="E13153" s="253" t="s">
        <v>35106</v>
      </c>
      <c r="F13153" s="253" t="s">
        <v>35107</v>
      </c>
    </row>
    <row r="13154" spans="1:6">
      <c r="A13154" s="254" t="s">
        <v>34161</v>
      </c>
      <c r="B13154" s="254" t="s">
        <v>35049</v>
      </c>
      <c r="C13154" s="254" t="s">
        <v>35050</v>
      </c>
      <c r="D13154" s="254" t="s">
        <v>35108</v>
      </c>
      <c r="E13154" s="253" t="s">
        <v>35109</v>
      </c>
      <c r="F13154" s="253" t="s">
        <v>35110</v>
      </c>
    </row>
    <row r="13155" spans="1:6">
      <c r="A13155" s="254" t="s">
        <v>34161</v>
      </c>
      <c r="B13155" s="254" t="s">
        <v>35049</v>
      </c>
      <c r="C13155" s="254" t="s">
        <v>35050</v>
      </c>
      <c r="D13155" s="254" t="s">
        <v>35108</v>
      </c>
      <c r="E13155" s="253" t="s">
        <v>35111</v>
      </c>
      <c r="F13155" s="253" t="s">
        <v>35112</v>
      </c>
    </row>
    <row r="13156" spans="1:6">
      <c r="A13156" s="254" t="s">
        <v>34161</v>
      </c>
      <c r="B13156" s="254" t="s">
        <v>35049</v>
      </c>
      <c r="C13156" s="254" t="s">
        <v>35050</v>
      </c>
      <c r="D13156" s="254" t="s">
        <v>35108</v>
      </c>
      <c r="E13156" s="253" t="s">
        <v>35113</v>
      </c>
      <c r="F13156" s="253" t="s">
        <v>35114</v>
      </c>
    </row>
    <row r="13157" spans="1:6">
      <c r="A13157" s="254" t="s">
        <v>34161</v>
      </c>
      <c r="B13157" s="254" t="s">
        <v>35049</v>
      </c>
      <c r="C13157" s="254" t="s">
        <v>35050</v>
      </c>
      <c r="D13157" s="254" t="s">
        <v>35108</v>
      </c>
      <c r="E13157" s="253" t="s">
        <v>35115</v>
      </c>
      <c r="F13157" s="253" t="s">
        <v>35116</v>
      </c>
    </row>
    <row r="13158" spans="1:6">
      <c r="A13158" s="254" t="s">
        <v>34161</v>
      </c>
      <c r="B13158" s="254" t="s">
        <v>35049</v>
      </c>
      <c r="C13158" s="254" t="s">
        <v>35050</v>
      </c>
      <c r="D13158" s="254" t="s">
        <v>35108</v>
      </c>
      <c r="E13158" s="253" t="s">
        <v>35117</v>
      </c>
      <c r="F13158" s="253" t="s">
        <v>35118</v>
      </c>
    </row>
    <row r="13159" spans="1:6">
      <c r="A13159" s="254" t="s">
        <v>34161</v>
      </c>
      <c r="B13159" s="254" t="s">
        <v>35049</v>
      </c>
      <c r="C13159" s="254" t="s">
        <v>35050</v>
      </c>
      <c r="D13159" s="254" t="s">
        <v>35119</v>
      </c>
      <c r="E13159" s="253" t="s">
        <v>35120</v>
      </c>
      <c r="F13159" s="253" t="s">
        <v>35121</v>
      </c>
    </row>
    <row r="13160" spans="1:6">
      <c r="A13160" s="254" t="s">
        <v>34161</v>
      </c>
      <c r="B13160" s="254" t="s">
        <v>35049</v>
      </c>
      <c r="C13160" s="254" t="s">
        <v>35050</v>
      </c>
      <c r="D13160" s="254" t="s">
        <v>35119</v>
      </c>
      <c r="E13160" s="253" t="s">
        <v>35122</v>
      </c>
      <c r="F13160" s="253" t="s">
        <v>35123</v>
      </c>
    </row>
    <row r="13161" spans="1:6">
      <c r="A13161" s="254" t="s">
        <v>34161</v>
      </c>
      <c r="B13161" s="254" t="s">
        <v>35049</v>
      </c>
      <c r="C13161" s="254" t="s">
        <v>35050</v>
      </c>
      <c r="D13161" s="254" t="s">
        <v>35119</v>
      </c>
      <c r="E13161" s="253" t="s">
        <v>35124</v>
      </c>
      <c r="F13161" s="253" t="s">
        <v>35125</v>
      </c>
    </row>
    <row r="13162" spans="1:6">
      <c r="A13162" s="254" t="s">
        <v>34161</v>
      </c>
      <c r="B13162" s="254" t="s">
        <v>35049</v>
      </c>
      <c r="C13162" s="254" t="s">
        <v>35050</v>
      </c>
      <c r="D13162" s="254" t="s">
        <v>35119</v>
      </c>
      <c r="E13162" s="253" t="s">
        <v>35126</v>
      </c>
      <c r="F13162" s="253" t="s">
        <v>35127</v>
      </c>
    </row>
    <row r="13163" spans="1:6">
      <c r="A13163" s="254" t="s">
        <v>34161</v>
      </c>
      <c r="B13163" s="254" t="s">
        <v>35049</v>
      </c>
      <c r="C13163" s="254" t="s">
        <v>35050</v>
      </c>
      <c r="D13163" s="254" t="s">
        <v>35119</v>
      </c>
      <c r="E13163" s="253" t="s">
        <v>35128</v>
      </c>
      <c r="F13163" s="253" t="s">
        <v>35129</v>
      </c>
    </row>
    <row r="13164" spans="1:6">
      <c r="A13164" s="254" t="s">
        <v>34161</v>
      </c>
      <c r="B13164" s="254" t="s">
        <v>35049</v>
      </c>
      <c r="C13164" s="254" t="s">
        <v>35050</v>
      </c>
      <c r="D13164" s="254" t="s">
        <v>35130</v>
      </c>
      <c r="E13164" s="253" t="s">
        <v>35131</v>
      </c>
      <c r="F13164" s="253" t="s">
        <v>35132</v>
      </c>
    </row>
    <row r="13165" spans="1:6">
      <c r="A13165" s="254" t="s">
        <v>34161</v>
      </c>
      <c r="B13165" s="254" t="s">
        <v>35049</v>
      </c>
      <c r="C13165" s="254" t="s">
        <v>35050</v>
      </c>
      <c r="D13165" s="254" t="s">
        <v>35130</v>
      </c>
      <c r="E13165" s="253" t="s">
        <v>35133</v>
      </c>
      <c r="F13165" s="253" t="s">
        <v>35134</v>
      </c>
    </row>
    <row r="13166" spans="1:6">
      <c r="A13166" s="254" t="s">
        <v>34161</v>
      </c>
      <c r="B13166" s="254" t="s">
        <v>35049</v>
      </c>
      <c r="C13166" s="254" t="s">
        <v>35050</v>
      </c>
      <c r="D13166" s="254" t="s">
        <v>35130</v>
      </c>
      <c r="E13166" s="253" t="s">
        <v>35135</v>
      </c>
      <c r="F13166" s="253" t="s">
        <v>35136</v>
      </c>
    </row>
    <row r="13167" spans="1:6">
      <c r="A13167" s="254" t="s">
        <v>34161</v>
      </c>
      <c r="B13167" s="254" t="s">
        <v>35049</v>
      </c>
      <c r="C13167" s="254" t="s">
        <v>35050</v>
      </c>
      <c r="D13167" s="254" t="s">
        <v>35130</v>
      </c>
      <c r="E13167" s="253" t="s">
        <v>35137</v>
      </c>
      <c r="F13167" s="253" t="s">
        <v>35138</v>
      </c>
    </row>
    <row r="13168" spans="1:6">
      <c r="A13168" s="254" t="s">
        <v>34161</v>
      </c>
      <c r="B13168" s="254" t="s">
        <v>35049</v>
      </c>
      <c r="C13168" s="254" t="s">
        <v>35050</v>
      </c>
      <c r="D13168" s="254" t="s">
        <v>35139</v>
      </c>
      <c r="E13168" s="253" t="s">
        <v>35140</v>
      </c>
      <c r="F13168" s="253" t="s">
        <v>35141</v>
      </c>
    </row>
    <row r="13169" spans="1:6">
      <c r="A13169" s="254" t="s">
        <v>34161</v>
      </c>
      <c r="B13169" s="254" t="s">
        <v>35049</v>
      </c>
      <c r="C13169" s="254" t="s">
        <v>35142</v>
      </c>
      <c r="D13169" s="254" t="s">
        <v>35143</v>
      </c>
      <c r="E13169" s="253" t="s">
        <v>35144</v>
      </c>
      <c r="F13169" s="253" t="s">
        <v>35145</v>
      </c>
    </row>
    <row r="13170" spans="1:6">
      <c r="A13170" s="254" t="s">
        <v>34161</v>
      </c>
      <c r="B13170" s="254" t="s">
        <v>35049</v>
      </c>
      <c r="C13170" s="254" t="s">
        <v>35142</v>
      </c>
      <c r="D13170" s="254" t="s">
        <v>35146</v>
      </c>
      <c r="E13170" s="253" t="s">
        <v>35147</v>
      </c>
      <c r="F13170" s="253" t="s">
        <v>35148</v>
      </c>
    </row>
    <row r="13171" spans="1:6">
      <c r="A13171" s="254" t="s">
        <v>34161</v>
      </c>
      <c r="B13171" s="254" t="s">
        <v>35049</v>
      </c>
      <c r="C13171" s="254" t="s">
        <v>35142</v>
      </c>
      <c r="D13171" s="254" t="s">
        <v>35149</v>
      </c>
      <c r="E13171" s="253" t="s">
        <v>35150</v>
      </c>
      <c r="F13171" s="253" t="s">
        <v>35151</v>
      </c>
    </row>
    <row r="13172" spans="1:6">
      <c r="A13172" s="254" t="s">
        <v>34161</v>
      </c>
      <c r="B13172" s="254" t="s">
        <v>35049</v>
      </c>
      <c r="C13172" s="254" t="s">
        <v>35142</v>
      </c>
      <c r="D13172" s="254" t="s">
        <v>35152</v>
      </c>
      <c r="E13172" s="253" t="s">
        <v>35153</v>
      </c>
      <c r="F13172" s="253" t="s">
        <v>35154</v>
      </c>
    </row>
    <row r="13173" spans="1:6">
      <c r="A13173" s="254" t="s">
        <v>34161</v>
      </c>
      <c r="B13173" s="254" t="s">
        <v>35049</v>
      </c>
      <c r="C13173" s="254" t="s">
        <v>35142</v>
      </c>
      <c r="D13173" s="254" t="s">
        <v>35155</v>
      </c>
      <c r="E13173" s="253" t="s">
        <v>35156</v>
      </c>
      <c r="F13173" s="253" t="s">
        <v>35157</v>
      </c>
    </row>
    <row r="13174" spans="1:6">
      <c r="A13174" s="254" t="s">
        <v>34161</v>
      </c>
      <c r="B13174" s="254" t="s">
        <v>35049</v>
      </c>
      <c r="C13174" s="254" t="s">
        <v>35142</v>
      </c>
      <c r="D13174" s="254" t="s">
        <v>35158</v>
      </c>
      <c r="E13174" s="253" t="s">
        <v>35159</v>
      </c>
      <c r="F13174" s="253" t="s">
        <v>35160</v>
      </c>
    </row>
    <row r="13175" spans="1:6">
      <c r="A13175" s="254" t="s">
        <v>34161</v>
      </c>
      <c r="B13175" s="254" t="s">
        <v>35049</v>
      </c>
      <c r="C13175" s="254" t="s">
        <v>35161</v>
      </c>
      <c r="D13175" s="254" t="s">
        <v>35162</v>
      </c>
      <c r="E13175" s="253" t="s">
        <v>35163</v>
      </c>
      <c r="F13175" s="253" t="s">
        <v>35164</v>
      </c>
    </row>
    <row r="13176" spans="1:6">
      <c r="A13176" s="254" t="s">
        <v>34161</v>
      </c>
      <c r="B13176" s="254" t="s">
        <v>35049</v>
      </c>
      <c r="C13176" s="254" t="s">
        <v>35161</v>
      </c>
      <c r="D13176" s="254" t="s">
        <v>35162</v>
      </c>
      <c r="E13176" s="253" t="s">
        <v>35165</v>
      </c>
      <c r="F13176" s="253" t="s">
        <v>35166</v>
      </c>
    </row>
    <row r="13177" spans="1:6">
      <c r="A13177" s="254" t="s">
        <v>34161</v>
      </c>
      <c r="B13177" s="254" t="s">
        <v>35049</v>
      </c>
      <c r="C13177" s="254" t="s">
        <v>35161</v>
      </c>
      <c r="D13177" s="254" t="s">
        <v>35162</v>
      </c>
      <c r="E13177" s="253" t="s">
        <v>35167</v>
      </c>
      <c r="F13177" s="253" t="s">
        <v>35168</v>
      </c>
    </row>
    <row r="13178" spans="1:6">
      <c r="A13178" s="254" t="s">
        <v>34161</v>
      </c>
      <c r="B13178" s="254" t="s">
        <v>35049</v>
      </c>
      <c r="C13178" s="254" t="s">
        <v>35161</v>
      </c>
      <c r="D13178" s="254" t="s">
        <v>35162</v>
      </c>
      <c r="E13178" s="253" t="s">
        <v>35169</v>
      </c>
      <c r="F13178" s="253" t="s">
        <v>35170</v>
      </c>
    </row>
    <row r="13179" spans="1:6">
      <c r="A13179" s="254" t="s">
        <v>34161</v>
      </c>
      <c r="B13179" s="254" t="s">
        <v>35049</v>
      </c>
      <c r="C13179" s="254" t="s">
        <v>35161</v>
      </c>
      <c r="D13179" s="254" t="s">
        <v>35162</v>
      </c>
      <c r="E13179" s="253" t="s">
        <v>35171</v>
      </c>
      <c r="F13179" s="253" t="s">
        <v>35172</v>
      </c>
    </row>
    <row r="13180" spans="1:6">
      <c r="A13180" s="254" t="s">
        <v>34161</v>
      </c>
      <c r="B13180" s="254" t="s">
        <v>35049</v>
      </c>
      <c r="C13180" s="254" t="s">
        <v>35161</v>
      </c>
      <c r="D13180" s="254" t="s">
        <v>35162</v>
      </c>
      <c r="E13180" s="253" t="s">
        <v>35173</v>
      </c>
      <c r="F13180" s="253" t="s">
        <v>35174</v>
      </c>
    </row>
    <row r="13181" spans="1:6">
      <c r="A13181" s="254" t="s">
        <v>34161</v>
      </c>
      <c r="B13181" s="254" t="s">
        <v>35049</v>
      </c>
      <c r="C13181" s="254" t="s">
        <v>35161</v>
      </c>
      <c r="D13181" s="254" t="s">
        <v>35175</v>
      </c>
      <c r="E13181" s="253" t="s">
        <v>35176</v>
      </c>
      <c r="F13181" s="253" t="s">
        <v>35177</v>
      </c>
    </row>
    <row r="13182" spans="1:6">
      <c r="A13182" s="254" t="s">
        <v>34161</v>
      </c>
      <c r="B13182" s="254" t="s">
        <v>35049</v>
      </c>
      <c r="C13182" s="254" t="s">
        <v>35161</v>
      </c>
      <c r="D13182" s="254" t="s">
        <v>35175</v>
      </c>
      <c r="E13182" s="253" t="s">
        <v>35178</v>
      </c>
      <c r="F13182" s="253" t="s">
        <v>35179</v>
      </c>
    </row>
    <row r="13183" spans="1:6">
      <c r="A13183" s="254" t="s">
        <v>34161</v>
      </c>
      <c r="B13183" s="254" t="s">
        <v>35049</v>
      </c>
      <c r="C13183" s="254" t="s">
        <v>35161</v>
      </c>
      <c r="D13183" s="254" t="s">
        <v>35175</v>
      </c>
      <c r="E13183" s="253" t="s">
        <v>35180</v>
      </c>
      <c r="F13183" s="253" t="s">
        <v>35181</v>
      </c>
    </row>
    <row r="13184" spans="1:6">
      <c r="A13184" s="254" t="s">
        <v>34161</v>
      </c>
      <c r="B13184" s="254" t="s">
        <v>35049</v>
      </c>
      <c r="C13184" s="254" t="s">
        <v>35161</v>
      </c>
      <c r="D13184" s="254" t="s">
        <v>35175</v>
      </c>
      <c r="E13184" s="253" t="s">
        <v>35182</v>
      </c>
      <c r="F13184" s="253" t="s">
        <v>35183</v>
      </c>
    </row>
    <row r="13185" spans="1:6">
      <c r="A13185" s="254" t="s">
        <v>34161</v>
      </c>
      <c r="B13185" s="254" t="s">
        <v>35184</v>
      </c>
      <c r="C13185" s="254" t="s">
        <v>35185</v>
      </c>
      <c r="D13185" s="254" t="s">
        <v>35186</v>
      </c>
      <c r="E13185" s="253" t="s">
        <v>35187</v>
      </c>
      <c r="F13185" s="253" t="s">
        <v>35188</v>
      </c>
    </row>
    <row r="13186" spans="1:6">
      <c r="A13186" s="254" t="s">
        <v>34161</v>
      </c>
      <c r="B13186" s="254" t="s">
        <v>35184</v>
      </c>
      <c r="C13186" s="254" t="s">
        <v>35185</v>
      </c>
      <c r="D13186" s="254" t="s">
        <v>35186</v>
      </c>
      <c r="E13186" s="253" t="s">
        <v>35189</v>
      </c>
      <c r="F13186" s="253" t="s">
        <v>35190</v>
      </c>
    </row>
    <row r="13187" spans="1:6">
      <c r="A13187" s="254" t="s">
        <v>34161</v>
      </c>
      <c r="B13187" s="254" t="s">
        <v>35184</v>
      </c>
      <c r="C13187" s="254" t="s">
        <v>35185</v>
      </c>
      <c r="D13187" s="254" t="s">
        <v>35191</v>
      </c>
      <c r="E13187" s="253" t="s">
        <v>35192</v>
      </c>
      <c r="F13187" s="253" t="s">
        <v>35193</v>
      </c>
    </row>
    <row r="13188" spans="1:6">
      <c r="A13188" s="254" t="s">
        <v>34161</v>
      </c>
      <c r="B13188" s="254" t="s">
        <v>35184</v>
      </c>
      <c r="C13188" s="254" t="s">
        <v>35185</v>
      </c>
      <c r="D13188" s="254" t="s">
        <v>35191</v>
      </c>
      <c r="E13188" s="253" t="s">
        <v>35194</v>
      </c>
      <c r="F13188" s="253" t="s">
        <v>35195</v>
      </c>
    </row>
    <row r="13189" spans="1:6">
      <c r="A13189" s="254" t="s">
        <v>34161</v>
      </c>
      <c r="B13189" s="254" t="s">
        <v>35184</v>
      </c>
      <c r="C13189" s="254" t="s">
        <v>35185</v>
      </c>
      <c r="D13189" s="254" t="s">
        <v>35191</v>
      </c>
      <c r="E13189" s="253" t="s">
        <v>35196</v>
      </c>
      <c r="F13189" s="253" t="s">
        <v>35197</v>
      </c>
    </row>
    <row r="13190" spans="1:6">
      <c r="A13190" s="254" t="s">
        <v>34161</v>
      </c>
      <c r="B13190" s="254" t="s">
        <v>35184</v>
      </c>
      <c r="C13190" s="254" t="s">
        <v>35185</v>
      </c>
      <c r="D13190" s="254" t="s">
        <v>35198</v>
      </c>
      <c r="E13190" s="253" t="s">
        <v>35199</v>
      </c>
      <c r="F13190" s="253" t="s">
        <v>35200</v>
      </c>
    </row>
    <row r="13191" spans="1:6">
      <c r="A13191" s="254" t="s">
        <v>34161</v>
      </c>
      <c r="B13191" s="254" t="s">
        <v>35184</v>
      </c>
      <c r="C13191" s="254" t="s">
        <v>35185</v>
      </c>
      <c r="D13191" s="254" t="s">
        <v>35198</v>
      </c>
      <c r="E13191" s="253" t="s">
        <v>35201</v>
      </c>
      <c r="F13191" s="253" t="s">
        <v>35202</v>
      </c>
    </row>
    <row r="13192" spans="1:6">
      <c r="A13192" s="254" t="s">
        <v>34161</v>
      </c>
      <c r="B13192" s="254" t="s">
        <v>35184</v>
      </c>
      <c r="C13192" s="254" t="s">
        <v>35185</v>
      </c>
      <c r="D13192" s="254" t="s">
        <v>35203</v>
      </c>
      <c r="E13192" s="253" t="s">
        <v>35204</v>
      </c>
      <c r="F13192" s="253" t="s">
        <v>35205</v>
      </c>
    </row>
    <row r="13193" spans="1:6">
      <c r="A13193" s="254" t="s">
        <v>34161</v>
      </c>
      <c r="B13193" s="254" t="s">
        <v>35184</v>
      </c>
      <c r="C13193" s="254" t="s">
        <v>35185</v>
      </c>
      <c r="D13193" s="254" t="s">
        <v>35203</v>
      </c>
      <c r="E13193" s="253" t="s">
        <v>35206</v>
      </c>
      <c r="F13193" s="253" t="s">
        <v>35207</v>
      </c>
    </row>
    <row r="13194" spans="1:6">
      <c r="A13194" s="254" t="s">
        <v>34161</v>
      </c>
      <c r="B13194" s="254" t="s">
        <v>35184</v>
      </c>
      <c r="C13194" s="254" t="s">
        <v>35185</v>
      </c>
      <c r="D13194" s="254" t="s">
        <v>35208</v>
      </c>
      <c r="E13194" s="253" t="s">
        <v>35209</v>
      </c>
      <c r="F13194" s="253" t="s">
        <v>35210</v>
      </c>
    </row>
    <row r="13195" spans="1:6">
      <c r="A13195" s="254" t="s">
        <v>34161</v>
      </c>
      <c r="B13195" s="254" t="s">
        <v>35184</v>
      </c>
      <c r="C13195" s="254" t="s">
        <v>35185</v>
      </c>
      <c r="D13195" s="254" t="s">
        <v>35208</v>
      </c>
      <c r="E13195" s="253" t="s">
        <v>35211</v>
      </c>
      <c r="F13195" s="253" t="s">
        <v>35212</v>
      </c>
    </row>
    <row r="13196" spans="1:6">
      <c r="A13196" s="254" t="s">
        <v>34161</v>
      </c>
      <c r="B13196" s="254" t="s">
        <v>35184</v>
      </c>
      <c r="C13196" s="254" t="s">
        <v>35185</v>
      </c>
      <c r="D13196" s="254" t="s">
        <v>35208</v>
      </c>
      <c r="E13196" s="253" t="s">
        <v>35213</v>
      </c>
      <c r="F13196" s="253" t="s">
        <v>35214</v>
      </c>
    </row>
    <row r="13197" spans="1:6">
      <c r="A13197" s="254" t="s">
        <v>34161</v>
      </c>
      <c r="B13197" s="254" t="s">
        <v>35184</v>
      </c>
      <c r="C13197" s="254" t="s">
        <v>35185</v>
      </c>
      <c r="D13197" s="254" t="s">
        <v>35215</v>
      </c>
      <c r="E13197" s="253" t="s">
        <v>35216</v>
      </c>
      <c r="F13197" s="253" t="s">
        <v>35217</v>
      </c>
    </row>
    <row r="13198" spans="1:6">
      <c r="A13198" s="254" t="s">
        <v>34161</v>
      </c>
      <c r="B13198" s="254" t="s">
        <v>35184</v>
      </c>
      <c r="C13198" s="254" t="s">
        <v>35185</v>
      </c>
      <c r="D13198" s="254" t="s">
        <v>35215</v>
      </c>
      <c r="E13198" s="253" t="s">
        <v>35218</v>
      </c>
      <c r="F13198" s="253" t="s">
        <v>35219</v>
      </c>
    </row>
    <row r="13199" spans="1:6">
      <c r="A13199" s="254" t="s">
        <v>34161</v>
      </c>
      <c r="B13199" s="254" t="s">
        <v>35184</v>
      </c>
      <c r="C13199" s="254" t="s">
        <v>35185</v>
      </c>
      <c r="D13199" s="254" t="s">
        <v>35220</v>
      </c>
      <c r="E13199" s="253" t="s">
        <v>35221</v>
      </c>
      <c r="F13199" s="253" t="s">
        <v>35222</v>
      </c>
    </row>
    <row r="13200" spans="1:6">
      <c r="A13200" s="254" t="s">
        <v>34161</v>
      </c>
      <c r="B13200" s="254" t="s">
        <v>35184</v>
      </c>
      <c r="C13200" s="254" t="s">
        <v>35185</v>
      </c>
      <c r="D13200" s="254" t="s">
        <v>35220</v>
      </c>
      <c r="E13200" s="253" t="s">
        <v>35223</v>
      </c>
      <c r="F13200" s="253" t="s">
        <v>35224</v>
      </c>
    </row>
    <row r="13201" spans="1:6">
      <c r="A13201" s="254" t="s">
        <v>34161</v>
      </c>
      <c r="B13201" s="254" t="s">
        <v>35184</v>
      </c>
      <c r="C13201" s="254" t="s">
        <v>35185</v>
      </c>
      <c r="D13201" s="254" t="s">
        <v>35225</v>
      </c>
      <c r="E13201" s="253" t="s">
        <v>35226</v>
      </c>
      <c r="F13201" s="253" t="s">
        <v>35227</v>
      </c>
    </row>
    <row r="13202" spans="1:6">
      <c r="A13202" s="254" t="s">
        <v>34161</v>
      </c>
      <c r="B13202" s="254" t="s">
        <v>35184</v>
      </c>
      <c r="C13202" s="254" t="s">
        <v>35185</v>
      </c>
      <c r="D13202" s="254" t="s">
        <v>35225</v>
      </c>
      <c r="E13202" s="253" t="s">
        <v>35228</v>
      </c>
      <c r="F13202" s="253" t="s">
        <v>35229</v>
      </c>
    </row>
    <row r="13203" spans="1:6">
      <c r="A13203" s="254" t="s">
        <v>34161</v>
      </c>
      <c r="B13203" s="254" t="s">
        <v>35184</v>
      </c>
      <c r="C13203" s="254" t="s">
        <v>35185</v>
      </c>
      <c r="D13203" s="254" t="s">
        <v>35230</v>
      </c>
      <c r="E13203" s="253" t="s">
        <v>35231</v>
      </c>
      <c r="F13203" s="253" t="s">
        <v>35232</v>
      </c>
    </row>
    <row r="13204" spans="1:6">
      <c r="A13204" s="254" t="s">
        <v>34161</v>
      </c>
      <c r="B13204" s="254" t="s">
        <v>35184</v>
      </c>
      <c r="C13204" s="254" t="s">
        <v>35185</v>
      </c>
      <c r="D13204" s="254" t="s">
        <v>35233</v>
      </c>
      <c r="E13204" s="253" t="s">
        <v>35234</v>
      </c>
      <c r="F13204" s="253" t="s">
        <v>35235</v>
      </c>
    </row>
    <row r="13205" spans="1:6">
      <c r="A13205" s="254" t="s">
        <v>34161</v>
      </c>
      <c r="B13205" s="254" t="s">
        <v>35184</v>
      </c>
      <c r="C13205" s="254" t="s">
        <v>35236</v>
      </c>
      <c r="D13205" s="254" t="s">
        <v>35237</v>
      </c>
      <c r="E13205" s="253" t="s">
        <v>35238</v>
      </c>
      <c r="F13205" s="253" t="s">
        <v>35239</v>
      </c>
    </row>
    <row r="13206" spans="1:6">
      <c r="A13206" s="254" t="s">
        <v>34161</v>
      </c>
      <c r="B13206" s="254" t="s">
        <v>35184</v>
      </c>
      <c r="C13206" s="254" t="s">
        <v>35236</v>
      </c>
      <c r="D13206" s="254" t="s">
        <v>35240</v>
      </c>
      <c r="E13206" s="253" t="s">
        <v>35241</v>
      </c>
      <c r="F13206" s="253" t="s">
        <v>35242</v>
      </c>
    </row>
    <row r="13207" spans="1:6">
      <c r="A13207" s="254" t="s">
        <v>34161</v>
      </c>
      <c r="B13207" s="254" t="s">
        <v>35184</v>
      </c>
      <c r="C13207" s="254" t="s">
        <v>35243</v>
      </c>
      <c r="D13207" s="254" t="s">
        <v>35244</v>
      </c>
      <c r="E13207" s="253" t="s">
        <v>35245</v>
      </c>
      <c r="F13207" s="253" t="s">
        <v>35246</v>
      </c>
    </row>
    <row r="13208" spans="1:6">
      <c r="A13208" s="254" t="s">
        <v>34161</v>
      </c>
      <c r="B13208" s="254" t="s">
        <v>35184</v>
      </c>
      <c r="C13208" s="254" t="s">
        <v>35243</v>
      </c>
      <c r="D13208" s="254" t="s">
        <v>35247</v>
      </c>
      <c r="E13208" s="253" t="s">
        <v>35248</v>
      </c>
      <c r="F13208" s="253" t="s">
        <v>35249</v>
      </c>
    </row>
    <row r="13209" spans="1:6">
      <c r="A13209" s="254" t="s">
        <v>34161</v>
      </c>
      <c r="B13209" s="254" t="s">
        <v>35250</v>
      </c>
      <c r="C13209" s="254" t="s">
        <v>35251</v>
      </c>
      <c r="D13209" s="254" t="s">
        <v>35252</v>
      </c>
      <c r="E13209" s="253" t="s">
        <v>35253</v>
      </c>
      <c r="F13209" s="253" t="s">
        <v>35254</v>
      </c>
    </row>
    <row r="13210" spans="1:6">
      <c r="A13210" s="254" t="s">
        <v>34161</v>
      </c>
      <c r="B13210" s="254" t="s">
        <v>35250</v>
      </c>
      <c r="C13210" s="254" t="s">
        <v>35251</v>
      </c>
      <c r="D13210" s="254" t="s">
        <v>35252</v>
      </c>
      <c r="E13210" s="253" t="s">
        <v>35255</v>
      </c>
      <c r="F13210" s="253" t="s">
        <v>35256</v>
      </c>
    </row>
    <row r="13211" spans="1:6">
      <c r="A13211" s="254" t="s">
        <v>34161</v>
      </c>
      <c r="B13211" s="254" t="s">
        <v>35250</v>
      </c>
      <c r="C13211" s="254" t="s">
        <v>35251</v>
      </c>
      <c r="D13211" s="254" t="s">
        <v>35257</v>
      </c>
      <c r="E13211" s="253" t="s">
        <v>35258</v>
      </c>
      <c r="F13211" s="253" t="s">
        <v>35259</v>
      </c>
    </row>
    <row r="13212" spans="1:6">
      <c r="A13212" s="254" t="s">
        <v>34161</v>
      </c>
      <c r="B13212" s="254" t="s">
        <v>35250</v>
      </c>
      <c r="C13212" s="254" t="s">
        <v>35251</v>
      </c>
      <c r="D13212" s="254" t="s">
        <v>35257</v>
      </c>
      <c r="E13212" s="253" t="s">
        <v>35260</v>
      </c>
      <c r="F13212" s="253" t="s">
        <v>35261</v>
      </c>
    </row>
    <row r="13213" spans="1:6">
      <c r="A13213" s="254" t="s">
        <v>34161</v>
      </c>
      <c r="B13213" s="254" t="s">
        <v>35250</v>
      </c>
      <c r="C13213" s="254" t="s">
        <v>35251</v>
      </c>
      <c r="D13213" s="254" t="s">
        <v>35262</v>
      </c>
      <c r="E13213" s="253" t="s">
        <v>35263</v>
      </c>
      <c r="F13213" s="253" t="s">
        <v>35264</v>
      </c>
    </row>
    <row r="13214" spans="1:6">
      <c r="A13214" s="254" t="s">
        <v>34161</v>
      </c>
      <c r="B13214" s="254" t="s">
        <v>35250</v>
      </c>
      <c r="C13214" s="254" t="s">
        <v>35251</v>
      </c>
      <c r="D13214" s="254" t="s">
        <v>35262</v>
      </c>
      <c r="E13214" s="253" t="s">
        <v>35265</v>
      </c>
      <c r="F13214" s="253" t="s">
        <v>35266</v>
      </c>
    </row>
    <row r="13215" spans="1:6">
      <c r="A13215" s="254" t="s">
        <v>34161</v>
      </c>
      <c r="B13215" s="254" t="s">
        <v>35250</v>
      </c>
      <c r="C13215" s="254" t="s">
        <v>35251</v>
      </c>
      <c r="D13215" s="254" t="s">
        <v>35267</v>
      </c>
      <c r="E13215" s="253" t="s">
        <v>35268</v>
      </c>
      <c r="F13215" s="253" t="s">
        <v>35269</v>
      </c>
    </row>
    <row r="13216" spans="1:6">
      <c r="A13216" s="254" t="s">
        <v>34161</v>
      </c>
      <c r="B13216" s="254" t="s">
        <v>35250</v>
      </c>
      <c r="C13216" s="254" t="s">
        <v>35251</v>
      </c>
      <c r="D13216" s="254" t="s">
        <v>35267</v>
      </c>
      <c r="E13216" s="253" t="s">
        <v>35270</v>
      </c>
      <c r="F13216" s="253" t="s">
        <v>35271</v>
      </c>
    </row>
    <row r="13217" spans="1:6">
      <c r="A13217" s="254" t="s">
        <v>34161</v>
      </c>
      <c r="B13217" s="254" t="s">
        <v>35250</v>
      </c>
      <c r="C13217" s="254" t="s">
        <v>35251</v>
      </c>
      <c r="D13217" s="254" t="s">
        <v>35272</v>
      </c>
      <c r="E13217" s="253" t="s">
        <v>35273</v>
      </c>
      <c r="F13217" s="253" t="s">
        <v>35274</v>
      </c>
    </row>
    <row r="13218" spans="1:6">
      <c r="A13218" s="254" t="s">
        <v>34161</v>
      </c>
      <c r="B13218" s="254" t="s">
        <v>35250</v>
      </c>
      <c r="C13218" s="254" t="s">
        <v>35251</v>
      </c>
      <c r="D13218" s="254" t="s">
        <v>35272</v>
      </c>
      <c r="E13218" s="253" t="s">
        <v>35275</v>
      </c>
      <c r="F13218" s="253" t="s">
        <v>35276</v>
      </c>
    </row>
    <row r="13219" spans="1:6">
      <c r="A13219" s="254" t="s">
        <v>34161</v>
      </c>
      <c r="B13219" s="254" t="s">
        <v>35250</v>
      </c>
      <c r="C13219" s="254" t="s">
        <v>35251</v>
      </c>
      <c r="D13219" s="254" t="s">
        <v>35277</v>
      </c>
      <c r="E13219" s="253" t="s">
        <v>35278</v>
      </c>
      <c r="F13219" s="253" t="s">
        <v>35279</v>
      </c>
    </row>
    <row r="13220" spans="1:6">
      <c r="A13220" s="254" t="s">
        <v>34161</v>
      </c>
      <c r="B13220" s="254" t="s">
        <v>35250</v>
      </c>
      <c r="C13220" s="254" t="s">
        <v>35251</v>
      </c>
      <c r="D13220" s="254" t="s">
        <v>35277</v>
      </c>
      <c r="E13220" s="253" t="s">
        <v>35280</v>
      </c>
      <c r="F13220" s="253" t="s">
        <v>35281</v>
      </c>
    </row>
    <row r="13221" spans="1:6">
      <c r="A13221" s="254" t="s">
        <v>34161</v>
      </c>
      <c r="B13221" s="254" t="s">
        <v>35250</v>
      </c>
      <c r="C13221" s="254" t="s">
        <v>35251</v>
      </c>
      <c r="D13221" s="254" t="s">
        <v>35282</v>
      </c>
      <c r="E13221" s="253" t="s">
        <v>35283</v>
      </c>
      <c r="F13221" s="253" t="s">
        <v>35284</v>
      </c>
    </row>
    <row r="13222" spans="1:6">
      <c r="A13222" s="254" t="s">
        <v>34161</v>
      </c>
      <c r="B13222" s="254" t="s">
        <v>35250</v>
      </c>
      <c r="C13222" s="254" t="s">
        <v>35251</v>
      </c>
      <c r="D13222" s="254" t="s">
        <v>35282</v>
      </c>
      <c r="E13222" s="253" t="s">
        <v>35285</v>
      </c>
      <c r="F13222" s="253" t="s">
        <v>35286</v>
      </c>
    </row>
    <row r="13223" spans="1:6">
      <c r="A13223" s="254" t="s">
        <v>34161</v>
      </c>
      <c r="B13223" s="254" t="s">
        <v>35250</v>
      </c>
      <c r="C13223" s="254" t="s">
        <v>35251</v>
      </c>
      <c r="D13223" s="254" t="s">
        <v>35287</v>
      </c>
      <c r="E13223" s="253" t="s">
        <v>35288</v>
      </c>
      <c r="F13223" s="253" t="s">
        <v>35289</v>
      </c>
    </row>
    <row r="13224" spans="1:6">
      <c r="A13224" s="254" t="s">
        <v>34161</v>
      </c>
      <c r="B13224" s="254" t="s">
        <v>35250</v>
      </c>
      <c r="C13224" s="254" t="s">
        <v>35251</v>
      </c>
      <c r="D13224" s="254" t="s">
        <v>35287</v>
      </c>
      <c r="E13224" s="253" t="s">
        <v>35290</v>
      </c>
      <c r="F13224" s="253" t="s">
        <v>35291</v>
      </c>
    </row>
    <row r="13225" spans="1:6">
      <c r="A13225" s="254" t="s">
        <v>34161</v>
      </c>
      <c r="B13225" s="254" t="s">
        <v>35250</v>
      </c>
      <c r="C13225" s="254" t="s">
        <v>35251</v>
      </c>
      <c r="D13225" s="254" t="s">
        <v>35292</v>
      </c>
      <c r="E13225" s="253" t="s">
        <v>35293</v>
      </c>
      <c r="F13225" s="253" t="s">
        <v>35294</v>
      </c>
    </row>
    <row r="13226" spans="1:6">
      <c r="A13226" s="254" t="s">
        <v>34161</v>
      </c>
      <c r="B13226" s="254" t="s">
        <v>35250</v>
      </c>
      <c r="C13226" s="254" t="s">
        <v>35295</v>
      </c>
      <c r="D13226" s="254" t="s">
        <v>35296</v>
      </c>
      <c r="E13226" s="253" t="s">
        <v>35297</v>
      </c>
      <c r="F13226" s="253" t="s">
        <v>35298</v>
      </c>
    </row>
    <row r="13227" spans="1:6">
      <c r="A13227" s="254" t="s">
        <v>34161</v>
      </c>
      <c r="B13227" s="254" t="s">
        <v>35250</v>
      </c>
      <c r="C13227" s="254" t="s">
        <v>35295</v>
      </c>
      <c r="D13227" s="254" t="s">
        <v>35299</v>
      </c>
      <c r="E13227" s="253" t="s">
        <v>35300</v>
      </c>
      <c r="F13227" s="253" t="s">
        <v>35301</v>
      </c>
    </row>
    <row r="13228" spans="1:6">
      <c r="A13228" s="254" t="s">
        <v>34161</v>
      </c>
      <c r="B13228" s="254" t="s">
        <v>35302</v>
      </c>
      <c r="C13228" s="254" t="s">
        <v>35303</v>
      </c>
      <c r="D13228" s="254" t="s">
        <v>35304</v>
      </c>
      <c r="E13228" s="253" t="s">
        <v>35305</v>
      </c>
      <c r="F13228" s="253" t="s">
        <v>35306</v>
      </c>
    </row>
    <row r="13229" spans="1:6">
      <c r="A13229" s="254" t="s">
        <v>34161</v>
      </c>
      <c r="B13229" s="254" t="s">
        <v>35302</v>
      </c>
      <c r="C13229" s="254" t="s">
        <v>35303</v>
      </c>
      <c r="D13229" s="254" t="s">
        <v>35304</v>
      </c>
      <c r="E13229" s="253" t="s">
        <v>35307</v>
      </c>
      <c r="F13229" s="253" t="s">
        <v>35308</v>
      </c>
    </row>
    <row r="13230" spans="1:6">
      <c r="A13230" s="254" t="s">
        <v>34161</v>
      </c>
      <c r="B13230" s="254" t="s">
        <v>35302</v>
      </c>
      <c r="C13230" s="254" t="s">
        <v>35303</v>
      </c>
      <c r="D13230" s="254" t="s">
        <v>35309</v>
      </c>
      <c r="E13230" s="253" t="s">
        <v>35310</v>
      </c>
      <c r="F13230" s="253" t="s">
        <v>35311</v>
      </c>
    </row>
    <row r="13231" spans="1:6">
      <c r="A13231" s="254" t="s">
        <v>34161</v>
      </c>
      <c r="B13231" s="254" t="s">
        <v>35302</v>
      </c>
      <c r="C13231" s="254" t="s">
        <v>35303</v>
      </c>
      <c r="D13231" s="254" t="s">
        <v>35309</v>
      </c>
      <c r="E13231" s="253" t="s">
        <v>35312</v>
      </c>
      <c r="F13231" s="253" t="s">
        <v>35313</v>
      </c>
    </row>
    <row r="13232" spans="1:6">
      <c r="A13232" s="254" t="s">
        <v>34161</v>
      </c>
      <c r="B13232" s="254" t="s">
        <v>35302</v>
      </c>
      <c r="C13232" s="254" t="s">
        <v>35303</v>
      </c>
      <c r="D13232" s="254" t="s">
        <v>35314</v>
      </c>
      <c r="E13232" s="253" t="s">
        <v>35315</v>
      </c>
      <c r="F13232" s="253" t="s">
        <v>35316</v>
      </c>
    </row>
    <row r="13233" spans="1:6">
      <c r="A13233" s="254" t="s">
        <v>34161</v>
      </c>
      <c r="B13233" s="254" t="s">
        <v>35302</v>
      </c>
      <c r="C13233" s="254" t="s">
        <v>35303</v>
      </c>
      <c r="D13233" s="254" t="s">
        <v>35314</v>
      </c>
      <c r="E13233" s="253" t="s">
        <v>35317</v>
      </c>
      <c r="F13233" s="253" t="s">
        <v>35318</v>
      </c>
    </row>
    <row r="13234" spans="1:6">
      <c r="A13234" s="254" t="s">
        <v>34161</v>
      </c>
      <c r="B13234" s="254" t="s">
        <v>35302</v>
      </c>
      <c r="C13234" s="254" t="s">
        <v>35303</v>
      </c>
      <c r="D13234" s="254" t="s">
        <v>35319</v>
      </c>
      <c r="E13234" s="253" t="s">
        <v>35320</v>
      </c>
      <c r="F13234" s="253" t="s">
        <v>35321</v>
      </c>
    </row>
    <row r="13235" spans="1:6">
      <c r="A13235" s="254" t="s">
        <v>34161</v>
      </c>
      <c r="B13235" s="254" t="s">
        <v>35302</v>
      </c>
      <c r="C13235" s="254" t="s">
        <v>35303</v>
      </c>
      <c r="D13235" s="254" t="s">
        <v>35319</v>
      </c>
      <c r="E13235" s="253" t="s">
        <v>35322</v>
      </c>
      <c r="F13235" s="253" t="s">
        <v>35323</v>
      </c>
    </row>
    <row r="13236" spans="1:6">
      <c r="A13236" s="254" t="s">
        <v>34161</v>
      </c>
      <c r="B13236" s="254" t="s">
        <v>35302</v>
      </c>
      <c r="C13236" s="254" t="s">
        <v>35303</v>
      </c>
      <c r="D13236" s="254" t="s">
        <v>35324</v>
      </c>
      <c r="E13236" s="253" t="s">
        <v>35325</v>
      </c>
      <c r="F13236" s="253" t="s">
        <v>35326</v>
      </c>
    </row>
    <row r="13237" spans="1:6">
      <c r="A13237" s="254" t="s">
        <v>34161</v>
      </c>
      <c r="B13237" s="254" t="s">
        <v>35302</v>
      </c>
      <c r="C13237" s="254" t="s">
        <v>35303</v>
      </c>
      <c r="D13237" s="254" t="s">
        <v>35324</v>
      </c>
      <c r="E13237" s="253" t="s">
        <v>35327</v>
      </c>
      <c r="F13237" s="253" t="s">
        <v>35328</v>
      </c>
    </row>
    <row r="13238" spans="1:6">
      <c r="A13238" s="254" t="s">
        <v>34161</v>
      </c>
      <c r="B13238" s="254" t="s">
        <v>35302</v>
      </c>
      <c r="C13238" s="254" t="s">
        <v>35303</v>
      </c>
      <c r="D13238" s="254" t="s">
        <v>35329</v>
      </c>
      <c r="E13238" s="253" t="s">
        <v>35330</v>
      </c>
      <c r="F13238" s="253" t="s">
        <v>35331</v>
      </c>
    </row>
    <row r="13239" spans="1:6">
      <c r="A13239" s="254" t="s">
        <v>34161</v>
      </c>
      <c r="B13239" s="254" t="s">
        <v>35302</v>
      </c>
      <c r="C13239" s="254" t="s">
        <v>35303</v>
      </c>
      <c r="D13239" s="254" t="s">
        <v>35329</v>
      </c>
      <c r="E13239" s="253" t="s">
        <v>35332</v>
      </c>
      <c r="F13239" s="253" t="s">
        <v>35333</v>
      </c>
    </row>
    <row r="13240" spans="1:6">
      <c r="A13240" s="254" t="s">
        <v>34161</v>
      </c>
      <c r="B13240" s="254" t="s">
        <v>35302</v>
      </c>
      <c r="C13240" s="254" t="s">
        <v>35303</v>
      </c>
      <c r="D13240" s="254" t="s">
        <v>35334</v>
      </c>
      <c r="E13240" s="253" t="s">
        <v>35335</v>
      </c>
      <c r="F13240" s="253" t="s">
        <v>35336</v>
      </c>
    </row>
    <row r="13241" spans="1:6">
      <c r="A13241" s="254" t="s">
        <v>34161</v>
      </c>
      <c r="B13241" s="254" t="s">
        <v>35302</v>
      </c>
      <c r="C13241" s="254" t="s">
        <v>35303</v>
      </c>
      <c r="D13241" s="254" t="s">
        <v>35334</v>
      </c>
      <c r="E13241" s="253" t="s">
        <v>35337</v>
      </c>
      <c r="F13241" s="253" t="s">
        <v>35338</v>
      </c>
    </row>
    <row r="13242" spans="1:6">
      <c r="A13242" s="254" t="s">
        <v>34161</v>
      </c>
      <c r="B13242" s="254" t="s">
        <v>35302</v>
      </c>
      <c r="C13242" s="254" t="s">
        <v>35303</v>
      </c>
      <c r="D13242" s="254" t="s">
        <v>35339</v>
      </c>
      <c r="E13242" s="253" t="s">
        <v>35340</v>
      </c>
      <c r="F13242" s="253" t="s">
        <v>35341</v>
      </c>
    </row>
    <row r="13243" spans="1:6">
      <c r="A13243" s="254" t="s">
        <v>34161</v>
      </c>
      <c r="B13243" s="254" t="s">
        <v>35302</v>
      </c>
      <c r="C13243" s="254" t="s">
        <v>35303</v>
      </c>
      <c r="D13243" s="254" t="s">
        <v>35339</v>
      </c>
      <c r="E13243" s="253" t="s">
        <v>35342</v>
      </c>
      <c r="F13243" s="253" t="s">
        <v>35343</v>
      </c>
    </row>
    <row r="13244" spans="1:6">
      <c r="A13244" s="254" t="s">
        <v>34161</v>
      </c>
      <c r="B13244" s="254" t="s">
        <v>35302</v>
      </c>
      <c r="C13244" s="254" t="s">
        <v>35303</v>
      </c>
      <c r="D13244" s="254" t="s">
        <v>35344</v>
      </c>
      <c r="E13244" s="253" t="s">
        <v>35345</v>
      </c>
      <c r="F13244" s="253" t="s">
        <v>35346</v>
      </c>
    </row>
    <row r="13245" spans="1:6">
      <c r="A13245" s="254" t="s">
        <v>34161</v>
      </c>
      <c r="B13245" s="254" t="s">
        <v>35302</v>
      </c>
      <c r="C13245" s="254" t="s">
        <v>35347</v>
      </c>
      <c r="D13245" s="254" t="s">
        <v>35348</v>
      </c>
      <c r="E13245" s="253" t="s">
        <v>35349</v>
      </c>
      <c r="F13245" s="253" t="s">
        <v>35350</v>
      </c>
    </row>
    <row r="13246" spans="1:6">
      <c r="A13246" s="254" t="s">
        <v>34161</v>
      </c>
      <c r="B13246" s="254" t="s">
        <v>35302</v>
      </c>
      <c r="C13246" s="254" t="s">
        <v>35347</v>
      </c>
      <c r="D13246" s="254" t="s">
        <v>35351</v>
      </c>
      <c r="E13246" s="253" t="s">
        <v>35352</v>
      </c>
      <c r="F13246" s="253" t="s">
        <v>35353</v>
      </c>
    </row>
    <row r="13247" spans="1:6">
      <c r="A13247" s="254" t="s">
        <v>34161</v>
      </c>
      <c r="B13247" s="254" t="s">
        <v>35354</v>
      </c>
      <c r="C13247" s="254" t="s">
        <v>35355</v>
      </c>
      <c r="D13247" s="254" t="s">
        <v>35356</v>
      </c>
      <c r="E13247" s="253" t="s">
        <v>35357</v>
      </c>
      <c r="F13247" s="253" t="s">
        <v>35358</v>
      </c>
    </row>
    <row r="13248" spans="1:6">
      <c r="A13248" s="254" t="s">
        <v>34161</v>
      </c>
      <c r="B13248" s="254" t="s">
        <v>35354</v>
      </c>
      <c r="C13248" s="254" t="s">
        <v>35355</v>
      </c>
      <c r="D13248" s="254" t="s">
        <v>35356</v>
      </c>
      <c r="E13248" s="253" t="s">
        <v>35359</v>
      </c>
      <c r="F13248" s="253" t="s">
        <v>35360</v>
      </c>
    </row>
    <row r="13249" spans="1:6">
      <c r="A13249" s="254" t="s">
        <v>34161</v>
      </c>
      <c r="B13249" s="254" t="s">
        <v>35354</v>
      </c>
      <c r="C13249" s="254" t="s">
        <v>35355</v>
      </c>
      <c r="D13249" s="254" t="s">
        <v>35361</v>
      </c>
      <c r="E13249" s="253" t="s">
        <v>35362</v>
      </c>
      <c r="F13249" s="253" t="s">
        <v>35363</v>
      </c>
    </row>
    <row r="13250" spans="1:6">
      <c r="A13250" s="254" t="s">
        <v>34161</v>
      </c>
      <c r="B13250" s="254" t="s">
        <v>35354</v>
      </c>
      <c r="C13250" s="254" t="s">
        <v>35355</v>
      </c>
      <c r="D13250" s="254" t="s">
        <v>35361</v>
      </c>
      <c r="E13250" s="253" t="s">
        <v>35364</v>
      </c>
      <c r="F13250" s="253" t="s">
        <v>35365</v>
      </c>
    </row>
    <row r="13251" spans="1:6">
      <c r="A13251" s="254" t="s">
        <v>34161</v>
      </c>
      <c r="B13251" s="254" t="s">
        <v>35354</v>
      </c>
      <c r="C13251" s="254" t="s">
        <v>35355</v>
      </c>
      <c r="D13251" s="254" t="s">
        <v>35366</v>
      </c>
      <c r="E13251" s="253" t="s">
        <v>35367</v>
      </c>
      <c r="F13251" s="253" t="s">
        <v>35368</v>
      </c>
    </row>
    <row r="13252" spans="1:6">
      <c r="A13252" s="254" t="s">
        <v>34161</v>
      </c>
      <c r="B13252" s="254" t="s">
        <v>35354</v>
      </c>
      <c r="C13252" s="254" t="s">
        <v>35355</v>
      </c>
      <c r="D13252" s="254" t="s">
        <v>35366</v>
      </c>
      <c r="E13252" s="253" t="s">
        <v>35369</v>
      </c>
      <c r="F13252" s="253" t="s">
        <v>35370</v>
      </c>
    </row>
    <row r="13253" spans="1:6">
      <c r="A13253" s="254" t="s">
        <v>34161</v>
      </c>
      <c r="B13253" s="254" t="s">
        <v>35354</v>
      </c>
      <c r="C13253" s="254" t="s">
        <v>35355</v>
      </c>
      <c r="D13253" s="254" t="s">
        <v>35371</v>
      </c>
      <c r="E13253" s="253" t="s">
        <v>35372</v>
      </c>
      <c r="F13253" s="253" t="s">
        <v>35373</v>
      </c>
    </row>
    <row r="13254" spans="1:6">
      <c r="A13254" s="254" t="s">
        <v>34161</v>
      </c>
      <c r="B13254" s="254" t="s">
        <v>35354</v>
      </c>
      <c r="C13254" s="254" t="s">
        <v>35355</v>
      </c>
      <c r="D13254" s="254" t="s">
        <v>35371</v>
      </c>
      <c r="E13254" s="253" t="s">
        <v>35374</v>
      </c>
      <c r="F13254" s="253" t="s">
        <v>35375</v>
      </c>
    </row>
    <row r="13255" spans="1:6">
      <c r="A13255" s="254" t="s">
        <v>34161</v>
      </c>
      <c r="B13255" s="254" t="s">
        <v>35354</v>
      </c>
      <c r="C13255" s="254" t="s">
        <v>35355</v>
      </c>
      <c r="D13255" s="254" t="s">
        <v>35376</v>
      </c>
      <c r="E13255" s="253" t="s">
        <v>35377</v>
      </c>
      <c r="F13255" s="253" t="s">
        <v>35378</v>
      </c>
    </row>
    <row r="13256" spans="1:6">
      <c r="A13256" s="254" t="s">
        <v>34161</v>
      </c>
      <c r="B13256" s="254" t="s">
        <v>35354</v>
      </c>
      <c r="C13256" s="254" t="s">
        <v>35355</v>
      </c>
      <c r="D13256" s="254" t="s">
        <v>35376</v>
      </c>
      <c r="E13256" s="253" t="s">
        <v>35379</v>
      </c>
      <c r="F13256" s="253" t="s">
        <v>35380</v>
      </c>
    </row>
    <row r="13257" spans="1:6">
      <c r="A13257" s="254" t="s">
        <v>34161</v>
      </c>
      <c r="B13257" s="254" t="s">
        <v>35354</v>
      </c>
      <c r="C13257" s="254" t="s">
        <v>35355</v>
      </c>
      <c r="D13257" s="254" t="s">
        <v>35381</v>
      </c>
      <c r="E13257" s="253" t="s">
        <v>35382</v>
      </c>
      <c r="F13257" s="253" t="s">
        <v>35383</v>
      </c>
    </row>
    <row r="13258" spans="1:6">
      <c r="A13258" s="254" t="s">
        <v>34161</v>
      </c>
      <c r="B13258" s="254" t="s">
        <v>35354</v>
      </c>
      <c r="C13258" s="254" t="s">
        <v>35355</v>
      </c>
      <c r="D13258" s="254" t="s">
        <v>35381</v>
      </c>
      <c r="E13258" s="253" t="s">
        <v>35384</v>
      </c>
      <c r="F13258" s="253" t="s">
        <v>35385</v>
      </c>
    </row>
    <row r="13259" spans="1:6">
      <c r="A13259" s="254" t="s">
        <v>34161</v>
      </c>
      <c r="B13259" s="254" t="s">
        <v>35354</v>
      </c>
      <c r="C13259" s="254" t="s">
        <v>35355</v>
      </c>
      <c r="D13259" s="254" t="s">
        <v>35386</v>
      </c>
      <c r="E13259" s="253" t="s">
        <v>35387</v>
      </c>
      <c r="F13259" s="253" t="s">
        <v>35388</v>
      </c>
    </row>
    <row r="13260" spans="1:6">
      <c r="A13260" s="254" t="s">
        <v>34161</v>
      </c>
      <c r="B13260" s="254" t="s">
        <v>35354</v>
      </c>
      <c r="C13260" s="254" t="s">
        <v>35355</v>
      </c>
      <c r="D13260" s="254" t="s">
        <v>35386</v>
      </c>
      <c r="E13260" s="253" t="s">
        <v>35389</v>
      </c>
      <c r="F13260" s="253" t="s">
        <v>35390</v>
      </c>
    </row>
    <row r="13261" spans="1:6">
      <c r="A13261" s="254" t="s">
        <v>34161</v>
      </c>
      <c r="B13261" s="254" t="s">
        <v>35354</v>
      </c>
      <c r="C13261" s="254" t="s">
        <v>35355</v>
      </c>
      <c r="D13261" s="254" t="s">
        <v>35386</v>
      </c>
      <c r="E13261" s="253" t="s">
        <v>35391</v>
      </c>
      <c r="F13261" s="253" t="s">
        <v>35392</v>
      </c>
    </row>
    <row r="13262" spans="1:6">
      <c r="A13262" s="254" t="s">
        <v>34161</v>
      </c>
      <c r="B13262" s="254" t="s">
        <v>35354</v>
      </c>
      <c r="C13262" s="254" t="s">
        <v>35355</v>
      </c>
      <c r="D13262" s="254" t="s">
        <v>35393</v>
      </c>
      <c r="E13262" s="253" t="s">
        <v>35394</v>
      </c>
      <c r="F13262" s="253" t="s">
        <v>35395</v>
      </c>
    </row>
    <row r="13263" spans="1:6">
      <c r="A13263" s="254" t="s">
        <v>34161</v>
      </c>
      <c r="B13263" s="254" t="s">
        <v>35354</v>
      </c>
      <c r="C13263" s="254" t="s">
        <v>35355</v>
      </c>
      <c r="D13263" s="254" t="s">
        <v>35393</v>
      </c>
      <c r="E13263" s="253" t="s">
        <v>35396</v>
      </c>
      <c r="F13263" s="253" t="s">
        <v>35397</v>
      </c>
    </row>
    <row r="13264" spans="1:6">
      <c r="A13264" s="254" t="s">
        <v>34161</v>
      </c>
      <c r="B13264" s="254" t="s">
        <v>35354</v>
      </c>
      <c r="C13264" s="254" t="s">
        <v>35398</v>
      </c>
      <c r="D13264" s="254" t="s">
        <v>35399</v>
      </c>
      <c r="E13264" s="253" t="s">
        <v>35400</v>
      </c>
      <c r="F13264" s="253" t="s">
        <v>35401</v>
      </c>
    </row>
    <row r="13265" spans="1:6">
      <c r="A13265" s="254" t="s">
        <v>34161</v>
      </c>
      <c r="B13265" s="254" t="s">
        <v>35354</v>
      </c>
      <c r="C13265" s="254" t="s">
        <v>35398</v>
      </c>
      <c r="D13265" s="254" t="s">
        <v>35402</v>
      </c>
      <c r="E13265" s="253" t="s">
        <v>35403</v>
      </c>
      <c r="F13265" s="253" t="s">
        <v>35404</v>
      </c>
    </row>
    <row r="13266" spans="1:6">
      <c r="A13266" s="254" t="s">
        <v>34161</v>
      </c>
      <c r="B13266" s="254" t="s">
        <v>35405</v>
      </c>
      <c r="C13266" s="254" t="s">
        <v>35406</v>
      </c>
      <c r="D13266" s="254" t="s">
        <v>35407</v>
      </c>
      <c r="E13266" s="253" t="s">
        <v>35408</v>
      </c>
      <c r="F13266" s="253" t="s">
        <v>35409</v>
      </c>
    </row>
    <row r="13267" spans="1:6">
      <c r="A13267" s="254" t="s">
        <v>34161</v>
      </c>
      <c r="B13267" s="254" t="s">
        <v>35405</v>
      </c>
      <c r="C13267" s="254" t="s">
        <v>35406</v>
      </c>
      <c r="D13267" s="254" t="s">
        <v>35407</v>
      </c>
      <c r="E13267" s="253" t="s">
        <v>35410</v>
      </c>
      <c r="F13267" s="253" t="s">
        <v>35411</v>
      </c>
    </row>
    <row r="13268" spans="1:6">
      <c r="A13268" s="254" t="s">
        <v>34161</v>
      </c>
      <c r="B13268" s="254" t="s">
        <v>35405</v>
      </c>
      <c r="C13268" s="254" t="s">
        <v>35406</v>
      </c>
      <c r="D13268" s="254" t="s">
        <v>35412</v>
      </c>
      <c r="E13268" s="253" t="s">
        <v>35413</v>
      </c>
      <c r="F13268" s="253" t="s">
        <v>35414</v>
      </c>
    </row>
    <row r="13269" spans="1:6">
      <c r="A13269" s="254" t="s">
        <v>34161</v>
      </c>
      <c r="B13269" s="254" t="s">
        <v>35405</v>
      </c>
      <c r="C13269" s="254" t="s">
        <v>35406</v>
      </c>
      <c r="D13269" s="254" t="s">
        <v>35412</v>
      </c>
      <c r="E13269" s="253" t="s">
        <v>35415</v>
      </c>
      <c r="F13269" s="253" t="s">
        <v>35416</v>
      </c>
    </row>
    <row r="13270" spans="1:6">
      <c r="A13270" s="254" t="s">
        <v>34161</v>
      </c>
      <c r="B13270" s="254" t="s">
        <v>35405</v>
      </c>
      <c r="C13270" s="254" t="s">
        <v>35406</v>
      </c>
      <c r="D13270" s="254" t="s">
        <v>35417</v>
      </c>
      <c r="E13270" s="253" t="s">
        <v>35418</v>
      </c>
      <c r="F13270" s="253" t="s">
        <v>35419</v>
      </c>
    </row>
    <row r="13271" spans="1:6">
      <c r="A13271" s="254" t="s">
        <v>34161</v>
      </c>
      <c r="B13271" s="254" t="s">
        <v>35405</v>
      </c>
      <c r="C13271" s="254" t="s">
        <v>35406</v>
      </c>
      <c r="D13271" s="254" t="s">
        <v>35417</v>
      </c>
      <c r="E13271" s="253" t="s">
        <v>35420</v>
      </c>
      <c r="F13271" s="253" t="s">
        <v>35421</v>
      </c>
    </row>
    <row r="13272" spans="1:6">
      <c r="A13272" s="254" t="s">
        <v>34161</v>
      </c>
      <c r="B13272" s="254" t="s">
        <v>35405</v>
      </c>
      <c r="C13272" s="254" t="s">
        <v>35406</v>
      </c>
      <c r="D13272" s="254" t="s">
        <v>35422</v>
      </c>
      <c r="E13272" s="253" t="s">
        <v>35423</v>
      </c>
      <c r="F13272" s="253" t="s">
        <v>35424</v>
      </c>
    </row>
    <row r="13273" spans="1:6">
      <c r="A13273" s="254" t="s">
        <v>34161</v>
      </c>
      <c r="B13273" s="254" t="s">
        <v>35405</v>
      </c>
      <c r="C13273" s="254" t="s">
        <v>35406</v>
      </c>
      <c r="D13273" s="254" t="s">
        <v>35422</v>
      </c>
      <c r="E13273" s="253" t="s">
        <v>35425</v>
      </c>
      <c r="F13273" s="253" t="s">
        <v>35426</v>
      </c>
    </row>
    <row r="13274" spans="1:6">
      <c r="A13274" s="254" t="s">
        <v>34161</v>
      </c>
      <c r="B13274" s="254" t="s">
        <v>35405</v>
      </c>
      <c r="C13274" s="254" t="s">
        <v>35406</v>
      </c>
      <c r="D13274" s="254" t="s">
        <v>35427</v>
      </c>
      <c r="E13274" s="253" t="s">
        <v>35428</v>
      </c>
      <c r="F13274" s="253" t="s">
        <v>35429</v>
      </c>
    </row>
    <row r="13275" spans="1:6">
      <c r="A13275" s="254" t="s">
        <v>34161</v>
      </c>
      <c r="B13275" s="254" t="s">
        <v>35405</v>
      </c>
      <c r="C13275" s="254" t="s">
        <v>35406</v>
      </c>
      <c r="D13275" s="254" t="s">
        <v>35427</v>
      </c>
      <c r="E13275" s="253" t="s">
        <v>35430</v>
      </c>
      <c r="F13275" s="253" t="s">
        <v>35431</v>
      </c>
    </row>
    <row r="13276" spans="1:6">
      <c r="A13276" s="254" t="s">
        <v>34161</v>
      </c>
      <c r="B13276" s="254" t="s">
        <v>35405</v>
      </c>
      <c r="C13276" s="254" t="s">
        <v>35406</v>
      </c>
      <c r="D13276" s="254" t="s">
        <v>35432</v>
      </c>
      <c r="E13276" s="253" t="s">
        <v>35433</v>
      </c>
      <c r="F13276" s="253" t="s">
        <v>35434</v>
      </c>
    </row>
    <row r="13277" spans="1:6">
      <c r="A13277" s="254" t="s">
        <v>34161</v>
      </c>
      <c r="B13277" s="254" t="s">
        <v>35405</v>
      </c>
      <c r="C13277" s="254" t="s">
        <v>35406</v>
      </c>
      <c r="D13277" s="254" t="s">
        <v>35432</v>
      </c>
      <c r="E13277" s="253" t="s">
        <v>35435</v>
      </c>
      <c r="F13277" s="253" t="s">
        <v>35436</v>
      </c>
    </row>
    <row r="13278" spans="1:6">
      <c r="A13278" s="254" t="s">
        <v>34161</v>
      </c>
      <c r="B13278" s="254" t="s">
        <v>35405</v>
      </c>
      <c r="C13278" s="254" t="s">
        <v>35406</v>
      </c>
      <c r="D13278" s="254" t="s">
        <v>35437</v>
      </c>
      <c r="E13278" s="253" t="s">
        <v>35438</v>
      </c>
      <c r="F13278" s="253" t="s">
        <v>35439</v>
      </c>
    </row>
    <row r="13279" spans="1:6">
      <c r="A13279" s="254" t="s">
        <v>34161</v>
      </c>
      <c r="B13279" s="254" t="s">
        <v>35405</v>
      </c>
      <c r="C13279" s="254" t="s">
        <v>35406</v>
      </c>
      <c r="D13279" s="254" t="s">
        <v>35437</v>
      </c>
      <c r="E13279" s="253" t="s">
        <v>35440</v>
      </c>
      <c r="F13279" s="253" t="s">
        <v>35441</v>
      </c>
    </row>
    <row r="13280" spans="1:6">
      <c r="A13280" s="254" t="s">
        <v>34161</v>
      </c>
      <c r="B13280" s="254" t="s">
        <v>35405</v>
      </c>
      <c r="C13280" s="254" t="s">
        <v>35406</v>
      </c>
      <c r="D13280" s="254" t="s">
        <v>35442</v>
      </c>
      <c r="E13280" s="253" t="s">
        <v>35443</v>
      </c>
      <c r="F13280" s="253" t="s">
        <v>35444</v>
      </c>
    </row>
    <row r="13281" spans="1:6">
      <c r="A13281" s="254" t="s">
        <v>34161</v>
      </c>
      <c r="B13281" s="254" t="s">
        <v>35405</v>
      </c>
      <c r="C13281" s="254" t="s">
        <v>35406</v>
      </c>
      <c r="D13281" s="254" t="s">
        <v>35442</v>
      </c>
      <c r="E13281" s="253" t="s">
        <v>35445</v>
      </c>
      <c r="F13281" s="253" t="s">
        <v>35446</v>
      </c>
    </row>
    <row r="13282" spans="1:6">
      <c r="A13282" s="254" t="s">
        <v>34161</v>
      </c>
      <c r="B13282" s="254" t="s">
        <v>35405</v>
      </c>
      <c r="C13282" s="254" t="s">
        <v>35406</v>
      </c>
      <c r="D13282" s="254" t="s">
        <v>35447</v>
      </c>
      <c r="E13282" s="253" t="s">
        <v>35448</v>
      </c>
      <c r="F13282" s="253" t="s">
        <v>35449</v>
      </c>
    </row>
    <row r="13283" spans="1:6">
      <c r="A13283" s="254" t="s">
        <v>34161</v>
      </c>
      <c r="B13283" s="254" t="s">
        <v>35405</v>
      </c>
      <c r="C13283" s="254" t="s">
        <v>35406</v>
      </c>
      <c r="D13283" s="254" t="s">
        <v>35447</v>
      </c>
      <c r="E13283" s="253" t="s">
        <v>35450</v>
      </c>
      <c r="F13283" s="253" t="s">
        <v>35451</v>
      </c>
    </row>
    <row r="13284" spans="1:6">
      <c r="A13284" s="254" t="s">
        <v>34161</v>
      </c>
      <c r="B13284" s="254" t="s">
        <v>35405</v>
      </c>
      <c r="C13284" s="254" t="s">
        <v>35406</v>
      </c>
      <c r="D13284" s="254" t="s">
        <v>35452</v>
      </c>
      <c r="E13284" s="253" t="s">
        <v>35453</v>
      </c>
      <c r="F13284" s="253" t="s">
        <v>35454</v>
      </c>
    </row>
    <row r="13285" spans="1:6">
      <c r="A13285" s="254" t="s">
        <v>34161</v>
      </c>
      <c r="B13285" s="254" t="s">
        <v>35405</v>
      </c>
      <c r="C13285" s="254" t="s">
        <v>35406</v>
      </c>
      <c r="D13285" s="254" t="s">
        <v>35452</v>
      </c>
      <c r="E13285" s="253" t="s">
        <v>35455</v>
      </c>
      <c r="F13285" s="253" t="s">
        <v>35456</v>
      </c>
    </row>
    <row r="13286" spans="1:6">
      <c r="A13286" s="254" t="s">
        <v>34161</v>
      </c>
      <c r="B13286" s="254" t="s">
        <v>35405</v>
      </c>
      <c r="C13286" s="254" t="s">
        <v>35457</v>
      </c>
      <c r="D13286" s="254" t="s">
        <v>35458</v>
      </c>
      <c r="E13286" s="253" t="s">
        <v>35459</v>
      </c>
      <c r="F13286" s="253" t="s">
        <v>35460</v>
      </c>
    </row>
    <row r="13287" spans="1:6">
      <c r="A13287" s="254" t="s">
        <v>34161</v>
      </c>
      <c r="B13287" s="254" t="s">
        <v>35405</v>
      </c>
      <c r="C13287" s="254" t="s">
        <v>35457</v>
      </c>
      <c r="D13287" s="254" t="s">
        <v>35461</v>
      </c>
      <c r="E13287" s="253" t="s">
        <v>35462</v>
      </c>
      <c r="F13287" s="253" t="s">
        <v>35463</v>
      </c>
    </row>
    <row r="13288" spans="1:6">
      <c r="A13288" s="254" t="s">
        <v>34161</v>
      </c>
      <c r="B13288" s="254" t="s">
        <v>35464</v>
      </c>
      <c r="C13288" s="254" t="s">
        <v>35465</v>
      </c>
      <c r="D13288" s="254" t="s">
        <v>35466</v>
      </c>
      <c r="E13288" s="253" t="s">
        <v>35467</v>
      </c>
      <c r="F13288" s="253" t="s">
        <v>35468</v>
      </c>
    </row>
    <row r="13289" spans="1:6">
      <c r="A13289" s="254" t="s">
        <v>34161</v>
      </c>
      <c r="B13289" s="254" t="s">
        <v>35464</v>
      </c>
      <c r="C13289" s="254" t="s">
        <v>35465</v>
      </c>
      <c r="D13289" s="254" t="s">
        <v>35469</v>
      </c>
      <c r="E13289" s="253" t="s">
        <v>35470</v>
      </c>
      <c r="F13289" s="253" t="s">
        <v>35471</v>
      </c>
    </row>
    <row r="13290" spans="1:6">
      <c r="A13290" s="254" t="s">
        <v>34161</v>
      </c>
      <c r="B13290" s="254" t="s">
        <v>35464</v>
      </c>
      <c r="C13290" s="254" t="s">
        <v>35465</v>
      </c>
      <c r="D13290" s="254" t="s">
        <v>35472</v>
      </c>
      <c r="E13290" s="253" t="s">
        <v>35473</v>
      </c>
      <c r="F13290" s="253" t="s">
        <v>35474</v>
      </c>
    </row>
    <row r="13291" spans="1:6">
      <c r="A13291" s="254" t="s">
        <v>34161</v>
      </c>
      <c r="B13291" s="254" t="s">
        <v>35464</v>
      </c>
      <c r="C13291" s="254" t="s">
        <v>35465</v>
      </c>
      <c r="D13291" s="254" t="s">
        <v>35475</v>
      </c>
      <c r="E13291" s="253" t="s">
        <v>35476</v>
      </c>
      <c r="F13291" s="253" t="s">
        <v>35477</v>
      </c>
    </row>
    <row r="13292" spans="1:6">
      <c r="A13292" s="254" t="s">
        <v>34161</v>
      </c>
      <c r="B13292" s="254" t="s">
        <v>35464</v>
      </c>
      <c r="C13292" s="254" t="s">
        <v>35465</v>
      </c>
      <c r="D13292" s="254" t="s">
        <v>35478</v>
      </c>
      <c r="E13292" s="253" t="s">
        <v>35479</v>
      </c>
      <c r="F13292" s="253" t="s">
        <v>35480</v>
      </c>
    </row>
    <row r="13293" spans="1:6">
      <c r="A13293" s="254" t="s">
        <v>34161</v>
      </c>
      <c r="B13293" s="254" t="s">
        <v>35464</v>
      </c>
      <c r="C13293" s="254" t="s">
        <v>35465</v>
      </c>
      <c r="D13293" s="254" t="s">
        <v>35481</v>
      </c>
      <c r="E13293" s="253" t="s">
        <v>35482</v>
      </c>
      <c r="F13293" s="253" t="s">
        <v>35483</v>
      </c>
    </row>
    <row r="13294" spans="1:6">
      <c r="A13294" s="254" t="s">
        <v>34161</v>
      </c>
      <c r="B13294" s="254" t="s">
        <v>35464</v>
      </c>
      <c r="C13294" s="254" t="s">
        <v>35465</v>
      </c>
      <c r="D13294" s="254" t="s">
        <v>35484</v>
      </c>
      <c r="E13294" s="253" t="s">
        <v>35485</v>
      </c>
      <c r="F13294" s="253" t="s">
        <v>35486</v>
      </c>
    </row>
    <row r="13295" spans="1:6">
      <c r="A13295" s="254" t="s">
        <v>34161</v>
      </c>
      <c r="B13295" s="254" t="s">
        <v>35464</v>
      </c>
      <c r="C13295" s="254" t="s">
        <v>35465</v>
      </c>
      <c r="D13295" s="254" t="s">
        <v>35487</v>
      </c>
      <c r="E13295" s="253" t="s">
        <v>35488</v>
      </c>
      <c r="F13295" s="253" t="s">
        <v>35489</v>
      </c>
    </row>
    <row r="13296" spans="1:6">
      <c r="A13296" s="254" t="s">
        <v>34161</v>
      </c>
      <c r="B13296" s="254" t="s">
        <v>35464</v>
      </c>
      <c r="C13296" s="254" t="s">
        <v>35490</v>
      </c>
      <c r="D13296" s="254" t="s">
        <v>35491</v>
      </c>
      <c r="E13296" s="253" t="s">
        <v>35492</v>
      </c>
      <c r="F13296" s="253" t="s">
        <v>35493</v>
      </c>
    </row>
    <row r="13297" spans="1:6">
      <c r="A13297" s="254" t="s">
        <v>34161</v>
      </c>
      <c r="B13297" s="254" t="s">
        <v>35464</v>
      </c>
      <c r="C13297" s="254" t="s">
        <v>35490</v>
      </c>
      <c r="D13297" s="254" t="s">
        <v>35494</v>
      </c>
      <c r="E13297" s="253" t="s">
        <v>35495</v>
      </c>
      <c r="F13297" s="253" t="s">
        <v>35496</v>
      </c>
    </row>
    <row r="13298" spans="1:6">
      <c r="A13298" s="254" t="s">
        <v>34161</v>
      </c>
      <c r="B13298" s="254" t="s">
        <v>35464</v>
      </c>
      <c r="C13298" s="254" t="s">
        <v>35490</v>
      </c>
      <c r="D13298" s="254" t="s">
        <v>35497</v>
      </c>
      <c r="E13298" s="253" t="s">
        <v>35498</v>
      </c>
      <c r="F13298" s="253" t="s">
        <v>35499</v>
      </c>
    </row>
    <row r="13299" spans="1:6">
      <c r="A13299" s="254" t="s">
        <v>34161</v>
      </c>
      <c r="B13299" s="254" t="s">
        <v>35464</v>
      </c>
      <c r="C13299" s="254" t="s">
        <v>35490</v>
      </c>
      <c r="D13299" s="254" t="s">
        <v>35500</v>
      </c>
      <c r="E13299" s="253" t="s">
        <v>35501</v>
      </c>
      <c r="F13299" s="253" t="s">
        <v>35502</v>
      </c>
    </row>
    <row r="13300" spans="1:6">
      <c r="A13300" s="254" t="s">
        <v>34161</v>
      </c>
      <c r="B13300" s="254" t="s">
        <v>35464</v>
      </c>
      <c r="C13300" s="254" t="s">
        <v>35490</v>
      </c>
      <c r="D13300" s="254" t="s">
        <v>35503</v>
      </c>
      <c r="E13300" s="253" t="s">
        <v>35504</v>
      </c>
      <c r="F13300" s="253" t="s">
        <v>35505</v>
      </c>
    </row>
    <row r="13301" spans="1:6">
      <c r="A13301" s="254" t="s">
        <v>34161</v>
      </c>
      <c r="B13301" s="254" t="s">
        <v>35464</v>
      </c>
      <c r="C13301" s="254" t="s">
        <v>35490</v>
      </c>
      <c r="D13301" s="254" t="s">
        <v>35506</v>
      </c>
      <c r="E13301" s="253" t="s">
        <v>35507</v>
      </c>
      <c r="F13301" s="253" t="s">
        <v>35508</v>
      </c>
    </row>
    <row r="13302" spans="1:6">
      <c r="A13302" s="254" t="s">
        <v>34161</v>
      </c>
      <c r="B13302" s="254" t="s">
        <v>35464</v>
      </c>
      <c r="C13302" s="254" t="s">
        <v>35490</v>
      </c>
      <c r="D13302" s="254" t="s">
        <v>35509</v>
      </c>
      <c r="E13302" s="253" t="s">
        <v>35510</v>
      </c>
      <c r="F13302" s="253" t="s">
        <v>35511</v>
      </c>
    </row>
    <row r="13303" spans="1:6">
      <c r="A13303" s="254" t="s">
        <v>34161</v>
      </c>
      <c r="B13303" s="254" t="s">
        <v>35464</v>
      </c>
      <c r="C13303" s="254" t="s">
        <v>35490</v>
      </c>
      <c r="D13303" s="254" t="s">
        <v>35512</v>
      </c>
      <c r="E13303" s="253" t="s">
        <v>35513</v>
      </c>
      <c r="F13303" s="253" t="s">
        <v>35514</v>
      </c>
    </row>
    <row r="13304" spans="1:6">
      <c r="A13304" s="254" t="s">
        <v>34161</v>
      </c>
      <c r="B13304" s="254" t="s">
        <v>35464</v>
      </c>
      <c r="C13304" s="254" t="s">
        <v>35490</v>
      </c>
      <c r="D13304" s="254" t="s">
        <v>35515</v>
      </c>
      <c r="E13304" s="253" t="s">
        <v>35516</v>
      </c>
      <c r="F13304" s="253" t="s">
        <v>35517</v>
      </c>
    </row>
    <row r="13305" spans="1:6">
      <c r="A13305" s="254" t="s">
        <v>34161</v>
      </c>
      <c r="B13305" s="254" t="s">
        <v>35464</v>
      </c>
      <c r="C13305" s="254" t="s">
        <v>35518</v>
      </c>
      <c r="D13305" s="254" t="s">
        <v>35519</v>
      </c>
      <c r="E13305" s="253" t="s">
        <v>35520</v>
      </c>
      <c r="F13305" s="253" t="s">
        <v>35521</v>
      </c>
    </row>
    <row r="13306" spans="1:6">
      <c r="A13306" s="254" t="s">
        <v>34161</v>
      </c>
      <c r="B13306" s="254" t="s">
        <v>35464</v>
      </c>
      <c r="C13306" s="254" t="s">
        <v>35518</v>
      </c>
      <c r="D13306" s="254" t="s">
        <v>35522</v>
      </c>
      <c r="E13306" s="253" t="s">
        <v>35523</v>
      </c>
      <c r="F13306" s="253" t="s">
        <v>35524</v>
      </c>
    </row>
    <row r="13307" spans="1:6">
      <c r="A13307" s="254" t="s">
        <v>34161</v>
      </c>
      <c r="B13307" s="254" t="s">
        <v>35464</v>
      </c>
      <c r="C13307" s="254" t="s">
        <v>35518</v>
      </c>
      <c r="D13307" s="254" t="s">
        <v>35525</v>
      </c>
      <c r="E13307" s="253" t="s">
        <v>35526</v>
      </c>
      <c r="F13307" s="253" t="s">
        <v>35527</v>
      </c>
    </row>
    <row r="13308" spans="1:6">
      <c r="A13308" s="254" t="s">
        <v>34161</v>
      </c>
      <c r="B13308" s="254" t="s">
        <v>35464</v>
      </c>
      <c r="C13308" s="254" t="s">
        <v>35528</v>
      </c>
      <c r="D13308" s="254" t="s">
        <v>35529</v>
      </c>
      <c r="E13308" s="253" t="s">
        <v>35530</v>
      </c>
      <c r="F13308" s="253" t="s">
        <v>35531</v>
      </c>
    </row>
    <row r="13309" spans="1:6">
      <c r="A13309" s="254" t="s">
        <v>34161</v>
      </c>
      <c r="B13309" s="254" t="s">
        <v>35464</v>
      </c>
      <c r="C13309" s="254" t="s">
        <v>35528</v>
      </c>
      <c r="D13309" s="254" t="s">
        <v>35532</v>
      </c>
      <c r="E13309" s="253" t="s">
        <v>35533</v>
      </c>
      <c r="F13309" s="253" t="s">
        <v>35534</v>
      </c>
    </row>
    <row r="13310" spans="1:6">
      <c r="A13310" s="254" t="s">
        <v>34161</v>
      </c>
      <c r="B13310" s="254" t="s">
        <v>35464</v>
      </c>
      <c r="C13310" s="254" t="s">
        <v>35528</v>
      </c>
      <c r="D13310" s="254" t="s">
        <v>35535</v>
      </c>
      <c r="E13310" s="253" t="s">
        <v>35536</v>
      </c>
      <c r="F13310" s="253" t="s">
        <v>35537</v>
      </c>
    </row>
    <row r="13311" spans="1:6">
      <c r="A13311" s="254" t="s">
        <v>34161</v>
      </c>
      <c r="B13311" s="254" t="s">
        <v>35464</v>
      </c>
      <c r="C13311" s="254" t="s">
        <v>35538</v>
      </c>
      <c r="D13311" s="254" t="s">
        <v>35539</v>
      </c>
      <c r="E13311" s="253" t="s">
        <v>35540</v>
      </c>
      <c r="F13311" s="253" t="s">
        <v>35541</v>
      </c>
    </row>
    <row r="13312" spans="1:6">
      <c r="A13312" s="254" t="s">
        <v>34161</v>
      </c>
      <c r="B13312" s="254" t="s">
        <v>35542</v>
      </c>
      <c r="C13312" s="254" t="s">
        <v>35543</v>
      </c>
      <c r="D13312" s="254" t="s">
        <v>35544</v>
      </c>
      <c r="E13312" s="253" t="s">
        <v>35545</v>
      </c>
      <c r="F13312" s="253" t="s">
        <v>35546</v>
      </c>
    </row>
    <row r="13313" spans="1:6">
      <c r="A13313" s="254" t="s">
        <v>34161</v>
      </c>
      <c r="B13313" s="254" t="s">
        <v>35542</v>
      </c>
      <c r="C13313" s="254" t="s">
        <v>35543</v>
      </c>
      <c r="D13313" s="254" t="s">
        <v>35544</v>
      </c>
      <c r="E13313" s="253" t="s">
        <v>35547</v>
      </c>
      <c r="F13313" s="253" t="s">
        <v>35548</v>
      </c>
    </row>
    <row r="13314" spans="1:6">
      <c r="A13314" s="254" t="s">
        <v>34161</v>
      </c>
      <c r="B13314" s="254" t="s">
        <v>35542</v>
      </c>
      <c r="C13314" s="254" t="s">
        <v>35543</v>
      </c>
      <c r="D13314" s="254" t="s">
        <v>35549</v>
      </c>
      <c r="E13314" s="253" t="s">
        <v>35550</v>
      </c>
      <c r="F13314" s="253" t="s">
        <v>35551</v>
      </c>
    </row>
    <row r="13315" spans="1:6">
      <c r="A13315" s="254" t="s">
        <v>34161</v>
      </c>
      <c r="B13315" s="254" t="s">
        <v>35542</v>
      </c>
      <c r="C13315" s="254" t="s">
        <v>35552</v>
      </c>
      <c r="D13315" s="254" t="s">
        <v>35553</v>
      </c>
      <c r="E13315" s="253" t="s">
        <v>35554</v>
      </c>
      <c r="F13315" s="253" t="s">
        <v>35555</v>
      </c>
    </row>
    <row r="13316" spans="1:6">
      <c r="A13316" s="254" t="s">
        <v>34161</v>
      </c>
      <c r="B13316" s="254" t="s">
        <v>35542</v>
      </c>
      <c r="C13316" s="254" t="s">
        <v>35552</v>
      </c>
      <c r="D13316" s="254" t="s">
        <v>35553</v>
      </c>
      <c r="E13316" s="253" t="s">
        <v>35556</v>
      </c>
      <c r="F13316" s="253" t="s">
        <v>35557</v>
      </c>
    </row>
    <row r="13317" spans="1:6">
      <c r="A13317" s="254" t="s">
        <v>34161</v>
      </c>
      <c r="B13317" s="254" t="s">
        <v>35542</v>
      </c>
      <c r="C13317" s="254" t="s">
        <v>35552</v>
      </c>
      <c r="D13317" s="254" t="s">
        <v>35558</v>
      </c>
      <c r="E13317" s="253" t="s">
        <v>35559</v>
      </c>
      <c r="F13317" s="253" t="s">
        <v>35560</v>
      </c>
    </row>
    <row r="13318" spans="1:6">
      <c r="A13318" s="254" t="s">
        <v>34161</v>
      </c>
      <c r="B13318" s="254" t="s">
        <v>35542</v>
      </c>
      <c r="C13318" s="254" t="s">
        <v>35552</v>
      </c>
      <c r="D13318" s="254" t="s">
        <v>35558</v>
      </c>
      <c r="E13318" s="253" t="s">
        <v>35561</v>
      </c>
      <c r="F13318" s="253" t="s">
        <v>35562</v>
      </c>
    </row>
    <row r="13319" spans="1:6">
      <c r="A13319" s="254" t="s">
        <v>34161</v>
      </c>
      <c r="B13319" s="254" t="s">
        <v>35542</v>
      </c>
      <c r="C13319" s="254" t="s">
        <v>35552</v>
      </c>
      <c r="D13319" s="254" t="s">
        <v>35563</v>
      </c>
      <c r="E13319" s="253" t="s">
        <v>35564</v>
      </c>
      <c r="F13319" s="253" t="s">
        <v>35565</v>
      </c>
    </row>
    <row r="13320" spans="1:6">
      <c r="A13320" s="254" t="s">
        <v>34161</v>
      </c>
      <c r="B13320" s="254" t="s">
        <v>35542</v>
      </c>
      <c r="C13320" s="254" t="s">
        <v>35552</v>
      </c>
      <c r="D13320" s="254" t="s">
        <v>35563</v>
      </c>
      <c r="E13320" s="253" t="s">
        <v>35566</v>
      </c>
      <c r="F13320" s="253" t="s">
        <v>35567</v>
      </c>
    </row>
    <row r="13321" spans="1:6">
      <c r="A13321" s="254" t="s">
        <v>34161</v>
      </c>
      <c r="B13321" s="254" t="s">
        <v>35542</v>
      </c>
      <c r="C13321" s="254" t="s">
        <v>35552</v>
      </c>
      <c r="D13321" s="254" t="s">
        <v>35568</v>
      </c>
      <c r="E13321" s="253" t="s">
        <v>35569</v>
      </c>
      <c r="F13321" s="253" t="s">
        <v>35570</v>
      </c>
    </row>
    <row r="13322" spans="1:6">
      <c r="A13322" s="254" t="s">
        <v>34161</v>
      </c>
      <c r="B13322" s="254" t="s">
        <v>35542</v>
      </c>
      <c r="C13322" s="254" t="s">
        <v>35552</v>
      </c>
      <c r="D13322" s="254" t="s">
        <v>35568</v>
      </c>
      <c r="E13322" s="253" t="s">
        <v>35571</v>
      </c>
      <c r="F13322" s="253" t="s">
        <v>35572</v>
      </c>
    </row>
    <row r="13323" spans="1:6">
      <c r="A13323" s="254" t="s">
        <v>34161</v>
      </c>
      <c r="B13323" s="254" t="s">
        <v>35542</v>
      </c>
      <c r="C13323" s="254" t="s">
        <v>35552</v>
      </c>
      <c r="D13323" s="254" t="s">
        <v>35573</v>
      </c>
      <c r="E13323" s="253" t="s">
        <v>35574</v>
      </c>
      <c r="F13323" s="253" t="s">
        <v>35575</v>
      </c>
    </row>
    <row r="13324" spans="1:6">
      <c r="A13324" s="254" t="s">
        <v>34161</v>
      </c>
      <c r="B13324" s="254" t="s">
        <v>35542</v>
      </c>
      <c r="C13324" s="254" t="s">
        <v>35552</v>
      </c>
      <c r="D13324" s="254" t="s">
        <v>35573</v>
      </c>
      <c r="E13324" s="253" t="s">
        <v>35576</v>
      </c>
      <c r="F13324" s="253" t="s">
        <v>35577</v>
      </c>
    </row>
    <row r="13325" spans="1:6">
      <c r="A13325" s="254" t="s">
        <v>34161</v>
      </c>
      <c r="B13325" s="254" t="s">
        <v>35542</v>
      </c>
      <c r="C13325" s="254" t="s">
        <v>35552</v>
      </c>
      <c r="D13325" s="254" t="s">
        <v>35578</v>
      </c>
      <c r="E13325" s="253" t="s">
        <v>35579</v>
      </c>
      <c r="F13325" s="253" t="s">
        <v>35580</v>
      </c>
    </row>
    <row r="13326" spans="1:6">
      <c r="A13326" s="254" t="s">
        <v>34161</v>
      </c>
      <c r="B13326" s="254" t="s">
        <v>35542</v>
      </c>
      <c r="C13326" s="254" t="s">
        <v>35581</v>
      </c>
      <c r="D13326" s="254" t="s">
        <v>35582</v>
      </c>
      <c r="E13326" s="253" t="s">
        <v>35583</v>
      </c>
      <c r="F13326" s="253" t="s">
        <v>35584</v>
      </c>
    </row>
    <row r="13327" spans="1:6">
      <c r="A13327" s="254" t="s">
        <v>34161</v>
      </c>
      <c r="B13327" s="254" t="s">
        <v>35542</v>
      </c>
      <c r="C13327" s="254" t="s">
        <v>35581</v>
      </c>
      <c r="D13327" s="254" t="s">
        <v>35582</v>
      </c>
      <c r="E13327" s="253" t="s">
        <v>35585</v>
      </c>
      <c r="F13327" s="253" t="s">
        <v>35586</v>
      </c>
    </row>
    <row r="13328" spans="1:6">
      <c r="A13328" s="254" t="s">
        <v>34161</v>
      </c>
      <c r="B13328" s="254" t="s">
        <v>35542</v>
      </c>
      <c r="C13328" s="254" t="s">
        <v>35581</v>
      </c>
      <c r="D13328" s="254" t="s">
        <v>35587</v>
      </c>
      <c r="E13328" s="253" t="s">
        <v>35588</v>
      </c>
      <c r="F13328" s="253" t="s">
        <v>35589</v>
      </c>
    </row>
    <row r="13329" spans="1:6">
      <c r="A13329" s="254" t="s">
        <v>34161</v>
      </c>
      <c r="B13329" s="254" t="s">
        <v>35542</v>
      </c>
      <c r="C13329" s="254" t="s">
        <v>35581</v>
      </c>
      <c r="D13329" s="254" t="s">
        <v>35587</v>
      </c>
      <c r="E13329" s="253" t="s">
        <v>35590</v>
      </c>
      <c r="F13329" s="253" t="s">
        <v>35591</v>
      </c>
    </row>
    <row r="13330" spans="1:6">
      <c r="A13330" s="254" t="s">
        <v>34161</v>
      </c>
      <c r="B13330" s="254" t="s">
        <v>35542</v>
      </c>
      <c r="C13330" s="254" t="s">
        <v>35581</v>
      </c>
      <c r="D13330" s="254" t="s">
        <v>35592</v>
      </c>
      <c r="E13330" s="253" t="s">
        <v>35593</v>
      </c>
      <c r="F13330" s="253" t="s">
        <v>35594</v>
      </c>
    </row>
    <row r="13331" spans="1:6">
      <c r="A13331" s="254" t="s">
        <v>34161</v>
      </c>
      <c r="B13331" s="254" t="s">
        <v>35542</v>
      </c>
      <c r="C13331" s="254" t="s">
        <v>35581</v>
      </c>
      <c r="D13331" s="254" t="s">
        <v>35592</v>
      </c>
      <c r="E13331" s="253" t="s">
        <v>35595</v>
      </c>
      <c r="F13331" s="253" t="s">
        <v>35596</v>
      </c>
    </row>
    <row r="13332" spans="1:6">
      <c r="A13332" s="254" t="s">
        <v>34161</v>
      </c>
      <c r="B13332" s="254" t="s">
        <v>35542</v>
      </c>
      <c r="C13332" s="254" t="s">
        <v>35581</v>
      </c>
      <c r="D13332" s="254" t="s">
        <v>35597</v>
      </c>
      <c r="E13332" s="253" t="s">
        <v>35598</v>
      </c>
      <c r="F13332" s="253" t="s">
        <v>35599</v>
      </c>
    </row>
    <row r="13333" spans="1:6">
      <c r="A13333" s="254" t="s">
        <v>34161</v>
      </c>
      <c r="B13333" s="254" t="s">
        <v>35542</v>
      </c>
      <c r="C13333" s="254" t="s">
        <v>35581</v>
      </c>
      <c r="D13333" s="254" t="s">
        <v>35597</v>
      </c>
      <c r="E13333" s="253" t="s">
        <v>35600</v>
      </c>
      <c r="F13333" s="253" t="s">
        <v>35601</v>
      </c>
    </row>
    <row r="13334" spans="1:6">
      <c r="A13334" s="254" t="s">
        <v>34161</v>
      </c>
      <c r="B13334" s="254" t="s">
        <v>35542</v>
      </c>
      <c r="C13334" s="254" t="s">
        <v>35581</v>
      </c>
      <c r="D13334" s="254" t="s">
        <v>35602</v>
      </c>
      <c r="E13334" s="253" t="s">
        <v>35603</v>
      </c>
      <c r="F13334" s="253" t="s">
        <v>35604</v>
      </c>
    </row>
    <row r="13335" spans="1:6">
      <c r="A13335" s="254" t="s">
        <v>34161</v>
      </c>
      <c r="B13335" s="254" t="s">
        <v>35542</v>
      </c>
      <c r="C13335" s="254" t="s">
        <v>35581</v>
      </c>
      <c r="D13335" s="254" t="s">
        <v>35602</v>
      </c>
      <c r="E13335" s="253" t="s">
        <v>35605</v>
      </c>
      <c r="F13335" s="253" t="s">
        <v>35606</v>
      </c>
    </row>
    <row r="13336" spans="1:6">
      <c r="A13336" s="254" t="s">
        <v>34161</v>
      </c>
      <c r="B13336" s="254" t="s">
        <v>35542</v>
      </c>
      <c r="C13336" s="254" t="s">
        <v>35581</v>
      </c>
      <c r="D13336" s="254" t="s">
        <v>35607</v>
      </c>
      <c r="E13336" s="253" t="s">
        <v>35608</v>
      </c>
      <c r="F13336" s="253" t="s">
        <v>35609</v>
      </c>
    </row>
    <row r="13337" spans="1:6">
      <c r="A13337" s="254" t="s">
        <v>34161</v>
      </c>
      <c r="B13337" s="254" t="s">
        <v>35542</v>
      </c>
      <c r="C13337" s="254" t="s">
        <v>35610</v>
      </c>
      <c r="D13337" s="254" t="s">
        <v>35611</v>
      </c>
      <c r="E13337" s="253" t="s">
        <v>35612</v>
      </c>
      <c r="F13337" s="253" t="s">
        <v>35613</v>
      </c>
    </row>
    <row r="13338" spans="1:6">
      <c r="A13338" s="254" t="s">
        <v>34161</v>
      </c>
      <c r="B13338" s="254" t="s">
        <v>35542</v>
      </c>
      <c r="C13338" s="254" t="s">
        <v>35610</v>
      </c>
      <c r="D13338" s="254" t="s">
        <v>35611</v>
      </c>
      <c r="E13338" s="253" t="s">
        <v>35614</v>
      </c>
      <c r="F13338" s="253" t="s">
        <v>35615</v>
      </c>
    </row>
    <row r="13339" spans="1:6">
      <c r="A13339" s="254" t="s">
        <v>34161</v>
      </c>
      <c r="B13339" s="254" t="s">
        <v>35542</v>
      </c>
      <c r="C13339" s="254" t="s">
        <v>35610</v>
      </c>
      <c r="D13339" s="254" t="s">
        <v>35616</v>
      </c>
      <c r="E13339" s="253" t="s">
        <v>35617</v>
      </c>
      <c r="F13339" s="253" t="s">
        <v>35618</v>
      </c>
    </row>
    <row r="13340" spans="1:6">
      <c r="A13340" s="254" t="s">
        <v>34161</v>
      </c>
      <c r="B13340" s="254" t="s">
        <v>35542</v>
      </c>
      <c r="C13340" s="254" t="s">
        <v>35610</v>
      </c>
      <c r="D13340" s="254" t="s">
        <v>35616</v>
      </c>
      <c r="E13340" s="253" t="s">
        <v>35619</v>
      </c>
      <c r="F13340" s="253" t="s">
        <v>35620</v>
      </c>
    </row>
    <row r="13341" spans="1:6">
      <c r="A13341" s="254" t="s">
        <v>34161</v>
      </c>
      <c r="B13341" s="254" t="s">
        <v>35542</v>
      </c>
      <c r="C13341" s="254" t="s">
        <v>35610</v>
      </c>
      <c r="D13341" s="254" t="s">
        <v>35621</v>
      </c>
      <c r="E13341" s="253" t="s">
        <v>35622</v>
      </c>
      <c r="F13341" s="253" t="s">
        <v>35623</v>
      </c>
    </row>
    <row r="13342" spans="1:6">
      <c r="A13342" s="254" t="s">
        <v>34161</v>
      </c>
      <c r="B13342" s="254" t="s">
        <v>35542</v>
      </c>
      <c r="C13342" s="254" t="s">
        <v>35610</v>
      </c>
      <c r="D13342" s="254" t="s">
        <v>35621</v>
      </c>
      <c r="E13342" s="253" t="s">
        <v>35624</v>
      </c>
      <c r="F13342" s="253" t="s">
        <v>35625</v>
      </c>
    </row>
    <row r="13343" spans="1:6">
      <c r="A13343" s="254" t="s">
        <v>34161</v>
      </c>
      <c r="B13343" s="254" t="s">
        <v>35542</v>
      </c>
      <c r="C13343" s="254" t="s">
        <v>35610</v>
      </c>
      <c r="D13343" s="254" t="s">
        <v>35626</v>
      </c>
      <c r="E13343" s="253" t="s">
        <v>35627</v>
      </c>
      <c r="F13343" s="253" t="s">
        <v>35628</v>
      </c>
    </row>
    <row r="13344" spans="1:6">
      <c r="A13344" s="254" t="s">
        <v>34161</v>
      </c>
      <c r="B13344" s="254" t="s">
        <v>35542</v>
      </c>
      <c r="C13344" s="254" t="s">
        <v>35610</v>
      </c>
      <c r="D13344" s="254" t="s">
        <v>35626</v>
      </c>
      <c r="E13344" s="253" t="s">
        <v>35629</v>
      </c>
      <c r="F13344" s="253" t="s">
        <v>35630</v>
      </c>
    </row>
    <row r="13345" spans="1:6">
      <c r="A13345" s="254" t="s">
        <v>34161</v>
      </c>
      <c r="B13345" s="254" t="s">
        <v>35542</v>
      </c>
      <c r="C13345" s="254" t="s">
        <v>35610</v>
      </c>
      <c r="D13345" s="254" t="s">
        <v>35631</v>
      </c>
      <c r="E13345" s="253" t="s">
        <v>35632</v>
      </c>
      <c r="F13345" s="253" t="s">
        <v>35633</v>
      </c>
    </row>
    <row r="13346" spans="1:6">
      <c r="A13346" s="254" t="s">
        <v>34161</v>
      </c>
      <c r="B13346" s="254" t="s">
        <v>35542</v>
      </c>
      <c r="C13346" s="254" t="s">
        <v>35610</v>
      </c>
      <c r="D13346" s="254" t="s">
        <v>35631</v>
      </c>
      <c r="E13346" s="253" t="s">
        <v>35634</v>
      </c>
      <c r="F13346" s="253" t="s">
        <v>35635</v>
      </c>
    </row>
    <row r="13347" spans="1:6">
      <c r="A13347" s="254" t="s">
        <v>34161</v>
      </c>
      <c r="B13347" s="254" t="s">
        <v>35542</v>
      </c>
      <c r="C13347" s="254" t="s">
        <v>35610</v>
      </c>
      <c r="D13347" s="254" t="s">
        <v>35636</v>
      </c>
      <c r="E13347" s="253" t="s">
        <v>35637</v>
      </c>
      <c r="F13347" s="253" t="s">
        <v>35638</v>
      </c>
    </row>
    <row r="13348" spans="1:6">
      <c r="A13348" s="254" t="s">
        <v>34161</v>
      </c>
      <c r="B13348" s="254" t="s">
        <v>35542</v>
      </c>
      <c r="C13348" s="254" t="s">
        <v>35639</v>
      </c>
      <c r="D13348" s="254" t="s">
        <v>35640</v>
      </c>
      <c r="E13348" s="253" t="s">
        <v>35641</v>
      </c>
      <c r="F13348" s="253" t="s">
        <v>35642</v>
      </c>
    </row>
    <row r="13349" spans="1:6">
      <c r="A13349" s="254" t="s">
        <v>34161</v>
      </c>
      <c r="B13349" s="254" t="s">
        <v>35542</v>
      </c>
      <c r="C13349" s="254" t="s">
        <v>35639</v>
      </c>
      <c r="D13349" s="254" t="s">
        <v>35640</v>
      </c>
      <c r="E13349" s="253" t="s">
        <v>35643</v>
      </c>
      <c r="F13349" s="253" t="s">
        <v>35644</v>
      </c>
    </row>
    <row r="13350" spans="1:6">
      <c r="A13350" s="254" t="s">
        <v>34161</v>
      </c>
      <c r="B13350" s="254" t="s">
        <v>35542</v>
      </c>
      <c r="C13350" s="254" t="s">
        <v>35639</v>
      </c>
      <c r="D13350" s="254" t="s">
        <v>35645</v>
      </c>
      <c r="E13350" s="253" t="s">
        <v>35646</v>
      </c>
      <c r="F13350" s="253" t="s">
        <v>35647</v>
      </c>
    </row>
    <row r="13351" spans="1:6">
      <c r="A13351" s="254" t="s">
        <v>34161</v>
      </c>
      <c r="B13351" s="254" t="s">
        <v>35542</v>
      </c>
      <c r="C13351" s="254" t="s">
        <v>35639</v>
      </c>
      <c r="D13351" s="254" t="s">
        <v>35645</v>
      </c>
      <c r="E13351" s="253" t="s">
        <v>35648</v>
      </c>
      <c r="F13351" s="253" t="s">
        <v>35649</v>
      </c>
    </row>
    <row r="13352" spans="1:6">
      <c r="A13352" s="254" t="s">
        <v>34161</v>
      </c>
      <c r="B13352" s="254" t="s">
        <v>35542</v>
      </c>
      <c r="C13352" s="254" t="s">
        <v>35639</v>
      </c>
      <c r="D13352" s="254" t="s">
        <v>35650</v>
      </c>
      <c r="E13352" s="253" t="s">
        <v>35651</v>
      </c>
      <c r="F13352" s="253" t="s">
        <v>35652</v>
      </c>
    </row>
    <row r="13353" spans="1:6">
      <c r="A13353" s="254" t="s">
        <v>34161</v>
      </c>
      <c r="B13353" s="254" t="s">
        <v>35542</v>
      </c>
      <c r="C13353" s="254" t="s">
        <v>35639</v>
      </c>
      <c r="D13353" s="254" t="s">
        <v>35650</v>
      </c>
      <c r="E13353" s="253" t="s">
        <v>35653</v>
      </c>
      <c r="F13353" s="253" t="s">
        <v>35654</v>
      </c>
    </row>
    <row r="13354" spans="1:6">
      <c r="A13354" s="254" t="s">
        <v>34161</v>
      </c>
      <c r="B13354" s="254" t="s">
        <v>35542</v>
      </c>
      <c r="C13354" s="254" t="s">
        <v>35639</v>
      </c>
      <c r="D13354" s="254" t="s">
        <v>35655</v>
      </c>
      <c r="E13354" s="253" t="s">
        <v>35656</v>
      </c>
      <c r="F13354" s="253" t="s">
        <v>35657</v>
      </c>
    </row>
    <row r="13355" spans="1:6">
      <c r="A13355" s="254" t="s">
        <v>34161</v>
      </c>
      <c r="B13355" s="254" t="s">
        <v>35542</v>
      </c>
      <c r="C13355" s="254" t="s">
        <v>35639</v>
      </c>
      <c r="D13355" s="254" t="s">
        <v>35655</v>
      </c>
      <c r="E13355" s="253" t="s">
        <v>35658</v>
      </c>
      <c r="F13355" s="253" t="s">
        <v>35659</v>
      </c>
    </row>
    <row r="13356" spans="1:6">
      <c r="A13356" s="254" t="s">
        <v>34161</v>
      </c>
      <c r="B13356" s="254" t="s">
        <v>35542</v>
      </c>
      <c r="C13356" s="254" t="s">
        <v>35639</v>
      </c>
      <c r="D13356" s="254" t="s">
        <v>35660</v>
      </c>
      <c r="E13356" s="253" t="s">
        <v>35661</v>
      </c>
      <c r="F13356" s="253" t="s">
        <v>35662</v>
      </c>
    </row>
    <row r="13357" spans="1:6">
      <c r="A13357" s="254" t="s">
        <v>34161</v>
      </c>
      <c r="B13357" s="254" t="s">
        <v>35542</v>
      </c>
      <c r="C13357" s="254" t="s">
        <v>35663</v>
      </c>
      <c r="D13357" s="254" t="s">
        <v>35664</v>
      </c>
      <c r="E13357" s="253" t="s">
        <v>35665</v>
      </c>
      <c r="F13357" s="253" t="s">
        <v>35666</v>
      </c>
    </row>
    <row r="13358" spans="1:6">
      <c r="A13358" s="254" t="s">
        <v>34161</v>
      </c>
      <c r="B13358" s="254" t="s">
        <v>35542</v>
      </c>
      <c r="C13358" s="254" t="s">
        <v>35663</v>
      </c>
      <c r="D13358" s="254" t="s">
        <v>35667</v>
      </c>
      <c r="E13358" s="253" t="s">
        <v>35668</v>
      </c>
      <c r="F13358" s="253" t="s">
        <v>35669</v>
      </c>
    </row>
    <row r="13359" spans="1:6">
      <c r="A13359" s="254" t="s">
        <v>34161</v>
      </c>
      <c r="B13359" s="254" t="s">
        <v>35542</v>
      </c>
      <c r="C13359" s="254" t="s">
        <v>35663</v>
      </c>
      <c r="D13359" s="254" t="s">
        <v>35670</v>
      </c>
      <c r="E13359" s="253" t="s">
        <v>35671</v>
      </c>
      <c r="F13359" s="253" t="s">
        <v>35672</v>
      </c>
    </row>
    <row r="13360" spans="1:6">
      <c r="A13360" s="254" t="s">
        <v>34161</v>
      </c>
      <c r="B13360" s="254" t="s">
        <v>35542</v>
      </c>
      <c r="C13360" s="254" t="s">
        <v>35663</v>
      </c>
      <c r="D13360" s="254" t="s">
        <v>35673</v>
      </c>
      <c r="E13360" s="253" t="s">
        <v>35674</v>
      </c>
      <c r="F13360" s="253" t="s">
        <v>35675</v>
      </c>
    </row>
    <row r="13361" spans="1:6">
      <c r="A13361" s="254" t="s">
        <v>34161</v>
      </c>
      <c r="B13361" s="254" t="s">
        <v>35542</v>
      </c>
      <c r="C13361" s="254" t="s">
        <v>35676</v>
      </c>
      <c r="D13361" s="254" t="s">
        <v>35677</v>
      </c>
      <c r="E13361" s="253" t="s">
        <v>35678</v>
      </c>
      <c r="F13361" s="253" t="s">
        <v>35679</v>
      </c>
    </row>
    <row r="13362" spans="1:6">
      <c r="A13362" s="254" t="s">
        <v>34161</v>
      </c>
      <c r="B13362" s="254" t="s">
        <v>35542</v>
      </c>
      <c r="C13362" s="254" t="s">
        <v>35676</v>
      </c>
      <c r="D13362" s="254" t="s">
        <v>35680</v>
      </c>
      <c r="E13362" s="253" t="s">
        <v>35681</v>
      </c>
      <c r="F13362" s="253" t="s">
        <v>35682</v>
      </c>
    </row>
    <row r="13363" spans="1:6">
      <c r="A13363" s="254" t="s">
        <v>34161</v>
      </c>
      <c r="B13363" s="254" t="s">
        <v>35542</v>
      </c>
      <c r="C13363" s="254" t="s">
        <v>35676</v>
      </c>
      <c r="D13363" s="254" t="s">
        <v>35683</v>
      </c>
      <c r="E13363" s="253" t="s">
        <v>35684</v>
      </c>
      <c r="F13363" s="253" t="s">
        <v>35685</v>
      </c>
    </row>
    <row r="13364" spans="1:6">
      <c r="A13364" s="254" t="s">
        <v>34161</v>
      </c>
      <c r="B13364" s="254" t="s">
        <v>35542</v>
      </c>
      <c r="C13364" s="254" t="s">
        <v>35686</v>
      </c>
      <c r="D13364" s="254" t="s">
        <v>35687</v>
      </c>
      <c r="E13364" s="253" t="s">
        <v>35688</v>
      </c>
      <c r="F13364" s="253" t="s">
        <v>35689</v>
      </c>
    </row>
    <row r="13365" spans="1:6">
      <c r="A13365" s="254" t="s">
        <v>34161</v>
      </c>
      <c r="B13365" s="254" t="s">
        <v>35542</v>
      </c>
      <c r="C13365" s="254" t="s">
        <v>35686</v>
      </c>
      <c r="D13365" s="254" t="s">
        <v>35690</v>
      </c>
      <c r="E13365" s="253" t="s">
        <v>35691</v>
      </c>
      <c r="F13365" s="253" t="s">
        <v>35692</v>
      </c>
    </row>
    <row r="13366" spans="1:6">
      <c r="A13366" s="254" t="s">
        <v>34161</v>
      </c>
      <c r="B13366" s="254" t="s">
        <v>35542</v>
      </c>
      <c r="C13366" s="254" t="s">
        <v>35686</v>
      </c>
      <c r="D13366" s="254" t="s">
        <v>35693</v>
      </c>
      <c r="E13366" s="253" t="s">
        <v>35694</v>
      </c>
      <c r="F13366" s="253" t="s">
        <v>35695</v>
      </c>
    </row>
    <row r="13367" spans="1:6">
      <c r="A13367" s="254" t="s">
        <v>34161</v>
      </c>
      <c r="B13367" s="254" t="s">
        <v>35542</v>
      </c>
      <c r="C13367" s="254" t="s">
        <v>35686</v>
      </c>
      <c r="D13367" s="254" t="s">
        <v>35696</v>
      </c>
      <c r="E13367" s="253" t="s">
        <v>35697</v>
      </c>
      <c r="F13367" s="253" t="s">
        <v>35698</v>
      </c>
    </row>
    <row r="13368" spans="1:6">
      <c r="A13368" s="254" t="s">
        <v>34161</v>
      </c>
      <c r="B13368" s="254" t="s">
        <v>35542</v>
      </c>
      <c r="C13368" s="254" t="s">
        <v>35699</v>
      </c>
      <c r="D13368" s="254" t="s">
        <v>35700</v>
      </c>
      <c r="E13368" s="253" t="s">
        <v>35701</v>
      </c>
      <c r="F13368" s="253" t="s">
        <v>35702</v>
      </c>
    </row>
    <row r="13369" spans="1:6">
      <c r="A13369" s="254" t="s">
        <v>34161</v>
      </c>
      <c r="B13369" s="254" t="s">
        <v>35703</v>
      </c>
      <c r="C13369" s="254" t="s">
        <v>35704</v>
      </c>
      <c r="D13369" s="254" t="s">
        <v>35705</v>
      </c>
      <c r="E13369" s="253" t="s">
        <v>35706</v>
      </c>
      <c r="F13369" s="253" t="s">
        <v>35707</v>
      </c>
    </row>
    <row r="13370" spans="1:6">
      <c r="A13370" s="254" t="s">
        <v>34161</v>
      </c>
      <c r="B13370" s="254" t="s">
        <v>35703</v>
      </c>
      <c r="C13370" s="254" t="s">
        <v>35704</v>
      </c>
      <c r="D13370" s="254" t="s">
        <v>35708</v>
      </c>
      <c r="E13370" s="253" t="s">
        <v>35709</v>
      </c>
      <c r="F13370" s="253" t="s">
        <v>35710</v>
      </c>
    </row>
    <row r="13371" spans="1:6">
      <c r="A13371" s="254" t="s">
        <v>34161</v>
      </c>
      <c r="B13371" s="254" t="s">
        <v>35703</v>
      </c>
      <c r="C13371" s="254" t="s">
        <v>35704</v>
      </c>
      <c r="D13371" s="254" t="s">
        <v>35711</v>
      </c>
      <c r="E13371" s="253" t="s">
        <v>35712</v>
      </c>
      <c r="F13371" s="253" t="s">
        <v>35713</v>
      </c>
    </row>
    <row r="13372" spans="1:6">
      <c r="A13372" s="254" t="s">
        <v>34161</v>
      </c>
      <c r="B13372" s="254" t="s">
        <v>35703</v>
      </c>
      <c r="C13372" s="254" t="s">
        <v>35704</v>
      </c>
      <c r="D13372" s="254" t="s">
        <v>35714</v>
      </c>
      <c r="E13372" s="253" t="s">
        <v>35715</v>
      </c>
      <c r="F13372" s="253" t="s">
        <v>35716</v>
      </c>
    </row>
    <row r="13373" spans="1:6">
      <c r="A13373" s="254" t="s">
        <v>34161</v>
      </c>
      <c r="B13373" s="254" t="s">
        <v>35703</v>
      </c>
      <c r="C13373" s="254" t="s">
        <v>35704</v>
      </c>
      <c r="D13373" s="254" t="s">
        <v>35717</v>
      </c>
      <c r="E13373" s="253" t="s">
        <v>35718</v>
      </c>
      <c r="F13373" s="253" t="s">
        <v>35719</v>
      </c>
    </row>
    <row r="13374" spans="1:6">
      <c r="A13374" s="254" t="s">
        <v>34161</v>
      </c>
      <c r="B13374" s="254" t="s">
        <v>35703</v>
      </c>
      <c r="C13374" s="254" t="s">
        <v>35704</v>
      </c>
      <c r="D13374" s="254" t="s">
        <v>35720</v>
      </c>
      <c r="E13374" s="253" t="s">
        <v>35721</v>
      </c>
      <c r="F13374" s="253" t="s">
        <v>35722</v>
      </c>
    </row>
    <row r="13375" spans="1:6">
      <c r="A13375" s="254" t="s">
        <v>34161</v>
      </c>
      <c r="B13375" s="254" t="s">
        <v>35703</v>
      </c>
      <c r="C13375" s="254" t="s">
        <v>35704</v>
      </c>
      <c r="D13375" s="254" t="s">
        <v>35723</v>
      </c>
      <c r="E13375" s="253" t="s">
        <v>35724</v>
      </c>
      <c r="F13375" s="253" t="s">
        <v>35725</v>
      </c>
    </row>
    <row r="13376" spans="1:6">
      <c r="A13376" s="254" t="s">
        <v>34161</v>
      </c>
      <c r="B13376" s="254" t="s">
        <v>35703</v>
      </c>
      <c r="C13376" s="254" t="s">
        <v>35726</v>
      </c>
      <c r="D13376" s="254" t="s">
        <v>35727</v>
      </c>
      <c r="E13376" s="253" t="s">
        <v>35728</v>
      </c>
      <c r="F13376" s="253" t="s">
        <v>35729</v>
      </c>
    </row>
    <row r="13377" spans="1:6">
      <c r="A13377" s="254" t="s">
        <v>34161</v>
      </c>
      <c r="B13377" s="254" t="s">
        <v>35703</v>
      </c>
      <c r="C13377" s="254" t="s">
        <v>35726</v>
      </c>
      <c r="D13377" s="254" t="s">
        <v>35730</v>
      </c>
      <c r="E13377" s="253" t="s">
        <v>35731</v>
      </c>
      <c r="F13377" s="253" t="s">
        <v>35732</v>
      </c>
    </row>
    <row r="13378" spans="1:6">
      <c r="A13378" s="254" t="s">
        <v>34161</v>
      </c>
      <c r="B13378" s="254" t="s">
        <v>35703</v>
      </c>
      <c r="C13378" s="254" t="s">
        <v>35726</v>
      </c>
      <c r="D13378" s="254" t="s">
        <v>35733</v>
      </c>
      <c r="E13378" s="253" t="s">
        <v>35734</v>
      </c>
      <c r="F13378" s="253" t="s">
        <v>35735</v>
      </c>
    </row>
    <row r="13379" spans="1:6">
      <c r="A13379" s="254" t="s">
        <v>34161</v>
      </c>
      <c r="B13379" s="254" t="s">
        <v>35703</v>
      </c>
      <c r="C13379" s="254" t="s">
        <v>35726</v>
      </c>
      <c r="D13379" s="254" t="s">
        <v>35736</v>
      </c>
      <c r="E13379" s="253" t="s">
        <v>35737</v>
      </c>
      <c r="F13379" s="253" t="s">
        <v>35738</v>
      </c>
    </row>
    <row r="13380" spans="1:6">
      <c r="A13380" s="254" t="s">
        <v>34161</v>
      </c>
      <c r="B13380" s="254" t="s">
        <v>35703</v>
      </c>
      <c r="C13380" s="254" t="s">
        <v>35726</v>
      </c>
      <c r="D13380" s="254" t="s">
        <v>35739</v>
      </c>
      <c r="E13380" s="253" t="s">
        <v>35740</v>
      </c>
      <c r="F13380" s="253" t="s">
        <v>35741</v>
      </c>
    </row>
    <row r="13381" spans="1:6">
      <c r="A13381" s="254" t="s">
        <v>34161</v>
      </c>
      <c r="B13381" s="254" t="s">
        <v>35703</v>
      </c>
      <c r="C13381" s="254" t="s">
        <v>35726</v>
      </c>
      <c r="D13381" s="254" t="s">
        <v>35742</v>
      </c>
      <c r="E13381" s="253" t="s">
        <v>35743</v>
      </c>
      <c r="F13381" s="253" t="s">
        <v>35744</v>
      </c>
    </row>
    <row r="13382" spans="1:6">
      <c r="A13382" s="254" t="s">
        <v>34161</v>
      </c>
      <c r="B13382" s="254" t="s">
        <v>35703</v>
      </c>
      <c r="C13382" s="254" t="s">
        <v>35726</v>
      </c>
      <c r="D13382" s="254" t="s">
        <v>35745</v>
      </c>
      <c r="E13382" s="253" t="s">
        <v>35746</v>
      </c>
      <c r="F13382" s="253" t="s">
        <v>35747</v>
      </c>
    </row>
    <row r="13383" spans="1:6">
      <c r="A13383" s="254" t="s">
        <v>34161</v>
      </c>
      <c r="B13383" s="254" t="s">
        <v>35703</v>
      </c>
      <c r="C13383" s="254" t="s">
        <v>35748</v>
      </c>
      <c r="D13383" s="254" t="s">
        <v>35749</v>
      </c>
      <c r="E13383" s="253" t="s">
        <v>35750</v>
      </c>
      <c r="F13383" s="253" t="s">
        <v>35751</v>
      </c>
    </row>
    <row r="13384" spans="1:6">
      <c r="A13384" s="254" t="s">
        <v>34161</v>
      </c>
      <c r="B13384" s="254" t="s">
        <v>35703</v>
      </c>
      <c r="C13384" s="254" t="s">
        <v>35748</v>
      </c>
      <c r="D13384" s="254" t="s">
        <v>35752</v>
      </c>
      <c r="E13384" s="253" t="s">
        <v>35753</v>
      </c>
      <c r="F13384" s="253" t="s">
        <v>35754</v>
      </c>
    </row>
    <row r="13385" spans="1:6">
      <c r="A13385" s="254" t="s">
        <v>34161</v>
      </c>
      <c r="B13385" s="254" t="s">
        <v>35703</v>
      </c>
      <c r="C13385" s="254" t="s">
        <v>35748</v>
      </c>
      <c r="D13385" s="254" t="s">
        <v>35755</v>
      </c>
      <c r="E13385" s="253" t="s">
        <v>35756</v>
      </c>
      <c r="F13385" s="253" t="s">
        <v>35757</v>
      </c>
    </row>
    <row r="13386" spans="1:6">
      <c r="A13386" s="254" t="s">
        <v>34161</v>
      </c>
      <c r="B13386" s="254" t="s">
        <v>35703</v>
      </c>
      <c r="C13386" s="254" t="s">
        <v>35748</v>
      </c>
      <c r="D13386" s="254" t="s">
        <v>35758</v>
      </c>
      <c r="E13386" s="253" t="s">
        <v>35759</v>
      </c>
      <c r="F13386" s="253" t="s">
        <v>35760</v>
      </c>
    </row>
    <row r="13387" spans="1:6">
      <c r="A13387" s="254" t="s">
        <v>34161</v>
      </c>
      <c r="B13387" s="254" t="s">
        <v>35703</v>
      </c>
      <c r="C13387" s="254" t="s">
        <v>35748</v>
      </c>
      <c r="D13387" s="254" t="s">
        <v>35761</v>
      </c>
      <c r="E13387" s="253" t="s">
        <v>35762</v>
      </c>
      <c r="F13387" s="253" t="s">
        <v>35763</v>
      </c>
    </row>
    <row r="13388" spans="1:6">
      <c r="A13388" s="254" t="s">
        <v>34161</v>
      </c>
      <c r="B13388" s="254" t="s">
        <v>35703</v>
      </c>
      <c r="C13388" s="254" t="s">
        <v>35748</v>
      </c>
      <c r="D13388" s="254" t="s">
        <v>35764</v>
      </c>
      <c r="E13388" s="253" t="s">
        <v>35765</v>
      </c>
      <c r="F13388" s="253" t="s">
        <v>35766</v>
      </c>
    </row>
    <row r="13389" spans="1:6">
      <c r="A13389" s="254" t="s">
        <v>34161</v>
      </c>
      <c r="B13389" s="254" t="s">
        <v>35703</v>
      </c>
      <c r="C13389" s="254" t="s">
        <v>35748</v>
      </c>
      <c r="D13389" s="254" t="s">
        <v>35767</v>
      </c>
      <c r="E13389" s="253" t="s">
        <v>35768</v>
      </c>
      <c r="F13389" s="253" t="s">
        <v>35769</v>
      </c>
    </row>
    <row r="13390" spans="1:6">
      <c r="A13390" s="254" t="s">
        <v>34161</v>
      </c>
      <c r="B13390" s="254" t="s">
        <v>35770</v>
      </c>
      <c r="C13390" s="254" t="s">
        <v>35771</v>
      </c>
      <c r="D13390" s="254" t="s">
        <v>35772</v>
      </c>
      <c r="E13390" s="253" t="s">
        <v>35773</v>
      </c>
      <c r="F13390" s="253" t="s">
        <v>35774</v>
      </c>
    </row>
    <row r="13391" spans="1:6">
      <c r="A13391" s="254" t="s">
        <v>34161</v>
      </c>
      <c r="B13391" s="254" t="s">
        <v>35770</v>
      </c>
      <c r="C13391" s="254" t="s">
        <v>35771</v>
      </c>
      <c r="D13391" s="254" t="s">
        <v>35775</v>
      </c>
      <c r="E13391" s="253" t="s">
        <v>35776</v>
      </c>
      <c r="F13391" s="253" t="s">
        <v>35777</v>
      </c>
    </row>
    <row r="13392" spans="1:6">
      <c r="A13392" s="254" t="s">
        <v>34161</v>
      </c>
      <c r="B13392" s="254" t="s">
        <v>35770</v>
      </c>
      <c r="C13392" s="254" t="s">
        <v>35771</v>
      </c>
      <c r="D13392" s="254" t="s">
        <v>35778</v>
      </c>
      <c r="E13392" s="253" t="s">
        <v>35779</v>
      </c>
      <c r="F13392" s="253" t="s">
        <v>35780</v>
      </c>
    </row>
    <row r="13393" spans="1:6">
      <c r="A13393" s="254" t="s">
        <v>34161</v>
      </c>
      <c r="B13393" s="254" t="s">
        <v>35770</v>
      </c>
      <c r="C13393" s="254" t="s">
        <v>35771</v>
      </c>
      <c r="D13393" s="254" t="s">
        <v>35781</v>
      </c>
      <c r="E13393" s="253" t="s">
        <v>35782</v>
      </c>
      <c r="F13393" s="253" t="s">
        <v>35783</v>
      </c>
    </row>
    <row r="13394" spans="1:6">
      <c r="A13394" s="254" t="s">
        <v>34161</v>
      </c>
      <c r="B13394" s="254" t="s">
        <v>35770</v>
      </c>
      <c r="C13394" s="254" t="s">
        <v>35771</v>
      </c>
      <c r="D13394" s="254" t="s">
        <v>35784</v>
      </c>
      <c r="E13394" s="253" t="s">
        <v>35785</v>
      </c>
      <c r="F13394" s="253" t="s">
        <v>35786</v>
      </c>
    </row>
    <row r="13395" spans="1:6">
      <c r="A13395" s="254" t="s">
        <v>34161</v>
      </c>
      <c r="B13395" s="254" t="s">
        <v>35770</v>
      </c>
      <c r="C13395" s="254" t="s">
        <v>35771</v>
      </c>
      <c r="D13395" s="254" t="s">
        <v>35787</v>
      </c>
      <c r="E13395" s="253" t="s">
        <v>35788</v>
      </c>
      <c r="F13395" s="253" t="s">
        <v>35789</v>
      </c>
    </row>
    <row r="13396" spans="1:6">
      <c r="A13396" s="254" t="s">
        <v>34161</v>
      </c>
      <c r="B13396" s="254" t="s">
        <v>35770</v>
      </c>
      <c r="C13396" s="254" t="s">
        <v>35771</v>
      </c>
      <c r="D13396" s="254" t="s">
        <v>35790</v>
      </c>
      <c r="E13396" s="253" t="s">
        <v>35791</v>
      </c>
      <c r="F13396" s="253" t="s">
        <v>35792</v>
      </c>
    </row>
    <row r="13397" spans="1:6">
      <c r="A13397" s="254" t="s">
        <v>34161</v>
      </c>
      <c r="B13397" s="254" t="s">
        <v>35770</v>
      </c>
      <c r="C13397" s="254" t="s">
        <v>35771</v>
      </c>
      <c r="D13397" s="254" t="s">
        <v>35793</v>
      </c>
      <c r="E13397" s="253" t="s">
        <v>35794</v>
      </c>
      <c r="F13397" s="253" t="s">
        <v>35795</v>
      </c>
    </row>
    <row r="13398" spans="1:6">
      <c r="A13398" s="254" t="s">
        <v>34161</v>
      </c>
      <c r="B13398" s="254" t="s">
        <v>35770</v>
      </c>
      <c r="C13398" s="254" t="s">
        <v>35771</v>
      </c>
      <c r="D13398" s="254" t="s">
        <v>35796</v>
      </c>
      <c r="E13398" s="253" t="s">
        <v>35797</v>
      </c>
      <c r="F13398" s="253" t="s">
        <v>35798</v>
      </c>
    </row>
    <row r="13399" spans="1:6">
      <c r="A13399" s="254" t="s">
        <v>34161</v>
      </c>
      <c r="B13399" s="254" t="s">
        <v>35770</v>
      </c>
      <c r="C13399" s="254" t="s">
        <v>35771</v>
      </c>
      <c r="D13399" s="254" t="s">
        <v>35799</v>
      </c>
      <c r="E13399" s="253" t="s">
        <v>35800</v>
      </c>
      <c r="F13399" s="253" t="s">
        <v>35801</v>
      </c>
    </row>
    <row r="13400" spans="1:6">
      <c r="A13400" s="254" t="s">
        <v>34161</v>
      </c>
      <c r="B13400" s="254" t="s">
        <v>35770</v>
      </c>
      <c r="C13400" s="254" t="s">
        <v>35802</v>
      </c>
      <c r="D13400" s="254" t="s">
        <v>35803</v>
      </c>
      <c r="E13400" s="253" t="s">
        <v>35804</v>
      </c>
      <c r="F13400" s="253" t="s">
        <v>35805</v>
      </c>
    </row>
    <row r="13401" spans="1:6">
      <c r="A13401" s="254" t="s">
        <v>34161</v>
      </c>
      <c r="B13401" s="254" t="s">
        <v>35770</v>
      </c>
      <c r="C13401" s="254" t="s">
        <v>35802</v>
      </c>
      <c r="D13401" s="254" t="s">
        <v>35806</v>
      </c>
      <c r="E13401" s="253" t="s">
        <v>35807</v>
      </c>
      <c r="F13401" s="253" t="s">
        <v>35808</v>
      </c>
    </row>
    <row r="13402" spans="1:6">
      <c r="A13402" s="254" t="s">
        <v>34161</v>
      </c>
      <c r="B13402" s="254" t="s">
        <v>35770</v>
      </c>
      <c r="C13402" s="254" t="s">
        <v>35802</v>
      </c>
      <c r="D13402" s="254" t="s">
        <v>35809</v>
      </c>
      <c r="E13402" s="253" t="s">
        <v>35810</v>
      </c>
      <c r="F13402" s="253" t="s">
        <v>35811</v>
      </c>
    </row>
    <row r="13403" spans="1:6">
      <c r="A13403" s="254" t="s">
        <v>34161</v>
      </c>
      <c r="B13403" s="254" t="s">
        <v>35770</v>
      </c>
      <c r="C13403" s="254" t="s">
        <v>35802</v>
      </c>
      <c r="D13403" s="254" t="s">
        <v>35812</v>
      </c>
      <c r="E13403" s="253" t="s">
        <v>35813</v>
      </c>
      <c r="F13403" s="253" t="s">
        <v>35814</v>
      </c>
    </row>
    <row r="13404" spans="1:6">
      <c r="A13404" s="254" t="s">
        <v>34161</v>
      </c>
      <c r="B13404" s="254" t="s">
        <v>35770</v>
      </c>
      <c r="C13404" s="254" t="s">
        <v>35802</v>
      </c>
      <c r="D13404" s="254" t="s">
        <v>35815</v>
      </c>
      <c r="E13404" s="253" t="s">
        <v>35816</v>
      </c>
      <c r="F13404" s="253" t="s">
        <v>35817</v>
      </c>
    </row>
    <row r="13405" spans="1:6">
      <c r="A13405" s="254" t="s">
        <v>34161</v>
      </c>
      <c r="B13405" s="254" t="s">
        <v>35770</v>
      </c>
      <c r="C13405" s="254" t="s">
        <v>35802</v>
      </c>
      <c r="D13405" s="254" t="s">
        <v>35818</v>
      </c>
      <c r="E13405" s="253" t="s">
        <v>35819</v>
      </c>
      <c r="F13405" s="253" t="s">
        <v>35820</v>
      </c>
    </row>
    <row r="13406" spans="1:6">
      <c r="A13406" s="254" t="s">
        <v>34161</v>
      </c>
      <c r="B13406" s="254" t="s">
        <v>35770</v>
      </c>
      <c r="C13406" s="254" t="s">
        <v>35802</v>
      </c>
      <c r="D13406" s="254" t="s">
        <v>35821</v>
      </c>
      <c r="E13406" s="253" t="s">
        <v>35822</v>
      </c>
      <c r="F13406" s="253" t="s">
        <v>35823</v>
      </c>
    </row>
    <row r="13407" spans="1:6">
      <c r="A13407" s="254" t="s">
        <v>34161</v>
      </c>
      <c r="B13407" s="254" t="s">
        <v>35770</v>
      </c>
      <c r="C13407" s="254" t="s">
        <v>35802</v>
      </c>
      <c r="D13407" s="254" t="s">
        <v>35824</v>
      </c>
      <c r="E13407" s="253" t="s">
        <v>35825</v>
      </c>
      <c r="F13407" s="253" t="s">
        <v>35826</v>
      </c>
    </row>
    <row r="13408" spans="1:6">
      <c r="A13408" s="254" t="s">
        <v>34161</v>
      </c>
      <c r="B13408" s="254" t="s">
        <v>35770</v>
      </c>
      <c r="C13408" s="254" t="s">
        <v>35802</v>
      </c>
      <c r="D13408" s="254" t="s">
        <v>35827</v>
      </c>
      <c r="E13408" s="253" t="s">
        <v>35828</v>
      </c>
      <c r="F13408" s="253" t="s">
        <v>35829</v>
      </c>
    </row>
    <row r="13409" spans="1:6">
      <c r="A13409" s="254" t="s">
        <v>34161</v>
      </c>
      <c r="B13409" s="254" t="s">
        <v>35770</v>
      </c>
      <c r="C13409" s="254" t="s">
        <v>35830</v>
      </c>
      <c r="D13409" s="254" t="s">
        <v>35831</v>
      </c>
      <c r="E13409" s="253" t="s">
        <v>35832</v>
      </c>
      <c r="F13409" s="253" t="s">
        <v>35833</v>
      </c>
    </row>
    <row r="13410" spans="1:6">
      <c r="A13410" s="254" t="s">
        <v>34161</v>
      </c>
      <c r="B13410" s="254" t="s">
        <v>35770</v>
      </c>
      <c r="C13410" s="254" t="s">
        <v>35830</v>
      </c>
      <c r="D13410" s="254" t="s">
        <v>35834</v>
      </c>
      <c r="E13410" s="253" t="s">
        <v>35835</v>
      </c>
      <c r="F13410" s="253" t="s">
        <v>35836</v>
      </c>
    </row>
    <row r="13411" spans="1:6">
      <c r="A13411" s="254" t="s">
        <v>34161</v>
      </c>
      <c r="B13411" s="254" t="s">
        <v>35770</v>
      </c>
      <c r="C13411" s="254" t="s">
        <v>35830</v>
      </c>
      <c r="D13411" s="254" t="s">
        <v>35837</v>
      </c>
      <c r="E13411" s="253" t="s">
        <v>35838</v>
      </c>
      <c r="F13411" s="253" t="s">
        <v>35839</v>
      </c>
    </row>
    <row r="13412" spans="1:6">
      <c r="A13412" s="254" t="s">
        <v>34161</v>
      </c>
      <c r="B13412" s="254" t="s">
        <v>35770</v>
      </c>
      <c r="C13412" s="254" t="s">
        <v>35830</v>
      </c>
      <c r="D13412" s="254" t="s">
        <v>35840</v>
      </c>
      <c r="E13412" s="253" t="s">
        <v>35841</v>
      </c>
      <c r="F13412" s="253" t="s">
        <v>35842</v>
      </c>
    </row>
    <row r="13413" spans="1:6">
      <c r="A13413" s="254" t="s">
        <v>34161</v>
      </c>
      <c r="B13413" s="254" t="s">
        <v>35770</v>
      </c>
      <c r="C13413" s="254" t="s">
        <v>35830</v>
      </c>
      <c r="D13413" s="254" t="s">
        <v>35843</v>
      </c>
      <c r="E13413" s="253" t="s">
        <v>35844</v>
      </c>
      <c r="F13413" s="253" t="s">
        <v>35845</v>
      </c>
    </row>
    <row r="13414" spans="1:6">
      <c r="A13414" s="254" t="s">
        <v>34161</v>
      </c>
      <c r="B13414" s="254" t="s">
        <v>35770</v>
      </c>
      <c r="C13414" s="254" t="s">
        <v>35830</v>
      </c>
      <c r="D13414" s="254" t="s">
        <v>35846</v>
      </c>
      <c r="E13414" s="253" t="s">
        <v>35847</v>
      </c>
      <c r="F13414" s="253" t="s">
        <v>35848</v>
      </c>
    </row>
    <row r="13415" spans="1:6">
      <c r="A13415" s="254" t="s">
        <v>34161</v>
      </c>
      <c r="B13415" s="254" t="s">
        <v>35770</v>
      </c>
      <c r="C13415" s="254" t="s">
        <v>35830</v>
      </c>
      <c r="D13415" s="254" t="s">
        <v>35849</v>
      </c>
      <c r="E13415" s="253" t="s">
        <v>35850</v>
      </c>
      <c r="F13415" s="253" t="s">
        <v>35851</v>
      </c>
    </row>
    <row r="13416" spans="1:6">
      <c r="A13416" s="254" t="s">
        <v>34161</v>
      </c>
      <c r="B13416" s="254" t="s">
        <v>35770</v>
      </c>
      <c r="C13416" s="254" t="s">
        <v>35852</v>
      </c>
      <c r="D13416" s="254" t="s">
        <v>35853</v>
      </c>
      <c r="E13416" s="253" t="s">
        <v>35854</v>
      </c>
      <c r="F13416" s="253" t="s">
        <v>35855</v>
      </c>
    </row>
    <row r="13417" spans="1:6">
      <c r="A13417" s="254" t="s">
        <v>34161</v>
      </c>
      <c r="B13417" s="254" t="s">
        <v>35770</v>
      </c>
      <c r="C13417" s="254" t="s">
        <v>35852</v>
      </c>
      <c r="D13417" s="254" t="s">
        <v>35856</v>
      </c>
      <c r="E13417" s="253" t="s">
        <v>35857</v>
      </c>
      <c r="F13417" s="253" t="s">
        <v>35858</v>
      </c>
    </row>
    <row r="13418" spans="1:6">
      <c r="A13418" s="254" t="s">
        <v>34161</v>
      </c>
      <c r="B13418" s="254" t="s">
        <v>35770</v>
      </c>
      <c r="C13418" s="254" t="s">
        <v>35852</v>
      </c>
      <c r="D13418" s="254" t="s">
        <v>35859</v>
      </c>
      <c r="E13418" s="253" t="s">
        <v>35860</v>
      </c>
      <c r="F13418" s="253" t="s">
        <v>35861</v>
      </c>
    </row>
    <row r="13419" spans="1:6">
      <c r="A13419" s="254" t="s">
        <v>34161</v>
      </c>
      <c r="B13419" s="254" t="s">
        <v>35770</v>
      </c>
      <c r="C13419" s="254" t="s">
        <v>35852</v>
      </c>
      <c r="D13419" s="254" t="s">
        <v>35862</v>
      </c>
      <c r="E13419" s="253" t="s">
        <v>35863</v>
      </c>
      <c r="F13419" s="253" t="s">
        <v>35864</v>
      </c>
    </row>
    <row r="13420" spans="1:6">
      <c r="A13420" s="254" t="s">
        <v>34161</v>
      </c>
      <c r="B13420" s="254" t="s">
        <v>35770</v>
      </c>
      <c r="C13420" s="254" t="s">
        <v>35852</v>
      </c>
      <c r="D13420" s="254" t="s">
        <v>35865</v>
      </c>
      <c r="E13420" s="253" t="s">
        <v>35866</v>
      </c>
      <c r="F13420" s="253" t="s">
        <v>35867</v>
      </c>
    </row>
    <row r="13421" spans="1:6">
      <c r="A13421" s="254" t="s">
        <v>34161</v>
      </c>
      <c r="B13421" s="254" t="s">
        <v>35770</v>
      </c>
      <c r="C13421" s="254" t="s">
        <v>35868</v>
      </c>
      <c r="D13421" s="254" t="s">
        <v>35869</v>
      </c>
      <c r="E13421" s="253" t="s">
        <v>35870</v>
      </c>
      <c r="F13421" s="253" t="s">
        <v>35871</v>
      </c>
    </row>
    <row r="13422" spans="1:6">
      <c r="A13422" s="254" t="s">
        <v>34161</v>
      </c>
      <c r="B13422" s="254" t="s">
        <v>35770</v>
      </c>
      <c r="C13422" s="254" t="s">
        <v>35868</v>
      </c>
      <c r="D13422" s="254" t="s">
        <v>35872</v>
      </c>
      <c r="E13422" s="253" t="s">
        <v>35873</v>
      </c>
      <c r="F13422" s="253" t="s">
        <v>35874</v>
      </c>
    </row>
    <row r="13423" spans="1:6">
      <c r="A13423" s="254" t="s">
        <v>34161</v>
      </c>
      <c r="B13423" s="254" t="s">
        <v>35770</v>
      </c>
      <c r="C13423" s="254" t="s">
        <v>35868</v>
      </c>
      <c r="D13423" s="254" t="s">
        <v>35875</v>
      </c>
      <c r="E13423" s="253" t="s">
        <v>35876</v>
      </c>
      <c r="F13423" s="253" t="s">
        <v>35877</v>
      </c>
    </row>
    <row r="13424" spans="1:6">
      <c r="A13424" s="254" t="s">
        <v>34161</v>
      </c>
      <c r="B13424" s="254" t="s">
        <v>35770</v>
      </c>
      <c r="C13424" s="254" t="s">
        <v>35868</v>
      </c>
      <c r="D13424" s="254" t="s">
        <v>35878</v>
      </c>
      <c r="E13424" s="253" t="s">
        <v>35879</v>
      </c>
      <c r="F13424" s="253" t="s">
        <v>35880</v>
      </c>
    </row>
    <row r="13425" spans="1:6">
      <c r="A13425" s="254" t="s">
        <v>34161</v>
      </c>
      <c r="B13425" s="254" t="s">
        <v>35770</v>
      </c>
      <c r="C13425" s="254" t="s">
        <v>35868</v>
      </c>
      <c r="D13425" s="254" t="s">
        <v>35881</v>
      </c>
      <c r="E13425" s="253" t="s">
        <v>35882</v>
      </c>
      <c r="F13425" s="253" t="s">
        <v>35883</v>
      </c>
    </row>
    <row r="13426" spans="1:6">
      <c r="A13426" s="254" t="s">
        <v>34161</v>
      </c>
      <c r="B13426" s="254" t="s">
        <v>35770</v>
      </c>
      <c r="C13426" s="254" t="s">
        <v>35884</v>
      </c>
      <c r="D13426" s="254" t="s">
        <v>35885</v>
      </c>
      <c r="E13426" s="253" t="s">
        <v>35886</v>
      </c>
      <c r="F13426" s="253" t="s">
        <v>35887</v>
      </c>
    </row>
    <row r="13427" spans="1:6">
      <c r="A13427" s="254" t="s">
        <v>34161</v>
      </c>
      <c r="B13427" s="254" t="s">
        <v>35770</v>
      </c>
      <c r="C13427" s="254" t="s">
        <v>35884</v>
      </c>
      <c r="D13427" s="254" t="s">
        <v>35888</v>
      </c>
      <c r="E13427" s="253" t="s">
        <v>35889</v>
      </c>
      <c r="F13427" s="253" t="s">
        <v>35890</v>
      </c>
    </row>
    <row r="13428" spans="1:6">
      <c r="A13428" s="254" t="s">
        <v>34161</v>
      </c>
      <c r="B13428" s="254" t="s">
        <v>35770</v>
      </c>
      <c r="C13428" s="254" t="s">
        <v>35884</v>
      </c>
      <c r="D13428" s="254" t="s">
        <v>35891</v>
      </c>
      <c r="E13428" s="253" t="s">
        <v>35892</v>
      </c>
      <c r="F13428" s="253" t="s">
        <v>35893</v>
      </c>
    </row>
    <row r="13429" spans="1:6">
      <c r="A13429" s="254" t="s">
        <v>34161</v>
      </c>
      <c r="B13429" s="254" t="s">
        <v>35770</v>
      </c>
      <c r="C13429" s="254" t="s">
        <v>35884</v>
      </c>
      <c r="D13429" s="254" t="s">
        <v>35894</v>
      </c>
      <c r="E13429" s="253" t="s">
        <v>35895</v>
      </c>
      <c r="F13429" s="253" t="s">
        <v>35896</v>
      </c>
    </row>
    <row r="13430" spans="1:6">
      <c r="A13430" s="254" t="s">
        <v>34161</v>
      </c>
      <c r="B13430" s="254" t="s">
        <v>35770</v>
      </c>
      <c r="C13430" s="254" t="s">
        <v>35884</v>
      </c>
      <c r="D13430" s="254" t="s">
        <v>35897</v>
      </c>
      <c r="E13430" s="253" t="s">
        <v>35898</v>
      </c>
      <c r="F13430" s="253" t="s">
        <v>35899</v>
      </c>
    </row>
    <row r="13431" spans="1:6">
      <c r="A13431" s="254" t="s">
        <v>34161</v>
      </c>
      <c r="B13431" s="254" t="s">
        <v>35770</v>
      </c>
      <c r="C13431" s="254" t="s">
        <v>35900</v>
      </c>
      <c r="D13431" s="254" t="s">
        <v>35901</v>
      </c>
      <c r="E13431" s="253" t="s">
        <v>35902</v>
      </c>
      <c r="F13431" s="253" t="s">
        <v>35903</v>
      </c>
    </row>
    <row r="13432" spans="1:6">
      <c r="A13432" s="254" t="s">
        <v>34161</v>
      </c>
      <c r="B13432" s="254" t="s">
        <v>35770</v>
      </c>
      <c r="C13432" s="254" t="s">
        <v>35900</v>
      </c>
      <c r="D13432" s="254" t="s">
        <v>35904</v>
      </c>
      <c r="E13432" s="253" t="s">
        <v>35905</v>
      </c>
      <c r="F13432" s="253" t="s">
        <v>35906</v>
      </c>
    </row>
    <row r="13433" spans="1:6">
      <c r="A13433" s="254" t="s">
        <v>34161</v>
      </c>
      <c r="B13433" s="254" t="s">
        <v>35770</v>
      </c>
      <c r="C13433" s="254" t="s">
        <v>35900</v>
      </c>
      <c r="D13433" s="254" t="s">
        <v>35907</v>
      </c>
      <c r="E13433" s="253" t="s">
        <v>35908</v>
      </c>
      <c r="F13433" s="253" t="s">
        <v>35909</v>
      </c>
    </row>
    <row r="13434" spans="1:6">
      <c r="A13434" s="254" t="s">
        <v>34161</v>
      </c>
      <c r="B13434" s="254" t="s">
        <v>35770</v>
      </c>
      <c r="C13434" s="254" t="s">
        <v>35900</v>
      </c>
      <c r="D13434" s="254" t="s">
        <v>35910</v>
      </c>
      <c r="E13434" s="253" t="s">
        <v>35911</v>
      </c>
      <c r="F13434" s="253" t="s">
        <v>35912</v>
      </c>
    </row>
    <row r="13435" spans="1:6">
      <c r="A13435" s="254" t="s">
        <v>34161</v>
      </c>
      <c r="B13435" s="254" t="s">
        <v>35770</v>
      </c>
      <c r="C13435" s="254" t="s">
        <v>35900</v>
      </c>
      <c r="D13435" s="254" t="s">
        <v>35913</v>
      </c>
      <c r="E13435" s="253" t="s">
        <v>35914</v>
      </c>
      <c r="F13435" s="253" t="s">
        <v>35915</v>
      </c>
    </row>
    <row r="13436" spans="1:6">
      <c r="A13436" s="254" t="s">
        <v>34161</v>
      </c>
      <c r="B13436" s="254" t="s">
        <v>35770</v>
      </c>
      <c r="C13436" s="254" t="s">
        <v>35916</v>
      </c>
      <c r="D13436" s="254" t="s">
        <v>35917</v>
      </c>
      <c r="E13436" s="253" t="s">
        <v>35918</v>
      </c>
      <c r="F13436" s="253" t="s">
        <v>35919</v>
      </c>
    </row>
    <row r="13437" spans="1:6">
      <c r="A13437" s="254" t="s">
        <v>34161</v>
      </c>
      <c r="B13437" s="254" t="s">
        <v>35770</v>
      </c>
      <c r="C13437" s="254" t="s">
        <v>35916</v>
      </c>
      <c r="D13437" s="254" t="s">
        <v>35920</v>
      </c>
      <c r="E13437" s="253" t="s">
        <v>35921</v>
      </c>
      <c r="F13437" s="253" t="s">
        <v>35922</v>
      </c>
    </row>
    <row r="13438" spans="1:6">
      <c r="A13438" s="254" t="s">
        <v>34161</v>
      </c>
      <c r="B13438" s="254" t="s">
        <v>35770</v>
      </c>
      <c r="C13438" s="254" t="s">
        <v>35916</v>
      </c>
      <c r="D13438" s="254" t="s">
        <v>35923</v>
      </c>
      <c r="E13438" s="253" t="s">
        <v>35924</v>
      </c>
      <c r="F13438" s="253" t="s">
        <v>35925</v>
      </c>
    </row>
    <row r="13439" spans="1:6">
      <c r="A13439" s="254" t="s">
        <v>34161</v>
      </c>
      <c r="B13439" s="254" t="s">
        <v>35770</v>
      </c>
      <c r="C13439" s="254" t="s">
        <v>35916</v>
      </c>
      <c r="D13439" s="254" t="s">
        <v>35926</v>
      </c>
      <c r="E13439" s="253" t="s">
        <v>35927</v>
      </c>
      <c r="F13439" s="253" t="s">
        <v>35928</v>
      </c>
    </row>
    <row r="13440" spans="1:6">
      <c r="A13440" s="254" t="s">
        <v>34161</v>
      </c>
      <c r="B13440" s="254" t="s">
        <v>35770</v>
      </c>
      <c r="C13440" s="254" t="s">
        <v>35916</v>
      </c>
      <c r="D13440" s="254" t="s">
        <v>35929</v>
      </c>
      <c r="E13440" s="253" t="s">
        <v>35930</v>
      </c>
      <c r="F13440" s="253" t="s">
        <v>35931</v>
      </c>
    </row>
    <row r="13441" spans="1:6">
      <c r="A13441" s="254" t="s">
        <v>34161</v>
      </c>
      <c r="B13441" s="254" t="s">
        <v>35770</v>
      </c>
      <c r="C13441" s="254" t="s">
        <v>35932</v>
      </c>
      <c r="D13441" s="254" t="s">
        <v>35933</v>
      </c>
      <c r="E13441" s="253" t="s">
        <v>35934</v>
      </c>
      <c r="F13441" s="253" t="s">
        <v>35935</v>
      </c>
    </row>
    <row r="13442" spans="1:6">
      <c r="A13442" s="254" t="s">
        <v>34161</v>
      </c>
      <c r="B13442" s="254" t="s">
        <v>35770</v>
      </c>
      <c r="C13442" s="254" t="s">
        <v>35932</v>
      </c>
      <c r="D13442" s="254" t="s">
        <v>35936</v>
      </c>
      <c r="E13442" s="253" t="s">
        <v>35937</v>
      </c>
      <c r="F13442" s="253" t="s">
        <v>35938</v>
      </c>
    </row>
    <row r="13443" spans="1:6">
      <c r="A13443" s="254" t="s">
        <v>34161</v>
      </c>
      <c r="B13443" s="254" t="s">
        <v>35770</v>
      </c>
      <c r="C13443" s="254" t="s">
        <v>35932</v>
      </c>
      <c r="D13443" s="254" t="s">
        <v>35939</v>
      </c>
      <c r="E13443" s="253" t="s">
        <v>35940</v>
      </c>
      <c r="F13443" s="253" t="s">
        <v>35941</v>
      </c>
    </row>
    <row r="13444" spans="1:6">
      <c r="A13444" s="254" t="s">
        <v>34161</v>
      </c>
      <c r="B13444" s="254" t="s">
        <v>35770</v>
      </c>
      <c r="C13444" s="254" t="s">
        <v>35932</v>
      </c>
      <c r="D13444" s="254" t="s">
        <v>35942</v>
      </c>
      <c r="E13444" s="253" t="s">
        <v>35943</v>
      </c>
      <c r="F13444" s="253" t="s">
        <v>35944</v>
      </c>
    </row>
    <row r="13445" spans="1:6">
      <c r="A13445" s="254" t="s">
        <v>34161</v>
      </c>
      <c r="B13445" s="254" t="s">
        <v>35770</v>
      </c>
      <c r="C13445" s="254" t="s">
        <v>35932</v>
      </c>
      <c r="D13445" s="254" t="s">
        <v>35945</v>
      </c>
      <c r="E13445" s="253" t="s">
        <v>35946</v>
      </c>
      <c r="F13445" s="253" t="s">
        <v>35947</v>
      </c>
    </row>
    <row r="13446" spans="1:6">
      <c r="A13446" s="254" t="s">
        <v>34161</v>
      </c>
      <c r="B13446" s="254" t="s">
        <v>35770</v>
      </c>
      <c r="C13446" s="254" t="s">
        <v>35948</v>
      </c>
      <c r="D13446" s="254" t="s">
        <v>35949</v>
      </c>
      <c r="E13446" s="253" t="s">
        <v>35950</v>
      </c>
      <c r="F13446" s="253" t="s">
        <v>35951</v>
      </c>
    </row>
    <row r="13447" spans="1:6">
      <c r="A13447" s="254" t="s">
        <v>34161</v>
      </c>
      <c r="B13447" s="254" t="s">
        <v>35770</v>
      </c>
      <c r="C13447" s="254" t="s">
        <v>35952</v>
      </c>
      <c r="D13447" s="254" t="s">
        <v>35953</v>
      </c>
      <c r="E13447" s="253" t="s">
        <v>35954</v>
      </c>
      <c r="F13447" s="253" t="s">
        <v>35955</v>
      </c>
    </row>
    <row r="13448" spans="1:6">
      <c r="A13448" s="254" t="s">
        <v>34161</v>
      </c>
      <c r="B13448" s="254" t="s">
        <v>35770</v>
      </c>
      <c r="C13448" s="254" t="s">
        <v>35956</v>
      </c>
      <c r="D13448" s="254" t="s">
        <v>35957</v>
      </c>
      <c r="E13448" s="253" t="s">
        <v>35958</v>
      </c>
      <c r="F13448" s="253" t="s">
        <v>35959</v>
      </c>
    </row>
    <row r="13449" spans="1:6">
      <c r="A13449" s="254" t="s">
        <v>34161</v>
      </c>
      <c r="B13449" s="254" t="s">
        <v>35770</v>
      </c>
      <c r="C13449" s="254" t="s">
        <v>35960</v>
      </c>
      <c r="D13449" s="254" t="s">
        <v>35961</v>
      </c>
      <c r="E13449" s="253" t="s">
        <v>35962</v>
      </c>
      <c r="F13449" s="253" t="s">
        <v>35963</v>
      </c>
    </row>
    <row r="13450" spans="1:6">
      <c r="A13450" s="254" t="s">
        <v>34161</v>
      </c>
      <c r="B13450" s="254" t="s">
        <v>35770</v>
      </c>
      <c r="C13450" s="254" t="s">
        <v>35964</v>
      </c>
      <c r="D13450" s="254" t="s">
        <v>35965</v>
      </c>
      <c r="E13450" s="253" t="s">
        <v>35966</v>
      </c>
      <c r="F13450" s="253" t="s">
        <v>35967</v>
      </c>
    </row>
    <row r="13451" spans="1:6">
      <c r="A13451" s="254" t="s">
        <v>34161</v>
      </c>
      <c r="B13451" s="254" t="s">
        <v>35770</v>
      </c>
      <c r="C13451" s="254" t="s">
        <v>35968</v>
      </c>
      <c r="D13451" s="254" t="s">
        <v>35969</v>
      </c>
      <c r="E13451" s="253" t="s">
        <v>35970</v>
      </c>
      <c r="F13451" s="253" t="s">
        <v>35971</v>
      </c>
    </row>
    <row r="13452" spans="1:6">
      <c r="A13452" s="254" t="s">
        <v>35972</v>
      </c>
      <c r="B13452" s="254" t="s">
        <v>35973</v>
      </c>
      <c r="C13452" s="254" t="s">
        <v>35974</v>
      </c>
      <c r="D13452" s="254" t="s">
        <v>35975</v>
      </c>
      <c r="E13452" s="253" t="s">
        <v>35976</v>
      </c>
      <c r="F13452" s="253" t="s">
        <v>35977</v>
      </c>
    </row>
    <row r="13453" spans="1:6">
      <c r="A13453" s="254" t="s">
        <v>35972</v>
      </c>
      <c r="B13453" s="254" t="s">
        <v>35973</v>
      </c>
      <c r="C13453" s="254" t="s">
        <v>35974</v>
      </c>
      <c r="D13453" s="254" t="s">
        <v>35975</v>
      </c>
      <c r="E13453" s="253" t="s">
        <v>35978</v>
      </c>
      <c r="F13453" s="253" t="s">
        <v>35979</v>
      </c>
    </row>
    <row r="13454" spans="1:6">
      <c r="A13454" s="254" t="s">
        <v>35972</v>
      </c>
      <c r="B13454" s="254" t="s">
        <v>35973</v>
      </c>
      <c r="C13454" s="254" t="s">
        <v>35974</v>
      </c>
      <c r="D13454" s="254" t="s">
        <v>35975</v>
      </c>
      <c r="E13454" s="253" t="s">
        <v>35980</v>
      </c>
      <c r="F13454" s="253" t="s">
        <v>35981</v>
      </c>
    </row>
    <row r="13455" spans="1:6">
      <c r="A13455" s="254" t="s">
        <v>35972</v>
      </c>
      <c r="B13455" s="254" t="s">
        <v>35973</v>
      </c>
      <c r="C13455" s="254" t="s">
        <v>35974</v>
      </c>
      <c r="D13455" s="254" t="s">
        <v>35975</v>
      </c>
      <c r="E13455" s="253" t="s">
        <v>35982</v>
      </c>
      <c r="F13455" s="253" t="s">
        <v>35983</v>
      </c>
    </row>
    <row r="13456" spans="1:6">
      <c r="A13456" s="254" t="s">
        <v>35972</v>
      </c>
      <c r="B13456" s="254" t="s">
        <v>35973</v>
      </c>
      <c r="C13456" s="254" t="s">
        <v>35974</v>
      </c>
      <c r="D13456" s="254" t="s">
        <v>35975</v>
      </c>
      <c r="E13456" s="253" t="s">
        <v>35984</v>
      </c>
      <c r="F13456" s="253" t="s">
        <v>35985</v>
      </c>
    </row>
    <row r="13457" spans="1:6">
      <c r="A13457" s="254" t="s">
        <v>35972</v>
      </c>
      <c r="B13457" s="254" t="s">
        <v>35973</v>
      </c>
      <c r="C13457" s="254" t="s">
        <v>35974</v>
      </c>
      <c r="D13457" s="254" t="s">
        <v>35975</v>
      </c>
      <c r="E13457" s="253" t="s">
        <v>35986</v>
      </c>
      <c r="F13457" s="253" t="s">
        <v>35987</v>
      </c>
    </row>
    <row r="13458" spans="1:6">
      <c r="A13458" s="254" t="s">
        <v>35972</v>
      </c>
      <c r="B13458" s="254" t="s">
        <v>35973</v>
      </c>
      <c r="C13458" s="254" t="s">
        <v>35974</v>
      </c>
      <c r="D13458" s="254" t="s">
        <v>35975</v>
      </c>
      <c r="E13458" s="253" t="s">
        <v>35988</v>
      </c>
      <c r="F13458" s="253" t="s">
        <v>35989</v>
      </c>
    </row>
    <row r="13459" spans="1:6">
      <c r="A13459" s="254" t="s">
        <v>35972</v>
      </c>
      <c r="B13459" s="254" t="s">
        <v>35973</v>
      </c>
      <c r="C13459" s="254" t="s">
        <v>35974</v>
      </c>
      <c r="D13459" s="254" t="s">
        <v>35975</v>
      </c>
      <c r="E13459" s="253" t="s">
        <v>35990</v>
      </c>
      <c r="F13459" s="253" t="s">
        <v>35991</v>
      </c>
    </row>
    <row r="13460" spans="1:6">
      <c r="A13460" s="254" t="s">
        <v>35972</v>
      </c>
      <c r="B13460" s="254" t="s">
        <v>35973</v>
      </c>
      <c r="C13460" s="254" t="s">
        <v>35974</v>
      </c>
      <c r="D13460" s="254" t="s">
        <v>35975</v>
      </c>
      <c r="E13460" s="253" t="s">
        <v>35992</v>
      </c>
      <c r="F13460" s="253" t="s">
        <v>35993</v>
      </c>
    </row>
    <row r="13461" spans="1:6">
      <c r="A13461" s="254" t="s">
        <v>35972</v>
      </c>
      <c r="B13461" s="254" t="s">
        <v>35973</v>
      </c>
      <c r="C13461" s="254" t="s">
        <v>35974</v>
      </c>
      <c r="D13461" s="254" t="s">
        <v>35975</v>
      </c>
      <c r="E13461" s="253" t="s">
        <v>35994</v>
      </c>
      <c r="F13461" s="253" t="s">
        <v>35995</v>
      </c>
    </row>
    <row r="13462" spans="1:6">
      <c r="A13462" s="254" t="s">
        <v>35972</v>
      </c>
      <c r="B13462" s="254" t="s">
        <v>35973</v>
      </c>
      <c r="C13462" s="254" t="s">
        <v>35974</v>
      </c>
      <c r="D13462" s="254" t="s">
        <v>35975</v>
      </c>
      <c r="E13462" s="253" t="s">
        <v>35996</v>
      </c>
      <c r="F13462" s="253" t="s">
        <v>35997</v>
      </c>
    </row>
    <row r="13463" spans="1:6">
      <c r="A13463" s="254" t="s">
        <v>35972</v>
      </c>
      <c r="B13463" s="254" t="s">
        <v>35973</v>
      </c>
      <c r="C13463" s="254" t="s">
        <v>35974</v>
      </c>
      <c r="D13463" s="254" t="s">
        <v>35975</v>
      </c>
      <c r="E13463" s="253" t="s">
        <v>35998</v>
      </c>
      <c r="F13463" s="253" t="s">
        <v>35999</v>
      </c>
    </row>
    <row r="13464" spans="1:6">
      <c r="A13464" s="254" t="s">
        <v>35972</v>
      </c>
      <c r="B13464" s="254" t="s">
        <v>35973</v>
      </c>
      <c r="C13464" s="254" t="s">
        <v>35974</v>
      </c>
      <c r="D13464" s="254" t="s">
        <v>35975</v>
      </c>
      <c r="E13464" s="253" t="s">
        <v>36000</v>
      </c>
      <c r="F13464" s="253" t="s">
        <v>36001</v>
      </c>
    </row>
    <row r="13465" spans="1:6">
      <c r="A13465" s="254" t="s">
        <v>35972</v>
      </c>
      <c r="B13465" s="254" t="s">
        <v>35973</v>
      </c>
      <c r="C13465" s="254" t="s">
        <v>35974</v>
      </c>
      <c r="D13465" s="254" t="s">
        <v>35975</v>
      </c>
      <c r="E13465" s="253" t="s">
        <v>36002</v>
      </c>
      <c r="F13465" s="253" t="s">
        <v>36003</v>
      </c>
    </row>
    <row r="13466" spans="1:6">
      <c r="A13466" s="254" t="s">
        <v>35972</v>
      </c>
      <c r="B13466" s="254" t="s">
        <v>35973</v>
      </c>
      <c r="C13466" s="254" t="s">
        <v>35974</v>
      </c>
      <c r="D13466" s="254" t="s">
        <v>35975</v>
      </c>
      <c r="E13466" s="253" t="s">
        <v>36004</v>
      </c>
      <c r="F13466" s="253" t="s">
        <v>36005</v>
      </c>
    </row>
    <row r="13467" spans="1:6">
      <c r="A13467" s="254" t="s">
        <v>35972</v>
      </c>
      <c r="B13467" s="254" t="s">
        <v>35973</v>
      </c>
      <c r="C13467" s="254" t="s">
        <v>35974</v>
      </c>
      <c r="D13467" s="254" t="s">
        <v>35975</v>
      </c>
      <c r="E13467" s="253" t="s">
        <v>36006</v>
      </c>
      <c r="F13467" s="253" t="s">
        <v>36007</v>
      </c>
    </row>
    <row r="13468" spans="1:6">
      <c r="A13468" s="254" t="s">
        <v>35972</v>
      </c>
      <c r="B13468" s="254" t="s">
        <v>35973</v>
      </c>
      <c r="C13468" s="254" t="s">
        <v>35974</v>
      </c>
      <c r="D13468" s="254" t="s">
        <v>35975</v>
      </c>
      <c r="E13468" s="253" t="s">
        <v>36008</v>
      </c>
      <c r="F13468" s="253" t="s">
        <v>36009</v>
      </c>
    </row>
    <row r="13469" spans="1:6">
      <c r="A13469" s="254" t="s">
        <v>35972</v>
      </c>
      <c r="B13469" s="254" t="s">
        <v>35973</v>
      </c>
      <c r="C13469" s="254" t="s">
        <v>35974</v>
      </c>
      <c r="D13469" s="254" t="s">
        <v>35975</v>
      </c>
      <c r="E13469" s="253" t="s">
        <v>36010</v>
      </c>
      <c r="F13469" s="253" t="s">
        <v>36011</v>
      </c>
    </row>
    <row r="13470" spans="1:6">
      <c r="A13470" s="254" t="s">
        <v>35972</v>
      </c>
      <c r="B13470" s="254" t="s">
        <v>35973</v>
      </c>
      <c r="C13470" s="254" t="s">
        <v>35974</v>
      </c>
      <c r="D13470" s="254" t="s">
        <v>35975</v>
      </c>
      <c r="E13470" s="253" t="s">
        <v>36012</v>
      </c>
      <c r="F13470" s="253" t="s">
        <v>36013</v>
      </c>
    </row>
    <row r="13471" spans="1:6">
      <c r="A13471" s="254" t="s">
        <v>35972</v>
      </c>
      <c r="B13471" s="254" t="s">
        <v>35973</v>
      </c>
      <c r="C13471" s="254" t="s">
        <v>35974</v>
      </c>
      <c r="D13471" s="254" t="s">
        <v>35975</v>
      </c>
      <c r="E13471" s="253" t="s">
        <v>36014</v>
      </c>
      <c r="F13471" s="253" t="s">
        <v>36015</v>
      </c>
    </row>
    <row r="13472" spans="1:6">
      <c r="A13472" s="254" t="s">
        <v>35972</v>
      </c>
      <c r="B13472" s="254" t="s">
        <v>35973</v>
      </c>
      <c r="C13472" s="254" t="s">
        <v>35974</v>
      </c>
      <c r="D13472" s="254" t="s">
        <v>35975</v>
      </c>
      <c r="E13472" s="253" t="s">
        <v>36016</v>
      </c>
      <c r="F13472" s="253" t="s">
        <v>36017</v>
      </c>
    </row>
    <row r="13473" spans="1:6">
      <c r="A13473" s="254" t="s">
        <v>35972</v>
      </c>
      <c r="B13473" s="254" t="s">
        <v>35973</v>
      </c>
      <c r="C13473" s="254" t="s">
        <v>35974</v>
      </c>
      <c r="D13473" s="254" t="s">
        <v>35975</v>
      </c>
      <c r="E13473" s="253" t="s">
        <v>36018</v>
      </c>
      <c r="F13473" s="253" t="s">
        <v>36019</v>
      </c>
    </row>
    <row r="13474" spans="1:6">
      <c r="A13474" s="254" t="s">
        <v>35972</v>
      </c>
      <c r="B13474" s="254" t="s">
        <v>35973</v>
      </c>
      <c r="C13474" s="254" t="s">
        <v>35974</v>
      </c>
      <c r="D13474" s="254" t="s">
        <v>36020</v>
      </c>
      <c r="E13474" s="253" t="s">
        <v>36021</v>
      </c>
      <c r="F13474" s="253" t="s">
        <v>36022</v>
      </c>
    </row>
    <row r="13475" spans="1:6">
      <c r="A13475" s="254" t="s">
        <v>35972</v>
      </c>
      <c r="B13475" s="254" t="s">
        <v>35973</v>
      </c>
      <c r="C13475" s="254" t="s">
        <v>35974</v>
      </c>
      <c r="D13475" s="254" t="s">
        <v>36020</v>
      </c>
      <c r="E13475" s="253" t="s">
        <v>36023</v>
      </c>
      <c r="F13475" s="253" t="s">
        <v>36024</v>
      </c>
    </row>
    <row r="13476" spans="1:6">
      <c r="A13476" s="254" t="s">
        <v>35972</v>
      </c>
      <c r="B13476" s="254" t="s">
        <v>35973</v>
      </c>
      <c r="C13476" s="254" t="s">
        <v>36025</v>
      </c>
      <c r="D13476" s="254" t="s">
        <v>36026</v>
      </c>
      <c r="E13476" s="253" t="s">
        <v>36027</v>
      </c>
      <c r="F13476" s="253" t="s">
        <v>36028</v>
      </c>
    </row>
    <row r="13477" spans="1:6">
      <c r="A13477" s="254" t="s">
        <v>35972</v>
      </c>
      <c r="B13477" s="254" t="s">
        <v>35973</v>
      </c>
      <c r="C13477" s="254" t="s">
        <v>36025</v>
      </c>
      <c r="D13477" s="254" t="s">
        <v>36026</v>
      </c>
      <c r="E13477" s="253" t="s">
        <v>36029</v>
      </c>
      <c r="F13477" s="253" t="s">
        <v>36030</v>
      </c>
    </row>
    <row r="13478" spans="1:6">
      <c r="A13478" s="254" t="s">
        <v>35972</v>
      </c>
      <c r="B13478" s="254" t="s">
        <v>35973</v>
      </c>
      <c r="C13478" s="254" t="s">
        <v>36025</v>
      </c>
      <c r="D13478" s="254" t="s">
        <v>36026</v>
      </c>
      <c r="E13478" s="253" t="s">
        <v>36031</v>
      </c>
      <c r="F13478" s="253" t="s">
        <v>36032</v>
      </c>
    </row>
    <row r="13479" spans="1:6">
      <c r="A13479" s="254" t="s">
        <v>35972</v>
      </c>
      <c r="B13479" s="254" t="s">
        <v>35973</v>
      </c>
      <c r="C13479" s="254" t="s">
        <v>36025</v>
      </c>
      <c r="D13479" s="254" t="s">
        <v>36026</v>
      </c>
      <c r="E13479" s="253" t="s">
        <v>36033</v>
      </c>
      <c r="F13479" s="253" t="s">
        <v>36034</v>
      </c>
    </row>
    <row r="13480" spans="1:6">
      <c r="A13480" s="254" t="s">
        <v>35972</v>
      </c>
      <c r="B13480" s="254" t="s">
        <v>35973</v>
      </c>
      <c r="C13480" s="254" t="s">
        <v>36025</v>
      </c>
      <c r="D13480" s="254" t="s">
        <v>36035</v>
      </c>
      <c r="E13480" s="253" t="s">
        <v>36036</v>
      </c>
      <c r="F13480" s="253" t="s">
        <v>36037</v>
      </c>
    </row>
    <row r="13481" spans="1:6">
      <c r="A13481" s="254" t="s">
        <v>35972</v>
      </c>
      <c r="B13481" s="254" t="s">
        <v>35973</v>
      </c>
      <c r="C13481" s="254" t="s">
        <v>36038</v>
      </c>
      <c r="D13481" s="254" t="s">
        <v>36039</v>
      </c>
      <c r="E13481" s="253" t="s">
        <v>36040</v>
      </c>
      <c r="F13481" s="253" t="s">
        <v>36041</v>
      </c>
    </row>
    <row r="13482" spans="1:6">
      <c r="A13482" s="254" t="s">
        <v>35972</v>
      </c>
      <c r="B13482" s="254" t="s">
        <v>35973</v>
      </c>
      <c r="C13482" s="254" t="s">
        <v>36038</v>
      </c>
      <c r="D13482" s="254" t="s">
        <v>36039</v>
      </c>
      <c r="E13482" s="253" t="s">
        <v>36042</v>
      </c>
      <c r="F13482" s="253" t="s">
        <v>36043</v>
      </c>
    </row>
    <row r="13483" spans="1:6">
      <c r="A13483" s="254" t="s">
        <v>35972</v>
      </c>
      <c r="B13483" s="254" t="s">
        <v>35973</v>
      </c>
      <c r="C13483" s="254" t="s">
        <v>36038</v>
      </c>
      <c r="D13483" s="254" t="s">
        <v>36039</v>
      </c>
      <c r="E13483" s="253" t="s">
        <v>36044</v>
      </c>
      <c r="F13483" s="253" t="s">
        <v>36045</v>
      </c>
    </row>
    <row r="13484" spans="1:6">
      <c r="A13484" s="254" t="s">
        <v>35972</v>
      </c>
      <c r="B13484" s="254" t="s">
        <v>35973</v>
      </c>
      <c r="C13484" s="254" t="s">
        <v>36038</v>
      </c>
      <c r="D13484" s="254" t="s">
        <v>36046</v>
      </c>
      <c r="E13484" s="253" t="s">
        <v>36047</v>
      </c>
      <c r="F13484" s="253" t="s">
        <v>36048</v>
      </c>
    </row>
    <row r="13485" spans="1:6">
      <c r="A13485" s="254" t="s">
        <v>35972</v>
      </c>
      <c r="B13485" s="254" t="s">
        <v>36049</v>
      </c>
      <c r="C13485" s="254" t="s">
        <v>36050</v>
      </c>
      <c r="D13485" s="254" t="s">
        <v>36051</v>
      </c>
      <c r="E13485" s="253" t="s">
        <v>36052</v>
      </c>
      <c r="F13485" s="253" t="s">
        <v>36053</v>
      </c>
    </row>
    <row r="13486" spans="1:6">
      <c r="A13486" s="254" t="s">
        <v>35972</v>
      </c>
      <c r="B13486" s="254" t="s">
        <v>36049</v>
      </c>
      <c r="C13486" s="254" t="s">
        <v>36050</v>
      </c>
      <c r="D13486" s="254" t="s">
        <v>36051</v>
      </c>
      <c r="E13486" s="253" t="s">
        <v>36054</v>
      </c>
      <c r="F13486" s="253" t="s">
        <v>36055</v>
      </c>
    </row>
    <row r="13487" spans="1:6">
      <c r="A13487" s="254" t="s">
        <v>35972</v>
      </c>
      <c r="B13487" s="254" t="s">
        <v>36049</v>
      </c>
      <c r="C13487" s="254" t="s">
        <v>36050</v>
      </c>
      <c r="D13487" s="254" t="s">
        <v>36051</v>
      </c>
      <c r="E13487" s="253" t="s">
        <v>36056</v>
      </c>
      <c r="F13487" s="253" t="s">
        <v>36057</v>
      </c>
    </row>
    <row r="13488" spans="1:6">
      <c r="A13488" s="254" t="s">
        <v>35972</v>
      </c>
      <c r="B13488" s="254" t="s">
        <v>36049</v>
      </c>
      <c r="C13488" s="254" t="s">
        <v>36050</v>
      </c>
      <c r="D13488" s="254" t="s">
        <v>36051</v>
      </c>
      <c r="E13488" s="253" t="s">
        <v>36058</v>
      </c>
      <c r="F13488" s="253" t="s">
        <v>36059</v>
      </c>
    </row>
    <row r="13489" spans="1:6">
      <c r="A13489" s="254" t="s">
        <v>35972</v>
      </c>
      <c r="B13489" s="254" t="s">
        <v>36049</v>
      </c>
      <c r="C13489" s="254" t="s">
        <v>36050</v>
      </c>
      <c r="D13489" s="254" t="s">
        <v>36051</v>
      </c>
      <c r="E13489" s="253" t="s">
        <v>36060</v>
      </c>
      <c r="F13489" s="253" t="s">
        <v>36061</v>
      </c>
    </row>
    <row r="13490" spans="1:6">
      <c r="A13490" s="254" t="s">
        <v>35972</v>
      </c>
      <c r="B13490" s="254" t="s">
        <v>36049</v>
      </c>
      <c r="C13490" s="254" t="s">
        <v>36050</v>
      </c>
      <c r="D13490" s="254" t="s">
        <v>36051</v>
      </c>
      <c r="E13490" s="253" t="s">
        <v>36062</v>
      </c>
      <c r="F13490" s="253" t="s">
        <v>36063</v>
      </c>
    </row>
    <row r="13491" spans="1:6">
      <c r="A13491" s="254" t="s">
        <v>35972</v>
      </c>
      <c r="B13491" s="254" t="s">
        <v>36049</v>
      </c>
      <c r="C13491" s="254" t="s">
        <v>36050</v>
      </c>
      <c r="D13491" s="254" t="s">
        <v>36051</v>
      </c>
      <c r="E13491" s="253" t="s">
        <v>36064</v>
      </c>
      <c r="F13491" s="253" t="s">
        <v>36065</v>
      </c>
    </row>
    <row r="13492" spans="1:6">
      <c r="A13492" s="254" t="s">
        <v>35972</v>
      </c>
      <c r="B13492" s="254" t="s">
        <v>36049</v>
      </c>
      <c r="C13492" s="254" t="s">
        <v>36050</v>
      </c>
      <c r="D13492" s="254" t="s">
        <v>36051</v>
      </c>
      <c r="E13492" s="253" t="s">
        <v>36066</v>
      </c>
      <c r="F13492" s="253" t="s">
        <v>36067</v>
      </c>
    </row>
    <row r="13493" spans="1:6">
      <c r="A13493" s="254" t="s">
        <v>35972</v>
      </c>
      <c r="B13493" s="254" t="s">
        <v>36049</v>
      </c>
      <c r="C13493" s="254" t="s">
        <v>36050</v>
      </c>
      <c r="D13493" s="254" t="s">
        <v>36068</v>
      </c>
      <c r="E13493" s="253" t="s">
        <v>36069</v>
      </c>
      <c r="F13493" s="253" t="s">
        <v>36070</v>
      </c>
    </row>
    <row r="13494" spans="1:6">
      <c r="A13494" s="254" t="s">
        <v>35972</v>
      </c>
      <c r="B13494" s="254" t="s">
        <v>36049</v>
      </c>
      <c r="C13494" s="254" t="s">
        <v>36050</v>
      </c>
      <c r="D13494" s="254" t="s">
        <v>36068</v>
      </c>
      <c r="E13494" s="253" t="s">
        <v>36071</v>
      </c>
      <c r="F13494" s="253" t="s">
        <v>36072</v>
      </c>
    </row>
    <row r="13495" spans="1:6">
      <c r="A13495" s="254" t="s">
        <v>35972</v>
      </c>
      <c r="B13495" s="254" t="s">
        <v>36049</v>
      </c>
      <c r="C13495" s="254" t="s">
        <v>36050</v>
      </c>
      <c r="D13495" s="254" t="s">
        <v>36068</v>
      </c>
      <c r="E13495" s="253" t="s">
        <v>36073</v>
      </c>
      <c r="F13495" s="253" t="s">
        <v>36074</v>
      </c>
    </row>
    <row r="13496" spans="1:6">
      <c r="A13496" s="254" t="s">
        <v>35972</v>
      </c>
      <c r="B13496" s="254" t="s">
        <v>36049</v>
      </c>
      <c r="C13496" s="254" t="s">
        <v>36050</v>
      </c>
      <c r="D13496" s="254" t="s">
        <v>36068</v>
      </c>
      <c r="E13496" s="253" t="s">
        <v>36075</v>
      </c>
      <c r="F13496" s="253" t="s">
        <v>36076</v>
      </c>
    </row>
    <row r="13497" spans="1:6">
      <c r="A13497" s="254" t="s">
        <v>35972</v>
      </c>
      <c r="B13497" s="254" t="s">
        <v>36049</v>
      </c>
      <c r="C13497" s="254" t="s">
        <v>36050</v>
      </c>
      <c r="D13497" s="254" t="s">
        <v>36068</v>
      </c>
      <c r="E13497" s="253" t="s">
        <v>36077</v>
      </c>
      <c r="F13497" s="253" t="s">
        <v>36078</v>
      </c>
    </row>
    <row r="13498" spans="1:6">
      <c r="A13498" s="254" t="s">
        <v>35972</v>
      </c>
      <c r="B13498" s="254" t="s">
        <v>36049</v>
      </c>
      <c r="C13498" s="254" t="s">
        <v>36050</v>
      </c>
      <c r="D13498" s="254" t="s">
        <v>36068</v>
      </c>
      <c r="E13498" s="253" t="s">
        <v>36079</v>
      </c>
      <c r="F13498" s="253" t="s">
        <v>36080</v>
      </c>
    </row>
    <row r="13499" spans="1:6">
      <c r="A13499" s="254" t="s">
        <v>35972</v>
      </c>
      <c r="B13499" s="254" t="s">
        <v>36049</v>
      </c>
      <c r="C13499" s="254" t="s">
        <v>36050</v>
      </c>
      <c r="D13499" s="254" t="s">
        <v>36081</v>
      </c>
      <c r="E13499" s="253" t="s">
        <v>36082</v>
      </c>
      <c r="F13499" s="253" t="s">
        <v>36083</v>
      </c>
    </row>
    <row r="13500" spans="1:6">
      <c r="A13500" s="254" t="s">
        <v>35972</v>
      </c>
      <c r="B13500" s="254" t="s">
        <v>36049</v>
      </c>
      <c r="C13500" s="254" t="s">
        <v>36084</v>
      </c>
      <c r="D13500" s="254" t="s">
        <v>36085</v>
      </c>
      <c r="E13500" s="253" t="s">
        <v>36086</v>
      </c>
      <c r="F13500" s="253" t="s">
        <v>36087</v>
      </c>
    </row>
    <row r="13501" spans="1:6">
      <c r="A13501" s="254" t="s">
        <v>35972</v>
      </c>
      <c r="B13501" s="254" t="s">
        <v>36049</v>
      </c>
      <c r="C13501" s="254" t="s">
        <v>36084</v>
      </c>
      <c r="D13501" s="254" t="s">
        <v>36085</v>
      </c>
      <c r="E13501" s="253" t="s">
        <v>36088</v>
      </c>
      <c r="F13501" s="253" t="s">
        <v>36089</v>
      </c>
    </row>
    <row r="13502" spans="1:6">
      <c r="A13502" s="254" t="s">
        <v>35972</v>
      </c>
      <c r="B13502" s="254" t="s">
        <v>36049</v>
      </c>
      <c r="C13502" s="254" t="s">
        <v>36084</v>
      </c>
      <c r="D13502" s="254" t="s">
        <v>36085</v>
      </c>
      <c r="E13502" s="253" t="s">
        <v>36090</v>
      </c>
      <c r="F13502" s="253" t="s">
        <v>36091</v>
      </c>
    </row>
    <row r="13503" spans="1:6">
      <c r="A13503" s="254" t="s">
        <v>35972</v>
      </c>
      <c r="B13503" s="254" t="s">
        <v>36049</v>
      </c>
      <c r="C13503" s="254" t="s">
        <v>36084</v>
      </c>
      <c r="D13503" s="254" t="s">
        <v>36092</v>
      </c>
      <c r="E13503" s="253" t="s">
        <v>36093</v>
      </c>
      <c r="F13503" s="253" t="s">
        <v>36094</v>
      </c>
    </row>
    <row r="13504" spans="1:6">
      <c r="A13504" s="254" t="s">
        <v>35972</v>
      </c>
      <c r="B13504" s="254" t="s">
        <v>36049</v>
      </c>
      <c r="C13504" s="254" t="s">
        <v>36084</v>
      </c>
      <c r="D13504" s="254" t="s">
        <v>36092</v>
      </c>
      <c r="E13504" s="253" t="s">
        <v>36095</v>
      </c>
      <c r="F13504" s="253" t="s">
        <v>36096</v>
      </c>
    </row>
    <row r="13505" spans="1:6">
      <c r="A13505" s="254" t="s">
        <v>35972</v>
      </c>
      <c r="B13505" s="254" t="s">
        <v>36049</v>
      </c>
      <c r="C13505" s="254" t="s">
        <v>36084</v>
      </c>
      <c r="D13505" s="254" t="s">
        <v>36092</v>
      </c>
      <c r="E13505" s="253" t="s">
        <v>36097</v>
      </c>
      <c r="F13505" s="253" t="s">
        <v>36098</v>
      </c>
    </row>
    <row r="13506" spans="1:6">
      <c r="A13506" s="254" t="s">
        <v>35972</v>
      </c>
      <c r="B13506" s="254" t="s">
        <v>36049</v>
      </c>
      <c r="C13506" s="254" t="s">
        <v>36084</v>
      </c>
      <c r="D13506" s="254" t="s">
        <v>36099</v>
      </c>
      <c r="E13506" s="253" t="s">
        <v>36100</v>
      </c>
      <c r="F13506" s="253" t="s">
        <v>36101</v>
      </c>
    </row>
    <row r="13507" spans="1:6">
      <c r="A13507" s="254" t="s">
        <v>35972</v>
      </c>
      <c r="B13507" s="254" t="s">
        <v>36049</v>
      </c>
      <c r="C13507" s="254" t="s">
        <v>36102</v>
      </c>
      <c r="D13507" s="254" t="s">
        <v>36103</v>
      </c>
      <c r="E13507" s="253" t="s">
        <v>36104</v>
      </c>
      <c r="F13507" s="253" t="s">
        <v>36105</v>
      </c>
    </row>
    <row r="13508" spans="1:6">
      <c r="A13508" s="254" t="s">
        <v>35972</v>
      </c>
      <c r="B13508" s="254" t="s">
        <v>36049</v>
      </c>
      <c r="C13508" s="254" t="s">
        <v>36102</v>
      </c>
      <c r="D13508" s="254" t="s">
        <v>36103</v>
      </c>
      <c r="E13508" s="253" t="s">
        <v>36106</v>
      </c>
      <c r="F13508" s="253" t="s">
        <v>36107</v>
      </c>
    </row>
    <row r="13509" spans="1:6">
      <c r="A13509" s="254" t="s">
        <v>35972</v>
      </c>
      <c r="B13509" s="254" t="s">
        <v>36049</v>
      </c>
      <c r="C13509" s="254" t="s">
        <v>36102</v>
      </c>
      <c r="D13509" s="254" t="s">
        <v>36103</v>
      </c>
      <c r="E13509" s="253" t="s">
        <v>36108</v>
      </c>
      <c r="F13509" s="253" t="s">
        <v>36109</v>
      </c>
    </row>
    <row r="13510" spans="1:6">
      <c r="A13510" s="254" t="s">
        <v>35972</v>
      </c>
      <c r="B13510" s="254" t="s">
        <v>36049</v>
      </c>
      <c r="C13510" s="254" t="s">
        <v>36102</v>
      </c>
      <c r="D13510" s="254" t="s">
        <v>36103</v>
      </c>
      <c r="E13510" s="253" t="s">
        <v>36110</v>
      </c>
      <c r="F13510" s="253" t="s">
        <v>36111</v>
      </c>
    </row>
    <row r="13511" spans="1:6">
      <c r="A13511" s="254" t="s">
        <v>35972</v>
      </c>
      <c r="B13511" s="254" t="s">
        <v>36049</v>
      </c>
      <c r="C13511" s="254" t="s">
        <v>36102</v>
      </c>
      <c r="D13511" s="254" t="s">
        <v>36112</v>
      </c>
      <c r="E13511" s="253" t="s">
        <v>36113</v>
      </c>
      <c r="F13511" s="253" t="s">
        <v>36114</v>
      </c>
    </row>
    <row r="13512" spans="1:6">
      <c r="A13512" s="254" t="s">
        <v>35972</v>
      </c>
      <c r="B13512" s="254" t="s">
        <v>36049</v>
      </c>
      <c r="C13512" s="254" t="s">
        <v>36102</v>
      </c>
      <c r="D13512" s="254" t="s">
        <v>36112</v>
      </c>
      <c r="E13512" s="253" t="s">
        <v>36115</v>
      </c>
      <c r="F13512" s="253" t="s">
        <v>36116</v>
      </c>
    </row>
    <row r="13513" spans="1:6">
      <c r="A13513" s="254" t="s">
        <v>35972</v>
      </c>
      <c r="B13513" s="254" t="s">
        <v>36049</v>
      </c>
      <c r="C13513" s="254" t="s">
        <v>36102</v>
      </c>
      <c r="D13513" s="254" t="s">
        <v>36112</v>
      </c>
      <c r="E13513" s="253" t="s">
        <v>36117</v>
      </c>
      <c r="F13513" s="253" t="s">
        <v>36118</v>
      </c>
    </row>
    <row r="13514" spans="1:6">
      <c r="A13514" s="254" t="s">
        <v>35972</v>
      </c>
      <c r="B13514" s="254" t="s">
        <v>36049</v>
      </c>
      <c r="C13514" s="254" t="s">
        <v>36102</v>
      </c>
      <c r="D13514" s="254" t="s">
        <v>36112</v>
      </c>
      <c r="E13514" s="253" t="s">
        <v>36119</v>
      </c>
      <c r="F13514" s="253" t="s">
        <v>36120</v>
      </c>
    </row>
    <row r="13515" spans="1:6">
      <c r="A13515" s="254" t="s">
        <v>35972</v>
      </c>
      <c r="B13515" s="254" t="s">
        <v>36121</v>
      </c>
      <c r="C13515" s="254" t="s">
        <v>36122</v>
      </c>
      <c r="D13515" s="254" t="s">
        <v>36123</v>
      </c>
      <c r="E13515" s="253" t="s">
        <v>36124</v>
      </c>
      <c r="F13515" s="253" t="s">
        <v>36125</v>
      </c>
    </row>
    <row r="13516" spans="1:6">
      <c r="A13516" s="254" t="s">
        <v>35972</v>
      </c>
      <c r="B13516" s="254" t="s">
        <v>36121</v>
      </c>
      <c r="C13516" s="254" t="s">
        <v>36122</v>
      </c>
      <c r="D13516" s="254" t="s">
        <v>36123</v>
      </c>
      <c r="E13516" s="253" t="s">
        <v>36126</v>
      </c>
      <c r="F13516" s="253" t="s">
        <v>36127</v>
      </c>
    </row>
    <row r="13517" spans="1:6">
      <c r="A13517" s="254" t="s">
        <v>35972</v>
      </c>
      <c r="B13517" s="254" t="s">
        <v>36121</v>
      </c>
      <c r="C13517" s="254" t="s">
        <v>36122</v>
      </c>
      <c r="D13517" s="254" t="s">
        <v>36123</v>
      </c>
      <c r="E13517" s="253" t="s">
        <v>36128</v>
      </c>
      <c r="F13517" s="253" t="s">
        <v>36129</v>
      </c>
    </row>
    <row r="13518" spans="1:6">
      <c r="A13518" s="254" t="s">
        <v>35972</v>
      </c>
      <c r="B13518" s="254" t="s">
        <v>36121</v>
      </c>
      <c r="C13518" s="254" t="s">
        <v>36122</v>
      </c>
      <c r="D13518" s="254" t="s">
        <v>36123</v>
      </c>
      <c r="E13518" s="253" t="s">
        <v>36130</v>
      </c>
      <c r="F13518" s="253" t="s">
        <v>36131</v>
      </c>
    </row>
    <row r="13519" spans="1:6">
      <c r="A13519" s="254" t="s">
        <v>35972</v>
      </c>
      <c r="B13519" s="254" t="s">
        <v>36121</v>
      </c>
      <c r="C13519" s="254" t="s">
        <v>36122</v>
      </c>
      <c r="D13519" s="254" t="s">
        <v>36123</v>
      </c>
      <c r="E13519" s="253" t="s">
        <v>36132</v>
      </c>
      <c r="F13519" s="253" t="s">
        <v>36133</v>
      </c>
    </row>
    <row r="13520" spans="1:6">
      <c r="A13520" s="254" t="s">
        <v>35972</v>
      </c>
      <c r="B13520" s="254" t="s">
        <v>36121</v>
      </c>
      <c r="C13520" s="254" t="s">
        <v>36122</v>
      </c>
      <c r="D13520" s="254" t="s">
        <v>36123</v>
      </c>
      <c r="E13520" s="253" t="s">
        <v>36134</v>
      </c>
      <c r="F13520" s="253" t="s">
        <v>36135</v>
      </c>
    </row>
    <row r="13521" spans="1:6">
      <c r="A13521" s="254" t="s">
        <v>35972</v>
      </c>
      <c r="B13521" s="254" t="s">
        <v>36121</v>
      </c>
      <c r="C13521" s="254" t="s">
        <v>36122</v>
      </c>
      <c r="D13521" s="254" t="s">
        <v>36136</v>
      </c>
      <c r="E13521" s="253" t="s">
        <v>36137</v>
      </c>
      <c r="F13521" s="253" t="s">
        <v>36138</v>
      </c>
    </row>
    <row r="13522" spans="1:6">
      <c r="A13522" s="254" t="s">
        <v>35972</v>
      </c>
      <c r="B13522" s="254" t="s">
        <v>36121</v>
      </c>
      <c r="C13522" s="254" t="s">
        <v>36122</v>
      </c>
      <c r="D13522" s="254" t="s">
        <v>36139</v>
      </c>
      <c r="E13522" s="253" t="s">
        <v>36140</v>
      </c>
      <c r="F13522" s="253" t="s">
        <v>36141</v>
      </c>
    </row>
    <row r="13523" spans="1:6">
      <c r="A13523" s="254" t="s">
        <v>35972</v>
      </c>
      <c r="B13523" s="254" t="s">
        <v>36121</v>
      </c>
      <c r="C13523" s="254" t="s">
        <v>36122</v>
      </c>
      <c r="D13523" s="254" t="s">
        <v>36139</v>
      </c>
      <c r="E13523" s="253" t="s">
        <v>36142</v>
      </c>
      <c r="F13523" s="253" t="s">
        <v>36143</v>
      </c>
    </row>
    <row r="13524" spans="1:6">
      <c r="A13524" s="254" t="s">
        <v>35972</v>
      </c>
      <c r="B13524" s="254" t="s">
        <v>36121</v>
      </c>
      <c r="C13524" s="254" t="s">
        <v>36122</v>
      </c>
      <c r="D13524" s="254" t="s">
        <v>36139</v>
      </c>
      <c r="E13524" s="253" t="s">
        <v>36144</v>
      </c>
      <c r="F13524" s="253" t="s">
        <v>36145</v>
      </c>
    </row>
    <row r="13525" spans="1:6">
      <c r="A13525" s="254" t="s">
        <v>35972</v>
      </c>
      <c r="B13525" s="254" t="s">
        <v>36121</v>
      </c>
      <c r="C13525" s="254" t="s">
        <v>36122</v>
      </c>
      <c r="D13525" s="254" t="s">
        <v>36139</v>
      </c>
      <c r="E13525" s="253" t="s">
        <v>36146</v>
      </c>
      <c r="F13525" s="253" t="s">
        <v>36147</v>
      </c>
    </row>
    <row r="13526" spans="1:6">
      <c r="A13526" s="254" t="s">
        <v>35972</v>
      </c>
      <c r="B13526" s="254" t="s">
        <v>36121</v>
      </c>
      <c r="C13526" s="254" t="s">
        <v>36122</v>
      </c>
      <c r="D13526" s="254" t="s">
        <v>36148</v>
      </c>
      <c r="E13526" s="253" t="s">
        <v>36149</v>
      </c>
      <c r="F13526" s="253" t="s">
        <v>36150</v>
      </c>
    </row>
    <row r="13527" spans="1:6">
      <c r="A13527" s="254" t="s">
        <v>35972</v>
      </c>
      <c r="B13527" s="254" t="s">
        <v>36121</v>
      </c>
      <c r="C13527" s="254" t="s">
        <v>36122</v>
      </c>
      <c r="D13527" s="254" t="s">
        <v>36148</v>
      </c>
      <c r="E13527" s="253" t="s">
        <v>36151</v>
      </c>
      <c r="F13527" s="253" t="s">
        <v>36152</v>
      </c>
    </row>
    <row r="13528" spans="1:6">
      <c r="A13528" s="254" t="s">
        <v>35972</v>
      </c>
      <c r="B13528" s="254" t="s">
        <v>36121</v>
      </c>
      <c r="C13528" s="254" t="s">
        <v>36122</v>
      </c>
      <c r="D13528" s="254" t="s">
        <v>36148</v>
      </c>
      <c r="E13528" s="253" t="s">
        <v>36153</v>
      </c>
      <c r="F13528" s="253" t="s">
        <v>36154</v>
      </c>
    </row>
    <row r="13529" spans="1:6">
      <c r="A13529" s="254" t="s">
        <v>35972</v>
      </c>
      <c r="B13529" s="254" t="s">
        <v>36121</v>
      </c>
      <c r="C13529" s="254" t="s">
        <v>36122</v>
      </c>
      <c r="D13529" s="254" t="s">
        <v>36148</v>
      </c>
      <c r="E13529" s="253" t="s">
        <v>36155</v>
      </c>
      <c r="F13529" s="253" t="s">
        <v>36156</v>
      </c>
    </row>
    <row r="13530" spans="1:6">
      <c r="A13530" s="254" t="s">
        <v>35972</v>
      </c>
      <c r="B13530" s="254" t="s">
        <v>36121</v>
      </c>
      <c r="C13530" s="254" t="s">
        <v>36122</v>
      </c>
      <c r="D13530" s="254" t="s">
        <v>36148</v>
      </c>
      <c r="E13530" s="253" t="s">
        <v>36157</v>
      </c>
      <c r="F13530" s="253" t="s">
        <v>36158</v>
      </c>
    </row>
    <row r="13531" spans="1:6">
      <c r="A13531" s="254" t="s">
        <v>35972</v>
      </c>
      <c r="B13531" s="254" t="s">
        <v>36121</v>
      </c>
      <c r="C13531" s="254" t="s">
        <v>36122</v>
      </c>
      <c r="D13531" s="254" t="s">
        <v>36148</v>
      </c>
      <c r="E13531" s="253" t="s">
        <v>36159</v>
      </c>
      <c r="F13531" s="253" t="s">
        <v>36160</v>
      </c>
    </row>
    <row r="13532" spans="1:6">
      <c r="A13532" s="254" t="s">
        <v>35972</v>
      </c>
      <c r="B13532" s="254" t="s">
        <v>36121</v>
      </c>
      <c r="C13532" s="254" t="s">
        <v>36122</v>
      </c>
      <c r="D13532" s="254" t="s">
        <v>36148</v>
      </c>
      <c r="E13532" s="253" t="s">
        <v>36161</v>
      </c>
      <c r="F13532" s="253" t="s">
        <v>36162</v>
      </c>
    </row>
    <row r="13533" spans="1:6">
      <c r="A13533" s="254" t="s">
        <v>35972</v>
      </c>
      <c r="B13533" s="254" t="s">
        <v>36121</v>
      </c>
      <c r="C13533" s="254" t="s">
        <v>36122</v>
      </c>
      <c r="D13533" s="254" t="s">
        <v>36163</v>
      </c>
      <c r="E13533" s="253" t="s">
        <v>36164</v>
      </c>
      <c r="F13533" s="253" t="s">
        <v>36165</v>
      </c>
    </row>
    <row r="13534" spans="1:6">
      <c r="A13534" s="254" t="s">
        <v>35972</v>
      </c>
      <c r="B13534" s="254" t="s">
        <v>36121</v>
      </c>
      <c r="C13534" s="254" t="s">
        <v>36122</v>
      </c>
      <c r="D13534" s="254" t="s">
        <v>36163</v>
      </c>
      <c r="E13534" s="253" t="s">
        <v>36166</v>
      </c>
      <c r="F13534" s="253" t="s">
        <v>36167</v>
      </c>
    </row>
    <row r="13535" spans="1:6">
      <c r="A13535" s="254" t="s">
        <v>35972</v>
      </c>
      <c r="B13535" s="254" t="s">
        <v>36121</v>
      </c>
      <c r="C13535" s="254" t="s">
        <v>36122</v>
      </c>
      <c r="D13535" s="254" t="s">
        <v>36163</v>
      </c>
      <c r="E13535" s="253" t="s">
        <v>36168</v>
      </c>
      <c r="F13535" s="253" t="s">
        <v>36169</v>
      </c>
    </row>
    <row r="13536" spans="1:6">
      <c r="A13536" s="254" t="s">
        <v>35972</v>
      </c>
      <c r="B13536" s="254" t="s">
        <v>36121</v>
      </c>
      <c r="C13536" s="254" t="s">
        <v>36122</v>
      </c>
      <c r="D13536" s="254" t="s">
        <v>36163</v>
      </c>
      <c r="E13536" s="253" t="s">
        <v>36170</v>
      </c>
      <c r="F13536" s="253" t="s">
        <v>36171</v>
      </c>
    </row>
    <row r="13537" spans="1:6">
      <c r="A13537" s="254" t="s">
        <v>35972</v>
      </c>
      <c r="B13537" s="254" t="s">
        <v>36121</v>
      </c>
      <c r="C13537" s="254" t="s">
        <v>36122</v>
      </c>
      <c r="D13537" s="254" t="s">
        <v>36172</v>
      </c>
      <c r="E13537" s="253" t="s">
        <v>36173</v>
      </c>
      <c r="F13537" s="253" t="s">
        <v>36174</v>
      </c>
    </row>
    <row r="13538" spans="1:6">
      <c r="A13538" s="254" t="s">
        <v>35972</v>
      </c>
      <c r="B13538" s="254" t="s">
        <v>36121</v>
      </c>
      <c r="C13538" s="254" t="s">
        <v>36122</v>
      </c>
      <c r="D13538" s="254" t="s">
        <v>36175</v>
      </c>
      <c r="E13538" s="253" t="s">
        <v>36176</v>
      </c>
      <c r="F13538" s="253" t="s">
        <v>36177</v>
      </c>
    </row>
    <row r="13539" spans="1:6">
      <c r="A13539" s="254" t="s">
        <v>35972</v>
      </c>
      <c r="B13539" s="254" t="s">
        <v>36121</v>
      </c>
      <c r="C13539" s="254" t="s">
        <v>36122</v>
      </c>
      <c r="D13539" s="254" t="s">
        <v>36175</v>
      </c>
      <c r="E13539" s="253" t="s">
        <v>36178</v>
      </c>
      <c r="F13539" s="253" t="s">
        <v>36179</v>
      </c>
    </row>
    <row r="13540" spans="1:6">
      <c r="A13540" s="254" t="s">
        <v>35972</v>
      </c>
      <c r="B13540" s="254" t="s">
        <v>36121</v>
      </c>
      <c r="C13540" s="254" t="s">
        <v>36122</v>
      </c>
      <c r="D13540" s="254" t="s">
        <v>36175</v>
      </c>
      <c r="E13540" s="253" t="s">
        <v>36180</v>
      </c>
      <c r="F13540" s="253" t="s">
        <v>36181</v>
      </c>
    </row>
    <row r="13541" spans="1:6">
      <c r="A13541" s="254" t="s">
        <v>35972</v>
      </c>
      <c r="B13541" s="254" t="s">
        <v>36121</v>
      </c>
      <c r="C13541" s="254" t="s">
        <v>36122</v>
      </c>
      <c r="D13541" s="254" t="s">
        <v>36175</v>
      </c>
      <c r="E13541" s="253" t="s">
        <v>36182</v>
      </c>
      <c r="F13541" s="253" t="s">
        <v>36183</v>
      </c>
    </row>
    <row r="13542" spans="1:6">
      <c r="A13542" s="254" t="s">
        <v>35972</v>
      </c>
      <c r="B13542" s="254" t="s">
        <v>36121</v>
      </c>
      <c r="C13542" s="254" t="s">
        <v>36122</v>
      </c>
      <c r="D13542" s="254" t="s">
        <v>36184</v>
      </c>
      <c r="E13542" s="253" t="s">
        <v>36185</v>
      </c>
      <c r="F13542" s="253" t="s">
        <v>36186</v>
      </c>
    </row>
    <row r="13543" spans="1:6">
      <c r="A13543" s="254" t="s">
        <v>35972</v>
      </c>
      <c r="B13543" s="254" t="s">
        <v>36121</v>
      </c>
      <c r="C13543" s="254" t="s">
        <v>36122</v>
      </c>
      <c r="D13543" s="254" t="s">
        <v>36184</v>
      </c>
      <c r="E13543" s="253" t="s">
        <v>36187</v>
      </c>
      <c r="F13543" s="253" t="s">
        <v>36188</v>
      </c>
    </row>
    <row r="13544" spans="1:6">
      <c r="A13544" s="254" t="s">
        <v>35972</v>
      </c>
      <c r="B13544" s="254" t="s">
        <v>36121</v>
      </c>
      <c r="C13544" s="254" t="s">
        <v>36122</v>
      </c>
      <c r="D13544" s="254" t="s">
        <v>36184</v>
      </c>
      <c r="E13544" s="253" t="s">
        <v>36189</v>
      </c>
      <c r="F13544" s="253" t="s">
        <v>36190</v>
      </c>
    </row>
    <row r="13545" spans="1:6">
      <c r="A13545" s="254" t="s">
        <v>35972</v>
      </c>
      <c r="B13545" s="254" t="s">
        <v>36121</v>
      </c>
      <c r="C13545" s="254" t="s">
        <v>36122</v>
      </c>
      <c r="D13545" s="254" t="s">
        <v>36184</v>
      </c>
      <c r="E13545" s="253" t="s">
        <v>36191</v>
      </c>
      <c r="F13545" s="253" t="s">
        <v>36192</v>
      </c>
    </row>
    <row r="13546" spans="1:6">
      <c r="A13546" s="254" t="s">
        <v>35972</v>
      </c>
      <c r="B13546" s="254" t="s">
        <v>36121</v>
      </c>
      <c r="C13546" s="254" t="s">
        <v>36122</v>
      </c>
      <c r="D13546" s="254" t="s">
        <v>36184</v>
      </c>
      <c r="E13546" s="253" t="s">
        <v>36193</v>
      </c>
      <c r="F13546" s="253" t="s">
        <v>36194</v>
      </c>
    </row>
    <row r="13547" spans="1:6">
      <c r="A13547" s="254" t="s">
        <v>35972</v>
      </c>
      <c r="B13547" s="254" t="s">
        <v>36121</v>
      </c>
      <c r="C13547" s="254" t="s">
        <v>36122</v>
      </c>
      <c r="D13547" s="254" t="s">
        <v>36184</v>
      </c>
      <c r="E13547" s="253" t="s">
        <v>36195</v>
      </c>
      <c r="F13547" s="253" t="s">
        <v>36196</v>
      </c>
    </row>
    <row r="13548" spans="1:6">
      <c r="A13548" s="254" t="s">
        <v>35972</v>
      </c>
      <c r="B13548" s="254" t="s">
        <v>36121</v>
      </c>
      <c r="C13548" s="254" t="s">
        <v>36122</v>
      </c>
      <c r="D13548" s="254" t="s">
        <v>36197</v>
      </c>
      <c r="E13548" s="253" t="s">
        <v>36198</v>
      </c>
      <c r="F13548" s="253" t="s">
        <v>36199</v>
      </c>
    </row>
    <row r="13549" spans="1:6">
      <c r="A13549" s="254" t="s">
        <v>35972</v>
      </c>
      <c r="B13549" s="254" t="s">
        <v>36121</v>
      </c>
      <c r="C13549" s="254" t="s">
        <v>36122</v>
      </c>
      <c r="D13549" s="254" t="s">
        <v>36200</v>
      </c>
      <c r="E13549" s="253" t="s">
        <v>36201</v>
      </c>
      <c r="F13549" s="253" t="s">
        <v>36202</v>
      </c>
    </row>
    <row r="13550" spans="1:6">
      <c r="A13550" s="254" t="s">
        <v>35972</v>
      </c>
      <c r="B13550" s="254" t="s">
        <v>36121</v>
      </c>
      <c r="C13550" s="254" t="s">
        <v>36203</v>
      </c>
      <c r="D13550" s="254" t="s">
        <v>36204</v>
      </c>
      <c r="E13550" s="253" t="s">
        <v>36205</v>
      </c>
      <c r="F13550" s="253" t="s">
        <v>36206</v>
      </c>
    </row>
    <row r="13551" spans="1:6">
      <c r="A13551" s="254" t="s">
        <v>35972</v>
      </c>
      <c r="B13551" s="254" t="s">
        <v>36121</v>
      </c>
      <c r="C13551" s="254" t="s">
        <v>36203</v>
      </c>
      <c r="D13551" s="254" t="s">
        <v>36207</v>
      </c>
      <c r="E13551" s="253" t="s">
        <v>36208</v>
      </c>
      <c r="F13551" s="253" t="s">
        <v>36209</v>
      </c>
    </row>
    <row r="13552" spans="1:6">
      <c r="A13552" s="254" t="s">
        <v>35972</v>
      </c>
      <c r="B13552" s="254" t="s">
        <v>36121</v>
      </c>
      <c r="C13552" s="254" t="s">
        <v>36203</v>
      </c>
      <c r="D13552" s="254" t="s">
        <v>36210</v>
      </c>
      <c r="E13552" s="253" t="s">
        <v>36211</v>
      </c>
      <c r="F13552" s="253" t="s">
        <v>36212</v>
      </c>
    </row>
    <row r="13553" spans="1:6">
      <c r="A13553" s="254" t="s">
        <v>35972</v>
      </c>
      <c r="B13553" s="254" t="s">
        <v>36121</v>
      </c>
      <c r="C13553" s="254" t="s">
        <v>36213</v>
      </c>
      <c r="D13553" s="254" t="s">
        <v>36214</v>
      </c>
      <c r="E13553" s="253" t="s">
        <v>36215</v>
      </c>
      <c r="F13553" s="253" t="s">
        <v>36216</v>
      </c>
    </row>
    <row r="13554" spans="1:6">
      <c r="A13554" s="254" t="s">
        <v>35972</v>
      </c>
      <c r="B13554" s="254" t="s">
        <v>36121</v>
      </c>
      <c r="C13554" s="254" t="s">
        <v>36213</v>
      </c>
      <c r="D13554" s="254" t="s">
        <v>36217</v>
      </c>
      <c r="E13554" s="253" t="s">
        <v>36218</v>
      </c>
      <c r="F13554" s="253" t="s">
        <v>36219</v>
      </c>
    </row>
    <row r="13555" spans="1:6">
      <c r="A13555" s="254" t="s">
        <v>35972</v>
      </c>
      <c r="B13555" s="254" t="s">
        <v>36121</v>
      </c>
      <c r="C13555" s="254" t="s">
        <v>36213</v>
      </c>
      <c r="D13555" s="254" t="s">
        <v>36220</v>
      </c>
      <c r="E13555" s="253" t="s">
        <v>36221</v>
      </c>
      <c r="F13555" s="253" t="s">
        <v>36222</v>
      </c>
    </row>
    <row r="13556" spans="1:6">
      <c r="A13556" s="254" t="s">
        <v>35972</v>
      </c>
      <c r="B13556" s="254" t="s">
        <v>36121</v>
      </c>
      <c r="C13556" s="254" t="s">
        <v>36213</v>
      </c>
      <c r="D13556" s="254" t="s">
        <v>36223</v>
      </c>
      <c r="E13556" s="253" t="s">
        <v>36224</v>
      </c>
      <c r="F13556" s="253" t="s">
        <v>36225</v>
      </c>
    </row>
    <row r="13557" spans="1:6">
      <c r="A13557" s="254" t="s">
        <v>35972</v>
      </c>
      <c r="B13557" s="254" t="s">
        <v>36121</v>
      </c>
      <c r="C13557" s="254" t="s">
        <v>36213</v>
      </c>
      <c r="D13557" s="254" t="s">
        <v>36226</v>
      </c>
      <c r="E13557" s="253" t="s">
        <v>36227</v>
      </c>
      <c r="F13557" s="253" t="s">
        <v>36228</v>
      </c>
    </row>
    <row r="13558" spans="1:6">
      <c r="A13558" s="254" t="s">
        <v>35972</v>
      </c>
      <c r="B13558" s="254" t="s">
        <v>36121</v>
      </c>
      <c r="C13558" s="254" t="s">
        <v>36213</v>
      </c>
      <c r="D13558" s="254" t="s">
        <v>36229</v>
      </c>
      <c r="E13558" s="253" t="s">
        <v>36230</v>
      </c>
      <c r="F13558" s="253" t="s">
        <v>36231</v>
      </c>
    </row>
    <row r="13559" spans="1:6">
      <c r="A13559" s="254" t="s">
        <v>35972</v>
      </c>
      <c r="B13559" s="254" t="s">
        <v>36121</v>
      </c>
      <c r="C13559" s="254" t="s">
        <v>36213</v>
      </c>
      <c r="D13559" s="254" t="s">
        <v>36232</v>
      </c>
      <c r="E13559" s="253" t="s">
        <v>36233</v>
      </c>
      <c r="F13559" s="253" t="s">
        <v>36234</v>
      </c>
    </row>
    <row r="13560" spans="1:6">
      <c r="A13560" s="254" t="s">
        <v>35972</v>
      </c>
      <c r="B13560" s="254" t="s">
        <v>36121</v>
      </c>
      <c r="C13560" s="254" t="s">
        <v>36213</v>
      </c>
      <c r="D13560" s="254" t="s">
        <v>36235</v>
      </c>
      <c r="E13560" s="253" t="s">
        <v>36236</v>
      </c>
      <c r="F13560" s="253" t="s">
        <v>36237</v>
      </c>
    </row>
    <row r="13561" spans="1:6">
      <c r="A13561" s="254" t="s">
        <v>35972</v>
      </c>
      <c r="B13561" s="254" t="s">
        <v>36121</v>
      </c>
      <c r="C13561" s="254" t="s">
        <v>36238</v>
      </c>
      <c r="D13561" s="254" t="s">
        <v>36239</v>
      </c>
      <c r="E13561" s="253" t="s">
        <v>36240</v>
      </c>
      <c r="F13561" s="253" t="s">
        <v>36241</v>
      </c>
    </row>
    <row r="13562" spans="1:6">
      <c r="A13562" s="254" t="s">
        <v>35972</v>
      </c>
      <c r="B13562" s="254" t="s">
        <v>36242</v>
      </c>
      <c r="C13562" s="254" t="s">
        <v>36243</v>
      </c>
      <c r="D13562" s="254" t="s">
        <v>36244</v>
      </c>
      <c r="E13562" s="253" t="s">
        <v>36245</v>
      </c>
      <c r="F13562" s="253" t="s">
        <v>36246</v>
      </c>
    </row>
    <row r="13563" spans="1:6">
      <c r="A13563" s="254" t="s">
        <v>35972</v>
      </c>
      <c r="B13563" s="254" t="s">
        <v>36242</v>
      </c>
      <c r="C13563" s="254" t="s">
        <v>36243</v>
      </c>
      <c r="D13563" s="254" t="s">
        <v>36247</v>
      </c>
      <c r="E13563" s="253" t="s">
        <v>36248</v>
      </c>
      <c r="F13563" s="253" t="s">
        <v>36249</v>
      </c>
    </row>
    <row r="13564" spans="1:6">
      <c r="A13564" s="254" t="s">
        <v>35972</v>
      </c>
      <c r="B13564" s="254" t="s">
        <v>36242</v>
      </c>
      <c r="C13564" s="254" t="s">
        <v>36243</v>
      </c>
      <c r="D13564" s="254" t="s">
        <v>36250</v>
      </c>
      <c r="E13564" s="253" t="s">
        <v>36251</v>
      </c>
      <c r="F13564" s="253" t="s">
        <v>36252</v>
      </c>
    </row>
    <row r="13565" spans="1:6">
      <c r="A13565" s="254" t="s">
        <v>35972</v>
      </c>
      <c r="B13565" s="254" t="s">
        <v>36242</v>
      </c>
      <c r="C13565" s="254" t="s">
        <v>36253</v>
      </c>
      <c r="D13565" s="254" t="s">
        <v>36254</v>
      </c>
      <c r="E13565" s="253" t="s">
        <v>36255</v>
      </c>
      <c r="F13565" s="253" t="s">
        <v>36256</v>
      </c>
    </row>
    <row r="13566" spans="1:6">
      <c r="A13566" s="254" t="s">
        <v>35972</v>
      </c>
      <c r="B13566" s="254" t="s">
        <v>36242</v>
      </c>
      <c r="C13566" s="254" t="s">
        <v>36253</v>
      </c>
      <c r="D13566" s="254" t="s">
        <v>36257</v>
      </c>
      <c r="E13566" s="253" t="s">
        <v>36258</v>
      </c>
      <c r="F13566" s="253" t="s">
        <v>36259</v>
      </c>
    </row>
    <row r="13567" spans="1:6">
      <c r="A13567" s="254" t="s">
        <v>35972</v>
      </c>
      <c r="B13567" s="254" t="s">
        <v>36242</v>
      </c>
      <c r="C13567" s="254" t="s">
        <v>36253</v>
      </c>
      <c r="D13567" s="254" t="s">
        <v>36260</v>
      </c>
      <c r="E13567" s="253" t="s">
        <v>36261</v>
      </c>
      <c r="F13567" s="253" t="s">
        <v>36262</v>
      </c>
    </row>
    <row r="13568" spans="1:6">
      <c r="A13568" s="254" t="s">
        <v>35972</v>
      </c>
      <c r="B13568" s="254" t="s">
        <v>36242</v>
      </c>
      <c r="C13568" s="254" t="s">
        <v>36253</v>
      </c>
      <c r="D13568" s="254" t="s">
        <v>36263</v>
      </c>
      <c r="E13568" s="253" t="s">
        <v>36264</v>
      </c>
      <c r="F13568" s="253" t="s">
        <v>36265</v>
      </c>
    </row>
    <row r="13569" spans="1:6">
      <c r="A13569" s="254" t="s">
        <v>35972</v>
      </c>
      <c r="B13569" s="254" t="s">
        <v>36242</v>
      </c>
      <c r="C13569" s="254" t="s">
        <v>36266</v>
      </c>
      <c r="D13569" s="254" t="s">
        <v>36267</v>
      </c>
      <c r="E13569" s="253" t="s">
        <v>36268</v>
      </c>
      <c r="F13569" s="253" t="s">
        <v>36269</v>
      </c>
    </row>
    <row r="13570" spans="1:6">
      <c r="A13570" s="254" t="s">
        <v>35972</v>
      </c>
      <c r="B13570" s="254" t="s">
        <v>36242</v>
      </c>
      <c r="C13570" s="254" t="s">
        <v>36266</v>
      </c>
      <c r="D13570" s="254" t="s">
        <v>36270</v>
      </c>
      <c r="E13570" s="253" t="s">
        <v>36271</v>
      </c>
      <c r="F13570" s="253" t="s">
        <v>36272</v>
      </c>
    </row>
    <row r="13571" spans="1:6">
      <c r="A13571" s="254" t="s">
        <v>35972</v>
      </c>
      <c r="B13571" s="254" t="s">
        <v>36242</v>
      </c>
      <c r="C13571" s="254" t="s">
        <v>36266</v>
      </c>
      <c r="D13571" s="254" t="s">
        <v>36273</v>
      </c>
      <c r="E13571" s="253" t="s">
        <v>36274</v>
      </c>
      <c r="F13571" s="253" t="s">
        <v>36275</v>
      </c>
    </row>
    <row r="13572" spans="1:6">
      <c r="A13572" s="254" t="s">
        <v>35972</v>
      </c>
      <c r="B13572" s="254" t="s">
        <v>36242</v>
      </c>
      <c r="C13572" s="254" t="s">
        <v>36266</v>
      </c>
      <c r="D13572" s="254" t="s">
        <v>36276</v>
      </c>
      <c r="E13572" s="253" t="s">
        <v>36277</v>
      </c>
      <c r="F13572" s="253" t="s">
        <v>36278</v>
      </c>
    </row>
    <row r="13573" spans="1:6">
      <c r="A13573" s="254" t="s">
        <v>35972</v>
      </c>
      <c r="B13573" s="254" t="s">
        <v>36242</v>
      </c>
      <c r="C13573" s="254" t="s">
        <v>36266</v>
      </c>
      <c r="D13573" s="254" t="s">
        <v>36279</v>
      </c>
      <c r="E13573" s="253" t="s">
        <v>36280</v>
      </c>
      <c r="F13573" s="253" t="s">
        <v>36281</v>
      </c>
    </row>
    <row r="13574" spans="1:6">
      <c r="A13574" s="254" t="s">
        <v>35972</v>
      </c>
      <c r="B13574" s="254" t="s">
        <v>36242</v>
      </c>
      <c r="C13574" s="254" t="s">
        <v>36282</v>
      </c>
      <c r="D13574" s="254" t="s">
        <v>36283</v>
      </c>
      <c r="E13574" s="253" t="s">
        <v>36284</v>
      </c>
      <c r="F13574" s="253" t="s">
        <v>36285</v>
      </c>
    </row>
    <row r="13575" spans="1:6">
      <c r="A13575" s="254" t="s">
        <v>35972</v>
      </c>
      <c r="B13575" s="254" t="s">
        <v>36242</v>
      </c>
      <c r="C13575" s="254" t="s">
        <v>36282</v>
      </c>
      <c r="D13575" s="254" t="s">
        <v>36286</v>
      </c>
      <c r="E13575" s="253" t="s">
        <v>36287</v>
      </c>
      <c r="F13575" s="253" t="s">
        <v>36288</v>
      </c>
    </row>
    <row r="13576" spans="1:6">
      <c r="A13576" s="254" t="s">
        <v>35972</v>
      </c>
      <c r="B13576" s="254" t="s">
        <v>36242</v>
      </c>
      <c r="C13576" s="254" t="s">
        <v>36282</v>
      </c>
      <c r="D13576" s="254" t="s">
        <v>36289</v>
      </c>
      <c r="E13576" s="253" t="s">
        <v>36290</v>
      </c>
      <c r="F13576" s="253" t="s">
        <v>36291</v>
      </c>
    </row>
    <row r="13577" spans="1:6">
      <c r="A13577" s="254" t="s">
        <v>35972</v>
      </c>
      <c r="B13577" s="254" t="s">
        <v>36242</v>
      </c>
      <c r="C13577" s="254" t="s">
        <v>36292</v>
      </c>
      <c r="D13577" s="254" t="s">
        <v>36293</v>
      </c>
      <c r="E13577" s="253" t="s">
        <v>36294</v>
      </c>
      <c r="F13577" s="253" t="s">
        <v>36295</v>
      </c>
    </row>
    <row r="13578" spans="1:6">
      <c r="A13578" s="254" t="s">
        <v>35972</v>
      </c>
      <c r="B13578" s="254" t="s">
        <v>36242</v>
      </c>
      <c r="C13578" s="254" t="s">
        <v>36296</v>
      </c>
      <c r="D13578" s="254" t="s">
        <v>36297</v>
      </c>
      <c r="E13578" s="253" t="s">
        <v>36298</v>
      </c>
      <c r="F13578" s="253" t="s">
        <v>36299</v>
      </c>
    </row>
    <row r="13579" spans="1:6">
      <c r="A13579" s="254" t="s">
        <v>35972</v>
      </c>
      <c r="B13579" s="254" t="s">
        <v>36242</v>
      </c>
      <c r="C13579" s="254" t="s">
        <v>36300</v>
      </c>
      <c r="D13579" s="254" t="s">
        <v>36301</v>
      </c>
      <c r="E13579" s="253" t="s">
        <v>36302</v>
      </c>
      <c r="F13579" s="253" t="s">
        <v>36303</v>
      </c>
    </row>
    <row r="13580" spans="1:6">
      <c r="A13580" s="254" t="s">
        <v>35972</v>
      </c>
      <c r="B13580" s="254" t="s">
        <v>36242</v>
      </c>
      <c r="C13580" s="254" t="s">
        <v>36304</v>
      </c>
      <c r="D13580" s="254" t="s">
        <v>36305</v>
      </c>
      <c r="E13580" s="253" t="s">
        <v>36306</v>
      </c>
      <c r="F13580" s="253" t="s">
        <v>36307</v>
      </c>
    </row>
    <row r="13581" spans="1:6">
      <c r="A13581" s="254" t="s">
        <v>35972</v>
      </c>
      <c r="B13581" s="254" t="s">
        <v>36242</v>
      </c>
      <c r="C13581" s="254" t="s">
        <v>36304</v>
      </c>
      <c r="D13581" s="254" t="s">
        <v>36308</v>
      </c>
      <c r="E13581" s="253" t="s">
        <v>36309</v>
      </c>
      <c r="F13581" s="253" t="s">
        <v>36310</v>
      </c>
    </row>
    <row r="13582" spans="1:6">
      <c r="A13582" s="254" t="s">
        <v>35972</v>
      </c>
      <c r="B13582" s="254" t="s">
        <v>36242</v>
      </c>
      <c r="C13582" s="254" t="s">
        <v>36304</v>
      </c>
      <c r="D13582" s="254" t="s">
        <v>36311</v>
      </c>
      <c r="E13582" s="253" t="s">
        <v>36312</v>
      </c>
      <c r="F13582" s="253" t="s">
        <v>36313</v>
      </c>
    </row>
    <row r="13583" spans="1:6">
      <c r="A13583" s="254" t="s">
        <v>35972</v>
      </c>
      <c r="B13583" s="254" t="s">
        <v>36242</v>
      </c>
      <c r="C13583" s="254" t="s">
        <v>36304</v>
      </c>
      <c r="D13583" s="254" t="s">
        <v>36314</v>
      </c>
      <c r="E13583" s="253" t="s">
        <v>36315</v>
      </c>
      <c r="F13583" s="253" t="s">
        <v>36316</v>
      </c>
    </row>
    <row r="13584" spans="1:6">
      <c r="A13584" s="254" t="s">
        <v>35972</v>
      </c>
      <c r="B13584" s="254" t="s">
        <v>36242</v>
      </c>
      <c r="C13584" s="254" t="s">
        <v>36304</v>
      </c>
      <c r="D13584" s="254" t="s">
        <v>36317</v>
      </c>
      <c r="E13584" s="253" t="s">
        <v>36318</v>
      </c>
      <c r="F13584" s="253" t="s">
        <v>36319</v>
      </c>
    </row>
    <row r="13585" spans="1:6">
      <c r="A13585" s="254" t="s">
        <v>35972</v>
      </c>
      <c r="B13585" s="254" t="s">
        <v>36242</v>
      </c>
      <c r="C13585" s="254" t="s">
        <v>36320</v>
      </c>
      <c r="D13585" s="254" t="s">
        <v>36321</v>
      </c>
      <c r="E13585" s="253" t="s">
        <v>36322</v>
      </c>
      <c r="F13585" s="253" t="s">
        <v>36323</v>
      </c>
    </row>
    <row r="13586" spans="1:6">
      <c r="A13586" s="254" t="s">
        <v>35972</v>
      </c>
      <c r="B13586" s="254" t="s">
        <v>36242</v>
      </c>
      <c r="C13586" s="254" t="s">
        <v>36320</v>
      </c>
      <c r="D13586" s="254" t="s">
        <v>36324</v>
      </c>
      <c r="E13586" s="253" t="s">
        <v>36325</v>
      </c>
      <c r="F13586" s="253" t="s">
        <v>36326</v>
      </c>
    </row>
    <row r="13587" spans="1:6">
      <c r="A13587" s="254" t="s">
        <v>35972</v>
      </c>
      <c r="B13587" s="254" t="s">
        <v>36242</v>
      </c>
      <c r="C13587" s="254" t="s">
        <v>36320</v>
      </c>
      <c r="D13587" s="254" t="s">
        <v>36327</v>
      </c>
      <c r="E13587" s="253" t="s">
        <v>36328</v>
      </c>
      <c r="F13587" s="253" t="s">
        <v>36329</v>
      </c>
    </row>
    <row r="13588" spans="1:6">
      <c r="A13588" s="254" t="s">
        <v>35972</v>
      </c>
      <c r="B13588" s="254" t="s">
        <v>36242</v>
      </c>
      <c r="C13588" s="254" t="s">
        <v>36330</v>
      </c>
      <c r="D13588" s="254" t="s">
        <v>36331</v>
      </c>
      <c r="E13588" s="253" t="s">
        <v>36332</v>
      </c>
      <c r="F13588" s="253" t="s">
        <v>36333</v>
      </c>
    </row>
    <row r="13589" spans="1:6">
      <c r="A13589" s="254" t="s">
        <v>35972</v>
      </c>
      <c r="B13589" s="254" t="s">
        <v>36242</v>
      </c>
      <c r="C13589" s="254" t="s">
        <v>36330</v>
      </c>
      <c r="D13589" s="254" t="s">
        <v>36334</v>
      </c>
      <c r="E13589" s="253" t="s">
        <v>36335</v>
      </c>
      <c r="F13589" s="253" t="s">
        <v>36336</v>
      </c>
    </row>
    <row r="13590" spans="1:6">
      <c r="A13590" s="254" t="s">
        <v>35972</v>
      </c>
      <c r="B13590" s="254" t="s">
        <v>36242</v>
      </c>
      <c r="C13590" s="254" t="s">
        <v>36330</v>
      </c>
      <c r="D13590" s="254" t="s">
        <v>36337</v>
      </c>
      <c r="E13590" s="253" t="s">
        <v>36338</v>
      </c>
      <c r="F13590" s="253" t="s">
        <v>36339</v>
      </c>
    </row>
    <row r="13591" spans="1:6">
      <c r="A13591" s="254" t="s">
        <v>35972</v>
      </c>
      <c r="B13591" s="254" t="s">
        <v>36242</v>
      </c>
      <c r="C13591" s="254" t="s">
        <v>36330</v>
      </c>
      <c r="D13591" s="254" t="s">
        <v>36340</v>
      </c>
      <c r="E13591" s="253" t="s">
        <v>36341</v>
      </c>
      <c r="F13591" s="253" t="s">
        <v>36342</v>
      </c>
    </row>
    <row r="13592" spans="1:6">
      <c r="A13592" s="254" t="s">
        <v>35972</v>
      </c>
      <c r="B13592" s="254" t="s">
        <v>36242</v>
      </c>
      <c r="C13592" s="254" t="s">
        <v>36343</v>
      </c>
      <c r="D13592" s="254" t="s">
        <v>36344</v>
      </c>
      <c r="E13592" s="253" t="s">
        <v>36345</v>
      </c>
      <c r="F13592" s="253" t="s">
        <v>36346</v>
      </c>
    </row>
    <row r="13593" spans="1:6">
      <c r="A13593" s="254" t="s">
        <v>35972</v>
      </c>
      <c r="B13593" s="254" t="s">
        <v>36242</v>
      </c>
      <c r="C13593" s="254" t="s">
        <v>36343</v>
      </c>
      <c r="D13593" s="254" t="s">
        <v>36344</v>
      </c>
      <c r="E13593" s="253" t="s">
        <v>36347</v>
      </c>
      <c r="F13593" s="253" t="s">
        <v>36348</v>
      </c>
    </row>
    <row r="13594" spans="1:6">
      <c r="A13594" s="254" t="s">
        <v>35972</v>
      </c>
      <c r="B13594" s="254" t="s">
        <v>36242</v>
      </c>
      <c r="C13594" s="254" t="s">
        <v>36343</v>
      </c>
      <c r="D13594" s="254" t="s">
        <v>36344</v>
      </c>
      <c r="E13594" s="253" t="s">
        <v>36349</v>
      </c>
      <c r="F13594" s="253" t="s">
        <v>36350</v>
      </c>
    </row>
    <row r="13595" spans="1:6">
      <c r="A13595" s="254" t="s">
        <v>35972</v>
      </c>
      <c r="B13595" s="254" t="s">
        <v>36242</v>
      </c>
      <c r="C13595" s="254" t="s">
        <v>36343</v>
      </c>
      <c r="D13595" s="254" t="s">
        <v>36344</v>
      </c>
      <c r="E13595" s="253" t="s">
        <v>36351</v>
      </c>
      <c r="F13595" s="253" t="s">
        <v>36352</v>
      </c>
    </row>
    <row r="13596" spans="1:6">
      <c r="A13596" s="254" t="s">
        <v>35972</v>
      </c>
      <c r="B13596" s="254" t="s">
        <v>36242</v>
      </c>
      <c r="C13596" s="254" t="s">
        <v>36343</v>
      </c>
      <c r="D13596" s="254" t="s">
        <v>36344</v>
      </c>
      <c r="E13596" s="253" t="s">
        <v>36353</v>
      </c>
      <c r="F13596" s="253" t="s">
        <v>36354</v>
      </c>
    </row>
    <row r="13597" spans="1:6">
      <c r="A13597" s="254" t="s">
        <v>35972</v>
      </c>
      <c r="B13597" s="254" t="s">
        <v>36242</v>
      </c>
      <c r="C13597" s="254" t="s">
        <v>36343</v>
      </c>
      <c r="D13597" s="254" t="s">
        <v>36355</v>
      </c>
      <c r="E13597" s="253" t="s">
        <v>36356</v>
      </c>
      <c r="F13597" s="253" t="s">
        <v>36357</v>
      </c>
    </row>
    <row r="13598" spans="1:6">
      <c r="A13598" s="254" t="s">
        <v>35972</v>
      </c>
      <c r="B13598" s="254" t="s">
        <v>36242</v>
      </c>
      <c r="C13598" s="254" t="s">
        <v>36343</v>
      </c>
      <c r="D13598" s="254" t="s">
        <v>36358</v>
      </c>
      <c r="E13598" s="253" t="s">
        <v>36359</v>
      </c>
      <c r="F13598" s="253" t="s">
        <v>36360</v>
      </c>
    </row>
    <row r="13599" spans="1:6">
      <c r="A13599" s="254" t="s">
        <v>35972</v>
      </c>
      <c r="B13599" s="254" t="s">
        <v>36242</v>
      </c>
      <c r="C13599" s="254" t="s">
        <v>36361</v>
      </c>
      <c r="D13599" s="254" t="s">
        <v>36362</v>
      </c>
      <c r="E13599" s="253" t="s">
        <v>36363</v>
      </c>
      <c r="F13599" s="253" t="s">
        <v>36364</v>
      </c>
    </row>
    <row r="13600" spans="1:6">
      <c r="A13600" s="254" t="s">
        <v>35972</v>
      </c>
      <c r="B13600" s="254" t="s">
        <v>36242</v>
      </c>
      <c r="C13600" s="254" t="s">
        <v>36361</v>
      </c>
      <c r="D13600" s="254" t="s">
        <v>36362</v>
      </c>
      <c r="E13600" s="253" t="s">
        <v>36365</v>
      </c>
      <c r="F13600" s="253" t="s">
        <v>36366</v>
      </c>
    </row>
    <row r="13601" spans="1:6">
      <c r="A13601" s="254" t="s">
        <v>35972</v>
      </c>
      <c r="B13601" s="254" t="s">
        <v>36242</v>
      </c>
      <c r="C13601" s="254" t="s">
        <v>36361</v>
      </c>
      <c r="D13601" s="254" t="s">
        <v>36362</v>
      </c>
      <c r="E13601" s="253" t="s">
        <v>36367</v>
      </c>
      <c r="F13601" s="253" t="s">
        <v>36368</v>
      </c>
    </row>
    <row r="13602" spans="1:6">
      <c r="A13602" s="254" t="s">
        <v>35972</v>
      </c>
      <c r="B13602" s="254" t="s">
        <v>36242</v>
      </c>
      <c r="C13602" s="254" t="s">
        <v>36361</v>
      </c>
      <c r="D13602" s="254" t="s">
        <v>36362</v>
      </c>
      <c r="E13602" s="253" t="s">
        <v>36369</v>
      </c>
      <c r="F13602" s="253" t="s">
        <v>36370</v>
      </c>
    </row>
    <row r="13603" spans="1:6">
      <c r="A13603" s="254" t="s">
        <v>35972</v>
      </c>
      <c r="B13603" s="254" t="s">
        <v>36242</v>
      </c>
      <c r="C13603" s="254" t="s">
        <v>36361</v>
      </c>
      <c r="D13603" s="254" t="s">
        <v>36371</v>
      </c>
      <c r="E13603" s="253" t="s">
        <v>36372</v>
      </c>
      <c r="F13603" s="253" t="s">
        <v>36373</v>
      </c>
    </row>
    <row r="13604" spans="1:6">
      <c r="A13604" s="254" t="s">
        <v>35972</v>
      </c>
      <c r="B13604" s="254" t="s">
        <v>36242</v>
      </c>
      <c r="C13604" s="254" t="s">
        <v>36361</v>
      </c>
      <c r="D13604" s="254" t="s">
        <v>36371</v>
      </c>
      <c r="E13604" s="253" t="s">
        <v>36374</v>
      </c>
      <c r="F13604" s="253" t="s">
        <v>36375</v>
      </c>
    </row>
    <row r="13605" spans="1:6">
      <c r="A13605" s="254" t="s">
        <v>35972</v>
      </c>
      <c r="B13605" s="254" t="s">
        <v>36242</v>
      </c>
      <c r="C13605" s="254" t="s">
        <v>36361</v>
      </c>
      <c r="D13605" s="254" t="s">
        <v>36371</v>
      </c>
      <c r="E13605" s="253" t="s">
        <v>36376</v>
      </c>
      <c r="F13605" s="253" t="s">
        <v>36377</v>
      </c>
    </row>
    <row r="13606" spans="1:6">
      <c r="A13606" s="254" t="s">
        <v>35972</v>
      </c>
      <c r="B13606" s="254" t="s">
        <v>36242</v>
      </c>
      <c r="C13606" s="254" t="s">
        <v>36361</v>
      </c>
      <c r="D13606" s="254" t="s">
        <v>36371</v>
      </c>
      <c r="E13606" s="253" t="s">
        <v>36378</v>
      </c>
      <c r="F13606" s="253" t="s">
        <v>36379</v>
      </c>
    </row>
    <row r="13607" spans="1:6">
      <c r="A13607" s="254" t="s">
        <v>35972</v>
      </c>
      <c r="B13607" s="254" t="s">
        <v>36242</v>
      </c>
      <c r="C13607" s="254" t="s">
        <v>36361</v>
      </c>
      <c r="D13607" s="254" t="s">
        <v>36371</v>
      </c>
      <c r="E13607" s="253" t="s">
        <v>36380</v>
      </c>
      <c r="F13607" s="253" t="s">
        <v>36381</v>
      </c>
    </row>
    <row r="13608" spans="1:6">
      <c r="A13608" s="254" t="s">
        <v>35972</v>
      </c>
      <c r="B13608" s="254" t="s">
        <v>36242</v>
      </c>
      <c r="C13608" s="254" t="s">
        <v>36361</v>
      </c>
      <c r="D13608" s="254" t="s">
        <v>36371</v>
      </c>
      <c r="E13608" s="253" t="s">
        <v>36382</v>
      </c>
      <c r="F13608" s="253" t="s">
        <v>36383</v>
      </c>
    </row>
    <row r="13609" spans="1:6">
      <c r="A13609" s="254" t="s">
        <v>35972</v>
      </c>
      <c r="B13609" s="254" t="s">
        <v>36242</v>
      </c>
      <c r="C13609" s="254" t="s">
        <v>36361</v>
      </c>
      <c r="D13609" s="254" t="s">
        <v>36371</v>
      </c>
      <c r="E13609" s="253" t="s">
        <v>36384</v>
      </c>
      <c r="F13609" s="253" t="s">
        <v>36385</v>
      </c>
    </row>
    <row r="13610" spans="1:6">
      <c r="A13610" s="254" t="s">
        <v>35972</v>
      </c>
      <c r="B13610" s="254" t="s">
        <v>36242</v>
      </c>
      <c r="C13610" s="254" t="s">
        <v>36361</v>
      </c>
      <c r="D13610" s="254" t="s">
        <v>36371</v>
      </c>
      <c r="E13610" s="253" t="s">
        <v>36386</v>
      </c>
      <c r="F13610" s="253" t="s">
        <v>36387</v>
      </c>
    </row>
    <row r="13611" spans="1:6">
      <c r="A13611" s="254" t="s">
        <v>35972</v>
      </c>
      <c r="B13611" s="254" t="s">
        <v>36242</v>
      </c>
      <c r="C13611" s="254" t="s">
        <v>36361</v>
      </c>
      <c r="D13611" s="254" t="s">
        <v>36388</v>
      </c>
      <c r="E13611" s="253" t="s">
        <v>36389</v>
      </c>
      <c r="F13611" s="253" t="s">
        <v>36390</v>
      </c>
    </row>
    <row r="13612" spans="1:6">
      <c r="A13612" s="254" t="s">
        <v>35972</v>
      </c>
      <c r="B13612" s="254" t="s">
        <v>36242</v>
      </c>
      <c r="C13612" s="254" t="s">
        <v>36361</v>
      </c>
      <c r="D13612" s="254" t="s">
        <v>36388</v>
      </c>
      <c r="E13612" s="253" t="s">
        <v>36391</v>
      </c>
      <c r="F13612" s="253" t="s">
        <v>36392</v>
      </c>
    </row>
    <row r="13613" spans="1:6">
      <c r="A13613" s="254" t="s">
        <v>35972</v>
      </c>
      <c r="B13613" s="254" t="s">
        <v>36242</v>
      </c>
      <c r="C13613" s="254" t="s">
        <v>36361</v>
      </c>
      <c r="D13613" s="254" t="s">
        <v>36388</v>
      </c>
      <c r="E13613" s="253" t="s">
        <v>36393</v>
      </c>
      <c r="F13613" s="253" t="s">
        <v>36394</v>
      </c>
    </row>
    <row r="13614" spans="1:6">
      <c r="A13614" s="254" t="s">
        <v>35972</v>
      </c>
      <c r="B13614" s="254" t="s">
        <v>36242</v>
      </c>
      <c r="C13614" s="254" t="s">
        <v>36361</v>
      </c>
      <c r="D13614" s="254" t="s">
        <v>36388</v>
      </c>
      <c r="E13614" s="253" t="s">
        <v>36395</v>
      </c>
      <c r="F13614" s="253" t="s">
        <v>36396</v>
      </c>
    </row>
    <row r="13615" spans="1:6">
      <c r="A13615" s="254" t="s">
        <v>35972</v>
      </c>
      <c r="B13615" s="254" t="s">
        <v>36242</v>
      </c>
      <c r="C13615" s="254" t="s">
        <v>36361</v>
      </c>
      <c r="D13615" s="254" t="s">
        <v>36388</v>
      </c>
      <c r="E13615" s="253" t="s">
        <v>36397</v>
      </c>
      <c r="F13615" s="253" t="s">
        <v>36398</v>
      </c>
    </row>
    <row r="13616" spans="1:6">
      <c r="A13616" s="254" t="s">
        <v>35972</v>
      </c>
      <c r="B13616" s="254" t="s">
        <v>36242</v>
      </c>
      <c r="C13616" s="254" t="s">
        <v>36361</v>
      </c>
      <c r="D13616" s="254" t="s">
        <v>36388</v>
      </c>
      <c r="E13616" s="253" t="s">
        <v>36399</v>
      </c>
      <c r="F13616" s="253" t="s">
        <v>36400</v>
      </c>
    </row>
    <row r="13617" spans="1:6">
      <c r="A13617" s="254" t="s">
        <v>35972</v>
      </c>
      <c r="B13617" s="254" t="s">
        <v>36242</v>
      </c>
      <c r="C13617" s="254" t="s">
        <v>36361</v>
      </c>
      <c r="D13617" s="254" t="s">
        <v>36388</v>
      </c>
      <c r="E13617" s="253" t="s">
        <v>36401</v>
      </c>
      <c r="F13617" s="253" t="s">
        <v>36402</v>
      </c>
    </row>
    <row r="13618" spans="1:6">
      <c r="A13618" s="254" t="s">
        <v>35972</v>
      </c>
      <c r="B13618" s="254" t="s">
        <v>36242</v>
      </c>
      <c r="C13618" s="254" t="s">
        <v>36361</v>
      </c>
      <c r="D13618" s="254" t="s">
        <v>36403</v>
      </c>
      <c r="E13618" s="253" t="s">
        <v>36404</v>
      </c>
      <c r="F13618" s="253" t="s">
        <v>36405</v>
      </c>
    </row>
    <row r="13619" spans="1:6">
      <c r="A13619" s="254" t="s">
        <v>35972</v>
      </c>
      <c r="B13619" s="254" t="s">
        <v>36242</v>
      </c>
      <c r="C13619" s="254" t="s">
        <v>36361</v>
      </c>
      <c r="D13619" s="254" t="s">
        <v>36403</v>
      </c>
      <c r="E13619" s="253" t="s">
        <v>36406</v>
      </c>
      <c r="F13619" s="253" t="s">
        <v>36407</v>
      </c>
    </row>
    <row r="13620" spans="1:6">
      <c r="A13620" s="254" t="s">
        <v>35972</v>
      </c>
      <c r="B13620" s="254" t="s">
        <v>36242</v>
      </c>
      <c r="C13620" s="254" t="s">
        <v>36361</v>
      </c>
      <c r="D13620" s="254" t="s">
        <v>36403</v>
      </c>
      <c r="E13620" s="253" t="s">
        <v>36408</v>
      </c>
      <c r="F13620" s="253" t="s">
        <v>36409</v>
      </c>
    </row>
    <row r="13621" spans="1:6">
      <c r="A13621" s="254" t="s">
        <v>35972</v>
      </c>
      <c r="B13621" s="254" t="s">
        <v>36242</v>
      </c>
      <c r="C13621" s="254" t="s">
        <v>36361</v>
      </c>
      <c r="D13621" s="254" t="s">
        <v>36403</v>
      </c>
      <c r="E13621" s="253" t="s">
        <v>36410</v>
      </c>
      <c r="F13621" s="253" t="s">
        <v>36411</v>
      </c>
    </row>
    <row r="13622" spans="1:6">
      <c r="A13622" s="254" t="s">
        <v>35972</v>
      </c>
      <c r="B13622" s="254" t="s">
        <v>36242</v>
      </c>
      <c r="C13622" s="254" t="s">
        <v>36361</v>
      </c>
      <c r="D13622" s="254" t="s">
        <v>36403</v>
      </c>
      <c r="E13622" s="253" t="s">
        <v>36412</v>
      </c>
      <c r="F13622" s="253" t="s">
        <v>36413</v>
      </c>
    </row>
    <row r="13623" spans="1:6">
      <c r="A13623" s="254" t="s">
        <v>35972</v>
      </c>
      <c r="B13623" s="254" t="s">
        <v>36242</v>
      </c>
      <c r="C13623" s="254" t="s">
        <v>36361</v>
      </c>
      <c r="D13623" s="254" t="s">
        <v>36414</v>
      </c>
      <c r="E13623" s="253" t="s">
        <v>36415</v>
      </c>
      <c r="F13623" s="253" t="s">
        <v>36416</v>
      </c>
    </row>
    <row r="13624" spans="1:6">
      <c r="A13624" s="254" t="s">
        <v>35972</v>
      </c>
      <c r="B13624" s="254" t="s">
        <v>36242</v>
      </c>
      <c r="C13624" s="254" t="s">
        <v>36361</v>
      </c>
      <c r="D13624" s="254" t="s">
        <v>36414</v>
      </c>
      <c r="E13624" s="253" t="s">
        <v>36417</v>
      </c>
      <c r="F13624" s="253" t="s">
        <v>36418</v>
      </c>
    </row>
    <row r="13625" spans="1:6">
      <c r="A13625" s="254" t="s">
        <v>35972</v>
      </c>
      <c r="B13625" s="254" t="s">
        <v>36242</v>
      </c>
      <c r="C13625" s="254" t="s">
        <v>36361</v>
      </c>
      <c r="D13625" s="254" t="s">
        <v>36414</v>
      </c>
      <c r="E13625" s="253" t="s">
        <v>36419</v>
      </c>
      <c r="F13625" s="253" t="s">
        <v>36420</v>
      </c>
    </row>
    <row r="13626" spans="1:6">
      <c r="A13626" s="254" t="s">
        <v>35972</v>
      </c>
      <c r="B13626" s="254" t="s">
        <v>36242</v>
      </c>
      <c r="C13626" s="254" t="s">
        <v>36361</v>
      </c>
      <c r="D13626" s="254" t="s">
        <v>36414</v>
      </c>
      <c r="E13626" s="253" t="s">
        <v>36421</v>
      </c>
      <c r="F13626" s="253" t="s">
        <v>36422</v>
      </c>
    </row>
    <row r="13627" spans="1:6">
      <c r="A13627" s="254" t="s">
        <v>35972</v>
      </c>
      <c r="B13627" s="254" t="s">
        <v>36242</v>
      </c>
      <c r="C13627" s="254" t="s">
        <v>36361</v>
      </c>
      <c r="D13627" s="254" t="s">
        <v>36414</v>
      </c>
      <c r="E13627" s="253" t="s">
        <v>36423</v>
      </c>
      <c r="F13627" s="253" t="s">
        <v>36424</v>
      </c>
    </row>
    <row r="13628" spans="1:6">
      <c r="A13628" s="254" t="s">
        <v>35972</v>
      </c>
      <c r="B13628" s="254" t="s">
        <v>36242</v>
      </c>
      <c r="C13628" s="254" t="s">
        <v>36361</v>
      </c>
      <c r="D13628" s="254" t="s">
        <v>36425</v>
      </c>
      <c r="E13628" s="253" t="s">
        <v>36426</v>
      </c>
      <c r="F13628" s="253" t="s">
        <v>36427</v>
      </c>
    </row>
    <row r="13629" spans="1:6">
      <c r="A13629" s="254" t="s">
        <v>35972</v>
      </c>
      <c r="B13629" s="254" t="s">
        <v>36242</v>
      </c>
      <c r="C13629" s="254" t="s">
        <v>36361</v>
      </c>
      <c r="D13629" s="254" t="s">
        <v>36425</v>
      </c>
      <c r="E13629" s="253" t="s">
        <v>36428</v>
      </c>
      <c r="F13629" s="253" t="s">
        <v>36429</v>
      </c>
    </row>
    <row r="13630" spans="1:6">
      <c r="A13630" s="254" t="s">
        <v>35972</v>
      </c>
      <c r="B13630" s="254" t="s">
        <v>36242</v>
      </c>
      <c r="C13630" s="254" t="s">
        <v>36361</v>
      </c>
      <c r="D13630" s="254" t="s">
        <v>36425</v>
      </c>
      <c r="E13630" s="253" t="s">
        <v>36430</v>
      </c>
      <c r="F13630" s="253" t="s">
        <v>36431</v>
      </c>
    </row>
    <row r="13631" spans="1:6">
      <c r="A13631" s="254" t="s">
        <v>35972</v>
      </c>
      <c r="B13631" s="254" t="s">
        <v>36242</v>
      </c>
      <c r="C13631" s="254" t="s">
        <v>36361</v>
      </c>
      <c r="D13631" s="254" t="s">
        <v>36425</v>
      </c>
      <c r="E13631" s="253" t="s">
        <v>36432</v>
      </c>
      <c r="F13631" s="253" t="s">
        <v>36433</v>
      </c>
    </row>
    <row r="13632" spans="1:6">
      <c r="A13632" s="254" t="s">
        <v>35972</v>
      </c>
      <c r="B13632" s="254" t="s">
        <v>36242</v>
      </c>
      <c r="C13632" s="254" t="s">
        <v>36361</v>
      </c>
      <c r="D13632" s="254" t="s">
        <v>36425</v>
      </c>
      <c r="E13632" s="253" t="s">
        <v>36434</v>
      </c>
      <c r="F13632" s="253" t="s">
        <v>36435</v>
      </c>
    </row>
    <row r="13633" spans="1:6">
      <c r="A13633" s="254" t="s">
        <v>35972</v>
      </c>
      <c r="B13633" s="254" t="s">
        <v>36242</v>
      </c>
      <c r="C13633" s="254" t="s">
        <v>36361</v>
      </c>
      <c r="D13633" s="254" t="s">
        <v>36425</v>
      </c>
      <c r="E13633" s="253" t="s">
        <v>36436</v>
      </c>
      <c r="F13633" s="253" t="s">
        <v>36437</v>
      </c>
    </row>
    <row r="13634" spans="1:6">
      <c r="A13634" s="254" t="s">
        <v>35972</v>
      </c>
      <c r="B13634" s="254" t="s">
        <v>36242</v>
      </c>
      <c r="C13634" s="254" t="s">
        <v>36361</v>
      </c>
      <c r="D13634" s="254" t="s">
        <v>36425</v>
      </c>
      <c r="E13634" s="253" t="s">
        <v>36438</v>
      </c>
      <c r="F13634" s="253" t="s">
        <v>36439</v>
      </c>
    </row>
    <row r="13635" spans="1:6">
      <c r="A13635" s="254" t="s">
        <v>35972</v>
      </c>
      <c r="B13635" s="254" t="s">
        <v>36242</v>
      </c>
      <c r="C13635" s="254" t="s">
        <v>36361</v>
      </c>
      <c r="D13635" s="254" t="s">
        <v>36425</v>
      </c>
      <c r="E13635" s="253" t="s">
        <v>36440</v>
      </c>
      <c r="F13635" s="253" t="s">
        <v>36441</v>
      </c>
    </row>
    <row r="13636" spans="1:6">
      <c r="A13636" s="254" t="s">
        <v>35972</v>
      </c>
      <c r="B13636" s="254" t="s">
        <v>36242</v>
      </c>
      <c r="C13636" s="254" t="s">
        <v>36361</v>
      </c>
      <c r="D13636" s="254" t="s">
        <v>36442</v>
      </c>
      <c r="E13636" s="253" t="s">
        <v>36443</v>
      </c>
      <c r="F13636" s="253" t="s">
        <v>36444</v>
      </c>
    </row>
    <row r="13637" spans="1:6">
      <c r="A13637" s="254" t="s">
        <v>35972</v>
      </c>
      <c r="B13637" s="254" t="s">
        <v>36242</v>
      </c>
      <c r="C13637" s="254" t="s">
        <v>36361</v>
      </c>
      <c r="D13637" s="254" t="s">
        <v>36442</v>
      </c>
      <c r="E13637" s="253" t="s">
        <v>36445</v>
      </c>
      <c r="F13637" s="253" t="s">
        <v>36446</v>
      </c>
    </row>
    <row r="13638" spans="1:6">
      <c r="A13638" s="254" t="s">
        <v>35972</v>
      </c>
      <c r="B13638" s="254" t="s">
        <v>36242</v>
      </c>
      <c r="C13638" s="254" t="s">
        <v>36361</v>
      </c>
      <c r="D13638" s="254" t="s">
        <v>36447</v>
      </c>
      <c r="E13638" s="253" t="s">
        <v>36448</v>
      </c>
      <c r="F13638" s="253" t="s">
        <v>36449</v>
      </c>
    </row>
    <row r="13639" spans="1:6">
      <c r="A13639" s="254" t="s">
        <v>35972</v>
      </c>
      <c r="B13639" s="254" t="s">
        <v>36242</v>
      </c>
      <c r="C13639" s="254" t="s">
        <v>36361</v>
      </c>
      <c r="D13639" s="254" t="s">
        <v>36447</v>
      </c>
      <c r="E13639" s="253" t="s">
        <v>36450</v>
      </c>
      <c r="F13639" s="253" t="s">
        <v>36451</v>
      </c>
    </row>
    <row r="13640" spans="1:6">
      <c r="A13640" s="254" t="s">
        <v>35972</v>
      </c>
      <c r="B13640" s="254" t="s">
        <v>36242</v>
      </c>
      <c r="C13640" s="254" t="s">
        <v>36361</v>
      </c>
      <c r="D13640" s="254" t="s">
        <v>36447</v>
      </c>
      <c r="E13640" s="253" t="s">
        <v>36452</v>
      </c>
      <c r="F13640" s="253" t="s">
        <v>36453</v>
      </c>
    </row>
    <row r="13641" spans="1:6">
      <c r="A13641" s="254" t="s">
        <v>35972</v>
      </c>
      <c r="B13641" s="254" t="s">
        <v>36242</v>
      </c>
      <c r="C13641" s="254" t="s">
        <v>36361</v>
      </c>
      <c r="D13641" s="254" t="s">
        <v>36447</v>
      </c>
      <c r="E13641" s="253" t="s">
        <v>36454</v>
      </c>
      <c r="F13641" s="253" t="s">
        <v>36455</v>
      </c>
    </row>
    <row r="13642" spans="1:6">
      <c r="A13642" s="254" t="s">
        <v>35972</v>
      </c>
      <c r="B13642" s="254" t="s">
        <v>36242</v>
      </c>
      <c r="C13642" s="254" t="s">
        <v>36361</v>
      </c>
      <c r="D13642" s="254" t="s">
        <v>36447</v>
      </c>
      <c r="E13642" s="253" t="s">
        <v>36456</v>
      </c>
      <c r="F13642" s="253" t="s">
        <v>36457</v>
      </c>
    </row>
    <row r="13643" spans="1:6">
      <c r="A13643" s="254" t="s">
        <v>35972</v>
      </c>
      <c r="B13643" s="254" t="s">
        <v>36242</v>
      </c>
      <c r="C13643" s="254" t="s">
        <v>36361</v>
      </c>
      <c r="D13643" s="254" t="s">
        <v>36458</v>
      </c>
      <c r="E13643" s="253" t="s">
        <v>36459</v>
      </c>
      <c r="F13643" s="253" t="s">
        <v>36460</v>
      </c>
    </row>
    <row r="13644" spans="1:6">
      <c r="A13644" s="254" t="s">
        <v>35972</v>
      </c>
      <c r="B13644" s="254" t="s">
        <v>36461</v>
      </c>
      <c r="C13644" s="254" t="s">
        <v>36462</v>
      </c>
      <c r="D13644" s="254" t="s">
        <v>36463</v>
      </c>
      <c r="E13644" s="253" t="s">
        <v>36464</v>
      </c>
      <c r="F13644" s="253" t="s">
        <v>36465</v>
      </c>
    </row>
    <row r="13645" spans="1:6">
      <c r="A13645" s="254" t="s">
        <v>35972</v>
      </c>
      <c r="B13645" s="254" t="s">
        <v>36461</v>
      </c>
      <c r="C13645" s="254" t="s">
        <v>36462</v>
      </c>
      <c r="D13645" s="254" t="s">
        <v>36466</v>
      </c>
      <c r="E13645" s="253" t="s">
        <v>36467</v>
      </c>
      <c r="F13645" s="253" t="s">
        <v>36468</v>
      </c>
    </row>
    <row r="13646" spans="1:6">
      <c r="A13646" s="254" t="s">
        <v>35972</v>
      </c>
      <c r="B13646" s="254" t="s">
        <v>36461</v>
      </c>
      <c r="C13646" s="254" t="s">
        <v>36462</v>
      </c>
      <c r="D13646" s="254" t="s">
        <v>36469</v>
      </c>
      <c r="E13646" s="253" t="s">
        <v>36470</v>
      </c>
      <c r="F13646" s="253" t="s">
        <v>36471</v>
      </c>
    </row>
    <row r="13647" spans="1:6">
      <c r="A13647" s="254" t="s">
        <v>35972</v>
      </c>
      <c r="B13647" s="254" t="s">
        <v>36461</v>
      </c>
      <c r="C13647" s="254" t="s">
        <v>36462</v>
      </c>
      <c r="D13647" s="254" t="s">
        <v>36472</v>
      </c>
      <c r="E13647" s="253" t="s">
        <v>36473</v>
      </c>
      <c r="F13647" s="253" t="s">
        <v>36474</v>
      </c>
    </row>
    <row r="13648" spans="1:6">
      <c r="A13648" s="254" t="s">
        <v>35972</v>
      </c>
      <c r="B13648" s="254" t="s">
        <v>36461</v>
      </c>
      <c r="C13648" s="254" t="s">
        <v>36462</v>
      </c>
      <c r="D13648" s="254" t="s">
        <v>36475</v>
      </c>
      <c r="E13648" s="253" t="s">
        <v>36476</v>
      </c>
      <c r="F13648" s="253" t="s">
        <v>36477</v>
      </c>
    </row>
    <row r="13649" spans="1:6">
      <c r="A13649" s="254" t="s">
        <v>35972</v>
      </c>
      <c r="B13649" s="254" t="s">
        <v>36461</v>
      </c>
      <c r="C13649" s="254" t="s">
        <v>36462</v>
      </c>
      <c r="D13649" s="254" t="s">
        <v>36478</v>
      </c>
      <c r="E13649" s="253" t="s">
        <v>36479</v>
      </c>
      <c r="F13649" s="253" t="s">
        <v>36480</v>
      </c>
    </row>
    <row r="13650" spans="1:6">
      <c r="A13650" s="254" t="s">
        <v>35972</v>
      </c>
      <c r="B13650" s="254" t="s">
        <v>36461</v>
      </c>
      <c r="C13650" s="254" t="s">
        <v>36462</v>
      </c>
      <c r="D13650" s="254" t="s">
        <v>36481</v>
      </c>
      <c r="E13650" s="253" t="s">
        <v>36482</v>
      </c>
      <c r="F13650" s="253" t="s">
        <v>36483</v>
      </c>
    </row>
    <row r="13651" spans="1:6">
      <c r="A13651" s="254" t="s">
        <v>35972</v>
      </c>
      <c r="B13651" s="254" t="s">
        <v>36461</v>
      </c>
      <c r="C13651" s="254" t="s">
        <v>36462</v>
      </c>
      <c r="D13651" s="254" t="s">
        <v>36484</v>
      </c>
      <c r="E13651" s="253" t="s">
        <v>36485</v>
      </c>
      <c r="F13651" s="253" t="s">
        <v>36486</v>
      </c>
    </row>
    <row r="13652" spans="1:6">
      <c r="A13652" s="254" t="s">
        <v>35972</v>
      </c>
      <c r="B13652" s="254" t="s">
        <v>36461</v>
      </c>
      <c r="C13652" s="254" t="s">
        <v>36462</v>
      </c>
      <c r="D13652" s="254" t="s">
        <v>36487</v>
      </c>
      <c r="E13652" s="253" t="s">
        <v>36488</v>
      </c>
      <c r="F13652" s="253" t="s">
        <v>36489</v>
      </c>
    </row>
    <row r="13653" spans="1:6">
      <c r="A13653" s="254" t="s">
        <v>35972</v>
      </c>
      <c r="B13653" s="254" t="s">
        <v>36461</v>
      </c>
      <c r="C13653" s="254" t="s">
        <v>36462</v>
      </c>
      <c r="D13653" s="254" t="s">
        <v>36490</v>
      </c>
      <c r="E13653" s="253" t="s">
        <v>36491</v>
      </c>
      <c r="F13653" s="253" t="s">
        <v>36492</v>
      </c>
    </row>
    <row r="13654" spans="1:6">
      <c r="A13654" s="254" t="s">
        <v>35972</v>
      </c>
      <c r="B13654" s="254" t="s">
        <v>36461</v>
      </c>
      <c r="C13654" s="254" t="s">
        <v>36462</v>
      </c>
      <c r="D13654" s="254" t="s">
        <v>36493</v>
      </c>
      <c r="E13654" s="253" t="s">
        <v>36494</v>
      </c>
      <c r="F13654" s="253" t="s">
        <v>36495</v>
      </c>
    </row>
    <row r="13655" spans="1:6">
      <c r="A13655" s="254" t="s">
        <v>35972</v>
      </c>
      <c r="B13655" s="254" t="s">
        <v>36461</v>
      </c>
      <c r="C13655" s="254" t="s">
        <v>36496</v>
      </c>
      <c r="D13655" s="254" t="s">
        <v>36497</v>
      </c>
      <c r="E13655" s="253" t="s">
        <v>36498</v>
      </c>
      <c r="F13655" s="253" t="s">
        <v>36499</v>
      </c>
    </row>
    <row r="13656" spans="1:6">
      <c r="A13656" s="254" t="s">
        <v>35972</v>
      </c>
      <c r="B13656" s="254" t="s">
        <v>36461</v>
      </c>
      <c r="C13656" s="254" t="s">
        <v>36496</v>
      </c>
      <c r="D13656" s="254" t="s">
        <v>36497</v>
      </c>
      <c r="E13656" s="253" t="s">
        <v>36500</v>
      </c>
      <c r="F13656" s="253" t="s">
        <v>36501</v>
      </c>
    </row>
    <row r="13657" spans="1:6">
      <c r="A13657" s="254" t="s">
        <v>35972</v>
      </c>
      <c r="B13657" s="254" t="s">
        <v>36461</v>
      </c>
      <c r="C13657" s="254" t="s">
        <v>36496</v>
      </c>
      <c r="D13657" s="254" t="s">
        <v>36497</v>
      </c>
      <c r="E13657" s="253" t="s">
        <v>36502</v>
      </c>
      <c r="F13657" s="253" t="s">
        <v>36503</v>
      </c>
    </row>
    <row r="13658" spans="1:6">
      <c r="A13658" s="254" t="s">
        <v>35972</v>
      </c>
      <c r="B13658" s="254" t="s">
        <v>36461</v>
      </c>
      <c r="C13658" s="254" t="s">
        <v>36496</v>
      </c>
      <c r="D13658" s="254" t="s">
        <v>36497</v>
      </c>
      <c r="E13658" s="253" t="s">
        <v>36504</v>
      </c>
      <c r="F13658" s="253" t="s">
        <v>36505</v>
      </c>
    </row>
    <row r="13659" spans="1:6">
      <c r="A13659" s="254" t="s">
        <v>35972</v>
      </c>
      <c r="B13659" s="254" t="s">
        <v>36461</v>
      </c>
      <c r="C13659" s="254" t="s">
        <v>36496</v>
      </c>
      <c r="D13659" s="254" t="s">
        <v>36497</v>
      </c>
      <c r="E13659" s="253" t="s">
        <v>36506</v>
      </c>
      <c r="F13659" s="253" t="s">
        <v>36507</v>
      </c>
    </row>
    <row r="13660" spans="1:6">
      <c r="A13660" s="254" t="s">
        <v>35972</v>
      </c>
      <c r="B13660" s="254" t="s">
        <v>36461</v>
      </c>
      <c r="C13660" s="254" t="s">
        <v>36496</v>
      </c>
      <c r="D13660" s="254" t="s">
        <v>36497</v>
      </c>
      <c r="E13660" s="253" t="s">
        <v>36508</v>
      </c>
      <c r="F13660" s="253" t="s">
        <v>36509</v>
      </c>
    </row>
    <row r="13661" spans="1:6">
      <c r="A13661" s="254" t="s">
        <v>35972</v>
      </c>
      <c r="B13661" s="254" t="s">
        <v>36461</v>
      </c>
      <c r="C13661" s="254" t="s">
        <v>36496</v>
      </c>
      <c r="D13661" s="254" t="s">
        <v>36510</v>
      </c>
      <c r="E13661" s="253" t="s">
        <v>36511</v>
      </c>
      <c r="F13661" s="253" t="s">
        <v>36512</v>
      </c>
    </row>
    <row r="13662" spans="1:6">
      <c r="A13662" s="254" t="s">
        <v>35972</v>
      </c>
      <c r="B13662" s="254" t="s">
        <v>36461</v>
      </c>
      <c r="C13662" s="254" t="s">
        <v>36496</v>
      </c>
      <c r="D13662" s="254" t="s">
        <v>36510</v>
      </c>
      <c r="E13662" s="253" t="s">
        <v>36513</v>
      </c>
      <c r="F13662" s="253" t="s">
        <v>36514</v>
      </c>
    </row>
    <row r="13663" spans="1:6">
      <c r="A13663" s="254" t="s">
        <v>35972</v>
      </c>
      <c r="B13663" s="254" t="s">
        <v>36461</v>
      </c>
      <c r="C13663" s="254" t="s">
        <v>36496</v>
      </c>
      <c r="D13663" s="254" t="s">
        <v>36510</v>
      </c>
      <c r="E13663" s="253" t="s">
        <v>36515</v>
      </c>
      <c r="F13663" s="253" t="s">
        <v>36516</v>
      </c>
    </row>
    <row r="13664" spans="1:6">
      <c r="A13664" s="254" t="s">
        <v>35972</v>
      </c>
      <c r="B13664" s="254" t="s">
        <v>36461</v>
      </c>
      <c r="C13664" s="254" t="s">
        <v>36496</v>
      </c>
      <c r="D13664" s="254" t="s">
        <v>36517</v>
      </c>
      <c r="E13664" s="253" t="s">
        <v>36518</v>
      </c>
      <c r="F13664" s="253" t="s">
        <v>36519</v>
      </c>
    </row>
    <row r="13665" spans="1:6">
      <c r="A13665" s="254" t="s">
        <v>35972</v>
      </c>
      <c r="B13665" s="254" t="s">
        <v>36461</v>
      </c>
      <c r="C13665" s="254" t="s">
        <v>36496</v>
      </c>
      <c r="D13665" s="254" t="s">
        <v>36517</v>
      </c>
      <c r="E13665" s="253" t="s">
        <v>36520</v>
      </c>
      <c r="F13665" s="253" t="s">
        <v>36521</v>
      </c>
    </row>
    <row r="13666" spans="1:6">
      <c r="A13666" s="254" t="s">
        <v>35972</v>
      </c>
      <c r="B13666" s="254" t="s">
        <v>36461</v>
      </c>
      <c r="C13666" s="254" t="s">
        <v>36496</v>
      </c>
      <c r="D13666" s="254" t="s">
        <v>36517</v>
      </c>
      <c r="E13666" s="253" t="s">
        <v>36522</v>
      </c>
      <c r="F13666" s="253" t="s">
        <v>36523</v>
      </c>
    </row>
    <row r="13667" spans="1:6">
      <c r="A13667" s="254" t="s">
        <v>35972</v>
      </c>
      <c r="B13667" s="254" t="s">
        <v>36461</v>
      </c>
      <c r="C13667" s="254" t="s">
        <v>36496</v>
      </c>
      <c r="D13667" s="254" t="s">
        <v>36517</v>
      </c>
      <c r="E13667" s="253" t="s">
        <v>36524</v>
      </c>
      <c r="F13667" s="253" t="s">
        <v>36525</v>
      </c>
    </row>
    <row r="13668" spans="1:6">
      <c r="A13668" s="254" t="s">
        <v>35972</v>
      </c>
      <c r="B13668" s="254" t="s">
        <v>36461</v>
      </c>
      <c r="C13668" s="254" t="s">
        <v>36496</v>
      </c>
      <c r="D13668" s="254" t="s">
        <v>36517</v>
      </c>
      <c r="E13668" s="253" t="s">
        <v>36526</v>
      </c>
      <c r="F13668" s="253" t="s">
        <v>36527</v>
      </c>
    </row>
    <row r="13669" spans="1:6">
      <c r="A13669" s="254" t="s">
        <v>35972</v>
      </c>
      <c r="B13669" s="254" t="s">
        <v>36461</v>
      </c>
      <c r="C13669" s="254" t="s">
        <v>36528</v>
      </c>
      <c r="D13669" s="254" t="s">
        <v>36529</v>
      </c>
      <c r="E13669" s="253" t="s">
        <v>36530</v>
      </c>
      <c r="F13669" s="253" t="s">
        <v>36531</v>
      </c>
    </row>
    <row r="13670" spans="1:6">
      <c r="A13670" s="254" t="s">
        <v>35972</v>
      </c>
      <c r="B13670" s="254" t="s">
        <v>36461</v>
      </c>
      <c r="C13670" s="254" t="s">
        <v>36528</v>
      </c>
      <c r="D13670" s="254" t="s">
        <v>36529</v>
      </c>
      <c r="E13670" s="253" t="s">
        <v>36532</v>
      </c>
      <c r="F13670" s="253" t="s">
        <v>36533</v>
      </c>
    </row>
    <row r="13671" spans="1:6">
      <c r="A13671" s="254" t="s">
        <v>35972</v>
      </c>
      <c r="B13671" s="254" t="s">
        <v>36461</v>
      </c>
      <c r="C13671" s="254" t="s">
        <v>36528</v>
      </c>
      <c r="D13671" s="254" t="s">
        <v>36529</v>
      </c>
      <c r="E13671" s="253" t="s">
        <v>36534</v>
      </c>
      <c r="F13671" s="253" t="s">
        <v>36535</v>
      </c>
    </row>
    <row r="13672" spans="1:6">
      <c r="A13672" s="254" t="s">
        <v>35972</v>
      </c>
      <c r="B13672" s="254" t="s">
        <v>36461</v>
      </c>
      <c r="C13672" s="254" t="s">
        <v>36528</v>
      </c>
      <c r="D13672" s="254" t="s">
        <v>36529</v>
      </c>
      <c r="E13672" s="253" t="s">
        <v>36536</v>
      </c>
      <c r="F13672" s="253" t="s">
        <v>36537</v>
      </c>
    </row>
    <row r="13673" spans="1:6">
      <c r="A13673" s="254" t="s">
        <v>35972</v>
      </c>
      <c r="B13673" s="254" t="s">
        <v>36461</v>
      </c>
      <c r="C13673" s="254" t="s">
        <v>36528</v>
      </c>
      <c r="D13673" s="254" t="s">
        <v>36538</v>
      </c>
      <c r="E13673" s="253" t="s">
        <v>36539</v>
      </c>
      <c r="F13673" s="253" t="s">
        <v>36540</v>
      </c>
    </row>
    <row r="13674" spans="1:6">
      <c r="A13674" s="254" t="s">
        <v>35972</v>
      </c>
      <c r="B13674" s="254" t="s">
        <v>36461</v>
      </c>
      <c r="C13674" s="254" t="s">
        <v>36528</v>
      </c>
      <c r="D13674" s="254" t="s">
        <v>36541</v>
      </c>
      <c r="E13674" s="253" t="s">
        <v>36542</v>
      </c>
      <c r="F13674" s="253" t="s">
        <v>36543</v>
      </c>
    </row>
    <row r="13675" spans="1:6">
      <c r="A13675" s="254" t="s">
        <v>35972</v>
      </c>
      <c r="B13675" s="254" t="s">
        <v>36461</v>
      </c>
      <c r="C13675" s="254" t="s">
        <v>36528</v>
      </c>
      <c r="D13675" s="254" t="s">
        <v>36544</v>
      </c>
      <c r="E13675" s="253" t="s">
        <v>36545</v>
      </c>
      <c r="F13675" s="253" t="s">
        <v>36546</v>
      </c>
    </row>
    <row r="13676" spans="1:6">
      <c r="A13676" s="254" t="s">
        <v>35972</v>
      </c>
      <c r="B13676" s="254" t="s">
        <v>36461</v>
      </c>
      <c r="C13676" s="254" t="s">
        <v>36528</v>
      </c>
      <c r="D13676" s="254" t="s">
        <v>36547</v>
      </c>
      <c r="E13676" s="253" t="s">
        <v>36548</v>
      </c>
      <c r="F13676" s="253" t="s">
        <v>36549</v>
      </c>
    </row>
    <row r="13677" spans="1:6">
      <c r="A13677" s="254" t="s">
        <v>35972</v>
      </c>
      <c r="B13677" s="254" t="s">
        <v>36461</v>
      </c>
      <c r="C13677" s="254" t="s">
        <v>36550</v>
      </c>
      <c r="D13677" s="254" t="s">
        <v>36551</v>
      </c>
      <c r="E13677" s="253" t="s">
        <v>36552</v>
      </c>
      <c r="F13677" s="253" t="s">
        <v>36553</v>
      </c>
    </row>
    <row r="13678" spans="1:6">
      <c r="A13678" s="254" t="s">
        <v>35972</v>
      </c>
      <c r="B13678" s="254" t="s">
        <v>36554</v>
      </c>
      <c r="C13678" s="254" t="s">
        <v>36555</v>
      </c>
      <c r="D13678" s="254" t="s">
        <v>36556</v>
      </c>
      <c r="E13678" s="253" t="s">
        <v>36557</v>
      </c>
      <c r="F13678" s="253" t="s">
        <v>36558</v>
      </c>
    </row>
    <row r="13679" spans="1:6">
      <c r="A13679" s="254" t="s">
        <v>35972</v>
      </c>
      <c r="B13679" s="254" t="s">
        <v>36554</v>
      </c>
      <c r="C13679" s="254" t="s">
        <v>36559</v>
      </c>
      <c r="D13679" s="254" t="s">
        <v>36560</v>
      </c>
      <c r="E13679" s="253" t="s">
        <v>36561</v>
      </c>
      <c r="F13679" s="253" t="s">
        <v>36562</v>
      </c>
    </row>
    <row r="13680" spans="1:6">
      <c r="A13680" s="254" t="s">
        <v>35972</v>
      </c>
      <c r="B13680" s="254" t="s">
        <v>36554</v>
      </c>
      <c r="C13680" s="254" t="s">
        <v>36563</v>
      </c>
      <c r="D13680" s="254" t="s">
        <v>36564</v>
      </c>
      <c r="E13680" s="253" t="s">
        <v>36565</v>
      </c>
      <c r="F13680" s="253" t="s">
        <v>36566</v>
      </c>
    </row>
    <row r="13681" spans="1:6">
      <c r="A13681" s="254" t="s">
        <v>35972</v>
      </c>
      <c r="B13681" s="254" t="s">
        <v>36554</v>
      </c>
      <c r="C13681" s="254" t="s">
        <v>36567</v>
      </c>
      <c r="D13681" s="254" t="s">
        <v>36568</v>
      </c>
      <c r="E13681" s="253" t="s">
        <v>36569</v>
      </c>
      <c r="F13681" s="253" t="s">
        <v>36570</v>
      </c>
    </row>
    <row r="13682" spans="1:6">
      <c r="A13682" s="254" t="s">
        <v>35972</v>
      </c>
      <c r="B13682" s="254" t="s">
        <v>36571</v>
      </c>
      <c r="C13682" s="254" t="s">
        <v>36572</v>
      </c>
      <c r="D13682" s="254" t="s">
        <v>36573</v>
      </c>
      <c r="E13682" s="253" t="s">
        <v>36574</v>
      </c>
      <c r="F13682" s="253" t="s">
        <v>36575</v>
      </c>
    </row>
    <row r="13683" spans="1:6">
      <c r="A13683" s="254" t="s">
        <v>35972</v>
      </c>
      <c r="B13683" s="254" t="s">
        <v>36571</v>
      </c>
      <c r="C13683" s="254" t="s">
        <v>36572</v>
      </c>
      <c r="D13683" s="254" t="s">
        <v>36573</v>
      </c>
      <c r="E13683" s="253" t="s">
        <v>36576</v>
      </c>
      <c r="F13683" s="253" t="s">
        <v>36577</v>
      </c>
    </row>
    <row r="13684" spans="1:6">
      <c r="A13684" s="254" t="s">
        <v>35972</v>
      </c>
      <c r="B13684" s="254" t="s">
        <v>36571</v>
      </c>
      <c r="C13684" s="254" t="s">
        <v>36572</v>
      </c>
      <c r="D13684" s="254" t="s">
        <v>36573</v>
      </c>
      <c r="E13684" s="253" t="s">
        <v>36578</v>
      </c>
      <c r="F13684" s="253" t="s">
        <v>36579</v>
      </c>
    </row>
    <row r="13685" spans="1:6">
      <c r="A13685" s="254" t="s">
        <v>35972</v>
      </c>
      <c r="B13685" s="254" t="s">
        <v>36571</v>
      </c>
      <c r="C13685" s="254" t="s">
        <v>36572</v>
      </c>
      <c r="D13685" s="254" t="s">
        <v>36573</v>
      </c>
      <c r="E13685" s="253" t="s">
        <v>36580</v>
      </c>
      <c r="F13685" s="253" t="s">
        <v>36581</v>
      </c>
    </row>
    <row r="13686" spans="1:6">
      <c r="A13686" s="254" t="s">
        <v>35972</v>
      </c>
      <c r="B13686" s="254" t="s">
        <v>36571</v>
      </c>
      <c r="C13686" s="254" t="s">
        <v>36572</v>
      </c>
      <c r="D13686" s="254" t="s">
        <v>36582</v>
      </c>
      <c r="E13686" s="253" t="s">
        <v>36583</v>
      </c>
      <c r="F13686" s="253" t="s">
        <v>36584</v>
      </c>
    </row>
    <row r="13687" spans="1:6">
      <c r="A13687" s="254" t="s">
        <v>35972</v>
      </c>
      <c r="B13687" s="254" t="s">
        <v>36571</v>
      </c>
      <c r="C13687" s="254" t="s">
        <v>36572</v>
      </c>
      <c r="D13687" s="254" t="s">
        <v>36582</v>
      </c>
      <c r="E13687" s="253" t="s">
        <v>36585</v>
      </c>
      <c r="F13687" s="253" t="s">
        <v>36586</v>
      </c>
    </row>
    <row r="13688" spans="1:6">
      <c r="A13688" s="254" t="s">
        <v>35972</v>
      </c>
      <c r="B13688" s="254" t="s">
        <v>36571</v>
      </c>
      <c r="C13688" s="254" t="s">
        <v>36587</v>
      </c>
      <c r="D13688" s="254" t="s">
        <v>36588</v>
      </c>
      <c r="E13688" s="253" t="s">
        <v>36589</v>
      </c>
      <c r="F13688" s="253" t="s">
        <v>36590</v>
      </c>
    </row>
    <row r="13689" spans="1:6">
      <c r="A13689" s="254" t="s">
        <v>35972</v>
      </c>
      <c r="B13689" s="254" t="s">
        <v>36571</v>
      </c>
      <c r="C13689" s="254" t="s">
        <v>36587</v>
      </c>
      <c r="D13689" s="254" t="s">
        <v>36588</v>
      </c>
      <c r="E13689" s="253" t="s">
        <v>36591</v>
      </c>
      <c r="F13689" s="253" t="s">
        <v>36592</v>
      </c>
    </row>
    <row r="13690" spans="1:6">
      <c r="A13690" s="254" t="s">
        <v>35972</v>
      </c>
      <c r="B13690" s="254" t="s">
        <v>36571</v>
      </c>
      <c r="C13690" s="254" t="s">
        <v>36587</v>
      </c>
      <c r="D13690" s="254" t="s">
        <v>36588</v>
      </c>
      <c r="E13690" s="253" t="s">
        <v>36593</v>
      </c>
      <c r="F13690" s="253" t="s">
        <v>36594</v>
      </c>
    </row>
    <row r="13691" spans="1:6">
      <c r="A13691" s="254" t="s">
        <v>35972</v>
      </c>
      <c r="B13691" s="254" t="s">
        <v>36571</v>
      </c>
      <c r="C13691" s="254" t="s">
        <v>36587</v>
      </c>
      <c r="D13691" s="254" t="s">
        <v>36588</v>
      </c>
      <c r="E13691" s="253" t="s">
        <v>36595</v>
      </c>
      <c r="F13691" s="253" t="s">
        <v>36596</v>
      </c>
    </row>
    <row r="13692" spans="1:6">
      <c r="A13692" s="254" t="s">
        <v>35972</v>
      </c>
      <c r="B13692" s="254" t="s">
        <v>36571</v>
      </c>
      <c r="C13692" s="254" t="s">
        <v>36587</v>
      </c>
      <c r="D13692" s="254" t="s">
        <v>36588</v>
      </c>
      <c r="E13692" s="253" t="s">
        <v>36597</v>
      </c>
      <c r="F13692" s="253" t="s">
        <v>36598</v>
      </c>
    </row>
    <row r="13693" spans="1:6">
      <c r="A13693" s="254" t="s">
        <v>35972</v>
      </c>
      <c r="B13693" s="254" t="s">
        <v>36571</v>
      </c>
      <c r="C13693" s="254" t="s">
        <v>36587</v>
      </c>
      <c r="D13693" s="254" t="s">
        <v>36599</v>
      </c>
      <c r="E13693" s="253" t="s">
        <v>36600</v>
      </c>
      <c r="F13693" s="253" t="s">
        <v>36601</v>
      </c>
    </row>
    <row r="13694" spans="1:6">
      <c r="A13694" s="254" t="s">
        <v>35972</v>
      </c>
      <c r="B13694" s="254" t="s">
        <v>36571</v>
      </c>
      <c r="C13694" s="254" t="s">
        <v>36587</v>
      </c>
      <c r="D13694" s="254" t="s">
        <v>36599</v>
      </c>
      <c r="E13694" s="253" t="s">
        <v>36602</v>
      </c>
      <c r="F13694" s="253" t="s">
        <v>36603</v>
      </c>
    </row>
    <row r="13695" spans="1:6">
      <c r="A13695" s="254" t="s">
        <v>35972</v>
      </c>
      <c r="B13695" s="254" t="s">
        <v>36571</v>
      </c>
      <c r="C13695" s="254" t="s">
        <v>36587</v>
      </c>
      <c r="D13695" s="254" t="s">
        <v>36599</v>
      </c>
      <c r="E13695" s="253" t="s">
        <v>36604</v>
      </c>
      <c r="F13695" s="253" t="s">
        <v>36605</v>
      </c>
    </row>
    <row r="13696" spans="1:6">
      <c r="A13696" s="254" t="s">
        <v>35972</v>
      </c>
      <c r="B13696" s="254" t="s">
        <v>36571</v>
      </c>
      <c r="C13696" s="254" t="s">
        <v>36587</v>
      </c>
      <c r="D13696" s="254" t="s">
        <v>36606</v>
      </c>
      <c r="E13696" s="253" t="s">
        <v>36607</v>
      </c>
      <c r="F13696" s="253" t="s">
        <v>36608</v>
      </c>
    </row>
    <row r="13697" spans="1:6">
      <c r="A13697" s="254" t="s">
        <v>35972</v>
      </c>
      <c r="B13697" s="254" t="s">
        <v>36571</v>
      </c>
      <c r="C13697" s="254" t="s">
        <v>36587</v>
      </c>
      <c r="D13697" s="254" t="s">
        <v>36606</v>
      </c>
      <c r="E13697" s="253" t="s">
        <v>36609</v>
      </c>
      <c r="F13697" s="253" t="s">
        <v>36610</v>
      </c>
    </row>
    <row r="13698" spans="1:6">
      <c r="A13698" s="254" t="s">
        <v>35972</v>
      </c>
      <c r="B13698" s="254" t="s">
        <v>36571</v>
      </c>
      <c r="C13698" s="254" t="s">
        <v>36587</v>
      </c>
      <c r="D13698" s="254" t="s">
        <v>36606</v>
      </c>
      <c r="E13698" s="253" t="s">
        <v>36611</v>
      </c>
      <c r="F13698" s="253" t="s">
        <v>36612</v>
      </c>
    </row>
    <row r="13699" spans="1:6">
      <c r="A13699" s="254" t="s">
        <v>35972</v>
      </c>
      <c r="B13699" s="254" t="s">
        <v>36571</v>
      </c>
      <c r="C13699" s="254" t="s">
        <v>36587</v>
      </c>
      <c r="D13699" s="254" t="s">
        <v>36613</v>
      </c>
      <c r="E13699" s="253" t="s">
        <v>36614</v>
      </c>
      <c r="F13699" s="253" t="s">
        <v>36615</v>
      </c>
    </row>
    <row r="13700" spans="1:6">
      <c r="A13700" s="254" t="s">
        <v>35972</v>
      </c>
      <c r="B13700" s="254" t="s">
        <v>36571</v>
      </c>
      <c r="C13700" s="254" t="s">
        <v>36616</v>
      </c>
      <c r="D13700" s="254" t="s">
        <v>36617</v>
      </c>
      <c r="E13700" s="253" t="s">
        <v>36618</v>
      </c>
      <c r="F13700" s="253" t="s">
        <v>36619</v>
      </c>
    </row>
    <row r="13701" spans="1:6">
      <c r="A13701" s="254" t="s">
        <v>35972</v>
      </c>
      <c r="B13701" s="254" t="s">
        <v>36571</v>
      </c>
      <c r="C13701" s="254" t="s">
        <v>36616</v>
      </c>
      <c r="D13701" s="254" t="s">
        <v>36620</v>
      </c>
      <c r="E13701" s="253" t="s">
        <v>36621</v>
      </c>
      <c r="F13701" s="253" t="s">
        <v>36622</v>
      </c>
    </row>
    <row r="13702" spans="1:6">
      <c r="A13702" s="254" t="s">
        <v>35972</v>
      </c>
      <c r="B13702" s="254" t="s">
        <v>36571</v>
      </c>
      <c r="C13702" s="254" t="s">
        <v>36616</v>
      </c>
      <c r="D13702" s="254" t="s">
        <v>36623</v>
      </c>
      <c r="E13702" s="253" t="s">
        <v>36624</v>
      </c>
      <c r="F13702" s="253" t="s">
        <v>36625</v>
      </c>
    </row>
    <row r="13703" spans="1:6">
      <c r="A13703" s="254" t="s">
        <v>35972</v>
      </c>
      <c r="B13703" s="254" t="s">
        <v>36571</v>
      </c>
      <c r="C13703" s="254" t="s">
        <v>36616</v>
      </c>
      <c r="D13703" s="254" t="s">
        <v>36626</v>
      </c>
      <c r="E13703" s="253" t="s">
        <v>36627</v>
      </c>
      <c r="F13703" s="253" t="s">
        <v>36628</v>
      </c>
    </row>
    <row r="13704" spans="1:6">
      <c r="A13704" s="254" t="s">
        <v>35972</v>
      </c>
      <c r="B13704" s="254" t="s">
        <v>36571</v>
      </c>
      <c r="C13704" s="254" t="s">
        <v>36616</v>
      </c>
      <c r="D13704" s="254" t="s">
        <v>36629</v>
      </c>
      <c r="E13704" s="253" t="s">
        <v>36630</v>
      </c>
      <c r="F13704" s="253" t="s">
        <v>36631</v>
      </c>
    </row>
    <row r="13705" spans="1:6">
      <c r="A13705" s="254" t="s">
        <v>35972</v>
      </c>
      <c r="B13705" s="254" t="s">
        <v>36571</v>
      </c>
      <c r="C13705" s="254" t="s">
        <v>36616</v>
      </c>
      <c r="D13705" s="254" t="s">
        <v>36632</v>
      </c>
      <c r="E13705" s="253" t="s">
        <v>36633</v>
      </c>
      <c r="F13705" s="253" t="s">
        <v>36634</v>
      </c>
    </row>
    <row r="13706" spans="1:6">
      <c r="A13706" s="254" t="s">
        <v>35972</v>
      </c>
      <c r="B13706" s="254" t="s">
        <v>36571</v>
      </c>
      <c r="C13706" s="254" t="s">
        <v>36635</v>
      </c>
      <c r="D13706" s="254" t="s">
        <v>36636</v>
      </c>
      <c r="E13706" s="253" t="s">
        <v>36637</v>
      </c>
      <c r="F13706" s="253" t="s">
        <v>36638</v>
      </c>
    </row>
    <row r="13707" spans="1:6">
      <c r="A13707" s="254" t="s">
        <v>35972</v>
      </c>
      <c r="B13707" s="254" t="s">
        <v>36571</v>
      </c>
      <c r="C13707" s="254" t="s">
        <v>36635</v>
      </c>
      <c r="D13707" s="254" t="s">
        <v>36636</v>
      </c>
      <c r="E13707" s="253" t="s">
        <v>36639</v>
      </c>
      <c r="F13707" s="253" t="s">
        <v>36640</v>
      </c>
    </row>
    <row r="13708" spans="1:6">
      <c r="A13708" s="254" t="s">
        <v>35972</v>
      </c>
      <c r="B13708" s="254" t="s">
        <v>36571</v>
      </c>
      <c r="C13708" s="254" t="s">
        <v>36635</v>
      </c>
      <c r="D13708" s="254" t="s">
        <v>36641</v>
      </c>
      <c r="E13708" s="253" t="s">
        <v>36642</v>
      </c>
      <c r="F13708" s="253" t="s">
        <v>36643</v>
      </c>
    </row>
    <row r="13709" spans="1:6">
      <c r="A13709" s="254" t="s">
        <v>35972</v>
      </c>
      <c r="B13709" s="254" t="s">
        <v>36571</v>
      </c>
      <c r="C13709" s="254" t="s">
        <v>36635</v>
      </c>
      <c r="D13709" s="254" t="s">
        <v>36644</v>
      </c>
      <c r="E13709" s="253" t="s">
        <v>36645</v>
      </c>
      <c r="F13709" s="253" t="s">
        <v>36646</v>
      </c>
    </row>
    <row r="13710" spans="1:6">
      <c r="A13710" s="254" t="s">
        <v>35972</v>
      </c>
      <c r="B13710" s="254" t="s">
        <v>36571</v>
      </c>
      <c r="C13710" s="254" t="s">
        <v>36635</v>
      </c>
      <c r="D13710" s="254" t="s">
        <v>36647</v>
      </c>
      <c r="E13710" s="253" t="s">
        <v>36648</v>
      </c>
      <c r="F13710" s="253" t="s">
        <v>36649</v>
      </c>
    </row>
    <row r="13711" spans="1:6">
      <c r="A13711" s="254" t="s">
        <v>35972</v>
      </c>
      <c r="B13711" s="254" t="s">
        <v>36571</v>
      </c>
      <c r="C13711" s="254" t="s">
        <v>36650</v>
      </c>
      <c r="D13711" s="254" t="s">
        <v>36651</v>
      </c>
      <c r="E13711" s="253" t="s">
        <v>36652</v>
      </c>
      <c r="F13711" s="253" t="s">
        <v>36653</v>
      </c>
    </row>
    <row r="13712" spans="1:6">
      <c r="A13712" s="254" t="s">
        <v>35972</v>
      </c>
      <c r="B13712" s="254" t="s">
        <v>36654</v>
      </c>
      <c r="C13712" s="254" t="s">
        <v>36655</v>
      </c>
      <c r="D13712" s="254" t="s">
        <v>36656</v>
      </c>
      <c r="E13712" s="253" t="s">
        <v>36657</v>
      </c>
      <c r="F13712" s="253" t="s">
        <v>36658</v>
      </c>
    </row>
    <row r="13713" spans="1:6">
      <c r="A13713" s="254" t="s">
        <v>35972</v>
      </c>
      <c r="B13713" s="254" t="s">
        <v>36654</v>
      </c>
      <c r="C13713" s="254" t="s">
        <v>36655</v>
      </c>
      <c r="D13713" s="254" t="s">
        <v>36659</v>
      </c>
      <c r="E13713" s="253" t="s">
        <v>36660</v>
      </c>
      <c r="F13713" s="253" t="s">
        <v>36661</v>
      </c>
    </row>
    <row r="13714" spans="1:6">
      <c r="A13714" s="254" t="s">
        <v>35972</v>
      </c>
      <c r="B13714" s="254" t="s">
        <v>36654</v>
      </c>
      <c r="C13714" s="254" t="s">
        <v>36655</v>
      </c>
      <c r="D13714" s="254" t="s">
        <v>36662</v>
      </c>
      <c r="E13714" s="253" t="s">
        <v>36663</v>
      </c>
      <c r="F13714" s="253" t="s">
        <v>36664</v>
      </c>
    </row>
    <row r="13715" spans="1:6">
      <c r="A13715" s="254" t="s">
        <v>35972</v>
      </c>
      <c r="B13715" s="254" t="s">
        <v>36654</v>
      </c>
      <c r="C13715" s="254" t="s">
        <v>36655</v>
      </c>
      <c r="D13715" s="254" t="s">
        <v>36665</v>
      </c>
      <c r="E13715" s="253" t="s">
        <v>36666</v>
      </c>
      <c r="F13715" s="253" t="s">
        <v>36667</v>
      </c>
    </row>
    <row r="13716" spans="1:6">
      <c r="A13716" s="254" t="s">
        <v>35972</v>
      </c>
      <c r="B13716" s="254" t="s">
        <v>36654</v>
      </c>
      <c r="C13716" s="254" t="s">
        <v>36655</v>
      </c>
      <c r="D13716" s="254" t="s">
        <v>36668</v>
      </c>
      <c r="E13716" s="253" t="s">
        <v>36669</v>
      </c>
      <c r="F13716" s="253" t="s">
        <v>36670</v>
      </c>
    </row>
    <row r="13717" spans="1:6">
      <c r="A13717" s="254" t="s">
        <v>35972</v>
      </c>
      <c r="B13717" s="254" t="s">
        <v>36654</v>
      </c>
      <c r="C13717" s="254" t="s">
        <v>36655</v>
      </c>
      <c r="D13717" s="254" t="s">
        <v>36671</v>
      </c>
      <c r="E13717" s="253" t="s">
        <v>36672</v>
      </c>
      <c r="F13717" s="253" t="s">
        <v>36673</v>
      </c>
    </row>
    <row r="13718" spans="1:6">
      <c r="A13718" s="254" t="s">
        <v>35972</v>
      </c>
      <c r="B13718" s="254" t="s">
        <v>36654</v>
      </c>
      <c r="C13718" s="254" t="s">
        <v>36655</v>
      </c>
      <c r="D13718" s="254" t="s">
        <v>36674</v>
      </c>
      <c r="E13718" s="253" t="s">
        <v>36675</v>
      </c>
      <c r="F13718" s="253" t="s">
        <v>36676</v>
      </c>
    </row>
    <row r="13719" spans="1:6">
      <c r="A13719" s="254" t="s">
        <v>35972</v>
      </c>
      <c r="B13719" s="254" t="s">
        <v>36654</v>
      </c>
      <c r="C13719" s="254" t="s">
        <v>36677</v>
      </c>
      <c r="D13719" s="254" t="s">
        <v>36678</v>
      </c>
      <c r="E13719" s="253" t="s">
        <v>36679</v>
      </c>
      <c r="F13719" s="253" t="s">
        <v>36680</v>
      </c>
    </row>
    <row r="13720" spans="1:6">
      <c r="A13720" s="254" t="s">
        <v>35972</v>
      </c>
      <c r="B13720" s="254" t="s">
        <v>36681</v>
      </c>
      <c r="C13720" s="254" t="s">
        <v>36682</v>
      </c>
      <c r="D13720" s="254" t="s">
        <v>36683</v>
      </c>
      <c r="E13720" s="253" t="s">
        <v>36684</v>
      </c>
      <c r="F13720" s="253" t="s">
        <v>36685</v>
      </c>
    </row>
    <row r="13721" spans="1:6">
      <c r="A13721" s="254" t="s">
        <v>35972</v>
      </c>
      <c r="B13721" s="254" t="s">
        <v>36681</v>
      </c>
      <c r="C13721" s="254" t="s">
        <v>36682</v>
      </c>
      <c r="D13721" s="254" t="s">
        <v>36686</v>
      </c>
      <c r="E13721" s="253" t="s">
        <v>36687</v>
      </c>
      <c r="F13721" s="253" t="s">
        <v>36688</v>
      </c>
    </row>
    <row r="13722" spans="1:6">
      <c r="A13722" s="254" t="s">
        <v>35972</v>
      </c>
      <c r="B13722" s="254" t="s">
        <v>36681</v>
      </c>
      <c r="C13722" s="254" t="s">
        <v>36682</v>
      </c>
      <c r="D13722" s="254" t="s">
        <v>36689</v>
      </c>
      <c r="E13722" s="253" t="s">
        <v>36690</v>
      </c>
      <c r="F13722" s="253" t="s">
        <v>36691</v>
      </c>
    </row>
    <row r="13723" spans="1:6">
      <c r="A13723" s="254" t="s">
        <v>35972</v>
      </c>
      <c r="B13723" s="254" t="s">
        <v>36681</v>
      </c>
      <c r="C13723" s="254" t="s">
        <v>36682</v>
      </c>
      <c r="D13723" s="254" t="s">
        <v>36692</v>
      </c>
      <c r="E13723" s="253" t="s">
        <v>36693</v>
      </c>
      <c r="F13723" s="253" t="s">
        <v>36694</v>
      </c>
    </row>
    <row r="13724" spans="1:6">
      <c r="A13724" s="254" t="s">
        <v>35972</v>
      </c>
      <c r="B13724" s="254" t="s">
        <v>36681</v>
      </c>
      <c r="C13724" s="254" t="s">
        <v>36682</v>
      </c>
      <c r="D13724" s="254" t="s">
        <v>36695</v>
      </c>
      <c r="E13724" s="253" t="s">
        <v>36696</v>
      </c>
      <c r="F13724" s="253" t="s">
        <v>36697</v>
      </c>
    </row>
    <row r="13725" spans="1:6">
      <c r="A13725" s="254" t="s">
        <v>35972</v>
      </c>
      <c r="B13725" s="254" t="s">
        <v>36681</v>
      </c>
      <c r="C13725" s="254" t="s">
        <v>36698</v>
      </c>
      <c r="D13725" s="254" t="s">
        <v>36699</v>
      </c>
      <c r="E13725" s="253" t="s">
        <v>36700</v>
      </c>
      <c r="F13725" s="253" t="s">
        <v>36701</v>
      </c>
    </row>
    <row r="13726" spans="1:6">
      <c r="A13726" s="254" t="s">
        <v>35972</v>
      </c>
      <c r="B13726" s="254" t="s">
        <v>36681</v>
      </c>
      <c r="C13726" s="254" t="s">
        <v>36698</v>
      </c>
      <c r="D13726" s="254" t="s">
        <v>36702</v>
      </c>
      <c r="E13726" s="253" t="s">
        <v>36703</v>
      </c>
      <c r="F13726" s="253" t="s">
        <v>36704</v>
      </c>
    </row>
    <row r="13727" spans="1:6">
      <c r="A13727" s="254" t="s">
        <v>35972</v>
      </c>
      <c r="B13727" s="254" t="s">
        <v>36681</v>
      </c>
      <c r="C13727" s="254" t="s">
        <v>36698</v>
      </c>
      <c r="D13727" s="254" t="s">
        <v>36705</v>
      </c>
      <c r="E13727" s="253" t="s">
        <v>36706</v>
      </c>
      <c r="F13727" s="253" t="s">
        <v>36707</v>
      </c>
    </row>
    <row r="13728" spans="1:6">
      <c r="A13728" s="254" t="s">
        <v>35972</v>
      </c>
      <c r="B13728" s="254" t="s">
        <v>36681</v>
      </c>
      <c r="C13728" s="254" t="s">
        <v>36698</v>
      </c>
      <c r="D13728" s="254" t="s">
        <v>36708</v>
      </c>
      <c r="E13728" s="253" t="s">
        <v>36709</v>
      </c>
      <c r="F13728" s="253" t="s">
        <v>36710</v>
      </c>
    </row>
    <row r="13729" spans="1:6">
      <c r="A13729" s="254" t="s">
        <v>35972</v>
      </c>
      <c r="B13729" s="254" t="s">
        <v>36681</v>
      </c>
      <c r="C13729" s="254" t="s">
        <v>36698</v>
      </c>
      <c r="D13729" s="254" t="s">
        <v>36711</v>
      </c>
      <c r="E13729" s="253" t="s">
        <v>36712</v>
      </c>
      <c r="F13729" s="253" t="s">
        <v>36713</v>
      </c>
    </row>
    <row r="13730" spans="1:6">
      <c r="A13730" s="254" t="s">
        <v>35972</v>
      </c>
      <c r="B13730" s="254" t="s">
        <v>36681</v>
      </c>
      <c r="C13730" s="254" t="s">
        <v>36714</v>
      </c>
      <c r="D13730" s="254" t="s">
        <v>36715</v>
      </c>
      <c r="E13730" s="253" t="s">
        <v>36716</v>
      </c>
      <c r="F13730" s="253" t="s">
        <v>36717</v>
      </c>
    </row>
    <row r="13731" spans="1:6">
      <c r="A13731" s="254" t="s">
        <v>35972</v>
      </c>
      <c r="B13731" s="254" t="s">
        <v>36681</v>
      </c>
      <c r="C13731" s="254" t="s">
        <v>36714</v>
      </c>
      <c r="D13731" s="254" t="s">
        <v>36718</v>
      </c>
      <c r="E13731" s="253" t="s">
        <v>36719</v>
      </c>
      <c r="F13731" s="253" t="s">
        <v>36720</v>
      </c>
    </row>
    <row r="13732" spans="1:6">
      <c r="A13732" s="254" t="s">
        <v>35972</v>
      </c>
      <c r="B13732" s="254" t="s">
        <v>36681</v>
      </c>
      <c r="C13732" s="254" t="s">
        <v>36714</v>
      </c>
      <c r="D13732" s="254" t="s">
        <v>36721</v>
      </c>
      <c r="E13732" s="253" t="s">
        <v>36722</v>
      </c>
      <c r="F13732" s="253" t="s">
        <v>36723</v>
      </c>
    </row>
    <row r="13733" spans="1:6">
      <c r="A13733" s="254" t="s">
        <v>35972</v>
      </c>
      <c r="B13733" s="254" t="s">
        <v>36681</v>
      </c>
      <c r="C13733" s="254" t="s">
        <v>36714</v>
      </c>
      <c r="D13733" s="254" t="s">
        <v>36724</v>
      </c>
      <c r="E13733" s="253" t="s">
        <v>36725</v>
      </c>
      <c r="F13733" s="253" t="s">
        <v>36726</v>
      </c>
    </row>
    <row r="13734" spans="1:6">
      <c r="A13734" s="254" t="s">
        <v>35972</v>
      </c>
      <c r="B13734" s="254" t="s">
        <v>36681</v>
      </c>
      <c r="C13734" s="254" t="s">
        <v>36714</v>
      </c>
      <c r="D13734" s="254" t="s">
        <v>36727</v>
      </c>
      <c r="E13734" s="253" t="s">
        <v>36728</v>
      </c>
      <c r="F13734" s="253" t="s">
        <v>36729</v>
      </c>
    </row>
    <row r="13735" spans="1:6">
      <c r="A13735" s="254" t="s">
        <v>35972</v>
      </c>
      <c r="B13735" s="254" t="s">
        <v>36681</v>
      </c>
      <c r="C13735" s="254" t="s">
        <v>36730</v>
      </c>
      <c r="D13735" s="254" t="s">
        <v>36731</v>
      </c>
      <c r="E13735" s="253" t="s">
        <v>36732</v>
      </c>
      <c r="F13735" s="253" t="s">
        <v>36733</v>
      </c>
    </row>
    <row r="13736" spans="1:6">
      <c r="A13736" s="254" t="s">
        <v>35972</v>
      </c>
      <c r="B13736" s="254" t="s">
        <v>36681</v>
      </c>
      <c r="C13736" s="254" t="s">
        <v>36734</v>
      </c>
      <c r="D13736" s="254" t="s">
        <v>36735</v>
      </c>
      <c r="E13736" s="253" t="s">
        <v>36736</v>
      </c>
      <c r="F13736" s="253" t="s">
        <v>36737</v>
      </c>
    </row>
    <row r="13737" spans="1:6">
      <c r="A13737" s="254" t="s">
        <v>35972</v>
      </c>
      <c r="B13737" s="254" t="s">
        <v>36681</v>
      </c>
      <c r="C13737" s="254" t="s">
        <v>36738</v>
      </c>
      <c r="D13737" s="254" t="s">
        <v>36739</v>
      </c>
      <c r="E13737" s="253" t="s">
        <v>36740</v>
      </c>
      <c r="F13737" s="253" t="s">
        <v>36741</v>
      </c>
    </row>
    <row r="13738" spans="1:6">
      <c r="A13738" s="254" t="s">
        <v>35972</v>
      </c>
      <c r="B13738" s="254" t="s">
        <v>36742</v>
      </c>
      <c r="C13738" s="254" t="s">
        <v>36743</v>
      </c>
      <c r="D13738" s="254" t="s">
        <v>36744</v>
      </c>
      <c r="E13738" s="253" t="s">
        <v>36745</v>
      </c>
      <c r="F13738" s="253" t="s">
        <v>36746</v>
      </c>
    </row>
    <row r="13739" spans="1:6">
      <c r="A13739" s="254" t="s">
        <v>35972</v>
      </c>
      <c r="B13739" s="254" t="s">
        <v>36742</v>
      </c>
      <c r="C13739" s="254" t="s">
        <v>36743</v>
      </c>
      <c r="D13739" s="254" t="s">
        <v>36744</v>
      </c>
      <c r="E13739" s="253" t="s">
        <v>36747</v>
      </c>
      <c r="F13739" s="253" t="s">
        <v>36748</v>
      </c>
    </row>
    <row r="13740" spans="1:6">
      <c r="A13740" s="254" t="s">
        <v>35972</v>
      </c>
      <c r="B13740" s="254" t="s">
        <v>36742</v>
      </c>
      <c r="C13740" s="254" t="s">
        <v>36743</v>
      </c>
      <c r="D13740" s="254" t="s">
        <v>36744</v>
      </c>
      <c r="E13740" s="253" t="s">
        <v>36749</v>
      </c>
      <c r="F13740" s="253" t="s">
        <v>36750</v>
      </c>
    </row>
    <row r="13741" spans="1:6">
      <c r="A13741" s="254" t="s">
        <v>35972</v>
      </c>
      <c r="B13741" s="254" t="s">
        <v>36742</v>
      </c>
      <c r="C13741" s="254" t="s">
        <v>36743</v>
      </c>
      <c r="D13741" s="254" t="s">
        <v>36744</v>
      </c>
      <c r="E13741" s="253" t="s">
        <v>36751</v>
      </c>
      <c r="F13741" s="253" t="s">
        <v>36752</v>
      </c>
    </row>
    <row r="13742" spans="1:6">
      <c r="A13742" s="254" t="s">
        <v>35972</v>
      </c>
      <c r="B13742" s="254" t="s">
        <v>36742</v>
      </c>
      <c r="C13742" s="254" t="s">
        <v>36743</v>
      </c>
      <c r="D13742" s="254" t="s">
        <v>36753</v>
      </c>
      <c r="E13742" s="253" t="s">
        <v>36754</v>
      </c>
      <c r="F13742" s="253" t="s">
        <v>36755</v>
      </c>
    </row>
    <row r="13743" spans="1:6">
      <c r="A13743" s="254" t="s">
        <v>35972</v>
      </c>
      <c r="B13743" s="254" t="s">
        <v>36742</v>
      </c>
      <c r="C13743" s="254" t="s">
        <v>36743</v>
      </c>
      <c r="D13743" s="254" t="s">
        <v>36753</v>
      </c>
      <c r="E13743" s="253" t="s">
        <v>36756</v>
      </c>
      <c r="F13743" s="253" t="s">
        <v>36757</v>
      </c>
    </row>
    <row r="13744" spans="1:6">
      <c r="A13744" s="254" t="s">
        <v>35972</v>
      </c>
      <c r="B13744" s="254" t="s">
        <v>36742</v>
      </c>
      <c r="C13744" s="254" t="s">
        <v>36743</v>
      </c>
      <c r="D13744" s="254" t="s">
        <v>36758</v>
      </c>
      <c r="E13744" s="253" t="s">
        <v>36759</v>
      </c>
      <c r="F13744" s="253" t="s">
        <v>36760</v>
      </c>
    </row>
    <row r="13745" spans="1:6">
      <c r="A13745" s="254" t="s">
        <v>35972</v>
      </c>
      <c r="B13745" s="254" t="s">
        <v>36742</v>
      </c>
      <c r="C13745" s="254" t="s">
        <v>36743</v>
      </c>
      <c r="D13745" s="254" t="s">
        <v>36761</v>
      </c>
      <c r="E13745" s="253" t="s">
        <v>36762</v>
      </c>
      <c r="F13745" s="253" t="s">
        <v>36763</v>
      </c>
    </row>
    <row r="13746" spans="1:6">
      <c r="A13746" s="254" t="s">
        <v>35972</v>
      </c>
      <c r="B13746" s="254" t="s">
        <v>36742</v>
      </c>
      <c r="C13746" s="254" t="s">
        <v>36764</v>
      </c>
      <c r="D13746" s="254" t="s">
        <v>36765</v>
      </c>
      <c r="E13746" s="253" t="s">
        <v>36766</v>
      </c>
      <c r="F13746" s="253" t="s">
        <v>36767</v>
      </c>
    </row>
    <row r="13747" spans="1:6">
      <c r="A13747" s="254" t="s">
        <v>35972</v>
      </c>
      <c r="B13747" s="254" t="s">
        <v>36742</v>
      </c>
      <c r="C13747" s="254" t="s">
        <v>36764</v>
      </c>
      <c r="D13747" s="254" t="s">
        <v>36765</v>
      </c>
      <c r="E13747" s="253" t="s">
        <v>36768</v>
      </c>
      <c r="F13747" s="253" t="s">
        <v>36769</v>
      </c>
    </row>
    <row r="13748" spans="1:6">
      <c r="A13748" s="254" t="s">
        <v>35972</v>
      </c>
      <c r="B13748" s="254" t="s">
        <v>36742</v>
      </c>
      <c r="C13748" s="254" t="s">
        <v>36764</v>
      </c>
      <c r="D13748" s="254" t="s">
        <v>36765</v>
      </c>
      <c r="E13748" s="253" t="s">
        <v>36770</v>
      </c>
      <c r="F13748" s="253" t="s">
        <v>36771</v>
      </c>
    </row>
    <row r="13749" spans="1:6">
      <c r="A13749" s="254" t="s">
        <v>35972</v>
      </c>
      <c r="B13749" s="254" t="s">
        <v>36742</v>
      </c>
      <c r="C13749" s="254" t="s">
        <v>36764</v>
      </c>
      <c r="D13749" s="254" t="s">
        <v>36772</v>
      </c>
      <c r="E13749" s="253" t="s">
        <v>36773</v>
      </c>
      <c r="F13749" s="253" t="s">
        <v>36774</v>
      </c>
    </row>
    <row r="13750" spans="1:6">
      <c r="A13750" s="254" t="s">
        <v>35972</v>
      </c>
      <c r="B13750" s="254" t="s">
        <v>36742</v>
      </c>
      <c r="C13750" s="254" t="s">
        <v>36764</v>
      </c>
      <c r="D13750" s="254" t="s">
        <v>36772</v>
      </c>
      <c r="E13750" s="253" t="s">
        <v>36775</v>
      </c>
      <c r="F13750" s="253" t="s">
        <v>36776</v>
      </c>
    </row>
    <row r="13751" spans="1:6">
      <c r="A13751" s="254" t="s">
        <v>35972</v>
      </c>
      <c r="B13751" s="254" t="s">
        <v>36742</v>
      </c>
      <c r="C13751" s="254" t="s">
        <v>36764</v>
      </c>
      <c r="D13751" s="254" t="s">
        <v>36772</v>
      </c>
      <c r="E13751" s="253" t="s">
        <v>36777</v>
      </c>
      <c r="F13751" s="253" t="s">
        <v>36778</v>
      </c>
    </row>
    <row r="13752" spans="1:6">
      <c r="A13752" s="254" t="s">
        <v>35972</v>
      </c>
      <c r="B13752" s="254" t="s">
        <v>36742</v>
      </c>
      <c r="C13752" s="254" t="s">
        <v>36764</v>
      </c>
      <c r="D13752" s="254" t="s">
        <v>36772</v>
      </c>
      <c r="E13752" s="253" t="s">
        <v>36779</v>
      </c>
      <c r="F13752" s="253" t="s">
        <v>36780</v>
      </c>
    </row>
    <row r="13753" spans="1:6">
      <c r="A13753" s="254" t="s">
        <v>35972</v>
      </c>
      <c r="B13753" s="254" t="s">
        <v>36742</v>
      </c>
      <c r="C13753" s="254" t="s">
        <v>36764</v>
      </c>
      <c r="D13753" s="254" t="s">
        <v>36781</v>
      </c>
      <c r="E13753" s="253" t="s">
        <v>36782</v>
      </c>
      <c r="F13753" s="253" t="s">
        <v>36783</v>
      </c>
    </row>
    <row r="13754" spans="1:6">
      <c r="A13754" s="254" t="s">
        <v>35972</v>
      </c>
      <c r="B13754" s="254" t="s">
        <v>36742</v>
      </c>
      <c r="C13754" s="254" t="s">
        <v>36764</v>
      </c>
      <c r="D13754" s="254" t="s">
        <v>36784</v>
      </c>
      <c r="E13754" s="253" t="s">
        <v>36785</v>
      </c>
      <c r="F13754" s="253" t="s">
        <v>36786</v>
      </c>
    </row>
    <row r="13755" spans="1:6">
      <c r="A13755" s="254" t="s">
        <v>35972</v>
      </c>
      <c r="B13755" s="254" t="s">
        <v>36787</v>
      </c>
      <c r="C13755" s="254" t="s">
        <v>36788</v>
      </c>
      <c r="D13755" s="254" t="s">
        <v>36789</v>
      </c>
      <c r="E13755" s="253" t="s">
        <v>36790</v>
      </c>
      <c r="F13755" s="253" t="s">
        <v>36791</v>
      </c>
    </row>
    <row r="13756" spans="1:6">
      <c r="A13756" s="254" t="s">
        <v>35972</v>
      </c>
      <c r="B13756" s="254" t="s">
        <v>36787</v>
      </c>
      <c r="C13756" s="254" t="s">
        <v>36788</v>
      </c>
      <c r="D13756" s="254" t="s">
        <v>36789</v>
      </c>
      <c r="E13756" s="253" t="s">
        <v>36792</v>
      </c>
      <c r="F13756" s="253" t="s">
        <v>36793</v>
      </c>
    </row>
    <row r="13757" spans="1:6">
      <c r="A13757" s="254" t="s">
        <v>35972</v>
      </c>
      <c r="B13757" s="254" t="s">
        <v>36787</v>
      </c>
      <c r="C13757" s="254" t="s">
        <v>36788</v>
      </c>
      <c r="D13757" s="254" t="s">
        <v>36789</v>
      </c>
      <c r="E13757" s="253" t="s">
        <v>36794</v>
      </c>
      <c r="F13757" s="253" t="s">
        <v>36795</v>
      </c>
    </row>
    <row r="13758" spans="1:6">
      <c r="A13758" s="254" t="s">
        <v>35972</v>
      </c>
      <c r="B13758" s="254" t="s">
        <v>36787</v>
      </c>
      <c r="C13758" s="254" t="s">
        <v>36788</v>
      </c>
      <c r="D13758" s="254" t="s">
        <v>36796</v>
      </c>
      <c r="E13758" s="253" t="s">
        <v>36797</v>
      </c>
      <c r="F13758" s="253" t="s">
        <v>36798</v>
      </c>
    </row>
    <row r="13759" spans="1:6">
      <c r="A13759" s="254" t="s">
        <v>35972</v>
      </c>
      <c r="B13759" s="254" t="s">
        <v>36787</v>
      </c>
      <c r="C13759" s="254" t="s">
        <v>36788</v>
      </c>
      <c r="D13759" s="254" t="s">
        <v>36796</v>
      </c>
      <c r="E13759" s="253" t="s">
        <v>36799</v>
      </c>
      <c r="F13759" s="253" t="s">
        <v>36800</v>
      </c>
    </row>
    <row r="13760" spans="1:6">
      <c r="A13760" s="254" t="s">
        <v>35972</v>
      </c>
      <c r="B13760" s="254" t="s">
        <v>36787</v>
      </c>
      <c r="C13760" s="254" t="s">
        <v>36788</v>
      </c>
      <c r="D13760" s="254" t="s">
        <v>36796</v>
      </c>
      <c r="E13760" s="253" t="s">
        <v>36801</v>
      </c>
      <c r="F13760" s="253" t="s">
        <v>36802</v>
      </c>
    </row>
    <row r="13761" spans="1:6">
      <c r="A13761" s="254" t="s">
        <v>35972</v>
      </c>
      <c r="B13761" s="254" t="s">
        <v>36787</v>
      </c>
      <c r="C13761" s="254" t="s">
        <v>36788</v>
      </c>
      <c r="D13761" s="254" t="s">
        <v>36803</v>
      </c>
      <c r="E13761" s="253" t="s">
        <v>36804</v>
      </c>
      <c r="F13761" s="253" t="s">
        <v>36805</v>
      </c>
    </row>
    <row r="13762" spans="1:6">
      <c r="A13762" s="254" t="s">
        <v>35972</v>
      </c>
      <c r="B13762" s="254" t="s">
        <v>36787</v>
      </c>
      <c r="C13762" s="254" t="s">
        <v>36788</v>
      </c>
      <c r="D13762" s="254" t="s">
        <v>36803</v>
      </c>
      <c r="E13762" s="253" t="s">
        <v>36806</v>
      </c>
      <c r="F13762" s="253" t="s">
        <v>36807</v>
      </c>
    </row>
    <row r="13763" spans="1:6">
      <c r="A13763" s="254" t="s">
        <v>35972</v>
      </c>
      <c r="B13763" s="254" t="s">
        <v>36787</v>
      </c>
      <c r="C13763" s="254" t="s">
        <v>36788</v>
      </c>
      <c r="D13763" s="254" t="s">
        <v>36808</v>
      </c>
      <c r="E13763" s="253" t="s">
        <v>36809</v>
      </c>
      <c r="F13763" s="253" t="s">
        <v>36810</v>
      </c>
    </row>
    <row r="13764" spans="1:6">
      <c r="A13764" s="254" t="s">
        <v>35972</v>
      </c>
      <c r="B13764" s="254" t="s">
        <v>36787</v>
      </c>
      <c r="C13764" s="254" t="s">
        <v>36788</v>
      </c>
      <c r="D13764" s="254" t="s">
        <v>36808</v>
      </c>
      <c r="E13764" s="253" t="s">
        <v>36811</v>
      </c>
      <c r="F13764" s="253" t="s">
        <v>36812</v>
      </c>
    </row>
    <row r="13765" spans="1:6">
      <c r="A13765" s="254" t="s">
        <v>35972</v>
      </c>
      <c r="B13765" s="254" t="s">
        <v>36787</v>
      </c>
      <c r="C13765" s="254" t="s">
        <v>36788</v>
      </c>
      <c r="D13765" s="254" t="s">
        <v>36813</v>
      </c>
      <c r="E13765" s="253" t="s">
        <v>36814</v>
      </c>
      <c r="F13765" s="253" t="s">
        <v>36815</v>
      </c>
    </row>
    <row r="13766" spans="1:6">
      <c r="A13766" s="254" t="s">
        <v>35972</v>
      </c>
      <c r="B13766" s="254" t="s">
        <v>36787</v>
      </c>
      <c r="C13766" s="254" t="s">
        <v>36788</v>
      </c>
      <c r="D13766" s="254" t="s">
        <v>36813</v>
      </c>
      <c r="E13766" s="253" t="s">
        <v>36816</v>
      </c>
      <c r="F13766" s="253" t="s">
        <v>36817</v>
      </c>
    </row>
    <row r="13767" spans="1:6">
      <c r="A13767" s="254" t="s">
        <v>35972</v>
      </c>
      <c r="B13767" s="254" t="s">
        <v>36787</v>
      </c>
      <c r="C13767" s="254" t="s">
        <v>36788</v>
      </c>
      <c r="D13767" s="254" t="s">
        <v>36818</v>
      </c>
      <c r="E13767" s="253" t="s">
        <v>36819</v>
      </c>
      <c r="F13767" s="253" t="s">
        <v>36820</v>
      </c>
    </row>
    <row r="13768" spans="1:6">
      <c r="A13768" s="254" t="s">
        <v>35972</v>
      </c>
      <c r="B13768" s="254" t="s">
        <v>36787</v>
      </c>
      <c r="C13768" s="254" t="s">
        <v>36788</v>
      </c>
      <c r="D13768" s="254" t="s">
        <v>36821</v>
      </c>
      <c r="E13768" s="253" t="s">
        <v>36822</v>
      </c>
      <c r="F13768" s="253" t="s">
        <v>36823</v>
      </c>
    </row>
    <row r="13769" spans="1:6">
      <c r="A13769" s="254" t="s">
        <v>35972</v>
      </c>
      <c r="B13769" s="254" t="s">
        <v>36787</v>
      </c>
      <c r="C13769" s="254" t="s">
        <v>36824</v>
      </c>
      <c r="D13769" s="254" t="s">
        <v>36825</v>
      </c>
      <c r="E13769" s="253" t="s">
        <v>36826</v>
      </c>
      <c r="F13769" s="253" t="s">
        <v>36827</v>
      </c>
    </row>
    <row r="13770" spans="1:6">
      <c r="A13770" s="254" t="s">
        <v>35972</v>
      </c>
      <c r="B13770" s="254" t="s">
        <v>36787</v>
      </c>
      <c r="C13770" s="254" t="s">
        <v>36824</v>
      </c>
      <c r="D13770" s="254" t="s">
        <v>36825</v>
      </c>
      <c r="E13770" s="253" t="s">
        <v>36828</v>
      </c>
      <c r="F13770" s="253" t="s">
        <v>36829</v>
      </c>
    </row>
    <row r="13771" spans="1:6">
      <c r="A13771" s="254" t="s">
        <v>35972</v>
      </c>
      <c r="B13771" s="254" t="s">
        <v>36787</v>
      </c>
      <c r="C13771" s="254" t="s">
        <v>36824</v>
      </c>
      <c r="D13771" s="254" t="s">
        <v>36825</v>
      </c>
      <c r="E13771" s="253" t="s">
        <v>36830</v>
      </c>
      <c r="F13771" s="253" t="s">
        <v>36831</v>
      </c>
    </row>
    <row r="13772" spans="1:6">
      <c r="A13772" s="254" t="s">
        <v>35972</v>
      </c>
      <c r="B13772" s="254" t="s">
        <v>36787</v>
      </c>
      <c r="C13772" s="254" t="s">
        <v>36824</v>
      </c>
      <c r="D13772" s="254" t="s">
        <v>36825</v>
      </c>
      <c r="E13772" s="253" t="s">
        <v>36832</v>
      </c>
      <c r="F13772" s="253" t="s">
        <v>36833</v>
      </c>
    </row>
    <row r="13773" spans="1:6">
      <c r="A13773" s="254" t="s">
        <v>35972</v>
      </c>
      <c r="B13773" s="254" t="s">
        <v>36787</v>
      </c>
      <c r="C13773" s="254" t="s">
        <v>36824</v>
      </c>
      <c r="D13773" s="254" t="s">
        <v>36825</v>
      </c>
      <c r="E13773" s="253" t="s">
        <v>36834</v>
      </c>
      <c r="F13773" s="253" t="s">
        <v>36835</v>
      </c>
    </row>
    <row r="13774" spans="1:6">
      <c r="A13774" s="254" t="s">
        <v>35972</v>
      </c>
      <c r="B13774" s="254" t="s">
        <v>36787</v>
      </c>
      <c r="C13774" s="254" t="s">
        <v>36824</v>
      </c>
      <c r="D13774" s="254" t="s">
        <v>36836</v>
      </c>
      <c r="E13774" s="253" t="s">
        <v>36837</v>
      </c>
      <c r="F13774" s="253" t="s">
        <v>36838</v>
      </c>
    </row>
    <row r="13775" spans="1:6">
      <c r="A13775" s="254" t="s">
        <v>35972</v>
      </c>
      <c r="B13775" s="254" t="s">
        <v>36787</v>
      </c>
      <c r="C13775" s="254" t="s">
        <v>36824</v>
      </c>
      <c r="D13775" s="254" t="s">
        <v>36839</v>
      </c>
      <c r="E13775" s="253" t="s">
        <v>36840</v>
      </c>
      <c r="F13775" s="253" t="s">
        <v>36841</v>
      </c>
    </row>
    <row r="13776" spans="1:6">
      <c r="A13776" s="254" t="s">
        <v>35972</v>
      </c>
      <c r="B13776" s="254" t="s">
        <v>36787</v>
      </c>
      <c r="C13776" s="254" t="s">
        <v>36824</v>
      </c>
      <c r="D13776" s="254" t="s">
        <v>36842</v>
      </c>
      <c r="E13776" s="253" t="s">
        <v>36843</v>
      </c>
      <c r="F13776" s="253" t="s">
        <v>36844</v>
      </c>
    </row>
    <row r="13777" spans="1:6">
      <c r="A13777" s="254" t="s">
        <v>35972</v>
      </c>
      <c r="B13777" s="254" t="s">
        <v>36845</v>
      </c>
      <c r="C13777" s="254" t="s">
        <v>36846</v>
      </c>
      <c r="D13777" s="254" t="s">
        <v>36847</v>
      </c>
      <c r="E13777" s="253" t="s">
        <v>36848</v>
      </c>
      <c r="F13777" s="253" t="s">
        <v>36849</v>
      </c>
    </row>
    <row r="13778" spans="1:6">
      <c r="A13778" s="254" t="s">
        <v>35972</v>
      </c>
      <c r="B13778" s="254" t="s">
        <v>36845</v>
      </c>
      <c r="C13778" s="254" t="s">
        <v>36850</v>
      </c>
      <c r="D13778" s="254" t="s">
        <v>36851</v>
      </c>
      <c r="E13778" s="253" t="s">
        <v>36852</v>
      </c>
      <c r="F13778" s="253" t="s">
        <v>36853</v>
      </c>
    </row>
    <row r="13779" spans="1:6">
      <c r="A13779" s="254" t="s">
        <v>35972</v>
      </c>
      <c r="B13779" s="254" t="s">
        <v>36845</v>
      </c>
      <c r="C13779" s="254" t="s">
        <v>36850</v>
      </c>
      <c r="D13779" s="254" t="s">
        <v>36851</v>
      </c>
      <c r="E13779" s="253" t="s">
        <v>36854</v>
      </c>
      <c r="F13779" s="253" t="s">
        <v>36855</v>
      </c>
    </row>
    <row r="13780" spans="1:6">
      <c r="A13780" s="254" t="s">
        <v>35972</v>
      </c>
      <c r="B13780" s="254" t="s">
        <v>36845</v>
      </c>
      <c r="C13780" s="254" t="s">
        <v>36850</v>
      </c>
      <c r="D13780" s="254" t="s">
        <v>36851</v>
      </c>
      <c r="E13780" s="253" t="s">
        <v>36856</v>
      </c>
      <c r="F13780" s="253" t="s">
        <v>36857</v>
      </c>
    </row>
    <row r="13781" spans="1:6">
      <c r="A13781" s="254" t="s">
        <v>35972</v>
      </c>
      <c r="B13781" s="254" t="s">
        <v>36845</v>
      </c>
      <c r="C13781" s="254" t="s">
        <v>36850</v>
      </c>
      <c r="D13781" s="254" t="s">
        <v>36851</v>
      </c>
      <c r="E13781" s="253" t="s">
        <v>36858</v>
      </c>
      <c r="F13781" s="253" t="s">
        <v>36859</v>
      </c>
    </row>
    <row r="13782" spans="1:6">
      <c r="A13782" s="254" t="s">
        <v>35972</v>
      </c>
      <c r="B13782" s="254" t="s">
        <v>36845</v>
      </c>
      <c r="C13782" s="254" t="s">
        <v>36850</v>
      </c>
      <c r="D13782" s="254" t="s">
        <v>36851</v>
      </c>
      <c r="E13782" s="253" t="s">
        <v>36860</v>
      </c>
      <c r="F13782" s="253" t="s">
        <v>36861</v>
      </c>
    </row>
    <row r="13783" spans="1:6">
      <c r="A13783" s="254" t="s">
        <v>35972</v>
      </c>
      <c r="B13783" s="254" t="s">
        <v>36845</v>
      </c>
      <c r="C13783" s="254" t="s">
        <v>36850</v>
      </c>
      <c r="D13783" s="254" t="s">
        <v>36851</v>
      </c>
      <c r="E13783" s="253" t="s">
        <v>36862</v>
      </c>
      <c r="F13783" s="253" t="s">
        <v>36863</v>
      </c>
    </row>
    <row r="13784" spans="1:6">
      <c r="A13784" s="254" t="s">
        <v>35972</v>
      </c>
      <c r="B13784" s="254" t="s">
        <v>36845</v>
      </c>
      <c r="C13784" s="254" t="s">
        <v>36850</v>
      </c>
      <c r="D13784" s="254" t="s">
        <v>36851</v>
      </c>
      <c r="E13784" s="253" t="s">
        <v>36864</v>
      </c>
      <c r="F13784" s="253" t="s">
        <v>36865</v>
      </c>
    </row>
    <row r="13785" spans="1:6">
      <c r="A13785" s="254" t="s">
        <v>35972</v>
      </c>
      <c r="B13785" s="254" t="s">
        <v>36845</v>
      </c>
      <c r="C13785" s="254" t="s">
        <v>36850</v>
      </c>
      <c r="D13785" s="254" t="s">
        <v>36851</v>
      </c>
      <c r="E13785" s="253" t="s">
        <v>36866</v>
      </c>
      <c r="F13785" s="253" t="s">
        <v>36867</v>
      </c>
    </row>
    <row r="13786" spans="1:6">
      <c r="A13786" s="254" t="s">
        <v>35972</v>
      </c>
      <c r="B13786" s="254" t="s">
        <v>36845</v>
      </c>
      <c r="C13786" s="254" t="s">
        <v>36850</v>
      </c>
      <c r="D13786" s="254" t="s">
        <v>36851</v>
      </c>
      <c r="E13786" s="253" t="s">
        <v>36868</v>
      </c>
      <c r="F13786" s="253" t="s">
        <v>36869</v>
      </c>
    </row>
    <row r="13787" spans="1:6">
      <c r="A13787" s="254" t="s">
        <v>35972</v>
      </c>
      <c r="B13787" s="254" t="s">
        <v>36845</v>
      </c>
      <c r="C13787" s="254" t="s">
        <v>36850</v>
      </c>
      <c r="D13787" s="254" t="s">
        <v>36870</v>
      </c>
      <c r="E13787" s="253" t="s">
        <v>36871</v>
      </c>
      <c r="F13787" s="253" t="s">
        <v>36872</v>
      </c>
    </row>
    <row r="13788" spans="1:6">
      <c r="A13788" s="254" t="s">
        <v>35972</v>
      </c>
      <c r="B13788" s="254" t="s">
        <v>36845</v>
      </c>
      <c r="C13788" s="254" t="s">
        <v>36850</v>
      </c>
      <c r="D13788" s="254" t="s">
        <v>36873</v>
      </c>
      <c r="E13788" s="253" t="s">
        <v>36874</v>
      </c>
      <c r="F13788" s="253" t="s">
        <v>36875</v>
      </c>
    </row>
    <row r="13789" spans="1:6">
      <c r="A13789" s="254" t="s">
        <v>35972</v>
      </c>
      <c r="B13789" s="254" t="s">
        <v>36845</v>
      </c>
      <c r="C13789" s="254" t="s">
        <v>36850</v>
      </c>
      <c r="D13789" s="254" t="s">
        <v>36873</v>
      </c>
      <c r="E13789" s="253" t="s">
        <v>36876</v>
      </c>
      <c r="F13789" s="253" t="s">
        <v>36877</v>
      </c>
    </row>
    <row r="13790" spans="1:6">
      <c r="A13790" s="254" t="s">
        <v>35972</v>
      </c>
      <c r="B13790" s="254" t="s">
        <v>36845</v>
      </c>
      <c r="C13790" s="254" t="s">
        <v>36850</v>
      </c>
      <c r="D13790" s="254" t="s">
        <v>36873</v>
      </c>
      <c r="E13790" s="253" t="s">
        <v>36878</v>
      </c>
      <c r="F13790" s="253" t="s">
        <v>36879</v>
      </c>
    </row>
    <row r="13791" spans="1:6">
      <c r="A13791" s="254" t="s">
        <v>35972</v>
      </c>
      <c r="B13791" s="254" t="s">
        <v>36845</v>
      </c>
      <c r="C13791" s="254" t="s">
        <v>36850</v>
      </c>
      <c r="D13791" s="254" t="s">
        <v>36873</v>
      </c>
      <c r="E13791" s="253" t="s">
        <v>36880</v>
      </c>
      <c r="F13791" s="253" t="s">
        <v>36881</v>
      </c>
    </row>
    <row r="13792" spans="1:6">
      <c r="A13792" s="254" t="s">
        <v>35972</v>
      </c>
      <c r="B13792" s="254" t="s">
        <v>36845</v>
      </c>
      <c r="C13792" s="254" t="s">
        <v>36850</v>
      </c>
      <c r="D13792" s="254" t="s">
        <v>36882</v>
      </c>
      <c r="E13792" s="253" t="s">
        <v>36883</v>
      </c>
      <c r="F13792" s="253" t="s">
        <v>36884</v>
      </c>
    </row>
    <row r="13793" spans="1:6">
      <c r="A13793" s="254" t="s">
        <v>35972</v>
      </c>
      <c r="B13793" s="254" t="s">
        <v>36845</v>
      </c>
      <c r="C13793" s="254" t="s">
        <v>36885</v>
      </c>
      <c r="D13793" s="254" t="s">
        <v>36886</v>
      </c>
      <c r="E13793" s="253" t="s">
        <v>36887</v>
      </c>
      <c r="F13793" s="253" t="s">
        <v>36888</v>
      </c>
    </row>
    <row r="13794" spans="1:6">
      <c r="A13794" s="254" t="s">
        <v>35972</v>
      </c>
      <c r="B13794" s="254" t="s">
        <v>36845</v>
      </c>
      <c r="C13794" s="254" t="s">
        <v>36885</v>
      </c>
      <c r="D13794" s="254" t="s">
        <v>36886</v>
      </c>
      <c r="E13794" s="253" t="s">
        <v>36889</v>
      </c>
      <c r="F13794" s="253" t="s">
        <v>36890</v>
      </c>
    </row>
    <row r="13795" spans="1:6">
      <c r="A13795" s="254" t="s">
        <v>35972</v>
      </c>
      <c r="B13795" s="254" t="s">
        <v>36845</v>
      </c>
      <c r="C13795" s="254" t="s">
        <v>36885</v>
      </c>
      <c r="D13795" s="254" t="s">
        <v>36891</v>
      </c>
      <c r="E13795" s="253" t="s">
        <v>36892</v>
      </c>
      <c r="F13795" s="253" t="s">
        <v>36893</v>
      </c>
    </row>
    <row r="13796" spans="1:6">
      <c r="A13796" s="254" t="s">
        <v>35972</v>
      </c>
      <c r="B13796" s="254" t="s">
        <v>36845</v>
      </c>
      <c r="C13796" s="254" t="s">
        <v>36885</v>
      </c>
      <c r="D13796" s="254" t="s">
        <v>36891</v>
      </c>
      <c r="E13796" s="253" t="s">
        <v>36894</v>
      </c>
      <c r="F13796" s="253" t="s">
        <v>36895</v>
      </c>
    </row>
    <row r="13797" spans="1:6">
      <c r="A13797" s="254" t="s">
        <v>35972</v>
      </c>
      <c r="B13797" s="254" t="s">
        <v>36845</v>
      </c>
      <c r="C13797" s="254" t="s">
        <v>36885</v>
      </c>
      <c r="D13797" s="254" t="s">
        <v>36891</v>
      </c>
      <c r="E13797" s="253" t="s">
        <v>36896</v>
      </c>
      <c r="F13797" s="253" t="s">
        <v>36897</v>
      </c>
    </row>
    <row r="13798" spans="1:6">
      <c r="A13798" s="254" t="s">
        <v>35972</v>
      </c>
      <c r="B13798" s="254" t="s">
        <v>36845</v>
      </c>
      <c r="C13798" s="254" t="s">
        <v>36885</v>
      </c>
      <c r="D13798" s="254" t="s">
        <v>36891</v>
      </c>
      <c r="E13798" s="253" t="s">
        <v>36898</v>
      </c>
      <c r="F13798" s="253" t="s">
        <v>36899</v>
      </c>
    </row>
    <row r="13799" spans="1:6">
      <c r="A13799" s="254" t="s">
        <v>35972</v>
      </c>
      <c r="B13799" s="254" t="s">
        <v>36845</v>
      </c>
      <c r="C13799" s="254" t="s">
        <v>36900</v>
      </c>
      <c r="D13799" s="254" t="s">
        <v>36901</v>
      </c>
      <c r="E13799" s="253" t="s">
        <v>36902</v>
      </c>
      <c r="F13799" s="253" t="s">
        <v>36903</v>
      </c>
    </row>
    <row r="13800" spans="1:6">
      <c r="A13800" s="254" t="s">
        <v>35972</v>
      </c>
      <c r="B13800" s="254" t="s">
        <v>36845</v>
      </c>
      <c r="C13800" s="254" t="s">
        <v>36900</v>
      </c>
      <c r="D13800" s="254" t="s">
        <v>36901</v>
      </c>
      <c r="E13800" s="253" t="s">
        <v>36904</v>
      </c>
      <c r="F13800" s="253" t="s">
        <v>36905</v>
      </c>
    </row>
    <row r="13801" spans="1:6">
      <c r="A13801" s="254" t="s">
        <v>35972</v>
      </c>
      <c r="B13801" s="254" t="s">
        <v>36845</v>
      </c>
      <c r="C13801" s="254" t="s">
        <v>36900</v>
      </c>
      <c r="D13801" s="254" t="s">
        <v>36906</v>
      </c>
      <c r="E13801" s="253" t="s">
        <v>36907</v>
      </c>
      <c r="F13801" s="253" t="s">
        <v>36908</v>
      </c>
    </row>
    <row r="13802" spans="1:6">
      <c r="A13802" s="254" t="s">
        <v>35972</v>
      </c>
      <c r="B13802" s="254" t="s">
        <v>36845</v>
      </c>
      <c r="C13802" s="254" t="s">
        <v>36900</v>
      </c>
      <c r="D13802" s="254" t="s">
        <v>36906</v>
      </c>
      <c r="E13802" s="253" t="s">
        <v>36909</v>
      </c>
      <c r="F13802" s="253" t="s">
        <v>36910</v>
      </c>
    </row>
    <row r="13803" spans="1:6">
      <c r="A13803" s="254" t="s">
        <v>35972</v>
      </c>
      <c r="B13803" s="254" t="s">
        <v>36845</v>
      </c>
      <c r="C13803" s="254" t="s">
        <v>36911</v>
      </c>
      <c r="D13803" s="254" t="s">
        <v>36912</v>
      </c>
      <c r="E13803" s="253" t="s">
        <v>36913</v>
      </c>
      <c r="F13803" s="253" t="s">
        <v>36914</v>
      </c>
    </row>
    <row r="13804" spans="1:6">
      <c r="A13804" s="254" t="s">
        <v>35972</v>
      </c>
      <c r="B13804" s="254" t="s">
        <v>36845</v>
      </c>
      <c r="C13804" s="254" t="s">
        <v>36911</v>
      </c>
      <c r="D13804" s="254" t="s">
        <v>36915</v>
      </c>
      <c r="E13804" s="253" t="s">
        <v>36916</v>
      </c>
      <c r="F13804" s="253" t="s">
        <v>36917</v>
      </c>
    </row>
    <row r="13805" spans="1:6">
      <c r="A13805" s="254" t="s">
        <v>35972</v>
      </c>
      <c r="B13805" s="254" t="s">
        <v>36845</v>
      </c>
      <c r="C13805" s="254" t="s">
        <v>36918</v>
      </c>
      <c r="D13805" s="254" t="s">
        <v>36919</v>
      </c>
      <c r="E13805" s="253" t="s">
        <v>36920</v>
      </c>
      <c r="F13805" s="253" t="s">
        <v>36921</v>
      </c>
    </row>
    <row r="13806" spans="1:6">
      <c r="A13806" s="254" t="s">
        <v>35972</v>
      </c>
      <c r="B13806" s="254" t="s">
        <v>36845</v>
      </c>
      <c r="C13806" s="254" t="s">
        <v>36918</v>
      </c>
      <c r="D13806" s="254" t="s">
        <v>36922</v>
      </c>
      <c r="E13806" s="253" t="s">
        <v>36923</v>
      </c>
      <c r="F13806" s="253" t="s">
        <v>36924</v>
      </c>
    </row>
    <row r="13807" spans="1:6">
      <c r="A13807" s="254" t="s">
        <v>35972</v>
      </c>
      <c r="B13807" s="254" t="s">
        <v>36845</v>
      </c>
      <c r="C13807" s="254" t="s">
        <v>36925</v>
      </c>
      <c r="D13807" s="254" t="s">
        <v>36926</v>
      </c>
      <c r="E13807" s="253" t="s">
        <v>36927</v>
      </c>
      <c r="F13807" s="253" t="s">
        <v>36928</v>
      </c>
    </row>
    <row r="13808" spans="1:6">
      <c r="A13808" s="254" t="s">
        <v>35972</v>
      </c>
      <c r="B13808" s="254" t="s">
        <v>36845</v>
      </c>
      <c r="C13808" s="254" t="s">
        <v>36925</v>
      </c>
      <c r="D13808" s="254" t="s">
        <v>36929</v>
      </c>
      <c r="E13808" s="253" t="s">
        <v>36930</v>
      </c>
      <c r="F13808" s="253" t="s">
        <v>36931</v>
      </c>
    </row>
    <row r="13809" spans="1:6">
      <c r="A13809" s="254" t="s">
        <v>35972</v>
      </c>
      <c r="B13809" s="254" t="s">
        <v>36845</v>
      </c>
      <c r="C13809" s="254" t="s">
        <v>36932</v>
      </c>
      <c r="D13809" s="254" t="s">
        <v>36933</v>
      </c>
      <c r="E13809" s="253" t="s">
        <v>36934</v>
      </c>
      <c r="F13809" s="253" t="s">
        <v>36935</v>
      </c>
    </row>
    <row r="13810" spans="1:6">
      <c r="A13810" s="254" t="s">
        <v>35972</v>
      </c>
      <c r="B13810" s="254" t="s">
        <v>36845</v>
      </c>
      <c r="C13810" s="254" t="s">
        <v>36932</v>
      </c>
      <c r="D13810" s="254" t="s">
        <v>36936</v>
      </c>
      <c r="E13810" s="253" t="s">
        <v>36937</v>
      </c>
      <c r="F13810" s="253" t="s">
        <v>36938</v>
      </c>
    </row>
    <row r="13811" spans="1:6">
      <c r="A13811" s="254" t="s">
        <v>35972</v>
      </c>
      <c r="B13811" s="254" t="s">
        <v>36845</v>
      </c>
      <c r="C13811" s="254" t="s">
        <v>36939</v>
      </c>
      <c r="D13811" s="254" t="s">
        <v>36940</v>
      </c>
      <c r="E13811" s="253" t="s">
        <v>36941</v>
      </c>
      <c r="F13811" s="253" t="s">
        <v>36942</v>
      </c>
    </row>
    <row r="13812" spans="1:6">
      <c r="A13812" s="254" t="s">
        <v>35972</v>
      </c>
      <c r="B13812" s="254" t="s">
        <v>36845</v>
      </c>
      <c r="C13812" s="254" t="s">
        <v>36939</v>
      </c>
      <c r="D13812" s="254" t="s">
        <v>36943</v>
      </c>
      <c r="E13812" s="253" t="s">
        <v>36944</v>
      </c>
      <c r="F13812" s="253" t="s">
        <v>36945</v>
      </c>
    </row>
    <row r="13813" spans="1:6">
      <c r="A13813" s="254" t="s">
        <v>35972</v>
      </c>
      <c r="B13813" s="254" t="s">
        <v>36845</v>
      </c>
      <c r="C13813" s="254" t="s">
        <v>36946</v>
      </c>
      <c r="D13813" s="254" t="s">
        <v>36947</v>
      </c>
      <c r="E13813" s="253" t="s">
        <v>36948</v>
      </c>
      <c r="F13813" s="253" t="s">
        <v>36949</v>
      </c>
    </row>
    <row r="13814" spans="1:6">
      <c r="A13814" s="254" t="s">
        <v>35972</v>
      </c>
      <c r="B13814" s="254" t="s">
        <v>36845</v>
      </c>
      <c r="C13814" s="254" t="s">
        <v>36946</v>
      </c>
      <c r="D13814" s="254" t="s">
        <v>36950</v>
      </c>
      <c r="E13814" s="253" t="s">
        <v>36951</v>
      </c>
      <c r="F13814" s="253" t="s">
        <v>36952</v>
      </c>
    </row>
    <row r="13815" spans="1:6">
      <c r="A13815" s="254" t="s">
        <v>35972</v>
      </c>
      <c r="B13815" s="254" t="s">
        <v>36845</v>
      </c>
      <c r="C13815" s="254" t="s">
        <v>36953</v>
      </c>
      <c r="D13815" s="254" t="s">
        <v>36954</v>
      </c>
      <c r="E13815" s="253" t="s">
        <v>36955</v>
      </c>
      <c r="F13815" s="253" t="s">
        <v>36956</v>
      </c>
    </row>
    <row r="13816" spans="1:6">
      <c r="A13816" s="254" t="s">
        <v>35972</v>
      </c>
      <c r="B13816" s="254" t="s">
        <v>36845</v>
      </c>
      <c r="C13816" s="254" t="s">
        <v>36953</v>
      </c>
      <c r="D13816" s="254" t="s">
        <v>36957</v>
      </c>
      <c r="E13816" s="253" t="s">
        <v>36958</v>
      </c>
      <c r="F13816" s="253" t="s">
        <v>36959</v>
      </c>
    </row>
    <row r="13817" spans="1:6">
      <c r="A13817" s="254" t="s">
        <v>35972</v>
      </c>
      <c r="B13817" s="254" t="s">
        <v>36845</v>
      </c>
      <c r="C13817" s="254" t="s">
        <v>36960</v>
      </c>
      <c r="D13817" s="254" t="s">
        <v>36961</v>
      </c>
      <c r="E13817" s="253" t="s">
        <v>36962</v>
      </c>
      <c r="F13817" s="253" t="s">
        <v>36963</v>
      </c>
    </row>
    <row r="13818" spans="1:6">
      <c r="A13818" s="254" t="s">
        <v>35972</v>
      </c>
      <c r="B13818" s="254" t="s">
        <v>36845</v>
      </c>
      <c r="C13818" s="254" t="s">
        <v>36960</v>
      </c>
      <c r="D13818" s="254" t="s">
        <v>36964</v>
      </c>
      <c r="E13818" s="253" t="s">
        <v>36965</v>
      </c>
      <c r="F13818" s="253" t="s">
        <v>36966</v>
      </c>
    </row>
    <row r="13819" spans="1:6">
      <c r="A13819" s="254" t="s">
        <v>35972</v>
      </c>
      <c r="B13819" s="254" t="s">
        <v>36845</v>
      </c>
      <c r="C13819" s="254" t="s">
        <v>36967</v>
      </c>
      <c r="D13819" s="254" t="s">
        <v>36968</v>
      </c>
      <c r="E13819" s="253" t="s">
        <v>36969</v>
      </c>
      <c r="F13819" s="253" t="s">
        <v>36970</v>
      </c>
    </row>
    <row r="13820" spans="1:6">
      <c r="A13820" s="254" t="s">
        <v>35972</v>
      </c>
      <c r="B13820" s="254" t="s">
        <v>36845</v>
      </c>
      <c r="C13820" s="254" t="s">
        <v>36971</v>
      </c>
      <c r="D13820" s="254" t="s">
        <v>36972</v>
      </c>
      <c r="E13820" s="253" t="s">
        <v>36973</v>
      </c>
      <c r="F13820" s="253" t="s">
        <v>36974</v>
      </c>
    </row>
    <row r="13821" spans="1:6">
      <c r="A13821" s="254" t="s">
        <v>35972</v>
      </c>
      <c r="B13821" s="254" t="s">
        <v>36845</v>
      </c>
      <c r="C13821" s="254" t="s">
        <v>36975</v>
      </c>
      <c r="D13821" s="254" t="s">
        <v>36976</v>
      </c>
      <c r="E13821" s="253" t="s">
        <v>36977</v>
      </c>
      <c r="F13821" s="253" t="s">
        <v>36978</v>
      </c>
    </row>
    <row r="13822" spans="1:6">
      <c r="A13822" s="254" t="s">
        <v>35972</v>
      </c>
      <c r="B13822" s="254" t="s">
        <v>36845</v>
      </c>
      <c r="C13822" s="254" t="s">
        <v>36979</v>
      </c>
      <c r="D13822" s="254" t="s">
        <v>36980</v>
      </c>
      <c r="E13822" s="253" t="s">
        <v>36981</v>
      </c>
      <c r="F13822" s="253" t="s">
        <v>36982</v>
      </c>
    </row>
    <row r="13823" spans="1:6">
      <c r="A13823" s="254" t="s">
        <v>35972</v>
      </c>
      <c r="B13823" s="254" t="s">
        <v>36845</v>
      </c>
      <c r="C13823" s="254" t="s">
        <v>36983</v>
      </c>
      <c r="D13823" s="254" t="s">
        <v>36984</v>
      </c>
      <c r="E13823" s="253" t="s">
        <v>36985</v>
      </c>
      <c r="F13823" s="253" t="s">
        <v>36986</v>
      </c>
    </row>
    <row r="13824" spans="1:6">
      <c r="A13824" s="254" t="s">
        <v>35972</v>
      </c>
      <c r="B13824" s="254" t="s">
        <v>36845</v>
      </c>
      <c r="C13824" s="254" t="s">
        <v>36987</v>
      </c>
      <c r="D13824" s="254" t="s">
        <v>36988</v>
      </c>
      <c r="E13824" s="253" t="s">
        <v>36989</v>
      </c>
      <c r="F13824" s="253" t="s">
        <v>36990</v>
      </c>
    </row>
    <row r="13825" spans="1:6">
      <c r="A13825" s="254" t="s">
        <v>35972</v>
      </c>
      <c r="B13825" s="254" t="s">
        <v>36845</v>
      </c>
      <c r="C13825" s="254" t="s">
        <v>36987</v>
      </c>
      <c r="D13825" s="254" t="s">
        <v>36991</v>
      </c>
      <c r="E13825" s="253" t="s">
        <v>36992</v>
      </c>
      <c r="F13825" s="253" t="s">
        <v>36993</v>
      </c>
    </row>
    <row r="13826" spans="1:6">
      <c r="A13826" s="254" t="s">
        <v>35972</v>
      </c>
      <c r="B13826" s="254" t="s">
        <v>36845</v>
      </c>
      <c r="C13826" s="254" t="s">
        <v>36994</v>
      </c>
      <c r="D13826" s="254" t="s">
        <v>36995</v>
      </c>
      <c r="E13826" s="253" t="s">
        <v>36996</v>
      </c>
      <c r="F13826" s="253" t="s">
        <v>36997</v>
      </c>
    </row>
    <row r="13827" spans="1:6">
      <c r="A13827" s="254" t="s">
        <v>35972</v>
      </c>
      <c r="B13827" s="254" t="s">
        <v>36845</v>
      </c>
      <c r="C13827" s="254" t="s">
        <v>36994</v>
      </c>
      <c r="D13827" s="254" t="s">
        <v>36998</v>
      </c>
      <c r="E13827" s="253" t="s">
        <v>36999</v>
      </c>
      <c r="F13827" s="253" t="s">
        <v>37000</v>
      </c>
    </row>
    <row r="13828" spans="1:6">
      <c r="A13828" s="254" t="s">
        <v>35972</v>
      </c>
      <c r="B13828" s="254" t="s">
        <v>36845</v>
      </c>
      <c r="C13828" s="254" t="s">
        <v>37001</v>
      </c>
      <c r="D13828" s="254" t="s">
        <v>37002</v>
      </c>
      <c r="E13828" s="253" t="s">
        <v>37003</v>
      </c>
      <c r="F13828" s="253" t="s">
        <v>37004</v>
      </c>
    </row>
    <row r="13829" spans="1:6">
      <c r="A13829" s="254" t="s">
        <v>35972</v>
      </c>
      <c r="B13829" s="254" t="s">
        <v>36845</v>
      </c>
      <c r="C13829" s="254" t="s">
        <v>37005</v>
      </c>
      <c r="D13829" s="254" t="s">
        <v>37006</v>
      </c>
      <c r="E13829" s="253" t="s">
        <v>37007</v>
      </c>
      <c r="F13829" s="253" t="s">
        <v>37008</v>
      </c>
    </row>
    <row r="13830" spans="1:6">
      <c r="A13830" s="254" t="s">
        <v>35972</v>
      </c>
      <c r="B13830" s="254" t="s">
        <v>36845</v>
      </c>
      <c r="C13830" s="254" t="s">
        <v>37009</v>
      </c>
      <c r="D13830" s="254" t="s">
        <v>37010</v>
      </c>
      <c r="E13830" s="253" t="s">
        <v>37011</v>
      </c>
      <c r="F13830" s="253" t="s">
        <v>37012</v>
      </c>
    </row>
    <row r="13831" spans="1:6">
      <c r="A13831" s="254" t="s">
        <v>35972</v>
      </c>
      <c r="B13831" s="254" t="s">
        <v>37013</v>
      </c>
      <c r="C13831" s="254" t="s">
        <v>37014</v>
      </c>
      <c r="D13831" s="254" t="s">
        <v>37015</v>
      </c>
      <c r="E13831" s="253" t="s">
        <v>37016</v>
      </c>
      <c r="F13831" s="253" t="s">
        <v>37017</v>
      </c>
    </row>
    <row r="13832" spans="1:6">
      <c r="A13832" s="254" t="s">
        <v>35972</v>
      </c>
      <c r="B13832" s="254" t="s">
        <v>37013</v>
      </c>
      <c r="C13832" s="254" t="s">
        <v>37014</v>
      </c>
      <c r="D13832" s="254" t="s">
        <v>37015</v>
      </c>
      <c r="E13832" s="253" t="s">
        <v>37018</v>
      </c>
      <c r="F13832" s="253" t="s">
        <v>37019</v>
      </c>
    </row>
    <row r="13833" spans="1:6">
      <c r="A13833" s="254" t="s">
        <v>35972</v>
      </c>
      <c r="B13833" s="254" t="s">
        <v>37013</v>
      </c>
      <c r="C13833" s="254" t="s">
        <v>37014</v>
      </c>
      <c r="D13833" s="254" t="s">
        <v>37015</v>
      </c>
      <c r="E13833" s="253" t="s">
        <v>37020</v>
      </c>
      <c r="F13833" s="253" t="s">
        <v>37021</v>
      </c>
    </row>
    <row r="13834" spans="1:6">
      <c r="A13834" s="254" t="s">
        <v>35972</v>
      </c>
      <c r="B13834" s="254" t="s">
        <v>37013</v>
      </c>
      <c r="C13834" s="254" t="s">
        <v>37014</v>
      </c>
      <c r="D13834" s="254" t="s">
        <v>37015</v>
      </c>
      <c r="E13834" s="253" t="s">
        <v>37022</v>
      </c>
      <c r="F13834" s="253" t="s">
        <v>37023</v>
      </c>
    </row>
    <row r="13835" spans="1:6">
      <c r="A13835" s="254" t="s">
        <v>35972</v>
      </c>
      <c r="B13835" s="254" t="s">
        <v>37013</v>
      </c>
      <c r="C13835" s="254" t="s">
        <v>37014</v>
      </c>
      <c r="D13835" s="254" t="s">
        <v>37015</v>
      </c>
      <c r="E13835" s="253" t="s">
        <v>37024</v>
      </c>
      <c r="F13835" s="253" t="s">
        <v>37025</v>
      </c>
    </row>
    <row r="13836" spans="1:6">
      <c r="A13836" s="254" t="s">
        <v>35972</v>
      </c>
      <c r="B13836" s="254" t="s">
        <v>37013</v>
      </c>
      <c r="C13836" s="254" t="s">
        <v>37014</v>
      </c>
      <c r="D13836" s="254" t="s">
        <v>37015</v>
      </c>
      <c r="E13836" s="253" t="s">
        <v>37026</v>
      </c>
      <c r="F13836" s="253" t="s">
        <v>37027</v>
      </c>
    </row>
    <row r="13837" spans="1:6">
      <c r="A13837" s="254" t="s">
        <v>35972</v>
      </c>
      <c r="B13837" s="254" t="s">
        <v>37013</v>
      </c>
      <c r="C13837" s="254" t="s">
        <v>37014</v>
      </c>
      <c r="D13837" s="254" t="s">
        <v>37015</v>
      </c>
      <c r="E13837" s="253" t="s">
        <v>37028</v>
      </c>
      <c r="F13837" s="253" t="s">
        <v>37029</v>
      </c>
    </row>
    <row r="13838" spans="1:6">
      <c r="A13838" s="254" t="s">
        <v>35972</v>
      </c>
      <c r="B13838" s="254" t="s">
        <v>37013</v>
      </c>
      <c r="C13838" s="254" t="s">
        <v>37014</v>
      </c>
      <c r="D13838" s="254" t="s">
        <v>37015</v>
      </c>
      <c r="E13838" s="253" t="s">
        <v>37030</v>
      </c>
      <c r="F13838" s="253" t="s">
        <v>37031</v>
      </c>
    </row>
    <row r="13839" spans="1:6">
      <c r="A13839" s="254" t="s">
        <v>35972</v>
      </c>
      <c r="B13839" s="254" t="s">
        <v>37013</v>
      </c>
      <c r="C13839" s="254" t="s">
        <v>37014</v>
      </c>
      <c r="D13839" s="254" t="s">
        <v>37015</v>
      </c>
      <c r="E13839" s="253" t="s">
        <v>37032</v>
      </c>
      <c r="F13839" s="253" t="s">
        <v>37033</v>
      </c>
    </row>
    <row r="13840" spans="1:6">
      <c r="A13840" s="254" t="s">
        <v>35972</v>
      </c>
      <c r="B13840" s="254" t="s">
        <v>37013</v>
      </c>
      <c r="C13840" s="254" t="s">
        <v>37014</v>
      </c>
      <c r="D13840" s="254" t="s">
        <v>37034</v>
      </c>
      <c r="E13840" s="253" t="s">
        <v>37035</v>
      </c>
      <c r="F13840" s="253" t="s">
        <v>37036</v>
      </c>
    </row>
    <row r="13841" spans="1:6">
      <c r="A13841" s="254" t="s">
        <v>35972</v>
      </c>
      <c r="B13841" s="254" t="s">
        <v>37013</v>
      </c>
      <c r="C13841" s="254" t="s">
        <v>37014</v>
      </c>
      <c r="D13841" s="254" t="s">
        <v>37034</v>
      </c>
      <c r="E13841" s="253" t="s">
        <v>37037</v>
      </c>
      <c r="F13841" s="253" t="s">
        <v>37038</v>
      </c>
    </row>
    <row r="13842" spans="1:6">
      <c r="A13842" s="254" t="s">
        <v>35972</v>
      </c>
      <c r="B13842" s="254" t="s">
        <v>37013</v>
      </c>
      <c r="C13842" s="254" t="s">
        <v>37014</v>
      </c>
      <c r="D13842" s="254" t="s">
        <v>37034</v>
      </c>
      <c r="E13842" s="253" t="s">
        <v>37039</v>
      </c>
      <c r="F13842" s="253" t="s">
        <v>37040</v>
      </c>
    </row>
    <row r="13843" spans="1:6">
      <c r="A13843" s="254" t="s">
        <v>35972</v>
      </c>
      <c r="B13843" s="254" t="s">
        <v>37013</v>
      </c>
      <c r="C13843" s="254" t="s">
        <v>37014</v>
      </c>
      <c r="D13843" s="254" t="s">
        <v>37034</v>
      </c>
      <c r="E13843" s="253" t="s">
        <v>37041</v>
      </c>
      <c r="F13843" s="253" t="s">
        <v>37042</v>
      </c>
    </row>
    <row r="13844" spans="1:6">
      <c r="A13844" s="254" t="s">
        <v>35972</v>
      </c>
      <c r="B13844" s="254" t="s">
        <v>37013</v>
      </c>
      <c r="C13844" s="254" t="s">
        <v>37014</v>
      </c>
      <c r="D13844" s="254" t="s">
        <v>37043</v>
      </c>
      <c r="E13844" s="253" t="s">
        <v>37044</v>
      </c>
      <c r="F13844" s="253" t="s">
        <v>37045</v>
      </c>
    </row>
    <row r="13845" spans="1:6">
      <c r="A13845" s="254" t="s">
        <v>35972</v>
      </c>
      <c r="B13845" s="254" t="s">
        <v>37013</v>
      </c>
      <c r="C13845" s="254" t="s">
        <v>37014</v>
      </c>
      <c r="D13845" s="254" t="s">
        <v>37046</v>
      </c>
      <c r="E13845" s="253" t="s">
        <v>37047</v>
      </c>
      <c r="F13845" s="253" t="s">
        <v>37048</v>
      </c>
    </row>
    <row r="13846" spans="1:6">
      <c r="A13846" s="254" t="s">
        <v>35972</v>
      </c>
      <c r="B13846" s="254" t="s">
        <v>37013</v>
      </c>
      <c r="C13846" s="254" t="s">
        <v>37014</v>
      </c>
      <c r="D13846" s="254" t="s">
        <v>37049</v>
      </c>
      <c r="E13846" s="253" t="s">
        <v>37050</v>
      </c>
      <c r="F13846" s="253" t="s">
        <v>37051</v>
      </c>
    </row>
    <row r="13847" spans="1:6">
      <c r="A13847" s="254" t="s">
        <v>35972</v>
      </c>
      <c r="B13847" s="254" t="s">
        <v>37013</v>
      </c>
      <c r="C13847" s="254" t="s">
        <v>37014</v>
      </c>
      <c r="D13847" s="254" t="s">
        <v>37052</v>
      </c>
      <c r="E13847" s="253" t="s">
        <v>37053</v>
      </c>
      <c r="F13847" s="253" t="s">
        <v>37054</v>
      </c>
    </row>
    <row r="13848" spans="1:6">
      <c r="A13848" s="254" t="s">
        <v>35972</v>
      </c>
      <c r="B13848" s="254" t="s">
        <v>37013</v>
      </c>
      <c r="C13848" s="254" t="s">
        <v>37055</v>
      </c>
      <c r="D13848" s="254" t="s">
        <v>37056</v>
      </c>
      <c r="E13848" s="253" t="s">
        <v>37057</v>
      </c>
      <c r="F13848" s="253" t="s">
        <v>37058</v>
      </c>
    </row>
    <row r="13849" spans="1:6">
      <c r="A13849" s="254" t="s">
        <v>35972</v>
      </c>
      <c r="B13849" s="254" t="s">
        <v>37013</v>
      </c>
      <c r="C13849" s="254" t="s">
        <v>37055</v>
      </c>
      <c r="D13849" s="254" t="s">
        <v>37059</v>
      </c>
      <c r="E13849" s="253" t="s">
        <v>37060</v>
      </c>
      <c r="F13849" s="253" t="s">
        <v>37061</v>
      </c>
    </row>
    <row r="13850" spans="1:6">
      <c r="A13850" s="254" t="s">
        <v>35972</v>
      </c>
      <c r="B13850" s="254" t="s">
        <v>37013</v>
      </c>
      <c r="C13850" s="254" t="s">
        <v>37055</v>
      </c>
      <c r="D13850" s="254" t="s">
        <v>37062</v>
      </c>
      <c r="E13850" s="253" t="s">
        <v>37063</v>
      </c>
      <c r="F13850" s="253" t="s">
        <v>37064</v>
      </c>
    </row>
    <row r="13851" spans="1:6">
      <c r="A13851" s="254" t="s">
        <v>35972</v>
      </c>
      <c r="B13851" s="254" t="s">
        <v>37013</v>
      </c>
      <c r="C13851" s="254" t="s">
        <v>37065</v>
      </c>
      <c r="D13851" s="254" t="s">
        <v>37066</v>
      </c>
      <c r="E13851" s="253" t="s">
        <v>37067</v>
      </c>
      <c r="F13851" s="253" t="s">
        <v>37068</v>
      </c>
    </row>
    <row r="13852" spans="1:6">
      <c r="A13852" s="254" t="s">
        <v>35972</v>
      </c>
      <c r="B13852" s="254" t="s">
        <v>37013</v>
      </c>
      <c r="C13852" s="254" t="s">
        <v>37065</v>
      </c>
      <c r="D13852" s="254" t="s">
        <v>37069</v>
      </c>
      <c r="E13852" s="253" t="s">
        <v>37070</v>
      </c>
      <c r="F13852" s="253" t="s">
        <v>37071</v>
      </c>
    </row>
    <row r="13853" spans="1:6">
      <c r="A13853" s="254" t="s">
        <v>35972</v>
      </c>
      <c r="B13853" s="254" t="s">
        <v>37013</v>
      </c>
      <c r="C13853" s="254" t="s">
        <v>37065</v>
      </c>
      <c r="D13853" s="254" t="s">
        <v>37072</v>
      </c>
      <c r="E13853" s="253" t="s">
        <v>37073</v>
      </c>
      <c r="F13853" s="253" t="s">
        <v>37074</v>
      </c>
    </row>
    <row r="13854" spans="1:6">
      <c r="A13854" s="254" t="s">
        <v>35972</v>
      </c>
      <c r="B13854" s="254" t="s">
        <v>37013</v>
      </c>
      <c r="C13854" s="254" t="s">
        <v>37065</v>
      </c>
      <c r="D13854" s="254" t="s">
        <v>37075</v>
      </c>
      <c r="E13854" s="253" t="s">
        <v>37076</v>
      </c>
      <c r="F13854" s="253" t="s">
        <v>37077</v>
      </c>
    </row>
    <row r="13855" spans="1:6">
      <c r="A13855" s="254" t="s">
        <v>35972</v>
      </c>
      <c r="B13855" s="254" t="s">
        <v>37013</v>
      </c>
      <c r="C13855" s="254" t="s">
        <v>37078</v>
      </c>
      <c r="D13855" s="254" t="s">
        <v>37079</v>
      </c>
      <c r="E13855" s="253" t="s">
        <v>37080</v>
      </c>
      <c r="F13855" s="253" t="s">
        <v>37081</v>
      </c>
    </row>
    <row r="13856" spans="1:6">
      <c r="A13856" s="254" t="s">
        <v>35972</v>
      </c>
      <c r="B13856" s="254" t="s">
        <v>37013</v>
      </c>
      <c r="C13856" s="254" t="s">
        <v>37082</v>
      </c>
      <c r="D13856" s="254" t="s">
        <v>37083</v>
      </c>
      <c r="E13856" s="253" t="s">
        <v>37084</v>
      </c>
      <c r="F13856" s="253" t="s">
        <v>37085</v>
      </c>
    </row>
    <row r="13857" spans="1:6">
      <c r="A13857" s="254" t="s">
        <v>35972</v>
      </c>
      <c r="B13857" s="254" t="s">
        <v>37086</v>
      </c>
      <c r="C13857" s="254" t="s">
        <v>37087</v>
      </c>
      <c r="D13857" s="254" t="s">
        <v>37088</v>
      </c>
      <c r="E13857" s="253" t="s">
        <v>37089</v>
      </c>
      <c r="F13857" s="253" t="s">
        <v>37090</v>
      </c>
    </row>
    <row r="13858" spans="1:6">
      <c r="A13858" s="254" t="s">
        <v>35972</v>
      </c>
      <c r="B13858" s="254" t="s">
        <v>37086</v>
      </c>
      <c r="C13858" s="254" t="s">
        <v>37087</v>
      </c>
      <c r="D13858" s="254" t="s">
        <v>37088</v>
      </c>
      <c r="E13858" s="253" t="s">
        <v>37091</v>
      </c>
      <c r="F13858" s="253" t="s">
        <v>37092</v>
      </c>
    </row>
    <row r="13859" spans="1:6">
      <c r="A13859" s="254" t="s">
        <v>35972</v>
      </c>
      <c r="B13859" s="254" t="s">
        <v>37086</v>
      </c>
      <c r="C13859" s="254" t="s">
        <v>37087</v>
      </c>
      <c r="D13859" s="254" t="s">
        <v>37093</v>
      </c>
      <c r="E13859" s="253" t="s">
        <v>37094</v>
      </c>
      <c r="F13859" s="253" t="s">
        <v>37095</v>
      </c>
    </row>
    <row r="13860" spans="1:6">
      <c r="A13860" s="254" t="s">
        <v>35972</v>
      </c>
      <c r="B13860" s="254" t="s">
        <v>37086</v>
      </c>
      <c r="C13860" s="254" t="s">
        <v>37087</v>
      </c>
      <c r="D13860" s="254" t="s">
        <v>37093</v>
      </c>
      <c r="E13860" s="253" t="s">
        <v>37096</v>
      </c>
      <c r="F13860" s="253" t="s">
        <v>37097</v>
      </c>
    </row>
    <row r="13861" spans="1:6">
      <c r="A13861" s="254" t="s">
        <v>35972</v>
      </c>
      <c r="B13861" s="254" t="s">
        <v>37086</v>
      </c>
      <c r="C13861" s="254" t="s">
        <v>37087</v>
      </c>
      <c r="D13861" s="254" t="s">
        <v>37093</v>
      </c>
      <c r="E13861" s="253" t="s">
        <v>37098</v>
      </c>
      <c r="F13861" s="253" t="s">
        <v>37099</v>
      </c>
    </row>
    <row r="13862" spans="1:6">
      <c r="A13862" s="254" t="s">
        <v>35972</v>
      </c>
      <c r="B13862" s="254" t="s">
        <v>37086</v>
      </c>
      <c r="C13862" s="254" t="s">
        <v>37087</v>
      </c>
      <c r="D13862" s="254" t="s">
        <v>37100</v>
      </c>
      <c r="E13862" s="253" t="s">
        <v>37101</v>
      </c>
      <c r="F13862" s="253" t="s">
        <v>37102</v>
      </c>
    </row>
    <row r="13863" spans="1:6">
      <c r="A13863" s="254" t="s">
        <v>35972</v>
      </c>
      <c r="B13863" s="254" t="s">
        <v>37086</v>
      </c>
      <c r="C13863" s="254" t="s">
        <v>37087</v>
      </c>
      <c r="D13863" s="254" t="s">
        <v>37100</v>
      </c>
      <c r="E13863" s="253" t="s">
        <v>37103</v>
      </c>
      <c r="F13863" s="253" t="s">
        <v>37104</v>
      </c>
    </row>
    <row r="13864" spans="1:6">
      <c r="A13864" s="254" t="s">
        <v>35972</v>
      </c>
      <c r="B13864" s="254" t="s">
        <v>37086</v>
      </c>
      <c r="C13864" s="254" t="s">
        <v>37087</v>
      </c>
      <c r="D13864" s="254" t="s">
        <v>37100</v>
      </c>
      <c r="E13864" s="253" t="s">
        <v>37105</v>
      </c>
      <c r="F13864" s="253" t="s">
        <v>37106</v>
      </c>
    </row>
    <row r="13865" spans="1:6">
      <c r="A13865" s="254" t="s">
        <v>35972</v>
      </c>
      <c r="B13865" s="254" t="s">
        <v>37086</v>
      </c>
      <c r="C13865" s="254" t="s">
        <v>37087</v>
      </c>
      <c r="D13865" s="254" t="s">
        <v>37100</v>
      </c>
      <c r="E13865" s="253" t="s">
        <v>37107</v>
      </c>
      <c r="F13865" s="253" t="s">
        <v>37108</v>
      </c>
    </row>
    <row r="13866" spans="1:6">
      <c r="A13866" s="254" t="s">
        <v>35972</v>
      </c>
      <c r="B13866" s="254" t="s">
        <v>37086</v>
      </c>
      <c r="C13866" s="254" t="s">
        <v>37087</v>
      </c>
      <c r="D13866" s="254" t="s">
        <v>37109</v>
      </c>
      <c r="E13866" s="253" t="s">
        <v>37110</v>
      </c>
      <c r="F13866" s="253" t="s">
        <v>37111</v>
      </c>
    </row>
    <row r="13867" spans="1:6">
      <c r="A13867" s="254" t="s">
        <v>35972</v>
      </c>
      <c r="B13867" s="254" t="s">
        <v>37086</v>
      </c>
      <c r="C13867" s="254" t="s">
        <v>37087</v>
      </c>
      <c r="D13867" s="254" t="s">
        <v>37109</v>
      </c>
      <c r="E13867" s="253" t="s">
        <v>37112</v>
      </c>
      <c r="F13867" s="253" t="s">
        <v>37113</v>
      </c>
    </row>
    <row r="13868" spans="1:6">
      <c r="A13868" s="254" t="s">
        <v>35972</v>
      </c>
      <c r="B13868" s="254" t="s">
        <v>37086</v>
      </c>
      <c r="C13868" s="254" t="s">
        <v>37087</v>
      </c>
      <c r="D13868" s="254" t="s">
        <v>37109</v>
      </c>
      <c r="E13868" s="253" t="s">
        <v>37114</v>
      </c>
      <c r="F13868" s="253" t="s">
        <v>37115</v>
      </c>
    </row>
    <row r="13869" spans="1:6">
      <c r="A13869" s="254" t="s">
        <v>35972</v>
      </c>
      <c r="B13869" s="254" t="s">
        <v>37086</v>
      </c>
      <c r="C13869" s="254" t="s">
        <v>37087</v>
      </c>
      <c r="D13869" s="254" t="s">
        <v>37109</v>
      </c>
      <c r="E13869" s="253" t="s">
        <v>37116</v>
      </c>
      <c r="F13869" s="253" t="s">
        <v>37117</v>
      </c>
    </row>
    <row r="13870" spans="1:6">
      <c r="A13870" s="254" t="s">
        <v>35972</v>
      </c>
      <c r="B13870" s="254" t="s">
        <v>37086</v>
      </c>
      <c r="C13870" s="254" t="s">
        <v>37087</v>
      </c>
      <c r="D13870" s="254" t="s">
        <v>37118</v>
      </c>
      <c r="E13870" s="253" t="s">
        <v>37119</v>
      </c>
      <c r="F13870" s="253" t="s">
        <v>37120</v>
      </c>
    </row>
    <row r="13871" spans="1:6">
      <c r="A13871" s="254" t="s">
        <v>35972</v>
      </c>
      <c r="B13871" s="254" t="s">
        <v>37086</v>
      </c>
      <c r="C13871" s="254" t="s">
        <v>37087</v>
      </c>
      <c r="D13871" s="254" t="s">
        <v>37121</v>
      </c>
      <c r="E13871" s="253" t="s">
        <v>37122</v>
      </c>
      <c r="F13871" s="253" t="s">
        <v>37123</v>
      </c>
    </row>
    <row r="13872" spans="1:6">
      <c r="A13872" s="254" t="s">
        <v>35972</v>
      </c>
      <c r="B13872" s="254" t="s">
        <v>37086</v>
      </c>
      <c r="C13872" s="254" t="s">
        <v>37087</v>
      </c>
      <c r="D13872" s="254" t="s">
        <v>37121</v>
      </c>
      <c r="E13872" s="253" t="s">
        <v>37124</v>
      </c>
      <c r="F13872" s="253" t="s">
        <v>37125</v>
      </c>
    </row>
    <row r="13873" spans="1:6">
      <c r="A13873" s="254" t="s">
        <v>35972</v>
      </c>
      <c r="B13873" s="254" t="s">
        <v>37086</v>
      </c>
      <c r="C13873" s="254" t="s">
        <v>37087</v>
      </c>
      <c r="D13873" s="254" t="s">
        <v>37121</v>
      </c>
      <c r="E13873" s="253" t="s">
        <v>37126</v>
      </c>
      <c r="F13873" s="253" t="s">
        <v>37127</v>
      </c>
    </row>
    <row r="13874" spans="1:6">
      <c r="A13874" s="254" t="s">
        <v>35972</v>
      </c>
      <c r="B13874" s="254" t="s">
        <v>37086</v>
      </c>
      <c r="C13874" s="254" t="s">
        <v>37087</v>
      </c>
      <c r="D13874" s="254" t="s">
        <v>37121</v>
      </c>
      <c r="E13874" s="253" t="s">
        <v>37128</v>
      </c>
      <c r="F13874" s="253" t="s">
        <v>37129</v>
      </c>
    </row>
    <row r="13875" spans="1:6">
      <c r="A13875" s="254" t="s">
        <v>35972</v>
      </c>
      <c r="B13875" s="254" t="s">
        <v>37086</v>
      </c>
      <c r="C13875" s="254" t="s">
        <v>37087</v>
      </c>
      <c r="D13875" s="254" t="s">
        <v>37130</v>
      </c>
      <c r="E13875" s="253" t="s">
        <v>37131</v>
      </c>
      <c r="F13875" s="253" t="s">
        <v>37132</v>
      </c>
    </row>
    <row r="13876" spans="1:6">
      <c r="A13876" s="254" t="s">
        <v>35972</v>
      </c>
      <c r="B13876" s="254" t="s">
        <v>37086</v>
      </c>
      <c r="C13876" s="254" t="s">
        <v>37133</v>
      </c>
      <c r="D13876" s="254" t="s">
        <v>37134</v>
      </c>
      <c r="E13876" s="253" t="s">
        <v>37135</v>
      </c>
      <c r="F13876" s="253" t="s">
        <v>37136</v>
      </c>
    </row>
    <row r="13877" spans="1:6">
      <c r="A13877" s="254" t="s">
        <v>35972</v>
      </c>
      <c r="B13877" s="254" t="s">
        <v>37086</v>
      </c>
      <c r="C13877" s="254" t="s">
        <v>37133</v>
      </c>
      <c r="D13877" s="254" t="s">
        <v>37134</v>
      </c>
      <c r="E13877" s="253" t="s">
        <v>37137</v>
      </c>
      <c r="F13877" s="253" t="s">
        <v>37138</v>
      </c>
    </row>
    <row r="13878" spans="1:6">
      <c r="A13878" s="254" t="s">
        <v>35972</v>
      </c>
      <c r="B13878" s="254" t="s">
        <v>37086</v>
      </c>
      <c r="C13878" s="254" t="s">
        <v>37133</v>
      </c>
      <c r="D13878" s="254" t="s">
        <v>37139</v>
      </c>
      <c r="E13878" s="253" t="s">
        <v>37140</v>
      </c>
      <c r="F13878" s="253" t="s">
        <v>37141</v>
      </c>
    </row>
    <row r="13879" spans="1:6">
      <c r="A13879" s="254" t="s">
        <v>35972</v>
      </c>
      <c r="B13879" s="254" t="s">
        <v>37086</v>
      </c>
      <c r="C13879" s="254" t="s">
        <v>37133</v>
      </c>
      <c r="D13879" s="254" t="s">
        <v>37139</v>
      </c>
      <c r="E13879" s="253" t="s">
        <v>37142</v>
      </c>
      <c r="F13879" s="253" t="s">
        <v>37143</v>
      </c>
    </row>
    <row r="13880" spans="1:6">
      <c r="A13880" s="254" t="s">
        <v>35972</v>
      </c>
      <c r="B13880" s="254" t="s">
        <v>37086</v>
      </c>
      <c r="C13880" s="254" t="s">
        <v>37133</v>
      </c>
      <c r="D13880" s="254" t="s">
        <v>37144</v>
      </c>
      <c r="E13880" s="253" t="s">
        <v>37145</v>
      </c>
      <c r="F13880" s="253" t="s">
        <v>37146</v>
      </c>
    </row>
    <row r="13881" spans="1:6">
      <c r="A13881" s="254" t="s">
        <v>35972</v>
      </c>
      <c r="B13881" s="254" t="s">
        <v>37086</v>
      </c>
      <c r="C13881" s="254" t="s">
        <v>37133</v>
      </c>
      <c r="D13881" s="254" t="s">
        <v>37144</v>
      </c>
      <c r="E13881" s="253" t="s">
        <v>37147</v>
      </c>
      <c r="F13881" s="253" t="s">
        <v>37148</v>
      </c>
    </row>
    <row r="13882" spans="1:6">
      <c r="A13882" s="254" t="s">
        <v>35972</v>
      </c>
      <c r="B13882" s="254" t="s">
        <v>37086</v>
      </c>
      <c r="C13882" s="254" t="s">
        <v>37133</v>
      </c>
      <c r="D13882" s="254" t="s">
        <v>37149</v>
      </c>
      <c r="E13882" s="253" t="s">
        <v>37150</v>
      </c>
      <c r="F13882" s="253" t="s">
        <v>37151</v>
      </c>
    </row>
    <row r="13883" spans="1:6">
      <c r="A13883" s="254" t="s">
        <v>35972</v>
      </c>
      <c r="B13883" s="254" t="s">
        <v>37086</v>
      </c>
      <c r="C13883" s="254" t="s">
        <v>37133</v>
      </c>
      <c r="D13883" s="254" t="s">
        <v>37149</v>
      </c>
      <c r="E13883" s="253" t="s">
        <v>37152</v>
      </c>
      <c r="F13883" s="253" t="s">
        <v>37153</v>
      </c>
    </row>
    <row r="13884" spans="1:6">
      <c r="A13884" s="254" t="s">
        <v>35972</v>
      </c>
      <c r="B13884" s="254" t="s">
        <v>37086</v>
      </c>
      <c r="C13884" s="254" t="s">
        <v>37133</v>
      </c>
      <c r="D13884" s="254" t="s">
        <v>37154</v>
      </c>
      <c r="E13884" s="253" t="s">
        <v>37155</v>
      </c>
      <c r="F13884" s="253" t="s">
        <v>37156</v>
      </c>
    </row>
    <row r="13885" spans="1:6">
      <c r="A13885" s="254" t="s">
        <v>35972</v>
      </c>
      <c r="B13885" s="254" t="s">
        <v>37086</v>
      </c>
      <c r="C13885" s="254" t="s">
        <v>37157</v>
      </c>
      <c r="D13885" s="254" t="s">
        <v>37158</v>
      </c>
      <c r="E13885" s="253" t="s">
        <v>37159</v>
      </c>
      <c r="F13885" s="253" t="s">
        <v>37160</v>
      </c>
    </row>
    <row r="13886" spans="1:6">
      <c r="A13886" s="254" t="s">
        <v>35972</v>
      </c>
      <c r="B13886" s="254" t="s">
        <v>37086</v>
      </c>
      <c r="C13886" s="254" t="s">
        <v>37157</v>
      </c>
      <c r="D13886" s="254" t="s">
        <v>37158</v>
      </c>
      <c r="E13886" s="253" t="s">
        <v>37161</v>
      </c>
      <c r="F13886" s="253" t="s">
        <v>37162</v>
      </c>
    </row>
    <row r="13887" spans="1:6">
      <c r="A13887" s="254" t="s">
        <v>35972</v>
      </c>
      <c r="B13887" s="254" t="s">
        <v>37086</v>
      </c>
      <c r="C13887" s="254" t="s">
        <v>37157</v>
      </c>
      <c r="D13887" s="254" t="s">
        <v>37163</v>
      </c>
      <c r="E13887" s="253" t="s">
        <v>37164</v>
      </c>
      <c r="F13887" s="253" t="s">
        <v>37165</v>
      </c>
    </row>
    <row r="13888" spans="1:6">
      <c r="A13888" s="254" t="s">
        <v>35972</v>
      </c>
      <c r="B13888" s="254" t="s">
        <v>37086</v>
      </c>
      <c r="C13888" s="254" t="s">
        <v>37157</v>
      </c>
      <c r="D13888" s="254" t="s">
        <v>37163</v>
      </c>
      <c r="E13888" s="253" t="s">
        <v>37166</v>
      </c>
      <c r="F13888" s="253" t="s">
        <v>37167</v>
      </c>
    </row>
    <row r="13889" spans="1:6">
      <c r="A13889" s="254" t="s">
        <v>35972</v>
      </c>
      <c r="B13889" s="254" t="s">
        <v>37086</v>
      </c>
      <c r="C13889" s="254" t="s">
        <v>37157</v>
      </c>
      <c r="D13889" s="254" t="s">
        <v>37168</v>
      </c>
      <c r="E13889" s="253" t="s">
        <v>37169</v>
      </c>
      <c r="F13889" s="253" t="s">
        <v>37170</v>
      </c>
    </row>
    <row r="13890" spans="1:6">
      <c r="A13890" s="254" t="s">
        <v>35972</v>
      </c>
      <c r="B13890" s="254" t="s">
        <v>37086</v>
      </c>
      <c r="C13890" s="254" t="s">
        <v>37171</v>
      </c>
      <c r="D13890" s="254" t="s">
        <v>37172</v>
      </c>
      <c r="E13890" s="253" t="s">
        <v>37173</v>
      </c>
      <c r="F13890" s="253" t="s">
        <v>37174</v>
      </c>
    </row>
    <row r="13891" spans="1:6">
      <c r="A13891" s="254" t="s">
        <v>35972</v>
      </c>
      <c r="B13891" s="254" t="s">
        <v>37086</v>
      </c>
      <c r="C13891" s="254" t="s">
        <v>37171</v>
      </c>
      <c r="D13891" s="254" t="s">
        <v>37175</v>
      </c>
      <c r="E13891" s="253" t="s">
        <v>37176</v>
      </c>
      <c r="F13891" s="253" t="s">
        <v>37177</v>
      </c>
    </row>
    <row r="13892" spans="1:6">
      <c r="A13892" s="254" t="s">
        <v>35972</v>
      </c>
      <c r="B13892" s="254" t="s">
        <v>37086</v>
      </c>
      <c r="C13892" s="254" t="s">
        <v>37171</v>
      </c>
      <c r="D13892" s="254" t="s">
        <v>37175</v>
      </c>
      <c r="E13892" s="253" t="s">
        <v>37178</v>
      </c>
      <c r="F13892" s="253" t="s">
        <v>37179</v>
      </c>
    </row>
    <row r="13893" spans="1:6">
      <c r="A13893" s="254" t="s">
        <v>35972</v>
      </c>
      <c r="B13893" s="254" t="s">
        <v>37086</v>
      </c>
      <c r="C13893" s="254" t="s">
        <v>37171</v>
      </c>
      <c r="D13893" s="254" t="s">
        <v>37180</v>
      </c>
      <c r="E13893" s="253" t="s">
        <v>37181</v>
      </c>
      <c r="F13893" s="253" t="s">
        <v>37182</v>
      </c>
    </row>
    <row r="13894" spans="1:6">
      <c r="A13894" s="254" t="s">
        <v>35972</v>
      </c>
      <c r="B13894" s="254" t="s">
        <v>37086</v>
      </c>
      <c r="C13894" s="254" t="s">
        <v>37171</v>
      </c>
      <c r="D13894" s="254" t="s">
        <v>37183</v>
      </c>
      <c r="E13894" s="253" t="s">
        <v>37184</v>
      </c>
      <c r="F13894" s="253" t="s">
        <v>37185</v>
      </c>
    </row>
    <row r="13895" spans="1:6">
      <c r="A13895" s="254" t="s">
        <v>35972</v>
      </c>
      <c r="B13895" s="254" t="s">
        <v>37086</v>
      </c>
      <c r="C13895" s="254" t="s">
        <v>37186</v>
      </c>
      <c r="D13895" s="254" t="s">
        <v>37187</v>
      </c>
      <c r="E13895" s="253" t="s">
        <v>37188</v>
      </c>
      <c r="F13895" s="253" t="s">
        <v>37189</v>
      </c>
    </row>
    <row r="13896" spans="1:6">
      <c r="A13896" s="254" t="s">
        <v>35972</v>
      </c>
      <c r="B13896" s="254" t="s">
        <v>37086</v>
      </c>
      <c r="C13896" s="254" t="s">
        <v>37186</v>
      </c>
      <c r="D13896" s="254" t="s">
        <v>37190</v>
      </c>
      <c r="E13896" s="253" t="s">
        <v>37191</v>
      </c>
      <c r="F13896" s="253" t="s">
        <v>37192</v>
      </c>
    </row>
    <row r="13897" spans="1:6">
      <c r="A13897" s="254" t="s">
        <v>35972</v>
      </c>
      <c r="B13897" s="254" t="s">
        <v>37086</v>
      </c>
      <c r="C13897" s="254" t="s">
        <v>37186</v>
      </c>
      <c r="D13897" s="254" t="s">
        <v>37193</v>
      </c>
      <c r="E13897" s="253" t="s">
        <v>37194</v>
      </c>
      <c r="F13897" s="253" t="s">
        <v>37195</v>
      </c>
    </row>
    <row r="13898" spans="1:6">
      <c r="A13898" s="254" t="s">
        <v>35972</v>
      </c>
      <c r="B13898" s="254" t="s">
        <v>37086</v>
      </c>
      <c r="C13898" s="254" t="s">
        <v>37186</v>
      </c>
      <c r="D13898" s="254" t="s">
        <v>37196</v>
      </c>
      <c r="E13898" s="253" t="s">
        <v>37197</v>
      </c>
      <c r="F13898" s="253" t="s">
        <v>37198</v>
      </c>
    </row>
    <row r="13899" spans="1:6">
      <c r="A13899" s="254" t="s">
        <v>35972</v>
      </c>
      <c r="B13899" s="254" t="s">
        <v>37086</v>
      </c>
      <c r="C13899" s="254" t="s">
        <v>37186</v>
      </c>
      <c r="D13899" s="254" t="s">
        <v>37199</v>
      </c>
      <c r="E13899" s="253" t="s">
        <v>37200</v>
      </c>
      <c r="F13899" s="253" t="s">
        <v>37201</v>
      </c>
    </row>
    <row r="13900" spans="1:6">
      <c r="A13900" s="254" t="s">
        <v>35972</v>
      </c>
      <c r="B13900" s="254" t="s">
        <v>37086</v>
      </c>
      <c r="C13900" s="254" t="s">
        <v>37202</v>
      </c>
      <c r="D13900" s="254" t="s">
        <v>37203</v>
      </c>
      <c r="E13900" s="253" t="s">
        <v>37204</v>
      </c>
      <c r="F13900" s="253" t="s">
        <v>37205</v>
      </c>
    </row>
    <row r="13901" spans="1:6">
      <c r="A13901" s="254" t="s">
        <v>35972</v>
      </c>
      <c r="B13901" s="254" t="s">
        <v>37206</v>
      </c>
      <c r="C13901" s="254" t="s">
        <v>37207</v>
      </c>
      <c r="D13901" s="254" t="s">
        <v>37208</v>
      </c>
      <c r="E13901" s="253" t="s">
        <v>37209</v>
      </c>
      <c r="F13901" s="253" t="s">
        <v>37210</v>
      </c>
    </row>
    <row r="13902" spans="1:6">
      <c r="A13902" s="254" t="s">
        <v>35972</v>
      </c>
      <c r="B13902" s="254" t="s">
        <v>37206</v>
      </c>
      <c r="C13902" s="254" t="s">
        <v>37207</v>
      </c>
      <c r="D13902" s="254" t="s">
        <v>37208</v>
      </c>
      <c r="E13902" s="253" t="s">
        <v>37211</v>
      </c>
      <c r="F13902" s="253" t="s">
        <v>37212</v>
      </c>
    </row>
    <row r="13903" spans="1:6">
      <c r="A13903" s="254" t="s">
        <v>35972</v>
      </c>
      <c r="B13903" s="254" t="s">
        <v>37206</v>
      </c>
      <c r="C13903" s="254" t="s">
        <v>37207</v>
      </c>
      <c r="D13903" s="254" t="s">
        <v>37208</v>
      </c>
      <c r="E13903" s="253" t="s">
        <v>37213</v>
      </c>
      <c r="F13903" s="253" t="s">
        <v>37214</v>
      </c>
    </row>
    <row r="13904" spans="1:6">
      <c r="A13904" s="254" t="s">
        <v>35972</v>
      </c>
      <c r="B13904" s="254" t="s">
        <v>37206</v>
      </c>
      <c r="C13904" s="254" t="s">
        <v>37207</v>
      </c>
      <c r="D13904" s="254" t="s">
        <v>37208</v>
      </c>
      <c r="E13904" s="253" t="s">
        <v>37215</v>
      </c>
      <c r="F13904" s="253" t="s">
        <v>37216</v>
      </c>
    </row>
    <row r="13905" spans="1:6">
      <c r="A13905" s="254" t="s">
        <v>35972</v>
      </c>
      <c r="B13905" s="254" t="s">
        <v>37206</v>
      </c>
      <c r="C13905" s="254" t="s">
        <v>37207</v>
      </c>
      <c r="D13905" s="254" t="s">
        <v>37208</v>
      </c>
      <c r="E13905" s="253" t="s">
        <v>37217</v>
      </c>
      <c r="F13905" s="253" t="s">
        <v>37218</v>
      </c>
    </row>
    <row r="13906" spans="1:6">
      <c r="A13906" s="254" t="s">
        <v>35972</v>
      </c>
      <c r="B13906" s="254" t="s">
        <v>37206</v>
      </c>
      <c r="C13906" s="254" t="s">
        <v>37207</v>
      </c>
      <c r="D13906" s="254" t="s">
        <v>37208</v>
      </c>
      <c r="E13906" s="253" t="s">
        <v>37219</v>
      </c>
      <c r="F13906" s="253" t="s">
        <v>37220</v>
      </c>
    </row>
    <row r="13907" spans="1:6">
      <c r="A13907" s="254" t="s">
        <v>35972</v>
      </c>
      <c r="B13907" s="254" t="s">
        <v>37206</v>
      </c>
      <c r="C13907" s="254" t="s">
        <v>37207</v>
      </c>
      <c r="D13907" s="254" t="s">
        <v>37221</v>
      </c>
      <c r="E13907" s="253" t="s">
        <v>37222</v>
      </c>
      <c r="F13907" s="253" t="s">
        <v>37223</v>
      </c>
    </row>
    <row r="13908" spans="1:6">
      <c r="A13908" s="254" t="s">
        <v>35972</v>
      </c>
      <c r="B13908" s="254" t="s">
        <v>37206</v>
      </c>
      <c r="C13908" s="254" t="s">
        <v>37207</v>
      </c>
      <c r="D13908" s="254" t="s">
        <v>37221</v>
      </c>
      <c r="E13908" s="253" t="s">
        <v>37224</v>
      </c>
      <c r="F13908" s="253" t="s">
        <v>37225</v>
      </c>
    </row>
    <row r="13909" spans="1:6">
      <c r="A13909" s="254" t="s">
        <v>35972</v>
      </c>
      <c r="B13909" s="254" t="s">
        <v>37206</v>
      </c>
      <c r="C13909" s="254" t="s">
        <v>37207</v>
      </c>
      <c r="D13909" s="254" t="s">
        <v>37221</v>
      </c>
      <c r="E13909" s="253" t="s">
        <v>37226</v>
      </c>
      <c r="F13909" s="253" t="s">
        <v>37227</v>
      </c>
    </row>
    <row r="13910" spans="1:6">
      <c r="A13910" s="254" t="s">
        <v>35972</v>
      </c>
      <c r="B13910" s="254" t="s">
        <v>37206</v>
      </c>
      <c r="C13910" s="254" t="s">
        <v>37207</v>
      </c>
      <c r="D13910" s="254" t="s">
        <v>37221</v>
      </c>
      <c r="E13910" s="253" t="s">
        <v>37228</v>
      </c>
      <c r="F13910" s="253" t="s">
        <v>37229</v>
      </c>
    </row>
    <row r="13911" spans="1:6">
      <c r="A13911" s="254" t="s">
        <v>35972</v>
      </c>
      <c r="B13911" s="254" t="s">
        <v>37206</v>
      </c>
      <c r="C13911" s="254" t="s">
        <v>37207</v>
      </c>
      <c r="D13911" s="254" t="s">
        <v>37230</v>
      </c>
      <c r="E13911" s="253" t="s">
        <v>37231</v>
      </c>
      <c r="F13911" s="253" t="s">
        <v>37232</v>
      </c>
    </row>
    <row r="13912" spans="1:6">
      <c r="A13912" s="254" t="s">
        <v>35972</v>
      </c>
      <c r="B13912" s="254" t="s">
        <v>37206</v>
      </c>
      <c r="C13912" s="254" t="s">
        <v>37207</v>
      </c>
      <c r="D13912" s="254" t="s">
        <v>37233</v>
      </c>
      <c r="E13912" s="253" t="s">
        <v>37234</v>
      </c>
      <c r="F13912" s="253" t="s">
        <v>37235</v>
      </c>
    </row>
    <row r="13913" spans="1:6">
      <c r="A13913" s="254" t="s">
        <v>35972</v>
      </c>
      <c r="B13913" s="254" t="s">
        <v>37206</v>
      </c>
      <c r="C13913" s="254" t="s">
        <v>37207</v>
      </c>
      <c r="D13913" s="254" t="s">
        <v>37233</v>
      </c>
      <c r="E13913" s="253" t="s">
        <v>37236</v>
      </c>
      <c r="F13913" s="253" t="s">
        <v>37237</v>
      </c>
    </row>
    <row r="13914" spans="1:6">
      <c r="A13914" s="254" t="s">
        <v>35972</v>
      </c>
      <c r="B13914" s="254" t="s">
        <v>37206</v>
      </c>
      <c r="C13914" s="254" t="s">
        <v>37207</v>
      </c>
      <c r="D13914" s="254" t="s">
        <v>37238</v>
      </c>
      <c r="E13914" s="253" t="s">
        <v>37239</v>
      </c>
      <c r="F13914" s="253" t="s">
        <v>37240</v>
      </c>
    </row>
    <row r="13915" spans="1:6">
      <c r="A13915" s="254" t="s">
        <v>35972</v>
      </c>
      <c r="B13915" s="254" t="s">
        <v>37206</v>
      </c>
      <c r="C13915" s="254" t="s">
        <v>37207</v>
      </c>
      <c r="D13915" s="254" t="s">
        <v>37241</v>
      </c>
      <c r="E13915" s="253" t="s">
        <v>37242</v>
      </c>
      <c r="F13915" s="253" t="s">
        <v>37243</v>
      </c>
    </row>
    <row r="13916" spans="1:6">
      <c r="A13916" s="254" t="s">
        <v>35972</v>
      </c>
      <c r="B13916" s="254" t="s">
        <v>37206</v>
      </c>
      <c r="C13916" s="254" t="s">
        <v>37207</v>
      </c>
      <c r="D13916" s="254" t="s">
        <v>37244</v>
      </c>
      <c r="E13916" s="253" t="s">
        <v>37245</v>
      </c>
      <c r="F13916" s="253" t="s">
        <v>37246</v>
      </c>
    </row>
    <row r="13917" spans="1:6">
      <c r="A13917" s="254" t="s">
        <v>35972</v>
      </c>
      <c r="B13917" s="254" t="s">
        <v>37206</v>
      </c>
      <c r="C13917" s="254" t="s">
        <v>37207</v>
      </c>
      <c r="D13917" s="254" t="s">
        <v>37247</v>
      </c>
      <c r="E13917" s="253" t="s">
        <v>37248</v>
      </c>
      <c r="F13917" s="253" t="s">
        <v>37249</v>
      </c>
    </row>
    <row r="13918" spans="1:6">
      <c r="A13918" s="254" t="s">
        <v>35972</v>
      </c>
      <c r="B13918" s="254" t="s">
        <v>37206</v>
      </c>
      <c r="C13918" s="254" t="s">
        <v>37207</v>
      </c>
      <c r="D13918" s="254" t="s">
        <v>37250</v>
      </c>
      <c r="E13918" s="253" t="s">
        <v>37251</v>
      </c>
      <c r="F13918" s="253" t="s">
        <v>37252</v>
      </c>
    </row>
    <row r="13919" spans="1:6">
      <c r="A13919" s="254" t="s">
        <v>35972</v>
      </c>
      <c r="B13919" s="254" t="s">
        <v>37206</v>
      </c>
      <c r="C13919" s="254" t="s">
        <v>37253</v>
      </c>
      <c r="D13919" s="254" t="s">
        <v>37254</v>
      </c>
      <c r="E13919" s="253" t="s">
        <v>37255</v>
      </c>
      <c r="F13919" s="253" t="s">
        <v>37256</v>
      </c>
    </row>
    <row r="13920" spans="1:6">
      <c r="A13920" s="254" t="s">
        <v>35972</v>
      </c>
      <c r="B13920" s="254" t="s">
        <v>37206</v>
      </c>
      <c r="C13920" s="254" t="s">
        <v>37253</v>
      </c>
      <c r="D13920" s="254" t="s">
        <v>37254</v>
      </c>
      <c r="E13920" s="253" t="s">
        <v>37257</v>
      </c>
      <c r="F13920" s="253" t="s">
        <v>37258</v>
      </c>
    </row>
    <row r="13921" spans="1:6">
      <c r="A13921" s="254" t="s">
        <v>35972</v>
      </c>
      <c r="B13921" s="254" t="s">
        <v>37206</v>
      </c>
      <c r="C13921" s="254" t="s">
        <v>37253</v>
      </c>
      <c r="D13921" s="254" t="s">
        <v>37259</v>
      </c>
      <c r="E13921" s="253" t="s">
        <v>37260</v>
      </c>
      <c r="F13921" s="253" t="s">
        <v>37261</v>
      </c>
    </row>
    <row r="13922" spans="1:6">
      <c r="A13922" s="254" t="s">
        <v>35972</v>
      </c>
      <c r="B13922" s="254" t="s">
        <v>37206</v>
      </c>
      <c r="C13922" s="254" t="s">
        <v>37253</v>
      </c>
      <c r="D13922" s="254" t="s">
        <v>37262</v>
      </c>
      <c r="E13922" s="253" t="s">
        <v>37263</v>
      </c>
      <c r="F13922" s="253" t="s">
        <v>37264</v>
      </c>
    </row>
    <row r="13923" spans="1:6">
      <c r="A13923" s="254" t="s">
        <v>35972</v>
      </c>
      <c r="B13923" s="254" t="s">
        <v>37206</v>
      </c>
      <c r="C13923" s="254" t="s">
        <v>37253</v>
      </c>
      <c r="D13923" s="254" t="s">
        <v>37265</v>
      </c>
      <c r="E13923" s="253" t="s">
        <v>37266</v>
      </c>
      <c r="F13923" s="253" t="s">
        <v>37267</v>
      </c>
    </row>
    <row r="13924" spans="1:6">
      <c r="A13924" s="254" t="s">
        <v>35972</v>
      </c>
      <c r="B13924" s="254" t="s">
        <v>37206</v>
      </c>
      <c r="C13924" s="254" t="s">
        <v>37253</v>
      </c>
      <c r="D13924" s="254" t="s">
        <v>37268</v>
      </c>
      <c r="E13924" s="253" t="s">
        <v>37269</v>
      </c>
      <c r="F13924" s="253" t="s">
        <v>37270</v>
      </c>
    </row>
    <row r="13925" spans="1:6">
      <c r="A13925" s="254" t="s">
        <v>35972</v>
      </c>
      <c r="B13925" s="254" t="s">
        <v>37206</v>
      </c>
      <c r="C13925" s="254" t="s">
        <v>37271</v>
      </c>
      <c r="D13925" s="254" t="s">
        <v>37272</v>
      </c>
      <c r="E13925" s="253" t="s">
        <v>37273</v>
      </c>
      <c r="F13925" s="253" t="s">
        <v>37274</v>
      </c>
    </row>
    <row r="13926" spans="1:6">
      <c r="A13926" s="254" t="s">
        <v>35972</v>
      </c>
      <c r="B13926" s="254" t="s">
        <v>37206</v>
      </c>
      <c r="C13926" s="254" t="s">
        <v>37271</v>
      </c>
      <c r="D13926" s="254" t="s">
        <v>37275</v>
      </c>
      <c r="E13926" s="253" t="s">
        <v>37276</v>
      </c>
      <c r="F13926" s="253" t="s">
        <v>37277</v>
      </c>
    </row>
    <row r="13927" spans="1:6">
      <c r="A13927" s="254" t="s">
        <v>35972</v>
      </c>
      <c r="B13927" s="254" t="s">
        <v>37206</v>
      </c>
      <c r="C13927" s="254" t="s">
        <v>37271</v>
      </c>
      <c r="D13927" s="254" t="s">
        <v>37278</v>
      </c>
      <c r="E13927" s="253" t="s">
        <v>37279</v>
      </c>
      <c r="F13927" s="253" t="s">
        <v>37280</v>
      </c>
    </row>
    <row r="13928" spans="1:6">
      <c r="A13928" s="254" t="s">
        <v>35972</v>
      </c>
      <c r="B13928" s="254" t="s">
        <v>37206</v>
      </c>
      <c r="C13928" s="254" t="s">
        <v>37271</v>
      </c>
      <c r="D13928" s="254" t="s">
        <v>37281</v>
      </c>
      <c r="E13928" s="253" t="s">
        <v>37282</v>
      </c>
      <c r="F13928" s="253" t="s">
        <v>37283</v>
      </c>
    </row>
    <row r="13929" spans="1:6">
      <c r="A13929" s="254" t="s">
        <v>35972</v>
      </c>
      <c r="B13929" s="254" t="s">
        <v>37206</v>
      </c>
      <c r="C13929" s="254" t="s">
        <v>37271</v>
      </c>
      <c r="D13929" s="254" t="s">
        <v>37284</v>
      </c>
      <c r="E13929" s="253" t="s">
        <v>37285</v>
      </c>
      <c r="F13929" s="253" t="s">
        <v>37286</v>
      </c>
    </row>
    <row r="13930" spans="1:6">
      <c r="A13930" s="254" t="s">
        <v>35972</v>
      </c>
      <c r="B13930" s="254" t="s">
        <v>37206</v>
      </c>
      <c r="C13930" s="254" t="s">
        <v>37287</v>
      </c>
      <c r="D13930" s="254" t="s">
        <v>37288</v>
      </c>
      <c r="E13930" s="253" t="s">
        <v>37289</v>
      </c>
      <c r="F13930" s="253" t="s">
        <v>37290</v>
      </c>
    </row>
    <row r="13931" spans="1:6">
      <c r="A13931" s="254" t="s">
        <v>35972</v>
      </c>
      <c r="B13931" s="254" t="s">
        <v>37206</v>
      </c>
      <c r="C13931" s="254" t="s">
        <v>37291</v>
      </c>
      <c r="D13931" s="254" t="s">
        <v>37292</v>
      </c>
      <c r="E13931" s="253" t="s">
        <v>37293</v>
      </c>
      <c r="F13931" s="253" t="s">
        <v>37294</v>
      </c>
    </row>
    <row r="13932" spans="1:6">
      <c r="A13932" s="254" t="s">
        <v>35972</v>
      </c>
      <c r="B13932" s="254" t="s">
        <v>37206</v>
      </c>
      <c r="C13932" s="254" t="s">
        <v>37291</v>
      </c>
      <c r="D13932" s="254" t="s">
        <v>37292</v>
      </c>
      <c r="E13932" s="253" t="s">
        <v>37295</v>
      </c>
      <c r="F13932" s="253" t="s">
        <v>37296</v>
      </c>
    </row>
    <row r="13933" spans="1:6">
      <c r="A13933" s="254" t="s">
        <v>35972</v>
      </c>
      <c r="B13933" s="254" t="s">
        <v>37206</v>
      </c>
      <c r="C13933" s="254" t="s">
        <v>37291</v>
      </c>
      <c r="D13933" s="254" t="s">
        <v>37292</v>
      </c>
      <c r="E13933" s="253" t="s">
        <v>37297</v>
      </c>
      <c r="F13933" s="253" t="s">
        <v>37298</v>
      </c>
    </row>
    <row r="13934" spans="1:6">
      <c r="A13934" s="254" t="s">
        <v>35972</v>
      </c>
      <c r="B13934" s="254" t="s">
        <v>37206</v>
      </c>
      <c r="C13934" s="254" t="s">
        <v>37291</v>
      </c>
      <c r="D13934" s="254" t="s">
        <v>37292</v>
      </c>
      <c r="E13934" s="253" t="s">
        <v>37299</v>
      </c>
      <c r="F13934" s="253" t="s">
        <v>37300</v>
      </c>
    </row>
    <row r="13935" spans="1:6">
      <c r="A13935" s="254" t="s">
        <v>35972</v>
      </c>
      <c r="B13935" s="254" t="s">
        <v>37206</v>
      </c>
      <c r="C13935" s="254" t="s">
        <v>37291</v>
      </c>
      <c r="D13935" s="254" t="s">
        <v>37292</v>
      </c>
      <c r="E13935" s="253" t="s">
        <v>37301</v>
      </c>
      <c r="F13935" s="253" t="s">
        <v>37302</v>
      </c>
    </row>
    <row r="13936" spans="1:6">
      <c r="A13936" s="254" t="s">
        <v>35972</v>
      </c>
      <c r="B13936" s="254" t="s">
        <v>37206</v>
      </c>
      <c r="C13936" s="254" t="s">
        <v>37291</v>
      </c>
      <c r="D13936" s="254" t="s">
        <v>37292</v>
      </c>
      <c r="E13936" s="253" t="s">
        <v>37303</v>
      </c>
      <c r="F13936" s="253" t="s">
        <v>37304</v>
      </c>
    </row>
    <row r="13937" spans="1:6">
      <c r="A13937" s="254" t="s">
        <v>35972</v>
      </c>
      <c r="B13937" s="254" t="s">
        <v>37206</v>
      </c>
      <c r="C13937" s="254" t="s">
        <v>37291</v>
      </c>
      <c r="D13937" s="254" t="s">
        <v>37292</v>
      </c>
      <c r="E13937" s="253" t="s">
        <v>37305</v>
      </c>
      <c r="F13937" s="253" t="s">
        <v>37306</v>
      </c>
    </row>
    <row r="13938" spans="1:6">
      <c r="A13938" s="254" t="s">
        <v>35972</v>
      </c>
      <c r="B13938" s="254" t="s">
        <v>37206</v>
      </c>
      <c r="C13938" s="254" t="s">
        <v>37291</v>
      </c>
      <c r="D13938" s="254" t="s">
        <v>37292</v>
      </c>
      <c r="E13938" s="253" t="s">
        <v>37307</v>
      </c>
      <c r="F13938" s="253" t="s">
        <v>37308</v>
      </c>
    </row>
    <row r="13939" spans="1:6">
      <c r="A13939" s="254" t="s">
        <v>35972</v>
      </c>
      <c r="B13939" s="254" t="s">
        <v>37206</v>
      </c>
      <c r="C13939" s="254" t="s">
        <v>37291</v>
      </c>
      <c r="D13939" s="254" t="s">
        <v>37309</v>
      </c>
      <c r="E13939" s="253" t="s">
        <v>37310</v>
      </c>
      <c r="F13939" s="253" t="s">
        <v>37311</v>
      </c>
    </row>
    <row r="13940" spans="1:6">
      <c r="A13940" s="254" t="s">
        <v>35972</v>
      </c>
      <c r="B13940" s="254" t="s">
        <v>37206</v>
      </c>
      <c r="C13940" s="254" t="s">
        <v>37291</v>
      </c>
      <c r="D13940" s="254" t="s">
        <v>37309</v>
      </c>
      <c r="E13940" s="253" t="s">
        <v>37312</v>
      </c>
      <c r="F13940" s="253" t="s">
        <v>37313</v>
      </c>
    </row>
    <row r="13941" spans="1:6">
      <c r="A13941" s="254" t="s">
        <v>35972</v>
      </c>
      <c r="B13941" s="254" t="s">
        <v>37206</v>
      </c>
      <c r="C13941" s="254" t="s">
        <v>37291</v>
      </c>
      <c r="D13941" s="254" t="s">
        <v>37309</v>
      </c>
      <c r="E13941" s="253" t="s">
        <v>37314</v>
      </c>
      <c r="F13941" s="253" t="s">
        <v>37315</v>
      </c>
    </row>
    <row r="13942" spans="1:6">
      <c r="A13942" s="254" t="s">
        <v>35972</v>
      </c>
      <c r="B13942" s="254" t="s">
        <v>37206</v>
      </c>
      <c r="C13942" s="254" t="s">
        <v>37291</v>
      </c>
      <c r="D13942" s="254" t="s">
        <v>37309</v>
      </c>
      <c r="E13942" s="253" t="s">
        <v>37316</v>
      </c>
      <c r="F13942" s="253" t="s">
        <v>37317</v>
      </c>
    </row>
    <row r="13943" spans="1:6">
      <c r="A13943" s="254" t="s">
        <v>35972</v>
      </c>
      <c r="B13943" s="254" t="s">
        <v>37206</v>
      </c>
      <c r="C13943" s="254" t="s">
        <v>37291</v>
      </c>
      <c r="D13943" s="254" t="s">
        <v>37309</v>
      </c>
      <c r="E13943" s="253" t="s">
        <v>37318</v>
      </c>
      <c r="F13943" s="253" t="s">
        <v>37319</v>
      </c>
    </row>
    <row r="13944" spans="1:6">
      <c r="A13944" s="254" t="s">
        <v>35972</v>
      </c>
      <c r="B13944" s="254" t="s">
        <v>37206</v>
      </c>
      <c r="C13944" s="254" t="s">
        <v>37291</v>
      </c>
      <c r="D13944" s="254" t="s">
        <v>37309</v>
      </c>
      <c r="E13944" s="253" t="s">
        <v>37320</v>
      </c>
      <c r="F13944" s="253" t="s">
        <v>37321</v>
      </c>
    </row>
    <row r="13945" spans="1:6">
      <c r="A13945" s="254" t="s">
        <v>35972</v>
      </c>
      <c r="B13945" s="254" t="s">
        <v>37206</v>
      </c>
      <c r="C13945" s="254" t="s">
        <v>37291</v>
      </c>
      <c r="D13945" s="254" t="s">
        <v>37322</v>
      </c>
      <c r="E13945" s="253" t="s">
        <v>37323</v>
      </c>
      <c r="F13945" s="253" t="s">
        <v>37324</v>
      </c>
    </row>
    <row r="13946" spans="1:6">
      <c r="A13946" s="254" t="s">
        <v>35972</v>
      </c>
      <c r="B13946" s="254" t="s">
        <v>37206</v>
      </c>
      <c r="C13946" s="254" t="s">
        <v>37291</v>
      </c>
      <c r="D13946" s="254" t="s">
        <v>37325</v>
      </c>
      <c r="E13946" s="253" t="s">
        <v>37326</v>
      </c>
      <c r="F13946" s="253" t="s">
        <v>37327</v>
      </c>
    </row>
    <row r="13947" spans="1:6">
      <c r="A13947" s="254" t="s">
        <v>35972</v>
      </c>
      <c r="B13947" s="254" t="s">
        <v>37328</v>
      </c>
      <c r="C13947" s="254" t="s">
        <v>37329</v>
      </c>
      <c r="D13947" s="254" t="s">
        <v>37330</v>
      </c>
      <c r="E13947" s="253" t="s">
        <v>37331</v>
      </c>
      <c r="F13947" s="253" t="s">
        <v>37332</v>
      </c>
    </row>
    <row r="13948" spans="1:6">
      <c r="A13948" s="254" t="s">
        <v>35972</v>
      </c>
      <c r="B13948" s="254" t="s">
        <v>37328</v>
      </c>
      <c r="C13948" s="254" t="s">
        <v>37329</v>
      </c>
      <c r="D13948" s="254" t="s">
        <v>37330</v>
      </c>
      <c r="E13948" s="253" t="s">
        <v>37333</v>
      </c>
      <c r="F13948" s="253" t="s">
        <v>37334</v>
      </c>
    </row>
    <row r="13949" spans="1:6">
      <c r="A13949" s="254" t="s">
        <v>35972</v>
      </c>
      <c r="B13949" s="254" t="s">
        <v>37328</v>
      </c>
      <c r="C13949" s="254" t="s">
        <v>37329</v>
      </c>
      <c r="D13949" s="254" t="s">
        <v>37330</v>
      </c>
      <c r="E13949" s="253" t="s">
        <v>37335</v>
      </c>
      <c r="F13949" s="253" t="s">
        <v>37336</v>
      </c>
    </row>
    <row r="13950" spans="1:6">
      <c r="A13950" s="254" t="s">
        <v>35972</v>
      </c>
      <c r="B13950" s="254" t="s">
        <v>37328</v>
      </c>
      <c r="C13950" s="254" t="s">
        <v>37329</v>
      </c>
      <c r="D13950" s="254" t="s">
        <v>37337</v>
      </c>
      <c r="E13950" s="253" t="s">
        <v>37338</v>
      </c>
      <c r="F13950" s="253" t="s">
        <v>37339</v>
      </c>
    </row>
    <row r="13951" spans="1:6">
      <c r="A13951" s="254" t="s">
        <v>35972</v>
      </c>
      <c r="B13951" s="254" t="s">
        <v>37328</v>
      </c>
      <c r="C13951" s="254" t="s">
        <v>37329</v>
      </c>
      <c r="D13951" s="254" t="s">
        <v>37337</v>
      </c>
      <c r="E13951" s="253" t="s">
        <v>37340</v>
      </c>
      <c r="F13951" s="253" t="s">
        <v>37341</v>
      </c>
    </row>
    <row r="13952" spans="1:6">
      <c r="A13952" s="254" t="s">
        <v>35972</v>
      </c>
      <c r="B13952" s="254" t="s">
        <v>37328</v>
      </c>
      <c r="C13952" s="254" t="s">
        <v>37329</v>
      </c>
      <c r="D13952" s="254" t="s">
        <v>37342</v>
      </c>
      <c r="E13952" s="253" t="s">
        <v>37343</v>
      </c>
      <c r="F13952" s="253" t="s">
        <v>37344</v>
      </c>
    </row>
    <row r="13953" spans="1:6">
      <c r="A13953" s="254" t="s">
        <v>35972</v>
      </c>
      <c r="B13953" s="254" t="s">
        <v>37328</v>
      </c>
      <c r="C13953" s="254" t="s">
        <v>37329</v>
      </c>
      <c r="D13953" s="254" t="s">
        <v>37342</v>
      </c>
      <c r="E13953" s="253" t="s">
        <v>37345</v>
      </c>
      <c r="F13953" s="253" t="s">
        <v>37346</v>
      </c>
    </row>
    <row r="13954" spans="1:6">
      <c r="A13954" s="254" t="s">
        <v>35972</v>
      </c>
      <c r="B13954" s="254" t="s">
        <v>37328</v>
      </c>
      <c r="C13954" s="254" t="s">
        <v>37329</v>
      </c>
      <c r="D13954" s="254" t="s">
        <v>37347</v>
      </c>
      <c r="E13954" s="253" t="s">
        <v>37348</v>
      </c>
      <c r="F13954" s="253" t="s">
        <v>37349</v>
      </c>
    </row>
    <row r="13955" spans="1:6">
      <c r="A13955" s="254" t="s">
        <v>35972</v>
      </c>
      <c r="B13955" s="254" t="s">
        <v>37328</v>
      </c>
      <c r="C13955" s="254" t="s">
        <v>37329</v>
      </c>
      <c r="D13955" s="254" t="s">
        <v>37347</v>
      </c>
      <c r="E13955" s="253" t="s">
        <v>37350</v>
      </c>
      <c r="F13955" s="253" t="s">
        <v>37351</v>
      </c>
    </row>
    <row r="13956" spans="1:6">
      <c r="A13956" s="254" t="s">
        <v>35972</v>
      </c>
      <c r="B13956" s="254" t="s">
        <v>37328</v>
      </c>
      <c r="C13956" s="254" t="s">
        <v>37329</v>
      </c>
      <c r="D13956" s="254" t="s">
        <v>37352</v>
      </c>
      <c r="E13956" s="253" t="s">
        <v>37353</v>
      </c>
      <c r="F13956" s="253" t="s">
        <v>37354</v>
      </c>
    </row>
    <row r="13957" spans="1:6">
      <c r="A13957" s="254" t="s">
        <v>35972</v>
      </c>
      <c r="B13957" s="254" t="s">
        <v>37328</v>
      </c>
      <c r="C13957" s="254" t="s">
        <v>37329</v>
      </c>
      <c r="D13957" s="254" t="s">
        <v>37352</v>
      </c>
      <c r="E13957" s="253" t="s">
        <v>37355</v>
      </c>
      <c r="F13957" s="253" t="s">
        <v>37356</v>
      </c>
    </row>
    <row r="13958" spans="1:6">
      <c r="A13958" s="254" t="s">
        <v>35972</v>
      </c>
      <c r="B13958" s="254" t="s">
        <v>37328</v>
      </c>
      <c r="C13958" s="254" t="s">
        <v>37329</v>
      </c>
      <c r="D13958" s="254" t="s">
        <v>37357</v>
      </c>
      <c r="E13958" s="253" t="s">
        <v>37358</v>
      </c>
      <c r="F13958" s="253" t="s">
        <v>37359</v>
      </c>
    </row>
    <row r="13959" spans="1:6">
      <c r="A13959" s="254" t="s">
        <v>35972</v>
      </c>
      <c r="B13959" s="254" t="s">
        <v>37328</v>
      </c>
      <c r="C13959" s="254" t="s">
        <v>37329</v>
      </c>
      <c r="D13959" s="254" t="s">
        <v>37357</v>
      </c>
      <c r="E13959" s="253" t="s">
        <v>37360</v>
      </c>
      <c r="F13959" s="253" t="s">
        <v>37361</v>
      </c>
    </row>
    <row r="13960" spans="1:6">
      <c r="A13960" s="254" t="s">
        <v>35972</v>
      </c>
      <c r="B13960" s="254" t="s">
        <v>37328</v>
      </c>
      <c r="C13960" s="254" t="s">
        <v>37329</v>
      </c>
      <c r="D13960" s="254" t="s">
        <v>37362</v>
      </c>
      <c r="E13960" s="253" t="s">
        <v>37363</v>
      </c>
      <c r="F13960" s="253" t="s">
        <v>37364</v>
      </c>
    </row>
    <row r="13961" spans="1:6">
      <c r="A13961" s="254" t="s">
        <v>35972</v>
      </c>
      <c r="B13961" s="254" t="s">
        <v>37328</v>
      </c>
      <c r="C13961" s="254" t="s">
        <v>37329</v>
      </c>
      <c r="D13961" s="254" t="s">
        <v>37362</v>
      </c>
      <c r="E13961" s="253" t="s">
        <v>37365</v>
      </c>
      <c r="F13961" s="253" t="s">
        <v>37366</v>
      </c>
    </row>
    <row r="13962" spans="1:6">
      <c r="A13962" s="254" t="s">
        <v>35972</v>
      </c>
      <c r="B13962" s="254" t="s">
        <v>37328</v>
      </c>
      <c r="C13962" s="254" t="s">
        <v>37329</v>
      </c>
      <c r="D13962" s="254" t="s">
        <v>37367</v>
      </c>
      <c r="E13962" s="253" t="s">
        <v>37368</v>
      </c>
      <c r="F13962" s="253" t="s">
        <v>37369</v>
      </c>
    </row>
    <row r="13963" spans="1:6">
      <c r="A13963" s="254" t="s">
        <v>35972</v>
      </c>
      <c r="B13963" s="254" t="s">
        <v>37328</v>
      </c>
      <c r="C13963" s="254" t="s">
        <v>37370</v>
      </c>
      <c r="D13963" s="254" t="s">
        <v>37371</v>
      </c>
      <c r="E13963" s="253" t="s">
        <v>37372</v>
      </c>
      <c r="F13963" s="253" t="s">
        <v>37373</v>
      </c>
    </row>
    <row r="13964" spans="1:6">
      <c r="A13964" s="254" t="s">
        <v>35972</v>
      </c>
      <c r="B13964" s="254" t="s">
        <v>37328</v>
      </c>
      <c r="C13964" s="254" t="s">
        <v>37370</v>
      </c>
      <c r="D13964" s="254" t="s">
        <v>37374</v>
      </c>
      <c r="E13964" s="253" t="s">
        <v>37375</v>
      </c>
      <c r="F13964" s="253" t="s">
        <v>37376</v>
      </c>
    </row>
    <row r="13965" spans="1:6">
      <c r="A13965" s="254" t="s">
        <v>35972</v>
      </c>
      <c r="B13965" s="254" t="s">
        <v>37328</v>
      </c>
      <c r="C13965" s="254" t="s">
        <v>37370</v>
      </c>
      <c r="D13965" s="254" t="s">
        <v>37377</v>
      </c>
      <c r="E13965" s="253" t="s">
        <v>37378</v>
      </c>
      <c r="F13965" s="253" t="s">
        <v>37379</v>
      </c>
    </row>
    <row r="13966" spans="1:6">
      <c r="A13966" s="254" t="s">
        <v>35972</v>
      </c>
      <c r="B13966" s="254" t="s">
        <v>37328</v>
      </c>
      <c r="C13966" s="254" t="s">
        <v>37370</v>
      </c>
      <c r="D13966" s="254" t="s">
        <v>37380</v>
      </c>
      <c r="E13966" s="253" t="s">
        <v>37381</v>
      </c>
      <c r="F13966" s="253" t="s">
        <v>37382</v>
      </c>
    </row>
    <row r="13967" spans="1:6">
      <c r="A13967" s="254" t="s">
        <v>35972</v>
      </c>
      <c r="B13967" s="254" t="s">
        <v>37328</v>
      </c>
      <c r="C13967" s="254" t="s">
        <v>37370</v>
      </c>
      <c r="D13967" s="254" t="s">
        <v>37383</v>
      </c>
      <c r="E13967" s="253" t="s">
        <v>37384</v>
      </c>
      <c r="F13967" s="253" t="s">
        <v>37385</v>
      </c>
    </row>
    <row r="13968" spans="1:6">
      <c r="A13968" s="254" t="s">
        <v>35972</v>
      </c>
      <c r="B13968" s="254" t="s">
        <v>37328</v>
      </c>
      <c r="C13968" s="254" t="s">
        <v>37370</v>
      </c>
      <c r="D13968" s="254" t="s">
        <v>37386</v>
      </c>
      <c r="E13968" s="253" t="s">
        <v>37387</v>
      </c>
      <c r="F13968" s="253" t="s">
        <v>37388</v>
      </c>
    </row>
    <row r="13969" spans="1:6">
      <c r="A13969" s="254" t="s">
        <v>35972</v>
      </c>
      <c r="B13969" s="254" t="s">
        <v>37328</v>
      </c>
      <c r="C13969" s="254" t="s">
        <v>37370</v>
      </c>
      <c r="D13969" s="254" t="s">
        <v>37389</v>
      </c>
      <c r="E13969" s="253" t="s">
        <v>37390</v>
      </c>
      <c r="F13969" s="253" t="s">
        <v>37391</v>
      </c>
    </row>
    <row r="13970" spans="1:6">
      <c r="A13970" s="254" t="s">
        <v>35972</v>
      </c>
      <c r="B13970" s="254" t="s">
        <v>37392</v>
      </c>
      <c r="C13970" s="254" t="s">
        <v>37393</v>
      </c>
      <c r="D13970" s="254" t="s">
        <v>37394</v>
      </c>
      <c r="E13970" s="253" t="s">
        <v>37395</v>
      </c>
      <c r="F13970" s="253" t="s">
        <v>37396</v>
      </c>
    </row>
    <row r="13971" spans="1:6">
      <c r="A13971" s="254" t="s">
        <v>35972</v>
      </c>
      <c r="B13971" s="254" t="s">
        <v>37392</v>
      </c>
      <c r="C13971" s="254" t="s">
        <v>37393</v>
      </c>
      <c r="D13971" s="254" t="s">
        <v>37394</v>
      </c>
      <c r="E13971" s="253" t="s">
        <v>37397</v>
      </c>
      <c r="F13971" s="253" t="s">
        <v>37398</v>
      </c>
    </row>
    <row r="13972" spans="1:6">
      <c r="A13972" s="254" t="s">
        <v>35972</v>
      </c>
      <c r="B13972" s="254" t="s">
        <v>37392</v>
      </c>
      <c r="C13972" s="254" t="s">
        <v>37393</v>
      </c>
      <c r="D13972" s="254" t="s">
        <v>37394</v>
      </c>
      <c r="E13972" s="253" t="s">
        <v>37399</v>
      </c>
      <c r="F13972" s="253" t="s">
        <v>37400</v>
      </c>
    </row>
    <row r="13973" spans="1:6">
      <c r="A13973" s="254" t="s">
        <v>35972</v>
      </c>
      <c r="B13973" s="254" t="s">
        <v>37392</v>
      </c>
      <c r="C13973" s="254" t="s">
        <v>37393</v>
      </c>
      <c r="D13973" s="254" t="s">
        <v>37394</v>
      </c>
      <c r="E13973" s="253" t="s">
        <v>37401</v>
      </c>
      <c r="F13973" s="253" t="s">
        <v>37402</v>
      </c>
    </row>
    <row r="13974" spans="1:6">
      <c r="A13974" s="254" t="s">
        <v>35972</v>
      </c>
      <c r="B13974" s="254" t="s">
        <v>37392</v>
      </c>
      <c r="C13974" s="254" t="s">
        <v>37393</v>
      </c>
      <c r="D13974" s="254" t="s">
        <v>37394</v>
      </c>
      <c r="E13974" s="253" t="s">
        <v>37403</v>
      </c>
      <c r="F13974" s="253" t="s">
        <v>37404</v>
      </c>
    </row>
    <row r="13975" spans="1:6">
      <c r="A13975" s="254" t="s">
        <v>35972</v>
      </c>
      <c r="B13975" s="254" t="s">
        <v>37392</v>
      </c>
      <c r="C13975" s="254" t="s">
        <v>37393</v>
      </c>
      <c r="D13975" s="254" t="s">
        <v>37405</v>
      </c>
      <c r="E13975" s="253" t="s">
        <v>37406</v>
      </c>
      <c r="F13975" s="253" t="s">
        <v>37407</v>
      </c>
    </row>
    <row r="13976" spans="1:6">
      <c r="A13976" s="254" t="s">
        <v>35972</v>
      </c>
      <c r="B13976" s="254" t="s">
        <v>37392</v>
      </c>
      <c r="C13976" s="254" t="s">
        <v>37393</v>
      </c>
      <c r="D13976" s="254" t="s">
        <v>37405</v>
      </c>
      <c r="E13976" s="253" t="s">
        <v>37408</v>
      </c>
      <c r="F13976" s="253" t="s">
        <v>37409</v>
      </c>
    </row>
    <row r="13977" spans="1:6">
      <c r="A13977" s="254" t="s">
        <v>35972</v>
      </c>
      <c r="B13977" s="254" t="s">
        <v>37392</v>
      </c>
      <c r="C13977" s="254" t="s">
        <v>37393</v>
      </c>
      <c r="D13977" s="254" t="s">
        <v>37410</v>
      </c>
      <c r="E13977" s="253" t="s">
        <v>37411</v>
      </c>
      <c r="F13977" s="253" t="s">
        <v>37412</v>
      </c>
    </row>
    <row r="13978" spans="1:6">
      <c r="A13978" s="254" t="s">
        <v>35972</v>
      </c>
      <c r="B13978" s="254" t="s">
        <v>37392</v>
      </c>
      <c r="C13978" s="254" t="s">
        <v>37393</v>
      </c>
      <c r="D13978" s="254" t="s">
        <v>37413</v>
      </c>
      <c r="E13978" s="253" t="s">
        <v>37414</v>
      </c>
      <c r="F13978" s="253" t="s">
        <v>37415</v>
      </c>
    </row>
    <row r="13979" spans="1:6">
      <c r="A13979" s="254" t="s">
        <v>35972</v>
      </c>
      <c r="B13979" s="254" t="s">
        <v>37392</v>
      </c>
      <c r="C13979" s="254" t="s">
        <v>37393</v>
      </c>
      <c r="D13979" s="254" t="s">
        <v>37416</v>
      </c>
      <c r="E13979" s="253" t="s">
        <v>37417</v>
      </c>
      <c r="F13979" s="253" t="s">
        <v>37418</v>
      </c>
    </row>
    <row r="13980" spans="1:6">
      <c r="A13980" s="254" t="s">
        <v>35972</v>
      </c>
      <c r="B13980" s="254" t="s">
        <v>37392</v>
      </c>
      <c r="C13980" s="254" t="s">
        <v>37419</v>
      </c>
      <c r="D13980" s="254" t="s">
        <v>37420</v>
      </c>
      <c r="E13980" s="253" t="s">
        <v>37421</v>
      </c>
      <c r="F13980" s="253" t="s">
        <v>37422</v>
      </c>
    </row>
    <row r="13981" spans="1:6">
      <c r="A13981" s="254" t="s">
        <v>35972</v>
      </c>
      <c r="B13981" s="254" t="s">
        <v>37392</v>
      </c>
      <c r="C13981" s="254" t="s">
        <v>37419</v>
      </c>
      <c r="D13981" s="254" t="s">
        <v>37423</v>
      </c>
      <c r="E13981" s="253" t="s">
        <v>37424</v>
      </c>
      <c r="F13981" s="253" t="s">
        <v>37425</v>
      </c>
    </row>
    <row r="13982" spans="1:6">
      <c r="A13982" s="254" t="s">
        <v>35972</v>
      </c>
      <c r="B13982" s="254" t="s">
        <v>37392</v>
      </c>
      <c r="C13982" s="254" t="s">
        <v>37419</v>
      </c>
      <c r="D13982" s="254" t="s">
        <v>37426</v>
      </c>
      <c r="E13982" s="253" t="s">
        <v>37427</v>
      </c>
      <c r="F13982" s="253" t="s">
        <v>37428</v>
      </c>
    </row>
    <row r="13983" spans="1:6">
      <c r="A13983" s="254" t="s">
        <v>35972</v>
      </c>
      <c r="B13983" s="254" t="s">
        <v>37392</v>
      </c>
      <c r="C13983" s="254" t="s">
        <v>37419</v>
      </c>
      <c r="D13983" s="254" t="s">
        <v>37429</v>
      </c>
      <c r="E13983" s="253" t="s">
        <v>37430</v>
      </c>
      <c r="F13983" s="253" t="s">
        <v>37431</v>
      </c>
    </row>
    <row r="13984" spans="1:6">
      <c r="A13984" s="254" t="s">
        <v>35972</v>
      </c>
      <c r="B13984" s="254" t="s">
        <v>37432</v>
      </c>
      <c r="C13984" s="254" t="s">
        <v>37433</v>
      </c>
      <c r="D13984" s="254" t="s">
        <v>37434</v>
      </c>
      <c r="E13984" s="253" t="s">
        <v>37435</v>
      </c>
      <c r="F13984" s="253" t="s">
        <v>37436</v>
      </c>
    </row>
    <row r="13985" spans="1:6">
      <c r="A13985" s="254" t="s">
        <v>35972</v>
      </c>
      <c r="B13985" s="254" t="s">
        <v>37432</v>
      </c>
      <c r="C13985" s="254" t="s">
        <v>37433</v>
      </c>
      <c r="D13985" s="254" t="s">
        <v>37437</v>
      </c>
      <c r="E13985" s="253" t="s">
        <v>37438</v>
      </c>
      <c r="F13985" s="253" t="s">
        <v>37439</v>
      </c>
    </row>
    <row r="13986" spans="1:6">
      <c r="A13986" s="254" t="s">
        <v>35972</v>
      </c>
      <c r="B13986" s="254" t="s">
        <v>37432</v>
      </c>
      <c r="C13986" s="254" t="s">
        <v>37433</v>
      </c>
      <c r="D13986" s="254" t="s">
        <v>37440</v>
      </c>
      <c r="E13986" s="253" t="s">
        <v>37441</v>
      </c>
      <c r="F13986" s="253" t="s">
        <v>37442</v>
      </c>
    </row>
    <row r="13987" spans="1:6">
      <c r="A13987" s="254" t="s">
        <v>35972</v>
      </c>
      <c r="B13987" s="254" t="s">
        <v>37432</v>
      </c>
      <c r="C13987" s="254" t="s">
        <v>37443</v>
      </c>
      <c r="D13987" s="254" t="s">
        <v>37444</v>
      </c>
      <c r="E13987" s="253" t="s">
        <v>37445</v>
      </c>
      <c r="F13987" s="253" t="s">
        <v>37446</v>
      </c>
    </row>
    <row r="13988" spans="1:6">
      <c r="A13988" s="254" t="s">
        <v>35972</v>
      </c>
      <c r="B13988" s="254" t="s">
        <v>37432</v>
      </c>
      <c r="C13988" s="254" t="s">
        <v>37447</v>
      </c>
      <c r="D13988" s="254" t="s">
        <v>37448</v>
      </c>
      <c r="E13988" s="253" t="s">
        <v>37449</v>
      </c>
      <c r="F13988" s="253" t="s">
        <v>37450</v>
      </c>
    </row>
    <row r="13989" spans="1:6">
      <c r="A13989" s="254" t="s">
        <v>35972</v>
      </c>
      <c r="B13989" s="254" t="s">
        <v>37432</v>
      </c>
      <c r="C13989" s="254" t="s">
        <v>37447</v>
      </c>
      <c r="D13989" s="254" t="s">
        <v>37451</v>
      </c>
      <c r="E13989" s="253" t="s">
        <v>37452</v>
      </c>
      <c r="F13989" s="253" t="s">
        <v>37453</v>
      </c>
    </row>
    <row r="13990" spans="1:6">
      <c r="A13990" s="254" t="s">
        <v>35972</v>
      </c>
      <c r="B13990" s="254" t="s">
        <v>37432</v>
      </c>
      <c r="C13990" s="254" t="s">
        <v>37447</v>
      </c>
      <c r="D13990" s="254" t="s">
        <v>37454</v>
      </c>
      <c r="E13990" s="253" t="s">
        <v>37455</v>
      </c>
      <c r="F13990" s="253" t="s">
        <v>37456</v>
      </c>
    </row>
    <row r="13991" spans="1:6">
      <c r="A13991" s="254" t="s">
        <v>35972</v>
      </c>
      <c r="B13991" s="254" t="s">
        <v>37432</v>
      </c>
      <c r="C13991" s="254" t="s">
        <v>37447</v>
      </c>
      <c r="D13991" s="254" t="s">
        <v>37457</v>
      </c>
      <c r="E13991" s="253" t="s">
        <v>37458</v>
      </c>
      <c r="F13991" s="253" t="s">
        <v>37459</v>
      </c>
    </row>
    <row r="13992" spans="1:6">
      <c r="A13992" s="254" t="s">
        <v>35972</v>
      </c>
      <c r="B13992" s="254" t="s">
        <v>37432</v>
      </c>
      <c r="C13992" s="254" t="s">
        <v>37447</v>
      </c>
      <c r="D13992" s="254" t="s">
        <v>37460</v>
      </c>
      <c r="E13992" s="253" t="s">
        <v>37461</v>
      </c>
      <c r="F13992" s="253" t="s">
        <v>37462</v>
      </c>
    </row>
    <row r="13993" spans="1:6">
      <c r="A13993" s="254" t="s">
        <v>35972</v>
      </c>
      <c r="B13993" s="254" t="s">
        <v>37432</v>
      </c>
      <c r="C13993" s="254" t="s">
        <v>37447</v>
      </c>
      <c r="D13993" s="254" t="s">
        <v>37463</v>
      </c>
      <c r="E13993" s="253" t="s">
        <v>37464</v>
      </c>
      <c r="F13993" s="253" t="s">
        <v>37465</v>
      </c>
    </row>
    <row r="13994" spans="1:6">
      <c r="A13994" s="254" t="s">
        <v>35972</v>
      </c>
      <c r="B13994" s="254" t="s">
        <v>37432</v>
      </c>
      <c r="C13994" s="254" t="s">
        <v>37447</v>
      </c>
      <c r="D13994" s="254" t="s">
        <v>37466</v>
      </c>
      <c r="E13994" s="253" t="s">
        <v>37467</v>
      </c>
      <c r="F13994" s="253" t="s">
        <v>37468</v>
      </c>
    </row>
    <row r="13995" spans="1:6">
      <c r="A13995" s="254" t="s">
        <v>35972</v>
      </c>
      <c r="B13995" s="254" t="s">
        <v>37432</v>
      </c>
      <c r="C13995" s="254" t="s">
        <v>37447</v>
      </c>
      <c r="D13995" s="254" t="s">
        <v>37469</v>
      </c>
      <c r="E13995" s="253" t="s">
        <v>37470</v>
      </c>
      <c r="F13995" s="253" t="s">
        <v>37471</v>
      </c>
    </row>
    <row r="13996" spans="1:6">
      <c r="A13996" s="254" t="s">
        <v>35972</v>
      </c>
      <c r="B13996" s="254" t="s">
        <v>37432</v>
      </c>
      <c r="C13996" s="254" t="s">
        <v>37447</v>
      </c>
      <c r="D13996" s="254" t="s">
        <v>37472</v>
      </c>
      <c r="E13996" s="253" t="s">
        <v>37473</v>
      </c>
      <c r="F13996" s="253" t="s">
        <v>37474</v>
      </c>
    </row>
    <row r="13997" spans="1:6">
      <c r="A13997" s="254" t="s">
        <v>35972</v>
      </c>
      <c r="B13997" s="254" t="s">
        <v>37432</v>
      </c>
      <c r="C13997" s="254" t="s">
        <v>37475</v>
      </c>
      <c r="D13997" s="254" t="s">
        <v>37476</v>
      </c>
      <c r="E13997" s="253" t="s">
        <v>37477</v>
      </c>
      <c r="F13997" s="253" t="s">
        <v>37478</v>
      </c>
    </row>
    <row r="13998" spans="1:6">
      <c r="A13998" s="254" t="s">
        <v>35972</v>
      </c>
      <c r="B13998" s="254" t="s">
        <v>37432</v>
      </c>
      <c r="C13998" s="254" t="s">
        <v>37475</v>
      </c>
      <c r="D13998" s="254" t="s">
        <v>37479</v>
      </c>
      <c r="E13998" s="253" t="s">
        <v>37480</v>
      </c>
      <c r="F13998" s="253" t="s">
        <v>37481</v>
      </c>
    </row>
    <row r="13999" spans="1:6">
      <c r="A13999" s="254" t="s">
        <v>35972</v>
      </c>
      <c r="B13999" s="254" t="s">
        <v>37432</v>
      </c>
      <c r="C13999" s="254" t="s">
        <v>37475</v>
      </c>
      <c r="D13999" s="254" t="s">
        <v>37482</v>
      </c>
      <c r="E13999" s="253" t="s">
        <v>37483</v>
      </c>
      <c r="F13999" s="253" t="s">
        <v>37484</v>
      </c>
    </row>
    <row r="14000" spans="1:6">
      <c r="A14000" s="254" t="s">
        <v>35972</v>
      </c>
      <c r="B14000" s="254" t="s">
        <v>37432</v>
      </c>
      <c r="C14000" s="254" t="s">
        <v>37475</v>
      </c>
      <c r="D14000" s="254" t="s">
        <v>37485</v>
      </c>
      <c r="E14000" s="253" t="s">
        <v>37486</v>
      </c>
      <c r="F14000" s="253" t="s">
        <v>37487</v>
      </c>
    </row>
    <row r="14001" spans="1:6">
      <c r="A14001" s="254" t="s">
        <v>35972</v>
      </c>
      <c r="B14001" s="254" t="s">
        <v>37432</v>
      </c>
      <c r="C14001" s="254" t="s">
        <v>37475</v>
      </c>
      <c r="D14001" s="254" t="s">
        <v>37488</v>
      </c>
      <c r="E14001" s="253" t="s">
        <v>37489</v>
      </c>
      <c r="F14001" s="253" t="s">
        <v>37490</v>
      </c>
    </row>
    <row r="14002" spans="1:6">
      <c r="A14002" s="254" t="s">
        <v>35972</v>
      </c>
      <c r="B14002" s="254" t="s">
        <v>37432</v>
      </c>
      <c r="C14002" s="254" t="s">
        <v>37475</v>
      </c>
      <c r="D14002" s="254" t="s">
        <v>37491</v>
      </c>
      <c r="E14002" s="253" t="s">
        <v>37492</v>
      </c>
      <c r="F14002" s="253" t="s">
        <v>37493</v>
      </c>
    </row>
    <row r="14003" spans="1:6">
      <c r="A14003" s="254" t="s">
        <v>35972</v>
      </c>
      <c r="B14003" s="254" t="s">
        <v>37432</v>
      </c>
      <c r="C14003" s="254" t="s">
        <v>37475</v>
      </c>
      <c r="D14003" s="254" t="s">
        <v>37494</v>
      </c>
      <c r="E14003" s="253" t="s">
        <v>37495</v>
      </c>
      <c r="F14003" s="253" t="s">
        <v>37496</v>
      </c>
    </row>
    <row r="14004" spans="1:6">
      <c r="A14004" s="254" t="s">
        <v>35972</v>
      </c>
      <c r="B14004" s="254" t="s">
        <v>37432</v>
      </c>
      <c r="C14004" s="254" t="s">
        <v>37475</v>
      </c>
      <c r="D14004" s="254" t="s">
        <v>37497</v>
      </c>
      <c r="E14004" s="253" t="s">
        <v>37498</v>
      </c>
      <c r="F14004" s="253" t="s">
        <v>37499</v>
      </c>
    </row>
    <row r="14005" spans="1:6">
      <c r="A14005" s="254" t="s">
        <v>35972</v>
      </c>
      <c r="B14005" s="254" t="s">
        <v>37432</v>
      </c>
      <c r="C14005" s="254" t="s">
        <v>37475</v>
      </c>
      <c r="D14005" s="254" t="s">
        <v>37500</v>
      </c>
      <c r="E14005" s="253" t="s">
        <v>37501</v>
      </c>
      <c r="F14005" s="253" t="s">
        <v>37502</v>
      </c>
    </row>
    <row r="14006" spans="1:6">
      <c r="A14006" s="254" t="s">
        <v>35972</v>
      </c>
      <c r="B14006" s="254" t="s">
        <v>37432</v>
      </c>
      <c r="C14006" s="254" t="s">
        <v>37475</v>
      </c>
      <c r="D14006" s="254" t="s">
        <v>37503</v>
      </c>
      <c r="E14006" s="253" t="s">
        <v>37504</v>
      </c>
      <c r="F14006" s="253" t="s">
        <v>37505</v>
      </c>
    </row>
    <row r="14007" spans="1:6">
      <c r="A14007" s="254" t="s">
        <v>35972</v>
      </c>
      <c r="B14007" s="254" t="s">
        <v>37432</v>
      </c>
      <c r="C14007" s="254" t="s">
        <v>37475</v>
      </c>
      <c r="D14007" s="254" t="s">
        <v>37506</v>
      </c>
      <c r="E14007" s="253" t="s">
        <v>37507</v>
      </c>
      <c r="F14007" s="253" t="s">
        <v>37508</v>
      </c>
    </row>
    <row r="14008" spans="1:6">
      <c r="A14008" s="254" t="s">
        <v>35972</v>
      </c>
      <c r="B14008" s="254" t="s">
        <v>37432</v>
      </c>
      <c r="C14008" s="254" t="s">
        <v>37509</v>
      </c>
      <c r="D14008" s="254" t="s">
        <v>37510</v>
      </c>
      <c r="E14008" s="253" t="s">
        <v>37511</v>
      </c>
      <c r="F14008" s="253" t="s">
        <v>37512</v>
      </c>
    </row>
    <row r="14009" spans="1:6">
      <c r="A14009" s="254" t="s">
        <v>35972</v>
      </c>
      <c r="B14009" s="254" t="s">
        <v>37432</v>
      </c>
      <c r="C14009" s="254" t="s">
        <v>37509</v>
      </c>
      <c r="D14009" s="254" t="s">
        <v>37513</v>
      </c>
      <c r="E14009" s="253" t="s">
        <v>37514</v>
      </c>
      <c r="F14009" s="253" t="s">
        <v>37515</v>
      </c>
    </row>
    <row r="14010" spans="1:6">
      <c r="A14010" s="254" t="s">
        <v>35972</v>
      </c>
      <c r="B14010" s="254" t="s">
        <v>37432</v>
      </c>
      <c r="C14010" s="254" t="s">
        <v>37516</v>
      </c>
      <c r="D14010" s="254" t="s">
        <v>37517</v>
      </c>
      <c r="E14010" s="253" t="s">
        <v>37518</v>
      </c>
      <c r="F14010" s="253" t="s">
        <v>37519</v>
      </c>
    </row>
    <row r="14011" spans="1:6">
      <c r="A14011" s="254" t="s">
        <v>35972</v>
      </c>
      <c r="B14011" s="254" t="s">
        <v>37432</v>
      </c>
      <c r="C14011" s="254" t="s">
        <v>37516</v>
      </c>
      <c r="D14011" s="254" t="s">
        <v>37520</v>
      </c>
      <c r="E14011" s="253" t="s">
        <v>37521</v>
      </c>
      <c r="F14011" s="253" t="s">
        <v>37522</v>
      </c>
    </row>
    <row r="14012" spans="1:6">
      <c r="A14012" s="254" t="s">
        <v>35972</v>
      </c>
      <c r="B14012" s="254" t="s">
        <v>37432</v>
      </c>
      <c r="C14012" s="254" t="s">
        <v>37516</v>
      </c>
      <c r="D14012" s="254" t="s">
        <v>37523</v>
      </c>
      <c r="E14012" s="253" t="s">
        <v>37524</v>
      </c>
      <c r="F14012" s="253" t="s">
        <v>37525</v>
      </c>
    </row>
    <row r="14013" spans="1:6">
      <c r="A14013" s="254" t="s">
        <v>35972</v>
      </c>
      <c r="B14013" s="254" t="s">
        <v>37432</v>
      </c>
      <c r="C14013" s="254" t="s">
        <v>37516</v>
      </c>
      <c r="D14013" s="254" t="s">
        <v>37526</v>
      </c>
      <c r="E14013" s="253" t="s">
        <v>37527</v>
      </c>
      <c r="F14013" s="253" t="s">
        <v>37528</v>
      </c>
    </row>
    <row r="14014" spans="1:6">
      <c r="A14014" s="254" t="s">
        <v>35972</v>
      </c>
      <c r="B14014" s="254" t="s">
        <v>37432</v>
      </c>
      <c r="C14014" s="254" t="s">
        <v>37516</v>
      </c>
      <c r="D14014" s="254" t="s">
        <v>37529</v>
      </c>
      <c r="E14014" s="253" t="s">
        <v>37530</v>
      </c>
      <c r="F14014" s="253" t="s">
        <v>37531</v>
      </c>
    </row>
    <row r="14015" spans="1:6">
      <c r="A14015" s="254" t="s">
        <v>35972</v>
      </c>
      <c r="B14015" s="254" t="s">
        <v>37432</v>
      </c>
      <c r="C14015" s="254" t="s">
        <v>37516</v>
      </c>
      <c r="D14015" s="254" t="s">
        <v>37532</v>
      </c>
      <c r="E14015" s="253" t="s">
        <v>37533</v>
      </c>
      <c r="F14015" s="253" t="s">
        <v>37534</v>
      </c>
    </row>
    <row r="14016" spans="1:6">
      <c r="A14016" s="254" t="s">
        <v>35972</v>
      </c>
      <c r="B14016" s="254" t="s">
        <v>37432</v>
      </c>
      <c r="C14016" s="254" t="s">
        <v>37516</v>
      </c>
      <c r="D14016" s="254" t="s">
        <v>37535</v>
      </c>
      <c r="E14016" s="253" t="s">
        <v>37536</v>
      </c>
      <c r="F14016" s="253" t="s">
        <v>37537</v>
      </c>
    </row>
    <row r="14017" spans="1:6">
      <c r="A14017" s="254" t="s">
        <v>35972</v>
      </c>
      <c r="B14017" s="254" t="s">
        <v>37432</v>
      </c>
      <c r="C14017" s="254" t="s">
        <v>37538</v>
      </c>
      <c r="D14017" s="254" t="s">
        <v>37539</v>
      </c>
      <c r="E14017" s="253" t="s">
        <v>37540</v>
      </c>
      <c r="F14017" s="253" t="s">
        <v>37541</v>
      </c>
    </row>
    <row r="14018" spans="1:6">
      <c r="A14018" s="254" t="s">
        <v>35972</v>
      </c>
      <c r="B14018" s="254" t="s">
        <v>37432</v>
      </c>
      <c r="C14018" s="254" t="s">
        <v>37542</v>
      </c>
      <c r="D14018" s="254" t="s">
        <v>37543</v>
      </c>
      <c r="E14018" s="253" t="s">
        <v>37544</v>
      </c>
      <c r="F14018" s="253" t="s">
        <v>37545</v>
      </c>
    </row>
    <row r="14019" spans="1:6">
      <c r="A14019" s="254" t="s">
        <v>35972</v>
      </c>
      <c r="B14019" s="254" t="s">
        <v>37546</v>
      </c>
      <c r="C14019" s="254" t="s">
        <v>37547</v>
      </c>
      <c r="D14019" s="254" t="s">
        <v>37548</v>
      </c>
      <c r="E14019" s="253" t="s">
        <v>37549</v>
      </c>
      <c r="F14019" s="253" t="s">
        <v>37550</v>
      </c>
    </row>
    <row r="14020" spans="1:6">
      <c r="A14020" s="254" t="s">
        <v>35972</v>
      </c>
      <c r="B14020" s="254" t="s">
        <v>37546</v>
      </c>
      <c r="C14020" s="254" t="s">
        <v>37547</v>
      </c>
      <c r="D14020" s="254" t="s">
        <v>37548</v>
      </c>
      <c r="E14020" s="253" t="s">
        <v>37551</v>
      </c>
      <c r="F14020" s="253" t="s">
        <v>37552</v>
      </c>
    </row>
    <row r="14021" spans="1:6">
      <c r="A14021" s="254" t="s">
        <v>35972</v>
      </c>
      <c r="B14021" s="254" t="s">
        <v>37546</v>
      </c>
      <c r="C14021" s="254" t="s">
        <v>37547</v>
      </c>
      <c r="D14021" s="254" t="s">
        <v>37548</v>
      </c>
      <c r="E14021" s="253" t="s">
        <v>37553</v>
      </c>
      <c r="F14021" s="253" t="s">
        <v>37554</v>
      </c>
    </row>
    <row r="14022" spans="1:6">
      <c r="A14022" s="254" t="s">
        <v>35972</v>
      </c>
      <c r="B14022" s="254" t="s">
        <v>37546</v>
      </c>
      <c r="C14022" s="254" t="s">
        <v>37547</v>
      </c>
      <c r="D14022" s="254" t="s">
        <v>37555</v>
      </c>
      <c r="E14022" s="253" t="s">
        <v>37556</v>
      </c>
      <c r="F14022" s="253" t="s">
        <v>37557</v>
      </c>
    </row>
    <row r="14023" spans="1:6">
      <c r="A14023" s="254" t="s">
        <v>35972</v>
      </c>
      <c r="B14023" s="254" t="s">
        <v>37546</v>
      </c>
      <c r="C14023" s="254" t="s">
        <v>37558</v>
      </c>
      <c r="D14023" s="254" t="s">
        <v>37559</v>
      </c>
      <c r="E14023" s="253" t="s">
        <v>37560</v>
      </c>
      <c r="F14023" s="253" t="s">
        <v>37561</v>
      </c>
    </row>
    <row r="14024" spans="1:6">
      <c r="A14024" s="254" t="s">
        <v>35972</v>
      </c>
      <c r="B14024" s="254" t="s">
        <v>37546</v>
      </c>
      <c r="C14024" s="254" t="s">
        <v>37558</v>
      </c>
      <c r="D14024" s="254" t="s">
        <v>37562</v>
      </c>
      <c r="E14024" s="253" t="s">
        <v>37563</v>
      </c>
      <c r="F14024" s="253" t="s">
        <v>37564</v>
      </c>
    </row>
    <row r="14025" spans="1:6">
      <c r="A14025" s="254" t="s">
        <v>35972</v>
      </c>
      <c r="B14025" s="254" t="s">
        <v>37546</v>
      </c>
      <c r="C14025" s="254" t="s">
        <v>37558</v>
      </c>
      <c r="D14025" s="254" t="s">
        <v>37565</v>
      </c>
      <c r="E14025" s="253" t="s">
        <v>37566</v>
      </c>
      <c r="F14025" s="253" t="s">
        <v>37567</v>
      </c>
    </row>
    <row r="14026" spans="1:6">
      <c r="A14026" s="254" t="s">
        <v>35972</v>
      </c>
      <c r="B14026" s="254" t="s">
        <v>37546</v>
      </c>
      <c r="C14026" s="254" t="s">
        <v>37568</v>
      </c>
      <c r="D14026" s="254" t="s">
        <v>37569</v>
      </c>
      <c r="E14026" s="253" t="s">
        <v>37570</v>
      </c>
      <c r="F14026" s="253" t="s">
        <v>37571</v>
      </c>
    </row>
    <row r="14027" spans="1:6">
      <c r="A14027" s="254" t="s">
        <v>35972</v>
      </c>
      <c r="B14027" s="254" t="s">
        <v>37546</v>
      </c>
      <c r="C14027" s="254" t="s">
        <v>37568</v>
      </c>
      <c r="D14027" s="254" t="s">
        <v>37572</v>
      </c>
      <c r="E14027" s="253" t="s">
        <v>37573</v>
      </c>
      <c r="F14027" s="253" t="s">
        <v>37574</v>
      </c>
    </row>
    <row r="14028" spans="1:6">
      <c r="A14028" s="254" t="s">
        <v>35972</v>
      </c>
      <c r="B14028" s="254" t="s">
        <v>37546</v>
      </c>
      <c r="C14028" s="254" t="s">
        <v>37575</v>
      </c>
      <c r="D14028" s="254" t="s">
        <v>37576</v>
      </c>
      <c r="E14028" s="253" t="s">
        <v>37577</v>
      </c>
      <c r="F14028" s="253" t="s">
        <v>37578</v>
      </c>
    </row>
    <row r="14029" spans="1:6">
      <c r="A14029" s="254" t="s">
        <v>35972</v>
      </c>
      <c r="B14029" s="254" t="s">
        <v>37546</v>
      </c>
      <c r="C14029" s="254" t="s">
        <v>37575</v>
      </c>
      <c r="D14029" s="254" t="s">
        <v>37576</v>
      </c>
      <c r="E14029" s="253" t="s">
        <v>37579</v>
      </c>
      <c r="F14029" s="253" t="s">
        <v>37580</v>
      </c>
    </row>
    <row r="14030" spans="1:6">
      <c r="A14030" s="254" t="s">
        <v>35972</v>
      </c>
      <c r="B14030" s="254" t="s">
        <v>37546</v>
      </c>
      <c r="C14030" s="254" t="s">
        <v>37575</v>
      </c>
      <c r="D14030" s="254" t="s">
        <v>37581</v>
      </c>
      <c r="E14030" s="253" t="s">
        <v>37582</v>
      </c>
      <c r="F14030" s="253" t="s">
        <v>37583</v>
      </c>
    </row>
    <row r="14031" spans="1:6">
      <c r="A14031" s="254" t="s">
        <v>35972</v>
      </c>
      <c r="B14031" s="254" t="s">
        <v>37546</v>
      </c>
      <c r="C14031" s="254" t="s">
        <v>37575</v>
      </c>
      <c r="D14031" s="254" t="s">
        <v>37584</v>
      </c>
      <c r="E14031" s="253" t="s">
        <v>37585</v>
      </c>
      <c r="F14031" s="253" t="s">
        <v>37586</v>
      </c>
    </row>
    <row r="14032" spans="1:6">
      <c r="A14032" s="254" t="s">
        <v>35972</v>
      </c>
      <c r="B14032" s="254" t="s">
        <v>37546</v>
      </c>
      <c r="C14032" s="254" t="s">
        <v>37575</v>
      </c>
      <c r="D14032" s="254" t="s">
        <v>37587</v>
      </c>
      <c r="E14032" s="253" t="s">
        <v>37588</v>
      </c>
      <c r="F14032" s="253" t="s">
        <v>37589</v>
      </c>
    </row>
    <row r="14033" spans="1:6">
      <c r="A14033" s="254" t="s">
        <v>35972</v>
      </c>
      <c r="B14033" s="254" t="s">
        <v>37546</v>
      </c>
      <c r="C14033" s="254" t="s">
        <v>37575</v>
      </c>
      <c r="D14033" s="254" t="s">
        <v>37590</v>
      </c>
      <c r="E14033" s="253" t="s">
        <v>37591</v>
      </c>
      <c r="F14033" s="253" t="s">
        <v>37592</v>
      </c>
    </row>
    <row r="14034" spans="1:6">
      <c r="A14034" s="254" t="s">
        <v>35972</v>
      </c>
      <c r="B14034" s="254" t="s">
        <v>37546</v>
      </c>
      <c r="C14034" s="254" t="s">
        <v>37593</v>
      </c>
      <c r="D14034" s="254" t="s">
        <v>37594</v>
      </c>
      <c r="E14034" s="253" t="s">
        <v>37595</v>
      </c>
      <c r="F14034" s="253" t="s">
        <v>37596</v>
      </c>
    </row>
    <row r="14035" spans="1:6">
      <c r="A14035" s="254" t="s">
        <v>35972</v>
      </c>
      <c r="B14035" s="254" t="s">
        <v>37546</v>
      </c>
      <c r="C14035" s="254" t="s">
        <v>37593</v>
      </c>
      <c r="D14035" s="254" t="s">
        <v>37597</v>
      </c>
      <c r="E14035" s="253" t="s">
        <v>37598</v>
      </c>
      <c r="F14035" s="253" t="s">
        <v>37599</v>
      </c>
    </row>
    <row r="14036" spans="1:6">
      <c r="A14036" s="254" t="s">
        <v>35972</v>
      </c>
      <c r="B14036" s="254" t="s">
        <v>37546</v>
      </c>
      <c r="C14036" s="254" t="s">
        <v>37593</v>
      </c>
      <c r="D14036" s="254" t="s">
        <v>37600</v>
      </c>
      <c r="E14036" s="253" t="s">
        <v>37601</v>
      </c>
      <c r="F14036" s="253" t="s">
        <v>37602</v>
      </c>
    </row>
    <row r="14037" spans="1:6">
      <c r="A14037" s="254" t="s">
        <v>35972</v>
      </c>
      <c r="B14037" s="254" t="s">
        <v>37546</v>
      </c>
      <c r="C14037" s="254" t="s">
        <v>37593</v>
      </c>
      <c r="D14037" s="254" t="s">
        <v>37603</v>
      </c>
      <c r="E14037" s="253" t="s">
        <v>37604</v>
      </c>
      <c r="F14037" s="253" t="s">
        <v>37605</v>
      </c>
    </row>
    <row r="14038" spans="1:6">
      <c r="A14038" s="254" t="s">
        <v>35972</v>
      </c>
      <c r="B14038" s="254" t="s">
        <v>37546</v>
      </c>
      <c r="C14038" s="254" t="s">
        <v>37593</v>
      </c>
      <c r="D14038" s="254" t="s">
        <v>37606</v>
      </c>
      <c r="E14038" s="253" t="s">
        <v>37607</v>
      </c>
      <c r="F14038" s="253" t="s">
        <v>37608</v>
      </c>
    </row>
    <row r="14039" spans="1:6">
      <c r="A14039" s="254" t="s">
        <v>35972</v>
      </c>
      <c r="B14039" s="254" t="s">
        <v>37546</v>
      </c>
      <c r="C14039" s="254" t="s">
        <v>37593</v>
      </c>
      <c r="D14039" s="254" t="s">
        <v>37609</v>
      </c>
      <c r="E14039" s="253" t="s">
        <v>37610</v>
      </c>
      <c r="F14039" s="253" t="s">
        <v>37611</v>
      </c>
    </row>
    <row r="14040" spans="1:6">
      <c r="A14040" s="254" t="s">
        <v>35972</v>
      </c>
      <c r="B14040" s="254" t="s">
        <v>37546</v>
      </c>
      <c r="C14040" s="254" t="s">
        <v>37612</v>
      </c>
      <c r="D14040" s="254" t="s">
        <v>37613</v>
      </c>
      <c r="E14040" s="253" t="s">
        <v>37614</v>
      </c>
      <c r="F14040" s="253" t="s">
        <v>37615</v>
      </c>
    </row>
    <row r="14041" spans="1:6">
      <c r="A14041" s="254" t="s">
        <v>35972</v>
      </c>
      <c r="B14041" s="254" t="s">
        <v>37616</v>
      </c>
      <c r="C14041" s="254" t="s">
        <v>37617</v>
      </c>
      <c r="D14041" s="254" t="s">
        <v>37618</v>
      </c>
      <c r="E14041" s="253" t="s">
        <v>37619</v>
      </c>
      <c r="F14041" s="253" t="s">
        <v>37620</v>
      </c>
    </row>
    <row r="14042" spans="1:6">
      <c r="A14042" s="254" t="s">
        <v>35972</v>
      </c>
      <c r="B14042" s="254" t="s">
        <v>37616</v>
      </c>
      <c r="C14042" s="254" t="s">
        <v>37617</v>
      </c>
      <c r="D14042" s="254" t="s">
        <v>37621</v>
      </c>
      <c r="E14042" s="253" t="s">
        <v>37622</v>
      </c>
      <c r="F14042" s="253" t="s">
        <v>37623</v>
      </c>
    </row>
    <row r="14043" spans="1:6">
      <c r="A14043" s="254" t="s">
        <v>35972</v>
      </c>
      <c r="B14043" s="254" t="s">
        <v>37616</v>
      </c>
      <c r="C14043" s="254" t="s">
        <v>37617</v>
      </c>
      <c r="D14043" s="254" t="s">
        <v>37624</v>
      </c>
      <c r="E14043" s="253" t="s">
        <v>37625</v>
      </c>
      <c r="F14043" s="253" t="s">
        <v>37626</v>
      </c>
    </row>
    <row r="14044" spans="1:6">
      <c r="A14044" s="254" t="s">
        <v>35972</v>
      </c>
      <c r="B14044" s="254" t="s">
        <v>37616</v>
      </c>
      <c r="C14044" s="254" t="s">
        <v>37617</v>
      </c>
      <c r="D14044" s="254" t="s">
        <v>37627</v>
      </c>
      <c r="E14044" s="253" t="s">
        <v>37628</v>
      </c>
      <c r="F14044" s="253" t="s">
        <v>37629</v>
      </c>
    </row>
    <row r="14045" spans="1:6">
      <c r="A14045" s="254" t="s">
        <v>35972</v>
      </c>
      <c r="B14045" s="254" t="s">
        <v>37616</v>
      </c>
      <c r="C14045" s="254" t="s">
        <v>37630</v>
      </c>
      <c r="D14045" s="254" t="s">
        <v>37631</v>
      </c>
      <c r="E14045" s="253" t="s">
        <v>37632</v>
      </c>
      <c r="F14045" s="253" t="s">
        <v>37633</v>
      </c>
    </row>
    <row r="14046" spans="1:6">
      <c r="A14046" s="254" t="s">
        <v>35972</v>
      </c>
      <c r="B14046" s="254" t="s">
        <v>37616</v>
      </c>
      <c r="C14046" s="254" t="s">
        <v>37630</v>
      </c>
      <c r="D14046" s="254" t="s">
        <v>37631</v>
      </c>
      <c r="E14046" s="253" t="s">
        <v>37634</v>
      </c>
      <c r="F14046" s="253" t="s">
        <v>37635</v>
      </c>
    </row>
    <row r="14047" spans="1:6">
      <c r="A14047" s="254" t="s">
        <v>35972</v>
      </c>
      <c r="B14047" s="254" t="s">
        <v>37616</v>
      </c>
      <c r="C14047" s="254" t="s">
        <v>37630</v>
      </c>
      <c r="D14047" s="254" t="s">
        <v>37636</v>
      </c>
      <c r="E14047" s="253" t="s">
        <v>37637</v>
      </c>
      <c r="F14047" s="253" t="s">
        <v>37638</v>
      </c>
    </row>
    <row r="14048" spans="1:6">
      <c r="A14048" s="254" t="s">
        <v>35972</v>
      </c>
      <c r="B14048" s="254" t="s">
        <v>37616</v>
      </c>
      <c r="C14048" s="254" t="s">
        <v>37630</v>
      </c>
      <c r="D14048" s="254" t="s">
        <v>37636</v>
      </c>
      <c r="E14048" s="253" t="s">
        <v>37639</v>
      </c>
      <c r="F14048" s="253" t="s">
        <v>37640</v>
      </c>
    </row>
    <row r="14049" spans="1:6">
      <c r="A14049" s="254" t="s">
        <v>35972</v>
      </c>
      <c r="B14049" s="254" t="s">
        <v>37616</v>
      </c>
      <c r="C14049" s="254" t="s">
        <v>37641</v>
      </c>
      <c r="D14049" s="254" t="s">
        <v>37642</v>
      </c>
      <c r="E14049" s="253" t="s">
        <v>37643</v>
      </c>
      <c r="F14049" s="253" t="s">
        <v>37644</v>
      </c>
    </row>
    <row r="14050" spans="1:6">
      <c r="A14050" s="254" t="s">
        <v>35972</v>
      </c>
      <c r="B14050" s="254" t="s">
        <v>37616</v>
      </c>
      <c r="C14050" s="254" t="s">
        <v>37641</v>
      </c>
      <c r="D14050" s="254" t="s">
        <v>37645</v>
      </c>
      <c r="E14050" s="253" t="s">
        <v>37646</v>
      </c>
      <c r="F14050" s="253" t="s">
        <v>37647</v>
      </c>
    </row>
    <row r="14051" spans="1:6">
      <c r="A14051" s="254" t="s">
        <v>35972</v>
      </c>
      <c r="B14051" s="254" t="s">
        <v>37616</v>
      </c>
      <c r="C14051" s="254" t="s">
        <v>37641</v>
      </c>
      <c r="D14051" s="254" t="s">
        <v>37648</v>
      </c>
      <c r="E14051" s="253" t="s">
        <v>37649</v>
      </c>
      <c r="F14051" s="253" t="s">
        <v>37650</v>
      </c>
    </row>
    <row r="14052" spans="1:6">
      <c r="A14052" s="254" t="s">
        <v>35972</v>
      </c>
      <c r="B14052" s="254" t="s">
        <v>37616</v>
      </c>
      <c r="C14052" s="254" t="s">
        <v>37651</v>
      </c>
      <c r="D14052" s="254" t="s">
        <v>37652</v>
      </c>
      <c r="E14052" s="253" t="s">
        <v>37653</v>
      </c>
      <c r="F14052" s="253" t="s">
        <v>37654</v>
      </c>
    </row>
    <row r="14053" spans="1:6">
      <c r="A14053" s="254" t="s">
        <v>35972</v>
      </c>
      <c r="B14053" s="254" t="s">
        <v>37655</v>
      </c>
      <c r="C14053" s="254" t="s">
        <v>37656</v>
      </c>
      <c r="D14053" s="254" t="s">
        <v>37657</v>
      </c>
      <c r="E14053" s="253" t="s">
        <v>37658</v>
      </c>
      <c r="F14053" s="253" t="s">
        <v>37659</v>
      </c>
    </row>
    <row r="14054" spans="1:6">
      <c r="A14054" s="254" t="s">
        <v>35972</v>
      </c>
      <c r="B14054" s="254" t="s">
        <v>37655</v>
      </c>
      <c r="C14054" s="254" t="s">
        <v>37656</v>
      </c>
      <c r="D14054" s="254" t="s">
        <v>37657</v>
      </c>
      <c r="E14054" s="253" t="s">
        <v>37660</v>
      </c>
      <c r="F14054" s="253" t="s">
        <v>37661</v>
      </c>
    </row>
    <row r="14055" spans="1:6">
      <c r="A14055" s="254" t="s">
        <v>35972</v>
      </c>
      <c r="B14055" s="254" t="s">
        <v>37655</v>
      </c>
      <c r="C14055" s="254" t="s">
        <v>37656</v>
      </c>
      <c r="D14055" s="254" t="s">
        <v>37657</v>
      </c>
      <c r="E14055" s="253" t="s">
        <v>37662</v>
      </c>
      <c r="F14055" s="253" t="s">
        <v>37663</v>
      </c>
    </row>
    <row r="14056" spans="1:6">
      <c r="A14056" s="254" t="s">
        <v>35972</v>
      </c>
      <c r="B14056" s="254" t="s">
        <v>37655</v>
      </c>
      <c r="C14056" s="254" t="s">
        <v>37656</v>
      </c>
      <c r="D14056" s="254" t="s">
        <v>37664</v>
      </c>
      <c r="E14056" s="253" t="s">
        <v>37665</v>
      </c>
      <c r="F14056" s="253" t="s">
        <v>37666</v>
      </c>
    </row>
    <row r="14057" spans="1:6">
      <c r="A14057" s="254" t="s">
        <v>35972</v>
      </c>
      <c r="B14057" s="254" t="s">
        <v>37655</v>
      </c>
      <c r="C14057" s="254" t="s">
        <v>37656</v>
      </c>
      <c r="D14057" s="254" t="s">
        <v>37664</v>
      </c>
      <c r="E14057" s="253" t="s">
        <v>37667</v>
      </c>
      <c r="F14057" s="253" t="s">
        <v>37668</v>
      </c>
    </row>
    <row r="14058" spans="1:6">
      <c r="A14058" s="254" t="s">
        <v>35972</v>
      </c>
      <c r="B14058" s="254" t="s">
        <v>37655</v>
      </c>
      <c r="C14058" s="254" t="s">
        <v>37656</v>
      </c>
      <c r="D14058" s="254" t="s">
        <v>37664</v>
      </c>
      <c r="E14058" s="253" t="s">
        <v>37669</v>
      </c>
      <c r="F14058" s="253" t="s">
        <v>37670</v>
      </c>
    </row>
    <row r="14059" spans="1:6">
      <c r="A14059" s="254" t="s">
        <v>35972</v>
      </c>
      <c r="B14059" s="254" t="s">
        <v>37655</v>
      </c>
      <c r="C14059" s="254" t="s">
        <v>37656</v>
      </c>
      <c r="D14059" s="254" t="s">
        <v>37664</v>
      </c>
      <c r="E14059" s="253" t="s">
        <v>37671</v>
      </c>
      <c r="F14059" s="253" t="s">
        <v>37672</v>
      </c>
    </row>
    <row r="14060" spans="1:6">
      <c r="A14060" s="254" t="s">
        <v>35972</v>
      </c>
      <c r="B14060" s="254" t="s">
        <v>37655</v>
      </c>
      <c r="C14060" s="254" t="s">
        <v>37656</v>
      </c>
      <c r="D14060" s="254" t="s">
        <v>37664</v>
      </c>
      <c r="E14060" s="253" t="s">
        <v>37673</v>
      </c>
      <c r="F14060" s="253" t="s">
        <v>37674</v>
      </c>
    </row>
    <row r="14061" spans="1:6">
      <c r="A14061" s="254" t="s">
        <v>35972</v>
      </c>
      <c r="B14061" s="254" t="s">
        <v>37655</v>
      </c>
      <c r="C14061" s="254" t="s">
        <v>37656</v>
      </c>
      <c r="D14061" s="254" t="s">
        <v>37675</v>
      </c>
      <c r="E14061" s="253" t="s">
        <v>37676</v>
      </c>
      <c r="F14061" s="253" t="s">
        <v>37677</v>
      </c>
    </row>
    <row r="14062" spans="1:6">
      <c r="A14062" s="254" t="s">
        <v>35972</v>
      </c>
      <c r="B14062" s="254" t="s">
        <v>37655</v>
      </c>
      <c r="C14062" s="254" t="s">
        <v>37656</v>
      </c>
      <c r="D14062" s="254" t="s">
        <v>37675</v>
      </c>
      <c r="E14062" s="253" t="s">
        <v>37678</v>
      </c>
      <c r="F14062" s="253" t="s">
        <v>37679</v>
      </c>
    </row>
    <row r="14063" spans="1:6">
      <c r="A14063" s="254" t="s">
        <v>35972</v>
      </c>
      <c r="B14063" s="254" t="s">
        <v>37655</v>
      </c>
      <c r="C14063" s="254" t="s">
        <v>37656</v>
      </c>
      <c r="D14063" s="254" t="s">
        <v>37675</v>
      </c>
      <c r="E14063" s="253" t="s">
        <v>37680</v>
      </c>
      <c r="F14063" s="253" t="s">
        <v>37681</v>
      </c>
    </row>
    <row r="14064" spans="1:6">
      <c r="A14064" s="254" t="s">
        <v>35972</v>
      </c>
      <c r="B14064" s="254" t="s">
        <v>37655</v>
      </c>
      <c r="C14064" s="254" t="s">
        <v>37656</v>
      </c>
      <c r="D14064" s="254" t="s">
        <v>37675</v>
      </c>
      <c r="E14064" s="253" t="s">
        <v>37682</v>
      </c>
      <c r="F14064" s="253" t="s">
        <v>37683</v>
      </c>
    </row>
    <row r="14065" spans="1:6">
      <c r="A14065" s="254" t="s">
        <v>35972</v>
      </c>
      <c r="B14065" s="254" t="s">
        <v>37655</v>
      </c>
      <c r="C14065" s="254" t="s">
        <v>37656</v>
      </c>
      <c r="D14065" s="254" t="s">
        <v>37675</v>
      </c>
      <c r="E14065" s="253" t="s">
        <v>37684</v>
      </c>
      <c r="F14065" s="253" t="s">
        <v>37685</v>
      </c>
    </row>
    <row r="14066" spans="1:6">
      <c r="A14066" s="254" t="s">
        <v>35972</v>
      </c>
      <c r="B14066" s="254" t="s">
        <v>37655</v>
      </c>
      <c r="C14066" s="254" t="s">
        <v>37656</v>
      </c>
      <c r="D14066" s="254" t="s">
        <v>37675</v>
      </c>
      <c r="E14066" s="253" t="s">
        <v>37686</v>
      </c>
      <c r="F14066" s="253" t="s">
        <v>37687</v>
      </c>
    </row>
    <row r="14067" spans="1:6">
      <c r="A14067" s="254" t="s">
        <v>35972</v>
      </c>
      <c r="B14067" s="254" t="s">
        <v>37655</v>
      </c>
      <c r="C14067" s="254" t="s">
        <v>37656</v>
      </c>
      <c r="D14067" s="254" t="s">
        <v>37688</v>
      </c>
      <c r="E14067" s="253" t="s">
        <v>37689</v>
      </c>
      <c r="F14067" s="253" t="s">
        <v>37690</v>
      </c>
    </row>
    <row r="14068" spans="1:6">
      <c r="A14068" s="254" t="s">
        <v>35972</v>
      </c>
      <c r="B14068" s="254" t="s">
        <v>37655</v>
      </c>
      <c r="C14068" s="254" t="s">
        <v>37656</v>
      </c>
      <c r="D14068" s="254" t="s">
        <v>37688</v>
      </c>
      <c r="E14068" s="253" t="s">
        <v>37691</v>
      </c>
      <c r="F14068" s="253" t="s">
        <v>37692</v>
      </c>
    </row>
    <row r="14069" spans="1:6">
      <c r="A14069" s="254" t="s">
        <v>35972</v>
      </c>
      <c r="B14069" s="254" t="s">
        <v>37655</v>
      </c>
      <c r="C14069" s="254" t="s">
        <v>37656</v>
      </c>
      <c r="D14069" s="254" t="s">
        <v>37688</v>
      </c>
      <c r="E14069" s="253" t="s">
        <v>37693</v>
      </c>
      <c r="F14069" s="253" t="s">
        <v>37694</v>
      </c>
    </row>
    <row r="14070" spans="1:6">
      <c r="A14070" s="254" t="s">
        <v>35972</v>
      </c>
      <c r="B14070" s="254" t="s">
        <v>37655</v>
      </c>
      <c r="C14070" s="254" t="s">
        <v>37695</v>
      </c>
      <c r="D14070" s="254" t="s">
        <v>37696</v>
      </c>
      <c r="E14070" s="253" t="s">
        <v>37697</v>
      </c>
      <c r="F14070" s="253" t="s">
        <v>37698</v>
      </c>
    </row>
    <row r="14071" spans="1:6">
      <c r="A14071" s="254" t="s">
        <v>35972</v>
      </c>
      <c r="B14071" s="254" t="s">
        <v>37655</v>
      </c>
      <c r="C14071" s="254" t="s">
        <v>37695</v>
      </c>
      <c r="D14071" s="254" t="s">
        <v>37699</v>
      </c>
      <c r="E14071" s="253" t="s">
        <v>37700</v>
      </c>
      <c r="F14071" s="253" t="s">
        <v>37701</v>
      </c>
    </row>
    <row r="14072" spans="1:6">
      <c r="A14072" s="254" t="s">
        <v>35972</v>
      </c>
      <c r="B14072" s="254" t="s">
        <v>37655</v>
      </c>
      <c r="C14072" s="254" t="s">
        <v>37695</v>
      </c>
      <c r="D14072" s="254" t="s">
        <v>37702</v>
      </c>
      <c r="E14072" s="253" t="s">
        <v>37703</v>
      </c>
      <c r="F14072" s="253" t="s">
        <v>37704</v>
      </c>
    </row>
    <row r="14073" spans="1:6">
      <c r="A14073" s="254" t="s">
        <v>35972</v>
      </c>
      <c r="B14073" s="254" t="s">
        <v>37655</v>
      </c>
      <c r="C14073" s="254" t="s">
        <v>37695</v>
      </c>
      <c r="D14073" s="254" t="s">
        <v>37705</v>
      </c>
      <c r="E14073" s="253" t="s">
        <v>37706</v>
      </c>
      <c r="F14073" s="253" t="s">
        <v>37707</v>
      </c>
    </row>
    <row r="14074" spans="1:6">
      <c r="A14074" s="254" t="s">
        <v>35972</v>
      </c>
      <c r="B14074" s="254" t="s">
        <v>37655</v>
      </c>
      <c r="C14074" s="254" t="s">
        <v>37708</v>
      </c>
      <c r="D14074" s="254" t="s">
        <v>37709</v>
      </c>
      <c r="E14074" s="253" t="s">
        <v>37710</v>
      </c>
      <c r="F14074" s="253" t="s">
        <v>37711</v>
      </c>
    </row>
    <row r="14075" spans="1:6">
      <c r="A14075" s="254" t="s">
        <v>35972</v>
      </c>
      <c r="B14075" s="254" t="s">
        <v>37655</v>
      </c>
      <c r="C14075" s="254" t="s">
        <v>37708</v>
      </c>
      <c r="D14075" s="254" t="s">
        <v>37712</v>
      </c>
      <c r="E14075" s="253" t="s">
        <v>37713</v>
      </c>
      <c r="F14075" s="253" t="s">
        <v>37714</v>
      </c>
    </row>
    <row r="14076" spans="1:6">
      <c r="A14076" s="254" t="s">
        <v>35972</v>
      </c>
      <c r="B14076" s="254" t="s">
        <v>37655</v>
      </c>
      <c r="C14076" s="254" t="s">
        <v>37708</v>
      </c>
      <c r="D14076" s="254" t="s">
        <v>37715</v>
      </c>
      <c r="E14076" s="253" t="s">
        <v>37716</v>
      </c>
      <c r="F14076" s="253" t="s">
        <v>37717</v>
      </c>
    </row>
    <row r="14077" spans="1:6">
      <c r="A14077" s="254" t="s">
        <v>35972</v>
      </c>
      <c r="B14077" s="254" t="s">
        <v>37655</v>
      </c>
      <c r="C14077" s="254" t="s">
        <v>37708</v>
      </c>
      <c r="D14077" s="254" t="s">
        <v>37718</v>
      </c>
      <c r="E14077" s="253" t="s">
        <v>37719</v>
      </c>
      <c r="F14077" s="253" t="s">
        <v>37720</v>
      </c>
    </row>
    <row r="14078" spans="1:6">
      <c r="A14078" s="254" t="s">
        <v>35972</v>
      </c>
      <c r="B14078" s="254" t="s">
        <v>37655</v>
      </c>
      <c r="C14078" s="254" t="s">
        <v>37721</v>
      </c>
      <c r="D14078" s="254" t="s">
        <v>37722</v>
      </c>
      <c r="E14078" s="253" t="s">
        <v>37723</v>
      </c>
      <c r="F14078" s="253" t="s">
        <v>37724</v>
      </c>
    </row>
    <row r="14079" spans="1:6">
      <c r="A14079" s="254" t="s">
        <v>35972</v>
      </c>
      <c r="B14079" s="254" t="s">
        <v>37655</v>
      </c>
      <c r="C14079" s="254" t="s">
        <v>37721</v>
      </c>
      <c r="D14079" s="254" t="s">
        <v>37725</v>
      </c>
      <c r="E14079" s="253" t="s">
        <v>37726</v>
      </c>
      <c r="F14079" s="253" t="s">
        <v>37727</v>
      </c>
    </row>
    <row r="14080" spans="1:6">
      <c r="A14080" s="254" t="s">
        <v>35972</v>
      </c>
      <c r="B14080" s="254" t="s">
        <v>37655</v>
      </c>
      <c r="C14080" s="254" t="s">
        <v>37721</v>
      </c>
      <c r="D14080" s="254" t="s">
        <v>37728</v>
      </c>
      <c r="E14080" s="253" t="s">
        <v>37729</v>
      </c>
      <c r="F14080" s="253" t="s">
        <v>37730</v>
      </c>
    </row>
    <row r="14081" spans="1:6">
      <c r="A14081" s="254" t="s">
        <v>35972</v>
      </c>
      <c r="B14081" s="254" t="s">
        <v>37655</v>
      </c>
      <c r="C14081" s="254" t="s">
        <v>37721</v>
      </c>
      <c r="D14081" s="254" t="s">
        <v>37731</v>
      </c>
      <c r="E14081" s="253" t="s">
        <v>37732</v>
      </c>
      <c r="F14081" s="253" t="s">
        <v>37733</v>
      </c>
    </row>
    <row r="14082" spans="1:6">
      <c r="A14082" s="254" t="s">
        <v>35972</v>
      </c>
      <c r="B14082" s="254" t="s">
        <v>37655</v>
      </c>
      <c r="C14082" s="254" t="s">
        <v>37721</v>
      </c>
      <c r="D14082" s="254" t="s">
        <v>37734</v>
      </c>
      <c r="E14082" s="253" t="s">
        <v>37735</v>
      </c>
      <c r="F14082" s="253" t="s">
        <v>37736</v>
      </c>
    </row>
    <row r="14083" spans="1:6">
      <c r="A14083" s="254" t="s">
        <v>35972</v>
      </c>
      <c r="B14083" s="254" t="s">
        <v>37655</v>
      </c>
      <c r="C14083" s="254" t="s">
        <v>37721</v>
      </c>
      <c r="D14083" s="254" t="s">
        <v>37737</v>
      </c>
      <c r="E14083" s="253" t="s">
        <v>37738</v>
      </c>
      <c r="F14083" s="253" t="s">
        <v>37739</v>
      </c>
    </row>
    <row r="14084" spans="1:6">
      <c r="A14084" s="254" t="s">
        <v>35972</v>
      </c>
      <c r="B14084" s="254" t="s">
        <v>37655</v>
      </c>
      <c r="C14084" s="254" t="s">
        <v>37740</v>
      </c>
      <c r="D14084" s="254" t="s">
        <v>37741</v>
      </c>
      <c r="E14084" s="253" t="s">
        <v>37742</v>
      </c>
      <c r="F14084" s="253" t="s">
        <v>37743</v>
      </c>
    </row>
    <row r="14085" spans="1:6">
      <c r="A14085" s="254" t="s">
        <v>35972</v>
      </c>
      <c r="B14085" s="254" t="s">
        <v>37655</v>
      </c>
      <c r="C14085" s="254" t="s">
        <v>37740</v>
      </c>
      <c r="D14085" s="254" t="s">
        <v>37744</v>
      </c>
      <c r="E14085" s="253" t="s">
        <v>37745</v>
      </c>
      <c r="F14085" s="253" t="s">
        <v>37746</v>
      </c>
    </row>
    <row r="14086" spans="1:6">
      <c r="A14086" s="254" t="s">
        <v>35972</v>
      </c>
      <c r="B14086" s="254" t="s">
        <v>37655</v>
      </c>
      <c r="C14086" s="254" t="s">
        <v>37740</v>
      </c>
      <c r="D14086" s="254" t="s">
        <v>37747</v>
      </c>
      <c r="E14086" s="253" t="s">
        <v>37748</v>
      </c>
      <c r="F14086" s="253" t="s">
        <v>37749</v>
      </c>
    </row>
    <row r="14087" spans="1:6">
      <c r="A14087" s="254" t="s">
        <v>35972</v>
      </c>
      <c r="B14087" s="254" t="s">
        <v>37655</v>
      </c>
      <c r="C14087" s="254" t="s">
        <v>37740</v>
      </c>
      <c r="D14087" s="254" t="s">
        <v>37750</v>
      </c>
      <c r="E14087" s="253" t="s">
        <v>37751</v>
      </c>
      <c r="F14087" s="253" t="s">
        <v>37752</v>
      </c>
    </row>
    <row r="14088" spans="1:6">
      <c r="A14088" s="254" t="s">
        <v>35972</v>
      </c>
      <c r="B14088" s="254" t="s">
        <v>37655</v>
      </c>
      <c r="C14088" s="254" t="s">
        <v>37740</v>
      </c>
      <c r="D14088" s="254" t="s">
        <v>37753</v>
      </c>
      <c r="E14088" s="253" t="s">
        <v>37754</v>
      </c>
      <c r="F14088" s="253" t="s">
        <v>37755</v>
      </c>
    </row>
    <row r="14089" spans="1:6">
      <c r="A14089" s="254" t="s">
        <v>35972</v>
      </c>
      <c r="B14089" s="254" t="s">
        <v>37655</v>
      </c>
      <c r="C14089" s="254" t="s">
        <v>37740</v>
      </c>
      <c r="D14089" s="254" t="s">
        <v>37756</v>
      </c>
      <c r="E14089" s="253" t="s">
        <v>37757</v>
      </c>
      <c r="F14089" s="253" t="s">
        <v>37758</v>
      </c>
    </row>
    <row r="14090" spans="1:6">
      <c r="A14090" s="254" t="s">
        <v>35972</v>
      </c>
      <c r="B14090" s="254" t="s">
        <v>37655</v>
      </c>
      <c r="C14090" s="254" t="s">
        <v>37759</v>
      </c>
      <c r="D14090" s="254" t="s">
        <v>37760</v>
      </c>
      <c r="E14090" s="253" t="s">
        <v>37761</v>
      </c>
      <c r="F14090" s="253" t="s">
        <v>37762</v>
      </c>
    </row>
    <row r="14091" spans="1:6">
      <c r="A14091" s="254" t="s">
        <v>35972</v>
      </c>
      <c r="B14091" s="254" t="s">
        <v>37655</v>
      </c>
      <c r="C14091" s="254" t="s">
        <v>37763</v>
      </c>
      <c r="D14091" s="254" t="s">
        <v>37764</v>
      </c>
      <c r="E14091" s="253" t="s">
        <v>37765</v>
      </c>
      <c r="F14091" s="253" t="s">
        <v>37766</v>
      </c>
    </row>
    <row r="14092" spans="1:6">
      <c r="A14092" s="254" t="s">
        <v>35972</v>
      </c>
      <c r="B14092" s="254" t="s">
        <v>37767</v>
      </c>
      <c r="C14092" s="254" t="s">
        <v>37768</v>
      </c>
      <c r="D14092" s="254" t="s">
        <v>37769</v>
      </c>
      <c r="E14092" s="253" t="s">
        <v>37770</v>
      </c>
      <c r="F14092" s="253" t="s">
        <v>37771</v>
      </c>
    </row>
    <row r="14093" spans="1:6">
      <c r="A14093" s="254" t="s">
        <v>35972</v>
      </c>
      <c r="B14093" s="254" t="s">
        <v>37767</v>
      </c>
      <c r="C14093" s="254" t="s">
        <v>37772</v>
      </c>
      <c r="D14093" s="254" t="s">
        <v>37773</v>
      </c>
      <c r="E14093" s="253" t="s">
        <v>37774</v>
      </c>
      <c r="F14093" s="253" t="s">
        <v>37775</v>
      </c>
    </row>
    <row r="14094" spans="1:6">
      <c r="A14094" s="254" t="s">
        <v>35972</v>
      </c>
      <c r="B14094" s="254" t="s">
        <v>37767</v>
      </c>
      <c r="C14094" s="254" t="s">
        <v>37776</v>
      </c>
      <c r="D14094" s="254" t="s">
        <v>37777</v>
      </c>
      <c r="E14094" s="253" t="s">
        <v>37778</v>
      </c>
      <c r="F14094" s="253" t="s">
        <v>37779</v>
      </c>
    </row>
    <row r="14095" spans="1:6">
      <c r="A14095" s="254" t="s">
        <v>35972</v>
      </c>
      <c r="B14095" s="254" t="s">
        <v>37780</v>
      </c>
      <c r="C14095" s="254" t="s">
        <v>37781</v>
      </c>
      <c r="D14095" s="254" t="s">
        <v>37782</v>
      </c>
      <c r="E14095" s="253" t="s">
        <v>37783</v>
      </c>
      <c r="F14095" s="253" t="s">
        <v>37784</v>
      </c>
    </row>
    <row r="14096" spans="1:6">
      <c r="A14096" s="254" t="s">
        <v>35972</v>
      </c>
      <c r="B14096" s="254" t="s">
        <v>37780</v>
      </c>
      <c r="C14096" s="254" t="s">
        <v>37781</v>
      </c>
      <c r="D14096" s="254" t="s">
        <v>37785</v>
      </c>
      <c r="E14096" s="253" t="s">
        <v>37786</v>
      </c>
      <c r="F14096" s="253" t="s">
        <v>37787</v>
      </c>
    </row>
    <row r="14097" spans="1:6">
      <c r="A14097" s="254" t="s">
        <v>35972</v>
      </c>
      <c r="B14097" s="254" t="s">
        <v>37780</v>
      </c>
      <c r="C14097" s="254" t="s">
        <v>37781</v>
      </c>
      <c r="D14097" s="254" t="s">
        <v>37788</v>
      </c>
      <c r="E14097" s="253" t="s">
        <v>37789</v>
      </c>
      <c r="F14097" s="253" t="s">
        <v>37790</v>
      </c>
    </row>
    <row r="14098" spans="1:6">
      <c r="A14098" s="254" t="s">
        <v>35972</v>
      </c>
      <c r="B14098" s="254" t="s">
        <v>37780</v>
      </c>
      <c r="C14098" s="254" t="s">
        <v>37791</v>
      </c>
      <c r="D14098" s="254" t="s">
        <v>37792</v>
      </c>
      <c r="E14098" s="253" t="s">
        <v>37793</v>
      </c>
      <c r="F14098" s="253" t="s">
        <v>37794</v>
      </c>
    </row>
    <row r="14099" spans="1:6">
      <c r="A14099" s="254" t="s">
        <v>35972</v>
      </c>
      <c r="B14099" s="254" t="s">
        <v>37780</v>
      </c>
      <c r="C14099" s="254" t="s">
        <v>37791</v>
      </c>
      <c r="D14099" s="254" t="s">
        <v>37795</v>
      </c>
      <c r="E14099" s="253" t="s">
        <v>37796</v>
      </c>
      <c r="F14099" s="253" t="s">
        <v>37797</v>
      </c>
    </row>
    <row r="14100" spans="1:6">
      <c r="A14100" s="254" t="s">
        <v>35972</v>
      </c>
      <c r="B14100" s="254" t="s">
        <v>37780</v>
      </c>
      <c r="C14100" s="254" t="s">
        <v>37791</v>
      </c>
      <c r="D14100" s="254" t="s">
        <v>37798</v>
      </c>
      <c r="E14100" s="253" t="s">
        <v>37799</v>
      </c>
      <c r="F14100" s="253" t="s">
        <v>37800</v>
      </c>
    </row>
    <row r="14101" spans="1:6">
      <c r="A14101" s="254" t="s">
        <v>35972</v>
      </c>
      <c r="B14101" s="254" t="s">
        <v>37780</v>
      </c>
      <c r="C14101" s="254" t="s">
        <v>37791</v>
      </c>
      <c r="D14101" s="254" t="s">
        <v>37801</v>
      </c>
      <c r="E14101" s="253" t="s">
        <v>37802</v>
      </c>
      <c r="F14101" s="253" t="s">
        <v>37803</v>
      </c>
    </row>
    <row r="14102" spans="1:6">
      <c r="A14102" s="254" t="s">
        <v>35972</v>
      </c>
      <c r="B14102" s="254" t="s">
        <v>37780</v>
      </c>
      <c r="C14102" s="254" t="s">
        <v>37791</v>
      </c>
      <c r="D14102" s="254" t="s">
        <v>37804</v>
      </c>
      <c r="E14102" s="253" t="s">
        <v>37805</v>
      </c>
      <c r="F14102" s="253" t="s">
        <v>37806</v>
      </c>
    </row>
    <row r="14103" spans="1:6">
      <c r="A14103" s="254" t="s">
        <v>35972</v>
      </c>
      <c r="B14103" s="254" t="s">
        <v>37780</v>
      </c>
      <c r="C14103" s="254" t="s">
        <v>37807</v>
      </c>
      <c r="D14103" s="254" t="s">
        <v>37808</v>
      </c>
      <c r="E14103" s="253" t="s">
        <v>37809</v>
      </c>
      <c r="F14103" s="253" t="s">
        <v>37810</v>
      </c>
    </row>
    <row r="14104" spans="1:6">
      <c r="A14104" s="254" t="s">
        <v>35972</v>
      </c>
      <c r="B14104" s="254" t="s">
        <v>37780</v>
      </c>
      <c r="C14104" s="254" t="s">
        <v>37807</v>
      </c>
      <c r="D14104" s="254" t="s">
        <v>37811</v>
      </c>
      <c r="E14104" s="253" t="s">
        <v>37812</v>
      </c>
      <c r="F14104" s="253" t="s">
        <v>37813</v>
      </c>
    </row>
    <row r="14105" spans="1:6">
      <c r="A14105" s="254" t="s">
        <v>35972</v>
      </c>
      <c r="B14105" s="254" t="s">
        <v>37780</v>
      </c>
      <c r="C14105" s="254" t="s">
        <v>37807</v>
      </c>
      <c r="D14105" s="254" t="s">
        <v>37814</v>
      </c>
      <c r="E14105" s="253" t="s">
        <v>37815</v>
      </c>
      <c r="F14105" s="253" t="s">
        <v>37816</v>
      </c>
    </row>
    <row r="14106" spans="1:6">
      <c r="A14106" s="254" t="s">
        <v>35972</v>
      </c>
      <c r="B14106" s="254" t="s">
        <v>37780</v>
      </c>
      <c r="C14106" s="254" t="s">
        <v>37807</v>
      </c>
      <c r="D14106" s="254" t="s">
        <v>37817</v>
      </c>
      <c r="E14106" s="253" t="s">
        <v>37818</v>
      </c>
      <c r="F14106" s="253" t="s">
        <v>37819</v>
      </c>
    </row>
    <row r="14107" spans="1:6">
      <c r="A14107" s="254" t="s">
        <v>35972</v>
      </c>
      <c r="B14107" s="254" t="s">
        <v>37780</v>
      </c>
      <c r="C14107" s="254" t="s">
        <v>37807</v>
      </c>
      <c r="D14107" s="254" t="s">
        <v>37820</v>
      </c>
      <c r="E14107" s="253" t="s">
        <v>37821</v>
      </c>
      <c r="F14107" s="253" t="s">
        <v>37822</v>
      </c>
    </row>
    <row r="14108" spans="1:6">
      <c r="A14108" s="254" t="s">
        <v>35972</v>
      </c>
      <c r="B14108" s="254" t="s">
        <v>37780</v>
      </c>
      <c r="C14108" s="254" t="s">
        <v>37807</v>
      </c>
      <c r="D14108" s="254" t="s">
        <v>37823</v>
      </c>
      <c r="E14108" s="253" t="s">
        <v>37824</v>
      </c>
      <c r="F14108" s="253" t="s">
        <v>37825</v>
      </c>
    </row>
    <row r="14109" spans="1:6">
      <c r="A14109" s="254" t="s">
        <v>35972</v>
      </c>
      <c r="B14109" s="254" t="s">
        <v>37780</v>
      </c>
      <c r="C14109" s="254" t="s">
        <v>37826</v>
      </c>
      <c r="D14109" s="254" t="s">
        <v>37827</v>
      </c>
      <c r="E14109" s="253" t="s">
        <v>37828</v>
      </c>
      <c r="F14109" s="253" t="s">
        <v>37829</v>
      </c>
    </row>
    <row r="14110" spans="1:6">
      <c r="A14110" s="254" t="s">
        <v>35972</v>
      </c>
      <c r="B14110" s="254" t="s">
        <v>37780</v>
      </c>
      <c r="C14110" s="254" t="s">
        <v>37826</v>
      </c>
      <c r="D14110" s="254" t="s">
        <v>37827</v>
      </c>
      <c r="E14110" s="253" t="s">
        <v>37830</v>
      </c>
      <c r="F14110" s="253" t="s">
        <v>37831</v>
      </c>
    </row>
    <row r="14111" spans="1:6">
      <c r="A14111" s="254" t="s">
        <v>35972</v>
      </c>
      <c r="B14111" s="254" t="s">
        <v>37780</v>
      </c>
      <c r="C14111" s="254" t="s">
        <v>37826</v>
      </c>
      <c r="D14111" s="254" t="s">
        <v>37832</v>
      </c>
      <c r="E14111" s="253" t="s">
        <v>37833</v>
      </c>
      <c r="F14111" s="253" t="s">
        <v>37834</v>
      </c>
    </row>
    <row r="14112" spans="1:6">
      <c r="A14112" s="254" t="s">
        <v>35972</v>
      </c>
      <c r="B14112" s="254" t="s">
        <v>37780</v>
      </c>
      <c r="C14112" s="254" t="s">
        <v>37835</v>
      </c>
      <c r="D14112" s="254" t="s">
        <v>37836</v>
      </c>
      <c r="E14112" s="253" t="s">
        <v>37837</v>
      </c>
      <c r="F14112" s="253" t="s">
        <v>37838</v>
      </c>
    </row>
    <row r="14113" spans="1:6">
      <c r="A14113" s="254" t="s">
        <v>35972</v>
      </c>
      <c r="B14113" s="254" t="s">
        <v>37839</v>
      </c>
      <c r="C14113" s="254" t="s">
        <v>37840</v>
      </c>
      <c r="D14113" s="254" t="s">
        <v>37841</v>
      </c>
      <c r="E14113" s="253" t="s">
        <v>37842</v>
      </c>
      <c r="F14113" s="253" t="s">
        <v>37843</v>
      </c>
    </row>
    <row r="14114" spans="1:6">
      <c r="A14114" s="254" t="s">
        <v>35972</v>
      </c>
      <c r="B14114" s="254" t="s">
        <v>37839</v>
      </c>
      <c r="C14114" s="254" t="s">
        <v>37840</v>
      </c>
      <c r="D14114" s="254" t="s">
        <v>37844</v>
      </c>
      <c r="E14114" s="253" t="s">
        <v>37845</v>
      </c>
      <c r="F14114" s="253" t="s">
        <v>37846</v>
      </c>
    </row>
    <row r="14115" spans="1:6">
      <c r="A14115" s="254" t="s">
        <v>35972</v>
      </c>
      <c r="B14115" s="254" t="s">
        <v>37839</v>
      </c>
      <c r="C14115" s="254" t="s">
        <v>37847</v>
      </c>
      <c r="D14115" s="254" t="s">
        <v>37848</v>
      </c>
      <c r="E14115" s="253" t="s">
        <v>37849</v>
      </c>
      <c r="F14115" s="253" t="s">
        <v>37850</v>
      </c>
    </row>
    <row r="14116" spans="1:6">
      <c r="A14116" s="254" t="s">
        <v>35972</v>
      </c>
      <c r="B14116" s="254" t="s">
        <v>37839</v>
      </c>
      <c r="C14116" s="254" t="s">
        <v>37847</v>
      </c>
      <c r="D14116" s="254" t="s">
        <v>37851</v>
      </c>
      <c r="E14116" s="253" t="s">
        <v>37852</v>
      </c>
      <c r="F14116" s="253" t="s">
        <v>37853</v>
      </c>
    </row>
    <row r="14117" spans="1:6">
      <c r="A14117" s="254" t="s">
        <v>35972</v>
      </c>
      <c r="B14117" s="254" t="s">
        <v>37839</v>
      </c>
      <c r="C14117" s="254" t="s">
        <v>37847</v>
      </c>
      <c r="D14117" s="254" t="s">
        <v>37854</v>
      </c>
      <c r="E14117" s="253" t="s">
        <v>37855</v>
      </c>
      <c r="F14117" s="253" t="s">
        <v>37856</v>
      </c>
    </row>
    <row r="14118" spans="1:6">
      <c r="A14118" s="254" t="s">
        <v>35972</v>
      </c>
      <c r="B14118" s="254" t="s">
        <v>37839</v>
      </c>
      <c r="C14118" s="254" t="s">
        <v>37847</v>
      </c>
      <c r="D14118" s="254" t="s">
        <v>37857</v>
      </c>
      <c r="E14118" s="253" t="s">
        <v>37858</v>
      </c>
      <c r="F14118" s="253" t="s">
        <v>37859</v>
      </c>
    </row>
    <row r="14119" spans="1:6">
      <c r="A14119" s="254" t="s">
        <v>35972</v>
      </c>
      <c r="B14119" s="254" t="s">
        <v>37839</v>
      </c>
      <c r="C14119" s="254" t="s">
        <v>37847</v>
      </c>
      <c r="D14119" s="254" t="s">
        <v>37860</v>
      </c>
      <c r="E14119" s="253" t="s">
        <v>37861</v>
      </c>
      <c r="F14119" s="253" t="s">
        <v>37862</v>
      </c>
    </row>
    <row r="14120" spans="1:6">
      <c r="A14120" s="254" t="s">
        <v>35972</v>
      </c>
      <c r="B14120" s="254" t="s">
        <v>37839</v>
      </c>
      <c r="C14120" s="254" t="s">
        <v>37863</v>
      </c>
      <c r="D14120" s="254" t="s">
        <v>37864</v>
      </c>
      <c r="E14120" s="253" t="s">
        <v>37865</v>
      </c>
      <c r="F14120" s="253" t="s">
        <v>37866</v>
      </c>
    </row>
    <row r="14121" spans="1:6">
      <c r="A14121" s="254" t="s">
        <v>35972</v>
      </c>
      <c r="B14121" s="254" t="s">
        <v>37839</v>
      </c>
      <c r="C14121" s="254" t="s">
        <v>37863</v>
      </c>
      <c r="D14121" s="254" t="s">
        <v>37867</v>
      </c>
      <c r="E14121" s="253" t="s">
        <v>37868</v>
      </c>
      <c r="F14121" s="253" t="s">
        <v>37869</v>
      </c>
    </row>
    <row r="14122" spans="1:6">
      <c r="A14122" s="254" t="s">
        <v>35972</v>
      </c>
      <c r="B14122" s="254" t="s">
        <v>37839</v>
      </c>
      <c r="C14122" s="254" t="s">
        <v>37870</v>
      </c>
      <c r="D14122" s="254" t="s">
        <v>37871</v>
      </c>
      <c r="E14122" s="253" t="s">
        <v>37872</v>
      </c>
      <c r="F14122" s="253" t="s">
        <v>37873</v>
      </c>
    </row>
    <row r="14123" spans="1:6">
      <c r="A14123" s="254" t="s">
        <v>35972</v>
      </c>
      <c r="B14123" s="254" t="s">
        <v>37839</v>
      </c>
      <c r="C14123" s="254" t="s">
        <v>37870</v>
      </c>
      <c r="D14123" s="254" t="s">
        <v>37871</v>
      </c>
      <c r="E14123" s="253" t="s">
        <v>37874</v>
      </c>
      <c r="F14123" s="253" t="s">
        <v>37875</v>
      </c>
    </row>
    <row r="14124" spans="1:6">
      <c r="A14124" s="254" t="s">
        <v>35972</v>
      </c>
      <c r="B14124" s="254" t="s">
        <v>37839</v>
      </c>
      <c r="C14124" s="254" t="s">
        <v>37870</v>
      </c>
      <c r="D14124" s="254" t="s">
        <v>37876</v>
      </c>
      <c r="E14124" s="253" t="s">
        <v>37877</v>
      </c>
      <c r="F14124" s="253" t="s">
        <v>37878</v>
      </c>
    </row>
    <row r="14125" spans="1:6">
      <c r="A14125" s="254" t="s">
        <v>35972</v>
      </c>
      <c r="B14125" s="254" t="s">
        <v>37839</v>
      </c>
      <c r="C14125" s="254" t="s">
        <v>37879</v>
      </c>
      <c r="D14125" s="254" t="s">
        <v>37880</v>
      </c>
      <c r="E14125" s="253" t="s">
        <v>37881</v>
      </c>
      <c r="F14125" s="253" t="s">
        <v>37882</v>
      </c>
    </row>
    <row r="14126" spans="1:6">
      <c r="A14126" s="254" t="s">
        <v>35972</v>
      </c>
      <c r="B14126" s="254" t="s">
        <v>37883</v>
      </c>
      <c r="C14126" s="254" t="s">
        <v>37884</v>
      </c>
      <c r="D14126" s="254" t="s">
        <v>37885</v>
      </c>
      <c r="E14126" s="253" t="s">
        <v>37886</v>
      </c>
      <c r="F14126" s="253" t="s">
        <v>37887</v>
      </c>
    </row>
    <row r="14127" spans="1:6">
      <c r="A14127" s="254" t="s">
        <v>35972</v>
      </c>
      <c r="B14127" s="254" t="s">
        <v>37883</v>
      </c>
      <c r="C14127" s="254" t="s">
        <v>37884</v>
      </c>
      <c r="D14127" s="254" t="s">
        <v>37888</v>
      </c>
      <c r="E14127" s="253" t="s">
        <v>37889</v>
      </c>
      <c r="F14127" s="253" t="s">
        <v>37890</v>
      </c>
    </row>
    <row r="14128" spans="1:6">
      <c r="A14128" s="254" t="s">
        <v>35972</v>
      </c>
      <c r="B14128" s="254" t="s">
        <v>37883</v>
      </c>
      <c r="C14128" s="254" t="s">
        <v>37884</v>
      </c>
      <c r="D14128" s="254" t="s">
        <v>37891</v>
      </c>
      <c r="E14128" s="253" t="s">
        <v>37892</v>
      </c>
      <c r="F14128" s="253" t="s">
        <v>37893</v>
      </c>
    </row>
    <row r="14129" spans="1:6">
      <c r="A14129" s="254" t="s">
        <v>35972</v>
      </c>
      <c r="B14129" s="254" t="s">
        <v>37883</v>
      </c>
      <c r="C14129" s="254" t="s">
        <v>37894</v>
      </c>
      <c r="D14129" s="254" t="s">
        <v>37895</v>
      </c>
      <c r="E14129" s="253" t="s">
        <v>37896</v>
      </c>
      <c r="F14129" s="253" t="s">
        <v>37897</v>
      </c>
    </row>
    <row r="14130" spans="1:6">
      <c r="A14130" s="254" t="s">
        <v>35972</v>
      </c>
      <c r="B14130" s="254" t="s">
        <v>37883</v>
      </c>
      <c r="C14130" s="254" t="s">
        <v>37894</v>
      </c>
      <c r="D14130" s="254" t="s">
        <v>37898</v>
      </c>
      <c r="E14130" s="253" t="s">
        <v>37899</v>
      </c>
      <c r="F14130" s="253" t="s">
        <v>37900</v>
      </c>
    </row>
    <row r="14131" spans="1:6">
      <c r="A14131" s="254" t="s">
        <v>35972</v>
      </c>
      <c r="B14131" s="254" t="s">
        <v>37883</v>
      </c>
      <c r="C14131" s="254" t="s">
        <v>37894</v>
      </c>
      <c r="D14131" s="254" t="s">
        <v>37901</v>
      </c>
      <c r="E14131" s="253" t="s">
        <v>37902</v>
      </c>
      <c r="F14131" s="253" t="s">
        <v>37903</v>
      </c>
    </row>
    <row r="14132" spans="1:6">
      <c r="A14132" s="254" t="s">
        <v>35972</v>
      </c>
      <c r="B14132" s="254" t="s">
        <v>37883</v>
      </c>
      <c r="C14132" s="254" t="s">
        <v>37904</v>
      </c>
      <c r="D14132" s="254" t="s">
        <v>37905</v>
      </c>
      <c r="E14132" s="253" t="s">
        <v>37906</v>
      </c>
      <c r="F14132" s="253" t="s">
        <v>37907</v>
      </c>
    </row>
    <row r="14133" spans="1:6">
      <c r="A14133" s="254" t="s">
        <v>35972</v>
      </c>
      <c r="B14133" s="254" t="s">
        <v>37883</v>
      </c>
      <c r="C14133" s="254" t="s">
        <v>37904</v>
      </c>
      <c r="D14133" s="254" t="s">
        <v>37908</v>
      </c>
      <c r="E14133" s="253" t="s">
        <v>37909</v>
      </c>
      <c r="F14133" s="253" t="s">
        <v>37910</v>
      </c>
    </row>
    <row r="14134" spans="1:6">
      <c r="A14134" s="254" t="s">
        <v>35972</v>
      </c>
      <c r="B14134" s="254" t="s">
        <v>37883</v>
      </c>
      <c r="C14134" s="254" t="s">
        <v>37904</v>
      </c>
      <c r="D14134" s="254" t="s">
        <v>37911</v>
      </c>
      <c r="E14134" s="253" t="s">
        <v>37912</v>
      </c>
      <c r="F14134" s="253" t="s">
        <v>37913</v>
      </c>
    </row>
    <row r="14135" spans="1:6">
      <c r="A14135" s="254" t="s">
        <v>35972</v>
      </c>
      <c r="B14135" s="254" t="s">
        <v>37883</v>
      </c>
      <c r="C14135" s="254" t="s">
        <v>37904</v>
      </c>
      <c r="D14135" s="254" t="s">
        <v>37914</v>
      </c>
      <c r="E14135" s="253" t="s">
        <v>37915</v>
      </c>
      <c r="F14135" s="253" t="s">
        <v>37916</v>
      </c>
    </row>
    <row r="14136" spans="1:6">
      <c r="A14136" s="254" t="s">
        <v>35972</v>
      </c>
      <c r="B14136" s="254" t="s">
        <v>37883</v>
      </c>
      <c r="C14136" s="254" t="s">
        <v>37917</v>
      </c>
      <c r="D14136" s="254" t="s">
        <v>37918</v>
      </c>
      <c r="E14136" s="253" t="s">
        <v>37919</v>
      </c>
      <c r="F14136" s="253" t="s">
        <v>37920</v>
      </c>
    </row>
    <row r="14137" spans="1:6">
      <c r="A14137" s="254" t="s">
        <v>35972</v>
      </c>
      <c r="B14137" s="254" t="s">
        <v>37883</v>
      </c>
      <c r="C14137" s="254" t="s">
        <v>37917</v>
      </c>
      <c r="D14137" s="254" t="s">
        <v>37921</v>
      </c>
      <c r="E14137" s="253" t="s">
        <v>37922</v>
      </c>
      <c r="F14137" s="253" t="s">
        <v>37923</v>
      </c>
    </row>
    <row r="14138" spans="1:6">
      <c r="A14138" s="254" t="s">
        <v>35972</v>
      </c>
      <c r="B14138" s="254" t="s">
        <v>37883</v>
      </c>
      <c r="C14138" s="254" t="s">
        <v>37924</v>
      </c>
      <c r="D14138" s="254" t="s">
        <v>37925</v>
      </c>
      <c r="E14138" s="253" t="s">
        <v>37926</v>
      </c>
      <c r="F14138" s="253" t="s">
        <v>37927</v>
      </c>
    </row>
    <row r="14139" spans="1:6">
      <c r="A14139" s="254" t="s">
        <v>35972</v>
      </c>
      <c r="B14139" s="254" t="s">
        <v>37928</v>
      </c>
      <c r="C14139" s="254" t="s">
        <v>37929</v>
      </c>
      <c r="D14139" s="254" t="s">
        <v>37930</v>
      </c>
      <c r="E14139" s="253" t="s">
        <v>37931</v>
      </c>
      <c r="F14139" s="253" t="s">
        <v>37932</v>
      </c>
    </row>
    <row r="14140" spans="1:6">
      <c r="A14140" s="254" t="s">
        <v>35972</v>
      </c>
      <c r="B14140" s="254" t="s">
        <v>37928</v>
      </c>
      <c r="C14140" s="254" t="s">
        <v>37929</v>
      </c>
      <c r="D14140" s="254" t="s">
        <v>37930</v>
      </c>
      <c r="E14140" s="253" t="s">
        <v>37933</v>
      </c>
      <c r="F14140" s="253" t="s">
        <v>37934</v>
      </c>
    </row>
    <row r="14141" spans="1:6">
      <c r="A14141" s="254" t="s">
        <v>35972</v>
      </c>
      <c r="B14141" s="254" t="s">
        <v>37928</v>
      </c>
      <c r="C14141" s="254" t="s">
        <v>37929</v>
      </c>
      <c r="D14141" s="254" t="s">
        <v>37935</v>
      </c>
      <c r="E14141" s="253" t="s">
        <v>37936</v>
      </c>
      <c r="F14141" s="253" t="s">
        <v>37937</v>
      </c>
    </row>
    <row r="14142" spans="1:6">
      <c r="A14142" s="254" t="s">
        <v>35972</v>
      </c>
      <c r="B14142" s="254" t="s">
        <v>37928</v>
      </c>
      <c r="C14142" s="254" t="s">
        <v>37929</v>
      </c>
      <c r="D14142" s="254" t="s">
        <v>37935</v>
      </c>
      <c r="E14142" s="253" t="s">
        <v>37938</v>
      </c>
      <c r="F14142" s="253" t="s">
        <v>37939</v>
      </c>
    </row>
    <row r="14143" spans="1:6">
      <c r="A14143" s="254" t="s">
        <v>35972</v>
      </c>
      <c r="B14143" s="254" t="s">
        <v>37928</v>
      </c>
      <c r="C14143" s="254" t="s">
        <v>37929</v>
      </c>
      <c r="D14143" s="254" t="s">
        <v>37940</v>
      </c>
      <c r="E14143" s="253" t="s">
        <v>37941</v>
      </c>
      <c r="F14143" s="253" t="s">
        <v>37942</v>
      </c>
    </row>
    <row r="14144" spans="1:6">
      <c r="A14144" s="254" t="s">
        <v>35972</v>
      </c>
      <c r="B14144" s="254" t="s">
        <v>37928</v>
      </c>
      <c r="C14144" s="254" t="s">
        <v>37943</v>
      </c>
      <c r="D14144" s="254" t="s">
        <v>37944</v>
      </c>
      <c r="E14144" s="253" t="s">
        <v>37945</v>
      </c>
      <c r="F14144" s="253" t="s">
        <v>37946</v>
      </c>
    </row>
    <row r="14145" spans="1:6">
      <c r="A14145" s="254" t="s">
        <v>35972</v>
      </c>
      <c r="B14145" s="254" t="s">
        <v>37928</v>
      </c>
      <c r="C14145" s="254" t="s">
        <v>37943</v>
      </c>
      <c r="D14145" s="254" t="s">
        <v>37947</v>
      </c>
      <c r="E14145" s="253" t="s">
        <v>37948</v>
      </c>
      <c r="F14145" s="253" t="s">
        <v>37949</v>
      </c>
    </row>
    <row r="14146" spans="1:6">
      <c r="A14146" s="254" t="s">
        <v>35972</v>
      </c>
      <c r="B14146" s="254" t="s">
        <v>37928</v>
      </c>
      <c r="C14146" s="254" t="s">
        <v>37943</v>
      </c>
      <c r="D14146" s="254" t="s">
        <v>37950</v>
      </c>
      <c r="E14146" s="253" t="s">
        <v>37951</v>
      </c>
      <c r="F14146" s="253" t="s">
        <v>37952</v>
      </c>
    </row>
    <row r="14147" spans="1:6">
      <c r="A14147" s="254" t="s">
        <v>35972</v>
      </c>
      <c r="B14147" s="254" t="s">
        <v>37953</v>
      </c>
      <c r="C14147" s="254" t="s">
        <v>37954</v>
      </c>
      <c r="D14147" s="254" t="s">
        <v>37955</v>
      </c>
      <c r="E14147" s="253" t="s">
        <v>37956</v>
      </c>
      <c r="F14147" s="253" t="s">
        <v>37957</v>
      </c>
    </row>
    <row r="14148" spans="1:6">
      <c r="A14148" s="254" t="s">
        <v>35972</v>
      </c>
      <c r="B14148" s="254" t="s">
        <v>37953</v>
      </c>
      <c r="C14148" s="254" t="s">
        <v>37954</v>
      </c>
      <c r="D14148" s="254" t="s">
        <v>37958</v>
      </c>
      <c r="E14148" s="253" t="s">
        <v>37959</v>
      </c>
      <c r="F14148" s="253" t="s">
        <v>37960</v>
      </c>
    </row>
    <row r="14149" spans="1:6">
      <c r="A14149" s="254" t="s">
        <v>35972</v>
      </c>
      <c r="B14149" s="254" t="s">
        <v>37953</v>
      </c>
      <c r="C14149" s="254" t="s">
        <v>37954</v>
      </c>
      <c r="D14149" s="254" t="s">
        <v>37961</v>
      </c>
      <c r="E14149" s="253" t="s">
        <v>37962</v>
      </c>
      <c r="F14149" s="253" t="s">
        <v>37963</v>
      </c>
    </row>
    <row r="14150" spans="1:6">
      <c r="A14150" s="254" t="s">
        <v>35972</v>
      </c>
      <c r="B14150" s="254" t="s">
        <v>37953</v>
      </c>
      <c r="C14150" s="254" t="s">
        <v>37954</v>
      </c>
      <c r="D14150" s="254" t="s">
        <v>37964</v>
      </c>
      <c r="E14150" s="253" t="s">
        <v>37965</v>
      </c>
      <c r="F14150" s="253" t="s">
        <v>37966</v>
      </c>
    </row>
    <row r="14151" spans="1:6">
      <c r="A14151" s="254" t="s">
        <v>35972</v>
      </c>
      <c r="B14151" s="254" t="s">
        <v>37953</v>
      </c>
      <c r="C14151" s="254" t="s">
        <v>37954</v>
      </c>
      <c r="D14151" s="254" t="s">
        <v>37967</v>
      </c>
      <c r="E14151" s="253" t="s">
        <v>37968</v>
      </c>
      <c r="F14151" s="253" t="s">
        <v>37969</v>
      </c>
    </row>
    <row r="14152" spans="1:6">
      <c r="A14152" s="254" t="s">
        <v>35972</v>
      </c>
      <c r="B14152" s="254" t="s">
        <v>37953</v>
      </c>
      <c r="C14152" s="254" t="s">
        <v>37954</v>
      </c>
      <c r="D14152" s="254" t="s">
        <v>37970</v>
      </c>
      <c r="E14152" s="253" t="s">
        <v>37971</v>
      </c>
      <c r="F14152" s="253" t="s">
        <v>37972</v>
      </c>
    </row>
    <row r="14153" spans="1:6">
      <c r="A14153" s="254" t="s">
        <v>35972</v>
      </c>
      <c r="B14153" s="254" t="s">
        <v>37953</v>
      </c>
      <c r="C14153" s="254" t="s">
        <v>37954</v>
      </c>
      <c r="D14153" s="254" t="s">
        <v>37973</v>
      </c>
      <c r="E14153" s="253" t="s">
        <v>37974</v>
      </c>
      <c r="F14153" s="253" t="s">
        <v>37975</v>
      </c>
    </row>
    <row r="14154" spans="1:6">
      <c r="A14154" s="254" t="s">
        <v>35972</v>
      </c>
      <c r="B14154" s="254" t="s">
        <v>37953</v>
      </c>
      <c r="C14154" s="254" t="s">
        <v>37954</v>
      </c>
      <c r="D14154" s="254" t="s">
        <v>37976</v>
      </c>
      <c r="E14154" s="253" t="s">
        <v>37977</v>
      </c>
      <c r="F14154" s="253" t="s">
        <v>37978</v>
      </c>
    </row>
    <row r="14155" spans="1:6">
      <c r="A14155" s="254" t="s">
        <v>35972</v>
      </c>
      <c r="B14155" s="254" t="s">
        <v>37953</v>
      </c>
      <c r="C14155" s="254" t="s">
        <v>37979</v>
      </c>
      <c r="D14155" s="254" t="s">
        <v>37980</v>
      </c>
      <c r="E14155" s="253" t="s">
        <v>37981</v>
      </c>
      <c r="F14155" s="253" t="s">
        <v>37982</v>
      </c>
    </row>
    <row r="14156" spans="1:6">
      <c r="A14156" s="254" t="s">
        <v>35972</v>
      </c>
      <c r="B14156" s="254" t="s">
        <v>37953</v>
      </c>
      <c r="C14156" s="254" t="s">
        <v>37979</v>
      </c>
      <c r="D14156" s="254" t="s">
        <v>37983</v>
      </c>
      <c r="E14156" s="253" t="s">
        <v>37984</v>
      </c>
      <c r="F14156" s="253" t="s">
        <v>37985</v>
      </c>
    </row>
    <row r="14157" spans="1:6">
      <c r="A14157" s="254" t="s">
        <v>35972</v>
      </c>
      <c r="B14157" s="254" t="s">
        <v>37953</v>
      </c>
      <c r="C14157" s="254" t="s">
        <v>37979</v>
      </c>
      <c r="D14157" s="254" t="s">
        <v>37986</v>
      </c>
      <c r="E14157" s="253" t="s">
        <v>37987</v>
      </c>
      <c r="F14157" s="253" t="s">
        <v>37988</v>
      </c>
    </row>
    <row r="14158" spans="1:6">
      <c r="A14158" s="254" t="s">
        <v>35972</v>
      </c>
      <c r="B14158" s="254" t="s">
        <v>37953</v>
      </c>
      <c r="C14158" s="254" t="s">
        <v>37979</v>
      </c>
      <c r="D14158" s="254" t="s">
        <v>37989</v>
      </c>
      <c r="E14158" s="253" t="s">
        <v>37990</v>
      </c>
      <c r="F14158" s="253" t="s">
        <v>37991</v>
      </c>
    </row>
    <row r="14159" spans="1:6">
      <c r="A14159" s="254" t="s">
        <v>35972</v>
      </c>
      <c r="B14159" s="254" t="s">
        <v>37953</v>
      </c>
      <c r="C14159" s="254" t="s">
        <v>37979</v>
      </c>
      <c r="D14159" s="254" t="s">
        <v>37992</v>
      </c>
      <c r="E14159" s="253" t="s">
        <v>37993</v>
      </c>
      <c r="F14159" s="253" t="s">
        <v>37994</v>
      </c>
    </row>
    <row r="14160" spans="1:6">
      <c r="A14160" s="254" t="s">
        <v>35972</v>
      </c>
      <c r="B14160" s="254" t="s">
        <v>37953</v>
      </c>
      <c r="C14160" s="254" t="s">
        <v>37979</v>
      </c>
      <c r="D14160" s="254" t="s">
        <v>37995</v>
      </c>
      <c r="E14160" s="253" t="s">
        <v>37996</v>
      </c>
      <c r="F14160" s="253" t="s">
        <v>37997</v>
      </c>
    </row>
    <row r="14161" spans="1:6">
      <c r="A14161" s="254" t="s">
        <v>35972</v>
      </c>
      <c r="B14161" s="254" t="s">
        <v>37998</v>
      </c>
      <c r="C14161" s="254" t="s">
        <v>37999</v>
      </c>
      <c r="D14161" s="254" t="s">
        <v>38000</v>
      </c>
      <c r="E14161" s="253" t="s">
        <v>38001</v>
      </c>
      <c r="F14161" s="253" t="s">
        <v>38002</v>
      </c>
    </row>
    <row r="14162" spans="1:6">
      <c r="A14162" s="254" t="s">
        <v>35972</v>
      </c>
      <c r="B14162" s="254" t="s">
        <v>37998</v>
      </c>
      <c r="C14162" s="254" t="s">
        <v>37999</v>
      </c>
      <c r="D14162" s="254" t="s">
        <v>38003</v>
      </c>
      <c r="E14162" s="253" t="s">
        <v>38004</v>
      </c>
      <c r="F14162" s="253" t="s">
        <v>38005</v>
      </c>
    </row>
    <row r="14163" spans="1:6">
      <c r="A14163" s="254" t="s">
        <v>35972</v>
      </c>
      <c r="B14163" s="254" t="s">
        <v>37998</v>
      </c>
      <c r="C14163" s="254" t="s">
        <v>37999</v>
      </c>
      <c r="D14163" s="254" t="s">
        <v>38006</v>
      </c>
      <c r="E14163" s="253" t="s">
        <v>38007</v>
      </c>
      <c r="F14163" s="253" t="s">
        <v>38008</v>
      </c>
    </row>
    <row r="14164" spans="1:6">
      <c r="A14164" s="254" t="s">
        <v>35972</v>
      </c>
      <c r="B14164" s="254" t="s">
        <v>37998</v>
      </c>
      <c r="C14164" s="254" t="s">
        <v>37999</v>
      </c>
      <c r="D14164" s="254" t="s">
        <v>38009</v>
      </c>
      <c r="E14164" s="253" t="s">
        <v>38010</v>
      </c>
      <c r="F14164" s="253" t="s">
        <v>38011</v>
      </c>
    </row>
    <row r="14165" spans="1:6">
      <c r="A14165" s="254" t="s">
        <v>35972</v>
      </c>
      <c r="B14165" s="254" t="s">
        <v>37998</v>
      </c>
      <c r="C14165" s="254" t="s">
        <v>38012</v>
      </c>
      <c r="D14165" s="254" t="s">
        <v>38013</v>
      </c>
      <c r="E14165" s="253" t="s">
        <v>38014</v>
      </c>
      <c r="F14165" s="253" t="s">
        <v>38015</v>
      </c>
    </row>
    <row r="14166" spans="1:6">
      <c r="A14166" s="254" t="s">
        <v>35972</v>
      </c>
      <c r="B14166" s="254" t="s">
        <v>37998</v>
      </c>
      <c r="C14166" s="254" t="s">
        <v>38012</v>
      </c>
      <c r="D14166" s="254" t="s">
        <v>38016</v>
      </c>
      <c r="E14166" s="253" t="s">
        <v>38017</v>
      </c>
      <c r="F14166" s="253" t="s">
        <v>38018</v>
      </c>
    </row>
    <row r="14167" spans="1:6">
      <c r="A14167" s="254" t="s">
        <v>35972</v>
      </c>
      <c r="B14167" s="254" t="s">
        <v>37998</v>
      </c>
      <c r="C14167" s="254" t="s">
        <v>38012</v>
      </c>
      <c r="D14167" s="254" t="s">
        <v>38019</v>
      </c>
      <c r="E14167" s="253" t="s">
        <v>38020</v>
      </c>
      <c r="F14167" s="253" t="s">
        <v>38021</v>
      </c>
    </row>
    <row r="14168" spans="1:6">
      <c r="A14168" s="254" t="s">
        <v>35972</v>
      </c>
      <c r="B14168" s="254" t="s">
        <v>37998</v>
      </c>
      <c r="C14168" s="254" t="s">
        <v>38022</v>
      </c>
      <c r="D14168" s="254" t="s">
        <v>38023</v>
      </c>
      <c r="E14168" s="253" t="s">
        <v>38024</v>
      </c>
      <c r="F14168" s="253" t="s">
        <v>38025</v>
      </c>
    </row>
    <row r="14169" spans="1:6">
      <c r="A14169" s="254" t="s">
        <v>35972</v>
      </c>
      <c r="B14169" s="254" t="s">
        <v>37998</v>
      </c>
      <c r="C14169" s="254" t="s">
        <v>38022</v>
      </c>
      <c r="D14169" s="254" t="s">
        <v>38026</v>
      </c>
      <c r="E14169" s="253" t="s">
        <v>38027</v>
      </c>
      <c r="F14169" s="253" t="s">
        <v>38028</v>
      </c>
    </row>
    <row r="14170" spans="1:6">
      <c r="A14170" s="254" t="s">
        <v>35972</v>
      </c>
      <c r="B14170" s="254" t="s">
        <v>37998</v>
      </c>
      <c r="C14170" s="254" t="s">
        <v>38022</v>
      </c>
      <c r="D14170" s="254" t="s">
        <v>38029</v>
      </c>
      <c r="E14170" s="253" t="s">
        <v>38030</v>
      </c>
      <c r="F14170" s="253" t="s">
        <v>38031</v>
      </c>
    </row>
    <row r="14171" spans="1:6">
      <c r="A14171" s="254" t="s">
        <v>35972</v>
      </c>
      <c r="B14171" s="254" t="s">
        <v>37998</v>
      </c>
      <c r="C14171" s="254" t="s">
        <v>38022</v>
      </c>
      <c r="D14171" s="254" t="s">
        <v>38032</v>
      </c>
      <c r="E14171" s="253" t="s">
        <v>38033</v>
      </c>
      <c r="F14171" s="253" t="s">
        <v>38034</v>
      </c>
    </row>
    <row r="14172" spans="1:6">
      <c r="A14172" s="254" t="s">
        <v>35972</v>
      </c>
      <c r="B14172" s="254" t="s">
        <v>37998</v>
      </c>
      <c r="C14172" s="254" t="s">
        <v>38022</v>
      </c>
      <c r="D14172" s="254" t="s">
        <v>38035</v>
      </c>
      <c r="E14172" s="253" t="s">
        <v>38036</v>
      </c>
      <c r="F14172" s="253" t="s">
        <v>38037</v>
      </c>
    </row>
    <row r="14173" spans="1:6">
      <c r="A14173" s="254" t="s">
        <v>35972</v>
      </c>
      <c r="B14173" s="254" t="s">
        <v>37998</v>
      </c>
      <c r="C14173" s="254" t="s">
        <v>38022</v>
      </c>
      <c r="D14173" s="254" t="s">
        <v>38038</v>
      </c>
      <c r="E14173" s="253" t="s">
        <v>38039</v>
      </c>
      <c r="F14173" s="253" t="s">
        <v>38040</v>
      </c>
    </row>
    <row r="14174" spans="1:6">
      <c r="A14174" s="254" t="s">
        <v>35972</v>
      </c>
      <c r="B14174" s="254" t="s">
        <v>37998</v>
      </c>
      <c r="C14174" s="254" t="s">
        <v>38041</v>
      </c>
      <c r="D14174" s="254" t="s">
        <v>38042</v>
      </c>
      <c r="E14174" s="253" t="s">
        <v>38043</v>
      </c>
      <c r="F14174" s="253" t="s">
        <v>38044</v>
      </c>
    </row>
    <row r="14175" spans="1:6">
      <c r="A14175" s="254" t="s">
        <v>35972</v>
      </c>
      <c r="B14175" s="254" t="s">
        <v>37998</v>
      </c>
      <c r="C14175" s="254" t="s">
        <v>38041</v>
      </c>
      <c r="D14175" s="254" t="s">
        <v>38045</v>
      </c>
      <c r="E14175" s="253" t="s">
        <v>38046</v>
      </c>
      <c r="F14175" s="253" t="s">
        <v>38047</v>
      </c>
    </row>
    <row r="14176" spans="1:6">
      <c r="A14176" s="254" t="s">
        <v>35972</v>
      </c>
      <c r="B14176" s="254" t="s">
        <v>37998</v>
      </c>
      <c r="C14176" s="254" t="s">
        <v>38041</v>
      </c>
      <c r="D14176" s="254" t="s">
        <v>38048</v>
      </c>
      <c r="E14176" s="253" t="s">
        <v>38049</v>
      </c>
      <c r="F14176" s="253" t="s">
        <v>38050</v>
      </c>
    </row>
    <row r="14177" spans="1:6">
      <c r="A14177" s="254" t="s">
        <v>35972</v>
      </c>
      <c r="B14177" s="254" t="s">
        <v>37998</v>
      </c>
      <c r="C14177" s="254" t="s">
        <v>38051</v>
      </c>
      <c r="D14177" s="254" t="s">
        <v>38052</v>
      </c>
      <c r="E14177" s="253" t="s">
        <v>38053</v>
      </c>
      <c r="F14177" s="253" t="s">
        <v>38054</v>
      </c>
    </row>
    <row r="14178" spans="1:6">
      <c r="A14178" s="254" t="s">
        <v>35972</v>
      </c>
      <c r="B14178" s="254" t="s">
        <v>37998</v>
      </c>
      <c r="C14178" s="254" t="s">
        <v>38051</v>
      </c>
      <c r="D14178" s="254" t="s">
        <v>38055</v>
      </c>
      <c r="E14178" s="253" t="s">
        <v>38056</v>
      </c>
      <c r="F14178" s="253" t="s">
        <v>38057</v>
      </c>
    </row>
    <row r="14179" spans="1:6">
      <c r="A14179" s="254" t="s">
        <v>35972</v>
      </c>
      <c r="B14179" s="254" t="s">
        <v>37998</v>
      </c>
      <c r="C14179" s="254" t="s">
        <v>38051</v>
      </c>
      <c r="D14179" s="254" t="s">
        <v>38058</v>
      </c>
      <c r="E14179" s="253" t="s">
        <v>38059</v>
      </c>
      <c r="F14179" s="253" t="s">
        <v>38060</v>
      </c>
    </row>
    <row r="14180" spans="1:6">
      <c r="A14180" s="254" t="s">
        <v>35972</v>
      </c>
      <c r="B14180" s="254" t="s">
        <v>37998</v>
      </c>
      <c r="C14180" s="254" t="s">
        <v>38061</v>
      </c>
      <c r="D14180" s="254" t="s">
        <v>38062</v>
      </c>
      <c r="E14180" s="253" t="s">
        <v>38063</v>
      </c>
      <c r="F14180" s="253" t="s">
        <v>38064</v>
      </c>
    </row>
    <row r="14181" spans="1:6">
      <c r="A14181" s="254" t="s">
        <v>35972</v>
      </c>
      <c r="B14181" s="254" t="s">
        <v>37998</v>
      </c>
      <c r="C14181" s="254" t="s">
        <v>38065</v>
      </c>
      <c r="D14181" s="254" t="s">
        <v>38066</v>
      </c>
      <c r="E14181" s="253" t="s">
        <v>38067</v>
      </c>
      <c r="F14181" s="253" t="s">
        <v>38068</v>
      </c>
    </row>
    <row r="14182" spans="1:6">
      <c r="A14182" s="254" t="s">
        <v>35972</v>
      </c>
      <c r="B14182" s="254" t="s">
        <v>37998</v>
      </c>
      <c r="C14182" s="254" t="s">
        <v>38065</v>
      </c>
      <c r="D14182" s="254" t="s">
        <v>38069</v>
      </c>
      <c r="E14182" s="253" t="s">
        <v>38070</v>
      </c>
      <c r="F14182" s="253" t="s">
        <v>38071</v>
      </c>
    </row>
    <row r="14183" spans="1:6">
      <c r="A14183" s="254" t="s">
        <v>35972</v>
      </c>
      <c r="B14183" s="254" t="s">
        <v>37998</v>
      </c>
      <c r="C14183" s="254" t="s">
        <v>38072</v>
      </c>
      <c r="D14183" s="254" t="s">
        <v>38073</v>
      </c>
      <c r="E14183" s="253" t="s">
        <v>38074</v>
      </c>
      <c r="F14183" s="253" t="s">
        <v>38075</v>
      </c>
    </row>
    <row r="14184" spans="1:6">
      <c r="A14184" s="254" t="s">
        <v>35972</v>
      </c>
      <c r="B14184" s="254" t="s">
        <v>37998</v>
      </c>
      <c r="C14184" s="254" t="s">
        <v>38076</v>
      </c>
      <c r="D14184" s="254" t="s">
        <v>38077</v>
      </c>
      <c r="E14184" s="253" t="s">
        <v>38078</v>
      </c>
      <c r="F14184" s="253" t="s">
        <v>38079</v>
      </c>
    </row>
    <row r="14185" spans="1:6">
      <c r="A14185" s="254" t="s">
        <v>35972</v>
      </c>
      <c r="B14185" s="254" t="s">
        <v>38080</v>
      </c>
      <c r="C14185" s="254" t="s">
        <v>38081</v>
      </c>
      <c r="D14185" s="254" t="s">
        <v>38082</v>
      </c>
      <c r="E14185" s="253" t="s">
        <v>38083</v>
      </c>
      <c r="F14185" s="253" t="s">
        <v>38084</v>
      </c>
    </row>
    <row r="14186" spans="1:6">
      <c r="A14186" s="254" t="s">
        <v>35972</v>
      </c>
      <c r="B14186" s="254" t="s">
        <v>38080</v>
      </c>
      <c r="C14186" s="254" t="s">
        <v>38081</v>
      </c>
      <c r="D14186" s="254" t="s">
        <v>38085</v>
      </c>
      <c r="E14186" s="253" t="s">
        <v>38086</v>
      </c>
      <c r="F14186" s="253" t="s">
        <v>38087</v>
      </c>
    </row>
    <row r="14187" spans="1:6">
      <c r="A14187" s="254" t="s">
        <v>35972</v>
      </c>
      <c r="B14187" s="254" t="s">
        <v>38080</v>
      </c>
      <c r="C14187" s="254" t="s">
        <v>38088</v>
      </c>
      <c r="D14187" s="254" t="s">
        <v>38089</v>
      </c>
      <c r="E14187" s="253" t="s">
        <v>38090</v>
      </c>
      <c r="F14187" s="253" t="s">
        <v>38091</v>
      </c>
    </row>
    <row r="14188" spans="1:6">
      <c r="A14188" s="254" t="s">
        <v>35972</v>
      </c>
      <c r="B14188" s="254" t="s">
        <v>38080</v>
      </c>
      <c r="C14188" s="254" t="s">
        <v>38088</v>
      </c>
      <c r="D14188" s="254" t="s">
        <v>38092</v>
      </c>
      <c r="E14188" s="253" t="s">
        <v>38093</v>
      </c>
      <c r="F14188" s="253" t="s">
        <v>38094</v>
      </c>
    </row>
    <row r="14189" spans="1:6">
      <c r="A14189" s="254" t="s">
        <v>35972</v>
      </c>
      <c r="B14189" s="254" t="s">
        <v>38080</v>
      </c>
      <c r="C14189" s="254" t="s">
        <v>38088</v>
      </c>
      <c r="D14189" s="254" t="s">
        <v>38095</v>
      </c>
      <c r="E14189" s="253" t="s">
        <v>38096</v>
      </c>
      <c r="F14189" s="253" t="s">
        <v>38097</v>
      </c>
    </row>
    <row r="14190" spans="1:6">
      <c r="A14190" s="254" t="s">
        <v>35972</v>
      </c>
      <c r="B14190" s="254" t="s">
        <v>38080</v>
      </c>
      <c r="C14190" s="254" t="s">
        <v>38088</v>
      </c>
      <c r="D14190" s="254" t="s">
        <v>38098</v>
      </c>
      <c r="E14190" s="253" t="s">
        <v>38099</v>
      </c>
      <c r="F14190" s="253" t="s">
        <v>38100</v>
      </c>
    </row>
    <row r="14191" spans="1:6">
      <c r="A14191" s="254" t="s">
        <v>35972</v>
      </c>
      <c r="B14191" s="254" t="s">
        <v>38080</v>
      </c>
      <c r="C14191" s="254" t="s">
        <v>38101</v>
      </c>
      <c r="D14191" s="254" t="s">
        <v>38102</v>
      </c>
      <c r="E14191" s="253" t="s">
        <v>38103</v>
      </c>
      <c r="F14191" s="253" t="s">
        <v>38104</v>
      </c>
    </row>
    <row r="14192" spans="1:6">
      <c r="A14192" s="254" t="s">
        <v>35972</v>
      </c>
      <c r="B14192" s="254" t="s">
        <v>38080</v>
      </c>
      <c r="C14192" s="254" t="s">
        <v>38101</v>
      </c>
      <c r="D14192" s="254" t="s">
        <v>38105</v>
      </c>
      <c r="E14192" s="253" t="s">
        <v>38106</v>
      </c>
      <c r="F14192" s="253" t="s">
        <v>38107</v>
      </c>
    </row>
    <row r="14193" spans="1:6">
      <c r="A14193" s="254" t="s">
        <v>35972</v>
      </c>
      <c r="B14193" s="254" t="s">
        <v>38080</v>
      </c>
      <c r="C14193" s="254" t="s">
        <v>38101</v>
      </c>
      <c r="D14193" s="254" t="s">
        <v>38108</v>
      </c>
      <c r="E14193" s="253" t="s">
        <v>38109</v>
      </c>
      <c r="F14193" s="253" t="s">
        <v>38110</v>
      </c>
    </row>
    <row r="14194" spans="1:6">
      <c r="A14194" s="254" t="s">
        <v>35972</v>
      </c>
      <c r="B14194" s="254" t="s">
        <v>38080</v>
      </c>
      <c r="C14194" s="254" t="s">
        <v>38101</v>
      </c>
      <c r="D14194" s="254" t="s">
        <v>38111</v>
      </c>
      <c r="E14194" s="253" t="s">
        <v>38112</v>
      </c>
      <c r="F14194" s="253" t="s">
        <v>38113</v>
      </c>
    </row>
    <row r="14195" spans="1:6">
      <c r="A14195" s="254" t="s">
        <v>35972</v>
      </c>
      <c r="B14195" s="254" t="s">
        <v>38080</v>
      </c>
      <c r="C14195" s="254" t="s">
        <v>38101</v>
      </c>
      <c r="D14195" s="254" t="s">
        <v>38114</v>
      </c>
      <c r="E14195" s="253" t="s">
        <v>38115</v>
      </c>
      <c r="F14195" s="253" t="s">
        <v>38116</v>
      </c>
    </row>
    <row r="14196" spans="1:6">
      <c r="A14196" s="254" t="s">
        <v>35972</v>
      </c>
      <c r="B14196" s="254" t="s">
        <v>38080</v>
      </c>
      <c r="C14196" s="254" t="s">
        <v>38101</v>
      </c>
      <c r="D14196" s="254" t="s">
        <v>38117</v>
      </c>
      <c r="E14196" s="253" t="s">
        <v>38118</v>
      </c>
      <c r="F14196" s="253" t="s">
        <v>38119</v>
      </c>
    </row>
    <row r="14197" spans="1:6">
      <c r="A14197" s="254" t="s">
        <v>35972</v>
      </c>
      <c r="B14197" s="254" t="s">
        <v>38080</v>
      </c>
      <c r="C14197" s="254" t="s">
        <v>38101</v>
      </c>
      <c r="D14197" s="254" t="s">
        <v>38120</v>
      </c>
      <c r="E14197" s="253" t="s">
        <v>38121</v>
      </c>
      <c r="F14197" s="253" t="s">
        <v>38122</v>
      </c>
    </row>
    <row r="14198" spans="1:6">
      <c r="A14198" s="254" t="s">
        <v>35972</v>
      </c>
      <c r="B14198" s="254" t="s">
        <v>38123</v>
      </c>
      <c r="C14198" s="254" t="s">
        <v>38124</v>
      </c>
      <c r="D14198" s="254" t="s">
        <v>38125</v>
      </c>
      <c r="E14198" s="253" t="s">
        <v>38126</v>
      </c>
      <c r="F14198" s="253" t="s">
        <v>38127</v>
      </c>
    </row>
    <row r="14199" spans="1:6">
      <c r="A14199" s="254" t="s">
        <v>35972</v>
      </c>
      <c r="B14199" s="254" t="s">
        <v>38123</v>
      </c>
      <c r="C14199" s="254" t="s">
        <v>38124</v>
      </c>
      <c r="D14199" s="254" t="s">
        <v>38128</v>
      </c>
      <c r="E14199" s="253" t="s">
        <v>38129</v>
      </c>
      <c r="F14199" s="253" t="s">
        <v>38130</v>
      </c>
    </row>
    <row r="14200" spans="1:6">
      <c r="A14200" s="254" t="s">
        <v>35972</v>
      </c>
      <c r="B14200" s="254" t="s">
        <v>38123</v>
      </c>
      <c r="C14200" s="254" t="s">
        <v>38124</v>
      </c>
      <c r="D14200" s="254" t="s">
        <v>38131</v>
      </c>
      <c r="E14200" s="253" t="s">
        <v>38132</v>
      </c>
      <c r="F14200" s="253" t="s">
        <v>38133</v>
      </c>
    </row>
    <row r="14201" spans="1:6">
      <c r="A14201" s="254" t="s">
        <v>35972</v>
      </c>
      <c r="B14201" s="254" t="s">
        <v>38123</v>
      </c>
      <c r="C14201" s="254" t="s">
        <v>38134</v>
      </c>
      <c r="D14201" s="254" t="s">
        <v>38135</v>
      </c>
      <c r="E14201" s="253" t="s">
        <v>38136</v>
      </c>
      <c r="F14201" s="253" t="s">
        <v>38137</v>
      </c>
    </row>
    <row r="14202" spans="1:6">
      <c r="A14202" s="254" t="s">
        <v>35972</v>
      </c>
      <c r="B14202" s="254" t="s">
        <v>38138</v>
      </c>
      <c r="C14202" s="254" t="s">
        <v>38139</v>
      </c>
      <c r="D14202" s="254" t="s">
        <v>38140</v>
      </c>
      <c r="E14202" s="253" t="s">
        <v>38141</v>
      </c>
      <c r="F14202" s="253" t="s">
        <v>38142</v>
      </c>
    </row>
    <row r="14203" spans="1:6">
      <c r="A14203" s="254" t="s">
        <v>35972</v>
      </c>
      <c r="B14203" s="254" t="s">
        <v>38138</v>
      </c>
      <c r="C14203" s="254" t="s">
        <v>38139</v>
      </c>
      <c r="D14203" s="254" t="s">
        <v>38140</v>
      </c>
      <c r="E14203" s="253" t="s">
        <v>38143</v>
      </c>
      <c r="F14203" s="253" t="s">
        <v>38144</v>
      </c>
    </row>
    <row r="14204" spans="1:6">
      <c r="A14204" s="254" t="s">
        <v>35972</v>
      </c>
      <c r="B14204" s="254" t="s">
        <v>38138</v>
      </c>
      <c r="C14204" s="254" t="s">
        <v>38139</v>
      </c>
      <c r="D14204" s="254" t="s">
        <v>38140</v>
      </c>
      <c r="E14204" s="253" t="s">
        <v>38145</v>
      </c>
      <c r="F14204" s="253" t="s">
        <v>38146</v>
      </c>
    </row>
    <row r="14205" spans="1:6">
      <c r="A14205" s="254" t="s">
        <v>35972</v>
      </c>
      <c r="B14205" s="254" t="s">
        <v>38138</v>
      </c>
      <c r="C14205" s="254" t="s">
        <v>38139</v>
      </c>
      <c r="D14205" s="254" t="s">
        <v>38140</v>
      </c>
      <c r="E14205" s="253" t="s">
        <v>38147</v>
      </c>
      <c r="F14205" s="253" t="s">
        <v>38148</v>
      </c>
    </row>
    <row r="14206" spans="1:6">
      <c r="A14206" s="254" t="s">
        <v>35972</v>
      </c>
      <c r="B14206" s="254" t="s">
        <v>38138</v>
      </c>
      <c r="C14206" s="254" t="s">
        <v>38139</v>
      </c>
      <c r="D14206" s="254" t="s">
        <v>38140</v>
      </c>
      <c r="E14206" s="253" t="s">
        <v>38149</v>
      </c>
      <c r="F14206" s="253" t="s">
        <v>38150</v>
      </c>
    </row>
    <row r="14207" spans="1:6">
      <c r="A14207" s="254" t="s">
        <v>35972</v>
      </c>
      <c r="B14207" s="254" t="s">
        <v>38138</v>
      </c>
      <c r="C14207" s="254" t="s">
        <v>38139</v>
      </c>
      <c r="D14207" s="254" t="s">
        <v>38151</v>
      </c>
      <c r="E14207" s="253" t="s">
        <v>38152</v>
      </c>
      <c r="F14207" s="253" t="s">
        <v>38153</v>
      </c>
    </row>
    <row r="14208" spans="1:6">
      <c r="A14208" s="254" t="s">
        <v>35972</v>
      </c>
      <c r="B14208" s="254" t="s">
        <v>38138</v>
      </c>
      <c r="C14208" s="254" t="s">
        <v>38139</v>
      </c>
      <c r="D14208" s="254" t="s">
        <v>38151</v>
      </c>
      <c r="E14208" s="253" t="s">
        <v>38154</v>
      </c>
      <c r="F14208" s="253" t="s">
        <v>38155</v>
      </c>
    </row>
    <row r="14209" spans="1:6">
      <c r="A14209" s="254" t="s">
        <v>35972</v>
      </c>
      <c r="B14209" s="254" t="s">
        <v>38138</v>
      </c>
      <c r="C14209" s="254" t="s">
        <v>38139</v>
      </c>
      <c r="D14209" s="254" t="s">
        <v>38151</v>
      </c>
      <c r="E14209" s="253" t="s">
        <v>38156</v>
      </c>
      <c r="F14209" s="253" t="s">
        <v>38157</v>
      </c>
    </row>
    <row r="14210" spans="1:6">
      <c r="A14210" s="254" t="s">
        <v>35972</v>
      </c>
      <c r="B14210" s="254" t="s">
        <v>38138</v>
      </c>
      <c r="C14210" s="254" t="s">
        <v>38139</v>
      </c>
      <c r="D14210" s="254" t="s">
        <v>38151</v>
      </c>
      <c r="E14210" s="253" t="s">
        <v>38158</v>
      </c>
      <c r="F14210" s="253" t="s">
        <v>38159</v>
      </c>
    </row>
    <row r="14211" spans="1:6">
      <c r="A14211" s="254" t="s">
        <v>35972</v>
      </c>
      <c r="B14211" s="254" t="s">
        <v>38138</v>
      </c>
      <c r="C14211" s="254" t="s">
        <v>38139</v>
      </c>
      <c r="D14211" s="254" t="s">
        <v>38151</v>
      </c>
      <c r="E14211" s="253" t="s">
        <v>38160</v>
      </c>
      <c r="F14211" s="253" t="s">
        <v>38161</v>
      </c>
    </row>
    <row r="14212" spans="1:6">
      <c r="A14212" s="254" t="s">
        <v>35972</v>
      </c>
      <c r="B14212" s="254" t="s">
        <v>38138</v>
      </c>
      <c r="C14212" s="254" t="s">
        <v>38139</v>
      </c>
      <c r="D14212" s="254" t="s">
        <v>38162</v>
      </c>
      <c r="E14212" s="253" t="s">
        <v>38163</v>
      </c>
      <c r="F14212" s="253" t="s">
        <v>38164</v>
      </c>
    </row>
    <row r="14213" spans="1:6">
      <c r="A14213" s="254" t="s">
        <v>35972</v>
      </c>
      <c r="B14213" s="254" t="s">
        <v>38138</v>
      </c>
      <c r="C14213" s="254" t="s">
        <v>38139</v>
      </c>
      <c r="D14213" s="254" t="s">
        <v>38165</v>
      </c>
      <c r="E14213" s="253" t="s">
        <v>38166</v>
      </c>
      <c r="F14213" s="253" t="s">
        <v>38167</v>
      </c>
    </row>
    <row r="14214" spans="1:6">
      <c r="A14214" s="254" t="s">
        <v>35972</v>
      </c>
      <c r="B14214" s="254" t="s">
        <v>38138</v>
      </c>
      <c r="C14214" s="254" t="s">
        <v>38139</v>
      </c>
      <c r="D14214" s="254" t="s">
        <v>38168</v>
      </c>
      <c r="E14214" s="253" t="s">
        <v>38169</v>
      </c>
      <c r="F14214" s="253" t="s">
        <v>38170</v>
      </c>
    </row>
    <row r="14215" spans="1:6">
      <c r="A14215" s="254" t="s">
        <v>35972</v>
      </c>
      <c r="B14215" s="254" t="s">
        <v>38138</v>
      </c>
      <c r="C14215" s="254" t="s">
        <v>38171</v>
      </c>
      <c r="D14215" s="254" t="s">
        <v>38172</v>
      </c>
      <c r="E14215" s="253" t="s">
        <v>38173</v>
      </c>
      <c r="F14215" s="253" t="s">
        <v>38174</v>
      </c>
    </row>
    <row r="14216" spans="1:6">
      <c r="A14216" s="254" t="s">
        <v>35972</v>
      </c>
      <c r="B14216" s="254" t="s">
        <v>38138</v>
      </c>
      <c r="C14216" s="254" t="s">
        <v>38171</v>
      </c>
      <c r="D14216" s="254" t="s">
        <v>38172</v>
      </c>
      <c r="E14216" s="253" t="s">
        <v>38175</v>
      </c>
      <c r="F14216" s="253" t="s">
        <v>38176</v>
      </c>
    </row>
    <row r="14217" spans="1:6">
      <c r="A14217" s="254" t="s">
        <v>35972</v>
      </c>
      <c r="B14217" s="254" t="s">
        <v>38138</v>
      </c>
      <c r="C14217" s="254" t="s">
        <v>38171</v>
      </c>
      <c r="D14217" s="254" t="s">
        <v>38177</v>
      </c>
      <c r="E14217" s="253" t="s">
        <v>38178</v>
      </c>
      <c r="F14217" s="253" t="s">
        <v>38179</v>
      </c>
    </row>
    <row r="14218" spans="1:6">
      <c r="A14218" s="254" t="s">
        <v>35972</v>
      </c>
      <c r="B14218" s="254" t="s">
        <v>38138</v>
      </c>
      <c r="C14218" s="254" t="s">
        <v>38171</v>
      </c>
      <c r="D14218" s="254" t="s">
        <v>38180</v>
      </c>
      <c r="E14218" s="253" t="s">
        <v>38181</v>
      </c>
      <c r="F14218" s="253" t="s">
        <v>38182</v>
      </c>
    </row>
    <row r="14219" spans="1:6">
      <c r="A14219" s="254" t="s">
        <v>35972</v>
      </c>
      <c r="B14219" s="254" t="s">
        <v>38138</v>
      </c>
      <c r="C14219" s="254" t="s">
        <v>38171</v>
      </c>
      <c r="D14219" s="254" t="s">
        <v>38183</v>
      </c>
      <c r="E14219" s="253" t="s">
        <v>38184</v>
      </c>
      <c r="F14219" s="253" t="s">
        <v>38185</v>
      </c>
    </row>
    <row r="14220" spans="1:6">
      <c r="A14220" s="254" t="s">
        <v>35972</v>
      </c>
      <c r="B14220" s="254" t="s">
        <v>38186</v>
      </c>
      <c r="C14220" s="254" t="s">
        <v>38187</v>
      </c>
      <c r="D14220" s="254" t="s">
        <v>38188</v>
      </c>
      <c r="E14220" s="253" t="s">
        <v>38189</v>
      </c>
      <c r="F14220" s="253" t="s">
        <v>38190</v>
      </c>
    </row>
    <row r="14221" spans="1:6">
      <c r="A14221" s="254" t="s">
        <v>35972</v>
      </c>
      <c r="B14221" s="254" t="s">
        <v>38186</v>
      </c>
      <c r="C14221" s="254" t="s">
        <v>38187</v>
      </c>
      <c r="D14221" s="254" t="s">
        <v>38191</v>
      </c>
      <c r="E14221" s="253" t="s">
        <v>38192</v>
      </c>
      <c r="F14221" s="253" t="s">
        <v>38193</v>
      </c>
    </row>
    <row r="14222" spans="1:6">
      <c r="A14222" s="254" t="s">
        <v>35972</v>
      </c>
      <c r="B14222" s="254" t="s">
        <v>38186</v>
      </c>
      <c r="C14222" s="254" t="s">
        <v>38194</v>
      </c>
      <c r="D14222" s="254" t="s">
        <v>38195</v>
      </c>
      <c r="E14222" s="253" t="s">
        <v>38196</v>
      </c>
      <c r="F14222" s="253" t="s">
        <v>38197</v>
      </c>
    </row>
    <row r="14223" spans="1:6">
      <c r="A14223" s="254" t="s">
        <v>35972</v>
      </c>
      <c r="B14223" s="254" t="s">
        <v>38186</v>
      </c>
      <c r="C14223" s="254" t="s">
        <v>38194</v>
      </c>
      <c r="D14223" s="254" t="s">
        <v>38198</v>
      </c>
      <c r="E14223" s="253" t="s">
        <v>38199</v>
      </c>
      <c r="F14223" s="253" t="s">
        <v>38200</v>
      </c>
    </row>
    <row r="14224" spans="1:6">
      <c r="A14224" s="254" t="s">
        <v>35972</v>
      </c>
      <c r="B14224" s="254" t="s">
        <v>38186</v>
      </c>
      <c r="C14224" s="254" t="s">
        <v>38194</v>
      </c>
      <c r="D14224" s="254" t="s">
        <v>38201</v>
      </c>
      <c r="E14224" s="253" t="s">
        <v>38202</v>
      </c>
      <c r="F14224" s="253" t="s">
        <v>38203</v>
      </c>
    </row>
    <row r="14225" spans="1:6">
      <c r="A14225" s="254" t="s">
        <v>35972</v>
      </c>
      <c r="B14225" s="254" t="s">
        <v>38186</v>
      </c>
      <c r="C14225" s="254" t="s">
        <v>38194</v>
      </c>
      <c r="D14225" s="254" t="s">
        <v>38204</v>
      </c>
      <c r="E14225" s="253" t="s">
        <v>38205</v>
      </c>
      <c r="F14225" s="253" t="s">
        <v>38206</v>
      </c>
    </row>
    <row r="14226" spans="1:6">
      <c r="A14226" s="254" t="s">
        <v>35972</v>
      </c>
      <c r="B14226" s="254" t="s">
        <v>38186</v>
      </c>
      <c r="C14226" s="254" t="s">
        <v>38207</v>
      </c>
      <c r="D14226" s="254" t="s">
        <v>38208</v>
      </c>
      <c r="E14226" s="253" t="s">
        <v>38209</v>
      </c>
      <c r="F14226" s="253" t="s">
        <v>38210</v>
      </c>
    </row>
    <row r="14227" spans="1:6">
      <c r="A14227" s="254" t="s">
        <v>35972</v>
      </c>
      <c r="B14227" s="254" t="s">
        <v>38211</v>
      </c>
      <c r="C14227" s="254" t="s">
        <v>38212</v>
      </c>
      <c r="D14227" s="254" t="s">
        <v>38213</v>
      </c>
      <c r="E14227" s="253" t="s">
        <v>38214</v>
      </c>
      <c r="F14227" s="253" t="s">
        <v>38215</v>
      </c>
    </row>
    <row r="14228" spans="1:6">
      <c r="A14228" s="254" t="s">
        <v>35972</v>
      </c>
      <c r="B14228" s="254" t="s">
        <v>38211</v>
      </c>
      <c r="C14228" s="254" t="s">
        <v>38216</v>
      </c>
      <c r="D14228" s="254" t="s">
        <v>38217</v>
      </c>
      <c r="E14228" s="253" t="s">
        <v>38218</v>
      </c>
      <c r="F14228" s="253" t="s">
        <v>38219</v>
      </c>
    </row>
    <row r="14229" spans="1:6">
      <c r="A14229" s="254" t="s">
        <v>38220</v>
      </c>
      <c r="B14229" s="254" t="s">
        <v>38221</v>
      </c>
      <c r="C14229" s="254" t="s">
        <v>38222</v>
      </c>
      <c r="D14229" s="254" t="s">
        <v>38223</v>
      </c>
      <c r="E14229" s="253" t="s">
        <v>38224</v>
      </c>
      <c r="F14229" s="253" t="s">
        <v>38225</v>
      </c>
    </row>
    <row r="14230" spans="1:6">
      <c r="A14230" s="254" t="s">
        <v>38220</v>
      </c>
      <c r="B14230" s="254" t="s">
        <v>38221</v>
      </c>
      <c r="C14230" s="254" t="s">
        <v>38222</v>
      </c>
      <c r="D14230" s="254" t="s">
        <v>38226</v>
      </c>
      <c r="E14230" s="253" t="s">
        <v>38227</v>
      </c>
      <c r="F14230" s="253" t="s">
        <v>38228</v>
      </c>
    </row>
    <row r="14231" spans="1:6">
      <c r="A14231" s="254" t="s">
        <v>38220</v>
      </c>
      <c r="B14231" s="254" t="s">
        <v>38221</v>
      </c>
      <c r="C14231" s="254" t="s">
        <v>38222</v>
      </c>
      <c r="D14231" s="254" t="s">
        <v>38229</v>
      </c>
      <c r="E14231" s="253" t="s">
        <v>38230</v>
      </c>
      <c r="F14231" s="253" t="s">
        <v>38231</v>
      </c>
    </row>
    <row r="14232" spans="1:6">
      <c r="A14232" s="254" t="s">
        <v>38220</v>
      </c>
      <c r="B14232" s="254" t="s">
        <v>38221</v>
      </c>
      <c r="C14232" s="254" t="s">
        <v>38222</v>
      </c>
      <c r="D14232" s="254" t="s">
        <v>38232</v>
      </c>
      <c r="E14232" s="253" t="s">
        <v>38233</v>
      </c>
      <c r="F14232" s="253" t="s">
        <v>38234</v>
      </c>
    </row>
    <row r="14233" spans="1:6">
      <c r="A14233" s="254" t="s">
        <v>38220</v>
      </c>
      <c r="B14233" s="254" t="s">
        <v>38221</v>
      </c>
      <c r="C14233" s="254" t="s">
        <v>38222</v>
      </c>
      <c r="D14233" s="254" t="s">
        <v>38235</v>
      </c>
      <c r="E14233" s="253" t="s">
        <v>38236</v>
      </c>
      <c r="F14233" s="253" t="s">
        <v>38237</v>
      </c>
    </row>
    <row r="14234" spans="1:6">
      <c r="A14234" s="254" t="s">
        <v>38220</v>
      </c>
      <c r="B14234" s="254" t="s">
        <v>38221</v>
      </c>
      <c r="C14234" s="254" t="s">
        <v>38222</v>
      </c>
      <c r="D14234" s="254" t="s">
        <v>38238</v>
      </c>
      <c r="E14234" s="253" t="s">
        <v>38239</v>
      </c>
      <c r="F14234" s="253" t="s">
        <v>38240</v>
      </c>
    </row>
    <row r="14235" spans="1:6">
      <c r="A14235" s="254" t="s">
        <v>38220</v>
      </c>
      <c r="B14235" s="254" t="s">
        <v>38221</v>
      </c>
      <c r="C14235" s="254" t="s">
        <v>38241</v>
      </c>
      <c r="D14235" s="254" t="s">
        <v>38242</v>
      </c>
      <c r="E14235" s="253" t="s">
        <v>38243</v>
      </c>
      <c r="F14235" s="253" t="s">
        <v>38244</v>
      </c>
    </row>
    <row r="14236" spans="1:6">
      <c r="A14236" s="254" t="s">
        <v>38220</v>
      </c>
      <c r="B14236" s="254" t="s">
        <v>38221</v>
      </c>
      <c r="C14236" s="254" t="s">
        <v>38241</v>
      </c>
      <c r="D14236" s="254" t="s">
        <v>38242</v>
      </c>
      <c r="E14236" s="253" t="s">
        <v>38245</v>
      </c>
      <c r="F14236" s="253" t="s">
        <v>38246</v>
      </c>
    </row>
    <row r="14237" spans="1:6">
      <c r="A14237" s="254" t="s">
        <v>38220</v>
      </c>
      <c r="B14237" s="254" t="s">
        <v>38221</v>
      </c>
      <c r="C14237" s="254" t="s">
        <v>38241</v>
      </c>
      <c r="D14237" s="254" t="s">
        <v>38242</v>
      </c>
      <c r="E14237" s="253" t="s">
        <v>38247</v>
      </c>
      <c r="F14237" s="253" t="s">
        <v>38248</v>
      </c>
    </row>
    <row r="14238" spans="1:6">
      <c r="A14238" s="254" t="s">
        <v>38220</v>
      </c>
      <c r="B14238" s="254" t="s">
        <v>38221</v>
      </c>
      <c r="C14238" s="254" t="s">
        <v>38241</v>
      </c>
      <c r="D14238" s="254" t="s">
        <v>38242</v>
      </c>
      <c r="E14238" s="253" t="s">
        <v>38249</v>
      </c>
      <c r="F14238" s="253" t="s">
        <v>38250</v>
      </c>
    </row>
    <row r="14239" spans="1:6">
      <c r="A14239" s="254" t="s">
        <v>38220</v>
      </c>
      <c r="B14239" s="254" t="s">
        <v>38221</v>
      </c>
      <c r="C14239" s="254" t="s">
        <v>38241</v>
      </c>
      <c r="D14239" s="254" t="s">
        <v>38251</v>
      </c>
      <c r="E14239" s="253" t="s">
        <v>38252</v>
      </c>
      <c r="F14239" s="253" t="s">
        <v>38253</v>
      </c>
    </row>
    <row r="14240" spans="1:6">
      <c r="A14240" s="254" t="s">
        <v>38220</v>
      </c>
      <c r="B14240" s="254" t="s">
        <v>38221</v>
      </c>
      <c r="C14240" s="254" t="s">
        <v>38241</v>
      </c>
      <c r="D14240" s="254" t="s">
        <v>38251</v>
      </c>
      <c r="E14240" s="253" t="s">
        <v>38254</v>
      </c>
      <c r="F14240" s="253" t="s">
        <v>38255</v>
      </c>
    </row>
    <row r="14241" spans="1:6">
      <c r="A14241" s="254" t="s">
        <v>38220</v>
      </c>
      <c r="B14241" s="254" t="s">
        <v>38221</v>
      </c>
      <c r="C14241" s="254" t="s">
        <v>38241</v>
      </c>
      <c r="D14241" s="254" t="s">
        <v>38256</v>
      </c>
      <c r="E14241" s="253" t="s">
        <v>38257</v>
      </c>
      <c r="F14241" s="253" t="s">
        <v>38258</v>
      </c>
    </row>
    <row r="14242" spans="1:6">
      <c r="A14242" s="254" t="s">
        <v>38220</v>
      </c>
      <c r="B14242" s="254" t="s">
        <v>38221</v>
      </c>
      <c r="C14242" s="254" t="s">
        <v>38259</v>
      </c>
      <c r="D14242" s="254" t="s">
        <v>38260</v>
      </c>
      <c r="E14242" s="253" t="s">
        <v>38261</v>
      </c>
      <c r="F14242" s="253" t="s">
        <v>38262</v>
      </c>
    </row>
    <row r="14243" spans="1:6">
      <c r="A14243" s="254" t="s">
        <v>38220</v>
      </c>
      <c r="B14243" s="254" t="s">
        <v>38221</v>
      </c>
      <c r="C14243" s="254" t="s">
        <v>38263</v>
      </c>
      <c r="D14243" s="254" t="s">
        <v>38264</v>
      </c>
      <c r="E14243" s="253" t="s">
        <v>38265</v>
      </c>
      <c r="F14243" s="253" t="s">
        <v>38266</v>
      </c>
    </row>
    <row r="14244" spans="1:6">
      <c r="A14244" s="254" t="s">
        <v>38220</v>
      </c>
      <c r="B14244" s="254" t="s">
        <v>38221</v>
      </c>
      <c r="C14244" s="254" t="s">
        <v>38263</v>
      </c>
      <c r="D14244" s="254" t="s">
        <v>38264</v>
      </c>
      <c r="E14244" s="253" t="s">
        <v>38267</v>
      </c>
      <c r="F14244" s="253" t="s">
        <v>38268</v>
      </c>
    </row>
    <row r="14245" spans="1:6">
      <c r="A14245" s="254" t="s">
        <v>38220</v>
      </c>
      <c r="B14245" s="254" t="s">
        <v>38221</v>
      </c>
      <c r="C14245" s="254" t="s">
        <v>38263</v>
      </c>
      <c r="D14245" s="254" t="s">
        <v>38264</v>
      </c>
      <c r="E14245" s="253" t="s">
        <v>38269</v>
      </c>
      <c r="F14245" s="253" t="s">
        <v>38270</v>
      </c>
    </row>
    <row r="14246" spans="1:6">
      <c r="A14246" s="254" t="s">
        <v>38220</v>
      </c>
      <c r="B14246" s="254" t="s">
        <v>38221</v>
      </c>
      <c r="C14246" s="254" t="s">
        <v>38263</v>
      </c>
      <c r="D14246" s="254" t="s">
        <v>38264</v>
      </c>
      <c r="E14246" s="253" t="s">
        <v>38271</v>
      </c>
      <c r="F14246" s="253" t="s">
        <v>38272</v>
      </c>
    </row>
    <row r="14247" spans="1:6">
      <c r="A14247" s="254" t="s">
        <v>38220</v>
      </c>
      <c r="B14247" s="254" t="s">
        <v>38221</v>
      </c>
      <c r="C14247" s="254" t="s">
        <v>38263</v>
      </c>
      <c r="D14247" s="254" t="s">
        <v>38273</v>
      </c>
      <c r="E14247" s="253" t="s">
        <v>38274</v>
      </c>
      <c r="F14247" s="253" t="s">
        <v>38275</v>
      </c>
    </row>
    <row r="14248" spans="1:6">
      <c r="A14248" s="254" t="s">
        <v>38220</v>
      </c>
      <c r="B14248" s="254" t="s">
        <v>38221</v>
      </c>
      <c r="C14248" s="254" t="s">
        <v>38263</v>
      </c>
      <c r="D14248" s="254" t="s">
        <v>38273</v>
      </c>
      <c r="E14248" s="253" t="s">
        <v>38276</v>
      </c>
      <c r="F14248" s="253" t="s">
        <v>38277</v>
      </c>
    </row>
    <row r="14249" spans="1:6">
      <c r="A14249" s="254" t="s">
        <v>38220</v>
      </c>
      <c r="B14249" s="254" t="s">
        <v>38221</v>
      </c>
      <c r="C14249" s="254" t="s">
        <v>38263</v>
      </c>
      <c r="D14249" s="254" t="s">
        <v>38273</v>
      </c>
      <c r="E14249" s="253" t="s">
        <v>38278</v>
      </c>
      <c r="F14249" s="253" t="s">
        <v>38279</v>
      </c>
    </row>
    <row r="14250" spans="1:6">
      <c r="A14250" s="254" t="s">
        <v>38220</v>
      </c>
      <c r="B14250" s="254" t="s">
        <v>38221</v>
      </c>
      <c r="C14250" s="254" t="s">
        <v>38263</v>
      </c>
      <c r="D14250" s="254" t="s">
        <v>38273</v>
      </c>
      <c r="E14250" s="253" t="s">
        <v>38280</v>
      </c>
      <c r="F14250" s="253" t="s">
        <v>38281</v>
      </c>
    </row>
    <row r="14251" spans="1:6">
      <c r="A14251" s="254" t="s">
        <v>38220</v>
      </c>
      <c r="B14251" s="254" t="s">
        <v>38221</v>
      </c>
      <c r="C14251" s="254" t="s">
        <v>38263</v>
      </c>
      <c r="D14251" s="254" t="s">
        <v>38273</v>
      </c>
      <c r="E14251" s="253" t="s">
        <v>38282</v>
      </c>
      <c r="F14251" s="253" t="s">
        <v>38283</v>
      </c>
    </row>
    <row r="14252" spans="1:6">
      <c r="A14252" s="254" t="s">
        <v>38220</v>
      </c>
      <c r="B14252" s="254" t="s">
        <v>38221</v>
      </c>
      <c r="C14252" s="254" t="s">
        <v>38263</v>
      </c>
      <c r="D14252" s="254" t="s">
        <v>38273</v>
      </c>
      <c r="E14252" s="253" t="s">
        <v>38284</v>
      </c>
      <c r="F14252" s="253" t="s">
        <v>38285</v>
      </c>
    </row>
    <row r="14253" spans="1:6">
      <c r="A14253" s="254" t="s">
        <v>38220</v>
      </c>
      <c r="B14253" s="254" t="s">
        <v>38221</v>
      </c>
      <c r="C14253" s="254" t="s">
        <v>38263</v>
      </c>
      <c r="D14253" s="254" t="s">
        <v>38273</v>
      </c>
      <c r="E14253" s="253" t="s">
        <v>38286</v>
      </c>
      <c r="F14253" s="253" t="s">
        <v>38287</v>
      </c>
    </row>
    <row r="14254" spans="1:6">
      <c r="A14254" s="254" t="s">
        <v>38220</v>
      </c>
      <c r="B14254" s="254" t="s">
        <v>38221</v>
      </c>
      <c r="C14254" s="254" t="s">
        <v>38263</v>
      </c>
      <c r="D14254" s="254" t="s">
        <v>38273</v>
      </c>
      <c r="E14254" s="253" t="s">
        <v>38288</v>
      </c>
      <c r="F14254" s="253" t="s">
        <v>38289</v>
      </c>
    </row>
    <row r="14255" spans="1:6">
      <c r="A14255" s="254" t="s">
        <v>38220</v>
      </c>
      <c r="B14255" s="254" t="s">
        <v>38221</v>
      </c>
      <c r="C14255" s="254" t="s">
        <v>38290</v>
      </c>
      <c r="D14255" s="254" t="s">
        <v>38291</v>
      </c>
      <c r="E14255" s="253" t="s">
        <v>38292</v>
      </c>
      <c r="F14255" s="253" t="s">
        <v>38293</v>
      </c>
    </row>
    <row r="14256" spans="1:6">
      <c r="A14256" s="254" t="s">
        <v>38220</v>
      </c>
      <c r="B14256" s="254" t="s">
        <v>38221</v>
      </c>
      <c r="C14256" s="254" t="s">
        <v>38290</v>
      </c>
      <c r="D14256" s="254" t="s">
        <v>38294</v>
      </c>
      <c r="E14256" s="253" t="s">
        <v>38295</v>
      </c>
      <c r="F14256" s="253" t="s">
        <v>38296</v>
      </c>
    </row>
    <row r="14257" spans="1:6">
      <c r="A14257" s="254" t="s">
        <v>38220</v>
      </c>
      <c r="B14257" s="254" t="s">
        <v>38221</v>
      </c>
      <c r="C14257" s="254" t="s">
        <v>38290</v>
      </c>
      <c r="D14257" s="254" t="s">
        <v>38297</v>
      </c>
      <c r="E14257" s="253" t="s">
        <v>38298</v>
      </c>
      <c r="F14257" s="253" t="s">
        <v>38299</v>
      </c>
    </row>
    <row r="14258" spans="1:6">
      <c r="A14258" s="254" t="s">
        <v>38220</v>
      </c>
      <c r="B14258" s="254" t="s">
        <v>38221</v>
      </c>
      <c r="C14258" s="254" t="s">
        <v>38290</v>
      </c>
      <c r="D14258" s="254" t="s">
        <v>38300</v>
      </c>
      <c r="E14258" s="253" t="s">
        <v>38301</v>
      </c>
      <c r="F14258" s="253" t="s">
        <v>38302</v>
      </c>
    </row>
    <row r="14259" spans="1:6">
      <c r="A14259" s="254" t="s">
        <v>38220</v>
      </c>
      <c r="B14259" s="254" t="s">
        <v>38221</v>
      </c>
      <c r="C14259" s="254" t="s">
        <v>38303</v>
      </c>
      <c r="D14259" s="254" t="s">
        <v>38304</v>
      </c>
      <c r="E14259" s="253" t="s">
        <v>38305</v>
      </c>
      <c r="F14259" s="253" t="s">
        <v>38306</v>
      </c>
    </row>
    <row r="14260" spans="1:6">
      <c r="A14260" s="254" t="s">
        <v>38220</v>
      </c>
      <c r="B14260" s="254" t="s">
        <v>38221</v>
      </c>
      <c r="C14260" s="254" t="s">
        <v>38303</v>
      </c>
      <c r="D14260" s="254" t="s">
        <v>38307</v>
      </c>
      <c r="E14260" s="253" t="s">
        <v>38308</v>
      </c>
      <c r="F14260" s="253" t="s">
        <v>38309</v>
      </c>
    </row>
    <row r="14261" spans="1:6">
      <c r="A14261" s="254" t="s">
        <v>38220</v>
      </c>
      <c r="B14261" s="254" t="s">
        <v>38221</v>
      </c>
      <c r="C14261" s="254" t="s">
        <v>38303</v>
      </c>
      <c r="D14261" s="254" t="s">
        <v>38307</v>
      </c>
      <c r="E14261" s="253" t="s">
        <v>38310</v>
      </c>
      <c r="F14261" s="253" t="s">
        <v>38311</v>
      </c>
    </row>
    <row r="14262" spans="1:6">
      <c r="A14262" s="254" t="s">
        <v>38220</v>
      </c>
      <c r="B14262" s="254" t="s">
        <v>38221</v>
      </c>
      <c r="C14262" s="254" t="s">
        <v>38303</v>
      </c>
      <c r="D14262" s="254" t="s">
        <v>38307</v>
      </c>
      <c r="E14262" s="253" t="s">
        <v>38312</v>
      </c>
      <c r="F14262" s="253" t="s">
        <v>38313</v>
      </c>
    </row>
    <row r="14263" spans="1:6">
      <c r="A14263" s="254" t="s">
        <v>38220</v>
      </c>
      <c r="B14263" s="254" t="s">
        <v>38314</v>
      </c>
      <c r="C14263" s="254" t="s">
        <v>38315</v>
      </c>
      <c r="D14263" s="254" t="s">
        <v>38316</v>
      </c>
      <c r="E14263" s="253" t="s">
        <v>38317</v>
      </c>
      <c r="F14263" s="253" t="s">
        <v>38318</v>
      </c>
    </row>
    <row r="14264" spans="1:6">
      <c r="A14264" s="254" t="s">
        <v>38220</v>
      </c>
      <c r="B14264" s="254" t="s">
        <v>38314</v>
      </c>
      <c r="C14264" s="254" t="s">
        <v>38315</v>
      </c>
      <c r="D14264" s="254" t="s">
        <v>38316</v>
      </c>
      <c r="E14264" s="253" t="s">
        <v>38319</v>
      </c>
      <c r="F14264" s="253" t="s">
        <v>38320</v>
      </c>
    </row>
    <row r="14265" spans="1:6">
      <c r="A14265" s="254" t="s">
        <v>38220</v>
      </c>
      <c r="B14265" s="254" t="s">
        <v>38314</v>
      </c>
      <c r="C14265" s="254" t="s">
        <v>38315</v>
      </c>
      <c r="D14265" s="254" t="s">
        <v>38316</v>
      </c>
      <c r="E14265" s="253" t="s">
        <v>38321</v>
      </c>
      <c r="F14265" s="253" t="s">
        <v>38322</v>
      </c>
    </row>
    <row r="14266" spans="1:6">
      <c r="A14266" s="254" t="s">
        <v>38220</v>
      </c>
      <c r="B14266" s="254" t="s">
        <v>38314</v>
      </c>
      <c r="C14266" s="254" t="s">
        <v>38315</v>
      </c>
      <c r="D14266" s="254" t="s">
        <v>38316</v>
      </c>
      <c r="E14266" s="253" t="s">
        <v>38323</v>
      </c>
      <c r="F14266" s="253" t="s">
        <v>38324</v>
      </c>
    </row>
    <row r="14267" spans="1:6">
      <c r="A14267" s="254" t="s">
        <v>38220</v>
      </c>
      <c r="B14267" s="254" t="s">
        <v>38314</v>
      </c>
      <c r="C14267" s="254" t="s">
        <v>38315</v>
      </c>
      <c r="D14267" s="254" t="s">
        <v>38316</v>
      </c>
      <c r="E14267" s="253" t="s">
        <v>38325</v>
      </c>
      <c r="F14267" s="253" t="s">
        <v>38326</v>
      </c>
    </row>
    <row r="14268" spans="1:6">
      <c r="A14268" s="254" t="s">
        <v>38220</v>
      </c>
      <c r="B14268" s="254" t="s">
        <v>38314</v>
      </c>
      <c r="C14268" s="254" t="s">
        <v>38315</v>
      </c>
      <c r="D14268" s="254" t="s">
        <v>38316</v>
      </c>
      <c r="E14268" s="253" t="s">
        <v>38327</v>
      </c>
      <c r="F14268" s="253" t="s">
        <v>38328</v>
      </c>
    </row>
    <row r="14269" spans="1:6">
      <c r="A14269" s="254" t="s">
        <v>38220</v>
      </c>
      <c r="B14269" s="254" t="s">
        <v>38314</v>
      </c>
      <c r="C14269" s="254" t="s">
        <v>38315</v>
      </c>
      <c r="D14269" s="254" t="s">
        <v>38316</v>
      </c>
      <c r="E14269" s="253" t="s">
        <v>38329</v>
      </c>
      <c r="F14269" s="253" t="s">
        <v>38330</v>
      </c>
    </row>
    <row r="14270" spans="1:6">
      <c r="A14270" s="254" t="s">
        <v>38220</v>
      </c>
      <c r="B14270" s="254" t="s">
        <v>38314</v>
      </c>
      <c r="C14270" s="254" t="s">
        <v>38315</v>
      </c>
      <c r="D14270" s="254" t="s">
        <v>38331</v>
      </c>
      <c r="E14270" s="253" t="s">
        <v>38332</v>
      </c>
      <c r="F14270" s="253" t="s">
        <v>38333</v>
      </c>
    </row>
    <row r="14271" spans="1:6">
      <c r="A14271" s="254" t="s">
        <v>38220</v>
      </c>
      <c r="B14271" s="254" t="s">
        <v>38314</v>
      </c>
      <c r="C14271" s="254" t="s">
        <v>38315</v>
      </c>
      <c r="D14271" s="254" t="s">
        <v>38331</v>
      </c>
      <c r="E14271" s="253" t="s">
        <v>38334</v>
      </c>
      <c r="F14271" s="253" t="s">
        <v>38335</v>
      </c>
    </row>
    <row r="14272" spans="1:6">
      <c r="A14272" s="254" t="s">
        <v>38220</v>
      </c>
      <c r="B14272" s="254" t="s">
        <v>38314</v>
      </c>
      <c r="C14272" s="254" t="s">
        <v>38315</v>
      </c>
      <c r="D14272" s="254" t="s">
        <v>38336</v>
      </c>
      <c r="E14272" s="253" t="s">
        <v>38337</v>
      </c>
      <c r="F14272" s="253" t="s">
        <v>38338</v>
      </c>
    </row>
    <row r="14273" spans="1:6">
      <c r="A14273" s="254" t="s">
        <v>38220</v>
      </c>
      <c r="B14273" s="254" t="s">
        <v>38314</v>
      </c>
      <c r="C14273" s="254" t="s">
        <v>38339</v>
      </c>
      <c r="D14273" s="254" t="s">
        <v>38340</v>
      </c>
      <c r="E14273" s="253" t="s">
        <v>38341</v>
      </c>
      <c r="F14273" s="253" t="s">
        <v>38342</v>
      </c>
    </row>
    <row r="14274" spans="1:6">
      <c r="A14274" s="254" t="s">
        <v>38220</v>
      </c>
      <c r="B14274" s="254" t="s">
        <v>38314</v>
      </c>
      <c r="C14274" s="254" t="s">
        <v>38339</v>
      </c>
      <c r="D14274" s="254" t="s">
        <v>38340</v>
      </c>
      <c r="E14274" s="253" t="s">
        <v>38343</v>
      </c>
      <c r="F14274" s="253" t="s">
        <v>38344</v>
      </c>
    </row>
    <row r="14275" spans="1:6">
      <c r="A14275" s="254" t="s">
        <v>38220</v>
      </c>
      <c r="B14275" s="254" t="s">
        <v>38314</v>
      </c>
      <c r="C14275" s="254" t="s">
        <v>38339</v>
      </c>
      <c r="D14275" s="254" t="s">
        <v>38340</v>
      </c>
      <c r="E14275" s="253" t="s">
        <v>38345</v>
      </c>
      <c r="F14275" s="253" t="s">
        <v>38346</v>
      </c>
    </row>
    <row r="14276" spans="1:6">
      <c r="A14276" s="254" t="s">
        <v>38220</v>
      </c>
      <c r="B14276" s="254" t="s">
        <v>38314</v>
      </c>
      <c r="C14276" s="254" t="s">
        <v>38339</v>
      </c>
      <c r="D14276" s="254" t="s">
        <v>38347</v>
      </c>
      <c r="E14276" s="253" t="s">
        <v>38348</v>
      </c>
      <c r="F14276" s="253" t="s">
        <v>38349</v>
      </c>
    </row>
    <row r="14277" spans="1:6">
      <c r="A14277" s="254" t="s">
        <v>38220</v>
      </c>
      <c r="B14277" s="254" t="s">
        <v>38314</v>
      </c>
      <c r="C14277" s="254" t="s">
        <v>38339</v>
      </c>
      <c r="D14277" s="254" t="s">
        <v>38347</v>
      </c>
      <c r="E14277" s="253" t="s">
        <v>38350</v>
      </c>
      <c r="F14277" s="253" t="s">
        <v>38351</v>
      </c>
    </row>
    <row r="14278" spans="1:6">
      <c r="A14278" s="254" t="s">
        <v>38220</v>
      </c>
      <c r="B14278" s="254" t="s">
        <v>38314</v>
      </c>
      <c r="C14278" s="254" t="s">
        <v>38339</v>
      </c>
      <c r="D14278" s="254" t="s">
        <v>38347</v>
      </c>
      <c r="E14278" s="253" t="s">
        <v>38352</v>
      </c>
      <c r="F14278" s="253" t="s">
        <v>38353</v>
      </c>
    </row>
    <row r="14279" spans="1:6">
      <c r="A14279" s="254" t="s">
        <v>38220</v>
      </c>
      <c r="B14279" s="254" t="s">
        <v>38314</v>
      </c>
      <c r="C14279" s="254" t="s">
        <v>38339</v>
      </c>
      <c r="D14279" s="254" t="s">
        <v>38347</v>
      </c>
      <c r="E14279" s="253" t="s">
        <v>38354</v>
      </c>
      <c r="F14279" s="253" t="s">
        <v>38355</v>
      </c>
    </row>
    <row r="14280" spans="1:6">
      <c r="A14280" s="254" t="s">
        <v>38220</v>
      </c>
      <c r="B14280" s="254" t="s">
        <v>38314</v>
      </c>
      <c r="C14280" s="254" t="s">
        <v>38339</v>
      </c>
      <c r="D14280" s="254" t="s">
        <v>38347</v>
      </c>
      <c r="E14280" s="253" t="s">
        <v>38356</v>
      </c>
      <c r="F14280" s="253" t="s">
        <v>38357</v>
      </c>
    </row>
    <row r="14281" spans="1:6">
      <c r="A14281" s="254" t="s">
        <v>38220</v>
      </c>
      <c r="B14281" s="254" t="s">
        <v>38314</v>
      </c>
      <c r="C14281" s="254" t="s">
        <v>38339</v>
      </c>
      <c r="D14281" s="254" t="s">
        <v>38358</v>
      </c>
      <c r="E14281" s="253" t="s">
        <v>38359</v>
      </c>
      <c r="F14281" s="253" t="s">
        <v>38360</v>
      </c>
    </row>
    <row r="14282" spans="1:6">
      <c r="A14282" s="254" t="s">
        <v>38220</v>
      </c>
      <c r="B14282" s="254" t="s">
        <v>38314</v>
      </c>
      <c r="C14282" s="254" t="s">
        <v>38339</v>
      </c>
      <c r="D14282" s="254" t="s">
        <v>38358</v>
      </c>
      <c r="E14282" s="253" t="s">
        <v>38361</v>
      </c>
      <c r="F14282" s="253" t="s">
        <v>38362</v>
      </c>
    </row>
    <row r="14283" spans="1:6">
      <c r="A14283" s="254" t="s">
        <v>38220</v>
      </c>
      <c r="B14283" s="254" t="s">
        <v>38314</v>
      </c>
      <c r="C14283" s="254" t="s">
        <v>38339</v>
      </c>
      <c r="D14283" s="254" t="s">
        <v>38358</v>
      </c>
      <c r="E14283" s="253" t="s">
        <v>38363</v>
      </c>
      <c r="F14283" s="253" t="s">
        <v>38364</v>
      </c>
    </row>
    <row r="14284" spans="1:6">
      <c r="A14284" s="254" t="s">
        <v>38220</v>
      </c>
      <c r="B14284" s="254" t="s">
        <v>38314</v>
      </c>
      <c r="C14284" s="254" t="s">
        <v>38365</v>
      </c>
      <c r="D14284" s="254" t="s">
        <v>38366</v>
      </c>
      <c r="E14284" s="253" t="s">
        <v>38367</v>
      </c>
      <c r="F14284" s="253" t="s">
        <v>38368</v>
      </c>
    </row>
    <row r="14285" spans="1:6">
      <c r="A14285" s="254" t="s">
        <v>38220</v>
      </c>
      <c r="B14285" s="254" t="s">
        <v>38314</v>
      </c>
      <c r="C14285" s="254" t="s">
        <v>38365</v>
      </c>
      <c r="D14285" s="254" t="s">
        <v>38366</v>
      </c>
      <c r="E14285" s="253" t="s">
        <v>38369</v>
      </c>
      <c r="F14285" s="253" t="s">
        <v>38370</v>
      </c>
    </row>
    <row r="14286" spans="1:6">
      <c r="A14286" s="254" t="s">
        <v>38220</v>
      </c>
      <c r="B14286" s="254" t="s">
        <v>38314</v>
      </c>
      <c r="C14286" s="254" t="s">
        <v>38365</v>
      </c>
      <c r="D14286" s="254" t="s">
        <v>38371</v>
      </c>
      <c r="E14286" s="253" t="s">
        <v>38372</v>
      </c>
      <c r="F14286" s="253" t="s">
        <v>38373</v>
      </c>
    </row>
    <row r="14287" spans="1:6">
      <c r="A14287" s="254" t="s">
        <v>38220</v>
      </c>
      <c r="B14287" s="254" t="s">
        <v>38314</v>
      </c>
      <c r="C14287" s="254" t="s">
        <v>38365</v>
      </c>
      <c r="D14287" s="254" t="s">
        <v>38371</v>
      </c>
      <c r="E14287" s="253" t="s">
        <v>38374</v>
      </c>
      <c r="F14287" s="253" t="s">
        <v>38375</v>
      </c>
    </row>
    <row r="14288" spans="1:6">
      <c r="A14288" s="254" t="s">
        <v>38220</v>
      </c>
      <c r="B14288" s="254" t="s">
        <v>38314</v>
      </c>
      <c r="C14288" s="254" t="s">
        <v>38365</v>
      </c>
      <c r="D14288" s="254" t="s">
        <v>38371</v>
      </c>
      <c r="E14288" s="253" t="s">
        <v>38376</v>
      </c>
      <c r="F14288" s="253" t="s">
        <v>38377</v>
      </c>
    </row>
    <row r="14289" spans="1:6">
      <c r="A14289" s="254" t="s">
        <v>38220</v>
      </c>
      <c r="B14289" s="254" t="s">
        <v>38314</v>
      </c>
      <c r="C14289" s="254" t="s">
        <v>38378</v>
      </c>
      <c r="D14289" s="254" t="s">
        <v>38379</v>
      </c>
      <c r="E14289" s="253" t="s">
        <v>38380</v>
      </c>
      <c r="F14289" s="253" t="s">
        <v>38381</v>
      </c>
    </row>
    <row r="14290" spans="1:6">
      <c r="A14290" s="254" t="s">
        <v>38220</v>
      </c>
      <c r="B14290" s="254" t="s">
        <v>38314</v>
      </c>
      <c r="C14290" s="254" t="s">
        <v>38378</v>
      </c>
      <c r="D14290" s="254" t="s">
        <v>38379</v>
      </c>
      <c r="E14290" s="253" t="s">
        <v>38382</v>
      </c>
      <c r="F14290" s="253" t="s">
        <v>38383</v>
      </c>
    </row>
    <row r="14291" spans="1:6">
      <c r="A14291" s="254" t="s">
        <v>38220</v>
      </c>
      <c r="B14291" s="254" t="s">
        <v>38314</v>
      </c>
      <c r="C14291" s="254" t="s">
        <v>38378</v>
      </c>
      <c r="D14291" s="254" t="s">
        <v>38379</v>
      </c>
      <c r="E14291" s="253" t="s">
        <v>38384</v>
      </c>
      <c r="F14291" s="253" t="s">
        <v>38385</v>
      </c>
    </row>
    <row r="14292" spans="1:6">
      <c r="A14292" s="254" t="s">
        <v>38220</v>
      </c>
      <c r="B14292" s="254" t="s">
        <v>38314</v>
      </c>
      <c r="C14292" s="254" t="s">
        <v>38378</v>
      </c>
      <c r="D14292" s="254" t="s">
        <v>38379</v>
      </c>
      <c r="E14292" s="253" t="s">
        <v>38386</v>
      </c>
      <c r="F14292" s="253" t="s">
        <v>38387</v>
      </c>
    </row>
    <row r="14293" spans="1:6">
      <c r="A14293" s="254" t="s">
        <v>38220</v>
      </c>
      <c r="B14293" s="254" t="s">
        <v>38314</v>
      </c>
      <c r="C14293" s="254" t="s">
        <v>38378</v>
      </c>
      <c r="D14293" s="254" t="s">
        <v>38379</v>
      </c>
      <c r="E14293" s="253" t="s">
        <v>38388</v>
      </c>
      <c r="F14293" s="253" t="s">
        <v>38389</v>
      </c>
    </row>
    <row r="14294" spans="1:6">
      <c r="A14294" s="254" t="s">
        <v>38220</v>
      </c>
      <c r="B14294" s="254" t="s">
        <v>38314</v>
      </c>
      <c r="C14294" s="254" t="s">
        <v>38378</v>
      </c>
      <c r="D14294" s="254" t="s">
        <v>38379</v>
      </c>
      <c r="E14294" s="253" t="s">
        <v>38390</v>
      </c>
      <c r="F14294" s="253" t="s">
        <v>38391</v>
      </c>
    </row>
    <row r="14295" spans="1:6">
      <c r="A14295" s="254" t="s">
        <v>38220</v>
      </c>
      <c r="B14295" s="254" t="s">
        <v>38314</v>
      </c>
      <c r="C14295" s="254" t="s">
        <v>38378</v>
      </c>
      <c r="D14295" s="254" t="s">
        <v>38379</v>
      </c>
      <c r="E14295" s="253" t="s">
        <v>38392</v>
      </c>
      <c r="F14295" s="253" t="s">
        <v>38393</v>
      </c>
    </row>
    <row r="14296" spans="1:6">
      <c r="A14296" s="254" t="s">
        <v>38220</v>
      </c>
      <c r="B14296" s="254" t="s">
        <v>38314</v>
      </c>
      <c r="C14296" s="254" t="s">
        <v>38378</v>
      </c>
      <c r="D14296" s="254" t="s">
        <v>38379</v>
      </c>
      <c r="E14296" s="253" t="s">
        <v>38394</v>
      </c>
      <c r="F14296" s="253" t="s">
        <v>38395</v>
      </c>
    </row>
    <row r="14297" spans="1:6">
      <c r="A14297" s="254" t="s">
        <v>38220</v>
      </c>
      <c r="B14297" s="254" t="s">
        <v>38314</v>
      </c>
      <c r="C14297" s="254" t="s">
        <v>38378</v>
      </c>
      <c r="D14297" s="254" t="s">
        <v>38379</v>
      </c>
      <c r="E14297" s="253" t="s">
        <v>38396</v>
      </c>
      <c r="F14297" s="253" t="s">
        <v>38397</v>
      </c>
    </row>
    <row r="14298" spans="1:6">
      <c r="A14298" s="254" t="s">
        <v>38220</v>
      </c>
      <c r="B14298" s="254" t="s">
        <v>38314</v>
      </c>
      <c r="C14298" s="254" t="s">
        <v>38378</v>
      </c>
      <c r="D14298" s="254" t="s">
        <v>38379</v>
      </c>
      <c r="E14298" s="253" t="s">
        <v>38398</v>
      </c>
      <c r="F14298" s="253" t="s">
        <v>38399</v>
      </c>
    </row>
    <row r="14299" spans="1:6">
      <c r="A14299" s="254" t="s">
        <v>38220</v>
      </c>
      <c r="B14299" s="254" t="s">
        <v>38314</v>
      </c>
      <c r="C14299" s="254" t="s">
        <v>38378</v>
      </c>
      <c r="D14299" s="254" t="s">
        <v>38379</v>
      </c>
      <c r="E14299" s="253" t="s">
        <v>38400</v>
      </c>
      <c r="F14299" s="253" t="s">
        <v>38401</v>
      </c>
    </row>
    <row r="14300" spans="1:6">
      <c r="A14300" s="254" t="s">
        <v>38220</v>
      </c>
      <c r="B14300" s="254" t="s">
        <v>38314</v>
      </c>
      <c r="C14300" s="254" t="s">
        <v>38378</v>
      </c>
      <c r="D14300" s="254" t="s">
        <v>38379</v>
      </c>
      <c r="E14300" s="253" t="s">
        <v>38402</v>
      </c>
      <c r="F14300" s="253" t="s">
        <v>38403</v>
      </c>
    </row>
    <row r="14301" spans="1:6">
      <c r="A14301" s="254" t="s">
        <v>38220</v>
      </c>
      <c r="B14301" s="254" t="s">
        <v>38314</v>
      </c>
      <c r="C14301" s="254" t="s">
        <v>38378</v>
      </c>
      <c r="D14301" s="254" t="s">
        <v>38379</v>
      </c>
      <c r="E14301" s="253" t="s">
        <v>38404</v>
      </c>
      <c r="F14301" s="253" t="s">
        <v>38405</v>
      </c>
    </row>
    <row r="14302" spans="1:6">
      <c r="A14302" s="254" t="s">
        <v>38220</v>
      </c>
      <c r="B14302" s="254" t="s">
        <v>38314</v>
      </c>
      <c r="C14302" s="254" t="s">
        <v>38378</v>
      </c>
      <c r="D14302" s="254" t="s">
        <v>38406</v>
      </c>
      <c r="E14302" s="253" t="s">
        <v>38407</v>
      </c>
      <c r="F14302" s="253" t="s">
        <v>38408</v>
      </c>
    </row>
    <row r="14303" spans="1:6">
      <c r="A14303" s="254" t="s">
        <v>38220</v>
      </c>
      <c r="B14303" s="254" t="s">
        <v>38314</v>
      </c>
      <c r="C14303" s="254" t="s">
        <v>38409</v>
      </c>
      <c r="D14303" s="254" t="s">
        <v>38410</v>
      </c>
      <c r="E14303" s="253" t="s">
        <v>38411</v>
      </c>
      <c r="F14303" s="253" t="s">
        <v>38412</v>
      </c>
    </row>
    <row r="14304" spans="1:6">
      <c r="A14304" s="254" t="s">
        <v>38220</v>
      </c>
      <c r="B14304" s="254" t="s">
        <v>38314</v>
      </c>
      <c r="C14304" s="254" t="s">
        <v>38409</v>
      </c>
      <c r="D14304" s="254" t="s">
        <v>38410</v>
      </c>
      <c r="E14304" s="253" t="s">
        <v>38413</v>
      </c>
      <c r="F14304" s="253" t="s">
        <v>38414</v>
      </c>
    </row>
    <row r="14305" spans="1:6">
      <c r="A14305" s="254" t="s">
        <v>38220</v>
      </c>
      <c r="B14305" s="254" t="s">
        <v>38314</v>
      </c>
      <c r="C14305" s="254" t="s">
        <v>38409</v>
      </c>
      <c r="D14305" s="254" t="s">
        <v>38410</v>
      </c>
      <c r="E14305" s="253" t="s">
        <v>38415</v>
      </c>
      <c r="F14305" s="253" t="s">
        <v>38416</v>
      </c>
    </row>
    <row r="14306" spans="1:6">
      <c r="A14306" s="254" t="s">
        <v>38220</v>
      </c>
      <c r="B14306" s="254" t="s">
        <v>38314</v>
      </c>
      <c r="C14306" s="254" t="s">
        <v>38409</v>
      </c>
      <c r="D14306" s="254" t="s">
        <v>38410</v>
      </c>
      <c r="E14306" s="253" t="s">
        <v>38417</v>
      </c>
      <c r="F14306" s="253" t="s">
        <v>38418</v>
      </c>
    </row>
    <row r="14307" spans="1:6">
      <c r="A14307" s="254" t="s">
        <v>38220</v>
      </c>
      <c r="B14307" s="254" t="s">
        <v>38314</v>
      </c>
      <c r="C14307" s="254" t="s">
        <v>38409</v>
      </c>
      <c r="D14307" s="254" t="s">
        <v>38410</v>
      </c>
      <c r="E14307" s="253" t="s">
        <v>38419</v>
      </c>
      <c r="F14307" s="253" t="s">
        <v>38420</v>
      </c>
    </row>
    <row r="14308" spans="1:6">
      <c r="A14308" s="254" t="s">
        <v>38220</v>
      </c>
      <c r="B14308" s="254" t="s">
        <v>38314</v>
      </c>
      <c r="C14308" s="254" t="s">
        <v>38409</v>
      </c>
      <c r="D14308" s="254" t="s">
        <v>38421</v>
      </c>
      <c r="E14308" s="253" t="s">
        <v>38422</v>
      </c>
      <c r="F14308" s="253" t="s">
        <v>38423</v>
      </c>
    </row>
    <row r="14309" spans="1:6">
      <c r="A14309" s="254" t="s">
        <v>38220</v>
      </c>
      <c r="B14309" s="254" t="s">
        <v>38314</v>
      </c>
      <c r="C14309" s="254" t="s">
        <v>38409</v>
      </c>
      <c r="D14309" s="254" t="s">
        <v>38421</v>
      </c>
      <c r="E14309" s="253" t="s">
        <v>38424</v>
      </c>
      <c r="F14309" s="253" t="s">
        <v>38425</v>
      </c>
    </row>
    <row r="14310" spans="1:6">
      <c r="A14310" s="254" t="s">
        <v>38220</v>
      </c>
      <c r="B14310" s="254" t="s">
        <v>38314</v>
      </c>
      <c r="C14310" s="254" t="s">
        <v>38409</v>
      </c>
      <c r="D14310" s="254" t="s">
        <v>38421</v>
      </c>
      <c r="E14310" s="253" t="s">
        <v>38426</v>
      </c>
      <c r="F14310" s="253" t="s">
        <v>38427</v>
      </c>
    </row>
    <row r="14311" spans="1:6">
      <c r="A14311" s="254" t="s">
        <v>38220</v>
      </c>
      <c r="B14311" s="254" t="s">
        <v>38314</v>
      </c>
      <c r="C14311" s="254" t="s">
        <v>38409</v>
      </c>
      <c r="D14311" s="254" t="s">
        <v>38421</v>
      </c>
      <c r="E14311" s="253" t="s">
        <v>38428</v>
      </c>
      <c r="F14311" s="253" t="s">
        <v>38429</v>
      </c>
    </row>
    <row r="14312" spans="1:6">
      <c r="A14312" s="254" t="s">
        <v>38220</v>
      </c>
      <c r="B14312" s="254" t="s">
        <v>38314</v>
      </c>
      <c r="C14312" s="254" t="s">
        <v>38409</v>
      </c>
      <c r="D14312" s="254" t="s">
        <v>38421</v>
      </c>
      <c r="E14312" s="253" t="s">
        <v>38430</v>
      </c>
      <c r="F14312" s="253" t="s">
        <v>38431</v>
      </c>
    </row>
    <row r="14313" spans="1:6">
      <c r="A14313" s="254" t="s">
        <v>38220</v>
      </c>
      <c r="B14313" s="254" t="s">
        <v>38314</v>
      </c>
      <c r="C14313" s="254" t="s">
        <v>38409</v>
      </c>
      <c r="D14313" s="254" t="s">
        <v>38432</v>
      </c>
      <c r="E14313" s="253" t="s">
        <v>38433</v>
      </c>
      <c r="F14313" s="253" t="s">
        <v>38434</v>
      </c>
    </row>
    <row r="14314" spans="1:6">
      <c r="A14314" s="254" t="s">
        <v>38220</v>
      </c>
      <c r="B14314" s="254" t="s">
        <v>38314</v>
      </c>
      <c r="C14314" s="254" t="s">
        <v>38409</v>
      </c>
      <c r="D14314" s="254" t="s">
        <v>38432</v>
      </c>
      <c r="E14314" s="253" t="s">
        <v>38435</v>
      </c>
      <c r="F14314" s="253" t="s">
        <v>38436</v>
      </c>
    </row>
    <row r="14315" spans="1:6">
      <c r="A14315" s="254" t="s">
        <v>38220</v>
      </c>
      <c r="B14315" s="254" t="s">
        <v>38314</v>
      </c>
      <c r="C14315" s="254" t="s">
        <v>38409</v>
      </c>
      <c r="D14315" s="254" t="s">
        <v>38437</v>
      </c>
      <c r="E14315" s="253" t="s">
        <v>38438</v>
      </c>
      <c r="F14315" s="253" t="s">
        <v>38439</v>
      </c>
    </row>
    <row r="14316" spans="1:6">
      <c r="A14316" s="254" t="s">
        <v>38220</v>
      </c>
      <c r="B14316" s="254" t="s">
        <v>38314</v>
      </c>
      <c r="C14316" s="254" t="s">
        <v>38440</v>
      </c>
      <c r="D14316" s="254" t="s">
        <v>38441</v>
      </c>
      <c r="E14316" s="253" t="s">
        <v>38442</v>
      </c>
      <c r="F14316" s="253" t="s">
        <v>38443</v>
      </c>
    </row>
    <row r="14317" spans="1:6">
      <c r="A14317" s="254" t="s">
        <v>38220</v>
      </c>
      <c r="B14317" s="254" t="s">
        <v>38314</v>
      </c>
      <c r="C14317" s="254" t="s">
        <v>38440</v>
      </c>
      <c r="D14317" s="254" t="s">
        <v>38441</v>
      </c>
      <c r="E14317" s="253" t="s">
        <v>38444</v>
      </c>
      <c r="F14317" s="253" t="s">
        <v>38445</v>
      </c>
    </row>
    <row r="14318" spans="1:6">
      <c r="A14318" s="254" t="s">
        <v>38220</v>
      </c>
      <c r="B14318" s="254" t="s">
        <v>38314</v>
      </c>
      <c r="C14318" s="254" t="s">
        <v>38440</v>
      </c>
      <c r="D14318" s="254" t="s">
        <v>38446</v>
      </c>
      <c r="E14318" s="253" t="s">
        <v>38447</v>
      </c>
      <c r="F14318" s="253" t="s">
        <v>38448</v>
      </c>
    </row>
    <row r="14319" spans="1:6">
      <c r="A14319" s="254" t="s">
        <v>38220</v>
      </c>
      <c r="B14319" s="254" t="s">
        <v>38449</v>
      </c>
      <c r="C14319" s="254" t="s">
        <v>38450</v>
      </c>
      <c r="D14319" s="254" t="s">
        <v>38451</v>
      </c>
      <c r="E14319" s="253" t="s">
        <v>38452</v>
      </c>
      <c r="F14319" s="253" t="s">
        <v>38453</v>
      </c>
    </row>
    <row r="14320" spans="1:6">
      <c r="A14320" s="254" t="s">
        <v>38220</v>
      </c>
      <c r="B14320" s="254" t="s">
        <v>38449</v>
      </c>
      <c r="C14320" s="254" t="s">
        <v>38450</v>
      </c>
      <c r="D14320" s="254" t="s">
        <v>38454</v>
      </c>
      <c r="E14320" s="253" t="s">
        <v>38455</v>
      </c>
      <c r="F14320" s="253" t="s">
        <v>38456</v>
      </c>
    </row>
    <row r="14321" spans="1:6">
      <c r="A14321" s="254" t="s">
        <v>38220</v>
      </c>
      <c r="B14321" s="254" t="s">
        <v>38449</v>
      </c>
      <c r="C14321" s="254" t="s">
        <v>38450</v>
      </c>
      <c r="D14321" s="254" t="s">
        <v>38454</v>
      </c>
      <c r="E14321" s="253" t="s">
        <v>38457</v>
      </c>
      <c r="F14321" s="253" t="s">
        <v>38458</v>
      </c>
    </row>
    <row r="14322" spans="1:6">
      <c r="A14322" s="254" t="s">
        <v>38220</v>
      </c>
      <c r="B14322" s="254" t="s">
        <v>38449</v>
      </c>
      <c r="C14322" s="254" t="s">
        <v>38450</v>
      </c>
      <c r="D14322" s="254" t="s">
        <v>38454</v>
      </c>
      <c r="E14322" s="253" t="s">
        <v>38459</v>
      </c>
      <c r="F14322" s="253" t="s">
        <v>38460</v>
      </c>
    </row>
    <row r="14323" spans="1:6">
      <c r="A14323" s="254" t="s">
        <v>38220</v>
      </c>
      <c r="B14323" s="254" t="s">
        <v>38449</v>
      </c>
      <c r="C14323" s="254" t="s">
        <v>38450</v>
      </c>
      <c r="D14323" s="254" t="s">
        <v>38454</v>
      </c>
      <c r="E14323" s="253" t="s">
        <v>38461</v>
      </c>
      <c r="F14323" s="253" t="s">
        <v>38462</v>
      </c>
    </row>
    <row r="14324" spans="1:6">
      <c r="A14324" s="254" t="s">
        <v>38220</v>
      </c>
      <c r="B14324" s="254" t="s">
        <v>38449</v>
      </c>
      <c r="C14324" s="254" t="s">
        <v>38450</v>
      </c>
      <c r="D14324" s="254" t="s">
        <v>38463</v>
      </c>
      <c r="E14324" s="253" t="s">
        <v>38464</v>
      </c>
      <c r="F14324" s="253" t="s">
        <v>38465</v>
      </c>
    </row>
    <row r="14325" spans="1:6">
      <c r="A14325" s="254" t="s">
        <v>38220</v>
      </c>
      <c r="B14325" s="254" t="s">
        <v>38449</v>
      </c>
      <c r="C14325" s="254" t="s">
        <v>38450</v>
      </c>
      <c r="D14325" s="254" t="s">
        <v>38463</v>
      </c>
      <c r="E14325" s="253" t="s">
        <v>38466</v>
      </c>
      <c r="F14325" s="253" t="s">
        <v>38467</v>
      </c>
    </row>
    <row r="14326" spans="1:6">
      <c r="A14326" s="254" t="s">
        <v>38220</v>
      </c>
      <c r="B14326" s="254" t="s">
        <v>38449</v>
      </c>
      <c r="C14326" s="254" t="s">
        <v>38450</v>
      </c>
      <c r="D14326" s="254" t="s">
        <v>38463</v>
      </c>
      <c r="E14326" s="253" t="s">
        <v>38468</v>
      </c>
      <c r="F14326" s="253" t="s">
        <v>38469</v>
      </c>
    </row>
    <row r="14327" spans="1:6">
      <c r="A14327" s="254" t="s">
        <v>38220</v>
      </c>
      <c r="B14327" s="254" t="s">
        <v>38449</v>
      </c>
      <c r="C14327" s="254" t="s">
        <v>38450</v>
      </c>
      <c r="D14327" s="254" t="s">
        <v>38463</v>
      </c>
      <c r="E14327" s="253" t="s">
        <v>38470</v>
      </c>
      <c r="F14327" s="253" t="s">
        <v>38471</v>
      </c>
    </row>
    <row r="14328" spans="1:6">
      <c r="A14328" s="254" t="s">
        <v>38220</v>
      </c>
      <c r="B14328" s="254" t="s">
        <v>38449</v>
      </c>
      <c r="C14328" s="254" t="s">
        <v>38450</v>
      </c>
      <c r="D14328" s="254" t="s">
        <v>38472</v>
      </c>
      <c r="E14328" s="253" t="s">
        <v>38473</v>
      </c>
      <c r="F14328" s="253" t="s">
        <v>38474</v>
      </c>
    </row>
    <row r="14329" spans="1:6">
      <c r="A14329" s="254" t="s">
        <v>38220</v>
      </c>
      <c r="B14329" s="254" t="s">
        <v>38449</v>
      </c>
      <c r="C14329" s="254" t="s">
        <v>38450</v>
      </c>
      <c r="D14329" s="254" t="s">
        <v>38472</v>
      </c>
      <c r="E14329" s="253" t="s">
        <v>38475</v>
      </c>
      <c r="F14329" s="253" t="s">
        <v>38476</v>
      </c>
    </row>
    <row r="14330" spans="1:6">
      <c r="A14330" s="254" t="s">
        <v>38220</v>
      </c>
      <c r="B14330" s="254" t="s">
        <v>38449</v>
      </c>
      <c r="C14330" s="254" t="s">
        <v>38450</v>
      </c>
      <c r="D14330" s="254" t="s">
        <v>38472</v>
      </c>
      <c r="E14330" s="253" t="s">
        <v>38477</v>
      </c>
      <c r="F14330" s="253" t="s">
        <v>38478</v>
      </c>
    </row>
    <row r="14331" spans="1:6">
      <c r="A14331" s="254" t="s">
        <v>38220</v>
      </c>
      <c r="B14331" s="254" t="s">
        <v>38449</v>
      </c>
      <c r="C14331" s="254" t="s">
        <v>38450</v>
      </c>
      <c r="D14331" s="254" t="s">
        <v>38472</v>
      </c>
      <c r="E14331" s="253" t="s">
        <v>38479</v>
      </c>
      <c r="F14331" s="253" t="s">
        <v>38480</v>
      </c>
    </row>
    <row r="14332" spans="1:6">
      <c r="A14332" s="254" t="s">
        <v>38220</v>
      </c>
      <c r="B14332" s="254" t="s">
        <v>38449</v>
      </c>
      <c r="C14332" s="254" t="s">
        <v>38481</v>
      </c>
      <c r="D14332" s="254" t="s">
        <v>38482</v>
      </c>
      <c r="E14332" s="253" t="s">
        <v>38483</v>
      </c>
      <c r="F14332" s="253" t="s">
        <v>38484</v>
      </c>
    </row>
    <row r="14333" spans="1:6">
      <c r="A14333" s="254" t="s">
        <v>38220</v>
      </c>
      <c r="B14333" s="254" t="s">
        <v>38449</v>
      </c>
      <c r="C14333" s="254" t="s">
        <v>38481</v>
      </c>
      <c r="D14333" s="254" t="s">
        <v>38482</v>
      </c>
      <c r="E14333" s="253" t="s">
        <v>38485</v>
      </c>
      <c r="F14333" s="253" t="s">
        <v>38486</v>
      </c>
    </row>
    <row r="14334" spans="1:6">
      <c r="A14334" s="254" t="s">
        <v>38220</v>
      </c>
      <c r="B14334" s="254" t="s">
        <v>38449</v>
      </c>
      <c r="C14334" s="254" t="s">
        <v>38481</v>
      </c>
      <c r="D14334" s="254" t="s">
        <v>38487</v>
      </c>
      <c r="E14334" s="253" t="s">
        <v>38488</v>
      </c>
      <c r="F14334" s="253" t="s">
        <v>38489</v>
      </c>
    </row>
    <row r="14335" spans="1:6">
      <c r="A14335" s="254" t="s">
        <v>38220</v>
      </c>
      <c r="B14335" s="254" t="s">
        <v>38449</v>
      </c>
      <c r="C14335" s="254" t="s">
        <v>38481</v>
      </c>
      <c r="D14335" s="254" t="s">
        <v>38487</v>
      </c>
      <c r="E14335" s="253" t="s">
        <v>38490</v>
      </c>
      <c r="F14335" s="253" t="s">
        <v>38491</v>
      </c>
    </row>
    <row r="14336" spans="1:6">
      <c r="A14336" s="254" t="s">
        <v>38220</v>
      </c>
      <c r="B14336" s="254" t="s">
        <v>38449</v>
      </c>
      <c r="C14336" s="254" t="s">
        <v>38481</v>
      </c>
      <c r="D14336" s="254" t="s">
        <v>38492</v>
      </c>
      <c r="E14336" s="253" t="s">
        <v>38493</v>
      </c>
      <c r="F14336" s="253" t="s">
        <v>38494</v>
      </c>
    </row>
    <row r="14337" spans="1:6">
      <c r="A14337" s="254" t="s">
        <v>38220</v>
      </c>
      <c r="B14337" s="254" t="s">
        <v>38449</v>
      </c>
      <c r="C14337" s="254" t="s">
        <v>38481</v>
      </c>
      <c r="D14337" s="254" t="s">
        <v>38492</v>
      </c>
      <c r="E14337" s="253" t="s">
        <v>38495</v>
      </c>
      <c r="F14337" s="253" t="s">
        <v>38496</v>
      </c>
    </row>
    <row r="14338" spans="1:6">
      <c r="A14338" s="254" t="s">
        <v>38220</v>
      </c>
      <c r="B14338" s="254" t="s">
        <v>38449</v>
      </c>
      <c r="C14338" s="254" t="s">
        <v>38481</v>
      </c>
      <c r="D14338" s="254" t="s">
        <v>38497</v>
      </c>
      <c r="E14338" s="253" t="s">
        <v>38498</v>
      </c>
      <c r="F14338" s="253" t="s">
        <v>38499</v>
      </c>
    </row>
    <row r="14339" spans="1:6">
      <c r="A14339" s="254" t="s">
        <v>38220</v>
      </c>
      <c r="B14339" s="254" t="s">
        <v>38449</v>
      </c>
      <c r="C14339" s="254" t="s">
        <v>38481</v>
      </c>
      <c r="D14339" s="254" t="s">
        <v>38497</v>
      </c>
      <c r="E14339" s="253" t="s">
        <v>38500</v>
      </c>
      <c r="F14339" s="253" t="s">
        <v>38501</v>
      </c>
    </row>
    <row r="14340" spans="1:6">
      <c r="A14340" s="254" t="s">
        <v>38220</v>
      </c>
      <c r="B14340" s="254" t="s">
        <v>38449</v>
      </c>
      <c r="C14340" s="254" t="s">
        <v>38502</v>
      </c>
      <c r="D14340" s="254" t="s">
        <v>38503</v>
      </c>
      <c r="E14340" s="253" t="s">
        <v>38504</v>
      </c>
      <c r="F14340" s="253" t="s">
        <v>38505</v>
      </c>
    </row>
    <row r="14341" spans="1:6">
      <c r="A14341" s="254" t="s">
        <v>38220</v>
      </c>
      <c r="B14341" s="254" t="s">
        <v>38449</v>
      </c>
      <c r="C14341" s="254" t="s">
        <v>38502</v>
      </c>
      <c r="D14341" s="254" t="s">
        <v>38506</v>
      </c>
      <c r="E14341" s="253" t="s">
        <v>38507</v>
      </c>
      <c r="F14341" s="253" t="s">
        <v>38508</v>
      </c>
    </row>
    <row r="14342" spans="1:6">
      <c r="A14342" s="254" t="s">
        <v>38220</v>
      </c>
      <c r="B14342" s="254" t="s">
        <v>38449</v>
      </c>
      <c r="C14342" s="254" t="s">
        <v>38502</v>
      </c>
      <c r="D14342" s="254" t="s">
        <v>38509</v>
      </c>
      <c r="E14342" s="253" t="s">
        <v>38510</v>
      </c>
      <c r="F14342" s="253" t="s">
        <v>38511</v>
      </c>
    </row>
    <row r="14343" spans="1:6">
      <c r="A14343" s="254" t="s">
        <v>38220</v>
      </c>
      <c r="B14343" s="254" t="s">
        <v>38512</v>
      </c>
      <c r="C14343" s="254" t="s">
        <v>38513</v>
      </c>
      <c r="D14343" s="254" t="s">
        <v>38514</v>
      </c>
      <c r="E14343" s="253" t="s">
        <v>38515</v>
      </c>
      <c r="F14343" s="253" t="s">
        <v>38516</v>
      </c>
    </row>
    <row r="14344" spans="1:6">
      <c r="A14344" s="254" t="s">
        <v>38220</v>
      </c>
      <c r="B14344" s="254" t="s">
        <v>38512</v>
      </c>
      <c r="C14344" s="254" t="s">
        <v>38513</v>
      </c>
      <c r="D14344" s="254" t="s">
        <v>38517</v>
      </c>
      <c r="E14344" s="253" t="s">
        <v>38518</v>
      </c>
      <c r="F14344" s="253" t="s">
        <v>38519</v>
      </c>
    </row>
    <row r="14345" spans="1:6">
      <c r="A14345" s="254" t="s">
        <v>38220</v>
      </c>
      <c r="B14345" s="254" t="s">
        <v>38512</v>
      </c>
      <c r="C14345" s="254" t="s">
        <v>38513</v>
      </c>
      <c r="D14345" s="254" t="s">
        <v>38517</v>
      </c>
      <c r="E14345" s="253" t="s">
        <v>38520</v>
      </c>
      <c r="F14345" s="253" t="s">
        <v>38521</v>
      </c>
    </row>
    <row r="14346" spans="1:6">
      <c r="A14346" s="254" t="s">
        <v>38220</v>
      </c>
      <c r="B14346" s="254" t="s">
        <v>38512</v>
      </c>
      <c r="C14346" s="254" t="s">
        <v>38513</v>
      </c>
      <c r="D14346" s="254" t="s">
        <v>38517</v>
      </c>
      <c r="E14346" s="253" t="s">
        <v>38522</v>
      </c>
      <c r="F14346" s="253" t="s">
        <v>38523</v>
      </c>
    </row>
    <row r="14347" spans="1:6">
      <c r="A14347" s="254" t="s">
        <v>38220</v>
      </c>
      <c r="B14347" s="254" t="s">
        <v>38512</v>
      </c>
      <c r="C14347" s="254" t="s">
        <v>38513</v>
      </c>
      <c r="D14347" s="254" t="s">
        <v>38517</v>
      </c>
      <c r="E14347" s="253" t="s">
        <v>38524</v>
      </c>
      <c r="F14347" s="253" t="s">
        <v>38525</v>
      </c>
    </row>
    <row r="14348" spans="1:6">
      <c r="A14348" s="254" t="s">
        <v>38220</v>
      </c>
      <c r="B14348" s="254" t="s">
        <v>38512</v>
      </c>
      <c r="C14348" s="254" t="s">
        <v>38513</v>
      </c>
      <c r="D14348" s="254" t="s">
        <v>38517</v>
      </c>
      <c r="E14348" s="253" t="s">
        <v>38526</v>
      </c>
      <c r="F14348" s="253" t="s">
        <v>38527</v>
      </c>
    </row>
    <row r="14349" spans="1:6">
      <c r="A14349" s="254" t="s">
        <v>38220</v>
      </c>
      <c r="B14349" s="254" t="s">
        <v>38512</v>
      </c>
      <c r="C14349" s="254" t="s">
        <v>38513</v>
      </c>
      <c r="D14349" s="254" t="s">
        <v>38528</v>
      </c>
      <c r="E14349" s="253" t="s">
        <v>38529</v>
      </c>
      <c r="F14349" s="253" t="s">
        <v>38530</v>
      </c>
    </row>
    <row r="14350" spans="1:6">
      <c r="A14350" s="254" t="s">
        <v>38220</v>
      </c>
      <c r="B14350" s="254" t="s">
        <v>38512</v>
      </c>
      <c r="C14350" s="254" t="s">
        <v>38513</v>
      </c>
      <c r="D14350" s="254" t="s">
        <v>38528</v>
      </c>
      <c r="E14350" s="253" t="s">
        <v>38531</v>
      </c>
      <c r="F14350" s="253" t="s">
        <v>38532</v>
      </c>
    </row>
    <row r="14351" spans="1:6">
      <c r="A14351" s="254" t="s">
        <v>38220</v>
      </c>
      <c r="B14351" s="254" t="s">
        <v>38512</v>
      </c>
      <c r="C14351" s="254" t="s">
        <v>38513</v>
      </c>
      <c r="D14351" s="254" t="s">
        <v>38528</v>
      </c>
      <c r="E14351" s="253" t="s">
        <v>38533</v>
      </c>
      <c r="F14351" s="253" t="s">
        <v>38534</v>
      </c>
    </row>
    <row r="14352" spans="1:6">
      <c r="A14352" s="254" t="s">
        <v>38220</v>
      </c>
      <c r="B14352" s="254" t="s">
        <v>38512</v>
      </c>
      <c r="C14352" s="254" t="s">
        <v>38513</v>
      </c>
      <c r="D14352" s="254" t="s">
        <v>38528</v>
      </c>
      <c r="E14352" s="253" t="s">
        <v>38535</v>
      </c>
      <c r="F14352" s="253" t="s">
        <v>38536</v>
      </c>
    </row>
    <row r="14353" spans="1:6">
      <c r="A14353" s="254" t="s">
        <v>38220</v>
      </c>
      <c r="B14353" s="254" t="s">
        <v>38512</v>
      </c>
      <c r="C14353" s="254" t="s">
        <v>38513</v>
      </c>
      <c r="D14353" s="254" t="s">
        <v>38537</v>
      </c>
      <c r="E14353" s="253" t="s">
        <v>38538</v>
      </c>
      <c r="F14353" s="253" t="s">
        <v>38539</v>
      </c>
    </row>
    <row r="14354" spans="1:6">
      <c r="A14354" s="254" t="s">
        <v>38220</v>
      </c>
      <c r="B14354" s="254" t="s">
        <v>38512</v>
      </c>
      <c r="C14354" s="254" t="s">
        <v>38513</v>
      </c>
      <c r="D14354" s="254" t="s">
        <v>38537</v>
      </c>
      <c r="E14354" s="253" t="s">
        <v>38540</v>
      </c>
      <c r="F14354" s="253" t="s">
        <v>38541</v>
      </c>
    </row>
    <row r="14355" spans="1:6">
      <c r="A14355" s="254" t="s">
        <v>38220</v>
      </c>
      <c r="B14355" s="254" t="s">
        <v>38512</v>
      </c>
      <c r="C14355" s="254" t="s">
        <v>38513</v>
      </c>
      <c r="D14355" s="254" t="s">
        <v>38537</v>
      </c>
      <c r="E14355" s="253" t="s">
        <v>38542</v>
      </c>
      <c r="F14355" s="253" t="s">
        <v>38543</v>
      </c>
    </row>
    <row r="14356" spans="1:6">
      <c r="A14356" s="254" t="s">
        <v>38220</v>
      </c>
      <c r="B14356" s="254" t="s">
        <v>38512</v>
      </c>
      <c r="C14356" s="254" t="s">
        <v>38513</v>
      </c>
      <c r="D14356" s="254" t="s">
        <v>38537</v>
      </c>
      <c r="E14356" s="253" t="s">
        <v>38544</v>
      </c>
      <c r="F14356" s="253" t="s">
        <v>38545</v>
      </c>
    </row>
    <row r="14357" spans="1:6">
      <c r="A14357" s="254" t="s">
        <v>38220</v>
      </c>
      <c r="B14357" s="254" t="s">
        <v>38512</v>
      </c>
      <c r="C14357" s="254" t="s">
        <v>38513</v>
      </c>
      <c r="D14357" s="254" t="s">
        <v>38546</v>
      </c>
      <c r="E14357" s="253" t="s">
        <v>38547</v>
      </c>
      <c r="F14357" s="253" t="s">
        <v>38548</v>
      </c>
    </row>
    <row r="14358" spans="1:6">
      <c r="A14358" s="254" t="s">
        <v>38220</v>
      </c>
      <c r="B14358" s="254" t="s">
        <v>38512</v>
      </c>
      <c r="C14358" s="254" t="s">
        <v>38513</v>
      </c>
      <c r="D14358" s="254" t="s">
        <v>38546</v>
      </c>
      <c r="E14358" s="253" t="s">
        <v>38549</v>
      </c>
      <c r="F14358" s="253" t="s">
        <v>38550</v>
      </c>
    </row>
    <row r="14359" spans="1:6">
      <c r="A14359" s="254" t="s">
        <v>38220</v>
      </c>
      <c r="B14359" s="254" t="s">
        <v>38512</v>
      </c>
      <c r="C14359" s="254" t="s">
        <v>38513</v>
      </c>
      <c r="D14359" s="254" t="s">
        <v>38546</v>
      </c>
      <c r="E14359" s="253" t="s">
        <v>38551</v>
      </c>
      <c r="F14359" s="253" t="s">
        <v>38552</v>
      </c>
    </row>
    <row r="14360" spans="1:6">
      <c r="A14360" s="254" t="s">
        <v>38220</v>
      </c>
      <c r="B14360" s="254" t="s">
        <v>38512</v>
      </c>
      <c r="C14360" s="254" t="s">
        <v>38513</v>
      </c>
      <c r="D14360" s="254" t="s">
        <v>38546</v>
      </c>
      <c r="E14360" s="253" t="s">
        <v>38553</v>
      </c>
      <c r="F14360" s="253" t="s">
        <v>38554</v>
      </c>
    </row>
    <row r="14361" spans="1:6">
      <c r="A14361" s="254" t="s">
        <v>38220</v>
      </c>
      <c r="B14361" s="254" t="s">
        <v>38512</v>
      </c>
      <c r="C14361" s="254" t="s">
        <v>38513</v>
      </c>
      <c r="D14361" s="254" t="s">
        <v>38555</v>
      </c>
      <c r="E14361" s="253" t="s">
        <v>38556</v>
      </c>
      <c r="F14361" s="253" t="s">
        <v>38557</v>
      </c>
    </row>
    <row r="14362" spans="1:6">
      <c r="A14362" s="254" t="s">
        <v>38220</v>
      </c>
      <c r="B14362" s="254" t="s">
        <v>38512</v>
      </c>
      <c r="C14362" s="254" t="s">
        <v>38513</v>
      </c>
      <c r="D14362" s="254" t="s">
        <v>38555</v>
      </c>
      <c r="E14362" s="253" t="s">
        <v>38558</v>
      </c>
      <c r="F14362" s="253" t="s">
        <v>38559</v>
      </c>
    </row>
    <row r="14363" spans="1:6">
      <c r="A14363" s="254" t="s">
        <v>38220</v>
      </c>
      <c r="B14363" s="254" t="s">
        <v>38512</v>
      </c>
      <c r="C14363" s="254" t="s">
        <v>38513</v>
      </c>
      <c r="D14363" s="254" t="s">
        <v>38555</v>
      </c>
      <c r="E14363" s="253" t="s">
        <v>38560</v>
      </c>
      <c r="F14363" s="253" t="s">
        <v>38561</v>
      </c>
    </row>
    <row r="14364" spans="1:6">
      <c r="A14364" s="254" t="s">
        <v>38220</v>
      </c>
      <c r="B14364" s="254" t="s">
        <v>38512</v>
      </c>
      <c r="C14364" s="254" t="s">
        <v>38513</v>
      </c>
      <c r="D14364" s="254" t="s">
        <v>38555</v>
      </c>
      <c r="E14364" s="253" t="s">
        <v>38562</v>
      </c>
      <c r="F14364" s="253" t="s">
        <v>38563</v>
      </c>
    </row>
    <row r="14365" spans="1:6">
      <c r="A14365" s="254" t="s">
        <v>38220</v>
      </c>
      <c r="B14365" s="254" t="s">
        <v>38512</v>
      </c>
      <c r="C14365" s="254" t="s">
        <v>38513</v>
      </c>
      <c r="D14365" s="254" t="s">
        <v>38564</v>
      </c>
      <c r="E14365" s="253" t="s">
        <v>38565</v>
      </c>
      <c r="F14365" s="253" t="s">
        <v>38566</v>
      </c>
    </row>
    <row r="14366" spans="1:6">
      <c r="A14366" s="254" t="s">
        <v>38220</v>
      </c>
      <c r="B14366" s="254" t="s">
        <v>38512</v>
      </c>
      <c r="C14366" s="254" t="s">
        <v>38513</v>
      </c>
      <c r="D14366" s="254" t="s">
        <v>38564</v>
      </c>
      <c r="E14366" s="253" t="s">
        <v>38567</v>
      </c>
      <c r="F14366" s="253" t="s">
        <v>38568</v>
      </c>
    </row>
    <row r="14367" spans="1:6">
      <c r="A14367" s="254" t="s">
        <v>38220</v>
      </c>
      <c r="B14367" s="254" t="s">
        <v>38512</v>
      </c>
      <c r="C14367" s="254" t="s">
        <v>38513</v>
      </c>
      <c r="D14367" s="254" t="s">
        <v>38564</v>
      </c>
      <c r="E14367" s="253" t="s">
        <v>38569</v>
      </c>
      <c r="F14367" s="253" t="s">
        <v>38570</v>
      </c>
    </row>
    <row r="14368" spans="1:6">
      <c r="A14368" s="254" t="s">
        <v>38220</v>
      </c>
      <c r="B14368" s="254" t="s">
        <v>38512</v>
      </c>
      <c r="C14368" s="254" t="s">
        <v>38571</v>
      </c>
      <c r="D14368" s="254" t="s">
        <v>38572</v>
      </c>
      <c r="E14368" s="253" t="s">
        <v>38573</v>
      </c>
      <c r="F14368" s="253" t="s">
        <v>38574</v>
      </c>
    </row>
    <row r="14369" spans="1:6">
      <c r="A14369" s="254" t="s">
        <v>38220</v>
      </c>
      <c r="B14369" s="254" t="s">
        <v>38512</v>
      </c>
      <c r="C14369" s="254" t="s">
        <v>38571</v>
      </c>
      <c r="D14369" s="254" t="s">
        <v>38575</v>
      </c>
      <c r="E14369" s="253" t="s">
        <v>38576</v>
      </c>
      <c r="F14369" s="253" t="s">
        <v>38577</v>
      </c>
    </row>
    <row r="14370" spans="1:6">
      <c r="A14370" s="254" t="s">
        <v>38220</v>
      </c>
      <c r="B14370" s="254" t="s">
        <v>38578</v>
      </c>
      <c r="C14370" s="254" t="s">
        <v>38579</v>
      </c>
      <c r="D14370" s="254" t="s">
        <v>38580</v>
      </c>
      <c r="E14370" s="253" t="s">
        <v>38581</v>
      </c>
      <c r="F14370" s="253" t="s">
        <v>38582</v>
      </c>
    </row>
    <row r="14371" spans="1:6">
      <c r="A14371" s="254" t="s">
        <v>38220</v>
      </c>
      <c r="B14371" s="254" t="s">
        <v>38578</v>
      </c>
      <c r="C14371" s="254" t="s">
        <v>38583</v>
      </c>
      <c r="D14371" s="254" t="s">
        <v>38584</v>
      </c>
      <c r="E14371" s="253" t="s">
        <v>38585</v>
      </c>
      <c r="F14371" s="253" t="s">
        <v>38586</v>
      </c>
    </row>
    <row r="14372" spans="1:6">
      <c r="A14372" s="254" t="s">
        <v>38220</v>
      </c>
      <c r="B14372" s="254" t="s">
        <v>38578</v>
      </c>
      <c r="C14372" s="254" t="s">
        <v>38587</v>
      </c>
      <c r="D14372" s="254" t="s">
        <v>38588</v>
      </c>
      <c r="E14372" s="253" t="s">
        <v>38589</v>
      </c>
      <c r="F14372" s="253" t="s">
        <v>38590</v>
      </c>
    </row>
    <row r="14373" spans="1:6">
      <c r="A14373" s="254" t="s">
        <v>38220</v>
      </c>
      <c r="B14373" s="254" t="s">
        <v>38578</v>
      </c>
      <c r="C14373" s="254" t="s">
        <v>38591</v>
      </c>
      <c r="D14373" s="254" t="s">
        <v>38592</v>
      </c>
      <c r="E14373" s="253" t="s">
        <v>38593</v>
      </c>
      <c r="F14373" s="253" t="s">
        <v>38594</v>
      </c>
    </row>
    <row r="14374" spans="1:6">
      <c r="A14374" s="254" t="s">
        <v>38220</v>
      </c>
      <c r="B14374" s="254" t="s">
        <v>38578</v>
      </c>
      <c r="C14374" s="254" t="s">
        <v>38595</v>
      </c>
      <c r="D14374" s="254" t="s">
        <v>38596</v>
      </c>
      <c r="E14374" s="253" t="s">
        <v>38597</v>
      </c>
      <c r="F14374" s="253" t="s">
        <v>38598</v>
      </c>
    </row>
    <row r="14375" spans="1:6">
      <c r="A14375" s="254" t="s">
        <v>38220</v>
      </c>
      <c r="B14375" s="254" t="s">
        <v>38599</v>
      </c>
      <c r="C14375" s="254" t="s">
        <v>38600</v>
      </c>
      <c r="D14375" s="254" t="s">
        <v>38601</v>
      </c>
      <c r="E14375" s="253" t="s">
        <v>38602</v>
      </c>
      <c r="F14375" s="253" t="s">
        <v>38603</v>
      </c>
    </row>
    <row r="14376" spans="1:6">
      <c r="A14376" s="254" t="s">
        <v>38220</v>
      </c>
      <c r="B14376" s="254" t="s">
        <v>38599</v>
      </c>
      <c r="C14376" s="254" t="s">
        <v>38604</v>
      </c>
      <c r="D14376" s="254" t="s">
        <v>38605</v>
      </c>
      <c r="E14376" s="253" t="s">
        <v>38606</v>
      </c>
      <c r="F14376" s="253" t="s">
        <v>38607</v>
      </c>
    </row>
    <row r="14377" spans="1:6">
      <c r="A14377" s="254" t="s">
        <v>38220</v>
      </c>
      <c r="B14377" s="254" t="s">
        <v>38599</v>
      </c>
      <c r="C14377" s="254" t="s">
        <v>38608</v>
      </c>
      <c r="D14377" s="254" t="s">
        <v>38609</v>
      </c>
      <c r="E14377" s="253" t="s">
        <v>38610</v>
      </c>
      <c r="F14377" s="253" t="s">
        <v>38611</v>
      </c>
    </row>
    <row r="14378" spans="1:6">
      <c r="A14378" s="254" t="s">
        <v>38220</v>
      </c>
      <c r="B14378" s="254" t="s">
        <v>38599</v>
      </c>
      <c r="C14378" s="254" t="s">
        <v>38608</v>
      </c>
      <c r="D14378" s="254" t="s">
        <v>38612</v>
      </c>
      <c r="E14378" s="253" t="s">
        <v>38613</v>
      </c>
      <c r="F14378" s="253" t="s">
        <v>38614</v>
      </c>
    </row>
    <row r="14379" spans="1:6">
      <c r="A14379" s="254" t="s">
        <v>38220</v>
      </c>
      <c r="B14379" s="254" t="s">
        <v>38599</v>
      </c>
      <c r="C14379" s="254" t="s">
        <v>38608</v>
      </c>
      <c r="D14379" s="254" t="s">
        <v>38615</v>
      </c>
      <c r="E14379" s="253" t="s">
        <v>38616</v>
      </c>
      <c r="F14379" s="253" t="s">
        <v>38617</v>
      </c>
    </row>
    <row r="14380" spans="1:6">
      <c r="A14380" s="254" t="s">
        <v>38220</v>
      </c>
      <c r="B14380" s="254" t="s">
        <v>38599</v>
      </c>
      <c r="C14380" s="254" t="s">
        <v>38608</v>
      </c>
      <c r="D14380" s="254" t="s">
        <v>38615</v>
      </c>
      <c r="E14380" s="253" t="s">
        <v>38618</v>
      </c>
      <c r="F14380" s="253" t="s">
        <v>38619</v>
      </c>
    </row>
    <row r="14381" spans="1:6">
      <c r="A14381" s="254" t="s">
        <v>38220</v>
      </c>
      <c r="B14381" s="254" t="s">
        <v>38599</v>
      </c>
      <c r="C14381" s="254" t="s">
        <v>38608</v>
      </c>
      <c r="D14381" s="254" t="s">
        <v>38615</v>
      </c>
      <c r="E14381" s="253" t="s">
        <v>38620</v>
      </c>
      <c r="F14381" s="253" t="s">
        <v>38621</v>
      </c>
    </row>
    <row r="14382" spans="1:6">
      <c r="A14382" s="254" t="s">
        <v>38220</v>
      </c>
      <c r="B14382" s="254" t="s">
        <v>38599</v>
      </c>
      <c r="C14382" s="254" t="s">
        <v>38608</v>
      </c>
      <c r="D14382" s="254" t="s">
        <v>38615</v>
      </c>
      <c r="E14382" s="253" t="s">
        <v>38622</v>
      </c>
      <c r="F14382" s="253" t="s">
        <v>38623</v>
      </c>
    </row>
    <row r="14383" spans="1:6">
      <c r="A14383" s="254" t="s">
        <v>38220</v>
      </c>
      <c r="B14383" s="254" t="s">
        <v>38599</v>
      </c>
      <c r="C14383" s="254" t="s">
        <v>38608</v>
      </c>
      <c r="D14383" s="254" t="s">
        <v>38624</v>
      </c>
      <c r="E14383" s="253" t="s">
        <v>38625</v>
      </c>
      <c r="F14383" s="253" t="s">
        <v>38626</v>
      </c>
    </row>
    <row r="14384" spans="1:6">
      <c r="A14384" s="254" t="s">
        <v>38220</v>
      </c>
      <c r="B14384" s="254" t="s">
        <v>38599</v>
      </c>
      <c r="C14384" s="254" t="s">
        <v>38608</v>
      </c>
      <c r="D14384" s="254" t="s">
        <v>38627</v>
      </c>
      <c r="E14384" s="253" t="s">
        <v>38628</v>
      </c>
      <c r="F14384" s="253" t="s">
        <v>38629</v>
      </c>
    </row>
    <row r="14385" spans="1:6">
      <c r="A14385" s="254" t="s">
        <v>38220</v>
      </c>
      <c r="B14385" s="254" t="s">
        <v>38599</v>
      </c>
      <c r="C14385" s="254" t="s">
        <v>38608</v>
      </c>
      <c r="D14385" s="254" t="s">
        <v>38630</v>
      </c>
      <c r="E14385" s="253" t="s">
        <v>38631</v>
      </c>
      <c r="F14385" s="253" t="s">
        <v>38632</v>
      </c>
    </row>
    <row r="14386" spans="1:6">
      <c r="A14386" s="254" t="s">
        <v>38220</v>
      </c>
      <c r="B14386" s="254" t="s">
        <v>38599</v>
      </c>
      <c r="C14386" s="254" t="s">
        <v>38608</v>
      </c>
      <c r="D14386" s="254" t="s">
        <v>38633</v>
      </c>
      <c r="E14386" s="253" t="s">
        <v>38634</v>
      </c>
      <c r="F14386" s="253" t="s">
        <v>38635</v>
      </c>
    </row>
    <row r="14387" spans="1:6">
      <c r="A14387" s="254" t="s">
        <v>38220</v>
      </c>
      <c r="B14387" s="254" t="s">
        <v>38599</v>
      </c>
      <c r="C14387" s="254" t="s">
        <v>38608</v>
      </c>
      <c r="D14387" s="254" t="s">
        <v>38636</v>
      </c>
      <c r="E14387" s="253" t="s">
        <v>38637</v>
      </c>
      <c r="F14387" s="253" t="s">
        <v>38638</v>
      </c>
    </row>
    <row r="14388" spans="1:6">
      <c r="A14388" s="254" t="s">
        <v>38220</v>
      </c>
      <c r="B14388" s="254" t="s">
        <v>38599</v>
      </c>
      <c r="C14388" s="254" t="s">
        <v>38608</v>
      </c>
      <c r="D14388" s="254" t="s">
        <v>38639</v>
      </c>
      <c r="E14388" s="253" t="s">
        <v>38640</v>
      </c>
      <c r="F14388" s="253" t="s">
        <v>38641</v>
      </c>
    </row>
    <row r="14389" spans="1:6">
      <c r="A14389" s="254" t="s">
        <v>38220</v>
      </c>
      <c r="B14389" s="254" t="s">
        <v>38599</v>
      </c>
      <c r="C14389" s="254" t="s">
        <v>38608</v>
      </c>
      <c r="D14389" s="254" t="s">
        <v>38642</v>
      </c>
      <c r="E14389" s="253" t="s">
        <v>38643</v>
      </c>
      <c r="F14389" s="253" t="s">
        <v>38644</v>
      </c>
    </row>
    <row r="14390" spans="1:6">
      <c r="A14390" s="254" t="s">
        <v>38220</v>
      </c>
      <c r="B14390" s="254" t="s">
        <v>38599</v>
      </c>
      <c r="C14390" s="254" t="s">
        <v>38645</v>
      </c>
      <c r="D14390" s="254" t="s">
        <v>38646</v>
      </c>
      <c r="E14390" s="253" t="s">
        <v>38647</v>
      </c>
      <c r="F14390" s="253" t="s">
        <v>38648</v>
      </c>
    </row>
    <row r="14391" spans="1:6">
      <c r="A14391" s="254" t="s">
        <v>38220</v>
      </c>
      <c r="B14391" s="254" t="s">
        <v>38599</v>
      </c>
      <c r="C14391" s="254" t="s">
        <v>38645</v>
      </c>
      <c r="D14391" s="254" t="s">
        <v>38646</v>
      </c>
      <c r="E14391" s="253" t="s">
        <v>38649</v>
      </c>
      <c r="F14391" s="253" t="s">
        <v>38650</v>
      </c>
    </row>
    <row r="14392" spans="1:6">
      <c r="A14392" s="254" t="s">
        <v>38220</v>
      </c>
      <c r="B14392" s="254" t="s">
        <v>38599</v>
      </c>
      <c r="C14392" s="254" t="s">
        <v>38645</v>
      </c>
      <c r="D14392" s="254" t="s">
        <v>38651</v>
      </c>
      <c r="E14392" s="253" t="s">
        <v>38652</v>
      </c>
      <c r="F14392" s="253" t="s">
        <v>38653</v>
      </c>
    </row>
    <row r="14393" spans="1:6">
      <c r="A14393" s="254" t="s">
        <v>38220</v>
      </c>
      <c r="B14393" s="254" t="s">
        <v>38599</v>
      </c>
      <c r="C14393" s="254" t="s">
        <v>38645</v>
      </c>
      <c r="D14393" s="254" t="s">
        <v>38651</v>
      </c>
      <c r="E14393" s="253" t="s">
        <v>38654</v>
      </c>
      <c r="F14393" s="253" t="s">
        <v>38655</v>
      </c>
    </row>
    <row r="14394" spans="1:6">
      <c r="A14394" s="254" t="s">
        <v>38220</v>
      </c>
      <c r="B14394" s="254" t="s">
        <v>38599</v>
      </c>
      <c r="C14394" s="254" t="s">
        <v>38645</v>
      </c>
      <c r="D14394" s="254" t="s">
        <v>38656</v>
      </c>
      <c r="E14394" s="253" t="s">
        <v>38657</v>
      </c>
      <c r="F14394" s="253" t="s">
        <v>38658</v>
      </c>
    </row>
    <row r="14395" spans="1:6">
      <c r="A14395" s="254" t="s">
        <v>38220</v>
      </c>
      <c r="B14395" s="254" t="s">
        <v>38599</v>
      </c>
      <c r="C14395" s="254" t="s">
        <v>38659</v>
      </c>
      <c r="D14395" s="254" t="s">
        <v>38660</v>
      </c>
      <c r="E14395" s="253" t="s">
        <v>38661</v>
      </c>
      <c r="F14395" s="253" t="s">
        <v>38662</v>
      </c>
    </row>
    <row r="14396" spans="1:6">
      <c r="A14396" s="254" t="s">
        <v>38220</v>
      </c>
      <c r="B14396" s="254" t="s">
        <v>38599</v>
      </c>
      <c r="C14396" s="254" t="s">
        <v>38659</v>
      </c>
      <c r="D14396" s="254" t="s">
        <v>38663</v>
      </c>
      <c r="E14396" s="253" t="s">
        <v>38664</v>
      </c>
      <c r="F14396" s="253" t="s">
        <v>38665</v>
      </c>
    </row>
    <row r="14397" spans="1:6">
      <c r="A14397" s="254" t="s">
        <v>38220</v>
      </c>
      <c r="B14397" s="254" t="s">
        <v>38599</v>
      </c>
      <c r="C14397" s="254" t="s">
        <v>38659</v>
      </c>
      <c r="D14397" s="254" t="s">
        <v>38666</v>
      </c>
      <c r="E14397" s="253" t="s">
        <v>38667</v>
      </c>
      <c r="F14397" s="253" t="s">
        <v>38668</v>
      </c>
    </row>
    <row r="14398" spans="1:6">
      <c r="A14398" s="254" t="s">
        <v>38220</v>
      </c>
      <c r="B14398" s="254" t="s">
        <v>38599</v>
      </c>
      <c r="C14398" s="254" t="s">
        <v>38659</v>
      </c>
      <c r="D14398" s="254" t="s">
        <v>38669</v>
      </c>
      <c r="E14398" s="253" t="s">
        <v>38670</v>
      </c>
      <c r="F14398" s="253" t="s">
        <v>38671</v>
      </c>
    </row>
    <row r="14399" spans="1:6">
      <c r="A14399" s="254" t="s">
        <v>38220</v>
      </c>
      <c r="B14399" s="254" t="s">
        <v>38599</v>
      </c>
      <c r="C14399" s="254" t="s">
        <v>38659</v>
      </c>
      <c r="D14399" s="254" t="s">
        <v>38672</v>
      </c>
      <c r="E14399" s="253" t="s">
        <v>38673</v>
      </c>
      <c r="F14399" s="253" t="s">
        <v>38674</v>
      </c>
    </row>
    <row r="14400" spans="1:6">
      <c r="A14400" s="254" t="s">
        <v>38220</v>
      </c>
      <c r="B14400" s="254" t="s">
        <v>38599</v>
      </c>
      <c r="C14400" s="254" t="s">
        <v>38675</v>
      </c>
      <c r="D14400" s="254" t="s">
        <v>38676</v>
      </c>
      <c r="E14400" s="253" t="s">
        <v>38677</v>
      </c>
      <c r="F14400" s="253" t="s">
        <v>38678</v>
      </c>
    </row>
    <row r="14401" spans="1:6">
      <c r="A14401" s="254" t="s">
        <v>38220</v>
      </c>
      <c r="B14401" s="254" t="s">
        <v>38599</v>
      </c>
      <c r="C14401" s="254" t="s">
        <v>38675</v>
      </c>
      <c r="D14401" s="254" t="s">
        <v>38679</v>
      </c>
      <c r="E14401" s="253" t="s">
        <v>38680</v>
      </c>
      <c r="F14401" s="253" t="s">
        <v>38681</v>
      </c>
    </row>
    <row r="14402" spans="1:6">
      <c r="A14402" s="254" t="s">
        <v>38220</v>
      </c>
      <c r="B14402" s="254" t="s">
        <v>38599</v>
      </c>
      <c r="C14402" s="254" t="s">
        <v>38675</v>
      </c>
      <c r="D14402" s="254" t="s">
        <v>38682</v>
      </c>
      <c r="E14402" s="253" t="s">
        <v>38683</v>
      </c>
      <c r="F14402" s="253" t="s">
        <v>38684</v>
      </c>
    </row>
    <row r="14403" spans="1:6">
      <c r="A14403" s="254" t="s">
        <v>38220</v>
      </c>
      <c r="B14403" s="254" t="s">
        <v>38599</v>
      </c>
      <c r="C14403" s="254" t="s">
        <v>38675</v>
      </c>
      <c r="D14403" s="254" t="s">
        <v>38685</v>
      </c>
      <c r="E14403" s="253" t="s">
        <v>38686</v>
      </c>
      <c r="F14403" s="253" t="s">
        <v>38687</v>
      </c>
    </row>
    <row r="14404" spans="1:6">
      <c r="A14404" s="254" t="s">
        <v>38220</v>
      </c>
      <c r="B14404" s="254" t="s">
        <v>38599</v>
      </c>
      <c r="C14404" s="254" t="s">
        <v>38675</v>
      </c>
      <c r="D14404" s="254" t="s">
        <v>38688</v>
      </c>
      <c r="E14404" s="253" t="s">
        <v>38689</v>
      </c>
      <c r="F14404" s="253" t="s">
        <v>38690</v>
      </c>
    </row>
    <row r="14405" spans="1:6">
      <c r="A14405" s="254" t="s">
        <v>38220</v>
      </c>
      <c r="B14405" s="254" t="s">
        <v>38599</v>
      </c>
      <c r="C14405" s="254" t="s">
        <v>38675</v>
      </c>
      <c r="D14405" s="254" t="s">
        <v>38691</v>
      </c>
      <c r="E14405" s="253" t="s">
        <v>38692</v>
      </c>
      <c r="F14405" s="253" t="s">
        <v>38693</v>
      </c>
    </row>
    <row r="14406" spans="1:6">
      <c r="A14406" s="254" t="s">
        <v>38220</v>
      </c>
      <c r="B14406" s="254" t="s">
        <v>38599</v>
      </c>
      <c r="C14406" s="254" t="s">
        <v>38694</v>
      </c>
      <c r="D14406" s="254" t="s">
        <v>38695</v>
      </c>
      <c r="E14406" s="253" t="s">
        <v>38696</v>
      </c>
      <c r="F14406" s="253" t="s">
        <v>38697</v>
      </c>
    </row>
    <row r="14407" spans="1:6">
      <c r="A14407" s="254" t="s">
        <v>38220</v>
      </c>
      <c r="B14407" s="254" t="s">
        <v>38599</v>
      </c>
      <c r="C14407" s="254" t="s">
        <v>38694</v>
      </c>
      <c r="D14407" s="254" t="s">
        <v>38698</v>
      </c>
      <c r="E14407" s="253" t="s">
        <v>38699</v>
      </c>
      <c r="F14407" s="253" t="s">
        <v>38700</v>
      </c>
    </row>
    <row r="14408" spans="1:6">
      <c r="A14408" s="254" t="s">
        <v>38220</v>
      </c>
      <c r="B14408" s="254" t="s">
        <v>38599</v>
      </c>
      <c r="C14408" s="254" t="s">
        <v>38694</v>
      </c>
      <c r="D14408" s="254" t="s">
        <v>38701</v>
      </c>
      <c r="E14408" s="253" t="s">
        <v>38702</v>
      </c>
      <c r="F14408" s="253" t="s">
        <v>38703</v>
      </c>
    </row>
    <row r="14409" spans="1:6">
      <c r="A14409" s="254" t="s">
        <v>38220</v>
      </c>
      <c r="B14409" s="254" t="s">
        <v>38599</v>
      </c>
      <c r="C14409" s="254" t="s">
        <v>38694</v>
      </c>
      <c r="D14409" s="254" t="s">
        <v>38704</v>
      </c>
      <c r="E14409" s="253" t="s">
        <v>38705</v>
      </c>
      <c r="F14409" s="253" t="s">
        <v>38706</v>
      </c>
    </row>
    <row r="14410" spans="1:6">
      <c r="A14410" s="254" t="s">
        <v>38220</v>
      </c>
      <c r="B14410" s="254" t="s">
        <v>38599</v>
      </c>
      <c r="C14410" s="254" t="s">
        <v>38694</v>
      </c>
      <c r="D14410" s="254" t="s">
        <v>38707</v>
      </c>
      <c r="E14410" s="253" t="s">
        <v>38708</v>
      </c>
      <c r="F14410" s="253" t="s">
        <v>38709</v>
      </c>
    </row>
    <row r="14411" spans="1:6">
      <c r="A14411" s="254" t="s">
        <v>38220</v>
      </c>
      <c r="B14411" s="254" t="s">
        <v>38599</v>
      </c>
      <c r="C14411" s="254" t="s">
        <v>38694</v>
      </c>
      <c r="D14411" s="254" t="s">
        <v>38710</v>
      </c>
      <c r="E14411" s="253" t="s">
        <v>38711</v>
      </c>
      <c r="F14411" s="253" t="s">
        <v>38712</v>
      </c>
    </row>
    <row r="14412" spans="1:6">
      <c r="A14412" s="254" t="s">
        <v>38220</v>
      </c>
      <c r="B14412" s="254" t="s">
        <v>38599</v>
      </c>
      <c r="C14412" s="254" t="s">
        <v>38713</v>
      </c>
      <c r="D14412" s="254" t="s">
        <v>38714</v>
      </c>
      <c r="E14412" s="253" t="s">
        <v>38715</v>
      </c>
      <c r="F14412" s="253" t="s">
        <v>38716</v>
      </c>
    </row>
    <row r="14413" spans="1:6">
      <c r="A14413" s="254" t="s">
        <v>38220</v>
      </c>
      <c r="B14413" s="254" t="s">
        <v>38599</v>
      </c>
      <c r="C14413" s="254" t="s">
        <v>38713</v>
      </c>
      <c r="D14413" s="254" t="s">
        <v>38717</v>
      </c>
      <c r="E14413" s="253" t="s">
        <v>38718</v>
      </c>
      <c r="F14413" s="253" t="s">
        <v>38719</v>
      </c>
    </row>
    <row r="14414" spans="1:6">
      <c r="A14414" s="254" t="s">
        <v>38220</v>
      </c>
      <c r="B14414" s="254" t="s">
        <v>38599</v>
      </c>
      <c r="C14414" s="254" t="s">
        <v>38713</v>
      </c>
      <c r="D14414" s="254" t="s">
        <v>38720</v>
      </c>
      <c r="E14414" s="253" t="s">
        <v>38721</v>
      </c>
      <c r="F14414" s="253" t="s">
        <v>38722</v>
      </c>
    </row>
    <row r="14415" spans="1:6">
      <c r="A14415" s="254" t="s">
        <v>38220</v>
      </c>
      <c r="B14415" s="254" t="s">
        <v>38599</v>
      </c>
      <c r="C14415" s="254" t="s">
        <v>38723</v>
      </c>
      <c r="D14415" s="254" t="s">
        <v>38724</v>
      </c>
      <c r="E14415" s="253" t="s">
        <v>38725</v>
      </c>
      <c r="F14415" s="253" t="s">
        <v>38726</v>
      </c>
    </row>
    <row r="14416" spans="1:6">
      <c r="A14416" s="254" t="s">
        <v>38220</v>
      </c>
      <c r="B14416" s="254" t="s">
        <v>38599</v>
      </c>
      <c r="C14416" s="254" t="s">
        <v>38723</v>
      </c>
      <c r="D14416" s="254" t="s">
        <v>38727</v>
      </c>
      <c r="E14416" s="253" t="s">
        <v>38728</v>
      </c>
      <c r="F14416" s="253" t="s">
        <v>38729</v>
      </c>
    </row>
    <row r="14417" spans="1:6">
      <c r="A14417" s="254" t="s">
        <v>38220</v>
      </c>
      <c r="B14417" s="254" t="s">
        <v>38599</v>
      </c>
      <c r="C14417" s="254" t="s">
        <v>38723</v>
      </c>
      <c r="D14417" s="254" t="s">
        <v>38730</v>
      </c>
      <c r="E14417" s="253" t="s">
        <v>38731</v>
      </c>
      <c r="F14417" s="253" t="s">
        <v>38732</v>
      </c>
    </row>
    <row r="14418" spans="1:6">
      <c r="A14418" s="254" t="s">
        <v>38220</v>
      </c>
      <c r="B14418" s="254" t="s">
        <v>38599</v>
      </c>
      <c r="C14418" s="254" t="s">
        <v>38723</v>
      </c>
      <c r="D14418" s="254" t="s">
        <v>38733</v>
      </c>
      <c r="E14418" s="253" t="s">
        <v>38734</v>
      </c>
      <c r="F14418" s="253" t="s">
        <v>38735</v>
      </c>
    </row>
    <row r="14419" spans="1:6">
      <c r="A14419" s="254" t="s">
        <v>38220</v>
      </c>
      <c r="B14419" s="254" t="s">
        <v>38599</v>
      </c>
      <c r="C14419" s="254" t="s">
        <v>38723</v>
      </c>
      <c r="D14419" s="254" t="s">
        <v>38736</v>
      </c>
      <c r="E14419" s="253" t="s">
        <v>38737</v>
      </c>
      <c r="F14419" s="253" t="s">
        <v>38738</v>
      </c>
    </row>
    <row r="14420" spans="1:6">
      <c r="A14420" s="254" t="s">
        <v>38220</v>
      </c>
      <c r="B14420" s="254" t="s">
        <v>38599</v>
      </c>
      <c r="C14420" s="254" t="s">
        <v>38723</v>
      </c>
      <c r="D14420" s="254" t="s">
        <v>38739</v>
      </c>
      <c r="E14420" s="253" t="s">
        <v>38740</v>
      </c>
      <c r="F14420" s="253" t="s">
        <v>38741</v>
      </c>
    </row>
    <row r="14421" spans="1:6">
      <c r="A14421" s="254" t="s">
        <v>38220</v>
      </c>
      <c r="B14421" s="254" t="s">
        <v>38599</v>
      </c>
      <c r="C14421" s="254" t="s">
        <v>38723</v>
      </c>
      <c r="D14421" s="254" t="s">
        <v>38742</v>
      </c>
      <c r="E14421" s="253" t="s">
        <v>38743</v>
      </c>
      <c r="F14421" s="253" t="s">
        <v>38744</v>
      </c>
    </row>
    <row r="14422" spans="1:6">
      <c r="A14422" s="254" t="s">
        <v>38220</v>
      </c>
      <c r="B14422" s="254" t="s">
        <v>38599</v>
      </c>
      <c r="C14422" s="254" t="s">
        <v>38723</v>
      </c>
      <c r="D14422" s="254" t="s">
        <v>38745</v>
      </c>
      <c r="E14422" s="253" t="s">
        <v>38746</v>
      </c>
      <c r="F14422" s="253" t="s">
        <v>38747</v>
      </c>
    </row>
    <row r="14423" spans="1:6">
      <c r="A14423" s="254" t="s">
        <v>38220</v>
      </c>
      <c r="B14423" s="254" t="s">
        <v>38599</v>
      </c>
      <c r="C14423" s="254" t="s">
        <v>38723</v>
      </c>
      <c r="D14423" s="254" t="s">
        <v>38748</v>
      </c>
      <c r="E14423" s="253" t="s">
        <v>38749</v>
      </c>
      <c r="F14423" s="253" t="s">
        <v>38750</v>
      </c>
    </row>
    <row r="14424" spans="1:6">
      <c r="A14424" s="254" t="s">
        <v>38220</v>
      </c>
      <c r="B14424" s="254" t="s">
        <v>38599</v>
      </c>
      <c r="C14424" s="254" t="s">
        <v>38723</v>
      </c>
      <c r="D14424" s="254" t="s">
        <v>38751</v>
      </c>
      <c r="E14424" s="253" t="s">
        <v>38752</v>
      </c>
      <c r="F14424" s="253" t="s">
        <v>38753</v>
      </c>
    </row>
    <row r="14425" spans="1:6">
      <c r="A14425" s="254" t="s">
        <v>38220</v>
      </c>
      <c r="B14425" s="254" t="s">
        <v>38599</v>
      </c>
      <c r="C14425" s="254" t="s">
        <v>38723</v>
      </c>
      <c r="D14425" s="254" t="s">
        <v>38754</v>
      </c>
      <c r="E14425" s="253" t="s">
        <v>38755</v>
      </c>
      <c r="F14425" s="253" t="s">
        <v>38756</v>
      </c>
    </row>
    <row r="14426" spans="1:6">
      <c r="A14426" s="254" t="s">
        <v>38220</v>
      </c>
      <c r="B14426" s="254" t="s">
        <v>38599</v>
      </c>
      <c r="C14426" s="254" t="s">
        <v>38723</v>
      </c>
      <c r="D14426" s="254" t="s">
        <v>38757</v>
      </c>
      <c r="E14426" s="253" t="s">
        <v>38758</v>
      </c>
      <c r="F14426" s="253" t="s">
        <v>38759</v>
      </c>
    </row>
    <row r="14427" spans="1:6">
      <c r="A14427" s="254" t="s">
        <v>38220</v>
      </c>
      <c r="B14427" s="254" t="s">
        <v>38599</v>
      </c>
      <c r="C14427" s="254" t="s">
        <v>38760</v>
      </c>
      <c r="D14427" s="254" t="s">
        <v>38761</v>
      </c>
      <c r="E14427" s="253" t="s">
        <v>38762</v>
      </c>
      <c r="F14427" s="253" t="s">
        <v>38763</v>
      </c>
    </row>
    <row r="14428" spans="1:6">
      <c r="A14428" s="254" t="s">
        <v>38220</v>
      </c>
      <c r="B14428" s="254" t="s">
        <v>38599</v>
      </c>
      <c r="C14428" s="254" t="s">
        <v>38760</v>
      </c>
      <c r="D14428" s="254" t="s">
        <v>38764</v>
      </c>
      <c r="E14428" s="253" t="s">
        <v>38765</v>
      </c>
      <c r="F14428" s="253" t="s">
        <v>38766</v>
      </c>
    </row>
    <row r="14429" spans="1:6">
      <c r="A14429" s="254" t="s">
        <v>38220</v>
      </c>
      <c r="B14429" s="254" t="s">
        <v>38599</v>
      </c>
      <c r="C14429" s="254" t="s">
        <v>38767</v>
      </c>
      <c r="D14429" s="254" t="s">
        <v>38768</v>
      </c>
      <c r="E14429" s="253" t="s">
        <v>38769</v>
      </c>
      <c r="F14429" s="253" t="s">
        <v>38770</v>
      </c>
    </row>
    <row r="14430" spans="1:6">
      <c r="A14430" s="254" t="s">
        <v>38220</v>
      </c>
      <c r="B14430" s="254" t="s">
        <v>38599</v>
      </c>
      <c r="C14430" s="254" t="s">
        <v>38771</v>
      </c>
      <c r="D14430" s="254" t="s">
        <v>38772</v>
      </c>
      <c r="E14430" s="253" t="s">
        <v>38773</v>
      </c>
      <c r="F14430" s="253" t="s">
        <v>38774</v>
      </c>
    </row>
    <row r="14431" spans="1:6">
      <c r="A14431" s="254" t="s">
        <v>38220</v>
      </c>
      <c r="B14431" s="254" t="s">
        <v>38599</v>
      </c>
      <c r="C14431" s="254" t="s">
        <v>38775</v>
      </c>
      <c r="D14431" s="254" t="s">
        <v>38776</v>
      </c>
      <c r="E14431" s="253" t="s">
        <v>38777</v>
      </c>
      <c r="F14431" s="253" t="s">
        <v>38778</v>
      </c>
    </row>
    <row r="14432" spans="1:6">
      <c r="A14432" s="254" t="s">
        <v>38220</v>
      </c>
      <c r="B14432" s="254" t="s">
        <v>38599</v>
      </c>
      <c r="C14432" s="254" t="s">
        <v>38775</v>
      </c>
      <c r="D14432" s="254" t="s">
        <v>38779</v>
      </c>
      <c r="E14432" s="253" t="s">
        <v>38780</v>
      </c>
      <c r="F14432" s="253" t="s">
        <v>38781</v>
      </c>
    </row>
    <row r="14433" spans="1:6">
      <c r="A14433" s="254" t="s">
        <v>38220</v>
      </c>
      <c r="B14433" s="254" t="s">
        <v>38599</v>
      </c>
      <c r="C14433" s="254" t="s">
        <v>38775</v>
      </c>
      <c r="D14433" s="254" t="s">
        <v>38782</v>
      </c>
      <c r="E14433" s="253" t="s">
        <v>38783</v>
      </c>
      <c r="F14433" s="253" t="s">
        <v>38784</v>
      </c>
    </row>
    <row r="14434" spans="1:6">
      <c r="A14434" s="254" t="s">
        <v>38220</v>
      </c>
      <c r="B14434" s="254" t="s">
        <v>38599</v>
      </c>
      <c r="C14434" s="254" t="s">
        <v>38775</v>
      </c>
      <c r="D14434" s="254" t="s">
        <v>38785</v>
      </c>
      <c r="E14434" s="253" t="s">
        <v>38786</v>
      </c>
      <c r="F14434" s="253" t="s">
        <v>38787</v>
      </c>
    </row>
    <row r="14435" spans="1:6">
      <c r="A14435" s="254" t="s">
        <v>38220</v>
      </c>
      <c r="B14435" s="254" t="s">
        <v>38599</v>
      </c>
      <c r="C14435" s="254" t="s">
        <v>38775</v>
      </c>
      <c r="D14435" s="254" t="s">
        <v>38788</v>
      </c>
      <c r="E14435" s="253" t="s">
        <v>38789</v>
      </c>
      <c r="F14435" s="253" t="s">
        <v>38790</v>
      </c>
    </row>
    <row r="14436" spans="1:6">
      <c r="A14436" s="254" t="s">
        <v>38220</v>
      </c>
      <c r="B14436" s="254" t="s">
        <v>38599</v>
      </c>
      <c r="C14436" s="254" t="s">
        <v>38775</v>
      </c>
      <c r="D14436" s="254" t="s">
        <v>38791</v>
      </c>
      <c r="E14436" s="253" t="s">
        <v>38792</v>
      </c>
      <c r="F14436" s="253" t="s">
        <v>38793</v>
      </c>
    </row>
    <row r="14437" spans="1:6">
      <c r="A14437" s="254" t="s">
        <v>38220</v>
      </c>
      <c r="B14437" s="254" t="s">
        <v>38599</v>
      </c>
      <c r="C14437" s="254" t="s">
        <v>38775</v>
      </c>
      <c r="D14437" s="254" t="s">
        <v>38794</v>
      </c>
      <c r="E14437" s="253" t="s">
        <v>38795</v>
      </c>
      <c r="F14437" s="253" t="s">
        <v>38796</v>
      </c>
    </row>
    <row r="14438" spans="1:6">
      <c r="A14438" s="254" t="s">
        <v>38220</v>
      </c>
      <c r="B14438" s="254" t="s">
        <v>38599</v>
      </c>
      <c r="C14438" s="254" t="s">
        <v>38775</v>
      </c>
      <c r="D14438" s="254" t="s">
        <v>38797</v>
      </c>
      <c r="E14438" s="253" t="s">
        <v>38798</v>
      </c>
      <c r="F14438" s="253" t="s">
        <v>38799</v>
      </c>
    </row>
    <row r="14439" spans="1:6">
      <c r="A14439" s="254" t="s">
        <v>38220</v>
      </c>
      <c r="B14439" s="254" t="s">
        <v>38599</v>
      </c>
      <c r="C14439" s="254" t="s">
        <v>38800</v>
      </c>
      <c r="D14439" s="254" t="s">
        <v>38801</v>
      </c>
      <c r="E14439" s="253" t="s">
        <v>38802</v>
      </c>
      <c r="F14439" s="253" t="s">
        <v>38803</v>
      </c>
    </row>
    <row r="14440" spans="1:6">
      <c r="A14440" s="254" t="s">
        <v>38220</v>
      </c>
      <c r="B14440" s="254" t="s">
        <v>38599</v>
      </c>
      <c r="C14440" s="254" t="s">
        <v>38800</v>
      </c>
      <c r="D14440" s="254" t="s">
        <v>38804</v>
      </c>
      <c r="E14440" s="253" t="s">
        <v>38805</v>
      </c>
      <c r="F14440" s="253" t="s">
        <v>38806</v>
      </c>
    </row>
    <row r="14441" spans="1:6">
      <c r="A14441" s="254" t="s">
        <v>38220</v>
      </c>
      <c r="B14441" s="254" t="s">
        <v>38599</v>
      </c>
      <c r="C14441" s="254" t="s">
        <v>38800</v>
      </c>
      <c r="D14441" s="254" t="s">
        <v>38807</v>
      </c>
      <c r="E14441" s="253" t="s">
        <v>38808</v>
      </c>
      <c r="F14441" s="253" t="s">
        <v>38809</v>
      </c>
    </row>
    <row r="14442" spans="1:6">
      <c r="A14442" s="254" t="s">
        <v>38220</v>
      </c>
      <c r="B14442" s="254" t="s">
        <v>38599</v>
      </c>
      <c r="C14442" s="254" t="s">
        <v>38800</v>
      </c>
      <c r="D14442" s="254" t="s">
        <v>38810</v>
      </c>
      <c r="E14442" s="253" t="s">
        <v>38811</v>
      </c>
      <c r="F14442" s="253" t="s">
        <v>38812</v>
      </c>
    </row>
    <row r="14443" spans="1:6">
      <c r="A14443" s="254" t="s">
        <v>38220</v>
      </c>
      <c r="B14443" s="254" t="s">
        <v>38599</v>
      </c>
      <c r="C14443" s="254" t="s">
        <v>38800</v>
      </c>
      <c r="D14443" s="254" t="s">
        <v>38813</v>
      </c>
      <c r="E14443" s="253" t="s">
        <v>38814</v>
      </c>
      <c r="F14443" s="253" t="s">
        <v>38815</v>
      </c>
    </row>
    <row r="14444" spans="1:6">
      <c r="A14444" s="254" t="s">
        <v>38220</v>
      </c>
      <c r="B14444" s="254" t="s">
        <v>38599</v>
      </c>
      <c r="C14444" s="254" t="s">
        <v>38816</v>
      </c>
      <c r="D14444" s="254" t="s">
        <v>38817</v>
      </c>
      <c r="E14444" s="253" t="s">
        <v>38818</v>
      </c>
      <c r="F14444" s="253" t="s">
        <v>38819</v>
      </c>
    </row>
    <row r="14445" spans="1:6">
      <c r="A14445" s="254" t="s">
        <v>38220</v>
      </c>
      <c r="B14445" s="254" t="s">
        <v>38599</v>
      </c>
      <c r="C14445" s="254" t="s">
        <v>38820</v>
      </c>
      <c r="D14445" s="254" t="s">
        <v>38821</v>
      </c>
      <c r="E14445" s="253" t="s">
        <v>38822</v>
      </c>
      <c r="F14445" s="253" t="s">
        <v>38823</v>
      </c>
    </row>
    <row r="14446" spans="1:6">
      <c r="A14446" s="254" t="s">
        <v>38220</v>
      </c>
      <c r="B14446" s="254" t="s">
        <v>38824</v>
      </c>
      <c r="C14446" s="254" t="s">
        <v>38825</v>
      </c>
      <c r="D14446" s="254" t="s">
        <v>38826</v>
      </c>
      <c r="E14446" s="253" t="s">
        <v>38827</v>
      </c>
      <c r="F14446" s="253" t="s">
        <v>38828</v>
      </c>
    </row>
    <row r="14447" spans="1:6">
      <c r="A14447" s="254" t="s">
        <v>38220</v>
      </c>
      <c r="B14447" s="254" t="s">
        <v>38824</v>
      </c>
      <c r="C14447" s="254" t="s">
        <v>38825</v>
      </c>
      <c r="D14447" s="254" t="s">
        <v>38829</v>
      </c>
      <c r="E14447" s="253" t="s">
        <v>38830</v>
      </c>
      <c r="F14447" s="253" t="s">
        <v>38831</v>
      </c>
    </row>
    <row r="14448" spans="1:6">
      <c r="A14448" s="254" t="s">
        <v>38220</v>
      </c>
      <c r="B14448" s="254" t="s">
        <v>38824</v>
      </c>
      <c r="C14448" s="254" t="s">
        <v>38825</v>
      </c>
      <c r="D14448" s="254" t="s">
        <v>38832</v>
      </c>
      <c r="E14448" s="253" t="s">
        <v>38833</v>
      </c>
      <c r="F14448" s="253" t="s">
        <v>38834</v>
      </c>
    </row>
    <row r="14449" spans="1:6">
      <c r="A14449" s="254" t="s">
        <v>38220</v>
      </c>
      <c r="B14449" s="254" t="s">
        <v>38824</v>
      </c>
      <c r="C14449" s="254" t="s">
        <v>38825</v>
      </c>
      <c r="D14449" s="254" t="s">
        <v>38835</v>
      </c>
      <c r="E14449" s="253" t="s">
        <v>38836</v>
      </c>
      <c r="F14449" s="253" t="s">
        <v>38837</v>
      </c>
    </row>
    <row r="14450" spans="1:6">
      <c r="A14450" s="254" t="s">
        <v>38220</v>
      </c>
      <c r="B14450" s="254" t="s">
        <v>38824</v>
      </c>
      <c r="C14450" s="254" t="s">
        <v>38825</v>
      </c>
      <c r="D14450" s="254" t="s">
        <v>38838</v>
      </c>
      <c r="E14450" s="253" t="s">
        <v>38839</v>
      </c>
      <c r="F14450" s="253" t="s">
        <v>38840</v>
      </c>
    </row>
    <row r="14451" spans="1:6">
      <c r="A14451" s="254" t="s">
        <v>38220</v>
      </c>
      <c r="B14451" s="254" t="s">
        <v>38824</v>
      </c>
      <c r="C14451" s="254" t="s">
        <v>38825</v>
      </c>
      <c r="D14451" s="254" t="s">
        <v>38841</v>
      </c>
      <c r="E14451" s="253" t="s">
        <v>38842</v>
      </c>
      <c r="F14451" s="253" t="s">
        <v>38843</v>
      </c>
    </row>
    <row r="14452" spans="1:6">
      <c r="A14452" s="254" t="s">
        <v>38220</v>
      </c>
      <c r="B14452" s="254" t="s">
        <v>38824</v>
      </c>
      <c r="C14452" s="254" t="s">
        <v>38825</v>
      </c>
      <c r="D14452" s="254" t="s">
        <v>38844</v>
      </c>
      <c r="E14452" s="253" t="s">
        <v>38845</v>
      </c>
      <c r="F14452" s="253" t="s">
        <v>38846</v>
      </c>
    </row>
    <row r="14453" spans="1:6">
      <c r="A14453" s="254" t="s">
        <v>38220</v>
      </c>
      <c r="B14453" s="254" t="s">
        <v>38824</v>
      </c>
      <c r="C14453" s="254" t="s">
        <v>38825</v>
      </c>
      <c r="D14453" s="254" t="s">
        <v>38847</v>
      </c>
      <c r="E14453" s="253" t="s">
        <v>38848</v>
      </c>
      <c r="F14453" s="253" t="s">
        <v>38849</v>
      </c>
    </row>
    <row r="14454" spans="1:6">
      <c r="A14454" s="254" t="s">
        <v>38220</v>
      </c>
      <c r="B14454" s="254" t="s">
        <v>38824</v>
      </c>
      <c r="C14454" s="254" t="s">
        <v>38825</v>
      </c>
      <c r="D14454" s="254" t="s">
        <v>38850</v>
      </c>
      <c r="E14454" s="253" t="s">
        <v>38851</v>
      </c>
      <c r="F14454" s="253" t="s">
        <v>38852</v>
      </c>
    </row>
    <row r="14455" spans="1:6">
      <c r="A14455" s="254" t="s">
        <v>38220</v>
      </c>
      <c r="B14455" s="254" t="s">
        <v>38824</v>
      </c>
      <c r="C14455" s="254" t="s">
        <v>38825</v>
      </c>
      <c r="D14455" s="254" t="s">
        <v>38850</v>
      </c>
      <c r="E14455" s="253" t="s">
        <v>38853</v>
      </c>
      <c r="F14455" s="253" t="s">
        <v>38854</v>
      </c>
    </row>
    <row r="14456" spans="1:6">
      <c r="A14456" s="254" t="s">
        <v>38220</v>
      </c>
      <c r="B14456" s="254" t="s">
        <v>38824</v>
      </c>
      <c r="C14456" s="254" t="s">
        <v>38825</v>
      </c>
      <c r="D14456" s="254" t="s">
        <v>38850</v>
      </c>
      <c r="E14456" s="253" t="s">
        <v>38855</v>
      </c>
      <c r="F14456" s="253" t="s">
        <v>38856</v>
      </c>
    </row>
    <row r="14457" spans="1:6">
      <c r="A14457" s="254" t="s">
        <v>38220</v>
      </c>
      <c r="B14457" s="254" t="s">
        <v>38824</v>
      </c>
      <c r="C14457" s="254" t="s">
        <v>38825</v>
      </c>
      <c r="D14457" s="254" t="s">
        <v>38850</v>
      </c>
      <c r="E14457" s="253" t="s">
        <v>38857</v>
      </c>
      <c r="F14457" s="253" t="s">
        <v>38858</v>
      </c>
    </row>
    <row r="14458" spans="1:6">
      <c r="A14458" s="254" t="s">
        <v>38220</v>
      </c>
      <c r="B14458" s="254" t="s">
        <v>38824</v>
      </c>
      <c r="C14458" s="254" t="s">
        <v>38825</v>
      </c>
      <c r="D14458" s="254" t="s">
        <v>38850</v>
      </c>
      <c r="E14458" s="253" t="s">
        <v>38859</v>
      </c>
      <c r="F14458" s="253" t="s">
        <v>38860</v>
      </c>
    </row>
    <row r="14459" spans="1:6">
      <c r="A14459" s="254" t="s">
        <v>38220</v>
      </c>
      <c r="B14459" s="254" t="s">
        <v>38824</v>
      </c>
      <c r="C14459" s="254" t="s">
        <v>38825</v>
      </c>
      <c r="D14459" s="254" t="s">
        <v>38850</v>
      </c>
      <c r="E14459" s="253" t="s">
        <v>38861</v>
      </c>
      <c r="F14459" s="253" t="s">
        <v>38862</v>
      </c>
    </row>
    <row r="14460" spans="1:6">
      <c r="A14460" s="254" t="s">
        <v>38220</v>
      </c>
      <c r="B14460" s="254" t="s">
        <v>38824</v>
      </c>
      <c r="C14460" s="254" t="s">
        <v>38825</v>
      </c>
      <c r="D14460" s="254" t="s">
        <v>38850</v>
      </c>
      <c r="E14460" s="253" t="s">
        <v>38863</v>
      </c>
      <c r="F14460" s="253" t="s">
        <v>38864</v>
      </c>
    </row>
    <row r="14461" spans="1:6">
      <c r="A14461" s="254" t="s">
        <v>38220</v>
      </c>
      <c r="B14461" s="254" t="s">
        <v>38824</v>
      </c>
      <c r="C14461" s="254" t="s">
        <v>38825</v>
      </c>
      <c r="D14461" s="254" t="s">
        <v>38850</v>
      </c>
      <c r="E14461" s="253" t="s">
        <v>38865</v>
      </c>
      <c r="F14461" s="253" t="s">
        <v>38866</v>
      </c>
    </row>
    <row r="14462" spans="1:6">
      <c r="A14462" s="254" t="s">
        <v>38220</v>
      </c>
      <c r="B14462" s="254" t="s">
        <v>38824</v>
      </c>
      <c r="C14462" s="254" t="s">
        <v>38825</v>
      </c>
      <c r="D14462" s="254" t="s">
        <v>38850</v>
      </c>
      <c r="E14462" s="253" t="s">
        <v>38867</v>
      </c>
      <c r="F14462" s="253" t="s">
        <v>38868</v>
      </c>
    </row>
    <row r="14463" spans="1:6">
      <c r="A14463" s="254" t="s">
        <v>38220</v>
      </c>
      <c r="B14463" s="254" t="s">
        <v>38824</v>
      </c>
      <c r="C14463" s="254" t="s">
        <v>38825</v>
      </c>
      <c r="D14463" s="254" t="s">
        <v>38850</v>
      </c>
      <c r="E14463" s="253" t="s">
        <v>38869</v>
      </c>
      <c r="F14463" s="253" t="s">
        <v>38870</v>
      </c>
    </row>
    <row r="14464" spans="1:6">
      <c r="A14464" s="254" t="s">
        <v>38220</v>
      </c>
      <c r="B14464" s="254" t="s">
        <v>38824</v>
      </c>
      <c r="C14464" s="254" t="s">
        <v>38825</v>
      </c>
      <c r="D14464" s="254" t="s">
        <v>38871</v>
      </c>
      <c r="E14464" s="253" t="s">
        <v>38872</v>
      </c>
      <c r="F14464" s="253" t="s">
        <v>38873</v>
      </c>
    </row>
    <row r="14465" spans="1:6">
      <c r="A14465" s="254" t="s">
        <v>38220</v>
      </c>
      <c r="B14465" s="254" t="s">
        <v>38824</v>
      </c>
      <c r="C14465" s="254" t="s">
        <v>38825</v>
      </c>
      <c r="D14465" s="254" t="s">
        <v>38871</v>
      </c>
      <c r="E14465" s="253" t="s">
        <v>38874</v>
      </c>
      <c r="F14465" s="253" t="s">
        <v>38875</v>
      </c>
    </row>
    <row r="14466" spans="1:6">
      <c r="A14466" s="254" t="s">
        <v>38220</v>
      </c>
      <c r="B14466" s="254" t="s">
        <v>38824</v>
      </c>
      <c r="C14466" s="254" t="s">
        <v>38825</v>
      </c>
      <c r="D14466" s="254" t="s">
        <v>38876</v>
      </c>
      <c r="E14466" s="253" t="s">
        <v>38877</v>
      </c>
      <c r="F14466" s="253" t="s">
        <v>38878</v>
      </c>
    </row>
    <row r="14467" spans="1:6">
      <c r="A14467" s="254" t="s">
        <v>38220</v>
      </c>
      <c r="B14467" s="254" t="s">
        <v>38824</v>
      </c>
      <c r="C14467" s="254" t="s">
        <v>38825</v>
      </c>
      <c r="D14467" s="254" t="s">
        <v>38879</v>
      </c>
      <c r="E14467" s="253" t="s">
        <v>38880</v>
      </c>
      <c r="F14467" s="253" t="s">
        <v>38881</v>
      </c>
    </row>
    <row r="14468" spans="1:6">
      <c r="A14468" s="254" t="s">
        <v>38220</v>
      </c>
      <c r="B14468" s="254" t="s">
        <v>38824</v>
      </c>
      <c r="C14468" s="254" t="s">
        <v>38882</v>
      </c>
      <c r="D14468" s="254" t="s">
        <v>38883</v>
      </c>
      <c r="E14468" s="253" t="s">
        <v>38884</v>
      </c>
      <c r="F14468" s="253" t="s">
        <v>38885</v>
      </c>
    </row>
    <row r="14469" spans="1:6">
      <c r="A14469" s="254" t="s">
        <v>38220</v>
      </c>
      <c r="B14469" s="254" t="s">
        <v>38824</v>
      </c>
      <c r="C14469" s="254" t="s">
        <v>38882</v>
      </c>
      <c r="D14469" s="254" t="s">
        <v>38886</v>
      </c>
      <c r="E14469" s="253" t="s">
        <v>38887</v>
      </c>
      <c r="F14469" s="253" t="s">
        <v>38888</v>
      </c>
    </row>
    <row r="14470" spans="1:6">
      <c r="A14470" s="254" t="s">
        <v>38220</v>
      </c>
      <c r="B14470" s="254" t="s">
        <v>38824</v>
      </c>
      <c r="C14470" s="254" t="s">
        <v>38882</v>
      </c>
      <c r="D14470" s="254" t="s">
        <v>38886</v>
      </c>
      <c r="E14470" s="253" t="s">
        <v>38889</v>
      </c>
      <c r="F14470" s="253" t="s">
        <v>38890</v>
      </c>
    </row>
    <row r="14471" spans="1:6">
      <c r="A14471" s="254" t="s">
        <v>38220</v>
      </c>
      <c r="B14471" s="254" t="s">
        <v>38824</v>
      </c>
      <c r="C14471" s="254" t="s">
        <v>38882</v>
      </c>
      <c r="D14471" s="254" t="s">
        <v>38891</v>
      </c>
      <c r="E14471" s="253" t="s">
        <v>38892</v>
      </c>
      <c r="F14471" s="253" t="s">
        <v>38893</v>
      </c>
    </row>
    <row r="14472" spans="1:6">
      <c r="A14472" s="254" t="s">
        <v>38220</v>
      </c>
      <c r="B14472" s="254" t="s">
        <v>38824</v>
      </c>
      <c r="C14472" s="254" t="s">
        <v>38894</v>
      </c>
      <c r="D14472" s="254" t="s">
        <v>38895</v>
      </c>
      <c r="E14472" s="253" t="s">
        <v>38896</v>
      </c>
      <c r="F14472" s="253" t="s">
        <v>38897</v>
      </c>
    </row>
    <row r="14473" spans="1:6">
      <c r="A14473" s="254" t="s">
        <v>38220</v>
      </c>
      <c r="B14473" s="254" t="s">
        <v>38824</v>
      </c>
      <c r="C14473" s="254" t="s">
        <v>38894</v>
      </c>
      <c r="D14473" s="254" t="s">
        <v>38898</v>
      </c>
      <c r="E14473" s="253" t="s">
        <v>38899</v>
      </c>
      <c r="F14473" s="253" t="s">
        <v>38900</v>
      </c>
    </row>
    <row r="14474" spans="1:6">
      <c r="A14474" s="254" t="s">
        <v>38220</v>
      </c>
      <c r="B14474" s="254" t="s">
        <v>38824</v>
      </c>
      <c r="C14474" s="254" t="s">
        <v>38894</v>
      </c>
      <c r="D14474" s="254" t="s">
        <v>38901</v>
      </c>
      <c r="E14474" s="253" t="s">
        <v>38902</v>
      </c>
      <c r="F14474" s="253" t="s">
        <v>38903</v>
      </c>
    </row>
    <row r="14475" spans="1:6">
      <c r="A14475" s="254" t="s">
        <v>38220</v>
      </c>
      <c r="B14475" s="254" t="s">
        <v>38824</v>
      </c>
      <c r="C14475" s="254" t="s">
        <v>38894</v>
      </c>
      <c r="D14475" s="254" t="s">
        <v>38904</v>
      </c>
      <c r="E14475" s="253" t="s">
        <v>38905</v>
      </c>
      <c r="F14475" s="253" t="s">
        <v>38906</v>
      </c>
    </row>
    <row r="14476" spans="1:6">
      <c r="A14476" s="254" t="s">
        <v>38220</v>
      </c>
      <c r="B14476" s="254" t="s">
        <v>38824</v>
      </c>
      <c r="C14476" s="254" t="s">
        <v>38894</v>
      </c>
      <c r="D14476" s="254" t="s">
        <v>38907</v>
      </c>
      <c r="E14476" s="253" t="s">
        <v>38908</v>
      </c>
      <c r="F14476" s="253" t="s">
        <v>38909</v>
      </c>
    </row>
    <row r="14477" spans="1:6">
      <c r="A14477" s="254" t="s">
        <v>38220</v>
      </c>
      <c r="B14477" s="254" t="s">
        <v>38824</v>
      </c>
      <c r="C14477" s="254" t="s">
        <v>38894</v>
      </c>
      <c r="D14477" s="254" t="s">
        <v>38910</v>
      </c>
      <c r="E14477" s="253" t="s">
        <v>38911</v>
      </c>
      <c r="F14477" s="253" t="s">
        <v>38912</v>
      </c>
    </row>
    <row r="14478" spans="1:6">
      <c r="A14478" s="254" t="s">
        <v>38220</v>
      </c>
      <c r="B14478" s="254" t="s">
        <v>38824</v>
      </c>
      <c r="C14478" s="254" t="s">
        <v>38913</v>
      </c>
      <c r="D14478" s="254" t="s">
        <v>38914</v>
      </c>
      <c r="E14478" s="253" t="s">
        <v>38915</v>
      </c>
      <c r="F14478" s="253" t="s">
        <v>38916</v>
      </c>
    </row>
    <row r="14479" spans="1:6">
      <c r="A14479" s="254" t="s">
        <v>38220</v>
      </c>
      <c r="B14479" s="254" t="s">
        <v>38824</v>
      </c>
      <c r="C14479" s="254" t="s">
        <v>38917</v>
      </c>
      <c r="D14479" s="254" t="s">
        <v>38918</v>
      </c>
      <c r="E14479" s="253" t="s">
        <v>38919</v>
      </c>
      <c r="F14479" s="253" t="s">
        <v>38920</v>
      </c>
    </row>
    <row r="14480" spans="1:6">
      <c r="A14480" s="254" t="s">
        <v>38220</v>
      </c>
      <c r="B14480" s="254" t="s">
        <v>38824</v>
      </c>
      <c r="C14480" s="254" t="s">
        <v>38921</v>
      </c>
      <c r="D14480" s="254" t="s">
        <v>38922</v>
      </c>
      <c r="E14480" s="253" t="s">
        <v>38923</v>
      </c>
      <c r="F14480" s="253" t="s">
        <v>38924</v>
      </c>
    </row>
    <row r="14481" spans="1:6">
      <c r="A14481" s="254" t="s">
        <v>38220</v>
      </c>
      <c r="B14481" s="254" t="s">
        <v>38824</v>
      </c>
      <c r="C14481" s="254" t="s">
        <v>38925</v>
      </c>
      <c r="D14481" s="254" t="s">
        <v>38926</v>
      </c>
      <c r="E14481" s="253" t="s">
        <v>38927</v>
      </c>
      <c r="F14481" s="253" t="s">
        <v>38928</v>
      </c>
    </row>
    <row r="14482" spans="1:6">
      <c r="A14482" s="254" t="s">
        <v>38220</v>
      </c>
      <c r="B14482" s="254" t="s">
        <v>38824</v>
      </c>
      <c r="C14482" s="254" t="s">
        <v>38929</v>
      </c>
      <c r="D14482" s="254" t="s">
        <v>38930</v>
      </c>
      <c r="E14482" s="253" t="s">
        <v>38931</v>
      </c>
      <c r="F14482" s="253" t="s">
        <v>38932</v>
      </c>
    </row>
    <row r="14483" spans="1:6">
      <c r="A14483" s="254" t="s">
        <v>38220</v>
      </c>
      <c r="B14483" s="254" t="s">
        <v>38824</v>
      </c>
      <c r="C14483" s="254" t="s">
        <v>38929</v>
      </c>
      <c r="D14483" s="254" t="s">
        <v>38933</v>
      </c>
      <c r="E14483" s="253" t="s">
        <v>38934</v>
      </c>
      <c r="F14483" s="253" t="s">
        <v>38935</v>
      </c>
    </row>
    <row r="14484" spans="1:6">
      <c r="A14484" s="254" t="s">
        <v>38220</v>
      </c>
      <c r="B14484" s="254" t="s">
        <v>38824</v>
      </c>
      <c r="C14484" s="254" t="s">
        <v>38929</v>
      </c>
      <c r="D14484" s="254" t="s">
        <v>38936</v>
      </c>
      <c r="E14484" s="253" t="s">
        <v>38937</v>
      </c>
      <c r="F14484" s="253" t="s">
        <v>38938</v>
      </c>
    </row>
    <row r="14485" spans="1:6">
      <c r="A14485" s="254" t="s">
        <v>38220</v>
      </c>
      <c r="B14485" s="254" t="s">
        <v>38824</v>
      </c>
      <c r="C14485" s="254" t="s">
        <v>38929</v>
      </c>
      <c r="D14485" s="254" t="s">
        <v>38939</v>
      </c>
      <c r="E14485" s="253" t="s">
        <v>38940</v>
      </c>
      <c r="F14485" s="253" t="s">
        <v>38941</v>
      </c>
    </row>
    <row r="14486" spans="1:6">
      <c r="A14486" s="254" t="s">
        <v>38220</v>
      </c>
      <c r="B14486" s="254" t="s">
        <v>38942</v>
      </c>
      <c r="C14486" s="254" t="s">
        <v>38943</v>
      </c>
      <c r="D14486" s="254" t="s">
        <v>38944</v>
      </c>
      <c r="E14486" s="253" t="s">
        <v>38945</v>
      </c>
      <c r="F14486" s="253" t="s">
        <v>38946</v>
      </c>
    </row>
    <row r="14487" spans="1:6">
      <c r="A14487" s="254" t="s">
        <v>38220</v>
      </c>
      <c r="B14487" s="254" t="s">
        <v>38942</v>
      </c>
      <c r="C14487" s="254" t="s">
        <v>38947</v>
      </c>
      <c r="D14487" s="254" t="s">
        <v>38948</v>
      </c>
      <c r="E14487" s="253" t="s">
        <v>38949</v>
      </c>
      <c r="F14487" s="253" t="s">
        <v>38950</v>
      </c>
    </row>
    <row r="14488" spans="1:6">
      <c r="A14488" s="254" t="s">
        <v>38220</v>
      </c>
      <c r="B14488" s="254" t="s">
        <v>38942</v>
      </c>
      <c r="C14488" s="254" t="s">
        <v>38951</v>
      </c>
      <c r="D14488" s="254" t="s">
        <v>38952</v>
      </c>
      <c r="E14488" s="253" t="s">
        <v>38953</v>
      </c>
      <c r="F14488" s="253" t="s">
        <v>38954</v>
      </c>
    </row>
    <row r="14489" spans="1:6">
      <c r="A14489" s="254" t="s">
        <v>38220</v>
      </c>
      <c r="B14489" s="254" t="s">
        <v>38942</v>
      </c>
      <c r="C14489" s="254" t="s">
        <v>38955</v>
      </c>
      <c r="D14489" s="254" t="s">
        <v>38956</v>
      </c>
      <c r="E14489" s="253" t="s">
        <v>38957</v>
      </c>
      <c r="F14489" s="253" t="s">
        <v>38958</v>
      </c>
    </row>
    <row r="14490" spans="1:6">
      <c r="A14490" s="254" t="s">
        <v>38220</v>
      </c>
      <c r="B14490" s="254" t="s">
        <v>38942</v>
      </c>
      <c r="C14490" s="254" t="s">
        <v>38955</v>
      </c>
      <c r="D14490" s="254" t="s">
        <v>38959</v>
      </c>
      <c r="E14490" s="253" t="s">
        <v>38960</v>
      </c>
      <c r="F14490" s="253" t="s">
        <v>38961</v>
      </c>
    </row>
    <row r="14491" spans="1:6">
      <c r="A14491" s="254" t="s">
        <v>38220</v>
      </c>
      <c r="B14491" s="254" t="s">
        <v>38942</v>
      </c>
      <c r="C14491" s="254" t="s">
        <v>38955</v>
      </c>
      <c r="D14491" s="254" t="s">
        <v>38962</v>
      </c>
      <c r="E14491" s="253" t="s">
        <v>38963</v>
      </c>
      <c r="F14491" s="253" t="s">
        <v>38964</v>
      </c>
    </row>
    <row r="14492" spans="1:6">
      <c r="A14492" s="254" t="s">
        <v>38220</v>
      </c>
      <c r="B14492" s="254" t="s">
        <v>38942</v>
      </c>
      <c r="C14492" s="254" t="s">
        <v>38965</v>
      </c>
      <c r="D14492" s="254" t="s">
        <v>38966</v>
      </c>
      <c r="E14492" s="253" t="s">
        <v>38967</v>
      </c>
      <c r="F14492" s="253" t="s">
        <v>38968</v>
      </c>
    </row>
    <row r="14493" spans="1:6">
      <c r="A14493" s="254" t="s">
        <v>38220</v>
      </c>
      <c r="B14493" s="254" t="s">
        <v>38942</v>
      </c>
      <c r="C14493" s="254" t="s">
        <v>38965</v>
      </c>
      <c r="D14493" s="254" t="s">
        <v>38969</v>
      </c>
      <c r="E14493" s="253" t="s">
        <v>38970</v>
      </c>
      <c r="F14493" s="253" t="s">
        <v>38971</v>
      </c>
    </row>
    <row r="14494" spans="1:6">
      <c r="A14494" s="254" t="s">
        <v>38220</v>
      </c>
      <c r="B14494" s="254" t="s">
        <v>38942</v>
      </c>
      <c r="C14494" s="254" t="s">
        <v>38965</v>
      </c>
      <c r="D14494" s="254" t="s">
        <v>38972</v>
      </c>
      <c r="E14494" s="253" t="s">
        <v>38973</v>
      </c>
      <c r="F14494" s="253" t="s">
        <v>38974</v>
      </c>
    </row>
    <row r="14495" spans="1:6">
      <c r="A14495" s="254" t="s">
        <v>38220</v>
      </c>
      <c r="B14495" s="254" t="s">
        <v>38942</v>
      </c>
      <c r="C14495" s="254" t="s">
        <v>38975</v>
      </c>
      <c r="D14495" s="254" t="s">
        <v>38976</v>
      </c>
      <c r="E14495" s="253" t="s">
        <v>38977</v>
      </c>
      <c r="F14495" s="253" t="s">
        <v>38978</v>
      </c>
    </row>
    <row r="14496" spans="1:6">
      <c r="A14496" s="254" t="s">
        <v>38220</v>
      </c>
      <c r="B14496" s="254" t="s">
        <v>38942</v>
      </c>
      <c r="C14496" s="254" t="s">
        <v>38979</v>
      </c>
      <c r="D14496" s="254" t="s">
        <v>38980</v>
      </c>
      <c r="E14496" s="253" t="s">
        <v>38981</v>
      </c>
      <c r="F14496" s="253" t="s">
        <v>38982</v>
      </c>
    </row>
    <row r="14497" spans="1:6">
      <c r="A14497" s="254" t="s">
        <v>38220</v>
      </c>
      <c r="B14497" s="254" t="s">
        <v>38942</v>
      </c>
      <c r="C14497" s="254" t="s">
        <v>38983</v>
      </c>
      <c r="D14497" s="254" t="s">
        <v>38984</v>
      </c>
      <c r="E14497" s="253" t="s">
        <v>38985</v>
      </c>
      <c r="F14497" s="253" t="s">
        <v>38986</v>
      </c>
    </row>
    <row r="14498" spans="1:6">
      <c r="A14498" s="254" t="s">
        <v>38220</v>
      </c>
      <c r="B14498" s="254" t="s">
        <v>38942</v>
      </c>
      <c r="C14498" s="254" t="s">
        <v>38987</v>
      </c>
      <c r="D14498" s="254" t="s">
        <v>38988</v>
      </c>
      <c r="E14498" s="253" t="s">
        <v>38989</v>
      </c>
      <c r="F14498" s="253" t="s">
        <v>38990</v>
      </c>
    </row>
    <row r="14499" spans="1:6">
      <c r="A14499" s="254" t="s">
        <v>38220</v>
      </c>
      <c r="B14499" s="254" t="s">
        <v>38991</v>
      </c>
      <c r="C14499" s="254" t="s">
        <v>38992</v>
      </c>
      <c r="D14499" s="254" t="s">
        <v>38993</v>
      </c>
      <c r="E14499" s="253" t="s">
        <v>38994</v>
      </c>
      <c r="F14499" s="253" t="s">
        <v>38995</v>
      </c>
    </row>
    <row r="14500" spans="1:6">
      <c r="A14500" s="254" t="s">
        <v>38220</v>
      </c>
      <c r="B14500" s="254" t="s">
        <v>38991</v>
      </c>
      <c r="C14500" s="254" t="s">
        <v>38992</v>
      </c>
      <c r="D14500" s="254" t="s">
        <v>38993</v>
      </c>
      <c r="E14500" s="253" t="s">
        <v>38996</v>
      </c>
      <c r="F14500" s="253" t="s">
        <v>38997</v>
      </c>
    </row>
    <row r="14501" spans="1:6">
      <c r="A14501" s="254" t="s">
        <v>38220</v>
      </c>
      <c r="B14501" s="254" t="s">
        <v>38991</v>
      </c>
      <c r="C14501" s="254" t="s">
        <v>38992</v>
      </c>
      <c r="D14501" s="254" t="s">
        <v>38993</v>
      </c>
      <c r="E14501" s="253" t="s">
        <v>38998</v>
      </c>
      <c r="F14501" s="253" t="s">
        <v>38999</v>
      </c>
    </row>
    <row r="14502" spans="1:6">
      <c r="A14502" s="254" t="s">
        <v>38220</v>
      </c>
      <c r="B14502" s="254" t="s">
        <v>38991</v>
      </c>
      <c r="C14502" s="254" t="s">
        <v>38992</v>
      </c>
      <c r="D14502" s="254" t="s">
        <v>38993</v>
      </c>
      <c r="E14502" s="253" t="s">
        <v>39000</v>
      </c>
      <c r="F14502" s="253" t="s">
        <v>39001</v>
      </c>
    </row>
    <row r="14503" spans="1:6">
      <c r="A14503" s="254" t="s">
        <v>38220</v>
      </c>
      <c r="B14503" s="254" t="s">
        <v>38991</v>
      </c>
      <c r="C14503" s="254" t="s">
        <v>38992</v>
      </c>
      <c r="D14503" s="254" t="s">
        <v>38993</v>
      </c>
      <c r="E14503" s="253" t="s">
        <v>39002</v>
      </c>
      <c r="F14503" s="253" t="s">
        <v>39003</v>
      </c>
    </row>
    <row r="14504" spans="1:6">
      <c r="A14504" s="254" t="s">
        <v>38220</v>
      </c>
      <c r="B14504" s="254" t="s">
        <v>38991</v>
      </c>
      <c r="C14504" s="254" t="s">
        <v>38992</v>
      </c>
      <c r="D14504" s="254" t="s">
        <v>38993</v>
      </c>
      <c r="E14504" s="253" t="s">
        <v>39004</v>
      </c>
      <c r="F14504" s="253" t="s">
        <v>39005</v>
      </c>
    </row>
    <row r="14505" spans="1:6">
      <c r="A14505" s="254" t="s">
        <v>38220</v>
      </c>
      <c r="B14505" s="254" t="s">
        <v>38991</v>
      </c>
      <c r="C14505" s="254" t="s">
        <v>38992</v>
      </c>
      <c r="D14505" s="254" t="s">
        <v>38993</v>
      </c>
      <c r="E14505" s="253" t="s">
        <v>39006</v>
      </c>
      <c r="F14505" s="253" t="s">
        <v>39007</v>
      </c>
    </row>
    <row r="14506" spans="1:6">
      <c r="A14506" s="254" t="s">
        <v>38220</v>
      </c>
      <c r="B14506" s="254" t="s">
        <v>38991</v>
      </c>
      <c r="C14506" s="254" t="s">
        <v>38992</v>
      </c>
      <c r="D14506" s="254" t="s">
        <v>39008</v>
      </c>
      <c r="E14506" s="253" t="s">
        <v>39009</v>
      </c>
      <c r="F14506" s="253" t="s">
        <v>39010</v>
      </c>
    </row>
    <row r="14507" spans="1:6">
      <c r="A14507" s="254" t="s">
        <v>38220</v>
      </c>
      <c r="B14507" s="254" t="s">
        <v>38991</v>
      </c>
      <c r="C14507" s="254" t="s">
        <v>38992</v>
      </c>
      <c r="D14507" s="254" t="s">
        <v>39011</v>
      </c>
      <c r="E14507" s="253" t="s">
        <v>39012</v>
      </c>
      <c r="F14507" s="253" t="s">
        <v>39013</v>
      </c>
    </row>
    <row r="14508" spans="1:6">
      <c r="A14508" s="254" t="s">
        <v>38220</v>
      </c>
      <c r="B14508" s="254" t="s">
        <v>38991</v>
      </c>
      <c r="C14508" s="254" t="s">
        <v>38992</v>
      </c>
      <c r="D14508" s="254" t="s">
        <v>39011</v>
      </c>
      <c r="E14508" s="253" t="s">
        <v>39014</v>
      </c>
      <c r="F14508" s="253" t="s">
        <v>39015</v>
      </c>
    </row>
    <row r="14509" spans="1:6">
      <c r="A14509" s="254" t="s">
        <v>38220</v>
      </c>
      <c r="B14509" s="254" t="s">
        <v>38991</v>
      </c>
      <c r="C14509" s="254" t="s">
        <v>38992</v>
      </c>
      <c r="D14509" s="254" t="s">
        <v>39011</v>
      </c>
      <c r="E14509" s="253" t="s">
        <v>39016</v>
      </c>
      <c r="F14509" s="253" t="s">
        <v>39017</v>
      </c>
    </row>
    <row r="14510" spans="1:6">
      <c r="A14510" s="254" t="s">
        <v>38220</v>
      </c>
      <c r="B14510" s="254" t="s">
        <v>38991</v>
      </c>
      <c r="C14510" s="254" t="s">
        <v>38992</v>
      </c>
      <c r="D14510" s="254" t="s">
        <v>39011</v>
      </c>
      <c r="E14510" s="253" t="s">
        <v>39018</v>
      </c>
      <c r="F14510" s="253" t="s">
        <v>39019</v>
      </c>
    </row>
    <row r="14511" spans="1:6">
      <c r="A14511" s="254" t="s">
        <v>38220</v>
      </c>
      <c r="B14511" s="254" t="s">
        <v>38991</v>
      </c>
      <c r="C14511" s="254" t="s">
        <v>38992</v>
      </c>
      <c r="D14511" s="254" t="s">
        <v>39011</v>
      </c>
      <c r="E14511" s="253" t="s">
        <v>39020</v>
      </c>
      <c r="F14511" s="253" t="s">
        <v>39021</v>
      </c>
    </row>
    <row r="14512" spans="1:6">
      <c r="A14512" s="254" t="s">
        <v>38220</v>
      </c>
      <c r="B14512" s="254" t="s">
        <v>38991</v>
      </c>
      <c r="C14512" s="254" t="s">
        <v>38992</v>
      </c>
      <c r="D14512" s="254" t="s">
        <v>39011</v>
      </c>
      <c r="E14512" s="253" t="s">
        <v>39022</v>
      </c>
      <c r="F14512" s="253" t="s">
        <v>39023</v>
      </c>
    </row>
    <row r="14513" spans="1:6">
      <c r="A14513" s="254" t="s">
        <v>38220</v>
      </c>
      <c r="B14513" s="254" t="s">
        <v>38991</v>
      </c>
      <c r="C14513" s="254" t="s">
        <v>38992</v>
      </c>
      <c r="D14513" s="254" t="s">
        <v>39011</v>
      </c>
      <c r="E14513" s="253" t="s">
        <v>39024</v>
      </c>
      <c r="F14513" s="253" t="s">
        <v>39025</v>
      </c>
    </row>
    <row r="14514" spans="1:6">
      <c r="A14514" s="254" t="s">
        <v>38220</v>
      </c>
      <c r="B14514" s="254" t="s">
        <v>38991</v>
      </c>
      <c r="C14514" s="254" t="s">
        <v>38992</v>
      </c>
      <c r="D14514" s="254" t="s">
        <v>39011</v>
      </c>
      <c r="E14514" s="253" t="s">
        <v>39026</v>
      </c>
      <c r="F14514" s="253" t="s">
        <v>39027</v>
      </c>
    </row>
    <row r="14515" spans="1:6">
      <c r="A14515" s="254" t="s">
        <v>38220</v>
      </c>
      <c r="B14515" s="254" t="s">
        <v>38991</v>
      </c>
      <c r="C14515" s="254" t="s">
        <v>38992</v>
      </c>
      <c r="D14515" s="254" t="s">
        <v>39011</v>
      </c>
      <c r="E14515" s="253" t="s">
        <v>39028</v>
      </c>
      <c r="F14515" s="253" t="s">
        <v>39029</v>
      </c>
    </row>
    <row r="14516" spans="1:6">
      <c r="A14516" s="254" t="s">
        <v>38220</v>
      </c>
      <c r="B14516" s="254" t="s">
        <v>38991</v>
      </c>
      <c r="C14516" s="254" t="s">
        <v>38992</v>
      </c>
      <c r="D14516" s="254" t="s">
        <v>39011</v>
      </c>
      <c r="E14516" s="253" t="s">
        <v>39030</v>
      </c>
      <c r="F14516" s="253" t="s">
        <v>39031</v>
      </c>
    </row>
    <row r="14517" spans="1:6">
      <c r="A14517" s="254" t="s">
        <v>38220</v>
      </c>
      <c r="B14517" s="254" t="s">
        <v>38991</v>
      </c>
      <c r="C14517" s="254" t="s">
        <v>38992</v>
      </c>
      <c r="D14517" s="254" t="s">
        <v>39011</v>
      </c>
      <c r="E14517" s="253" t="s">
        <v>39032</v>
      </c>
      <c r="F14517" s="253" t="s">
        <v>39033</v>
      </c>
    </row>
    <row r="14518" spans="1:6">
      <c r="A14518" s="254" t="s">
        <v>38220</v>
      </c>
      <c r="B14518" s="254" t="s">
        <v>38991</v>
      </c>
      <c r="C14518" s="254" t="s">
        <v>38992</v>
      </c>
      <c r="D14518" s="254" t="s">
        <v>39011</v>
      </c>
      <c r="E14518" s="253" t="s">
        <v>39034</v>
      </c>
      <c r="F14518" s="253" t="s">
        <v>39035</v>
      </c>
    </row>
    <row r="14519" spans="1:6">
      <c r="A14519" s="254" t="s">
        <v>38220</v>
      </c>
      <c r="B14519" s="254" t="s">
        <v>38991</v>
      </c>
      <c r="C14519" s="254" t="s">
        <v>38992</v>
      </c>
      <c r="D14519" s="254" t="s">
        <v>39036</v>
      </c>
      <c r="E14519" s="253" t="s">
        <v>39037</v>
      </c>
      <c r="F14519" s="253" t="s">
        <v>39038</v>
      </c>
    </row>
    <row r="14520" spans="1:6">
      <c r="A14520" s="254" t="s">
        <v>38220</v>
      </c>
      <c r="B14520" s="254" t="s">
        <v>38991</v>
      </c>
      <c r="C14520" s="254" t="s">
        <v>38992</v>
      </c>
      <c r="D14520" s="254" t="s">
        <v>39036</v>
      </c>
      <c r="E14520" s="253" t="s">
        <v>39039</v>
      </c>
      <c r="F14520" s="253" t="s">
        <v>39040</v>
      </c>
    </row>
    <row r="14521" spans="1:6">
      <c r="A14521" s="254" t="s">
        <v>38220</v>
      </c>
      <c r="B14521" s="254" t="s">
        <v>38991</v>
      </c>
      <c r="C14521" s="254" t="s">
        <v>38992</v>
      </c>
      <c r="D14521" s="254" t="s">
        <v>39036</v>
      </c>
      <c r="E14521" s="253" t="s">
        <v>39041</v>
      </c>
      <c r="F14521" s="253" t="s">
        <v>39042</v>
      </c>
    </row>
    <row r="14522" spans="1:6">
      <c r="A14522" s="254" t="s">
        <v>38220</v>
      </c>
      <c r="B14522" s="254" t="s">
        <v>38991</v>
      </c>
      <c r="C14522" s="254" t="s">
        <v>38992</v>
      </c>
      <c r="D14522" s="254" t="s">
        <v>39036</v>
      </c>
      <c r="E14522" s="253" t="s">
        <v>39043</v>
      </c>
      <c r="F14522" s="253" t="s">
        <v>39044</v>
      </c>
    </row>
    <row r="14523" spans="1:6">
      <c r="A14523" s="254" t="s">
        <v>38220</v>
      </c>
      <c r="B14523" s="254" t="s">
        <v>38991</v>
      </c>
      <c r="C14523" s="254" t="s">
        <v>38992</v>
      </c>
      <c r="D14523" s="254" t="s">
        <v>39036</v>
      </c>
      <c r="E14523" s="253" t="s">
        <v>39045</v>
      </c>
      <c r="F14523" s="253" t="s">
        <v>39046</v>
      </c>
    </row>
    <row r="14524" spans="1:6">
      <c r="A14524" s="254" t="s">
        <v>38220</v>
      </c>
      <c r="B14524" s="254" t="s">
        <v>38991</v>
      </c>
      <c r="C14524" s="254" t="s">
        <v>38992</v>
      </c>
      <c r="D14524" s="254" t="s">
        <v>39036</v>
      </c>
      <c r="E14524" s="253" t="s">
        <v>39047</v>
      </c>
      <c r="F14524" s="253" t="s">
        <v>39048</v>
      </c>
    </row>
    <row r="14525" spans="1:6">
      <c r="A14525" s="254" t="s">
        <v>38220</v>
      </c>
      <c r="B14525" s="254" t="s">
        <v>38991</v>
      </c>
      <c r="C14525" s="254" t="s">
        <v>38992</v>
      </c>
      <c r="D14525" s="254" t="s">
        <v>39036</v>
      </c>
      <c r="E14525" s="253" t="s">
        <v>39049</v>
      </c>
      <c r="F14525" s="253" t="s">
        <v>39050</v>
      </c>
    </row>
    <row r="14526" spans="1:6">
      <c r="A14526" s="254" t="s">
        <v>38220</v>
      </c>
      <c r="B14526" s="254" t="s">
        <v>38991</v>
      </c>
      <c r="C14526" s="254" t="s">
        <v>38992</v>
      </c>
      <c r="D14526" s="254" t="s">
        <v>39036</v>
      </c>
      <c r="E14526" s="253" t="s">
        <v>39051</v>
      </c>
      <c r="F14526" s="253" t="s">
        <v>39052</v>
      </c>
    </row>
    <row r="14527" spans="1:6">
      <c r="A14527" s="254" t="s">
        <v>38220</v>
      </c>
      <c r="B14527" s="254" t="s">
        <v>38991</v>
      </c>
      <c r="C14527" s="254" t="s">
        <v>38992</v>
      </c>
      <c r="D14527" s="254" t="s">
        <v>39036</v>
      </c>
      <c r="E14527" s="253" t="s">
        <v>39053</v>
      </c>
      <c r="F14527" s="253" t="s">
        <v>39054</v>
      </c>
    </row>
    <row r="14528" spans="1:6">
      <c r="A14528" s="254" t="s">
        <v>38220</v>
      </c>
      <c r="B14528" s="254" t="s">
        <v>38991</v>
      </c>
      <c r="C14528" s="254" t="s">
        <v>38992</v>
      </c>
      <c r="D14528" s="254" t="s">
        <v>39055</v>
      </c>
      <c r="E14528" s="253" t="s">
        <v>39056</v>
      </c>
      <c r="F14528" s="253" t="s">
        <v>39057</v>
      </c>
    </row>
    <row r="14529" spans="1:6">
      <c r="A14529" s="254" t="s">
        <v>38220</v>
      </c>
      <c r="B14529" s="254" t="s">
        <v>38991</v>
      </c>
      <c r="C14529" s="254" t="s">
        <v>38992</v>
      </c>
      <c r="D14529" s="254" t="s">
        <v>39055</v>
      </c>
      <c r="E14529" s="253" t="s">
        <v>39058</v>
      </c>
      <c r="F14529" s="253" t="s">
        <v>39059</v>
      </c>
    </row>
    <row r="14530" spans="1:6">
      <c r="A14530" s="254" t="s">
        <v>38220</v>
      </c>
      <c r="B14530" s="254" t="s">
        <v>38991</v>
      </c>
      <c r="C14530" s="254" t="s">
        <v>38992</v>
      </c>
      <c r="D14530" s="254" t="s">
        <v>39055</v>
      </c>
      <c r="E14530" s="253" t="s">
        <v>39060</v>
      </c>
      <c r="F14530" s="253" t="s">
        <v>39061</v>
      </c>
    </row>
    <row r="14531" spans="1:6">
      <c r="A14531" s="254" t="s">
        <v>38220</v>
      </c>
      <c r="B14531" s="254" t="s">
        <v>38991</v>
      </c>
      <c r="C14531" s="254" t="s">
        <v>38992</v>
      </c>
      <c r="D14531" s="254" t="s">
        <v>39055</v>
      </c>
      <c r="E14531" s="253" t="s">
        <v>39062</v>
      </c>
      <c r="F14531" s="253" t="s">
        <v>39063</v>
      </c>
    </row>
    <row r="14532" spans="1:6">
      <c r="A14532" s="254" t="s">
        <v>38220</v>
      </c>
      <c r="B14532" s="254" t="s">
        <v>38991</v>
      </c>
      <c r="C14532" s="254" t="s">
        <v>38992</v>
      </c>
      <c r="D14532" s="254" t="s">
        <v>39055</v>
      </c>
      <c r="E14532" s="253" t="s">
        <v>39064</v>
      </c>
      <c r="F14532" s="253" t="s">
        <v>39065</v>
      </c>
    </row>
    <row r="14533" spans="1:6">
      <c r="A14533" s="254" t="s">
        <v>38220</v>
      </c>
      <c r="B14533" s="254" t="s">
        <v>38991</v>
      </c>
      <c r="C14533" s="254" t="s">
        <v>38992</v>
      </c>
      <c r="D14533" s="254" t="s">
        <v>39055</v>
      </c>
      <c r="E14533" s="253" t="s">
        <v>39066</v>
      </c>
      <c r="F14533" s="253" t="s">
        <v>39067</v>
      </c>
    </row>
    <row r="14534" spans="1:6">
      <c r="A14534" s="254" t="s">
        <v>38220</v>
      </c>
      <c r="B14534" s="254" t="s">
        <v>38991</v>
      </c>
      <c r="C14534" s="254" t="s">
        <v>38992</v>
      </c>
      <c r="D14534" s="254" t="s">
        <v>39068</v>
      </c>
      <c r="E14534" s="253" t="s">
        <v>39069</v>
      </c>
      <c r="F14534" s="253" t="s">
        <v>39070</v>
      </c>
    </row>
    <row r="14535" spans="1:6">
      <c r="A14535" s="254" t="s">
        <v>38220</v>
      </c>
      <c r="B14535" s="254" t="s">
        <v>38991</v>
      </c>
      <c r="C14535" s="254" t="s">
        <v>38992</v>
      </c>
      <c r="D14535" s="254" t="s">
        <v>39068</v>
      </c>
      <c r="E14535" s="253" t="s">
        <v>39071</v>
      </c>
      <c r="F14535" s="253" t="s">
        <v>39072</v>
      </c>
    </row>
    <row r="14536" spans="1:6">
      <c r="A14536" s="254" t="s">
        <v>38220</v>
      </c>
      <c r="B14536" s="254" t="s">
        <v>38991</v>
      </c>
      <c r="C14536" s="254" t="s">
        <v>38992</v>
      </c>
      <c r="D14536" s="254" t="s">
        <v>39068</v>
      </c>
      <c r="E14536" s="253" t="s">
        <v>39073</v>
      </c>
      <c r="F14536" s="253" t="s">
        <v>39074</v>
      </c>
    </row>
    <row r="14537" spans="1:6">
      <c r="A14537" s="254" t="s">
        <v>38220</v>
      </c>
      <c r="B14537" s="254" t="s">
        <v>38991</v>
      </c>
      <c r="C14537" s="254" t="s">
        <v>38992</v>
      </c>
      <c r="D14537" s="254" t="s">
        <v>39068</v>
      </c>
      <c r="E14537" s="253" t="s">
        <v>39075</v>
      </c>
      <c r="F14537" s="253" t="s">
        <v>39076</v>
      </c>
    </row>
    <row r="14538" spans="1:6">
      <c r="A14538" s="254" t="s">
        <v>38220</v>
      </c>
      <c r="B14538" s="254" t="s">
        <v>38991</v>
      </c>
      <c r="C14538" s="254" t="s">
        <v>38992</v>
      </c>
      <c r="D14538" s="254" t="s">
        <v>39068</v>
      </c>
      <c r="E14538" s="253" t="s">
        <v>39077</v>
      </c>
      <c r="F14538" s="253" t="s">
        <v>39078</v>
      </c>
    </row>
    <row r="14539" spans="1:6">
      <c r="A14539" s="254" t="s">
        <v>38220</v>
      </c>
      <c r="B14539" s="254" t="s">
        <v>38991</v>
      </c>
      <c r="C14539" s="254" t="s">
        <v>38992</v>
      </c>
      <c r="D14539" s="254" t="s">
        <v>39068</v>
      </c>
      <c r="E14539" s="253" t="s">
        <v>39079</v>
      </c>
      <c r="F14539" s="253" t="s">
        <v>39080</v>
      </c>
    </row>
    <row r="14540" spans="1:6">
      <c r="A14540" s="254" t="s">
        <v>38220</v>
      </c>
      <c r="B14540" s="254" t="s">
        <v>38991</v>
      </c>
      <c r="C14540" s="254" t="s">
        <v>38992</v>
      </c>
      <c r="D14540" s="254" t="s">
        <v>39068</v>
      </c>
      <c r="E14540" s="253" t="s">
        <v>39081</v>
      </c>
      <c r="F14540" s="253" t="s">
        <v>39082</v>
      </c>
    </row>
    <row r="14541" spans="1:6">
      <c r="A14541" s="254" t="s">
        <v>38220</v>
      </c>
      <c r="B14541" s="254" t="s">
        <v>38991</v>
      </c>
      <c r="C14541" s="254" t="s">
        <v>38992</v>
      </c>
      <c r="D14541" s="254" t="s">
        <v>39083</v>
      </c>
      <c r="E14541" s="253" t="s">
        <v>39084</v>
      </c>
      <c r="F14541" s="253" t="s">
        <v>39085</v>
      </c>
    </row>
    <row r="14542" spans="1:6">
      <c r="A14542" s="254" t="s">
        <v>38220</v>
      </c>
      <c r="B14542" s="254" t="s">
        <v>38991</v>
      </c>
      <c r="C14542" s="254" t="s">
        <v>38992</v>
      </c>
      <c r="D14542" s="254" t="s">
        <v>39083</v>
      </c>
      <c r="E14542" s="253" t="s">
        <v>39086</v>
      </c>
      <c r="F14542" s="253" t="s">
        <v>39087</v>
      </c>
    </row>
    <row r="14543" spans="1:6">
      <c r="A14543" s="254" t="s">
        <v>38220</v>
      </c>
      <c r="B14543" s="254" t="s">
        <v>38991</v>
      </c>
      <c r="C14543" s="254" t="s">
        <v>38992</v>
      </c>
      <c r="D14543" s="254" t="s">
        <v>39083</v>
      </c>
      <c r="E14543" s="253" t="s">
        <v>39088</v>
      </c>
      <c r="F14543" s="253" t="s">
        <v>39089</v>
      </c>
    </row>
    <row r="14544" spans="1:6">
      <c r="A14544" s="254" t="s">
        <v>38220</v>
      </c>
      <c r="B14544" s="254" t="s">
        <v>38991</v>
      </c>
      <c r="C14544" s="254" t="s">
        <v>38992</v>
      </c>
      <c r="D14544" s="254" t="s">
        <v>39083</v>
      </c>
      <c r="E14544" s="253" t="s">
        <v>39090</v>
      </c>
      <c r="F14544" s="253" t="s">
        <v>39091</v>
      </c>
    </row>
    <row r="14545" spans="1:6">
      <c r="A14545" s="254" t="s">
        <v>38220</v>
      </c>
      <c r="B14545" s="254" t="s">
        <v>38991</v>
      </c>
      <c r="C14545" s="254" t="s">
        <v>38992</v>
      </c>
      <c r="D14545" s="254" t="s">
        <v>39083</v>
      </c>
      <c r="E14545" s="253" t="s">
        <v>39092</v>
      </c>
      <c r="F14545" s="253" t="s">
        <v>39093</v>
      </c>
    </row>
    <row r="14546" spans="1:6">
      <c r="A14546" s="254" t="s">
        <v>38220</v>
      </c>
      <c r="B14546" s="254" t="s">
        <v>38991</v>
      </c>
      <c r="C14546" s="254" t="s">
        <v>38992</v>
      </c>
      <c r="D14546" s="254" t="s">
        <v>39083</v>
      </c>
      <c r="E14546" s="253" t="s">
        <v>39094</v>
      </c>
      <c r="F14546" s="253" t="s">
        <v>39095</v>
      </c>
    </row>
    <row r="14547" spans="1:6">
      <c r="A14547" s="254" t="s">
        <v>38220</v>
      </c>
      <c r="B14547" s="254" t="s">
        <v>38991</v>
      </c>
      <c r="C14547" s="254" t="s">
        <v>38992</v>
      </c>
      <c r="D14547" s="254" t="s">
        <v>39083</v>
      </c>
      <c r="E14547" s="253" t="s">
        <v>39096</v>
      </c>
      <c r="F14547" s="253" t="s">
        <v>39097</v>
      </c>
    </row>
    <row r="14548" spans="1:6">
      <c r="A14548" s="254" t="s">
        <v>38220</v>
      </c>
      <c r="B14548" s="254" t="s">
        <v>38991</v>
      </c>
      <c r="C14548" s="254" t="s">
        <v>38992</v>
      </c>
      <c r="D14548" s="254" t="s">
        <v>39083</v>
      </c>
      <c r="E14548" s="253" t="s">
        <v>39098</v>
      </c>
      <c r="F14548" s="253" t="s">
        <v>39099</v>
      </c>
    </row>
    <row r="14549" spans="1:6">
      <c r="A14549" s="254" t="s">
        <v>38220</v>
      </c>
      <c r="B14549" s="254" t="s">
        <v>38991</v>
      </c>
      <c r="C14549" s="254" t="s">
        <v>38992</v>
      </c>
      <c r="D14549" s="254" t="s">
        <v>39100</v>
      </c>
      <c r="E14549" s="253" t="s">
        <v>39101</v>
      </c>
      <c r="F14549" s="253" t="s">
        <v>39102</v>
      </c>
    </row>
    <row r="14550" spans="1:6">
      <c r="A14550" s="254" t="s">
        <v>38220</v>
      </c>
      <c r="B14550" s="254" t="s">
        <v>38991</v>
      </c>
      <c r="C14550" s="254" t="s">
        <v>38992</v>
      </c>
      <c r="D14550" s="254" t="s">
        <v>39100</v>
      </c>
      <c r="E14550" s="253" t="s">
        <v>39103</v>
      </c>
      <c r="F14550" s="253" t="s">
        <v>39104</v>
      </c>
    </row>
    <row r="14551" spans="1:6">
      <c r="A14551" s="254" t="s">
        <v>38220</v>
      </c>
      <c r="B14551" s="254" t="s">
        <v>38991</v>
      </c>
      <c r="C14551" s="254" t="s">
        <v>38992</v>
      </c>
      <c r="D14551" s="254" t="s">
        <v>39100</v>
      </c>
      <c r="E14551" s="253" t="s">
        <v>39105</v>
      </c>
      <c r="F14551" s="253" t="s">
        <v>39106</v>
      </c>
    </row>
    <row r="14552" spans="1:6">
      <c r="A14552" s="254" t="s">
        <v>38220</v>
      </c>
      <c r="B14552" s="254" t="s">
        <v>38991</v>
      </c>
      <c r="C14552" s="254" t="s">
        <v>38992</v>
      </c>
      <c r="D14552" s="254" t="s">
        <v>39100</v>
      </c>
      <c r="E14552" s="253" t="s">
        <v>39107</v>
      </c>
      <c r="F14552" s="253" t="s">
        <v>39108</v>
      </c>
    </row>
    <row r="14553" spans="1:6">
      <c r="A14553" s="254" t="s">
        <v>38220</v>
      </c>
      <c r="B14553" s="254" t="s">
        <v>38991</v>
      </c>
      <c r="C14553" s="254" t="s">
        <v>38992</v>
      </c>
      <c r="D14553" s="254" t="s">
        <v>39109</v>
      </c>
      <c r="E14553" s="253" t="s">
        <v>39110</v>
      </c>
      <c r="F14553" s="253" t="s">
        <v>39111</v>
      </c>
    </row>
    <row r="14554" spans="1:6">
      <c r="A14554" s="254" t="s">
        <v>38220</v>
      </c>
      <c r="B14554" s="254" t="s">
        <v>38991</v>
      </c>
      <c r="C14554" s="254" t="s">
        <v>38992</v>
      </c>
      <c r="D14554" s="254" t="s">
        <v>39109</v>
      </c>
      <c r="E14554" s="253" t="s">
        <v>39112</v>
      </c>
      <c r="F14554" s="253" t="s">
        <v>39113</v>
      </c>
    </row>
    <row r="14555" spans="1:6">
      <c r="A14555" s="254" t="s">
        <v>38220</v>
      </c>
      <c r="B14555" s="254" t="s">
        <v>38991</v>
      </c>
      <c r="C14555" s="254" t="s">
        <v>38992</v>
      </c>
      <c r="D14555" s="254" t="s">
        <v>39109</v>
      </c>
      <c r="E14555" s="253" t="s">
        <v>39114</v>
      </c>
      <c r="F14555" s="253" t="s">
        <v>39115</v>
      </c>
    </row>
    <row r="14556" spans="1:6">
      <c r="A14556" s="254" t="s">
        <v>38220</v>
      </c>
      <c r="B14556" s="254" t="s">
        <v>38991</v>
      </c>
      <c r="C14556" s="254" t="s">
        <v>38992</v>
      </c>
      <c r="D14556" s="254" t="s">
        <v>39109</v>
      </c>
      <c r="E14556" s="253" t="s">
        <v>39116</v>
      </c>
      <c r="F14556" s="253" t="s">
        <v>39117</v>
      </c>
    </row>
    <row r="14557" spans="1:6">
      <c r="A14557" s="254" t="s">
        <v>38220</v>
      </c>
      <c r="B14557" s="254" t="s">
        <v>38991</v>
      </c>
      <c r="C14557" s="254" t="s">
        <v>38992</v>
      </c>
      <c r="D14557" s="254" t="s">
        <v>39109</v>
      </c>
      <c r="E14557" s="253" t="s">
        <v>39118</v>
      </c>
      <c r="F14557" s="253" t="s">
        <v>39119</v>
      </c>
    </row>
    <row r="14558" spans="1:6">
      <c r="A14558" s="254" t="s">
        <v>38220</v>
      </c>
      <c r="B14558" s="254" t="s">
        <v>38991</v>
      </c>
      <c r="C14558" s="254" t="s">
        <v>38992</v>
      </c>
      <c r="D14558" s="254" t="s">
        <v>39109</v>
      </c>
      <c r="E14558" s="253" t="s">
        <v>39120</v>
      </c>
      <c r="F14558" s="253" t="s">
        <v>39121</v>
      </c>
    </row>
    <row r="14559" spans="1:6">
      <c r="A14559" s="254" t="s">
        <v>38220</v>
      </c>
      <c r="B14559" s="254" t="s">
        <v>38991</v>
      </c>
      <c r="C14559" s="254" t="s">
        <v>38992</v>
      </c>
      <c r="D14559" s="254" t="s">
        <v>39109</v>
      </c>
      <c r="E14559" s="253" t="s">
        <v>39122</v>
      </c>
      <c r="F14559" s="253" t="s">
        <v>39123</v>
      </c>
    </row>
    <row r="14560" spans="1:6">
      <c r="A14560" s="254" t="s">
        <v>38220</v>
      </c>
      <c r="B14560" s="254" t="s">
        <v>38991</v>
      </c>
      <c r="C14560" s="254" t="s">
        <v>38992</v>
      </c>
      <c r="D14560" s="254" t="s">
        <v>39109</v>
      </c>
      <c r="E14560" s="253" t="s">
        <v>39124</v>
      </c>
      <c r="F14560" s="253" t="s">
        <v>39125</v>
      </c>
    </row>
    <row r="14561" spans="1:6">
      <c r="A14561" s="254" t="s">
        <v>38220</v>
      </c>
      <c r="B14561" s="254" t="s">
        <v>38991</v>
      </c>
      <c r="C14561" s="254" t="s">
        <v>38992</v>
      </c>
      <c r="D14561" s="254" t="s">
        <v>39109</v>
      </c>
      <c r="E14561" s="253" t="s">
        <v>39126</v>
      </c>
      <c r="F14561" s="253" t="s">
        <v>39127</v>
      </c>
    </row>
    <row r="14562" spans="1:6">
      <c r="A14562" s="254" t="s">
        <v>38220</v>
      </c>
      <c r="B14562" s="254" t="s">
        <v>38991</v>
      </c>
      <c r="C14562" s="254" t="s">
        <v>38992</v>
      </c>
      <c r="D14562" s="254" t="s">
        <v>39109</v>
      </c>
      <c r="E14562" s="253" t="s">
        <v>39128</v>
      </c>
      <c r="F14562" s="253" t="s">
        <v>39129</v>
      </c>
    </row>
    <row r="14563" spans="1:6">
      <c r="A14563" s="254" t="s">
        <v>38220</v>
      </c>
      <c r="B14563" s="254" t="s">
        <v>38991</v>
      </c>
      <c r="C14563" s="254" t="s">
        <v>38992</v>
      </c>
      <c r="D14563" s="254" t="s">
        <v>39109</v>
      </c>
      <c r="E14563" s="253" t="s">
        <v>39130</v>
      </c>
      <c r="F14563" s="253" t="s">
        <v>39131</v>
      </c>
    </row>
    <row r="14564" spans="1:6">
      <c r="A14564" s="254" t="s">
        <v>38220</v>
      </c>
      <c r="B14564" s="254" t="s">
        <v>38991</v>
      </c>
      <c r="C14564" s="254" t="s">
        <v>38992</v>
      </c>
      <c r="D14564" s="254" t="s">
        <v>39109</v>
      </c>
      <c r="E14564" s="253" t="s">
        <v>39132</v>
      </c>
      <c r="F14564" s="253" t="s">
        <v>39133</v>
      </c>
    </row>
    <row r="14565" spans="1:6">
      <c r="A14565" s="254" t="s">
        <v>38220</v>
      </c>
      <c r="B14565" s="254" t="s">
        <v>38991</v>
      </c>
      <c r="C14565" s="254" t="s">
        <v>38992</v>
      </c>
      <c r="D14565" s="254" t="s">
        <v>39134</v>
      </c>
      <c r="E14565" s="253" t="s">
        <v>39135</v>
      </c>
      <c r="F14565" s="253" t="s">
        <v>39136</v>
      </c>
    </row>
    <row r="14566" spans="1:6">
      <c r="A14566" s="254" t="s">
        <v>38220</v>
      </c>
      <c r="B14566" s="254" t="s">
        <v>38991</v>
      </c>
      <c r="C14566" s="254" t="s">
        <v>38992</v>
      </c>
      <c r="D14566" s="254" t="s">
        <v>39134</v>
      </c>
      <c r="E14566" s="253" t="s">
        <v>39137</v>
      </c>
      <c r="F14566" s="253" t="s">
        <v>39138</v>
      </c>
    </row>
    <row r="14567" spans="1:6">
      <c r="A14567" s="254" t="s">
        <v>38220</v>
      </c>
      <c r="B14567" s="254" t="s">
        <v>38991</v>
      </c>
      <c r="C14567" s="254" t="s">
        <v>38992</v>
      </c>
      <c r="D14567" s="254" t="s">
        <v>39139</v>
      </c>
      <c r="E14567" s="253" t="s">
        <v>39140</v>
      </c>
      <c r="F14567" s="253" t="s">
        <v>39141</v>
      </c>
    </row>
    <row r="14568" spans="1:6">
      <c r="A14568" s="254" t="s">
        <v>38220</v>
      </c>
      <c r="B14568" s="254" t="s">
        <v>38991</v>
      </c>
      <c r="C14568" s="254" t="s">
        <v>38992</v>
      </c>
      <c r="D14568" s="254" t="s">
        <v>39142</v>
      </c>
      <c r="E14568" s="253" t="s">
        <v>39143</v>
      </c>
      <c r="F14568" s="253" t="s">
        <v>39144</v>
      </c>
    </row>
    <row r="14569" spans="1:6">
      <c r="A14569" s="254" t="s">
        <v>38220</v>
      </c>
      <c r="B14569" s="254" t="s">
        <v>38991</v>
      </c>
      <c r="C14569" s="254" t="s">
        <v>38992</v>
      </c>
      <c r="D14569" s="254" t="s">
        <v>39145</v>
      </c>
      <c r="E14569" s="253" t="s">
        <v>39146</v>
      </c>
      <c r="F14569" s="253" t="s">
        <v>39147</v>
      </c>
    </row>
    <row r="14570" spans="1:6">
      <c r="A14570" s="254" t="s">
        <v>38220</v>
      </c>
      <c r="B14570" s="254" t="s">
        <v>38991</v>
      </c>
      <c r="C14570" s="254" t="s">
        <v>38992</v>
      </c>
      <c r="D14570" s="254" t="s">
        <v>39145</v>
      </c>
      <c r="E14570" s="253" t="s">
        <v>39148</v>
      </c>
      <c r="F14570" s="253" t="s">
        <v>39149</v>
      </c>
    </row>
    <row r="14571" spans="1:6">
      <c r="A14571" s="254" t="s">
        <v>38220</v>
      </c>
      <c r="B14571" s="254" t="s">
        <v>38991</v>
      </c>
      <c r="C14571" s="254" t="s">
        <v>38992</v>
      </c>
      <c r="D14571" s="254" t="s">
        <v>39145</v>
      </c>
      <c r="E14571" s="253" t="s">
        <v>39150</v>
      </c>
      <c r="F14571" s="253" t="s">
        <v>39151</v>
      </c>
    </row>
    <row r="14572" spans="1:6">
      <c r="A14572" s="254" t="s">
        <v>38220</v>
      </c>
      <c r="B14572" s="254" t="s">
        <v>38991</v>
      </c>
      <c r="C14572" s="254" t="s">
        <v>38992</v>
      </c>
      <c r="D14572" s="254" t="s">
        <v>39145</v>
      </c>
      <c r="E14572" s="253" t="s">
        <v>39152</v>
      </c>
      <c r="F14572" s="253" t="s">
        <v>39153</v>
      </c>
    </row>
    <row r="14573" spans="1:6">
      <c r="A14573" s="254" t="s">
        <v>38220</v>
      </c>
      <c r="B14573" s="254" t="s">
        <v>38991</v>
      </c>
      <c r="C14573" s="254" t="s">
        <v>38992</v>
      </c>
      <c r="D14573" s="254" t="s">
        <v>39145</v>
      </c>
      <c r="E14573" s="253" t="s">
        <v>39154</v>
      </c>
      <c r="F14573" s="253" t="s">
        <v>39155</v>
      </c>
    </row>
    <row r="14574" spans="1:6">
      <c r="A14574" s="254" t="s">
        <v>38220</v>
      </c>
      <c r="B14574" s="254" t="s">
        <v>38991</v>
      </c>
      <c r="C14574" s="254" t="s">
        <v>38992</v>
      </c>
      <c r="D14574" s="254" t="s">
        <v>39145</v>
      </c>
      <c r="E14574" s="253" t="s">
        <v>39156</v>
      </c>
      <c r="F14574" s="253" t="s">
        <v>39157</v>
      </c>
    </row>
    <row r="14575" spans="1:6">
      <c r="A14575" s="254" t="s">
        <v>38220</v>
      </c>
      <c r="B14575" s="254" t="s">
        <v>38991</v>
      </c>
      <c r="C14575" s="254" t="s">
        <v>38992</v>
      </c>
      <c r="D14575" s="254" t="s">
        <v>39145</v>
      </c>
      <c r="E14575" s="253" t="s">
        <v>39158</v>
      </c>
      <c r="F14575" s="253" t="s">
        <v>39159</v>
      </c>
    </row>
    <row r="14576" spans="1:6">
      <c r="A14576" s="254" t="s">
        <v>38220</v>
      </c>
      <c r="B14576" s="254" t="s">
        <v>38991</v>
      </c>
      <c r="C14576" s="254" t="s">
        <v>38992</v>
      </c>
      <c r="D14576" s="254" t="s">
        <v>39145</v>
      </c>
      <c r="E14576" s="253" t="s">
        <v>39160</v>
      </c>
      <c r="F14576" s="253" t="s">
        <v>39161</v>
      </c>
    </row>
    <row r="14577" spans="1:6">
      <c r="A14577" s="254" t="s">
        <v>38220</v>
      </c>
      <c r="B14577" s="254" t="s">
        <v>38991</v>
      </c>
      <c r="C14577" s="254" t="s">
        <v>38992</v>
      </c>
      <c r="D14577" s="254" t="s">
        <v>39145</v>
      </c>
      <c r="E14577" s="253" t="s">
        <v>39162</v>
      </c>
      <c r="F14577" s="253" t="s">
        <v>39163</v>
      </c>
    </row>
    <row r="14578" spans="1:6">
      <c r="A14578" s="254" t="s">
        <v>38220</v>
      </c>
      <c r="B14578" s="254" t="s">
        <v>38991</v>
      </c>
      <c r="C14578" s="254" t="s">
        <v>38992</v>
      </c>
      <c r="D14578" s="254" t="s">
        <v>39164</v>
      </c>
      <c r="E14578" s="253" t="s">
        <v>39165</v>
      </c>
      <c r="F14578" s="253" t="s">
        <v>39166</v>
      </c>
    </row>
    <row r="14579" spans="1:6">
      <c r="A14579" s="254" t="s">
        <v>38220</v>
      </c>
      <c r="B14579" s="254" t="s">
        <v>38991</v>
      </c>
      <c r="C14579" s="254" t="s">
        <v>38992</v>
      </c>
      <c r="D14579" s="254" t="s">
        <v>39164</v>
      </c>
      <c r="E14579" s="253" t="s">
        <v>39167</v>
      </c>
      <c r="F14579" s="253" t="s">
        <v>39168</v>
      </c>
    </row>
    <row r="14580" spans="1:6">
      <c r="A14580" s="254" t="s">
        <v>38220</v>
      </c>
      <c r="B14580" s="254" t="s">
        <v>38991</v>
      </c>
      <c r="C14580" s="254" t="s">
        <v>38992</v>
      </c>
      <c r="D14580" s="254" t="s">
        <v>39164</v>
      </c>
      <c r="E14580" s="253" t="s">
        <v>39169</v>
      </c>
      <c r="F14580" s="253" t="s">
        <v>39170</v>
      </c>
    </row>
    <row r="14581" spans="1:6">
      <c r="A14581" s="254" t="s">
        <v>38220</v>
      </c>
      <c r="B14581" s="254" t="s">
        <v>38991</v>
      </c>
      <c r="C14581" s="254" t="s">
        <v>38992</v>
      </c>
      <c r="D14581" s="254" t="s">
        <v>39164</v>
      </c>
      <c r="E14581" s="253" t="s">
        <v>39171</v>
      </c>
      <c r="F14581" s="253" t="s">
        <v>39172</v>
      </c>
    </row>
    <row r="14582" spans="1:6">
      <c r="A14582" s="254" t="s">
        <v>38220</v>
      </c>
      <c r="B14582" s="254" t="s">
        <v>38991</v>
      </c>
      <c r="C14582" s="254" t="s">
        <v>38992</v>
      </c>
      <c r="D14582" s="254" t="s">
        <v>39164</v>
      </c>
      <c r="E14582" s="253" t="s">
        <v>39173</v>
      </c>
      <c r="F14582" s="253" t="s">
        <v>39174</v>
      </c>
    </row>
    <row r="14583" spans="1:6">
      <c r="A14583" s="254" t="s">
        <v>38220</v>
      </c>
      <c r="B14583" s="254" t="s">
        <v>38991</v>
      </c>
      <c r="C14583" s="254" t="s">
        <v>38992</v>
      </c>
      <c r="D14583" s="254" t="s">
        <v>39175</v>
      </c>
      <c r="E14583" s="253" t="s">
        <v>39176</v>
      </c>
      <c r="F14583" s="253" t="s">
        <v>39177</v>
      </c>
    </row>
    <row r="14584" spans="1:6">
      <c r="A14584" s="254" t="s">
        <v>38220</v>
      </c>
      <c r="B14584" s="254" t="s">
        <v>38991</v>
      </c>
      <c r="C14584" s="254" t="s">
        <v>39178</v>
      </c>
      <c r="D14584" s="254" t="s">
        <v>39179</v>
      </c>
      <c r="E14584" s="253" t="s">
        <v>39180</v>
      </c>
      <c r="F14584" s="253" t="s">
        <v>39181</v>
      </c>
    </row>
    <row r="14585" spans="1:6">
      <c r="A14585" s="254" t="s">
        <v>38220</v>
      </c>
      <c r="B14585" s="254" t="s">
        <v>38991</v>
      </c>
      <c r="C14585" s="254" t="s">
        <v>39178</v>
      </c>
      <c r="D14585" s="254" t="s">
        <v>39179</v>
      </c>
      <c r="E14585" s="253" t="s">
        <v>39182</v>
      </c>
      <c r="F14585" s="253" t="s">
        <v>39183</v>
      </c>
    </row>
    <row r="14586" spans="1:6">
      <c r="A14586" s="254" t="s">
        <v>38220</v>
      </c>
      <c r="B14586" s="254" t="s">
        <v>38991</v>
      </c>
      <c r="C14586" s="254" t="s">
        <v>39178</v>
      </c>
      <c r="D14586" s="254" t="s">
        <v>39179</v>
      </c>
      <c r="E14586" s="253" t="s">
        <v>39184</v>
      </c>
      <c r="F14586" s="253" t="s">
        <v>39185</v>
      </c>
    </row>
    <row r="14587" spans="1:6">
      <c r="A14587" s="254" t="s">
        <v>38220</v>
      </c>
      <c r="B14587" s="254" t="s">
        <v>38991</v>
      </c>
      <c r="C14587" s="254" t="s">
        <v>39178</v>
      </c>
      <c r="D14587" s="254" t="s">
        <v>39179</v>
      </c>
      <c r="E14587" s="253" t="s">
        <v>39186</v>
      </c>
      <c r="F14587" s="253" t="s">
        <v>39187</v>
      </c>
    </row>
    <row r="14588" spans="1:6">
      <c r="A14588" s="254" t="s">
        <v>38220</v>
      </c>
      <c r="B14588" s="254" t="s">
        <v>38991</v>
      </c>
      <c r="C14588" s="254" t="s">
        <v>39178</v>
      </c>
      <c r="D14588" s="254" t="s">
        <v>39179</v>
      </c>
      <c r="E14588" s="253" t="s">
        <v>39188</v>
      </c>
      <c r="F14588" s="253" t="s">
        <v>39189</v>
      </c>
    </row>
    <row r="14589" spans="1:6">
      <c r="A14589" s="254" t="s">
        <v>38220</v>
      </c>
      <c r="B14589" s="254" t="s">
        <v>38991</v>
      </c>
      <c r="C14589" s="254" t="s">
        <v>39178</v>
      </c>
      <c r="D14589" s="254" t="s">
        <v>39179</v>
      </c>
      <c r="E14589" s="253" t="s">
        <v>39190</v>
      </c>
      <c r="F14589" s="253" t="s">
        <v>39191</v>
      </c>
    </row>
    <row r="14590" spans="1:6">
      <c r="A14590" s="254" t="s">
        <v>38220</v>
      </c>
      <c r="B14590" s="254" t="s">
        <v>38991</v>
      </c>
      <c r="C14590" s="254" t="s">
        <v>39178</v>
      </c>
      <c r="D14590" s="254" t="s">
        <v>39179</v>
      </c>
      <c r="E14590" s="253" t="s">
        <v>39192</v>
      </c>
      <c r="F14590" s="253" t="s">
        <v>39193</v>
      </c>
    </row>
    <row r="14591" spans="1:6">
      <c r="A14591" s="254" t="s">
        <v>38220</v>
      </c>
      <c r="B14591" s="254" t="s">
        <v>38991</v>
      </c>
      <c r="C14591" s="254" t="s">
        <v>39178</v>
      </c>
      <c r="D14591" s="254" t="s">
        <v>39179</v>
      </c>
      <c r="E14591" s="253" t="s">
        <v>39194</v>
      </c>
      <c r="F14591" s="253" t="s">
        <v>39195</v>
      </c>
    </row>
    <row r="14592" spans="1:6">
      <c r="A14592" s="254" t="s">
        <v>38220</v>
      </c>
      <c r="B14592" s="254" t="s">
        <v>38991</v>
      </c>
      <c r="C14592" s="254" t="s">
        <v>39178</v>
      </c>
      <c r="D14592" s="254" t="s">
        <v>39179</v>
      </c>
      <c r="E14592" s="253" t="s">
        <v>39196</v>
      </c>
      <c r="F14592" s="253" t="s">
        <v>39197</v>
      </c>
    </row>
    <row r="14593" spans="1:6">
      <c r="A14593" s="254" t="s">
        <v>38220</v>
      </c>
      <c r="B14593" s="254" t="s">
        <v>38991</v>
      </c>
      <c r="C14593" s="254" t="s">
        <v>39178</v>
      </c>
      <c r="D14593" s="254" t="s">
        <v>39179</v>
      </c>
      <c r="E14593" s="253" t="s">
        <v>39198</v>
      </c>
      <c r="F14593" s="253" t="s">
        <v>39199</v>
      </c>
    </row>
    <row r="14594" spans="1:6">
      <c r="A14594" s="254" t="s">
        <v>38220</v>
      </c>
      <c r="B14594" s="254" t="s">
        <v>38991</v>
      </c>
      <c r="C14594" s="254" t="s">
        <v>39178</v>
      </c>
      <c r="D14594" s="254" t="s">
        <v>39200</v>
      </c>
      <c r="E14594" s="253" t="s">
        <v>39201</v>
      </c>
      <c r="F14594" s="253" t="s">
        <v>39202</v>
      </c>
    </row>
    <row r="14595" spans="1:6">
      <c r="A14595" s="254" t="s">
        <v>38220</v>
      </c>
      <c r="B14595" s="254" t="s">
        <v>38991</v>
      </c>
      <c r="C14595" s="254" t="s">
        <v>39178</v>
      </c>
      <c r="D14595" s="254" t="s">
        <v>39200</v>
      </c>
      <c r="E14595" s="253" t="s">
        <v>39203</v>
      </c>
      <c r="F14595" s="253" t="s">
        <v>39204</v>
      </c>
    </row>
    <row r="14596" spans="1:6">
      <c r="A14596" s="254" t="s">
        <v>38220</v>
      </c>
      <c r="B14596" s="254" t="s">
        <v>38991</v>
      </c>
      <c r="C14596" s="254" t="s">
        <v>39178</v>
      </c>
      <c r="D14596" s="254" t="s">
        <v>39200</v>
      </c>
      <c r="E14596" s="253" t="s">
        <v>39205</v>
      </c>
      <c r="F14596" s="253" t="s">
        <v>39206</v>
      </c>
    </row>
    <row r="14597" spans="1:6">
      <c r="A14597" s="254" t="s">
        <v>38220</v>
      </c>
      <c r="B14597" s="254" t="s">
        <v>38991</v>
      </c>
      <c r="C14597" s="254" t="s">
        <v>39178</v>
      </c>
      <c r="D14597" s="254" t="s">
        <v>39200</v>
      </c>
      <c r="E14597" s="253" t="s">
        <v>39207</v>
      </c>
      <c r="F14597" s="253" t="s">
        <v>39208</v>
      </c>
    </row>
    <row r="14598" spans="1:6">
      <c r="A14598" s="254" t="s">
        <v>38220</v>
      </c>
      <c r="B14598" s="254" t="s">
        <v>38991</v>
      </c>
      <c r="C14598" s="254" t="s">
        <v>39178</v>
      </c>
      <c r="D14598" s="254" t="s">
        <v>39200</v>
      </c>
      <c r="E14598" s="253" t="s">
        <v>39209</v>
      </c>
      <c r="F14598" s="253" t="s">
        <v>39210</v>
      </c>
    </row>
    <row r="14599" spans="1:6">
      <c r="A14599" s="254" t="s">
        <v>38220</v>
      </c>
      <c r="B14599" s="254" t="s">
        <v>38991</v>
      </c>
      <c r="C14599" s="254" t="s">
        <v>39178</v>
      </c>
      <c r="D14599" s="254" t="s">
        <v>39200</v>
      </c>
      <c r="E14599" s="253" t="s">
        <v>39211</v>
      </c>
      <c r="F14599" s="253" t="s">
        <v>39212</v>
      </c>
    </row>
    <row r="14600" spans="1:6">
      <c r="A14600" s="254" t="s">
        <v>38220</v>
      </c>
      <c r="B14600" s="254" t="s">
        <v>38991</v>
      </c>
      <c r="C14600" s="254" t="s">
        <v>39178</v>
      </c>
      <c r="D14600" s="254" t="s">
        <v>39200</v>
      </c>
      <c r="E14600" s="253" t="s">
        <v>39213</v>
      </c>
      <c r="F14600" s="253" t="s">
        <v>39214</v>
      </c>
    </row>
    <row r="14601" spans="1:6">
      <c r="A14601" s="254" t="s">
        <v>38220</v>
      </c>
      <c r="B14601" s="254" t="s">
        <v>38991</v>
      </c>
      <c r="C14601" s="254" t="s">
        <v>39178</v>
      </c>
      <c r="D14601" s="254" t="s">
        <v>39200</v>
      </c>
      <c r="E14601" s="253" t="s">
        <v>39215</v>
      </c>
      <c r="F14601" s="253" t="s">
        <v>39216</v>
      </c>
    </row>
    <row r="14602" spans="1:6">
      <c r="A14602" s="254" t="s">
        <v>38220</v>
      </c>
      <c r="B14602" s="254" t="s">
        <v>38991</v>
      </c>
      <c r="C14602" s="254" t="s">
        <v>39178</v>
      </c>
      <c r="D14602" s="254" t="s">
        <v>39200</v>
      </c>
      <c r="E14602" s="253" t="s">
        <v>39217</v>
      </c>
      <c r="F14602" s="253" t="s">
        <v>39218</v>
      </c>
    </row>
    <row r="14603" spans="1:6">
      <c r="A14603" s="254" t="s">
        <v>38220</v>
      </c>
      <c r="B14603" s="254" t="s">
        <v>38991</v>
      </c>
      <c r="C14603" s="254" t="s">
        <v>39178</v>
      </c>
      <c r="D14603" s="254" t="s">
        <v>39200</v>
      </c>
      <c r="E14603" s="253" t="s">
        <v>39219</v>
      </c>
      <c r="F14603" s="253" t="s">
        <v>39220</v>
      </c>
    </row>
    <row r="14604" spans="1:6">
      <c r="A14604" s="254" t="s">
        <v>38220</v>
      </c>
      <c r="B14604" s="254" t="s">
        <v>38991</v>
      </c>
      <c r="C14604" s="254" t="s">
        <v>39178</v>
      </c>
      <c r="D14604" s="254" t="s">
        <v>39221</v>
      </c>
      <c r="E14604" s="253" t="s">
        <v>39222</v>
      </c>
      <c r="F14604" s="253" t="s">
        <v>39223</v>
      </c>
    </row>
    <row r="14605" spans="1:6">
      <c r="A14605" s="254" t="s">
        <v>38220</v>
      </c>
      <c r="B14605" s="254" t="s">
        <v>38991</v>
      </c>
      <c r="C14605" s="254" t="s">
        <v>39178</v>
      </c>
      <c r="D14605" s="254" t="s">
        <v>39221</v>
      </c>
      <c r="E14605" s="253" t="s">
        <v>39224</v>
      </c>
      <c r="F14605" s="253" t="s">
        <v>39225</v>
      </c>
    </row>
    <row r="14606" spans="1:6">
      <c r="A14606" s="254" t="s">
        <v>38220</v>
      </c>
      <c r="B14606" s="254" t="s">
        <v>38991</v>
      </c>
      <c r="C14606" s="254" t="s">
        <v>39178</v>
      </c>
      <c r="D14606" s="254" t="s">
        <v>39221</v>
      </c>
      <c r="E14606" s="253" t="s">
        <v>39226</v>
      </c>
      <c r="F14606" s="253" t="s">
        <v>39227</v>
      </c>
    </row>
    <row r="14607" spans="1:6">
      <c r="A14607" s="254" t="s">
        <v>38220</v>
      </c>
      <c r="B14607" s="254" t="s">
        <v>38991</v>
      </c>
      <c r="C14607" s="254" t="s">
        <v>39178</v>
      </c>
      <c r="D14607" s="254" t="s">
        <v>39221</v>
      </c>
      <c r="E14607" s="253" t="s">
        <v>39228</v>
      </c>
      <c r="F14607" s="253" t="s">
        <v>39229</v>
      </c>
    </row>
    <row r="14608" spans="1:6">
      <c r="A14608" s="254" t="s">
        <v>38220</v>
      </c>
      <c r="B14608" s="254" t="s">
        <v>38991</v>
      </c>
      <c r="C14608" s="254" t="s">
        <v>39178</v>
      </c>
      <c r="D14608" s="254" t="s">
        <v>39221</v>
      </c>
      <c r="E14608" s="253" t="s">
        <v>39230</v>
      </c>
      <c r="F14608" s="253" t="s">
        <v>39231</v>
      </c>
    </row>
    <row r="14609" spans="1:6">
      <c r="A14609" s="254" t="s">
        <v>38220</v>
      </c>
      <c r="B14609" s="254" t="s">
        <v>38991</v>
      </c>
      <c r="C14609" s="254" t="s">
        <v>39178</v>
      </c>
      <c r="D14609" s="254" t="s">
        <v>39221</v>
      </c>
      <c r="E14609" s="253" t="s">
        <v>39232</v>
      </c>
      <c r="F14609" s="253" t="s">
        <v>39233</v>
      </c>
    </row>
    <row r="14610" spans="1:6">
      <c r="A14610" s="254" t="s">
        <v>38220</v>
      </c>
      <c r="B14610" s="254" t="s">
        <v>38991</v>
      </c>
      <c r="C14610" s="254" t="s">
        <v>39178</v>
      </c>
      <c r="D14610" s="254" t="s">
        <v>39234</v>
      </c>
      <c r="E14610" s="253" t="s">
        <v>39235</v>
      </c>
      <c r="F14610" s="253" t="s">
        <v>39236</v>
      </c>
    </row>
    <row r="14611" spans="1:6">
      <c r="A14611" s="254" t="s">
        <v>38220</v>
      </c>
      <c r="B14611" s="254" t="s">
        <v>38991</v>
      </c>
      <c r="C14611" s="254" t="s">
        <v>39178</v>
      </c>
      <c r="D14611" s="254" t="s">
        <v>39234</v>
      </c>
      <c r="E14611" s="253" t="s">
        <v>39237</v>
      </c>
      <c r="F14611" s="253" t="s">
        <v>39238</v>
      </c>
    </row>
    <row r="14612" spans="1:6">
      <c r="A14612" s="254" t="s">
        <v>38220</v>
      </c>
      <c r="B14612" s="254" t="s">
        <v>38991</v>
      </c>
      <c r="C14612" s="254" t="s">
        <v>39178</v>
      </c>
      <c r="D14612" s="254" t="s">
        <v>39234</v>
      </c>
      <c r="E14612" s="253" t="s">
        <v>39239</v>
      </c>
      <c r="F14612" s="253" t="s">
        <v>39240</v>
      </c>
    </row>
    <row r="14613" spans="1:6">
      <c r="A14613" s="254" t="s">
        <v>38220</v>
      </c>
      <c r="B14613" s="254" t="s">
        <v>38991</v>
      </c>
      <c r="C14613" s="254" t="s">
        <v>39178</v>
      </c>
      <c r="D14613" s="254" t="s">
        <v>39241</v>
      </c>
      <c r="E14613" s="253" t="s">
        <v>39242</v>
      </c>
      <c r="F14613" s="253" t="s">
        <v>39243</v>
      </c>
    </row>
    <row r="14614" spans="1:6">
      <c r="A14614" s="254" t="s">
        <v>38220</v>
      </c>
      <c r="B14614" s="254" t="s">
        <v>38991</v>
      </c>
      <c r="C14614" s="254" t="s">
        <v>39178</v>
      </c>
      <c r="D14614" s="254" t="s">
        <v>39241</v>
      </c>
      <c r="E14614" s="253" t="s">
        <v>39244</v>
      </c>
      <c r="F14614" s="253" t="s">
        <v>39245</v>
      </c>
    </row>
    <row r="14615" spans="1:6">
      <c r="A14615" s="254" t="s">
        <v>38220</v>
      </c>
      <c r="B14615" s="254" t="s">
        <v>38991</v>
      </c>
      <c r="C14615" s="254" t="s">
        <v>39178</v>
      </c>
      <c r="D14615" s="254" t="s">
        <v>39241</v>
      </c>
      <c r="E14615" s="253" t="s">
        <v>39246</v>
      </c>
      <c r="F14615" s="253" t="s">
        <v>39247</v>
      </c>
    </row>
    <row r="14616" spans="1:6">
      <c r="A14616" s="254" t="s">
        <v>38220</v>
      </c>
      <c r="B14616" s="254" t="s">
        <v>38991</v>
      </c>
      <c r="C14616" s="254" t="s">
        <v>39178</v>
      </c>
      <c r="D14616" s="254" t="s">
        <v>39248</v>
      </c>
      <c r="E14616" s="253" t="s">
        <v>39249</v>
      </c>
      <c r="F14616" s="253" t="s">
        <v>39250</v>
      </c>
    </row>
    <row r="14617" spans="1:6">
      <c r="A14617" s="254" t="s">
        <v>38220</v>
      </c>
      <c r="B14617" s="254" t="s">
        <v>38991</v>
      </c>
      <c r="C14617" s="254" t="s">
        <v>39178</v>
      </c>
      <c r="D14617" s="254" t="s">
        <v>39248</v>
      </c>
      <c r="E14617" s="253" t="s">
        <v>39251</v>
      </c>
      <c r="F14617" s="253" t="s">
        <v>39252</v>
      </c>
    </row>
    <row r="14618" spans="1:6">
      <c r="A14618" s="254" t="s">
        <v>38220</v>
      </c>
      <c r="B14618" s="254" t="s">
        <v>38991</v>
      </c>
      <c r="C14618" s="254" t="s">
        <v>39178</v>
      </c>
      <c r="D14618" s="254" t="s">
        <v>39253</v>
      </c>
      <c r="E14618" s="253" t="s">
        <v>39254</v>
      </c>
      <c r="F14618" s="253" t="s">
        <v>39255</v>
      </c>
    </row>
    <row r="14619" spans="1:6">
      <c r="A14619" s="254" t="s">
        <v>38220</v>
      </c>
      <c r="B14619" s="254" t="s">
        <v>38991</v>
      </c>
      <c r="C14619" s="254" t="s">
        <v>39178</v>
      </c>
      <c r="D14619" s="254" t="s">
        <v>39256</v>
      </c>
      <c r="E14619" s="253" t="s">
        <v>39257</v>
      </c>
      <c r="F14619" s="253" t="s">
        <v>39258</v>
      </c>
    </row>
    <row r="14620" spans="1:6">
      <c r="A14620" s="254" t="s">
        <v>38220</v>
      </c>
      <c r="B14620" s="254" t="s">
        <v>38991</v>
      </c>
      <c r="C14620" s="254" t="s">
        <v>39178</v>
      </c>
      <c r="D14620" s="254" t="s">
        <v>39259</v>
      </c>
      <c r="E14620" s="253" t="s">
        <v>39260</v>
      </c>
      <c r="F14620" s="253" t="s">
        <v>39261</v>
      </c>
    </row>
    <row r="14621" spans="1:6">
      <c r="A14621" s="254" t="s">
        <v>38220</v>
      </c>
      <c r="B14621" s="254" t="s">
        <v>38991</v>
      </c>
      <c r="C14621" s="254" t="s">
        <v>39178</v>
      </c>
      <c r="D14621" s="254" t="s">
        <v>39262</v>
      </c>
      <c r="E14621" s="253" t="s">
        <v>39263</v>
      </c>
      <c r="F14621" s="253" t="s">
        <v>39264</v>
      </c>
    </row>
    <row r="14622" spans="1:6">
      <c r="A14622" s="254" t="s">
        <v>38220</v>
      </c>
      <c r="B14622" s="254" t="s">
        <v>38991</v>
      </c>
      <c r="C14622" s="254" t="s">
        <v>39265</v>
      </c>
      <c r="D14622" s="254" t="s">
        <v>39266</v>
      </c>
      <c r="E14622" s="253" t="s">
        <v>39267</v>
      </c>
      <c r="F14622" s="253" t="s">
        <v>39268</v>
      </c>
    </row>
    <row r="14623" spans="1:6">
      <c r="A14623" s="254" t="s">
        <v>38220</v>
      </c>
      <c r="B14623" s="254" t="s">
        <v>38991</v>
      </c>
      <c r="C14623" s="254" t="s">
        <v>39265</v>
      </c>
      <c r="D14623" s="254" t="s">
        <v>39269</v>
      </c>
      <c r="E14623" s="253" t="s">
        <v>39270</v>
      </c>
      <c r="F14623" s="253" t="s">
        <v>39271</v>
      </c>
    </row>
    <row r="14624" spans="1:6">
      <c r="A14624" s="254" t="s">
        <v>38220</v>
      </c>
      <c r="B14624" s="254" t="s">
        <v>38991</v>
      </c>
      <c r="C14624" s="254" t="s">
        <v>39265</v>
      </c>
      <c r="D14624" s="254" t="s">
        <v>39269</v>
      </c>
      <c r="E14624" s="253" t="s">
        <v>39272</v>
      </c>
      <c r="F14624" s="253" t="s">
        <v>39273</v>
      </c>
    </row>
    <row r="14625" spans="1:6">
      <c r="A14625" s="254" t="s">
        <v>38220</v>
      </c>
      <c r="B14625" s="254" t="s">
        <v>38991</v>
      </c>
      <c r="C14625" s="254" t="s">
        <v>39265</v>
      </c>
      <c r="D14625" s="254" t="s">
        <v>39274</v>
      </c>
      <c r="E14625" s="253" t="s">
        <v>39275</v>
      </c>
      <c r="F14625" s="253" t="s">
        <v>39276</v>
      </c>
    </row>
    <row r="14626" spans="1:6">
      <c r="A14626" s="254" t="s">
        <v>38220</v>
      </c>
      <c r="B14626" s="254" t="s">
        <v>38991</v>
      </c>
      <c r="C14626" s="254" t="s">
        <v>39265</v>
      </c>
      <c r="D14626" s="254" t="s">
        <v>39274</v>
      </c>
      <c r="E14626" s="253" t="s">
        <v>39277</v>
      </c>
      <c r="F14626" s="253" t="s">
        <v>39278</v>
      </c>
    </row>
    <row r="14627" spans="1:6">
      <c r="A14627" s="254" t="s">
        <v>38220</v>
      </c>
      <c r="B14627" s="254" t="s">
        <v>39279</v>
      </c>
      <c r="C14627" s="254" t="s">
        <v>39280</v>
      </c>
      <c r="D14627" s="254" t="s">
        <v>39281</v>
      </c>
      <c r="E14627" s="253" t="s">
        <v>39282</v>
      </c>
      <c r="F14627" s="253" t="s">
        <v>39283</v>
      </c>
    </row>
    <row r="14628" spans="1:6">
      <c r="A14628" s="254" t="s">
        <v>38220</v>
      </c>
      <c r="B14628" s="254" t="s">
        <v>39279</v>
      </c>
      <c r="C14628" s="254" t="s">
        <v>39280</v>
      </c>
      <c r="D14628" s="254" t="s">
        <v>39281</v>
      </c>
      <c r="E14628" s="253" t="s">
        <v>39284</v>
      </c>
      <c r="F14628" s="253" t="s">
        <v>39285</v>
      </c>
    </row>
    <row r="14629" spans="1:6">
      <c r="A14629" s="254" t="s">
        <v>38220</v>
      </c>
      <c r="B14629" s="254" t="s">
        <v>39279</v>
      </c>
      <c r="C14629" s="254" t="s">
        <v>39280</v>
      </c>
      <c r="D14629" s="254" t="s">
        <v>39281</v>
      </c>
      <c r="E14629" s="253" t="s">
        <v>39286</v>
      </c>
      <c r="F14629" s="253" t="s">
        <v>39287</v>
      </c>
    </row>
    <row r="14630" spans="1:6">
      <c r="A14630" s="254" t="s">
        <v>38220</v>
      </c>
      <c r="B14630" s="254" t="s">
        <v>39279</v>
      </c>
      <c r="C14630" s="254" t="s">
        <v>39280</v>
      </c>
      <c r="D14630" s="254" t="s">
        <v>39288</v>
      </c>
      <c r="E14630" s="253" t="s">
        <v>39289</v>
      </c>
      <c r="F14630" s="253" t="s">
        <v>39290</v>
      </c>
    </row>
    <row r="14631" spans="1:6">
      <c r="A14631" s="254" t="s">
        <v>38220</v>
      </c>
      <c r="B14631" s="254" t="s">
        <v>39279</v>
      </c>
      <c r="C14631" s="254" t="s">
        <v>39280</v>
      </c>
      <c r="D14631" s="254" t="s">
        <v>39288</v>
      </c>
      <c r="E14631" s="253" t="s">
        <v>39291</v>
      </c>
      <c r="F14631" s="253" t="s">
        <v>39292</v>
      </c>
    </row>
    <row r="14632" spans="1:6">
      <c r="A14632" s="254" t="s">
        <v>38220</v>
      </c>
      <c r="B14632" s="254" t="s">
        <v>39279</v>
      </c>
      <c r="C14632" s="254" t="s">
        <v>39280</v>
      </c>
      <c r="D14632" s="254" t="s">
        <v>39288</v>
      </c>
      <c r="E14632" s="253" t="s">
        <v>39293</v>
      </c>
      <c r="F14632" s="253" t="s">
        <v>39294</v>
      </c>
    </row>
    <row r="14633" spans="1:6">
      <c r="A14633" s="254" t="s">
        <v>38220</v>
      </c>
      <c r="B14633" s="254" t="s">
        <v>39279</v>
      </c>
      <c r="C14633" s="254" t="s">
        <v>39280</v>
      </c>
      <c r="D14633" s="254" t="s">
        <v>39288</v>
      </c>
      <c r="E14633" s="253" t="s">
        <v>39295</v>
      </c>
      <c r="F14633" s="253" t="s">
        <v>39296</v>
      </c>
    </row>
    <row r="14634" spans="1:6">
      <c r="A14634" s="254" t="s">
        <v>38220</v>
      </c>
      <c r="B14634" s="254" t="s">
        <v>39279</v>
      </c>
      <c r="C14634" s="254" t="s">
        <v>39280</v>
      </c>
      <c r="D14634" s="254" t="s">
        <v>39297</v>
      </c>
      <c r="E14634" s="253" t="s">
        <v>39298</v>
      </c>
      <c r="F14634" s="253" t="s">
        <v>39299</v>
      </c>
    </row>
    <row r="14635" spans="1:6">
      <c r="A14635" s="254" t="s">
        <v>38220</v>
      </c>
      <c r="B14635" s="254" t="s">
        <v>39279</v>
      </c>
      <c r="C14635" s="254" t="s">
        <v>39280</v>
      </c>
      <c r="D14635" s="254" t="s">
        <v>39300</v>
      </c>
      <c r="E14635" s="253" t="s">
        <v>39301</v>
      </c>
      <c r="F14635" s="253" t="s">
        <v>39302</v>
      </c>
    </row>
    <row r="14636" spans="1:6">
      <c r="A14636" s="254" t="s">
        <v>38220</v>
      </c>
      <c r="B14636" s="254" t="s">
        <v>39279</v>
      </c>
      <c r="C14636" s="254" t="s">
        <v>39280</v>
      </c>
      <c r="D14636" s="254" t="s">
        <v>39303</v>
      </c>
      <c r="E14636" s="253" t="s">
        <v>39304</v>
      </c>
      <c r="F14636" s="253" t="s">
        <v>39305</v>
      </c>
    </row>
    <row r="14637" spans="1:6">
      <c r="A14637" s="254" t="s">
        <v>38220</v>
      </c>
      <c r="B14637" s="254" t="s">
        <v>39279</v>
      </c>
      <c r="C14637" s="254" t="s">
        <v>39280</v>
      </c>
      <c r="D14637" s="254" t="s">
        <v>39306</v>
      </c>
      <c r="E14637" s="253" t="s">
        <v>39307</v>
      </c>
      <c r="F14637" s="253" t="s">
        <v>39308</v>
      </c>
    </row>
    <row r="14638" spans="1:6">
      <c r="A14638" s="254" t="s">
        <v>38220</v>
      </c>
      <c r="B14638" s="254" t="s">
        <v>39279</v>
      </c>
      <c r="C14638" s="254" t="s">
        <v>39280</v>
      </c>
      <c r="D14638" s="254" t="s">
        <v>39309</v>
      </c>
      <c r="E14638" s="253" t="s">
        <v>39310</v>
      </c>
      <c r="F14638" s="253" t="s">
        <v>39311</v>
      </c>
    </row>
    <row r="14639" spans="1:6">
      <c r="A14639" s="254" t="s">
        <v>38220</v>
      </c>
      <c r="B14639" s="254" t="s">
        <v>39279</v>
      </c>
      <c r="C14639" s="254" t="s">
        <v>39280</v>
      </c>
      <c r="D14639" s="254" t="s">
        <v>39309</v>
      </c>
      <c r="E14639" s="253" t="s">
        <v>39312</v>
      </c>
      <c r="F14639" s="253" t="s">
        <v>39313</v>
      </c>
    </row>
    <row r="14640" spans="1:6">
      <c r="A14640" s="254" t="s">
        <v>38220</v>
      </c>
      <c r="B14640" s="254" t="s">
        <v>39279</v>
      </c>
      <c r="C14640" s="254" t="s">
        <v>39280</v>
      </c>
      <c r="D14640" s="254" t="s">
        <v>39314</v>
      </c>
      <c r="E14640" s="253" t="s">
        <v>39315</v>
      </c>
      <c r="F14640" s="253" t="s">
        <v>39316</v>
      </c>
    </row>
    <row r="14641" spans="1:6">
      <c r="A14641" s="254" t="s">
        <v>38220</v>
      </c>
      <c r="B14641" s="254" t="s">
        <v>39279</v>
      </c>
      <c r="C14641" s="254" t="s">
        <v>39280</v>
      </c>
      <c r="D14641" s="254" t="s">
        <v>39317</v>
      </c>
      <c r="E14641" s="253" t="s">
        <v>39318</v>
      </c>
      <c r="F14641" s="253" t="s">
        <v>39319</v>
      </c>
    </row>
    <row r="14642" spans="1:6">
      <c r="A14642" s="254" t="s">
        <v>38220</v>
      </c>
      <c r="B14642" s="254" t="s">
        <v>39279</v>
      </c>
      <c r="C14642" s="254" t="s">
        <v>39320</v>
      </c>
      <c r="D14642" s="254" t="s">
        <v>39321</v>
      </c>
      <c r="E14642" s="253" t="s">
        <v>39322</v>
      </c>
      <c r="F14642" s="253" t="s">
        <v>39323</v>
      </c>
    </row>
    <row r="14643" spans="1:6">
      <c r="A14643" s="254" t="s">
        <v>38220</v>
      </c>
      <c r="B14643" s="254" t="s">
        <v>39279</v>
      </c>
      <c r="C14643" s="254" t="s">
        <v>39320</v>
      </c>
      <c r="D14643" s="254" t="s">
        <v>39324</v>
      </c>
      <c r="E14643" s="253" t="s">
        <v>39325</v>
      </c>
      <c r="F14643" s="253" t="s">
        <v>39326</v>
      </c>
    </row>
    <row r="14644" spans="1:6">
      <c r="A14644" s="254" t="s">
        <v>38220</v>
      </c>
      <c r="B14644" s="254" t="s">
        <v>39279</v>
      </c>
      <c r="C14644" s="254" t="s">
        <v>39320</v>
      </c>
      <c r="D14644" s="254" t="s">
        <v>39327</v>
      </c>
      <c r="E14644" s="253" t="s">
        <v>39328</v>
      </c>
      <c r="F14644" s="253" t="s">
        <v>39329</v>
      </c>
    </row>
    <row r="14645" spans="1:6">
      <c r="A14645" s="254" t="s">
        <v>38220</v>
      </c>
      <c r="B14645" s="254" t="s">
        <v>39279</v>
      </c>
      <c r="C14645" s="254" t="s">
        <v>39320</v>
      </c>
      <c r="D14645" s="254" t="s">
        <v>39330</v>
      </c>
      <c r="E14645" s="253" t="s">
        <v>39331</v>
      </c>
      <c r="F14645" s="253" t="s">
        <v>39332</v>
      </c>
    </row>
    <row r="14646" spans="1:6">
      <c r="A14646" s="254" t="s">
        <v>38220</v>
      </c>
      <c r="B14646" s="254" t="s">
        <v>39279</v>
      </c>
      <c r="C14646" s="254" t="s">
        <v>39320</v>
      </c>
      <c r="D14646" s="254" t="s">
        <v>39330</v>
      </c>
      <c r="E14646" s="253" t="s">
        <v>39333</v>
      </c>
      <c r="F14646" s="253" t="s">
        <v>39334</v>
      </c>
    </row>
    <row r="14647" spans="1:6">
      <c r="A14647" s="254" t="s">
        <v>38220</v>
      </c>
      <c r="B14647" s="254" t="s">
        <v>39279</v>
      </c>
      <c r="C14647" s="254" t="s">
        <v>39320</v>
      </c>
      <c r="D14647" s="254" t="s">
        <v>39335</v>
      </c>
      <c r="E14647" s="253" t="s">
        <v>39336</v>
      </c>
      <c r="F14647" s="253" t="s">
        <v>39337</v>
      </c>
    </row>
    <row r="14648" spans="1:6">
      <c r="A14648" s="254" t="s">
        <v>38220</v>
      </c>
      <c r="B14648" s="254" t="s">
        <v>39279</v>
      </c>
      <c r="C14648" s="254" t="s">
        <v>39338</v>
      </c>
      <c r="D14648" s="254" t="s">
        <v>39339</v>
      </c>
      <c r="E14648" s="253" t="s">
        <v>39340</v>
      </c>
      <c r="F14648" s="253" t="s">
        <v>39341</v>
      </c>
    </row>
    <row r="14649" spans="1:6">
      <c r="A14649" s="254" t="s">
        <v>38220</v>
      </c>
      <c r="B14649" s="254" t="s">
        <v>39279</v>
      </c>
      <c r="C14649" s="254" t="s">
        <v>39338</v>
      </c>
      <c r="D14649" s="254" t="s">
        <v>39339</v>
      </c>
      <c r="E14649" s="253" t="s">
        <v>39342</v>
      </c>
      <c r="F14649" s="253" t="s">
        <v>39343</v>
      </c>
    </row>
    <row r="14650" spans="1:6">
      <c r="A14650" s="254" t="s">
        <v>38220</v>
      </c>
      <c r="B14650" s="254" t="s">
        <v>39279</v>
      </c>
      <c r="C14650" s="254" t="s">
        <v>39338</v>
      </c>
      <c r="D14650" s="254" t="s">
        <v>39344</v>
      </c>
      <c r="E14650" s="253" t="s">
        <v>39345</v>
      </c>
      <c r="F14650" s="253" t="s">
        <v>39346</v>
      </c>
    </row>
    <row r="14651" spans="1:6">
      <c r="A14651" s="254" t="s">
        <v>38220</v>
      </c>
      <c r="B14651" s="254" t="s">
        <v>39279</v>
      </c>
      <c r="C14651" s="254" t="s">
        <v>39338</v>
      </c>
      <c r="D14651" s="254" t="s">
        <v>39347</v>
      </c>
      <c r="E14651" s="253" t="s">
        <v>39348</v>
      </c>
      <c r="F14651" s="253" t="s">
        <v>39349</v>
      </c>
    </row>
    <row r="14652" spans="1:6">
      <c r="A14652" s="254" t="s">
        <v>38220</v>
      </c>
      <c r="B14652" s="254" t="s">
        <v>39279</v>
      </c>
      <c r="C14652" s="254" t="s">
        <v>39338</v>
      </c>
      <c r="D14652" s="254" t="s">
        <v>39350</v>
      </c>
      <c r="E14652" s="253" t="s">
        <v>39351</v>
      </c>
      <c r="F14652" s="253" t="s">
        <v>39352</v>
      </c>
    </row>
    <row r="14653" spans="1:6">
      <c r="A14653" s="254" t="s">
        <v>38220</v>
      </c>
      <c r="B14653" s="254" t="s">
        <v>39279</v>
      </c>
      <c r="C14653" s="254" t="s">
        <v>39353</v>
      </c>
      <c r="D14653" s="254" t="s">
        <v>39354</v>
      </c>
      <c r="E14653" s="253" t="s">
        <v>39355</v>
      </c>
      <c r="F14653" s="253" t="s">
        <v>39356</v>
      </c>
    </row>
    <row r="14654" spans="1:6">
      <c r="A14654" s="254" t="s">
        <v>38220</v>
      </c>
      <c r="B14654" s="254" t="s">
        <v>39279</v>
      </c>
      <c r="C14654" s="254" t="s">
        <v>39353</v>
      </c>
      <c r="D14654" s="254" t="s">
        <v>39357</v>
      </c>
      <c r="E14654" s="253" t="s">
        <v>39358</v>
      </c>
      <c r="F14654" s="253" t="s">
        <v>39359</v>
      </c>
    </row>
    <row r="14655" spans="1:6">
      <c r="A14655" s="254" t="s">
        <v>38220</v>
      </c>
      <c r="B14655" s="254" t="s">
        <v>39279</v>
      </c>
      <c r="C14655" s="254" t="s">
        <v>39353</v>
      </c>
      <c r="D14655" s="254" t="s">
        <v>39360</v>
      </c>
      <c r="E14655" s="253" t="s">
        <v>39361</v>
      </c>
      <c r="F14655" s="253" t="s">
        <v>39362</v>
      </c>
    </row>
    <row r="14656" spans="1:6">
      <c r="A14656" s="254" t="s">
        <v>38220</v>
      </c>
      <c r="B14656" s="254" t="s">
        <v>39279</v>
      </c>
      <c r="C14656" s="254" t="s">
        <v>39353</v>
      </c>
      <c r="D14656" s="254" t="s">
        <v>39360</v>
      </c>
      <c r="E14656" s="253" t="s">
        <v>39363</v>
      </c>
      <c r="F14656" s="253" t="s">
        <v>39364</v>
      </c>
    </row>
    <row r="14657" spans="1:6">
      <c r="A14657" s="254" t="s">
        <v>38220</v>
      </c>
      <c r="B14657" s="254" t="s">
        <v>39279</v>
      </c>
      <c r="C14657" s="254" t="s">
        <v>39353</v>
      </c>
      <c r="D14657" s="254" t="s">
        <v>39365</v>
      </c>
      <c r="E14657" s="253" t="s">
        <v>39366</v>
      </c>
      <c r="F14657" s="253" t="s">
        <v>39367</v>
      </c>
    </row>
    <row r="14658" spans="1:6">
      <c r="A14658" s="254" t="s">
        <v>38220</v>
      </c>
      <c r="B14658" s="254" t="s">
        <v>39279</v>
      </c>
      <c r="C14658" s="254" t="s">
        <v>39353</v>
      </c>
      <c r="D14658" s="254" t="s">
        <v>39365</v>
      </c>
      <c r="E14658" s="253" t="s">
        <v>39368</v>
      </c>
      <c r="F14658" s="253" t="s">
        <v>39369</v>
      </c>
    </row>
    <row r="14659" spans="1:6">
      <c r="A14659" s="254" t="s">
        <v>38220</v>
      </c>
      <c r="B14659" s="254" t="s">
        <v>39279</v>
      </c>
      <c r="C14659" s="254" t="s">
        <v>39353</v>
      </c>
      <c r="D14659" s="254" t="s">
        <v>39365</v>
      </c>
      <c r="E14659" s="253" t="s">
        <v>39370</v>
      </c>
      <c r="F14659" s="253" t="s">
        <v>39371</v>
      </c>
    </row>
    <row r="14660" spans="1:6">
      <c r="A14660" s="254" t="s">
        <v>38220</v>
      </c>
      <c r="B14660" s="254" t="s">
        <v>39279</v>
      </c>
      <c r="C14660" s="254" t="s">
        <v>39353</v>
      </c>
      <c r="D14660" s="254" t="s">
        <v>39372</v>
      </c>
      <c r="E14660" s="253" t="s">
        <v>39373</v>
      </c>
      <c r="F14660" s="253" t="s">
        <v>39374</v>
      </c>
    </row>
    <row r="14661" spans="1:6">
      <c r="A14661" s="254" t="s">
        <v>38220</v>
      </c>
      <c r="B14661" s="254" t="s">
        <v>39279</v>
      </c>
      <c r="C14661" s="254" t="s">
        <v>39353</v>
      </c>
      <c r="D14661" s="254" t="s">
        <v>39375</v>
      </c>
      <c r="E14661" s="253" t="s">
        <v>39376</v>
      </c>
      <c r="F14661" s="253" t="s">
        <v>39377</v>
      </c>
    </row>
    <row r="14662" spans="1:6">
      <c r="A14662" s="254" t="s">
        <v>38220</v>
      </c>
      <c r="B14662" s="254" t="s">
        <v>39279</v>
      </c>
      <c r="C14662" s="254" t="s">
        <v>39353</v>
      </c>
      <c r="D14662" s="254" t="s">
        <v>39375</v>
      </c>
      <c r="E14662" s="253" t="s">
        <v>39378</v>
      </c>
      <c r="F14662" s="253" t="s">
        <v>39379</v>
      </c>
    </row>
    <row r="14663" spans="1:6">
      <c r="A14663" s="254" t="s">
        <v>38220</v>
      </c>
      <c r="B14663" s="254" t="s">
        <v>39279</v>
      </c>
      <c r="C14663" s="254" t="s">
        <v>39353</v>
      </c>
      <c r="D14663" s="254" t="s">
        <v>39375</v>
      </c>
      <c r="E14663" s="253" t="s">
        <v>39380</v>
      </c>
      <c r="F14663" s="253" t="s">
        <v>39381</v>
      </c>
    </row>
    <row r="14664" spans="1:6">
      <c r="A14664" s="254" t="s">
        <v>38220</v>
      </c>
      <c r="B14664" s="254" t="s">
        <v>39279</v>
      </c>
      <c r="C14664" s="254" t="s">
        <v>39353</v>
      </c>
      <c r="D14664" s="254" t="s">
        <v>39382</v>
      </c>
      <c r="E14664" s="253" t="s">
        <v>39383</v>
      </c>
      <c r="F14664" s="253" t="s">
        <v>39384</v>
      </c>
    </row>
    <row r="14665" spans="1:6">
      <c r="A14665" s="254" t="s">
        <v>38220</v>
      </c>
      <c r="B14665" s="254" t="s">
        <v>39279</v>
      </c>
      <c r="C14665" s="254" t="s">
        <v>39353</v>
      </c>
      <c r="D14665" s="254" t="s">
        <v>39382</v>
      </c>
      <c r="E14665" s="253" t="s">
        <v>39385</v>
      </c>
      <c r="F14665" s="253" t="s">
        <v>39386</v>
      </c>
    </row>
    <row r="14666" spans="1:6">
      <c r="A14666" s="254" t="s">
        <v>38220</v>
      </c>
      <c r="B14666" s="254" t="s">
        <v>39279</v>
      </c>
      <c r="C14666" s="254" t="s">
        <v>39353</v>
      </c>
      <c r="D14666" s="254" t="s">
        <v>39387</v>
      </c>
      <c r="E14666" s="253" t="s">
        <v>39388</v>
      </c>
      <c r="F14666" s="253" t="s">
        <v>39389</v>
      </c>
    </row>
    <row r="14667" spans="1:6">
      <c r="A14667" s="254" t="s">
        <v>38220</v>
      </c>
      <c r="B14667" s="254" t="s">
        <v>39279</v>
      </c>
      <c r="C14667" s="254" t="s">
        <v>39353</v>
      </c>
      <c r="D14667" s="254" t="s">
        <v>39390</v>
      </c>
      <c r="E14667" s="253" t="s">
        <v>39391</v>
      </c>
      <c r="F14667" s="253" t="s">
        <v>39392</v>
      </c>
    </row>
    <row r="14668" spans="1:6">
      <c r="A14668" s="254" t="s">
        <v>38220</v>
      </c>
      <c r="B14668" s="254" t="s">
        <v>39279</v>
      </c>
      <c r="C14668" s="254" t="s">
        <v>39353</v>
      </c>
      <c r="D14668" s="254" t="s">
        <v>39393</v>
      </c>
      <c r="E14668" s="253" t="s">
        <v>39394</v>
      </c>
      <c r="F14668" s="253" t="s">
        <v>39395</v>
      </c>
    </row>
    <row r="14669" spans="1:6">
      <c r="A14669" s="254" t="s">
        <v>38220</v>
      </c>
      <c r="B14669" s="254" t="s">
        <v>39279</v>
      </c>
      <c r="C14669" s="254" t="s">
        <v>39353</v>
      </c>
      <c r="D14669" s="254" t="s">
        <v>39396</v>
      </c>
      <c r="E14669" s="253" t="s">
        <v>39397</v>
      </c>
      <c r="F14669" s="253" t="s">
        <v>39398</v>
      </c>
    </row>
    <row r="14670" spans="1:6">
      <c r="A14670" s="254" t="s">
        <v>38220</v>
      </c>
      <c r="B14670" s="254" t="s">
        <v>39279</v>
      </c>
      <c r="C14670" s="254" t="s">
        <v>39353</v>
      </c>
      <c r="D14670" s="254" t="s">
        <v>39399</v>
      </c>
      <c r="E14670" s="253" t="s">
        <v>39400</v>
      </c>
      <c r="F14670" s="253" t="s">
        <v>39401</v>
      </c>
    </row>
    <row r="14671" spans="1:6">
      <c r="A14671" s="254" t="s">
        <v>38220</v>
      </c>
      <c r="B14671" s="254" t="s">
        <v>39279</v>
      </c>
      <c r="C14671" s="254" t="s">
        <v>39353</v>
      </c>
      <c r="D14671" s="254" t="s">
        <v>39402</v>
      </c>
      <c r="E14671" s="253" t="s">
        <v>39403</v>
      </c>
      <c r="F14671" s="253" t="s">
        <v>39404</v>
      </c>
    </row>
    <row r="14672" spans="1:6">
      <c r="A14672" s="254" t="s">
        <v>38220</v>
      </c>
      <c r="B14672" s="254" t="s">
        <v>39279</v>
      </c>
      <c r="C14672" s="254" t="s">
        <v>39405</v>
      </c>
      <c r="D14672" s="254" t="s">
        <v>39406</v>
      </c>
      <c r="E14672" s="253" t="s">
        <v>39407</v>
      </c>
      <c r="F14672" s="253" t="s">
        <v>39408</v>
      </c>
    </row>
    <row r="14673" spans="1:6">
      <c r="A14673" s="254" t="s">
        <v>38220</v>
      </c>
      <c r="B14673" s="254" t="s">
        <v>39279</v>
      </c>
      <c r="C14673" s="254" t="s">
        <v>39405</v>
      </c>
      <c r="D14673" s="254" t="s">
        <v>39409</v>
      </c>
      <c r="E14673" s="253" t="s">
        <v>39410</v>
      </c>
      <c r="F14673" s="253" t="s">
        <v>39411</v>
      </c>
    </row>
    <row r="14674" spans="1:6">
      <c r="A14674" s="254" t="s">
        <v>38220</v>
      </c>
      <c r="B14674" s="254" t="s">
        <v>39279</v>
      </c>
      <c r="C14674" s="254" t="s">
        <v>39405</v>
      </c>
      <c r="D14674" s="254" t="s">
        <v>39412</v>
      </c>
      <c r="E14674" s="253" t="s">
        <v>39413</v>
      </c>
      <c r="F14674" s="253" t="s">
        <v>39414</v>
      </c>
    </row>
    <row r="14675" spans="1:6">
      <c r="A14675" s="254" t="s">
        <v>38220</v>
      </c>
      <c r="B14675" s="254" t="s">
        <v>39279</v>
      </c>
      <c r="C14675" s="254" t="s">
        <v>39415</v>
      </c>
      <c r="D14675" s="254" t="s">
        <v>39416</v>
      </c>
      <c r="E14675" s="253" t="s">
        <v>39417</v>
      </c>
      <c r="F14675" s="253" t="s">
        <v>39418</v>
      </c>
    </row>
    <row r="14676" spans="1:6">
      <c r="A14676" s="254" t="s">
        <v>38220</v>
      </c>
      <c r="B14676" s="254" t="s">
        <v>39419</v>
      </c>
      <c r="C14676" s="254" t="s">
        <v>39420</v>
      </c>
      <c r="D14676" s="254" t="s">
        <v>39421</v>
      </c>
      <c r="E14676" s="253" t="s">
        <v>39422</v>
      </c>
      <c r="F14676" s="253" t="s">
        <v>39423</v>
      </c>
    </row>
    <row r="14677" spans="1:6">
      <c r="A14677" s="254" t="s">
        <v>38220</v>
      </c>
      <c r="B14677" s="254" t="s">
        <v>39419</v>
      </c>
      <c r="C14677" s="254" t="s">
        <v>39420</v>
      </c>
      <c r="D14677" s="254" t="s">
        <v>39421</v>
      </c>
      <c r="E14677" s="253" t="s">
        <v>39424</v>
      </c>
      <c r="F14677" s="253" t="s">
        <v>39425</v>
      </c>
    </row>
    <row r="14678" spans="1:6">
      <c r="A14678" s="254" t="s">
        <v>38220</v>
      </c>
      <c r="B14678" s="254" t="s">
        <v>39419</v>
      </c>
      <c r="C14678" s="254" t="s">
        <v>39420</v>
      </c>
      <c r="D14678" s="254" t="s">
        <v>39426</v>
      </c>
      <c r="E14678" s="253" t="s">
        <v>39427</v>
      </c>
      <c r="F14678" s="253" t="s">
        <v>39428</v>
      </c>
    </row>
    <row r="14679" spans="1:6">
      <c r="A14679" s="254" t="s">
        <v>38220</v>
      </c>
      <c r="B14679" s="254" t="s">
        <v>39419</v>
      </c>
      <c r="C14679" s="254" t="s">
        <v>39420</v>
      </c>
      <c r="D14679" s="254" t="s">
        <v>39426</v>
      </c>
      <c r="E14679" s="253" t="s">
        <v>39429</v>
      </c>
      <c r="F14679" s="253" t="s">
        <v>39430</v>
      </c>
    </row>
    <row r="14680" spans="1:6">
      <c r="A14680" s="254" t="s">
        <v>38220</v>
      </c>
      <c r="B14680" s="254" t="s">
        <v>39419</v>
      </c>
      <c r="C14680" s="254" t="s">
        <v>39420</v>
      </c>
      <c r="D14680" s="254" t="s">
        <v>39431</v>
      </c>
      <c r="E14680" s="253" t="s">
        <v>39432</v>
      </c>
      <c r="F14680" s="253" t="s">
        <v>39433</v>
      </c>
    </row>
    <row r="14681" spans="1:6">
      <c r="A14681" s="254" t="s">
        <v>38220</v>
      </c>
      <c r="B14681" s="254" t="s">
        <v>39419</v>
      </c>
      <c r="C14681" s="254" t="s">
        <v>39420</v>
      </c>
      <c r="D14681" s="254" t="s">
        <v>39431</v>
      </c>
      <c r="E14681" s="253" t="s">
        <v>39434</v>
      </c>
      <c r="F14681" s="253" t="s">
        <v>39435</v>
      </c>
    </row>
    <row r="14682" spans="1:6">
      <c r="A14682" s="254" t="s">
        <v>38220</v>
      </c>
      <c r="B14682" s="254" t="s">
        <v>39419</v>
      </c>
      <c r="C14682" s="254" t="s">
        <v>39420</v>
      </c>
      <c r="D14682" s="254" t="s">
        <v>39436</v>
      </c>
      <c r="E14682" s="253" t="s">
        <v>39437</v>
      </c>
      <c r="F14682" s="253" t="s">
        <v>39438</v>
      </c>
    </row>
    <row r="14683" spans="1:6">
      <c r="A14683" s="254" t="s">
        <v>38220</v>
      </c>
      <c r="B14683" s="254" t="s">
        <v>39419</v>
      </c>
      <c r="C14683" s="254" t="s">
        <v>39420</v>
      </c>
      <c r="D14683" s="254" t="s">
        <v>39436</v>
      </c>
      <c r="E14683" s="253" t="s">
        <v>39439</v>
      </c>
      <c r="F14683" s="253" t="s">
        <v>39440</v>
      </c>
    </row>
    <row r="14684" spans="1:6">
      <c r="A14684" s="254" t="s">
        <v>38220</v>
      </c>
      <c r="B14684" s="254" t="s">
        <v>39419</v>
      </c>
      <c r="C14684" s="254" t="s">
        <v>39420</v>
      </c>
      <c r="D14684" s="254" t="s">
        <v>39441</v>
      </c>
      <c r="E14684" s="253" t="s">
        <v>39442</v>
      </c>
      <c r="F14684" s="253" t="s">
        <v>39443</v>
      </c>
    </row>
    <row r="14685" spans="1:6">
      <c r="A14685" s="254" t="s">
        <v>38220</v>
      </c>
      <c r="B14685" s="254" t="s">
        <v>39419</v>
      </c>
      <c r="C14685" s="254" t="s">
        <v>39420</v>
      </c>
      <c r="D14685" s="254" t="s">
        <v>39441</v>
      </c>
      <c r="E14685" s="253" t="s">
        <v>39444</v>
      </c>
      <c r="F14685" s="253" t="s">
        <v>39445</v>
      </c>
    </row>
    <row r="14686" spans="1:6">
      <c r="A14686" s="254" t="s">
        <v>38220</v>
      </c>
      <c r="B14686" s="254" t="s">
        <v>39419</v>
      </c>
      <c r="C14686" s="254" t="s">
        <v>39420</v>
      </c>
      <c r="D14686" s="254" t="s">
        <v>39446</v>
      </c>
      <c r="E14686" s="253" t="s">
        <v>39447</v>
      </c>
      <c r="F14686" s="253" t="s">
        <v>39448</v>
      </c>
    </row>
    <row r="14687" spans="1:6">
      <c r="A14687" s="254" t="s">
        <v>38220</v>
      </c>
      <c r="B14687" s="254" t="s">
        <v>39419</v>
      </c>
      <c r="C14687" s="254" t="s">
        <v>39420</v>
      </c>
      <c r="D14687" s="254" t="s">
        <v>39446</v>
      </c>
      <c r="E14687" s="253" t="s">
        <v>39449</v>
      </c>
      <c r="F14687" s="253" t="s">
        <v>39450</v>
      </c>
    </row>
    <row r="14688" spans="1:6">
      <c r="A14688" s="254" t="s">
        <v>38220</v>
      </c>
      <c r="B14688" s="254" t="s">
        <v>39419</v>
      </c>
      <c r="C14688" s="254" t="s">
        <v>39420</v>
      </c>
      <c r="D14688" s="254" t="s">
        <v>39451</v>
      </c>
      <c r="E14688" s="253" t="s">
        <v>39452</v>
      </c>
      <c r="F14688" s="253" t="s">
        <v>39453</v>
      </c>
    </row>
    <row r="14689" spans="1:6">
      <c r="A14689" s="254" t="s">
        <v>38220</v>
      </c>
      <c r="B14689" s="254" t="s">
        <v>39419</v>
      </c>
      <c r="C14689" s="254" t="s">
        <v>39420</v>
      </c>
      <c r="D14689" s="254" t="s">
        <v>39451</v>
      </c>
      <c r="E14689" s="253" t="s">
        <v>39454</v>
      </c>
      <c r="F14689" s="253" t="s">
        <v>39455</v>
      </c>
    </row>
    <row r="14690" spans="1:6">
      <c r="A14690" s="254" t="s">
        <v>38220</v>
      </c>
      <c r="B14690" s="254" t="s">
        <v>39419</v>
      </c>
      <c r="C14690" s="254" t="s">
        <v>39420</v>
      </c>
      <c r="D14690" s="254" t="s">
        <v>39456</v>
      </c>
      <c r="E14690" s="253" t="s">
        <v>39457</v>
      </c>
      <c r="F14690" s="253" t="s">
        <v>39458</v>
      </c>
    </row>
    <row r="14691" spans="1:6">
      <c r="A14691" s="254" t="s">
        <v>38220</v>
      </c>
      <c r="B14691" s="254" t="s">
        <v>39419</v>
      </c>
      <c r="C14691" s="254" t="s">
        <v>39420</v>
      </c>
      <c r="D14691" s="254" t="s">
        <v>39456</v>
      </c>
      <c r="E14691" s="253" t="s">
        <v>39459</v>
      </c>
      <c r="F14691" s="253" t="s">
        <v>39460</v>
      </c>
    </row>
    <row r="14692" spans="1:6">
      <c r="A14692" s="254" t="s">
        <v>38220</v>
      </c>
      <c r="B14692" s="254" t="s">
        <v>39419</v>
      </c>
      <c r="C14692" s="254" t="s">
        <v>39420</v>
      </c>
      <c r="D14692" s="254" t="s">
        <v>39461</v>
      </c>
      <c r="E14692" s="253" t="s">
        <v>39462</v>
      </c>
      <c r="F14692" s="253" t="s">
        <v>39463</v>
      </c>
    </row>
    <row r="14693" spans="1:6">
      <c r="A14693" s="254" t="s">
        <v>38220</v>
      </c>
      <c r="B14693" s="254" t="s">
        <v>39419</v>
      </c>
      <c r="C14693" s="254" t="s">
        <v>39420</v>
      </c>
      <c r="D14693" s="254" t="s">
        <v>39461</v>
      </c>
      <c r="E14693" s="253" t="s">
        <v>39464</v>
      </c>
      <c r="F14693" s="253" t="s">
        <v>39465</v>
      </c>
    </row>
    <row r="14694" spans="1:6">
      <c r="A14694" s="254" t="s">
        <v>38220</v>
      </c>
      <c r="B14694" s="254" t="s">
        <v>39419</v>
      </c>
      <c r="C14694" s="254" t="s">
        <v>39420</v>
      </c>
      <c r="D14694" s="254" t="s">
        <v>39466</v>
      </c>
      <c r="E14694" s="253" t="s">
        <v>39467</v>
      </c>
      <c r="F14694" s="253" t="s">
        <v>39468</v>
      </c>
    </row>
    <row r="14695" spans="1:6">
      <c r="A14695" s="254" t="s">
        <v>38220</v>
      </c>
      <c r="B14695" s="254" t="s">
        <v>39419</v>
      </c>
      <c r="C14695" s="254" t="s">
        <v>39420</v>
      </c>
      <c r="D14695" s="254" t="s">
        <v>39466</v>
      </c>
      <c r="E14695" s="253" t="s">
        <v>39469</v>
      </c>
      <c r="F14695" s="253" t="s">
        <v>39470</v>
      </c>
    </row>
    <row r="14696" spans="1:6">
      <c r="A14696" s="254" t="s">
        <v>38220</v>
      </c>
      <c r="B14696" s="254" t="s">
        <v>39419</v>
      </c>
      <c r="C14696" s="254" t="s">
        <v>39471</v>
      </c>
      <c r="D14696" s="254" t="s">
        <v>39472</v>
      </c>
      <c r="E14696" s="253" t="s">
        <v>39473</v>
      </c>
      <c r="F14696" s="253" t="s">
        <v>39474</v>
      </c>
    </row>
    <row r="14697" spans="1:6">
      <c r="A14697" s="254" t="s">
        <v>38220</v>
      </c>
      <c r="B14697" s="254" t="s">
        <v>39419</v>
      </c>
      <c r="C14697" s="254" t="s">
        <v>39471</v>
      </c>
      <c r="D14697" s="254" t="s">
        <v>39475</v>
      </c>
      <c r="E14697" s="253" t="s">
        <v>39476</v>
      </c>
      <c r="F14697" s="253" t="s">
        <v>39477</v>
      </c>
    </row>
    <row r="14698" spans="1:6">
      <c r="A14698" s="254" t="s">
        <v>38220</v>
      </c>
      <c r="B14698" s="254" t="s">
        <v>39419</v>
      </c>
      <c r="C14698" s="254" t="s">
        <v>39471</v>
      </c>
      <c r="D14698" s="254" t="s">
        <v>39475</v>
      </c>
      <c r="E14698" s="253" t="s">
        <v>39478</v>
      </c>
      <c r="F14698" s="253" t="s">
        <v>39479</v>
      </c>
    </row>
    <row r="14699" spans="1:6">
      <c r="A14699" s="254" t="s">
        <v>38220</v>
      </c>
      <c r="B14699" s="254" t="s">
        <v>39419</v>
      </c>
      <c r="C14699" s="254" t="s">
        <v>39471</v>
      </c>
      <c r="D14699" s="254" t="s">
        <v>39480</v>
      </c>
      <c r="E14699" s="253" t="s">
        <v>39481</v>
      </c>
      <c r="F14699" s="253" t="s">
        <v>39482</v>
      </c>
    </row>
    <row r="14700" spans="1:6">
      <c r="A14700" s="254" t="s">
        <v>38220</v>
      </c>
      <c r="B14700" s="254" t="s">
        <v>39419</v>
      </c>
      <c r="C14700" s="254" t="s">
        <v>39471</v>
      </c>
      <c r="D14700" s="254" t="s">
        <v>39483</v>
      </c>
      <c r="E14700" s="253" t="s">
        <v>39484</v>
      </c>
      <c r="F14700" s="253" t="s">
        <v>39485</v>
      </c>
    </row>
    <row r="14701" spans="1:6">
      <c r="A14701" s="254" t="s">
        <v>38220</v>
      </c>
      <c r="B14701" s="254" t="s">
        <v>39419</v>
      </c>
      <c r="C14701" s="254" t="s">
        <v>39486</v>
      </c>
      <c r="D14701" s="254" t="s">
        <v>39487</v>
      </c>
      <c r="E14701" s="253" t="s">
        <v>39488</v>
      </c>
      <c r="F14701" s="253" t="s">
        <v>39489</v>
      </c>
    </row>
    <row r="14702" spans="1:6">
      <c r="A14702" s="254" t="s">
        <v>38220</v>
      </c>
      <c r="B14702" s="254" t="s">
        <v>39419</v>
      </c>
      <c r="C14702" s="254" t="s">
        <v>39486</v>
      </c>
      <c r="D14702" s="254" t="s">
        <v>39490</v>
      </c>
      <c r="E14702" s="253" t="s">
        <v>39491</v>
      </c>
      <c r="F14702" s="253" t="s">
        <v>39492</v>
      </c>
    </row>
    <row r="14703" spans="1:6">
      <c r="A14703" s="254" t="s">
        <v>38220</v>
      </c>
      <c r="B14703" s="254" t="s">
        <v>39419</v>
      </c>
      <c r="C14703" s="254" t="s">
        <v>39486</v>
      </c>
      <c r="D14703" s="254" t="s">
        <v>39493</v>
      </c>
      <c r="E14703" s="253" t="s">
        <v>39494</v>
      </c>
      <c r="F14703" s="253" t="s">
        <v>39495</v>
      </c>
    </row>
    <row r="14704" spans="1:6">
      <c r="A14704" s="254" t="s">
        <v>38220</v>
      </c>
      <c r="B14704" s="254" t="s">
        <v>39419</v>
      </c>
      <c r="C14704" s="254" t="s">
        <v>39486</v>
      </c>
      <c r="D14704" s="254" t="s">
        <v>39496</v>
      </c>
      <c r="E14704" s="253" t="s">
        <v>39497</v>
      </c>
      <c r="F14704" s="253" t="s">
        <v>39498</v>
      </c>
    </row>
    <row r="14705" spans="1:6">
      <c r="A14705" s="254" t="s">
        <v>38220</v>
      </c>
      <c r="B14705" s="254" t="s">
        <v>39419</v>
      </c>
      <c r="C14705" s="254" t="s">
        <v>39499</v>
      </c>
      <c r="D14705" s="254" t="s">
        <v>39500</v>
      </c>
      <c r="E14705" s="253" t="s">
        <v>39501</v>
      </c>
      <c r="F14705" s="253" t="s">
        <v>39502</v>
      </c>
    </row>
    <row r="14706" spans="1:6">
      <c r="A14706" s="254" t="s">
        <v>38220</v>
      </c>
      <c r="B14706" s="254" t="s">
        <v>39419</v>
      </c>
      <c r="C14706" s="254" t="s">
        <v>39499</v>
      </c>
      <c r="D14706" s="254" t="s">
        <v>39503</v>
      </c>
      <c r="E14706" s="253" t="s">
        <v>39504</v>
      </c>
      <c r="F14706" s="253" t="s">
        <v>39505</v>
      </c>
    </row>
    <row r="14707" spans="1:6">
      <c r="A14707" s="254" t="s">
        <v>38220</v>
      </c>
      <c r="B14707" s="254" t="s">
        <v>39419</v>
      </c>
      <c r="C14707" s="254" t="s">
        <v>39499</v>
      </c>
      <c r="D14707" s="254" t="s">
        <v>39506</v>
      </c>
      <c r="E14707" s="253" t="s">
        <v>39507</v>
      </c>
      <c r="F14707" s="253" t="s">
        <v>39508</v>
      </c>
    </row>
    <row r="14708" spans="1:6">
      <c r="A14708" s="254" t="s">
        <v>38220</v>
      </c>
      <c r="B14708" s="254" t="s">
        <v>39509</v>
      </c>
      <c r="C14708" s="254" t="s">
        <v>39510</v>
      </c>
      <c r="D14708" s="254" t="s">
        <v>39511</v>
      </c>
      <c r="E14708" s="253" t="s">
        <v>39512</v>
      </c>
      <c r="F14708" s="253" t="s">
        <v>39513</v>
      </c>
    </row>
    <row r="14709" spans="1:6">
      <c r="A14709" s="254" t="s">
        <v>38220</v>
      </c>
      <c r="B14709" s="254" t="s">
        <v>39509</v>
      </c>
      <c r="C14709" s="254" t="s">
        <v>39514</v>
      </c>
      <c r="D14709" s="254" t="s">
        <v>39515</v>
      </c>
      <c r="E14709" s="253" t="s">
        <v>39516</v>
      </c>
      <c r="F14709" s="253" t="s">
        <v>39517</v>
      </c>
    </row>
    <row r="14710" spans="1:6">
      <c r="A14710" s="254" t="s">
        <v>38220</v>
      </c>
      <c r="B14710" s="254" t="s">
        <v>39509</v>
      </c>
      <c r="C14710" s="254" t="s">
        <v>39514</v>
      </c>
      <c r="D14710" s="254" t="s">
        <v>39518</v>
      </c>
      <c r="E14710" s="253" t="s">
        <v>39519</v>
      </c>
      <c r="F14710" s="253" t="s">
        <v>39520</v>
      </c>
    </row>
    <row r="14711" spans="1:6">
      <c r="A14711" s="254" t="s">
        <v>38220</v>
      </c>
      <c r="B14711" s="254" t="s">
        <v>39509</v>
      </c>
      <c r="C14711" s="254" t="s">
        <v>39514</v>
      </c>
      <c r="D14711" s="254" t="s">
        <v>39521</v>
      </c>
      <c r="E14711" s="253" t="s">
        <v>39522</v>
      </c>
      <c r="F14711" s="253" t="s">
        <v>39523</v>
      </c>
    </row>
    <row r="14712" spans="1:6">
      <c r="A14712" s="254" t="s">
        <v>38220</v>
      </c>
      <c r="B14712" s="254" t="s">
        <v>39509</v>
      </c>
      <c r="C14712" s="254" t="s">
        <v>39514</v>
      </c>
      <c r="D14712" s="254" t="s">
        <v>39524</v>
      </c>
      <c r="E14712" s="253" t="s">
        <v>39525</v>
      </c>
      <c r="F14712" s="253" t="s">
        <v>39526</v>
      </c>
    </row>
    <row r="14713" spans="1:6">
      <c r="A14713" s="254" t="s">
        <v>38220</v>
      </c>
      <c r="B14713" s="254" t="s">
        <v>39509</v>
      </c>
      <c r="C14713" s="254" t="s">
        <v>39527</v>
      </c>
      <c r="D14713" s="254" t="s">
        <v>39528</v>
      </c>
      <c r="E14713" s="253" t="s">
        <v>39529</v>
      </c>
      <c r="F14713" s="253" t="s">
        <v>39530</v>
      </c>
    </row>
    <row r="14714" spans="1:6">
      <c r="A14714" s="254" t="s">
        <v>38220</v>
      </c>
      <c r="B14714" s="254" t="s">
        <v>39509</v>
      </c>
      <c r="C14714" s="254" t="s">
        <v>39527</v>
      </c>
      <c r="D14714" s="254" t="s">
        <v>39531</v>
      </c>
      <c r="E14714" s="253" t="s">
        <v>39532</v>
      </c>
      <c r="F14714" s="253" t="s">
        <v>39533</v>
      </c>
    </row>
    <row r="14715" spans="1:6">
      <c r="A14715" s="254" t="s">
        <v>38220</v>
      </c>
      <c r="B14715" s="254" t="s">
        <v>39509</v>
      </c>
      <c r="C14715" s="254" t="s">
        <v>39527</v>
      </c>
      <c r="D14715" s="254" t="s">
        <v>39534</v>
      </c>
      <c r="E14715" s="253" t="s">
        <v>39535</v>
      </c>
      <c r="F14715" s="253" t="s">
        <v>39536</v>
      </c>
    </row>
    <row r="14716" spans="1:6">
      <c r="A14716" s="254" t="s">
        <v>38220</v>
      </c>
      <c r="B14716" s="254" t="s">
        <v>39509</v>
      </c>
      <c r="C14716" s="254" t="s">
        <v>39527</v>
      </c>
      <c r="D14716" s="254" t="s">
        <v>39537</v>
      </c>
      <c r="E14716" s="253" t="s">
        <v>39538</v>
      </c>
      <c r="F14716" s="253" t="s">
        <v>39539</v>
      </c>
    </row>
    <row r="14717" spans="1:6">
      <c r="A14717" s="254" t="s">
        <v>38220</v>
      </c>
      <c r="B14717" s="254" t="s">
        <v>39509</v>
      </c>
      <c r="C14717" s="254" t="s">
        <v>39527</v>
      </c>
      <c r="D14717" s="254" t="s">
        <v>39540</v>
      </c>
      <c r="E14717" s="253" t="s">
        <v>39541</v>
      </c>
      <c r="F14717" s="253" t="s">
        <v>39542</v>
      </c>
    </row>
    <row r="14718" spans="1:6">
      <c r="A14718" s="254" t="s">
        <v>38220</v>
      </c>
      <c r="B14718" s="254" t="s">
        <v>39509</v>
      </c>
      <c r="C14718" s="254" t="s">
        <v>39527</v>
      </c>
      <c r="D14718" s="254" t="s">
        <v>39543</v>
      </c>
      <c r="E14718" s="253" t="s">
        <v>39544</v>
      </c>
      <c r="F14718" s="253" t="s">
        <v>39545</v>
      </c>
    </row>
    <row r="14719" spans="1:6">
      <c r="A14719" s="254" t="s">
        <v>38220</v>
      </c>
      <c r="B14719" s="254" t="s">
        <v>39509</v>
      </c>
      <c r="C14719" s="254" t="s">
        <v>39546</v>
      </c>
      <c r="D14719" s="254" t="s">
        <v>39547</v>
      </c>
      <c r="E14719" s="253" t="s">
        <v>39548</v>
      </c>
      <c r="F14719" s="253" t="s">
        <v>39549</v>
      </c>
    </row>
    <row r="14720" spans="1:6">
      <c r="A14720" s="254" t="s">
        <v>38220</v>
      </c>
      <c r="B14720" s="254" t="s">
        <v>39509</v>
      </c>
      <c r="C14720" s="254" t="s">
        <v>39546</v>
      </c>
      <c r="D14720" s="254" t="s">
        <v>39550</v>
      </c>
      <c r="E14720" s="253" t="s">
        <v>39551</v>
      </c>
      <c r="F14720" s="253" t="s">
        <v>39552</v>
      </c>
    </row>
    <row r="14721" spans="1:6">
      <c r="A14721" s="254" t="s">
        <v>38220</v>
      </c>
      <c r="B14721" s="254" t="s">
        <v>39509</v>
      </c>
      <c r="C14721" s="254" t="s">
        <v>39546</v>
      </c>
      <c r="D14721" s="254" t="s">
        <v>39553</v>
      </c>
      <c r="E14721" s="253" t="s">
        <v>39554</v>
      </c>
      <c r="F14721" s="253" t="s">
        <v>39555</v>
      </c>
    </row>
    <row r="14722" spans="1:6">
      <c r="A14722" s="254" t="s">
        <v>38220</v>
      </c>
      <c r="B14722" s="254" t="s">
        <v>39509</v>
      </c>
      <c r="C14722" s="254" t="s">
        <v>39546</v>
      </c>
      <c r="D14722" s="254" t="s">
        <v>39556</v>
      </c>
      <c r="E14722" s="253" t="s">
        <v>39557</v>
      </c>
      <c r="F14722" s="253" t="s">
        <v>39558</v>
      </c>
    </row>
    <row r="14723" spans="1:6">
      <c r="A14723" s="254" t="s">
        <v>38220</v>
      </c>
      <c r="B14723" s="254" t="s">
        <v>39509</v>
      </c>
      <c r="C14723" s="254" t="s">
        <v>39546</v>
      </c>
      <c r="D14723" s="254" t="s">
        <v>39559</v>
      </c>
      <c r="E14723" s="253" t="s">
        <v>39560</v>
      </c>
      <c r="F14723" s="253" t="s">
        <v>39561</v>
      </c>
    </row>
    <row r="14724" spans="1:6">
      <c r="A14724" s="254" t="s">
        <v>38220</v>
      </c>
      <c r="B14724" s="254" t="s">
        <v>39509</v>
      </c>
      <c r="C14724" s="254" t="s">
        <v>39562</v>
      </c>
      <c r="D14724" s="254" t="s">
        <v>39563</v>
      </c>
      <c r="E14724" s="253" t="s">
        <v>39564</v>
      </c>
      <c r="F14724" s="253" t="s">
        <v>39565</v>
      </c>
    </row>
    <row r="14725" spans="1:6">
      <c r="A14725" s="254" t="s">
        <v>38220</v>
      </c>
      <c r="B14725" s="254" t="s">
        <v>39509</v>
      </c>
      <c r="C14725" s="254" t="s">
        <v>39562</v>
      </c>
      <c r="D14725" s="254" t="s">
        <v>39563</v>
      </c>
      <c r="E14725" s="253" t="s">
        <v>39566</v>
      </c>
      <c r="F14725" s="253" t="s">
        <v>39567</v>
      </c>
    </row>
    <row r="14726" spans="1:6">
      <c r="A14726" s="254" t="s">
        <v>38220</v>
      </c>
      <c r="B14726" s="254" t="s">
        <v>39509</v>
      </c>
      <c r="C14726" s="254" t="s">
        <v>39562</v>
      </c>
      <c r="D14726" s="254" t="s">
        <v>39563</v>
      </c>
      <c r="E14726" s="253" t="s">
        <v>39568</v>
      </c>
      <c r="F14726" s="253" t="s">
        <v>39569</v>
      </c>
    </row>
    <row r="14727" spans="1:6">
      <c r="A14727" s="254" t="s">
        <v>38220</v>
      </c>
      <c r="B14727" s="254" t="s">
        <v>39509</v>
      </c>
      <c r="C14727" s="254" t="s">
        <v>39562</v>
      </c>
      <c r="D14727" s="254" t="s">
        <v>39570</v>
      </c>
      <c r="E14727" s="253" t="s">
        <v>39571</v>
      </c>
      <c r="F14727" s="253" t="s">
        <v>39572</v>
      </c>
    </row>
    <row r="14728" spans="1:6">
      <c r="A14728" s="254" t="s">
        <v>38220</v>
      </c>
      <c r="B14728" s="254" t="s">
        <v>39509</v>
      </c>
      <c r="C14728" s="254" t="s">
        <v>39562</v>
      </c>
      <c r="D14728" s="254" t="s">
        <v>39570</v>
      </c>
      <c r="E14728" s="253" t="s">
        <v>39573</v>
      </c>
      <c r="F14728" s="253" t="s">
        <v>39574</v>
      </c>
    </row>
    <row r="14729" spans="1:6">
      <c r="A14729" s="254" t="s">
        <v>38220</v>
      </c>
      <c r="B14729" s="254" t="s">
        <v>39509</v>
      </c>
      <c r="C14729" s="254" t="s">
        <v>39562</v>
      </c>
      <c r="D14729" s="254" t="s">
        <v>39570</v>
      </c>
      <c r="E14729" s="253" t="s">
        <v>39575</v>
      </c>
      <c r="F14729" s="253" t="s">
        <v>39576</v>
      </c>
    </row>
    <row r="14730" spans="1:6">
      <c r="A14730" s="254" t="s">
        <v>38220</v>
      </c>
      <c r="B14730" s="254" t="s">
        <v>39509</v>
      </c>
      <c r="C14730" s="254" t="s">
        <v>39562</v>
      </c>
      <c r="D14730" s="254" t="s">
        <v>39577</v>
      </c>
      <c r="E14730" s="253" t="s">
        <v>39578</v>
      </c>
      <c r="F14730" s="253" t="s">
        <v>39579</v>
      </c>
    </row>
    <row r="14731" spans="1:6">
      <c r="A14731" s="254" t="s">
        <v>38220</v>
      </c>
      <c r="B14731" s="254" t="s">
        <v>39509</v>
      </c>
      <c r="C14731" s="254" t="s">
        <v>39580</v>
      </c>
      <c r="D14731" s="254" t="s">
        <v>39581</v>
      </c>
      <c r="E14731" s="253" t="s">
        <v>39582</v>
      </c>
      <c r="F14731" s="253" t="s">
        <v>39583</v>
      </c>
    </row>
    <row r="14732" spans="1:6">
      <c r="A14732" s="254" t="s">
        <v>38220</v>
      </c>
      <c r="B14732" s="254" t="s">
        <v>39509</v>
      </c>
      <c r="C14732" s="254" t="s">
        <v>39580</v>
      </c>
      <c r="D14732" s="254" t="s">
        <v>39584</v>
      </c>
      <c r="E14732" s="253" t="s">
        <v>39585</v>
      </c>
      <c r="F14732" s="253" t="s">
        <v>39586</v>
      </c>
    </row>
    <row r="14733" spans="1:6">
      <c r="A14733" s="254" t="s">
        <v>38220</v>
      </c>
      <c r="B14733" s="254" t="s">
        <v>39509</v>
      </c>
      <c r="C14733" s="254" t="s">
        <v>39580</v>
      </c>
      <c r="D14733" s="254" t="s">
        <v>39587</v>
      </c>
      <c r="E14733" s="253" t="s">
        <v>39588</v>
      </c>
      <c r="F14733" s="253" t="s">
        <v>39589</v>
      </c>
    </row>
    <row r="14734" spans="1:6">
      <c r="A14734" s="254" t="s">
        <v>38220</v>
      </c>
      <c r="B14734" s="254" t="s">
        <v>39509</v>
      </c>
      <c r="C14734" s="254" t="s">
        <v>39590</v>
      </c>
      <c r="D14734" s="254" t="s">
        <v>39591</v>
      </c>
      <c r="E14734" s="253" t="s">
        <v>39592</v>
      </c>
      <c r="F14734" s="253" t="s">
        <v>39593</v>
      </c>
    </row>
    <row r="14735" spans="1:6">
      <c r="A14735" s="254" t="s">
        <v>38220</v>
      </c>
      <c r="B14735" s="254" t="s">
        <v>39509</v>
      </c>
      <c r="C14735" s="254" t="s">
        <v>39594</v>
      </c>
      <c r="D14735" s="254" t="s">
        <v>39595</v>
      </c>
      <c r="E14735" s="253" t="s">
        <v>39596</v>
      </c>
      <c r="F14735" s="253" t="s">
        <v>39597</v>
      </c>
    </row>
    <row r="14736" spans="1:6">
      <c r="A14736" s="254" t="s">
        <v>38220</v>
      </c>
      <c r="B14736" s="254" t="s">
        <v>39509</v>
      </c>
      <c r="C14736" s="254" t="s">
        <v>39598</v>
      </c>
      <c r="D14736" s="254" t="s">
        <v>39599</v>
      </c>
      <c r="E14736" s="253" t="s">
        <v>39600</v>
      </c>
      <c r="F14736" s="253" t="s">
        <v>39601</v>
      </c>
    </row>
    <row r="14737" spans="1:6">
      <c r="A14737" s="254" t="s">
        <v>38220</v>
      </c>
      <c r="B14737" s="254" t="s">
        <v>39602</v>
      </c>
      <c r="C14737" s="254" t="s">
        <v>39603</v>
      </c>
      <c r="D14737" s="254" t="s">
        <v>39604</v>
      </c>
      <c r="E14737" s="253" t="s">
        <v>39605</v>
      </c>
      <c r="F14737" s="253" t="s">
        <v>39606</v>
      </c>
    </row>
    <row r="14738" spans="1:6">
      <c r="A14738" s="254" t="s">
        <v>38220</v>
      </c>
      <c r="B14738" s="254" t="s">
        <v>39602</v>
      </c>
      <c r="C14738" s="254" t="s">
        <v>39603</v>
      </c>
      <c r="D14738" s="254" t="s">
        <v>39607</v>
      </c>
      <c r="E14738" s="253" t="s">
        <v>39608</v>
      </c>
      <c r="F14738" s="253" t="s">
        <v>39609</v>
      </c>
    </row>
    <row r="14739" spans="1:6">
      <c r="A14739" s="254" t="s">
        <v>38220</v>
      </c>
      <c r="B14739" s="254" t="s">
        <v>39602</v>
      </c>
      <c r="C14739" s="254" t="s">
        <v>39603</v>
      </c>
      <c r="D14739" s="254" t="s">
        <v>39610</v>
      </c>
      <c r="E14739" s="253" t="s">
        <v>39611</v>
      </c>
      <c r="F14739" s="253" t="s">
        <v>39612</v>
      </c>
    </row>
    <row r="14740" spans="1:6">
      <c r="A14740" s="254" t="s">
        <v>38220</v>
      </c>
      <c r="B14740" s="254" t="s">
        <v>39602</v>
      </c>
      <c r="C14740" s="254" t="s">
        <v>39603</v>
      </c>
      <c r="D14740" s="254" t="s">
        <v>39610</v>
      </c>
      <c r="E14740" s="253" t="s">
        <v>39613</v>
      </c>
      <c r="F14740" s="253" t="s">
        <v>39614</v>
      </c>
    </row>
    <row r="14741" spans="1:6">
      <c r="A14741" s="254" t="s">
        <v>38220</v>
      </c>
      <c r="B14741" s="254" t="s">
        <v>39602</v>
      </c>
      <c r="C14741" s="254" t="s">
        <v>39603</v>
      </c>
      <c r="D14741" s="254" t="s">
        <v>39610</v>
      </c>
      <c r="E14741" s="253" t="s">
        <v>39615</v>
      </c>
      <c r="F14741" s="253" t="s">
        <v>39616</v>
      </c>
    </row>
    <row r="14742" spans="1:6">
      <c r="A14742" s="254" t="s">
        <v>38220</v>
      </c>
      <c r="B14742" s="254" t="s">
        <v>39602</v>
      </c>
      <c r="C14742" s="254" t="s">
        <v>39603</v>
      </c>
      <c r="D14742" s="254" t="s">
        <v>39610</v>
      </c>
      <c r="E14742" s="253" t="s">
        <v>39617</v>
      </c>
      <c r="F14742" s="253" t="s">
        <v>39618</v>
      </c>
    </row>
    <row r="14743" spans="1:6">
      <c r="A14743" s="254" t="s">
        <v>38220</v>
      </c>
      <c r="B14743" s="254" t="s">
        <v>39602</v>
      </c>
      <c r="C14743" s="254" t="s">
        <v>39603</v>
      </c>
      <c r="D14743" s="254" t="s">
        <v>39610</v>
      </c>
      <c r="E14743" s="253" t="s">
        <v>39619</v>
      </c>
      <c r="F14743" s="253" t="s">
        <v>39620</v>
      </c>
    </row>
    <row r="14744" spans="1:6">
      <c r="A14744" s="254" t="s">
        <v>38220</v>
      </c>
      <c r="B14744" s="254" t="s">
        <v>39602</v>
      </c>
      <c r="C14744" s="254" t="s">
        <v>39603</v>
      </c>
      <c r="D14744" s="254" t="s">
        <v>39610</v>
      </c>
      <c r="E14744" s="253" t="s">
        <v>39621</v>
      </c>
      <c r="F14744" s="253" t="s">
        <v>39622</v>
      </c>
    </row>
    <row r="14745" spans="1:6">
      <c r="A14745" s="254" t="s">
        <v>38220</v>
      </c>
      <c r="B14745" s="254" t="s">
        <v>39602</v>
      </c>
      <c r="C14745" s="254" t="s">
        <v>39603</v>
      </c>
      <c r="D14745" s="254" t="s">
        <v>39610</v>
      </c>
      <c r="E14745" s="253" t="s">
        <v>39623</v>
      </c>
      <c r="F14745" s="253" t="s">
        <v>39624</v>
      </c>
    </row>
    <row r="14746" spans="1:6">
      <c r="A14746" s="254" t="s">
        <v>38220</v>
      </c>
      <c r="B14746" s="254" t="s">
        <v>39602</v>
      </c>
      <c r="C14746" s="254" t="s">
        <v>39603</v>
      </c>
      <c r="D14746" s="254" t="s">
        <v>39610</v>
      </c>
      <c r="E14746" s="253" t="s">
        <v>39625</v>
      </c>
      <c r="F14746" s="253" t="s">
        <v>39626</v>
      </c>
    </row>
    <row r="14747" spans="1:6">
      <c r="A14747" s="254" t="s">
        <v>38220</v>
      </c>
      <c r="B14747" s="254" t="s">
        <v>39602</v>
      </c>
      <c r="C14747" s="254" t="s">
        <v>39603</v>
      </c>
      <c r="D14747" s="254" t="s">
        <v>39610</v>
      </c>
      <c r="E14747" s="253" t="s">
        <v>39627</v>
      </c>
      <c r="F14747" s="253" t="s">
        <v>39628</v>
      </c>
    </row>
    <row r="14748" spans="1:6">
      <c r="A14748" s="254" t="s">
        <v>38220</v>
      </c>
      <c r="B14748" s="254" t="s">
        <v>39602</v>
      </c>
      <c r="C14748" s="254" t="s">
        <v>39603</v>
      </c>
      <c r="D14748" s="254" t="s">
        <v>39610</v>
      </c>
      <c r="E14748" s="253" t="s">
        <v>39629</v>
      </c>
      <c r="F14748" s="253" t="s">
        <v>39630</v>
      </c>
    </row>
    <row r="14749" spans="1:6">
      <c r="A14749" s="254" t="s">
        <v>38220</v>
      </c>
      <c r="B14749" s="254" t="s">
        <v>39602</v>
      </c>
      <c r="C14749" s="254" t="s">
        <v>39603</v>
      </c>
      <c r="D14749" s="254" t="s">
        <v>39610</v>
      </c>
      <c r="E14749" s="253" t="s">
        <v>39631</v>
      </c>
      <c r="F14749" s="253" t="s">
        <v>39632</v>
      </c>
    </row>
    <row r="14750" spans="1:6">
      <c r="A14750" s="254" t="s">
        <v>38220</v>
      </c>
      <c r="B14750" s="254" t="s">
        <v>39602</v>
      </c>
      <c r="C14750" s="254" t="s">
        <v>39603</v>
      </c>
      <c r="D14750" s="254" t="s">
        <v>39633</v>
      </c>
      <c r="E14750" s="253" t="s">
        <v>39634</v>
      </c>
      <c r="F14750" s="253" t="s">
        <v>39635</v>
      </c>
    </row>
    <row r="14751" spans="1:6">
      <c r="A14751" s="254" t="s">
        <v>38220</v>
      </c>
      <c r="B14751" s="254" t="s">
        <v>39602</v>
      </c>
      <c r="C14751" s="254" t="s">
        <v>39603</v>
      </c>
      <c r="D14751" s="254" t="s">
        <v>39633</v>
      </c>
      <c r="E14751" s="253" t="s">
        <v>39636</v>
      </c>
      <c r="F14751" s="253" t="s">
        <v>39637</v>
      </c>
    </row>
    <row r="14752" spans="1:6">
      <c r="A14752" s="254" t="s">
        <v>38220</v>
      </c>
      <c r="B14752" s="254" t="s">
        <v>39602</v>
      </c>
      <c r="C14752" s="254" t="s">
        <v>39603</v>
      </c>
      <c r="D14752" s="254" t="s">
        <v>39633</v>
      </c>
      <c r="E14752" s="253" t="s">
        <v>39638</v>
      </c>
      <c r="F14752" s="253" t="s">
        <v>39639</v>
      </c>
    </row>
    <row r="14753" spans="1:6">
      <c r="A14753" s="254" t="s">
        <v>38220</v>
      </c>
      <c r="B14753" s="254" t="s">
        <v>39602</v>
      </c>
      <c r="C14753" s="254" t="s">
        <v>39603</v>
      </c>
      <c r="D14753" s="254" t="s">
        <v>39633</v>
      </c>
      <c r="E14753" s="253" t="s">
        <v>39640</v>
      </c>
      <c r="F14753" s="253" t="s">
        <v>39641</v>
      </c>
    </row>
    <row r="14754" spans="1:6">
      <c r="A14754" s="254" t="s">
        <v>38220</v>
      </c>
      <c r="B14754" s="254" t="s">
        <v>39602</v>
      </c>
      <c r="C14754" s="254" t="s">
        <v>39603</v>
      </c>
      <c r="D14754" s="254" t="s">
        <v>39642</v>
      </c>
      <c r="E14754" s="253" t="s">
        <v>39643</v>
      </c>
      <c r="F14754" s="253" t="s">
        <v>39644</v>
      </c>
    </row>
    <row r="14755" spans="1:6">
      <c r="A14755" s="254" t="s">
        <v>38220</v>
      </c>
      <c r="B14755" s="254" t="s">
        <v>39602</v>
      </c>
      <c r="C14755" s="254" t="s">
        <v>39603</v>
      </c>
      <c r="D14755" s="254" t="s">
        <v>39645</v>
      </c>
      <c r="E14755" s="253" t="s">
        <v>39646</v>
      </c>
      <c r="F14755" s="253" t="s">
        <v>39647</v>
      </c>
    </row>
    <row r="14756" spans="1:6">
      <c r="A14756" s="254" t="s">
        <v>38220</v>
      </c>
      <c r="B14756" s="254" t="s">
        <v>39602</v>
      </c>
      <c r="C14756" s="254" t="s">
        <v>39648</v>
      </c>
      <c r="D14756" s="254" t="s">
        <v>39649</v>
      </c>
      <c r="E14756" s="253" t="s">
        <v>39650</v>
      </c>
      <c r="F14756" s="253" t="s">
        <v>39651</v>
      </c>
    </row>
    <row r="14757" spans="1:6">
      <c r="A14757" s="254" t="s">
        <v>38220</v>
      </c>
      <c r="B14757" s="254" t="s">
        <v>39602</v>
      </c>
      <c r="C14757" s="254" t="s">
        <v>39648</v>
      </c>
      <c r="D14757" s="254" t="s">
        <v>39652</v>
      </c>
      <c r="E14757" s="253" t="s">
        <v>39653</v>
      </c>
      <c r="F14757" s="253" t="s">
        <v>39654</v>
      </c>
    </row>
    <row r="14758" spans="1:6">
      <c r="A14758" s="254" t="s">
        <v>38220</v>
      </c>
      <c r="B14758" s="254" t="s">
        <v>39602</v>
      </c>
      <c r="C14758" s="254" t="s">
        <v>39648</v>
      </c>
      <c r="D14758" s="254" t="s">
        <v>39655</v>
      </c>
      <c r="E14758" s="253" t="s">
        <v>39656</v>
      </c>
      <c r="F14758" s="253" t="s">
        <v>39657</v>
      </c>
    </row>
    <row r="14759" spans="1:6">
      <c r="A14759" s="254" t="s">
        <v>38220</v>
      </c>
      <c r="B14759" s="254" t="s">
        <v>39602</v>
      </c>
      <c r="C14759" s="254" t="s">
        <v>39648</v>
      </c>
      <c r="D14759" s="254" t="s">
        <v>39658</v>
      </c>
      <c r="E14759" s="253" t="s">
        <v>39659</v>
      </c>
      <c r="F14759" s="253" t="s">
        <v>39660</v>
      </c>
    </row>
    <row r="14760" spans="1:6">
      <c r="A14760" s="254" t="s">
        <v>38220</v>
      </c>
      <c r="B14760" s="254" t="s">
        <v>39602</v>
      </c>
      <c r="C14760" s="254" t="s">
        <v>39648</v>
      </c>
      <c r="D14760" s="254" t="s">
        <v>39661</v>
      </c>
      <c r="E14760" s="253" t="s">
        <v>39662</v>
      </c>
      <c r="F14760" s="253" t="s">
        <v>39663</v>
      </c>
    </row>
    <row r="14761" spans="1:6">
      <c r="A14761" s="254" t="s">
        <v>38220</v>
      </c>
      <c r="B14761" s="254" t="s">
        <v>39602</v>
      </c>
      <c r="C14761" s="254" t="s">
        <v>39648</v>
      </c>
      <c r="D14761" s="254" t="s">
        <v>39664</v>
      </c>
      <c r="E14761" s="253" t="s">
        <v>39665</v>
      </c>
      <c r="F14761" s="253" t="s">
        <v>39666</v>
      </c>
    </row>
    <row r="14762" spans="1:6">
      <c r="A14762" s="254" t="s">
        <v>38220</v>
      </c>
      <c r="B14762" s="254" t="s">
        <v>39602</v>
      </c>
      <c r="C14762" s="254" t="s">
        <v>39648</v>
      </c>
      <c r="D14762" s="254" t="s">
        <v>39667</v>
      </c>
      <c r="E14762" s="253" t="s">
        <v>39668</v>
      </c>
      <c r="F14762" s="253" t="s">
        <v>39669</v>
      </c>
    </row>
    <row r="14763" spans="1:6">
      <c r="A14763" s="254" t="s">
        <v>38220</v>
      </c>
      <c r="B14763" s="254" t="s">
        <v>39602</v>
      </c>
      <c r="C14763" s="254" t="s">
        <v>39670</v>
      </c>
      <c r="D14763" s="254" t="s">
        <v>39671</v>
      </c>
      <c r="E14763" s="253" t="s">
        <v>39672</v>
      </c>
      <c r="F14763" s="253" t="s">
        <v>39673</v>
      </c>
    </row>
    <row r="14764" spans="1:6">
      <c r="A14764" s="254" t="s">
        <v>38220</v>
      </c>
      <c r="B14764" s="254" t="s">
        <v>39602</v>
      </c>
      <c r="C14764" s="254" t="s">
        <v>39670</v>
      </c>
      <c r="D14764" s="254" t="s">
        <v>39674</v>
      </c>
      <c r="E14764" s="253" t="s">
        <v>39675</v>
      </c>
      <c r="F14764" s="253" t="s">
        <v>39676</v>
      </c>
    </row>
    <row r="14765" spans="1:6">
      <c r="A14765" s="254" t="s">
        <v>38220</v>
      </c>
      <c r="B14765" s="254" t="s">
        <v>39602</v>
      </c>
      <c r="C14765" s="254" t="s">
        <v>39670</v>
      </c>
      <c r="D14765" s="254" t="s">
        <v>39677</v>
      </c>
      <c r="E14765" s="253" t="s">
        <v>39678</v>
      </c>
      <c r="F14765" s="253" t="s">
        <v>39679</v>
      </c>
    </row>
    <row r="14766" spans="1:6">
      <c r="A14766" s="254" t="s">
        <v>38220</v>
      </c>
      <c r="B14766" s="254" t="s">
        <v>39602</v>
      </c>
      <c r="C14766" s="254" t="s">
        <v>39670</v>
      </c>
      <c r="D14766" s="254" t="s">
        <v>39680</v>
      </c>
      <c r="E14766" s="253" t="s">
        <v>39681</v>
      </c>
      <c r="F14766" s="253" t="s">
        <v>39682</v>
      </c>
    </row>
    <row r="14767" spans="1:6">
      <c r="A14767" s="254" t="s">
        <v>38220</v>
      </c>
      <c r="B14767" s="254" t="s">
        <v>39602</v>
      </c>
      <c r="C14767" s="254" t="s">
        <v>39683</v>
      </c>
      <c r="D14767" s="254" t="s">
        <v>39684</v>
      </c>
      <c r="E14767" s="253" t="s">
        <v>39685</v>
      </c>
      <c r="F14767" s="253" t="s">
        <v>39686</v>
      </c>
    </row>
    <row r="14768" spans="1:6">
      <c r="A14768" s="254" t="s">
        <v>38220</v>
      </c>
      <c r="B14768" s="254" t="s">
        <v>39602</v>
      </c>
      <c r="C14768" s="254" t="s">
        <v>39687</v>
      </c>
      <c r="D14768" s="254" t="s">
        <v>39688</v>
      </c>
      <c r="E14768" s="253" t="s">
        <v>39689</v>
      </c>
      <c r="F14768" s="253" t="s">
        <v>39690</v>
      </c>
    </row>
    <row r="14769" spans="1:6">
      <c r="A14769" s="254" t="s">
        <v>38220</v>
      </c>
      <c r="B14769" s="254" t="s">
        <v>39602</v>
      </c>
      <c r="C14769" s="254" t="s">
        <v>39687</v>
      </c>
      <c r="D14769" s="254" t="s">
        <v>39688</v>
      </c>
      <c r="E14769" s="253" t="s">
        <v>39691</v>
      </c>
      <c r="F14769" s="253" t="s">
        <v>39692</v>
      </c>
    </row>
    <row r="14770" spans="1:6">
      <c r="A14770" s="254" t="s">
        <v>38220</v>
      </c>
      <c r="B14770" s="254" t="s">
        <v>39602</v>
      </c>
      <c r="C14770" s="254" t="s">
        <v>39687</v>
      </c>
      <c r="D14770" s="254" t="s">
        <v>39688</v>
      </c>
      <c r="E14770" s="253" t="s">
        <v>39693</v>
      </c>
      <c r="F14770" s="253" t="s">
        <v>39694</v>
      </c>
    </row>
    <row r="14771" spans="1:6">
      <c r="A14771" s="254" t="s">
        <v>38220</v>
      </c>
      <c r="B14771" s="254" t="s">
        <v>39602</v>
      </c>
      <c r="C14771" s="254" t="s">
        <v>39687</v>
      </c>
      <c r="D14771" s="254" t="s">
        <v>39688</v>
      </c>
      <c r="E14771" s="253" t="s">
        <v>39695</v>
      </c>
      <c r="F14771" s="253" t="s">
        <v>39696</v>
      </c>
    </row>
    <row r="14772" spans="1:6">
      <c r="A14772" s="254" t="s">
        <v>38220</v>
      </c>
      <c r="B14772" s="254" t="s">
        <v>39602</v>
      </c>
      <c r="C14772" s="254" t="s">
        <v>39687</v>
      </c>
      <c r="D14772" s="254" t="s">
        <v>39688</v>
      </c>
      <c r="E14772" s="253" t="s">
        <v>39697</v>
      </c>
      <c r="F14772" s="253" t="s">
        <v>39698</v>
      </c>
    </row>
    <row r="14773" spans="1:6">
      <c r="A14773" s="254" t="s">
        <v>38220</v>
      </c>
      <c r="B14773" s="254" t="s">
        <v>39602</v>
      </c>
      <c r="C14773" s="254" t="s">
        <v>39687</v>
      </c>
      <c r="D14773" s="254" t="s">
        <v>39699</v>
      </c>
      <c r="E14773" s="253" t="s">
        <v>39700</v>
      </c>
      <c r="F14773" s="253" t="s">
        <v>39701</v>
      </c>
    </row>
    <row r="14774" spans="1:6">
      <c r="A14774" s="254" t="s">
        <v>38220</v>
      </c>
      <c r="B14774" s="254" t="s">
        <v>39602</v>
      </c>
      <c r="C14774" s="254" t="s">
        <v>39687</v>
      </c>
      <c r="D14774" s="254" t="s">
        <v>39702</v>
      </c>
      <c r="E14774" s="253" t="s">
        <v>39703</v>
      </c>
      <c r="F14774" s="253" t="s">
        <v>39704</v>
      </c>
    </row>
    <row r="14775" spans="1:6">
      <c r="A14775" s="254" t="s">
        <v>38220</v>
      </c>
      <c r="B14775" s="254" t="s">
        <v>39602</v>
      </c>
      <c r="C14775" s="254" t="s">
        <v>39687</v>
      </c>
      <c r="D14775" s="254" t="s">
        <v>39705</v>
      </c>
      <c r="E14775" s="253" t="s">
        <v>39706</v>
      </c>
      <c r="F14775" s="253" t="s">
        <v>39707</v>
      </c>
    </row>
    <row r="14776" spans="1:6">
      <c r="A14776" s="254" t="s">
        <v>38220</v>
      </c>
      <c r="B14776" s="254" t="s">
        <v>39602</v>
      </c>
      <c r="C14776" s="254" t="s">
        <v>39708</v>
      </c>
      <c r="D14776" s="254" t="s">
        <v>39709</v>
      </c>
      <c r="E14776" s="253" t="s">
        <v>39710</v>
      </c>
      <c r="F14776" s="253" t="s">
        <v>39711</v>
      </c>
    </row>
    <row r="14777" spans="1:6">
      <c r="A14777" s="254" t="s">
        <v>38220</v>
      </c>
      <c r="B14777" s="254" t="s">
        <v>39602</v>
      </c>
      <c r="C14777" s="254" t="s">
        <v>39708</v>
      </c>
      <c r="D14777" s="254" t="s">
        <v>39712</v>
      </c>
      <c r="E14777" s="253" t="s">
        <v>39713</v>
      </c>
      <c r="F14777" s="253" t="s">
        <v>39714</v>
      </c>
    </row>
    <row r="14778" spans="1:6">
      <c r="A14778" s="254" t="s">
        <v>38220</v>
      </c>
      <c r="B14778" s="254" t="s">
        <v>39602</v>
      </c>
      <c r="C14778" s="254" t="s">
        <v>39708</v>
      </c>
      <c r="D14778" s="254" t="s">
        <v>39715</v>
      </c>
      <c r="E14778" s="253" t="s">
        <v>39716</v>
      </c>
      <c r="F14778" s="253" t="s">
        <v>39717</v>
      </c>
    </row>
    <row r="14779" spans="1:6">
      <c r="A14779" s="254" t="s">
        <v>38220</v>
      </c>
      <c r="B14779" s="254" t="s">
        <v>39602</v>
      </c>
      <c r="C14779" s="254" t="s">
        <v>39708</v>
      </c>
      <c r="D14779" s="254" t="s">
        <v>39718</v>
      </c>
      <c r="E14779" s="253" t="s">
        <v>39719</v>
      </c>
      <c r="F14779" s="253" t="s">
        <v>39720</v>
      </c>
    </row>
    <row r="14780" spans="1:6">
      <c r="A14780" s="254" t="s">
        <v>38220</v>
      </c>
      <c r="B14780" s="254" t="s">
        <v>39602</v>
      </c>
      <c r="C14780" s="254" t="s">
        <v>39708</v>
      </c>
      <c r="D14780" s="254" t="s">
        <v>39721</v>
      </c>
      <c r="E14780" s="253" t="s">
        <v>39722</v>
      </c>
      <c r="F14780" s="253" t="s">
        <v>39723</v>
      </c>
    </row>
    <row r="14781" spans="1:6">
      <c r="A14781" s="254" t="s">
        <v>38220</v>
      </c>
      <c r="B14781" s="254" t="s">
        <v>39602</v>
      </c>
      <c r="C14781" s="254" t="s">
        <v>39708</v>
      </c>
      <c r="D14781" s="254" t="s">
        <v>39724</v>
      </c>
      <c r="E14781" s="253" t="s">
        <v>39725</v>
      </c>
      <c r="F14781" s="253" t="s">
        <v>39726</v>
      </c>
    </row>
    <row r="14782" spans="1:6">
      <c r="A14782" s="254" t="s">
        <v>38220</v>
      </c>
      <c r="B14782" s="254" t="s">
        <v>39602</v>
      </c>
      <c r="C14782" s="254" t="s">
        <v>39727</v>
      </c>
      <c r="D14782" s="254" t="s">
        <v>39728</v>
      </c>
      <c r="E14782" s="253" t="s">
        <v>39729</v>
      </c>
      <c r="F14782" s="253" t="s">
        <v>39730</v>
      </c>
    </row>
    <row r="14783" spans="1:6">
      <c r="A14783" s="254" t="s">
        <v>38220</v>
      </c>
      <c r="B14783" s="254" t="s">
        <v>39602</v>
      </c>
      <c r="C14783" s="254" t="s">
        <v>39727</v>
      </c>
      <c r="D14783" s="254" t="s">
        <v>39728</v>
      </c>
      <c r="E14783" s="253" t="s">
        <v>39731</v>
      </c>
      <c r="F14783" s="253" t="s">
        <v>39732</v>
      </c>
    </row>
    <row r="14784" spans="1:6">
      <c r="A14784" s="254" t="s">
        <v>38220</v>
      </c>
      <c r="B14784" s="254" t="s">
        <v>39602</v>
      </c>
      <c r="C14784" s="254" t="s">
        <v>39727</v>
      </c>
      <c r="D14784" s="254" t="s">
        <v>39728</v>
      </c>
      <c r="E14784" s="253" t="s">
        <v>39733</v>
      </c>
      <c r="F14784" s="253" t="s">
        <v>39734</v>
      </c>
    </row>
    <row r="14785" spans="1:6">
      <c r="A14785" s="254" t="s">
        <v>38220</v>
      </c>
      <c r="B14785" s="254" t="s">
        <v>39602</v>
      </c>
      <c r="C14785" s="254" t="s">
        <v>39727</v>
      </c>
      <c r="D14785" s="254" t="s">
        <v>39728</v>
      </c>
      <c r="E14785" s="253" t="s">
        <v>39735</v>
      </c>
      <c r="F14785" s="253" t="s">
        <v>39736</v>
      </c>
    </row>
    <row r="14786" spans="1:6">
      <c r="A14786" s="254" t="s">
        <v>38220</v>
      </c>
      <c r="B14786" s="254" t="s">
        <v>39602</v>
      </c>
      <c r="C14786" s="254" t="s">
        <v>39727</v>
      </c>
      <c r="D14786" s="254" t="s">
        <v>39728</v>
      </c>
      <c r="E14786" s="253" t="s">
        <v>39737</v>
      </c>
      <c r="F14786" s="253" t="s">
        <v>39738</v>
      </c>
    </row>
    <row r="14787" spans="1:6">
      <c r="A14787" s="254" t="s">
        <v>38220</v>
      </c>
      <c r="B14787" s="254" t="s">
        <v>39602</v>
      </c>
      <c r="C14787" s="254" t="s">
        <v>39727</v>
      </c>
      <c r="D14787" s="254" t="s">
        <v>39739</v>
      </c>
      <c r="E14787" s="253" t="s">
        <v>39740</v>
      </c>
      <c r="F14787" s="253" t="s">
        <v>39741</v>
      </c>
    </row>
    <row r="14788" spans="1:6">
      <c r="A14788" s="254" t="s">
        <v>38220</v>
      </c>
      <c r="B14788" s="254" t="s">
        <v>39602</v>
      </c>
      <c r="C14788" s="254" t="s">
        <v>39727</v>
      </c>
      <c r="D14788" s="254" t="s">
        <v>39742</v>
      </c>
      <c r="E14788" s="253" t="s">
        <v>39743</v>
      </c>
      <c r="F14788" s="253" t="s">
        <v>39744</v>
      </c>
    </row>
    <row r="14789" spans="1:6">
      <c r="A14789" s="254" t="s">
        <v>38220</v>
      </c>
      <c r="B14789" s="254" t="s">
        <v>39602</v>
      </c>
      <c r="C14789" s="254" t="s">
        <v>39727</v>
      </c>
      <c r="D14789" s="254" t="s">
        <v>39745</v>
      </c>
      <c r="E14789" s="253" t="s">
        <v>39746</v>
      </c>
      <c r="F14789" s="253" t="s">
        <v>39747</v>
      </c>
    </row>
    <row r="14790" spans="1:6">
      <c r="A14790" s="254" t="s">
        <v>38220</v>
      </c>
      <c r="B14790" s="254" t="s">
        <v>39602</v>
      </c>
      <c r="C14790" s="254" t="s">
        <v>39727</v>
      </c>
      <c r="D14790" s="254" t="s">
        <v>39748</v>
      </c>
      <c r="E14790" s="253" t="s">
        <v>39749</v>
      </c>
      <c r="F14790" s="253" t="s">
        <v>39750</v>
      </c>
    </row>
    <row r="14791" spans="1:6">
      <c r="A14791" s="254" t="s">
        <v>38220</v>
      </c>
      <c r="B14791" s="254" t="s">
        <v>39602</v>
      </c>
      <c r="C14791" s="254" t="s">
        <v>39751</v>
      </c>
      <c r="D14791" s="254" t="s">
        <v>39752</v>
      </c>
      <c r="E14791" s="253" t="s">
        <v>39753</v>
      </c>
      <c r="F14791" s="253" t="s">
        <v>39754</v>
      </c>
    </row>
    <row r="14792" spans="1:6">
      <c r="A14792" s="254" t="s">
        <v>38220</v>
      </c>
      <c r="B14792" s="254" t="s">
        <v>39602</v>
      </c>
      <c r="C14792" s="254" t="s">
        <v>39755</v>
      </c>
      <c r="D14792" s="254" t="s">
        <v>39756</v>
      </c>
      <c r="E14792" s="253" t="s">
        <v>39757</v>
      </c>
      <c r="F14792" s="253" t="s">
        <v>39758</v>
      </c>
    </row>
    <row r="14793" spans="1:6">
      <c r="A14793" s="254" t="s">
        <v>38220</v>
      </c>
      <c r="B14793" s="254" t="s">
        <v>39602</v>
      </c>
      <c r="C14793" s="254" t="s">
        <v>39755</v>
      </c>
      <c r="D14793" s="254" t="s">
        <v>39759</v>
      </c>
      <c r="E14793" s="253" t="s">
        <v>39760</v>
      </c>
      <c r="F14793" s="253" t="s">
        <v>39761</v>
      </c>
    </row>
    <row r="14794" spans="1:6">
      <c r="A14794" s="254" t="s">
        <v>38220</v>
      </c>
      <c r="B14794" s="254" t="s">
        <v>39602</v>
      </c>
      <c r="C14794" s="254" t="s">
        <v>39755</v>
      </c>
      <c r="D14794" s="254" t="s">
        <v>39762</v>
      </c>
      <c r="E14794" s="253" t="s">
        <v>39763</v>
      </c>
      <c r="F14794" s="253" t="s">
        <v>39764</v>
      </c>
    </row>
    <row r="14795" spans="1:6">
      <c r="A14795" s="254" t="s">
        <v>38220</v>
      </c>
      <c r="B14795" s="254" t="s">
        <v>39602</v>
      </c>
      <c r="C14795" s="254" t="s">
        <v>39755</v>
      </c>
      <c r="D14795" s="254" t="s">
        <v>39765</v>
      </c>
      <c r="E14795" s="253" t="s">
        <v>39766</v>
      </c>
      <c r="F14795" s="253" t="s">
        <v>39767</v>
      </c>
    </row>
    <row r="14796" spans="1:6">
      <c r="A14796" s="254" t="s">
        <v>38220</v>
      </c>
      <c r="B14796" s="254" t="s">
        <v>39602</v>
      </c>
      <c r="C14796" s="254" t="s">
        <v>39768</v>
      </c>
      <c r="D14796" s="254" t="s">
        <v>39769</v>
      </c>
      <c r="E14796" s="253" t="s">
        <v>39770</v>
      </c>
      <c r="F14796" s="253" t="s">
        <v>39771</v>
      </c>
    </row>
    <row r="14797" spans="1:6">
      <c r="A14797" s="254" t="s">
        <v>38220</v>
      </c>
      <c r="B14797" s="254" t="s">
        <v>39602</v>
      </c>
      <c r="C14797" s="254" t="s">
        <v>39768</v>
      </c>
      <c r="D14797" s="254" t="s">
        <v>39772</v>
      </c>
      <c r="E14797" s="253" t="s">
        <v>39773</v>
      </c>
      <c r="F14797" s="253" t="s">
        <v>39774</v>
      </c>
    </row>
    <row r="14798" spans="1:6">
      <c r="A14798" s="254" t="s">
        <v>38220</v>
      </c>
      <c r="B14798" s="254" t="s">
        <v>39602</v>
      </c>
      <c r="C14798" s="254" t="s">
        <v>39775</v>
      </c>
      <c r="D14798" s="254" t="s">
        <v>39776</v>
      </c>
      <c r="E14798" s="253" t="s">
        <v>39777</v>
      </c>
      <c r="F14798" s="253" t="s">
        <v>39778</v>
      </c>
    </row>
    <row r="14799" spans="1:6">
      <c r="A14799" s="254" t="s">
        <v>38220</v>
      </c>
      <c r="B14799" s="254" t="s">
        <v>39602</v>
      </c>
      <c r="C14799" s="254" t="s">
        <v>39779</v>
      </c>
      <c r="D14799" s="254" t="s">
        <v>39780</v>
      </c>
      <c r="E14799" s="253" t="s">
        <v>39781</v>
      </c>
      <c r="F14799" s="253" t="s">
        <v>39782</v>
      </c>
    </row>
    <row r="14800" spans="1:6">
      <c r="A14800" s="254" t="s">
        <v>38220</v>
      </c>
      <c r="B14800" s="254" t="s">
        <v>39602</v>
      </c>
      <c r="C14800" s="254" t="s">
        <v>39783</v>
      </c>
      <c r="D14800" s="254" t="s">
        <v>39784</v>
      </c>
      <c r="E14800" s="253" t="s">
        <v>39785</v>
      </c>
      <c r="F14800" s="253" t="s">
        <v>39786</v>
      </c>
    </row>
    <row r="14801" spans="1:6">
      <c r="A14801" s="254" t="s">
        <v>38220</v>
      </c>
      <c r="B14801" s="254" t="s">
        <v>39602</v>
      </c>
      <c r="C14801" s="254" t="s">
        <v>39787</v>
      </c>
      <c r="D14801" s="254" t="s">
        <v>39788</v>
      </c>
      <c r="E14801" s="253" t="s">
        <v>39789</v>
      </c>
      <c r="F14801" s="253" t="s">
        <v>39790</v>
      </c>
    </row>
    <row r="14802" spans="1:6">
      <c r="A14802" s="254" t="s">
        <v>38220</v>
      </c>
      <c r="B14802" s="254" t="s">
        <v>39791</v>
      </c>
      <c r="C14802" s="254" t="s">
        <v>39792</v>
      </c>
      <c r="D14802" s="254" t="s">
        <v>39793</v>
      </c>
      <c r="E14802" s="253" t="s">
        <v>39794</v>
      </c>
      <c r="F14802" s="253" t="s">
        <v>39795</v>
      </c>
    </row>
    <row r="14803" spans="1:6">
      <c r="A14803" s="254" t="s">
        <v>38220</v>
      </c>
      <c r="B14803" s="254" t="s">
        <v>39791</v>
      </c>
      <c r="C14803" s="254" t="s">
        <v>39792</v>
      </c>
      <c r="D14803" s="254" t="s">
        <v>39796</v>
      </c>
      <c r="E14803" s="253" t="s">
        <v>39797</v>
      </c>
      <c r="F14803" s="253" t="s">
        <v>39798</v>
      </c>
    </row>
    <row r="14804" spans="1:6">
      <c r="A14804" s="254" t="s">
        <v>38220</v>
      </c>
      <c r="B14804" s="254" t="s">
        <v>39791</v>
      </c>
      <c r="C14804" s="254" t="s">
        <v>39792</v>
      </c>
      <c r="D14804" s="254" t="s">
        <v>39799</v>
      </c>
      <c r="E14804" s="253" t="s">
        <v>39800</v>
      </c>
      <c r="F14804" s="253" t="s">
        <v>39801</v>
      </c>
    </row>
    <row r="14805" spans="1:6">
      <c r="A14805" s="254" t="s">
        <v>38220</v>
      </c>
      <c r="B14805" s="254" t="s">
        <v>39791</v>
      </c>
      <c r="C14805" s="254" t="s">
        <v>39792</v>
      </c>
      <c r="D14805" s="254" t="s">
        <v>39802</v>
      </c>
      <c r="E14805" s="253" t="s">
        <v>39803</v>
      </c>
      <c r="F14805" s="253" t="s">
        <v>39804</v>
      </c>
    </row>
    <row r="14806" spans="1:6">
      <c r="A14806" s="254" t="s">
        <v>38220</v>
      </c>
      <c r="B14806" s="254" t="s">
        <v>39791</v>
      </c>
      <c r="C14806" s="254" t="s">
        <v>39805</v>
      </c>
      <c r="D14806" s="254" t="s">
        <v>39806</v>
      </c>
      <c r="E14806" s="253" t="s">
        <v>39807</v>
      </c>
      <c r="F14806" s="253" t="s">
        <v>39808</v>
      </c>
    </row>
    <row r="14807" spans="1:6">
      <c r="A14807" s="254" t="s">
        <v>38220</v>
      </c>
      <c r="B14807" s="254" t="s">
        <v>39791</v>
      </c>
      <c r="C14807" s="254" t="s">
        <v>39805</v>
      </c>
      <c r="D14807" s="254" t="s">
        <v>39809</v>
      </c>
      <c r="E14807" s="253" t="s">
        <v>39810</v>
      </c>
      <c r="F14807" s="253" t="s">
        <v>39811</v>
      </c>
    </row>
    <row r="14808" spans="1:6">
      <c r="A14808" s="254" t="s">
        <v>38220</v>
      </c>
      <c r="B14808" s="254" t="s">
        <v>39791</v>
      </c>
      <c r="C14808" s="254" t="s">
        <v>39805</v>
      </c>
      <c r="D14808" s="254" t="s">
        <v>39812</v>
      </c>
      <c r="E14808" s="253" t="s">
        <v>39813</v>
      </c>
      <c r="F14808" s="253" t="s">
        <v>39814</v>
      </c>
    </row>
    <row r="14809" spans="1:6">
      <c r="A14809" s="254" t="s">
        <v>38220</v>
      </c>
      <c r="B14809" s="254" t="s">
        <v>39791</v>
      </c>
      <c r="C14809" s="254" t="s">
        <v>39805</v>
      </c>
      <c r="D14809" s="254" t="s">
        <v>39815</v>
      </c>
      <c r="E14809" s="253" t="s">
        <v>39816</v>
      </c>
      <c r="F14809" s="253" t="s">
        <v>39817</v>
      </c>
    </row>
    <row r="14810" spans="1:6">
      <c r="A14810" s="254" t="s">
        <v>38220</v>
      </c>
      <c r="B14810" s="254" t="s">
        <v>39791</v>
      </c>
      <c r="C14810" s="254" t="s">
        <v>39805</v>
      </c>
      <c r="D14810" s="254" t="s">
        <v>39818</v>
      </c>
      <c r="E14810" s="253" t="s">
        <v>39819</v>
      </c>
      <c r="F14810" s="253" t="s">
        <v>39820</v>
      </c>
    </row>
    <row r="14811" spans="1:6">
      <c r="A14811" s="254" t="s">
        <v>38220</v>
      </c>
      <c r="B14811" s="254" t="s">
        <v>39791</v>
      </c>
      <c r="C14811" s="254" t="s">
        <v>39805</v>
      </c>
      <c r="D14811" s="254" t="s">
        <v>39821</v>
      </c>
      <c r="E14811" s="253" t="s">
        <v>39822</v>
      </c>
      <c r="F14811" s="253" t="s">
        <v>39823</v>
      </c>
    </row>
    <row r="14812" spans="1:6">
      <c r="A14812" s="254" t="s">
        <v>38220</v>
      </c>
      <c r="B14812" s="254" t="s">
        <v>39791</v>
      </c>
      <c r="C14812" s="254" t="s">
        <v>39824</v>
      </c>
      <c r="D14812" s="254" t="s">
        <v>39825</v>
      </c>
      <c r="E14812" s="253" t="s">
        <v>39826</v>
      </c>
      <c r="F14812" s="253" t="s">
        <v>39827</v>
      </c>
    </row>
    <row r="14813" spans="1:6">
      <c r="A14813" s="254" t="s">
        <v>38220</v>
      </c>
      <c r="B14813" s="254" t="s">
        <v>39791</v>
      </c>
      <c r="C14813" s="254" t="s">
        <v>39828</v>
      </c>
      <c r="D14813" s="254" t="s">
        <v>39829</v>
      </c>
      <c r="E14813" s="253" t="s">
        <v>39830</v>
      </c>
      <c r="F14813" s="253" t="s">
        <v>39831</v>
      </c>
    </row>
    <row r="14814" spans="1:6">
      <c r="A14814" s="254" t="s">
        <v>38220</v>
      </c>
      <c r="B14814" s="254" t="s">
        <v>39791</v>
      </c>
      <c r="C14814" s="254" t="s">
        <v>39828</v>
      </c>
      <c r="D14814" s="254" t="s">
        <v>39832</v>
      </c>
      <c r="E14814" s="253" t="s">
        <v>39833</v>
      </c>
      <c r="F14814" s="253" t="s">
        <v>39834</v>
      </c>
    </row>
    <row r="14815" spans="1:6">
      <c r="A14815" s="254" t="s">
        <v>38220</v>
      </c>
      <c r="B14815" s="254" t="s">
        <v>39791</v>
      </c>
      <c r="C14815" s="254" t="s">
        <v>39828</v>
      </c>
      <c r="D14815" s="254" t="s">
        <v>39835</v>
      </c>
      <c r="E14815" s="253" t="s">
        <v>39836</v>
      </c>
      <c r="F14815" s="253" t="s">
        <v>39837</v>
      </c>
    </row>
    <row r="14816" spans="1:6">
      <c r="A14816" s="254" t="s">
        <v>38220</v>
      </c>
      <c r="B14816" s="254" t="s">
        <v>39791</v>
      </c>
      <c r="C14816" s="254" t="s">
        <v>39838</v>
      </c>
      <c r="D14816" s="254" t="s">
        <v>39839</v>
      </c>
      <c r="E14816" s="253" t="s">
        <v>39840</v>
      </c>
      <c r="F14816" s="253" t="s">
        <v>39841</v>
      </c>
    </row>
    <row r="14817" spans="1:6">
      <c r="A14817" s="254" t="s">
        <v>38220</v>
      </c>
      <c r="B14817" s="254" t="s">
        <v>39791</v>
      </c>
      <c r="C14817" s="254" t="s">
        <v>39838</v>
      </c>
      <c r="D14817" s="254" t="s">
        <v>39842</v>
      </c>
      <c r="E14817" s="253" t="s">
        <v>39843</v>
      </c>
      <c r="F14817" s="253" t="s">
        <v>39844</v>
      </c>
    </row>
    <row r="14818" spans="1:6">
      <c r="A14818" s="254" t="s">
        <v>38220</v>
      </c>
      <c r="B14818" s="254" t="s">
        <v>39791</v>
      </c>
      <c r="C14818" s="254" t="s">
        <v>39838</v>
      </c>
      <c r="D14818" s="254" t="s">
        <v>39845</v>
      </c>
      <c r="E14818" s="253" t="s">
        <v>39846</v>
      </c>
      <c r="F14818" s="253" t="s">
        <v>39847</v>
      </c>
    </row>
    <row r="14819" spans="1:6">
      <c r="A14819" s="254" t="s">
        <v>38220</v>
      </c>
      <c r="B14819" s="254" t="s">
        <v>39791</v>
      </c>
      <c r="C14819" s="254" t="s">
        <v>39838</v>
      </c>
      <c r="D14819" s="254" t="s">
        <v>39848</v>
      </c>
      <c r="E14819" s="253" t="s">
        <v>39849</v>
      </c>
      <c r="F14819" s="253" t="s">
        <v>39850</v>
      </c>
    </row>
    <row r="14820" spans="1:6">
      <c r="A14820" s="254" t="s">
        <v>38220</v>
      </c>
      <c r="B14820" s="254" t="s">
        <v>39791</v>
      </c>
      <c r="C14820" s="254" t="s">
        <v>39851</v>
      </c>
      <c r="D14820" s="254" t="s">
        <v>39852</v>
      </c>
      <c r="E14820" s="253" t="s">
        <v>39853</v>
      </c>
      <c r="F14820" s="253" t="s">
        <v>39854</v>
      </c>
    </row>
    <row r="14821" spans="1:6">
      <c r="A14821" s="254" t="s">
        <v>38220</v>
      </c>
      <c r="B14821" s="254" t="s">
        <v>39791</v>
      </c>
      <c r="C14821" s="254" t="s">
        <v>39851</v>
      </c>
      <c r="D14821" s="254" t="s">
        <v>39855</v>
      </c>
      <c r="E14821" s="253" t="s">
        <v>39856</v>
      </c>
      <c r="F14821" s="253" t="s">
        <v>39857</v>
      </c>
    </row>
    <row r="14822" spans="1:6">
      <c r="A14822" s="254" t="s">
        <v>38220</v>
      </c>
      <c r="B14822" s="254" t="s">
        <v>39791</v>
      </c>
      <c r="C14822" s="254" t="s">
        <v>39858</v>
      </c>
      <c r="D14822" s="254" t="s">
        <v>39859</v>
      </c>
      <c r="E14822" s="253" t="s">
        <v>39860</v>
      </c>
      <c r="F14822" s="253" t="s">
        <v>39861</v>
      </c>
    </row>
    <row r="14823" spans="1:6">
      <c r="A14823" s="254" t="s">
        <v>38220</v>
      </c>
      <c r="B14823" s="254" t="s">
        <v>39791</v>
      </c>
      <c r="C14823" s="254" t="s">
        <v>39858</v>
      </c>
      <c r="D14823" s="254" t="s">
        <v>39862</v>
      </c>
      <c r="E14823" s="253" t="s">
        <v>39863</v>
      </c>
      <c r="F14823" s="253" t="s">
        <v>39864</v>
      </c>
    </row>
    <row r="14824" spans="1:6">
      <c r="A14824" s="254" t="s">
        <v>38220</v>
      </c>
      <c r="B14824" s="254" t="s">
        <v>39791</v>
      </c>
      <c r="C14824" s="254" t="s">
        <v>39858</v>
      </c>
      <c r="D14824" s="254" t="s">
        <v>39865</v>
      </c>
      <c r="E14824" s="253" t="s">
        <v>39866</v>
      </c>
      <c r="F14824" s="253" t="s">
        <v>39867</v>
      </c>
    </row>
    <row r="14825" spans="1:6">
      <c r="A14825" s="254" t="s">
        <v>38220</v>
      </c>
      <c r="B14825" s="254" t="s">
        <v>39791</v>
      </c>
      <c r="C14825" s="254" t="s">
        <v>39858</v>
      </c>
      <c r="D14825" s="254" t="s">
        <v>39868</v>
      </c>
      <c r="E14825" s="253" t="s">
        <v>39869</v>
      </c>
      <c r="F14825" s="253" t="s">
        <v>39870</v>
      </c>
    </row>
    <row r="14826" spans="1:6">
      <c r="A14826" s="254" t="s">
        <v>38220</v>
      </c>
      <c r="B14826" s="254" t="s">
        <v>39791</v>
      </c>
      <c r="C14826" s="254" t="s">
        <v>39858</v>
      </c>
      <c r="D14826" s="254" t="s">
        <v>39871</v>
      </c>
      <c r="E14826" s="253" t="s">
        <v>39872</v>
      </c>
      <c r="F14826" s="253" t="s">
        <v>39873</v>
      </c>
    </row>
    <row r="14827" spans="1:6">
      <c r="A14827" s="254" t="s">
        <v>38220</v>
      </c>
      <c r="B14827" s="254" t="s">
        <v>39791</v>
      </c>
      <c r="C14827" s="254" t="s">
        <v>39858</v>
      </c>
      <c r="D14827" s="254" t="s">
        <v>39874</v>
      </c>
      <c r="E14827" s="253" t="s">
        <v>39875</v>
      </c>
      <c r="F14827" s="253" t="s">
        <v>39876</v>
      </c>
    </row>
    <row r="14828" spans="1:6">
      <c r="A14828" s="254" t="s">
        <v>38220</v>
      </c>
      <c r="B14828" s="254" t="s">
        <v>39791</v>
      </c>
      <c r="C14828" s="254" t="s">
        <v>39877</v>
      </c>
      <c r="D14828" s="254" t="s">
        <v>39878</v>
      </c>
      <c r="E14828" s="253" t="s">
        <v>39879</v>
      </c>
      <c r="F14828" s="253" t="s">
        <v>39880</v>
      </c>
    </row>
    <row r="14829" spans="1:6">
      <c r="A14829" s="254" t="s">
        <v>38220</v>
      </c>
      <c r="B14829" s="254" t="s">
        <v>39791</v>
      </c>
      <c r="C14829" s="254" t="s">
        <v>39881</v>
      </c>
      <c r="D14829" s="254" t="s">
        <v>39882</v>
      </c>
      <c r="E14829" s="253" t="s">
        <v>39883</v>
      </c>
      <c r="F14829" s="253" t="s">
        <v>39884</v>
      </c>
    </row>
    <row r="14830" spans="1:6">
      <c r="A14830" s="254" t="s">
        <v>38220</v>
      </c>
      <c r="B14830" s="254" t="s">
        <v>39791</v>
      </c>
      <c r="C14830" s="254" t="s">
        <v>39885</v>
      </c>
      <c r="D14830" s="254" t="s">
        <v>39886</v>
      </c>
      <c r="E14830" s="253" t="s">
        <v>39887</v>
      </c>
      <c r="F14830" s="253" t="s">
        <v>39888</v>
      </c>
    </row>
    <row r="14831" spans="1:6">
      <c r="A14831" s="254" t="s">
        <v>38220</v>
      </c>
      <c r="B14831" s="254" t="s">
        <v>39889</v>
      </c>
      <c r="C14831" s="254" t="s">
        <v>39890</v>
      </c>
      <c r="D14831" s="254" t="s">
        <v>39891</v>
      </c>
      <c r="E14831" s="253" t="s">
        <v>39892</v>
      </c>
      <c r="F14831" s="253" t="s">
        <v>39893</v>
      </c>
    </row>
    <row r="14832" spans="1:6">
      <c r="A14832" s="254" t="s">
        <v>38220</v>
      </c>
      <c r="B14832" s="254" t="s">
        <v>39889</v>
      </c>
      <c r="C14832" s="254" t="s">
        <v>39890</v>
      </c>
      <c r="D14832" s="254" t="s">
        <v>39891</v>
      </c>
      <c r="E14832" s="253" t="s">
        <v>39894</v>
      </c>
      <c r="F14832" s="253" t="s">
        <v>39895</v>
      </c>
    </row>
    <row r="14833" spans="1:6">
      <c r="A14833" s="254" t="s">
        <v>38220</v>
      </c>
      <c r="B14833" s="254" t="s">
        <v>39889</v>
      </c>
      <c r="C14833" s="254" t="s">
        <v>39890</v>
      </c>
      <c r="D14833" s="254" t="s">
        <v>39891</v>
      </c>
      <c r="E14833" s="253" t="s">
        <v>39896</v>
      </c>
      <c r="F14833" s="253" t="s">
        <v>39897</v>
      </c>
    </row>
    <row r="14834" spans="1:6">
      <c r="A14834" s="254" t="s">
        <v>38220</v>
      </c>
      <c r="B14834" s="254" t="s">
        <v>39889</v>
      </c>
      <c r="C14834" s="254" t="s">
        <v>39890</v>
      </c>
      <c r="D14834" s="254" t="s">
        <v>39898</v>
      </c>
      <c r="E14834" s="253" t="s">
        <v>39899</v>
      </c>
      <c r="F14834" s="253" t="s">
        <v>39900</v>
      </c>
    </row>
    <row r="14835" spans="1:6">
      <c r="A14835" s="254" t="s">
        <v>38220</v>
      </c>
      <c r="B14835" s="254" t="s">
        <v>39889</v>
      </c>
      <c r="C14835" s="254" t="s">
        <v>39890</v>
      </c>
      <c r="D14835" s="254" t="s">
        <v>39898</v>
      </c>
      <c r="E14835" s="253" t="s">
        <v>39901</v>
      </c>
      <c r="F14835" s="253" t="s">
        <v>39902</v>
      </c>
    </row>
    <row r="14836" spans="1:6">
      <c r="A14836" s="254" t="s">
        <v>38220</v>
      </c>
      <c r="B14836" s="254" t="s">
        <v>39889</v>
      </c>
      <c r="C14836" s="254" t="s">
        <v>39890</v>
      </c>
      <c r="D14836" s="254" t="s">
        <v>39898</v>
      </c>
      <c r="E14836" s="253" t="s">
        <v>39903</v>
      </c>
      <c r="F14836" s="253" t="s">
        <v>39904</v>
      </c>
    </row>
    <row r="14837" spans="1:6">
      <c r="A14837" s="254" t="s">
        <v>38220</v>
      </c>
      <c r="B14837" s="254" t="s">
        <v>39889</v>
      </c>
      <c r="C14837" s="254" t="s">
        <v>39890</v>
      </c>
      <c r="D14837" s="254" t="s">
        <v>39898</v>
      </c>
      <c r="E14837" s="253" t="s">
        <v>39905</v>
      </c>
      <c r="F14837" s="253" t="s">
        <v>39906</v>
      </c>
    </row>
    <row r="14838" spans="1:6">
      <c r="A14838" s="254" t="s">
        <v>38220</v>
      </c>
      <c r="B14838" s="254" t="s">
        <v>39889</v>
      </c>
      <c r="C14838" s="254" t="s">
        <v>39890</v>
      </c>
      <c r="D14838" s="254" t="s">
        <v>39898</v>
      </c>
      <c r="E14838" s="253" t="s">
        <v>39907</v>
      </c>
      <c r="F14838" s="253" t="s">
        <v>39908</v>
      </c>
    </row>
    <row r="14839" spans="1:6">
      <c r="A14839" s="254" t="s">
        <v>38220</v>
      </c>
      <c r="B14839" s="254" t="s">
        <v>39889</v>
      </c>
      <c r="C14839" s="254" t="s">
        <v>39890</v>
      </c>
      <c r="D14839" s="254" t="s">
        <v>39898</v>
      </c>
      <c r="E14839" s="253" t="s">
        <v>39909</v>
      </c>
      <c r="F14839" s="253" t="s">
        <v>39910</v>
      </c>
    </row>
    <row r="14840" spans="1:6">
      <c r="A14840" s="254" t="s">
        <v>38220</v>
      </c>
      <c r="B14840" s="254" t="s">
        <v>39889</v>
      </c>
      <c r="C14840" s="254" t="s">
        <v>39890</v>
      </c>
      <c r="D14840" s="254" t="s">
        <v>39898</v>
      </c>
      <c r="E14840" s="253" t="s">
        <v>39911</v>
      </c>
      <c r="F14840" s="253" t="s">
        <v>39912</v>
      </c>
    </row>
    <row r="14841" spans="1:6">
      <c r="A14841" s="254" t="s">
        <v>38220</v>
      </c>
      <c r="B14841" s="254" t="s">
        <v>39889</v>
      </c>
      <c r="C14841" s="254" t="s">
        <v>39890</v>
      </c>
      <c r="D14841" s="254" t="s">
        <v>39898</v>
      </c>
      <c r="E14841" s="253" t="s">
        <v>39913</v>
      </c>
      <c r="F14841" s="253" t="s">
        <v>39914</v>
      </c>
    </row>
    <row r="14842" spans="1:6">
      <c r="A14842" s="254" t="s">
        <v>38220</v>
      </c>
      <c r="B14842" s="254" t="s">
        <v>39889</v>
      </c>
      <c r="C14842" s="254" t="s">
        <v>39890</v>
      </c>
      <c r="D14842" s="254" t="s">
        <v>39915</v>
      </c>
      <c r="E14842" s="253" t="s">
        <v>39916</v>
      </c>
      <c r="F14842" s="253" t="s">
        <v>39917</v>
      </c>
    </row>
    <row r="14843" spans="1:6">
      <c r="A14843" s="254" t="s">
        <v>38220</v>
      </c>
      <c r="B14843" s="254" t="s">
        <v>39889</v>
      </c>
      <c r="C14843" s="254" t="s">
        <v>39890</v>
      </c>
      <c r="D14843" s="254" t="s">
        <v>39915</v>
      </c>
      <c r="E14843" s="253" t="s">
        <v>39918</v>
      </c>
      <c r="F14843" s="253" t="s">
        <v>39919</v>
      </c>
    </row>
    <row r="14844" spans="1:6">
      <c r="A14844" s="254" t="s">
        <v>38220</v>
      </c>
      <c r="B14844" s="254" t="s">
        <v>39889</v>
      </c>
      <c r="C14844" s="254" t="s">
        <v>39890</v>
      </c>
      <c r="D14844" s="254" t="s">
        <v>39915</v>
      </c>
      <c r="E14844" s="253" t="s">
        <v>39920</v>
      </c>
      <c r="F14844" s="253" t="s">
        <v>39921</v>
      </c>
    </row>
    <row r="14845" spans="1:6">
      <c r="A14845" s="254" t="s">
        <v>38220</v>
      </c>
      <c r="B14845" s="254" t="s">
        <v>39889</v>
      </c>
      <c r="C14845" s="254" t="s">
        <v>39890</v>
      </c>
      <c r="D14845" s="254" t="s">
        <v>39922</v>
      </c>
      <c r="E14845" s="253" t="s">
        <v>39923</v>
      </c>
      <c r="F14845" s="253" t="s">
        <v>39924</v>
      </c>
    </row>
    <row r="14846" spans="1:6">
      <c r="A14846" s="254" t="s">
        <v>38220</v>
      </c>
      <c r="B14846" s="254" t="s">
        <v>39889</v>
      </c>
      <c r="C14846" s="254" t="s">
        <v>39890</v>
      </c>
      <c r="D14846" s="254" t="s">
        <v>39922</v>
      </c>
      <c r="E14846" s="253" t="s">
        <v>39925</v>
      </c>
      <c r="F14846" s="253" t="s">
        <v>39926</v>
      </c>
    </row>
    <row r="14847" spans="1:6">
      <c r="A14847" s="254" t="s">
        <v>38220</v>
      </c>
      <c r="B14847" s="254" t="s">
        <v>39889</v>
      </c>
      <c r="C14847" s="254" t="s">
        <v>39890</v>
      </c>
      <c r="D14847" s="254" t="s">
        <v>39922</v>
      </c>
      <c r="E14847" s="253" t="s">
        <v>39927</v>
      </c>
      <c r="F14847" s="253" t="s">
        <v>39928</v>
      </c>
    </row>
    <row r="14848" spans="1:6">
      <c r="A14848" s="254" t="s">
        <v>38220</v>
      </c>
      <c r="B14848" s="254" t="s">
        <v>39889</v>
      </c>
      <c r="C14848" s="254" t="s">
        <v>39890</v>
      </c>
      <c r="D14848" s="254" t="s">
        <v>39929</v>
      </c>
      <c r="E14848" s="253" t="s">
        <v>39930</v>
      </c>
      <c r="F14848" s="253" t="s">
        <v>39931</v>
      </c>
    </row>
    <row r="14849" spans="1:6">
      <c r="A14849" s="254" t="s">
        <v>38220</v>
      </c>
      <c r="B14849" s="254" t="s">
        <v>39889</v>
      </c>
      <c r="C14849" s="254" t="s">
        <v>39890</v>
      </c>
      <c r="D14849" s="254" t="s">
        <v>39929</v>
      </c>
      <c r="E14849" s="253" t="s">
        <v>39932</v>
      </c>
      <c r="F14849" s="253" t="s">
        <v>39933</v>
      </c>
    </row>
    <row r="14850" spans="1:6">
      <c r="A14850" s="254" t="s">
        <v>38220</v>
      </c>
      <c r="B14850" s="254" t="s">
        <v>39889</v>
      </c>
      <c r="C14850" s="254" t="s">
        <v>39890</v>
      </c>
      <c r="D14850" s="254" t="s">
        <v>39929</v>
      </c>
      <c r="E14850" s="253" t="s">
        <v>39934</v>
      </c>
      <c r="F14850" s="253" t="s">
        <v>39935</v>
      </c>
    </row>
    <row r="14851" spans="1:6">
      <c r="A14851" s="254" t="s">
        <v>38220</v>
      </c>
      <c r="B14851" s="254" t="s">
        <v>39889</v>
      </c>
      <c r="C14851" s="254" t="s">
        <v>39890</v>
      </c>
      <c r="D14851" s="254" t="s">
        <v>39936</v>
      </c>
      <c r="E14851" s="253" t="s">
        <v>39937</v>
      </c>
      <c r="F14851" s="253" t="s">
        <v>39938</v>
      </c>
    </row>
    <row r="14852" spans="1:6">
      <c r="A14852" s="254" t="s">
        <v>38220</v>
      </c>
      <c r="B14852" s="254" t="s">
        <v>39889</v>
      </c>
      <c r="C14852" s="254" t="s">
        <v>39890</v>
      </c>
      <c r="D14852" s="254" t="s">
        <v>39936</v>
      </c>
      <c r="E14852" s="253" t="s">
        <v>39939</v>
      </c>
      <c r="F14852" s="253" t="s">
        <v>39940</v>
      </c>
    </row>
    <row r="14853" spans="1:6">
      <c r="A14853" s="254" t="s">
        <v>38220</v>
      </c>
      <c r="B14853" s="254" t="s">
        <v>39889</v>
      </c>
      <c r="C14853" s="254" t="s">
        <v>39890</v>
      </c>
      <c r="D14853" s="254" t="s">
        <v>39936</v>
      </c>
      <c r="E14853" s="253" t="s">
        <v>39941</v>
      </c>
      <c r="F14853" s="253" t="s">
        <v>39942</v>
      </c>
    </row>
    <row r="14854" spans="1:6">
      <c r="A14854" s="254" t="s">
        <v>38220</v>
      </c>
      <c r="B14854" s="254" t="s">
        <v>39889</v>
      </c>
      <c r="C14854" s="254" t="s">
        <v>39890</v>
      </c>
      <c r="D14854" s="254" t="s">
        <v>39936</v>
      </c>
      <c r="E14854" s="253" t="s">
        <v>39943</v>
      </c>
      <c r="F14854" s="253" t="s">
        <v>39944</v>
      </c>
    </row>
    <row r="14855" spans="1:6">
      <c r="A14855" s="254" t="s">
        <v>38220</v>
      </c>
      <c r="B14855" s="254" t="s">
        <v>39889</v>
      </c>
      <c r="C14855" s="254" t="s">
        <v>39890</v>
      </c>
      <c r="D14855" s="254" t="s">
        <v>39936</v>
      </c>
      <c r="E14855" s="253" t="s">
        <v>39945</v>
      </c>
      <c r="F14855" s="253" t="s">
        <v>39946</v>
      </c>
    </row>
    <row r="14856" spans="1:6">
      <c r="A14856" s="254" t="s">
        <v>38220</v>
      </c>
      <c r="B14856" s="254" t="s">
        <v>39889</v>
      </c>
      <c r="C14856" s="254" t="s">
        <v>39890</v>
      </c>
      <c r="D14856" s="254" t="s">
        <v>39947</v>
      </c>
      <c r="E14856" s="253" t="s">
        <v>39948</v>
      </c>
      <c r="F14856" s="253" t="s">
        <v>39949</v>
      </c>
    </row>
    <row r="14857" spans="1:6">
      <c r="A14857" s="254" t="s">
        <v>38220</v>
      </c>
      <c r="B14857" s="254" t="s">
        <v>39889</v>
      </c>
      <c r="C14857" s="254" t="s">
        <v>39890</v>
      </c>
      <c r="D14857" s="254" t="s">
        <v>39947</v>
      </c>
      <c r="E14857" s="253" t="s">
        <v>39950</v>
      </c>
      <c r="F14857" s="253" t="s">
        <v>39951</v>
      </c>
    </row>
    <row r="14858" spans="1:6">
      <c r="A14858" s="254" t="s">
        <v>38220</v>
      </c>
      <c r="B14858" s="254" t="s">
        <v>39889</v>
      </c>
      <c r="C14858" s="254" t="s">
        <v>39890</v>
      </c>
      <c r="D14858" s="254" t="s">
        <v>39947</v>
      </c>
      <c r="E14858" s="253" t="s">
        <v>39952</v>
      </c>
      <c r="F14858" s="253" t="s">
        <v>39953</v>
      </c>
    </row>
    <row r="14859" spans="1:6">
      <c r="A14859" s="254" t="s">
        <v>38220</v>
      </c>
      <c r="B14859" s="254" t="s">
        <v>39889</v>
      </c>
      <c r="C14859" s="254" t="s">
        <v>39890</v>
      </c>
      <c r="D14859" s="254" t="s">
        <v>39947</v>
      </c>
      <c r="E14859" s="253" t="s">
        <v>39954</v>
      </c>
      <c r="F14859" s="253" t="s">
        <v>39955</v>
      </c>
    </row>
    <row r="14860" spans="1:6">
      <c r="A14860" s="254" t="s">
        <v>38220</v>
      </c>
      <c r="B14860" s="254" t="s">
        <v>39889</v>
      </c>
      <c r="C14860" s="254" t="s">
        <v>39890</v>
      </c>
      <c r="D14860" s="254" t="s">
        <v>39956</v>
      </c>
      <c r="E14860" s="253" t="s">
        <v>39957</v>
      </c>
      <c r="F14860" s="253" t="s">
        <v>39958</v>
      </c>
    </row>
    <row r="14861" spans="1:6">
      <c r="A14861" s="254" t="s">
        <v>38220</v>
      </c>
      <c r="B14861" s="254" t="s">
        <v>39889</v>
      </c>
      <c r="C14861" s="254" t="s">
        <v>39890</v>
      </c>
      <c r="D14861" s="254" t="s">
        <v>39959</v>
      </c>
      <c r="E14861" s="253" t="s">
        <v>39960</v>
      </c>
      <c r="F14861" s="253" t="s">
        <v>39961</v>
      </c>
    </row>
    <row r="14862" spans="1:6">
      <c r="A14862" s="254" t="s">
        <v>38220</v>
      </c>
      <c r="B14862" s="254" t="s">
        <v>39889</v>
      </c>
      <c r="C14862" s="254" t="s">
        <v>39890</v>
      </c>
      <c r="D14862" s="254" t="s">
        <v>39962</v>
      </c>
      <c r="E14862" s="253" t="s">
        <v>39963</v>
      </c>
      <c r="F14862" s="253" t="s">
        <v>39964</v>
      </c>
    </row>
    <row r="14863" spans="1:6">
      <c r="A14863" s="254" t="s">
        <v>38220</v>
      </c>
      <c r="B14863" s="254" t="s">
        <v>39889</v>
      </c>
      <c r="C14863" s="254" t="s">
        <v>39890</v>
      </c>
      <c r="D14863" s="254" t="s">
        <v>39965</v>
      </c>
      <c r="E14863" s="253" t="s">
        <v>39966</v>
      </c>
      <c r="F14863" s="253" t="s">
        <v>39967</v>
      </c>
    </row>
    <row r="14864" spans="1:6">
      <c r="A14864" s="254" t="s">
        <v>38220</v>
      </c>
      <c r="B14864" s="254" t="s">
        <v>39889</v>
      </c>
      <c r="C14864" s="254" t="s">
        <v>39890</v>
      </c>
      <c r="D14864" s="254" t="s">
        <v>39965</v>
      </c>
      <c r="E14864" s="253" t="s">
        <v>39968</v>
      </c>
      <c r="F14864" s="253" t="s">
        <v>39969</v>
      </c>
    </row>
    <row r="14865" spans="1:6">
      <c r="A14865" s="254" t="s">
        <v>38220</v>
      </c>
      <c r="B14865" s="254" t="s">
        <v>39889</v>
      </c>
      <c r="C14865" s="254" t="s">
        <v>39890</v>
      </c>
      <c r="D14865" s="254" t="s">
        <v>39965</v>
      </c>
      <c r="E14865" s="253" t="s">
        <v>39970</v>
      </c>
      <c r="F14865" s="253" t="s">
        <v>39971</v>
      </c>
    </row>
    <row r="14866" spans="1:6">
      <c r="A14866" s="254" t="s">
        <v>38220</v>
      </c>
      <c r="B14866" s="254" t="s">
        <v>39889</v>
      </c>
      <c r="C14866" s="254" t="s">
        <v>39890</v>
      </c>
      <c r="D14866" s="254" t="s">
        <v>39965</v>
      </c>
      <c r="E14866" s="253" t="s">
        <v>39972</v>
      </c>
      <c r="F14866" s="253" t="s">
        <v>39973</v>
      </c>
    </row>
    <row r="14867" spans="1:6">
      <c r="A14867" s="254" t="s">
        <v>38220</v>
      </c>
      <c r="B14867" s="254" t="s">
        <v>39889</v>
      </c>
      <c r="C14867" s="254" t="s">
        <v>39890</v>
      </c>
      <c r="D14867" s="254" t="s">
        <v>39965</v>
      </c>
      <c r="E14867" s="253" t="s">
        <v>39974</v>
      </c>
      <c r="F14867" s="253" t="s">
        <v>39975</v>
      </c>
    </row>
    <row r="14868" spans="1:6">
      <c r="A14868" s="254" t="s">
        <v>38220</v>
      </c>
      <c r="B14868" s="254" t="s">
        <v>39889</v>
      </c>
      <c r="C14868" s="254" t="s">
        <v>39890</v>
      </c>
      <c r="D14868" s="254" t="s">
        <v>39976</v>
      </c>
      <c r="E14868" s="253" t="s">
        <v>39977</v>
      </c>
      <c r="F14868" s="253" t="s">
        <v>39978</v>
      </c>
    </row>
    <row r="14869" spans="1:6">
      <c r="A14869" s="254" t="s">
        <v>38220</v>
      </c>
      <c r="B14869" s="254" t="s">
        <v>39889</v>
      </c>
      <c r="C14869" s="254" t="s">
        <v>39890</v>
      </c>
      <c r="D14869" s="254" t="s">
        <v>39979</v>
      </c>
      <c r="E14869" s="253" t="s">
        <v>39980</v>
      </c>
      <c r="F14869" s="253" t="s">
        <v>39981</v>
      </c>
    </row>
    <row r="14870" spans="1:6">
      <c r="A14870" s="254" t="s">
        <v>38220</v>
      </c>
      <c r="B14870" s="254" t="s">
        <v>39889</v>
      </c>
      <c r="C14870" s="254" t="s">
        <v>39890</v>
      </c>
      <c r="D14870" s="254" t="s">
        <v>39982</v>
      </c>
      <c r="E14870" s="253" t="s">
        <v>39983</v>
      </c>
      <c r="F14870" s="253" t="s">
        <v>39984</v>
      </c>
    </row>
    <row r="14871" spans="1:6">
      <c r="A14871" s="254" t="s">
        <v>38220</v>
      </c>
      <c r="B14871" s="254" t="s">
        <v>39889</v>
      </c>
      <c r="C14871" s="254" t="s">
        <v>39985</v>
      </c>
      <c r="D14871" s="254" t="s">
        <v>39986</v>
      </c>
      <c r="E14871" s="253" t="s">
        <v>39987</v>
      </c>
      <c r="F14871" s="253" t="s">
        <v>39988</v>
      </c>
    </row>
    <row r="14872" spans="1:6">
      <c r="A14872" s="254" t="s">
        <v>38220</v>
      </c>
      <c r="B14872" s="254" t="s">
        <v>39889</v>
      </c>
      <c r="C14872" s="254" t="s">
        <v>39985</v>
      </c>
      <c r="D14872" s="254" t="s">
        <v>39986</v>
      </c>
      <c r="E14872" s="253" t="s">
        <v>39989</v>
      </c>
      <c r="F14872" s="253" t="s">
        <v>39990</v>
      </c>
    </row>
    <row r="14873" spans="1:6">
      <c r="A14873" s="254" t="s">
        <v>38220</v>
      </c>
      <c r="B14873" s="254" t="s">
        <v>39889</v>
      </c>
      <c r="C14873" s="254" t="s">
        <v>39985</v>
      </c>
      <c r="D14873" s="254" t="s">
        <v>39991</v>
      </c>
      <c r="E14873" s="253" t="s">
        <v>39992</v>
      </c>
      <c r="F14873" s="253" t="s">
        <v>39993</v>
      </c>
    </row>
    <row r="14874" spans="1:6">
      <c r="A14874" s="254" t="s">
        <v>38220</v>
      </c>
      <c r="B14874" s="254" t="s">
        <v>39889</v>
      </c>
      <c r="C14874" s="254" t="s">
        <v>39985</v>
      </c>
      <c r="D14874" s="254" t="s">
        <v>39991</v>
      </c>
      <c r="E14874" s="253" t="s">
        <v>39994</v>
      </c>
      <c r="F14874" s="253" t="s">
        <v>39995</v>
      </c>
    </row>
    <row r="14875" spans="1:6">
      <c r="A14875" s="254" t="s">
        <v>38220</v>
      </c>
      <c r="B14875" s="254" t="s">
        <v>39889</v>
      </c>
      <c r="C14875" s="254" t="s">
        <v>39985</v>
      </c>
      <c r="D14875" s="254" t="s">
        <v>39991</v>
      </c>
      <c r="E14875" s="253" t="s">
        <v>39996</v>
      </c>
      <c r="F14875" s="253" t="s">
        <v>39997</v>
      </c>
    </row>
    <row r="14876" spans="1:6">
      <c r="A14876" s="254" t="s">
        <v>38220</v>
      </c>
      <c r="B14876" s="254" t="s">
        <v>39889</v>
      </c>
      <c r="C14876" s="254" t="s">
        <v>39985</v>
      </c>
      <c r="D14876" s="254" t="s">
        <v>39998</v>
      </c>
      <c r="E14876" s="253" t="s">
        <v>39999</v>
      </c>
      <c r="F14876" s="253" t="s">
        <v>40000</v>
      </c>
    </row>
    <row r="14877" spans="1:6">
      <c r="A14877" s="254" t="s">
        <v>38220</v>
      </c>
      <c r="B14877" s="254" t="s">
        <v>39889</v>
      </c>
      <c r="C14877" s="254" t="s">
        <v>39985</v>
      </c>
      <c r="D14877" s="254" t="s">
        <v>39998</v>
      </c>
      <c r="E14877" s="253" t="s">
        <v>40001</v>
      </c>
      <c r="F14877" s="253" t="s">
        <v>40002</v>
      </c>
    </row>
    <row r="14878" spans="1:6">
      <c r="A14878" s="254" t="s">
        <v>38220</v>
      </c>
      <c r="B14878" s="254" t="s">
        <v>39889</v>
      </c>
      <c r="C14878" s="254" t="s">
        <v>39985</v>
      </c>
      <c r="D14878" s="254" t="s">
        <v>39998</v>
      </c>
      <c r="E14878" s="253" t="s">
        <v>40003</v>
      </c>
      <c r="F14878" s="253" t="s">
        <v>40004</v>
      </c>
    </row>
    <row r="14879" spans="1:6">
      <c r="A14879" s="254" t="s">
        <v>38220</v>
      </c>
      <c r="B14879" s="254" t="s">
        <v>39889</v>
      </c>
      <c r="C14879" s="254" t="s">
        <v>39985</v>
      </c>
      <c r="D14879" s="254" t="s">
        <v>39998</v>
      </c>
      <c r="E14879" s="253" t="s">
        <v>40005</v>
      </c>
      <c r="F14879" s="253" t="s">
        <v>40006</v>
      </c>
    </row>
    <row r="14880" spans="1:6">
      <c r="A14880" s="254" t="s">
        <v>38220</v>
      </c>
      <c r="B14880" s="254" t="s">
        <v>39889</v>
      </c>
      <c r="C14880" s="254" t="s">
        <v>39985</v>
      </c>
      <c r="D14880" s="254" t="s">
        <v>39998</v>
      </c>
      <c r="E14880" s="253" t="s">
        <v>40007</v>
      </c>
      <c r="F14880" s="253" t="s">
        <v>40008</v>
      </c>
    </row>
    <row r="14881" spans="1:6">
      <c r="A14881" s="254" t="s">
        <v>38220</v>
      </c>
      <c r="B14881" s="254" t="s">
        <v>39889</v>
      </c>
      <c r="C14881" s="254" t="s">
        <v>39985</v>
      </c>
      <c r="D14881" s="254" t="s">
        <v>40009</v>
      </c>
      <c r="E14881" s="253" t="s">
        <v>40010</v>
      </c>
      <c r="F14881" s="253" t="s">
        <v>40011</v>
      </c>
    </row>
    <row r="14882" spans="1:6">
      <c r="A14882" s="254" t="s">
        <v>38220</v>
      </c>
      <c r="B14882" s="254" t="s">
        <v>39889</v>
      </c>
      <c r="C14882" s="254" t="s">
        <v>39985</v>
      </c>
      <c r="D14882" s="254" t="s">
        <v>40009</v>
      </c>
      <c r="E14882" s="253" t="s">
        <v>40012</v>
      </c>
      <c r="F14882" s="253" t="s">
        <v>40013</v>
      </c>
    </row>
    <row r="14883" spans="1:6">
      <c r="A14883" s="254" t="s">
        <v>38220</v>
      </c>
      <c r="B14883" s="254" t="s">
        <v>39889</v>
      </c>
      <c r="C14883" s="254" t="s">
        <v>39985</v>
      </c>
      <c r="D14883" s="254" t="s">
        <v>40009</v>
      </c>
      <c r="E14883" s="253" t="s">
        <v>40014</v>
      </c>
      <c r="F14883" s="253" t="s">
        <v>40015</v>
      </c>
    </row>
    <row r="14884" spans="1:6">
      <c r="A14884" s="254" t="s">
        <v>38220</v>
      </c>
      <c r="B14884" s="254" t="s">
        <v>39889</v>
      </c>
      <c r="C14884" s="254" t="s">
        <v>39985</v>
      </c>
      <c r="D14884" s="254" t="s">
        <v>40009</v>
      </c>
      <c r="E14884" s="253" t="s">
        <v>40016</v>
      </c>
      <c r="F14884" s="253" t="s">
        <v>40017</v>
      </c>
    </row>
    <row r="14885" spans="1:6">
      <c r="A14885" s="254" t="s">
        <v>38220</v>
      </c>
      <c r="B14885" s="254" t="s">
        <v>39889</v>
      </c>
      <c r="C14885" s="254" t="s">
        <v>39985</v>
      </c>
      <c r="D14885" s="254" t="s">
        <v>40018</v>
      </c>
      <c r="E14885" s="253" t="s">
        <v>40019</v>
      </c>
      <c r="F14885" s="253" t="s">
        <v>40020</v>
      </c>
    </row>
    <row r="14886" spans="1:6">
      <c r="A14886" s="254" t="s">
        <v>38220</v>
      </c>
      <c r="B14886" s="254" t="s">
        <v>39889</v>
      </c>
      <c r="C14886" s="254" t="s">
        <v>39985</v>
      </c>
      <c r="D14886" s="254" t="s">
        <v>40021</v>
      </c>
      <c r="E14886" s="253" t="s">
        <v>40022</v>
      </c>
      <c r="F14886" s="253" t="s">
        <v>40023</v>
      </c>
    </row>
    <row r="14887" spans="1:6">
      <c r="A14887" s="254" t="s">
        <v>38220</v>
      </c>
      <c r="B14887" s="254" t="s">
        <v>39889</v>
      </c>
      <c r="C14887" s="254" t="s">
        <v>39985</v>
      </c>
      <c r="D14887" s="254" t="s">
        <v>40021</v>
      </c>
      <c r="E14887" s="253" t="s">
        <v>40024</v>
      </c>
      <c r="F14887" s="253" t="s">
        <v>40025</v>
      </c>
    </row>
    <row r="14888" spans="1:6">
      <c r="A14888" s="254" t="s">
        <v>38220</v>
      </c>
      <c r="B14888" s="254" t="s">
        <v>39889</v>
      </c>
      <c r="C14888" s="254" t="s">
        <v>39985</v>
      </c>
      <c r="D14888" s="254" t="s">
        <v>40021</v>
      </c>
      <c r="E14888" s="253" t="s">
        <v>40026</v>
      </c>
      <c r="F14888" s="253" t="s">
        <v>40027</v>
      </c>
    </row>
    <row r="14889" spans="1:6">
      <c r="A14889" s="254" t="s">
        <v>38220</v>
      </c>
      <c r="B14889" s="254" t="s">
        <v>39889</v>
      </c>
      <c r="C14889" s="254" t="s">
        <v>39985</v>
      </c>
      <c r="D14889" s="254" t="s">
        <v>40028</v>
      </c>
      <c r="E14889" s="253" t="s">
        <v>40029</v>
      </c>
      <c r="F14889" s="253" t="s">
        <v>40030</v>
      </c>
    </row>
    <row r="14890" spans="1:6">
      <c r="A14890" s="254" t="s">
        <v>38220</v>
      </c>
      <c r="B14890" s="254" t="s">
        <v>39889</v>
      </c>
      <c r="C14890" s="254" t="s">
        <v>39985</v>
      </c>
      <c r="D14890" s="254" t="s">
        <v>40031</v>
      </c>
      <c r="E14890" s="253" t="s">
        <v>40032</v>
      </c>
      <c r="F14890" s="253" t="s">
        <v>40033</v>
      </c>
    </row>
    <row r="14891" spans="1:6">
      <c r="A14891" s="254" t="s">
        <v>38220</v>
      </c>
      <c r="B14891" s="254" t="s">
        <v>39889</v>
      </c>
      <c r="C14891" s="254" t="s">
        <v>39985</v>
      </c>
      <c r="D14891" s="254" t="s">
        <v>40034</v>
      </c>
      <c r="E14891" s="253" t="s">
        <v>40035</v>
      </c>
      <c r="F14891" s="253" t="s">
        <v>40036</v>
      </c>
    </row>
    <row r="14892" spans="1:6">
      <c r="A14892" s="254" t="s">
        <v>38220</v>
      </c>
      <c r="B14892" s="254" t="s">
        <v>39889</v>
      </c>
      <c r="C14892" s="254" t="s">
        <v>40037</v>
      </c>
      <c r="D14892" s="254" t="s">
        <v>40038</v>
      </c>
      <c r="E14892" s="253" t="s">
        <v>40039</v>
      </c>
      <c r="F14892" s="253" t="s">
        <v>40040</v>
      </c>
    </row>
    <row r="14893" spans="1:6">
      <c r="A14893" s="254" t="s">
        <v>38220</v>
      </c>
      <c r="B14893" s="254" t="s">
        <v>39889</v>
      </c>
      <c r="C14893" s="254" t="s">
        <v>40037</v>
      </c>
      <c r="D14893" s="254" t="s">
        <v>40041</v>
      </c>
      <c r="E14893" s="253" t="s">
        <v>40042</v>
      </c>
      <c r="F14893" s="253" t="s">
        <v>40043</v>
      </c>
    </row>
    <row r="14894" spans="1:6">
      <c r="A14894" s="254" t="s">
        <v>38220</v>
      </c>
      <c r="B14894" s="254" t="s">
        <v>39889</v>
      </c>
      <c r="C14894" s="254" t="s">
        <v>40037</v>
      </c>
      <c r="D14894" s="254" t="s">
        <v>40044</v>
      </c>
      <c r="E14894" s="253" t="s">
        <v>40045</v>
      </c>
      <c r="F14894" s="253" t="s">
        <v>40046</v>
      </c>
    </row>
    <row r="14895" spans="1:6">
      <c r="A14895" s="254" t="s">
        <v>38220</v>
      </c>
      <c r="B14895" s="254" t="s">
        <v>39889</v>
      </c>
      <c r="C14895" s="254" t="s">
        <v>40037</v>
      </c>
      <c r="D14895" s="254" t="s">
        <v>40047</v>
      </c>
      <c r="E14895" s="253" t="s">
        <v>40048</v>
      </c>
      <c r="F14895" s="253" t="s">
        <v>40049</v>
      </c>
    </row>
    <row r="14896" spans="1:6">
      <c r="A14896" s="254" t="s">
        <v>38220</v>
      </c>
      <c r="B14896" s="254" t="s">
        <v>39889</v>
      </c>
      <c r="C14896" s="254" t="s">
        <v>40037</v>
      </c>
      <c r="D14896" s="254" t="s">
        <v>40050</v>
      </c>
      <c r="E14896" s="253" t="s">
        <v>40051</v>
      </c>
      <c r="F14896" s="253" t="s">
        <v>40052</v>
      </c>
    </row>
    <row r="14897" spans="1:6">
      <c r="A14897" s="254" t="s">
        <v>38220</v>
      </c>
      <c r="B14897" s="254" t="s">
        <v>39889</v>
      </c>
      <c r="C14897" s="254" t="s">
        <v>40037</v>
      </c>
      <c r="D14897" s="254" t="s">
        <v>40053</v>
      </c>
      <c r="E14897" s="253" t="s">
        <v>40054</v>
      </c>
      <c r="F14897" s="253" t="s">
        <v>40055</v>
      </c>
    </row>
    <row r="14898" spans="1:6">
      <c r="A14898" s="254" t="s">
        <v>38220</v>
      </c>
      <c r="B14898" s="254" t="s">
        <v>39889</v>
      </c>
      <c r="C14898" s="254" t="s">
        <v>40037</v>
      </c>
      <c r="D14898" s="254" t="s">
        <v>40056</v>
      </c>
      <c r="E14898" s="253" t="s">
        <v>40057</v>
      </c>
      <c r="F14898" s="253" t="s">
        <v>40058</v>
      </c>
    </row>
    <row r="14899" spans="1:6">
      <c r="A14899" s="254" t="s">
        <v>38220</v>
      </c>
      <c r="B14899" s="254" t="s">
        <v>39889</v>
      </c>
      <c r="C14899" s="254" t="s">
        <v>40037</v>
      </c>
      <c r="D14899" s="254" t="s">
        <v>40059</v>
      </c>
      <c r="E14899" s="253" t="s">
        <v>40060</v>
      </c>
      <c r="F14899" s="253" t="s">
        <v>40061</v>
      </c>
    </row>
    <row r="14900" spans="1:6">
      <c r="A14900" s="254" t="s">
        <v>38220</v>
      </c>
      <c r="B14900" s="254" t="s">
        <v>39889</v>
      </c>
      <c r="C14900" s="254" t="s">
        <v>40037</v>
      </c>
      <c r="D14900" s="254" t="s">
        <v>40062</v>
      </c>
      <c r="E14900" s="253" t="s">
        <v>40063</v>
      </c>
      <c r="F14900" s="253" t="s">
        <v>40064</v>
      </c>
    </row>
    <row r="14901" spans="1:6">
      <c r="A14901" s="254" t="s">
        <v>38220</v>
      </c>
      <c r="B14901" s="254" t="s">
        <v>39889</v>
      </c>
      <c r="C14901" s="254" t="s">
        <v>40065</v>
      </c>
      <c r="D14901" s="254" t="s">
        <v>40066</v>
      </c>
      <c r="E14901" s="253" t="s">
        <v>40067</v>
      </c>
      <c r="F14901" s="253" t="s">
        <v>40068</v>
      </c>
    </row>
    <row r="14902" spans="1:6">
      <c r="A14902" s="254" t="s">
        <v>38220</v>
      </c>
      <c r="B14902" s="254" t="s">
        <v>40069</v>
      </c>
      <c r="C14902" s="254" t="s">
        <v>40070</v>
      </c>
      <c r="D14902" s="254" t="s">
        <v>40071</v>
      </c>
      <c r="E14902" s="253" t="s">
        <v>40072</v>
      </c>
      <c r="F14902" s="253" t="s">
        <v>40073</v>
      </c>
    </row>
    <row r="14903" spans="1:6">
      <c r="A14903" s="254" t="s">
        <v>38220</v>
      </c>
      <c r="B14903" s="254" t="s">
        <v>40069</v>
      </c>
      <c r="C14903" s="254" t="s">
        <v>40070</v>
      </c>
      <c r="D14903" s="254" t="s">
        <v>40074</v>
      </c>
      <c r="E14903" s="253" t="s">
        <v>40075</v>
      </c>
      <c r="F14903" s="253" t="s">
        <v>40076</v>
      </c>
    </row>
    <row r="14904" spans="1:6">
      <c r="A14904" s="254" t="s">
        <v>38220</v>
      </c>
      <c r="B14904" s="254" t="s">
        <v>40069</v>
      </c>
      <c r="C14904" s="254" t="s">
        <v>40070</v>
      </c>
      <c r="D14904" s="254" t="s">
        <v>40077</v>
      </c>
      <c r="E14904" s="253" t="s">
        <v>40078</v>
      </c>
      <c r="F14904" s="253" t="s">
        <v>40079</v>
      </c>
    </row>
    <row r="14905" spans="1:6">
      <c r="A14905" s="254" t="s">
        <v>38220</v>
      </c>
      <c r="B14905" s="254" t="s">
        <v>40069</v>
      </c>
      <c r="C14905" s="254" t="s">
        <v>40070</v>
      </c>
      <c r="D14905" s="254" t="s">
        <v>40080</v>
      </c>
      <c r="E14905" s="253" t="s">
        <v>40081</v>
      </c>
      <c r="F14905" s="253" t="s">
        <v>40082</v>
      </c>
    </row>
    <row r="14906" spans="1:6">
      <c r="A14906" s="254" t="s">
        <v>38220</v>
      </c>
      <c r="B14906" s="254" t="s">
        <v>40069</v>
      </c>
      <c r="C14906" s="254" t="s">
        <v>40070</v>
      </c>
      <c r="D14906" s="254" t="s">
        <v>40083</v>
      </c>
      <c r="E14906" s="253" t="s">
        <v>40084</v>
      </c>
      <c r="F14906" s="253" t="s">
        <v>40085</v>
      </c>
    </row>
    <row r="14907" spans="1:6">
      <c r="A14907" s="254" t="s">
        <v>38220</v>
      </c>
      <c r="B14907" s="254" t="s">
        <v>40069</v>
      </c>
      <c r="C14907" s="254" t="s">
        <v>40070</v>
      </c>
      <c r="D14907" s="254" t="s">
        <v>40086</v>
      </c>
      <c r="E14907" s="253" t="s">
        <v>40087</v>
      </c>
      <c r="F14907" s="253" t="s">
        <v>40088</v>
      </c>
    </row>
    <row r="14908" spans="1:6">
      <c r="A14908" s="254" t="s">
        <v>38220</v>
      </c>
      <c r="B14908" s="254" t="s">
        <v>40069</v>
      </c>
      <c r="C14908" s="254" t="s">
        <v>40070</v>
      </c>
      <c r="D14908" s="254" t="s">
        <v>40089</v>
      </c>
      <c r="E14908" s="253" t="s">
        <v>40090</v>
      </c>
      <c r="F14908" s="253" t="s">
        <v>40091</v>
      </c>
    </row>
    <row r="14909" spans="1:6">
      <c r="A14909" s="254" t="s">
        <v>38220</v>
      </c>
      <c r="B14909" s="254" t="s">
        <v>40069</v>
      </c>
      <c r="C14909" s="254" t="s">
        <v>40092</v>
      </c>
      <c r="D14909" s="254" t="s">
        <v>40093</v>
      </c>
      <c r="E14909" s="253" t="s">
        <v>40094</v>
      </c>
      <c r="F14909" s="253" t="s">
        <v>40095</v>
      </c>
    </row>
    <row r="14910" spans="1:6">
      <c r="A14910" s="254" t="s">
        <v>38220</v>
      </c>
      <c r="B14910" s="254" t="s">
        <v>40069</v>
      </c>
      <c r="C14910" s="254" t="s">
        <v>40092</v>
      </c>
      <c r="D14910" s="254" t="s">
        <v>40096</v>
      </c>
      <c r="E14910" s="253" t="s">
        <v>40097</v>
      </c>
      <c r="F14910" s="253" t="s">
        <v>40098</v>
      </c>
    </row>
    <row r="14911" spans="1:6">
      <c r="A14911" s="254" t="s">
        <v>38220</v>
      </c>
      <c r="B14911" s="254" t="s">
        <v>40069</v>
      </c>
      <c r="C14911" s="254" t="s">
        <v>40092</v>
      </c>
      <c r="D14911" s="254" t="s">
        <v>40099</v>
      </c>
      <c r="E14911" s="253" t="s">
        <v>40100</v>
      </c>
      <c r="F14911" s="253" t="s">
        <v>40101</v>
      </c>
    </row>
    <row r="14912" spans="1:6">
      <c r="A14912" s="254" t="s">
        <v>38220</v>
      </c>
      <c r="B14912" s="254" t="s">
        <v>40069</v>
      </c>
      <c r="C14912" s="254" t="s">
        <v>40102</v>
      </c>
      <c r="D14912" s="254" t="s">
        <v>40103</v>
      </c>
      <c r="E14912" s="253" t="s">
        <v>40104</v>
      </c>
      <c r="F14912" s="253" t="s">
        <v>40105</v>
      </c>
    </row>
    <row r="14913" spans="1:6">
      <c r="A14913" s="254" t="s">
        <v>38220</v>
      </c>
      <c r="B14913" s="254" t="s">
        <v>40069</v>
      </c>
      <c r="C14913" s="254" t="s">
        <v>40102</v>
      </c>
      <c r="D14913" s="254" t="s">
        <v>40106</v>
      </c>
      <c r="E14913" s="253" t="s">
        <v>40107</v>
      </c>
      <c r="F14913" s="253" t="s">
        <v>40108</v>
      </c>
    </row>
    <row r="14914" spans="1:6">
      <c r="A14914" s="254" t="s">
        <v>38220</v>
      </c>
      <c r="B14914" s="254" t="s">
        <v>40069</v>
      </c>
      <c r="C14914" s="254" t="s">
        <v>40102</v>
      </c>
      <c r="D14914" s="254" t="s">
        <v>40109</v>
      </c>
      <c r="E14914" s="253" t="s">
        <v>40110</v>
      </c>
      <c r="F14914" s="253" t="s">
        <v>40111</v>
      </c>
    </row>
    <row r="14915" spans="1:6">
      <c r="A14915" s="254" t="s">
        <v>38220</v>
      </c>
      <c r="B14915" s="254" t="s">
        <v>40069</v>
      </c>
      <c r="C14915" s="254" t="s">
        <v>40102</v>
      </c>
      <c r="D14915" s="254" t="s">
        <v>40112</v>
      </c>
      <c r="E14915" s="253" t="s">
        <v>40113</v>
      </c>
      <c r="F14915" s="253" t="s">
        <v>40114</v>
      </c>
    </row>
    <row r="14916" spans="1:6">
      <c r="A14916" s="254" t="s">
        <v>38220</v>
      </c>
      <c r="B14916" s="254" t="s">
        <v>40069</v>
      </c>
      <c r="C14916" s="254" t="s">
        <v>40102</v>
      </c>
      <c r="D14916" s="254" t="s">
        <v>40115</v>
      </c>
      <c r="E14916" s="253" t="s">
        <v>40116</v>
      </c>
      <c r="F14916" s="253" t="s">
        <v>40117</v>
      </c>
    </row>
    <row r="14917" spans="1:6">
      <c r="A14917" s="254" t="s">
        <v>38220</v>
      </c>
      <c r="B14917" s="254" t="s">
        <v>40069</v>
      </c>
      <c r="C14917" s="254" t="s">
        <v>40118</v>
      </c>
      <c r="D14917" s="254" t="s">
        <v>40119</v>
      </c>
      <c r="E14917" s="253" t="s">
        <v>40120</v>
      </c>
      <c r="F14917" s="253" t="s">
        <v>40121</v>
      </c>
    </row>
    <row r="14918" spans="1:6">
      <c r="A14918" s="254" t="s">
        <v>38220</v>
      </c>
      <c r="B14918" s="254" t="s">
        <v>40122</v>
      </c>
      <c r="C14918" s="254" t="s">
        <v>40123</v>
      </c>
      <c r="D14918" s="254" t="s">
        <v>40124</v>
      </c>
      <c r="E14918" s="253" t="s">
        <v>40125</v>
      </c>
      <c r="F14918" s="253" t="s">
        <v>40126</v>
      </c>
    </row>
    <row r="14919" spans="1:6">
      <c r="A14919" s="254" t="s">
        <v>38220</v>
      </c>
      <c r="B14919" s="254" t="s">
        <v>40122</v>
      </c>
      <c r="C14919" s="254" t="s">
        <v>40123</v>
      </c>
      <c r="D14919" s="254" t="s">
        <v>40127</v>
      </c>
      <c r="E14919" s="253" t="s">
        <v>40128</v>
      </c>
      <c r="F14919" s="253" t="s">
        <v>40129</v>
      </c>
    </row>
    <row r="14920" spans="1:6">
      <c r="A14920" s="254" t="s">
        <v>38220</v>
      </c>
      <c r="B14920" s="254" t="s">
        <v>40122</v>
      </c>
      <c r="C14920" s="254" t="s">
        <v>40123</v>
      </c>
      <c r="D14920" s="254" t="s">
        <v>40130</v>
      </c>
      <c r="E14920" s="253" t="s">
        <v>40131</v>
      </c>
      <c r="F14920" s="253" t="s">
        <v>40132</v>
      </c>
    </row>
    <row r="14921" spans="1:6">
      <c r="A14921" s="254" t="s">
        <v>38220</v>
      </c>
      <c r="B14921" s="254" t="s">
        <v>40122</v>
      </c>
      <c r="C14921" s="254" t="s">
        <v>40123</v>
      </c>
      <c r="D14921" s="254" t="s">
        <v>40133</v>
      </c>
      <c r="E14921" s="253" t="s">
        <v>40134</v>
      </c>
      <c r="F14921" s="253" t="s">
        <v>40135</v>
      </c>
    </row>
    <row r="14922" spans="1:6">
      <c r="A14922" s="254" t="s">
        <v>38220</v>
      </c>
      <c r="B14922" s="254" t="s">
        <v>40122</v>
      </c>
      <c r="C14922" s="254" t="s">
        <v>40123</v>
      </c>
      <c r="D14922" s="254" t="s">
        <v>40136</v>
      </c>
      <c r="E14922" s="253" t="s">
        <v>40137</v>
      </c>
      <c r="F14922" s="253" t="s">
        <v>40138</v>
      </c>
    </row>
    <row r="14923" spans="1:6">
      <c r="A14923" s="254" t="s">
        <v>38220</v>
      </c>
      <c r="B14923" s="254" t="s">
        <v>40122</v>
      </c>
      <c r="C14923" s="254" t="s">
        <v>40123</v>
      </c>
      <c r="D14923" s="254" t="s">
        <v>40139</v>
      </c>
      <c r="E14923" s="253" t="s">
        <v>40140</v>
      </c>
      <c r="F14923" s="253" t="s">
        <v>40141</v>
      </c>
    </row>
    <row r="14924" spans="1:6">
      <c r="A14924" s="254" t="s">
        <v>38220</v>
      </c>
      <c r="B14924" s="254" t="s">
        <v>40122</v>
      </c>
      <c r="C14924" s="254" t="s">
        <v>40142</v>
      </c>
      <c r="D14924" s="254" t="s">
        <v>40143</v>
      </c>
      <c r="E14924" s="253" t="s">
        <v>40144</v>
      </c>
      <c r="F14924" s="253" t="s">
        <v>40145</v>
      </c>
    </row>
    <row r="14925" spans="1:6">
      <c r="A14925" s="254" t="s">
        <v>38220</v>
      </c>
      <c r="B14925" s="254" t="s">
        <v>40122</v>
      </c>
      <c r="C14925" s="254" t="s">
        <v>40142</v>
      </c>
      <c r="D14925" s="254" t="s">
        <v>40146</v>
      </c>
      <c r="E14925" s="253" t="s">
        <v>40147</v>
      </c>
      <c r="F14925" s="253" t="s">
        <v>40148</v>
      </c>
    </row>
    <row r="14926" spans="1:6">
      <c r="A14926" s="254" t="s">
        <v>38220</v>
      </c>
      <c r="B14926" s="254" t="s">
        <v>40122</v>
      </c>
      <c r="C14926" s="254" t="s">
        <v>40142</v>
      </c>
      <c r="D14926" s="254" t="s">
        <v>40149</v>
      </c>
      <c r="E14926" s="253" t="s">
        <v>40150</v>
      </c>
      <c r="F14926" s="253" t="s">
        <v>40151</v>
      </c>
    </row>
    <row r="14927" spans="1:6">
      <c r="A14927" s="254" t="s">
        <v>38220</v>
      </c>
      <c r="B14927" s="254" t="s">
        <v>40122</v>
      </c>
      <c r="C14927" s="254" t="s">
        <v>40142</v>
      </c>
      <c r="D14927" s="254" t="s">
        <v>40152</v>
      </c>
      <c r="E14927" s="253" t="s">
        <v>40153</v>
      </c>
      <c r="F14927" s="253" t="s">
        <v>40154</v>
      </c>
    </row>
    <row r="14928" spans="1:6">
      <c r="A14928" s="254" t="s">
        <v>38220</v>
      </c>
      <c r="B14928" s="254" t="s">
        <v>40122</v>
      </c>
      <c r="C14928" s="254" t="s">
        <v>40155</v>
      </c>
      <c r="D14928" s="254" t="s">
        <v>40156</v>
      </c>
      <c r="E14928" s="253" t="s">
        <v>40157</v>
      </c>
      <c r="F14928" s="253" t="s">
        <v>40158</v>
      </c>
    </row>
    <row r="14929" spans="1:6">
      <c r="A14929" s="254" t="s">
        <v>38220</v>
      </c>
      <c r="B14929" s="254" t="s">
        <v>40122</v>
      </c>
      <c r="C14929" s="254" t="s">
        <v>40155</v>
      </c>
      <c r="D14929" s="254" t="s">
        <v>40159</v>
      </c>
      <c r="E14929" s="253" t="s">
        <v>40160</v>
      </c>
      <c r="F14929" s="253" t="s">
        <v>40161</v>
      </c>
    </row>
    <row r="14930" spans="1:6">
      <c r="A14930" s="254" t="s">
        <v>38220</v>
      </c>
      <c r="B14930" s="254" t="s">
        <v>40122</v>
      </c>
      <c r="C14930" s="254" t="s">
        <v>40155</v>
      </c>
      <c r="D14930" s="254" t="s">
        <v>40162</v>
      </c>
      <c r="E14930" s="253" t="s">
        <v>40163</v>
      </c>
      <c r="F14930" s="253" t="s">
        <v>40164</v>
      </c>
    </row>
    <row r="14931" spans="1:6">
      <c r="A14931" s="254" t="s">
        <v>38220</v>
      </c>
      <c r="B14931" s="254" t="s">
        <v>40122</v>
      </c>
      <c r="C14931" s="254" t="s">
        <v>40165</v>
      </c>
      <c r="D14931" s="254" t="s">
        <v>40166</v>
      </c>
      <c r="E14931" s="253" t="s">
        <v>40167</v>
      </c>
      <c r="F14931" s="253" t="s">
        <v>40168</v>
      </c>
    </row>
    <row r="14932" spans="1:6">
      <c r="A14932" s="254" t="s">
        <v>38220</v>
      </c>
      <c r="B14932" s="254" t="s">
        <v>40122</v>
      </c>
      <c r="C14932" s="254" t="s">
        <v>40165</v>
      </c>
      <c r="D14932" s="254" t="s">
        <v>40169</v>
      </c>
      <c r="E14932" s="253" t="s">
        <v>40170</v>
      </c>
      <c r="F14932" s="253" t="s">
        <v>40171</v>
      </c>
    </row>
    <row r="14933" spans="1:6">
      <c r="A14933" s="254" t="s">
        <v>38220</v>
      </c>
      <c r="B14933" s="254" t="s">
        <v>40122</v>
      </c>
      <c r="C14933" s="254" t="s">
        <v>40165</v>
      </c>
      <c r="D14933" s="254" t="s">
        <v>40172</v>
      </c>
      <c r="E14933" s="253" t="s">
        <v>40173</v>
      </c>
      <c r="F14933" s="253" t="s">
        <v>40174</v>
      </c>
    </row>
    <row r="14934" spans="1:6">
      <c r="A14934" s="254" t="s">
        <v>38220</v>
      </c>
      <c r="B14934" s="254" t="s">
        <v>40122</v>
      </c>
      <c r="C14934" s="254" t="s">
        <v>40165</v>
      </c>
      <c r="D14934" s="254" t="s">
        <v>40175</v>
      </c>
      <c r="E14934" s="253" t="s">
        <v>40176</v>
      </c>
      <c r="F14934" s="253" t="s">
        <v>40177</v>
      </c>
    </row>
    <row r="14935" spans="1:6">
      <c r="A14935" s="254" t="s">
        <v>38220</v>
      </c>
      <c r="B14935" s="254" t="s">
        <v>40122</v>
      </c>
      <c r="C14935" s="254" t="s">
        <v>40165</v>
      </c>
      <c r="D14935" s="254" t="s">
        <v>40178</v>
      </c>
      <c r="E14935" s="253" t="s">
        <v>40179</v>
      </c>
      <c r="F14935" s="253" t="s">
        <v>40180</v>
      </c>
    </row>
    <row r="14936" spans="1:6">
      <c r="A14936" s="254" t="s">
        <v>38220</v>
      </c>
      <c r="B14936" s="254" t="s">
        <v>40122</v>
      </c>
      <c r="C14936" s="254" t="s">
        <v>40165</v>
      </c>
      <c r="D14936" s="254" t="s">
        <v>40181</v>
      </c>
      <c r="E14936" s="253" t="s">
        <v>40182</v>
      </c>
      <c r="F14936" s="253" t="s">
        <v>40183</v>
      </c>
    </row>
    <row r="14937" spans="1:6">
      <c r="A14937" s="254" t="s">
        <v>38220</v>
      </c>
      <c r="B14937" s="254" t="s">
        <v>40122</v>
      </c>
      <c r="C14937" s="254" t="s">
        <v>40165</v>
      </c>
      <c r="D14937" s="254" t="s">
        <v>40184</v>
      </c>
      <c r="E14937" s="253" t="s">
        <v>40185</v>
      </c>
      <c r="F14937" s="253" t="s">
        <v>40186</v>
      </c>
    </row>
    <row r="14938" spans="1:6">
      <c r="A14938" s="254" t="s">
        <v>38220</v>
      </c>
      <c r="B14938" s="254" t="s">
        <v>40122</v>
      </c>
      <c r="C14938" s="254" t="s">
        <v>40187</v>
      </c>
      <c r="D14938" s="254" t="s">
        <v>40188</v>
      </c>
      <c r="E14938" s="253" t="s">
        <v>40189</v>
      </c>
      <c r="F14938" s="253" t="s">
        <v>40190</v>
      </c>
    </row>
    <row r="14939" spans="1:6">
      <c r="A14939" s="254" t="s">
        <v>38220</v>
      </c>
      <c r="B14939" s="254" t="s">
        <v>40122</v>
      </c>
      <c r="C14939" s="254" t="s">
        <v>40187</v>
      </c>
      <c r="D14939" s="254" t="s">
        <v>40191</v>
      </c>
      <c r="E14939" s="253" t="s">
        <v>40192</v>
      </c>
      <c r="F14939" s="253" t="s">
        <v>40193</v>
      </c>
    </row>
    <row r="14940" spans="1:6">
      <c r="A14940" s="254" t="s">
        <v>38220</v>
      </c>
      <c r="B14940" s="254" t="s">
        <v>40122</v>
      </c>
      <c r="C14940" s="254" t="s">
        <v>40187</v>
      </c>
      <c r="D14940" s="254" t="s">
        <v>40194</v>
      </c>
      <c r="E14940" s="253" t="s">
        <v>40195</v>
      </c>
      <c r="F14940" s="253" t="s">
        <v>40196</v>
      </c>
    </row>
    <row r="14941" spans="1:6">
      <c r="A14941" s="254" t="s">
        <v>38220</v>
      </c>
      <c r="B14941" s="254" t="s">
        <v>40122</v>
      </c>
      <c r="C14941" s="254" t="s">
        <v>40187</v>
      </c>
      <c r="D14941" s="254" t="s">
        <v>40197</v>
      </c>
      <c r="E14941" s="253" t="s">
        <v>40198</v>
      </c>
      <c r="F14941" s="253" t="s">
        <v>40199</v>
      </c>
    </row>
    <row r="14942" spans="1:6">
      <c r="A14942" s="254" t="s">
        <v>38220</v>
      </c>
      <c r="B14942" s="254" t="s">
        <v>40122</v>
      </c>
      <c r="C14942" s="254" t="s">
        <v>40187</v>
      </c>
      <c r="D14942" s="254" t="s">
        <v>40200</v>
      </c>
      <c r="E14942" s="253" t="s">
        <v>40201</v>
      </c>
      <c r="F14942" s="253" t="s">
        <v>40202</v>
      </c>
    </row>
    <row r="14943" spans="1:6">
      <c r="A14943" s="254" t="s">
        <v>38220</v>
      </c>
      <c r="B14943" s="254" t="s">
        <v>40122</v>
      </c>
      <c r="C14943" s="254" t="s">
        <v>40187</v>
      </c>
      <c r="D14943" s="254" t="s">
        <v>40203</v>
      </c>
      <c r="E14943" s="253" t="s">
        <v>40204</v>
      </c>
      <c r="F14943" s="253" t="s">
        <v>40205</v>
      </c>
    </row>
    <row r="14944" spans="1:6">
      <c r="A14944" s="254" t="s">
        <v>38220</v>
      </c>
      <c r="B14944" s="254" t="s">
        <v>40122</v>
      </c>
      <c r="C14944" s="254" t="s">
        <v>40206</v>
      </c>
      <c r="D14944" s="254" t="s">
        <v>40207</v>
      </c>
      <c r="E14944" s="253" t="s">
        <v>40208</v>
      </c>
      <c r="F14944" s="253" t="s">
        <v>40209</v>
      </c>
    </row>
    <row r="14945" spans="1:6">
      <c r="A14945" s="254" t="s">
        <v>38220</v>
      </c>
      <c r="B14945" s="254" t="s">
        <v>40122</v>
      </c>
      <c r="C14945" s="254" t="s">
        <v>40206</v>
      </c>
      <c r="D14945" s="254" t="s">
        <v>40210</v>
      </c>
      <c r="E14945" s="253" t="s">
        <v>40211</v>
      </c>
      <c r="F14945" s="253" t="s">
        <v>40212</v>
      </c>
    </row>
    <row r="14946" spans="1:6">
      <c r="A14946" s="254" t="s">
        <v>38220</v>
      </c>
      <c r="B14946" s="254" t="s">
        <v>40122</v>
      </c>
      <c r="C14946" s="254" t="s">
        <v>40206</v>
      </c>
      <c r="D14946" s="254" t="s">
        <v>40213</v>
      </c>
      <c r="E14946" s="253" t="s">
        <v>40214</v>
      </c>
      <c r="F14946" s="253" t="s">
        <v>40215</v>
      </c>
    </row>
    <row r="14947" spans="1:6">
      <c r="A14947" s="254" t="s">
        <v>38220</v>
      </c>
      <c r="B14947" s="254" t="s">
        <v>40122</v>
      </c>
      <c r="C14947" s="254" t="s">
        <v>40206</v>
      </c>
      <c r="D14947" s="254" t="s">
        <v>40216</v>
      </c>
      <c r="E14947" s="253" t="s">
        <v>40217</v>
      </c>
      <c r="F14947" s="253" t="s">
        <v>40218</v>
      </c>
    </row>
    <row r="14948" spans="1:6">
      <c r="A14948" s="254" t="s">
        <v>38220</v>
      </c>
      <c r="B14948" s="254" t="s">
        <v>40122</v>
      </c>
      <c r="C14948" s="254" t="s">
        <v>40206</v>
      </c>
      <c r="D14948" s="254" t="s">
        <v>40219</v>
      </c>
      <c r="E14948" s="253" t="s">
        <v>40220</v>
      </c>
      <c r="F14948" s="253" t="s">
        <v>40221</v>
      </c>
    </row>
    <row r="14949" spans="1:6">
      <c r="A14949" s="254" t="s">
        <v>38220</v>
      </c>
      <c r="B14949" s="254" t="s">
        <v>40122</v>
      </c>
      <c r="C14949" s="254" t="s">
        <v>40206</v>
      </c>
      <c r="D14949" s="254" t="s">
        <v>40222</v>
      </c>
      <c r="E14949" s="253" t="s">
        <v>40223</v>
      </c>
      <c r="F14949" s="253" t="s">
        <v>40224</v>
      </c>
    </row>
    <row r="14950" spans="1:6">
      <c r="A14950" s="254" t="s">
        <v>38220</v>
      </c>
      <c r="B14950" s="254" t="s">
        <v>40122</v>
      </c>
      <c r="C14950" s="254" t="s">
        <v>40206</v>
      </c>
      <c r="D14950" s="254" t="s">
        <v>40225</v>
      </c>
      <c r="E14950" s="253" t="s">
        <v>40226</v>
      </c>
      <c r="F14950" s="253" t="s">
        <v>40227</v>
      </c>
    </row>
    <row r="14951" spans="1:6">
      <c r="A14951" s="254" t="s">
        <v>38220</v>
      </c>
      <c r="B14951" s="254" t="s">
        <v>40122</v>
      </c>
      <c r="C14951" s="254" t="s">
        <v>40228</v>
      </c>
      <c r="D14951" s="254" t="s">
        <v>40229</v>
      </c>
      <c r="E14951" s="253" t="s">
        <v>40230</v>
      </c>
      <c r="F14951" s="253" t="s">
        <v>40231</v>
      </c>
    </row>
    <row r="14952" spans="1:6">
      <c r="A14952" s="254" t="s">
        <v>38220</v>
      </c>
      <c r="B14952" s="254" t="s">
        <v>40122</v>
      </c>
      <c r="C14952" s="254" t="s">
        <v>40232</v>
      </c>
      <c r="D14952" s="254" t="s">
        <v>40233</v>
      </c>
      <c r="E14952" s="253" t="s">
        <v>40234</v>
      </c>
      <c r="F14952" s="253" t="s">
        <v>40235</v>
      </c>
    </row>
    <row r="14953" spans="1:6">
      <c r="A14953" s="254" t="s">
        <v>38220</v>
      </c>
      <c r="B14953" s="254" t="s">
        <v>40236</v>
      </c>
      <c r="C14953" s="254" t="s">
        <v>40237</v>
      </c>
      <c r="D14953" s="254" t="s">
        <v>40238</v>
      </c>
      <c r="E14953" s="253" t="s">
        <v>40239</v>
      </c>
      <c r="F14953" s="253" t="s">
        <v>40240</v>
      </c>
    </row>
    <row r="14954" spans="1:6">
      <c r="A14954" s="254" t="s">
        <v>38220</v>
      </c>
      <c r="B14954" s="254" t="s">
        <v>40236</v>
      </c>
      <c r="C14954" s="254" t="s">
        <v>40237</v>
      </c>
      <c r="D14954" s="254" t="s">
        <v>40238</v>
      </c>
      <c r="E14954" s="253" t="s">
        <v>40241</v>
      </c>
      <c r="F14954" s="253" t="s">
        <v>40242</v>
      </c>
    </row>
    <row r="14955" spans="1:6">
      <c r="A14955" s="254" t="s">
        <v>38220</v>
      </c>
      <c r="B14955" s="254" t="s">
        <v>40236</v>
      </c>
      <c r="C14955" s="254" t="s">
        <v>40237</v>
      </c>
      <c r="D14955" s="254" t="s">
        <v>40238</v>
      </c>
      <c r="E14955" s="253" t="s">
        <v>40243</v>
      </c>
      <c r="F14955" s="253" t="s">
        <v>40244</v>
      </c>
    </row>
    <row r="14956" spans="1:6">
      <c r="A14956" s="254" t="s">
        <v>38220</v>
      </c>
      <c r="B14956" s="254" t="s">
        <v>40236</v>
      </c>
      <c r="C14956" s="254" t="s">
        <v>40237</v>
      </c>
      <c r="D14956" s="254" t="s">
        <v>40238</v>
      </c>
      <c r="E14956" s="253" t="s">
        <v>40245</v>
      </c>
      <c r="F14956" s="253" t="s">
        <v>40246</v>
      </c>
    </row>
    <row r="14957" spans="1:6">
      <c r="A14957" s="254" t="s">
        <v>38220</v>
      </c>
      <c r="B14957" s="254" t="s">
        <v>40236</v>
      </c>
      <c r="C14957" s="254" t="s">
        <v>40237</v>
      </c>
      <c r="D14957" s="254" t="s">
        <v>40238</v>
      </c>
      <c r="E14957" s="253" t="s">
        <v>40247</v>
      </c>
      <c r="F14957" s="253" t="s">
        <v>40248</v>
      </c>
    </row>
    <row r="14958" spans="1:6">
      <c r="A14958" s="254" t="s">
        <v>38220</v>
      </c>
      <c r="B14958" s="254" t="s">
        <v>40236</v>
      </c>
      <c r="C14958" s="254" t="s">
        <v>40237</v>
      </c>
      <c r="D14958" s="254" t="s">
        <v>40238</v>
      </c>
      <c r="E14958" s="253" t="s">
        <v>40249</v>
      </c>
      <c r="F14958" s="253" t="s">
        <v>40250</v>
      </c>
    </row>
    <row r="14959" spans="1:6">
      <c r="A14959" s="254" t="s">
        <v>38220</v>
      </c>
      <c r="B14959" s="254" t="s">
        <v>40236</v>
      </c>
      <c r="C14959" s="254" t="s">
        <v>40237</v>
      </c>
      <c r="D14959" s="254" t="s">
        <v>40238</v>
      </c>
      <c r="E14959" s="253" t="s">
        <v>40251</v>
      </c>
      <c r="F14959" s="253" t="s">
        <v>40252</v>
      </c>
    </row>
    <row r="14960" spans="1:6">
      <c r="A14960" s="254" t="s">
        <v>38220</v>
      </c>
      <c r="B14960" s="254" t="s">
        <v>40236</v>
      </c>
      <c r="C14960" s="254" t="s">
        <v>40237</v>
      </c>
      <c r="D14960" s="254" t="s">
        <v>40238</v>
      </c>
      <c r="E14960" s="253" t="s">
        <v>40253</v>
      </c>
      <c r="F14960" s="253" t="s">
        <v>40254</v>
      </c>
    </row>
    <row r="14961" spans="1:6">
      <c r="A14961" s="254" t="s">
        <v>38220</v>
      </c>
      <c r="B14961" s="254" t="s">
        <v>40236</v>
      </c>
      <c r="C14961" s="254" t="s">
        <v>40237</v>
      </c>
      <c r="D14961" s="254" t="s">
        <v>40238</v>
      </c>
      <c r="E14961" s="253" t="s">
        <v>40255</v>
      </c>
      <c r="F14961" s="253" t="s">
        <v>40256</v>
      </c>
    </row>
    <row r="14962" spans="1:6">
      <c r="A14962" s="254" t="s">
        <v>38220</v>
      </c>
      <c r="B14962" s="254" t="s">
        <v>40236</v>
      </c>
      <c r="C14962" s="254" t="s">
        <v>40237</v>
      </c>
      <c r="D14962" s="254" t="s">
        <v>40238</v>
      </c>
      <c r="E14962" s="253" t="s">
        <v>40257</v>
      </c>
      <c r="F14962" s="253" t="s">
        <v>40258</v>
      </c>
    </row>
    <row r="14963" spans="1:6">
      <c r="A14963" s="254" t="s">
        <v>38220</v>
      </c>
      <c r="B14963" s="254" t="s">
        <v>40236</v>
      </c>
      <c r="C14963" s="254" t="s">
        <v>40237</v>
      </c>
      <c r="D14963" s="254" t="s">
        <v>40238</v>
      </c>
      <c r="E14963" s="253" t="s">
        <v>40259</v>
      </c>
      <c r="F14963" s="253" t="s">
        <v>40260</v>
      </c>
    </row>
    <row r="14964" spans="1:6">
      <c r="A14964" s="254" t="s">
        <v>38220</v>
      </c>
      <c r="B14964" s="254" t="s">
        <v>40236</v>
      </c>
      <c r="C14964" s="254" t="s">
        <v>40237</v>
      </c>
      <c r="D14964" s="254" t="s">
        <v>40238</v>
      </c>
      <c r="E14964" s="253" t="s">
        <v>40261</v>
      </c>
      <c r="F14964" s="253" t="s">
        <v>40262</v>
      </c>
    </row>
    <row r="14965" spans="1:6">
      <c r="A14965" s="254" t="s">
        <v>38220</v>
      </c>
      <c r="B14965" s="254" t="s">
        <v>40236</v>
      </c>
      <c r="C14965" s="254" t="s">
        <v>40237</v>
      </c>
      <c r="D14965" s="254" t="s">
        <v>40238</v>
      </c>
      <c r="E14965" s="253" t="s">
        <v>40263</v>
      </c>
      <c r="F14965" s="253" t="s">
        <v>40264</v>
      </c>
    </row>
    <row r="14966" spans="1:6">
      <c r="A14966" s="254" t="s">
        <v>38220</v>
      </c>
      <c r="B14966" s="254" t="s">
        <v>40236</v>
      </c>
      <c r="C14966" s="254" t="s">
        <v>40237</v>
      </c>
      <c r="D14966" s="254" t="s">
        <v>40238</v>
      </c>
      <c r="E14966" s="253" t="s">
        <v>40265</v>
      </c>
      <c r="F14966" s="253" t="s">
        <v>40266</v>
      </c>
    </row>
    <row r="14967" spans="1:6">
      <c r="A14967" s="254" t="s">
        <v>38220</v>
      </c>
      <c r="B14967" s="254" t="s">
        <v>40236</v>
      </c>
      <c r="C14967" s="254" t="s">
        <v>40237</v>
      </c>
      <c r="D14967" s="254" t="s">
        <v>40238</v>
      </c>
      <c r="E14967" s="253" t="s">
        <v>40267</v>
      </c>
      <c r="F14967" s="253" t="s">
        <v>40268</v>
      </c>
    </row>
    <row r="14968" spans="1:6">
      <c r="A14968" s="254" t="s">
        <v>38220</v>
      </c>
      <c r="B14968" s="254" t="s">
        <v>40236</v>
      </c>
      <c r="C14968" s="254" t="s">
        <v>40237</v>
      </c>
      <c r="D14968" s="254" t="s">
        <v>40238</v>
      </c>
      <c r="E14968" s="253" t="s">
        <v>40269</v>
      </c>
      <c r="F14968" s="253" t="s">
        <v>40270</v>
      </c>
    </row>
    <row r="14969" spans="1:6">
      <c r="A14969" s="254" t="s">
        <v>38220</v>
      </c>
      <c r="B14969" s="254" t="s">
        <v>40236</v>
      </c>
      <c r="C14969" s="254" t="s">
        <v>40237</v>
      </c>
      <c r="D14969" s="254" t="s">
        <v>40238</v>
      </c>
      <c r="E14969" s="253" t="s">
        <v>40271</v>
      </c>
      <c r="F14969" s="253" t="s">
        <v>40272</v>
      </c>
    </row>
    <row r="14970" spans="1:6">
      <c r="A14970" s="254" t="s">
        <v>38220</v>
      </c>
      <c r="B14970" s="254" t="s">
        <v>40236</v>
      </c>
      <c r="C14970" s="254" t="s">
        <v>40237</v>
      </c>
      <c r="D14970" s="254" t="s">
        <v>40238</v>
      </c>
      <c r="E14970" s="253" t="s">
        <v>40273</v>
      </c>
      <c r="F14970" s="253" t="s">
        <v>40274</v>
      </c>
    </row>
    <row r="14971" spans="1:6">
      <c r="A14971" s="254" t="s">
        <v>38220</v>
      </c>
      <c r="B14971" s="254" t="s">
        <v>40236</v>
      </c>
      <c r="C14971" s="254" t="s">
        <v>40237</v>
      </c>
      <c r="D14971" s="254" t="s">
        <v>40238</v>
      </c>
      <c r="E14971" s="253" t="s">
        <v>40275</v>
      </c>
      <c r="F14971" s="253" t="s">
        <v>40276</v>
      </c>
    </row>
    <row r="14972" spans="1:6">
      <c r="A14972" s="254" t="s">
        <v>38220</v>
      </c>
      <c r="B14972" s="254" t="s">
        <v>40236</v>
      </c>
      <c r="C14972" s="254" t="s">
        <v>40237</v>
      </c>
      <c r="D14972" s="254" t="s">
        <v>40238</v>
      </c>
      <c r="E14972" s="253" t="s">
        <v>40277</v>
      </c>
      <c r="F14972" s="253" t="s">
        <v>40278</v>
      </c>
    </row>
    <row r="14973" spans="1:6">
      <c r="A14973" s="254" t="s">
        <v>38220</v>
      </c>
      <c r="B14973" s="254" t="s">
        <v>40236</v>
      </c>
      <c r="C14973" s="254" t="s">
        <v>40237</v>
      </c>
      <c r="D14973" s="254" t="s">
        <v>40238</v>
      </c>
      <c r="E14973" s="253" t="s">
        <v>40279</v>
      </c>
      <c r="F14973" s="253" t="s">
        <v>40280</v>
      </c>
    </row>
    <row r="14974" spans="1:6">
      <c r="A14974" s="254" t="s">
        <v>38220</v>
      </c>
      <c r="B14974" s="254" t="s">
        <v>40236</v>
      </c>
      <c r="C14974" s="254" t="s">
        <v>40237</v>
      </c>
      <c r="D14974" s="254" t="s">
        <v>40238</v>
      </c>
      <c r="E14974" s="253" t="s">
        <v>40281</v>
      </c>
      <c r="F14974" s="253" t="s">
        <v>40282</v>
      </c>
    </row>
    <row r="14975" spans="1:6">
      <c r="A14975" s="254" t="s">
        <v>38220</v>
      </c>
      <c r="B14975" s="254" t="s">
        <v>40236</v>
      </c>
      <c r="C14975" s="254" t="s">
        <v>40237</v>
      </c>
      <c r="D14975" s="254" t="s">
        <v>40238</v>
      </c>
      <c r="E14975" s="253" t="s">
        <v>40283</v>
      </c>
      <c r="F14975" s="253" t="s">
        <v>40284</v>
      </c>
    </row>
    <row r="14976" spans="1:6">
      <c r="A14976" s="254" t="s">
        <v>38220</v>
      </c>
      <c r="B14976" s="254" t="s">
        <v>40236</v>
      </c>
      <c r="C14976" s="254" t="s">
        <v>40237</v>
      </c>
      <c r="D14976" s="254" t="s">
        <v>40238</v>
      </c>
      <c r="E14976" s="253" t="s">
        <v>40285</v>
      </c>
      <c r="F14976" s="253" t="s">
        <v>40286</v>
      </c>
    </row>
    <row r="14977" spans="1:6">
      <c r="A14977" s="254" t="s">
        <v>38220</v>
      </c>
      <c r="B14977" s="254" t="s">
        <v>40236</v>
      </c>
      <c r="C14977" s="254" t="s">
        <v>40237</v>
      </c>
      <c r="D14977" s="254" t="s">
        <v>40287</v>
      </c>
      <c r="E14977" s="253" t="s">
        <v>40288</v>
      </c>
      <c r="F14977" s="253" t="s">
        <v>40289</v>
      </c>
    </row>
    <row r="14978" spans="1:6">
      <c r="A14978" s="254" t="s">
        <v>38220</v>
      </c>
      <c r="B14978" s="254" t="s">
        <v>40236</v>
      </c>
      <c r="C14978" s="254" t="s">
        <v>40237</v>
      </c>
      <c r="D14978" s="254" t="s">
        <v>40287</v>
      </c>
      <c r="E14978" s="253" t="s">
        <v>40290</v>
      </c>
      <c r="F14978" s="253" t="s">
        <v>40291</v>
      </c>
    </row>
    <row r="14979" spans="1:6">
      <c r="A14979" s="254" t="s">
        <v>38220</v>
      </c>
      <c r="B14979" s="254" t="s">
        <v>40236</v>
      </c>
      <c r="C14979" s="254" t="s">
        <v>40237</v>
      </c>
      <c r="D14979" s="254" t="s">
        <v>40287</v>
      </c>
      <c r="E14979" s="253" t="s">
        <v>40292</v>
      </c>
      <c r="F14979" s="253" t="s">
        <v>40293</v>
      </c>
    </row>
    <row r="14980" spans="1:6">
      <c r="A14980" s="254" t="s">
        <v>38220</v>
      </c>
      <c r="B14980" s="254" t="s">
        <v>40236</v>
      </c>
      <c r="C14980" s="254" t="s">
        <v>40237</v>
      </c>
      <c r="D14980" s="254" t="s">
        <v>40287</v>
      </c>
      <c r="E14980" s="253" t="s">
        <v>40294</v>
      </c>
      <c r="F14980" s="253" t="s">
        <v>40295</v>
      </c>
    </row>
    <row r="14981" spans="1:6">
      <c r="A14981" s="254" t="s">
        <v>38220</v>
      </c>
      <c r="B14981" s="254" t="s">
        <v>40236</v>
      </c>
      <c r="C14981" s="254" t="s">
        <v>40237</v>
      </c>
      <c r="D14981" s="254" t="s">
        <v>40287</v>
      </c>
      <c r="E14981" s="253" t="s">
        <v>40296</v>
      </c>
      <c r="F14981" s="253" t="s">
        <v>40297</v>
      </c>
    </row>
    <row r="14982" spans="1:6">
      <c r="A14982" s="254" t="s">
        <v>38220</v>
      </c>
      <c r="B14982" s="254" t="s">
        <v>40236</v>
      </c>
      <c r="C14982" s="254" t="s">
        <v>40237</v>
      </c>
      <c r="D14982" s="254" t="s">
        <v>40287</v>
      </c>
      <c r="E14982" s="253" t="s">
        <v>40298</v>
      </c>
      <c r="F14982" s="253" t="s">
        <v>40299</v>
      </c>
    </row>
    <row r="14983" spans="1:6">
      <c r="A14983" s="254" t="s">
        <v>38220</v>
      </c>
      <c r="B14983" s="254" t="s">
        <v>40236</v>
      </c>
      <c r="C14983" s="254" t="s">
        <v>40237</v>
      </c>
      <c r="D14983" s="254" t="s">
        <v>40287</v>
      </c>
      <c r="E14983" s="253" t="s">
        <v>40300</v>
      </c>
      <c r="F14983" s="253" t="s">
        <v>40301</v>
      </c>
    </row>
    <row r="14984" spans="1:6">
      <c r="A14984" s="254" t="s">
        <v>38220</v>
      </c>
      <c r="B14984" s="254" t="s">
        <v>40236</v>
      </c>
      <c r="C14984" s="254" t="s">
        <v>40237</v>
      </c>
      <c r="D14984" s="254" t="s">
        <v>40287</v>
      </c>
      <c r="E14984" s="253" t="s">
        <v>40302</v>
      </c>
      <c r="F14984" s="253" t="s">
        <v>40303</v>
      </c>
    </row>
    <row r="14985" spans="1:6">
      <c r="A14985" s="254" t="s">
        <v>38220</v>
      </c>
      <c r="B14985" s="254" t="s">
        <v>40236</v>
      </c>
      <c r="C14985" s="254" t="s">
        <v>40237</v>
      </c>
      <c r="D14985" s="254" t="s">
        <v>40287</v>
      </c>
      <c r="E14985" s="253" t="s">
        <v>40304</v>
      </c>
      <c r="F14985" s="253" t="s">
        <v>40305</v>
      </c>
    </row>
    <row r="14986" spans="1:6">
      <c r="A14986" s="254" t="s">
        <v>38220</v>
      </c>
      <c r="B14986" s="254" t="s">
        <v>40236</v>
      </c>
      <c r="C14986" s="254" t="s">
        <v>40237</v>
      </c>
      <c r="D14986" s="254" t="s">
        <v>40287</v>
      </c>
      <c r="E14986" s="253" t="s">
        <v>40306</v>
      </c>
      <c r="F14986" s="253" t="s">
        <v>40307</v>
      </c>
    </row>
    <row r="14987" spans="1:6">
      <c r="A14987" s="254" t="s">
        <v>38220</v>
      </c>
      <c r="B14987" s="254" t="s">
        <v>40236</v>
      </c>
      <c r="C14987" s="254" t="s">
        <v>40237</v>
      </c>
      <c r="D14987" s="254" t="s">
        <v>40287</v>
      </c>
      <c r="E14987" s="253" t="s">
        <v>40308</v>
      </c>
      <c r="F14987" s="253" t="s">
        <v>40309</v>
      </c>
    </row>
    <row r="14988" spans="1:6">
      <c r="A14988" s="254" t="s">
        <v>38220</v>
      </c>
      <c r="B14988" s="254" t="s">
        <v>40236</v>
      </c>
      <c r="C14988" s="254" t="s">
        <v>40237</v>
      </c>
      <c r="D14988" s="254" t="s">
        <v>40287</v>
      </c>
      <c r="E14988" s="253" t="s">
        <v>40310</v>
      </c>
      <c r="F14988" s="253" t="s">
        <v>40311</v>
      </c>
    </row>
    <row r="14989" spans="1:6">
      <c r="A14989" s="254" t="s">
        <v>38220</v>
      </c>
      <c r="B14989" s="254" t="s">
        <v>40236</v>
      </c>
      <c r="C14989" s="254" t="s">
        <v>40237</v>
      </c>
      <c r="D14989" s="254" t="s">
        <v>40312</v>
      </c>
      <c r="E14989" s="253" t="s">
        <v>40313</v>
      </c>
      <c r="F14989" s="253" t="s">
        <v>40314</v>
      </c>
    </row>
    <row r="14990" spans="1:6">
      <c r="A14990" s="254" t="s">
        <v>38220</v>
      </c>
      <c r="B14990" s="254" t="s">
        <v>40236</v>
      </c>
      <c r="C14990" s="254" t="s">
        <v>40237</v>
      </c>
      <c r="D14990" s="254" t="s">
        <v>40312</v>
      </c>
      <c r="E14990" s="253" t="s">
        <v>40315</v>
      </c>
      <c r="F14990" s="253" t="s">
        <v>40316</v>
      </c>
    </row>
    <row r="14991" spans="1:6">
      <c r="A14991" s="254" t="s">
        <v>38220</v>
      </c>
      <c r="B14991" s="254" t="s">
        <v>40236</v>
      </c>
      <c r="C14991" s="254" t="s">
        <v>40237</v>
      </c>
      <c r="D14991" s="254" t="s">
        <v>40312</v>
      </c>
      <c r="E14991" s="253" t="s">
        <v>40317</v>
      </c>
      <c r="F14991" s="253" t="s">
        <v>40318</v>
      </c>
    </row>
    <row r="14992" spans="1:6">
      <c r="A14992" s="254" t="s">
        <v>38220</v>
      </c>
      <c r="B14992" s="254" t="s">
        <v>40236</v>
      </c>
      <c r="C14992" s="254" t="s">
        <v>40237</v>
      </c>
      <c r="D14992" s="254" t="s">
        <v>40312</v>
      </c>
      <c r="E14992" s="253" t="s">
        <v>40319</v>
      </c>
      <c r="F14992" s="253" t="s">
        <v>40320</v>
      </c>
    </row>
    <row r="14993" spans="1:6">
      <c r="A14993" s="254" t="s">
        <v>38220</v>
      </c>
      <c r="B14993" s="254" t="s">
        <v>40236</v>
      </c>
      <c r="C14993" s="254" t="s">
        <v>40237</v>
      </c>
      <c r="D14993" s="254" t="s">
        <v>40312</v>
      </c>
      <c r="E14993" s="253" t="s">
        <v>40321</v>
      </c>
      <c r="F14993" s="253" t="s">
        <v>40322</v>
      </c>
    </row>
    <row r="14994" spans="1:6">
      <c r="A14994" s="254" t="s">
        <v>38220</v>
      </c>
      <c r="B14994" s="254" t="s">
        <v>40236</v>
      </c>
      <c r="C14994" s="254" t="s">
        <v>40237</v>
      </c>
      <c r="D14994" s="254" t="s">
        <v>40312</v>
      </c>
      <c r="E14994" s="253" t="s">
        <v>40323</v>
      </c>
      <c r="F14994" s="253" t="s">
        <v>40324</v>
      </c>
    </row>
    <row r="14995" spans="1:6">
      <c r="A14995" s="254" t="s">
        <v>38220</v>
      </c>
      <c r="B14995" s="254" t="s">
        <v>40236</v>
      </c>
      <c r="C14995" s="254" t="s">
        <v>40237</v>
      </c>
      <c r="D14995" s="254" t="s">
        <v>40312</v>
      </c>
      <c r="E14995" s="253" t="s">
        <v>40325</v>
      </c>
      <c r="F14995" s="253" t="s">
        <v>40326</v>
      </c>
    </row>
    <row r="14996" spans="1:6">
      <c r="A14996" s="254" t="s">
        <v>38220</v>
      </c>
      <c r="B14996" s="254" t="s">
        <v>40236</v>
      </c>
      <c r="C14996" s="254" t="s">
        <v>40237</v>
      </c>
      <c r="D14996" s="254" t="s">
        <v>40312</v>
      </c>
      <c r="E14996" s="253" t="s">
        <v>40327</v>
      </c>
      <c r="F14996" s="253" t="s">
        <v>40328</v>
      </c>
    </row>
    <row r="14997" spans="1:6">
      <c r="A14997" s="254" t="s">
        <v>38220</v>
      </c>
      <c r="B14997" s="254" t="s">
        <v>40236</v>
      </c>
      <c r="C14997" s="254" t="s">
        <v>40237</v>
      </c>
      <c r="D14997" s="254" t="s">
        <v>40312</v>
      </c>
      <c r="E14997" s="253" t="s">
        <v>40329</v>
      </c>
      <c r="F14997" s="253" t="s">
        <v>40330</v>
      </c>
    </row>
    <row r="14998" spans="1:6">
      <c r="A14998" s="254" t="s">
        <v>38220</v>
      </c>
      <c r="B14998" s="254" t="s">
        <v>40236</v>
      </c>
      <c r="C14998" s="254" t="s">
        <v>40237</v>
      </c>
      <c r="D14998" s="254" t="s">
        <v>40312</v>
      </c>
      <c r="E14998" s="253" t="s">
        <v>40331</v>
      </c>
      <c r="F14998" s="253" t="s">
        <v>40332</v>
      </c>
    </row>
    <row r="14999" spans="1:6">
      <c r="A14999" s="254" t="s">
        <v>38220</v>
      </c>
      <c r="B14999" s="254" t="s">
        <v>40236</v>
      </c>
      <c r="C14999" s="254" t="s">
        <v>40237</v>
      </c>
      <c r="D14999" s="254" t="s">
        <v>40312</v>
      </c>
      <c r="E14999" s="253" t="s">
        <v>40333</v>
      </c>
      <c r="F14999" s="253" t="s">
        <v>40334</v>
      </c>
    </row>
    <row r="15000" spans="1:6">
      <c r="A15000" s="254" t="s">
        <v>38220</v>
      </c>
      <c r="B15000" s="254" t="s">
        <v>40236</v>
      </c>
      <c r="C15000" s="254" t="s">
        <v>40237</v>
      </c>
      <c r="D15000" s="254" t="s">
        <v>40312</v>
      </c>
      <c r="E15000" s="253" t="s">
        <v>40335</v>
      </c>
      <c r="F15000" s="253" t="s">
        <v>40336</v>
      </c>
    </row>
    <row r="15001" spans="1:6">
      <c r="A15001" s="254" t="s">
        <v>38220</v>
      </c>
      <c r="B15001" s="254" t="s">
        <v>40236</v>
      </c>
      <c r="C15001" s="254" t="s">
        <v>40237</v>
      </c>
      <c r="D15001" s="254" t="s">
        <v>40337</v>
      </c>
      <c r="E15001" s="253" t="s">
        <v>40338</v>
      </c>
      <c r="F15001" s="253" t="s">
        <v>40339</v>
      </c>
    </row>
    <row r="15002" spans="1:6">
      <c r="A15002" s="254" t="s">
        <v>38220</v>
      </c>
      <c r="B15002" s="254" t="s">
        <v>40236</v>
      </c>
      <c r="C15002" s="254" t="s">
        <v>40237</v>
      </c>
      <c r="D15002" s="254" t="s">
        <v>40337</v>
      </c>
      <c r="E15002" s="253" t="s">
        <v>40340</v>
      </c>
      <c r="F15002" s="253" t="s">
        <v>40341</v>
      </c>
    </row>
    <row r="15003" spans="1:6">
      <c r="A15003" s="254" t="s">
        <v>38220</v>
      </c>
      <c r="B15003" s="254" t="s">
        <v>40236</v>
      </c>
      <c r="C15003" s="254" t="s">
        <v>40237</v>
      </c>
      <c r="D15003" s="254" t="s">
        <v>40337</v>
      </c>
      <c r="E15003" s="253" t="s">
        <v>40342</v>
      </c>
      <c r="F15003" s="253" t="s">
        <v>40343</v>
      </c>
    </row>
    <row r="15004" spans="1:6">
      <c r="A15004" s="254" t="s">
        <v>38220</v>
      </c>
      <c r="B15004" s="254" t="s">
        <v>40236</v>
      </c>
      <c r="C15004" s="254" t="s">
        <v>40237</v>
      </c>
      <c r="D15004" s="254" t="s">
        <v>40337</v>
      </c>
      <c r="E15004" s="253" t="s">
        <v>40344</v>
      </c>
      <c r="F15004" s="253" t="s">
        <v>40345</v>
      </c>
    </row>
    <row r="15005" spans="1:6">
      <c r="A15005" s="254" t="s">
        <v>38220</v>
      </c>
      <c r="B15005" s="254" t="s">
        <v>40236</v>
      </c>
      <c r="C15005" s="254" t="s">
        <v>40346</v>
      </c>
      <c r="D15005" s="254" t="s">
        <v>40347</v>
      </c>
      <c r="E15005" s="253" t="s">
        <v>40348</v>
      </c>
      <c r="F15005" s="253" t="s">
        <v>40349</v>
      </c>
    </row>
    <row r="15006" spans="1:6">
      <c r="A15006" s="254" t="s">
        <v>38220</v>
      </c>
      <c r="B15006" s="254" t="s">
        <v>40236</v>
      </c>
      <c r="C15006" s="254" t="s">
        <v>40346</v>
      </c>
      <c r="D15006" s="254" t="s">
        <v>40350</v>
      </c>
      <c r="E15006" s="253" t="s">
        <v>40351</v>
      </c>
      <c r="F15006" s="253" t="s">
        <v>40352</v>
      </c>
    </row>
    <row r="15007" spans="1:6">
      <c r="A15007" s="254" t="s">
        <v>38220</v>
      </c>
      <c r="B15007" s="254" t="s">
        <v>40236</v>
      </c>
      <c r="C15007" s="254" t="s">
        <v>40346</v>
      </c>
      <c r="D15007" s="254" t="s">
        <v>40353</v>
      </c>
      <c r="E15007" s="253" t="s">
        <v>40354</v>
      </c>
      <c r="F15007" s="253" t="s">
        <v>40355</v>
      </c>
    </row>
    <row r="15008" spans="1:6">
      <c r="A15008" s="254" t="s">
        <v>38220</v>
      </c>
      <c r="B15008" s="254" t="s">
        <v>40236</v>
      </c>
      <c r="C15008" s="254" t="s">
        <v>40346</v>
      </c>
      <c r="D15008" s="254" t="s">
        <v>40356</v>
      </c>
      <c r="E15008" s="253" t="s">
        <v>40357</v>
      </c>
      <c r="F15008" s="253" t="s">
        <v>40358</v>
      </c>
    </row>
    <row r="15009" spans="1:6">
      <c r="A15009" s="254" t="s">
        <v>38220</v>
      </c>
      <c r="B15009" s="254" t="s">
        <v>40236</v>
      </c>
      <c r="C15009" s="254" t="s">
        <v>40346</v>
      </c>
      <c r="D15009" s="254" t="s">
        <v>40359</v>
      </c>
      <c r="E15009" s="253" t="s">
        <v>40360</v>
      </c>
      <c r="F15009" s="253" t="s">
        <v>40361</v>
      </c>
    </row>
    <row r="15010" spans="1:6">
      <c r="A15010" s="254" t="s">
        <v>38220</v>
      </c>
      <c r="B15010" s="254" t="s">
        <v>40236</v>
      </c>
      <c r="C15010" s="254" t="s">
        <v>40362</v>
      </c>
      <c r="D15010" s="254" t="s">
        <v>40363</v>
      </c>
      <c r="E15010" s="253" t="s">
        <v>40364</v>
      </c>
      <c r="F15010" s="253" t="s">
        <v>40365</v>
      </c>
    </row>
    <row r="15011" spans="1:6">
      <c r="A15011" s="254" t="s">
        <v>38220</v>
      </c>
      <c r="B15011" s="254" t="s">
        <v>40236</v>
      </c>
      <c r="C15011" s="254" t="s">
        <v>40362</v>
      </c>
      <c r="D15011" s="254" t="s">
        <v>40366</v>
      </c>
      <c r="E15011" s="253" t="s">
        <v>40367</v>
      </c>
      <c r="F15011" s="253" t="s">
        <v>40368</v>
      </c>
    </row>
    <row r="15012" spans="1:6">
      <c r="A15012" s="254" t="s">
        <v>38220</v>
      </c>
      <c r="B15012" s="254" t="s">
        <v>40236</v>
      </c>
      <c r="C15012" s="254" t="s">
        <v>40362</v>
      </c>
      <c r="D15012" s="254" t="s">
        <v>40369</v>
      </c>
      <c r="E15012" s="253" t="s">
        <v>40370</v>
      </c>
      <c r="F15012" s="253" t="s">
        <v>40371</v>
      </c>
    </row>
    <row r="15013" spans="1:6">
      <c r="A15013" s="254" t="s">
        <v>38220</v>
      </c>
      <c r="B15013" s="254" t="s">
        <v>40372</v>
      </c>
      <c r="C15013" s="254" t="s">
        <v>40373</v>
      </c>
      <c r="D15013" s="254" t="s">
        <v>40374</v>
      </c>
      <c r="E15013" s="253" t="s">
        <v>40375</v>
      </c>
      <c r="F15013" s="253" t="s">
        <v>40376</v>
      </c>
    </row>
    <row r="15014" spans="1:6">
      <c r="A15014" s="254" t="s">
        <v>38220</v>
      </c>
      <c r="B15014" s="254" t="s">
        <v>40372</v>
      </c>
      <c r="C15014" s="254" t="s">
        <v>40373</v>
      </c>
      <c r="D15014" s="254" t="s">
        <v>40374</v>
      </c>
      <c r="E15014" s="253" t="s">
        <v>40377</v>
      </c>
      <c r="F15014" s="253" t="s">
        <v>40378</v>
      </c>
    </row>
    <row r="15015" spans="1:6">
      <c r="A15015" s="254" t="s">
        <v>38220</v>
      </c>
      <c r="B15015" s="254" t="s">
        <v>40372</v>
      </c>
      <c r="C15015" s="254" t="s">
        <v>40373</v>
      </c>
      <c r="D15015" s="254" t="s">
        <v>40374</v>
      </c>
      <c r="E15015" s="253" t="s">
        <v>40379</v>
      </c>
      <c r="F15015" s="253" t="s">
        <v>40380</v>
      </c>
    </row>
    <row r="15016" spans="1:6">
      <c r="A15016" s="254" t="s">
        <v>38220</v>
      </c>
      <c r="B15016" s="254" t="s">
        <v>40372</v>
      </c>
      <c r="C15016" s="254" t="s">
        <v>40373</v>
      </c>
      <c r="D15016" s="254" t="s">
        <v>40381</v>
      </c>
      <c r="E15016" s="253" t="s">
        <v>40382</v>
      </c>
      <c r="F15016" s="253" t="s">
        <v>40383</v>
      </c>
    </row>
    <row r="15017" spans="1:6">
      <c r="A15017" s="254" t="s">
        <v>38220</v>
      </c>
      <c r="B15017" s="254" t="s">
        <v>40372</v>
      </c>
      <c r="C15017" s="254" t="s">
        <v>40373</v>
      </c>
      <c r="D15017" s="254" t="s">
        <v>40381</v>
      </c>
      <c r="E15017" s="253" t="s">
        <v>40384</v>
      </c>
      <c r="F15017" s="253" t="s">
        <v>40385</v>
      </c>
    </row>
    <row r="15018" spans="1:6">
      <c r="A15018" s="254" t="s">
        <v>38220</v>
      </c>
      <c r="B15018" s="254" t="s">
        <v>40372</v>
      </c>
      <c r="C15018" s="254" t="s">
        <v>40373</v>
      </c>
      <c r="D15018" s="254" t="s">
        <v>40386</v>
      </c>
      <c r="E15018" s="253" t="s">
        <v>40387</v>
      </c>
      <c r="F15018" s="253" t="s">
        <v>40388</v>
      </c>
    </row>
    <row r="15019" spans="1:6">
      <c r="A15019" s="254" t="s">
        <v>38220</v>
      </c>
      <c r="B15019" s="254" t="s">
        <v>40372</v>
      </c>
      <c r="C15019" s="254" t="s">
        <v>40373</v>
      </c>
      <c r="D15019" s="254" t="s">
        <v>40389</v>
      </c>
      <c r="E15019" s="253" t="s">
        <v>40390</v>
      </c>
      <c r="F15019" s="253" t="s">
        <v>40391</v>
      </c>
    </row>
    <row r="15020" spans="1:6">
      <c r="A15020" s="254" t="s">
        <v>38220</v>
      </c>
      <c r="B15020" s="254" t="s">
        <v>40372</v>
      </c>
      <c r="C15020" s="254" t="s">
        <v>40392</v>
      </c>
      <c r="D15020" s="254" t="s">
        <v>40393</v>
      </c>
      <c r="E15020" s="253" t="s">
        <v>40394</v>
      </c>
      <c r="F15020" s="253" t="s">
        <v>40395</v>
      </c>
    </row>
    <row r="15021" spans="1:6">
      <c r="A15021" s="254" t="s">
        <v>38220</v>
      </c>
      <c r="B15021" s="254" t="s">
        <v>40372</v>
      </c>
      <c r="C15021" s="254" t="s">
        <v>40392</v>
      </c>
      <c r="D15021" s="254" t="s">
        <v>40393</v>
      </c>
      <c r="E15021" s="253" t="s">
        <v>40396</v>
      </c>
      <c r="F15021" s="253" t="s">
        <v>40397</v>
      </c>
    </row>
    <row r="15022" spans="1:6">
      <c r="A15022" s="254" t="s">
        <v>38220</v>
      </c>
      <c r="B15022" s="254" t="s">
        <v>40372</v>
      </c>
      <c r="C15022" s="254" t="s">
        <v>40392</v>
      </c>
      <c r="D15022" s="254" t="s">
        <v>40393</v>
      </c>
      <c r="E15022" s="253" t="s">
        <v>40398</v>
      </c>
      <c r="F15022" s="253" t="s">
        <v>40399</v>
      </c>
    </row>
    <row r="15023" spans="1:6">
      <c r="A15023" s="254" t="s">
        <v>38220</v>
      </c>
      <c r="B15023" s="254" t="s">
        <v>40372</v>
      </c>
      <c r="C15023" s="254" t="s">
        <v>40392</v>
      </c>
      <c r="D15023" s="254" t="s">
        <v>40400</v>
      </c>
      <c r="E15023" s="253" t="s">
        <v>40401</v>
      </c>
      <c r="F15023" s="253" t="s">
        <v>40402</v>
      </c>
    </row>
    <row r="15024" spans="1:6">
      <c r="A15024" s="254" t="s">
        <v>38220</v>
      </c>
      <c r="B15024" s="254" t="s">
        <v>40372</v>
      </c>
      <c r="C15024" s="254" t="s">
        <v>40392</v>
      </c>
      <c r="D15024" s="254" t="s">
        <v>40400</v>
      </c>
      <c r="E15024" s="253" t="s">
        <v>40403</v>
      </c>
      <c r="F15024" s="253" t="s">
        <v>40404</v>
      </c>
    </row>
    <row r="15025" spans="1:6">
      <c r="A15025" s="254" t="s">
        <v>38220</v>
      </c>
      <c r="B15025" s="254" t="s">
        <v>40372</v>
      </c>
      <c r="C15025" s="254" t="s">
        <v>40392</v>
      </c>
      <c r="D15025" s="254" t="s">
        <v>40400</v>
      </c>
      <c r="E15025" s="253" t="s">
        <v>40405</v>
      </c>
      <c r="F15025" s="253" t="s">
        <v>40406</v>
      </c>
    </row>
    <row r="15026" spans="1:6">
      <c r="A15026" s="254" t="s">
        <v>38220</v>
      </c>
      <c r="B15026" s="254" t="s">
        <v>40372</v>
      </c>
      <c r="C15026" s="254" t="s">
        <v>40392</v>
      </c>
      <c r="D15026" s="254" t="s">
        <v>40407</v>
      </c>
      <c r="E15026" s="253" t="s">
        <v>40408</v>
      </c>
      <c r="F15026" s="253" t="s">
        <v>40409</v>
      </c>
    </row>
    <row r="15027" spans="1:6">
      <c r="A15027" s="254" t="s">
        <v>38220</v>
      </c>
      <c r="B15027" s="254" t="s">
        <v>40372</v>
      </c>
      <c r="C15027" s="254" t="s">
        <v>40392</v>
      </c>
      <c r="D15027" s="254" t="s">
        <v>40407</v>
      </c>
      <c r="E15027" s="253" t="s">
        <v>40410</v>
      </c>
      <c r="F15027" s="253" t="s">
        <v>40411</v>
      </c>
    </row>
    <row r="15028" spans="1:6">
      <c r="A15028" s="254" t="s">
        <v>38220</v>
      </c>
      <c r="B15028" s="254" t="s">
        <v>40372</v>
      </c>
      <c r="C15028" s="254" t="s">
        <v>40392</v>
      </c>
      <c r="D15028" s="254" t="s">
        <v>40407</v>
      </c>
      <c r="E15028" s="253" t="s">
        <v>40412</v>
      </c>
      <c r="F15028" s="253" t="s">
        <v>40413</v>
      </c>
    </row>
    <row r="15029" spans="1:6">
      <c r="A15029" s="254" t="s">
        <v>38220</v>
      </c>
      <c r="B15029" s="254" t="s">
        <v>40372</v>
      </c>
      <c r="C15029" s="254" t="s">
        <v>40392</v>
      </c>
      <c r="D15029" s="254" t="s">
        <v>40414</v>
      </c>
      <c r="E15029" s="253" t="s">
        <v>40415</v>
      </c>
      <c r="F15029" s="253" t="s">
        <v>40416</v>
      </c>
    </row>
    <row r="15030" spans="1:6">
      <c r="A15030" s="254" t="s">
        <v>38220</v>
      </c>
      <c r="B15030" s="254" t="s">
        <v>40372</v>
      </c>
      <c r="C15030" s="254" t="s">
        <v>40417</v>
      </c>
      <c r="D15030" s="254" t="s">
        <v>40418</v>
      </c>
      <c r="E15030" s="253" t="s">
        <v>40419</v>
      </c>
      <c r="F15030" s="253" t="s">
        <v>40420</v>
      </c>
    </row>
    <row r="15031" spans="1:6">
      <c r="A15031" s="254" t="s">
        <v>38220</v>
      </c>
      <c r="B15031" s="254" t="s">
        <v>40421</v>
      </c>
      <c r="C15031" s="254" t="s">
        <v>40422</v>
      </c>
      <c r="D15031" s="254" t="s">
        <v>40423</v>
      </c>
      <c r="E15031" s="253" t="s">
        <v>40424</v>
      </c>
      <c r="F15031" s="253" t="s">
        <v>40425</v>
      </c>
    </row>
    <row r="15032" spans="1:6">
      <c r="A15032" s="254" t="s">
        <v>38220</v>
      </c>
      <c r="B15032" s="254" t="s">
        <v>40421</v>
      </c>
      <c r="C15032" s="254" t="s">
        <v>40422</v>
      </c>
      <c r="D15032" s="254" t="s">
        <v>40423</v>
      </c>
      <c r="E15032" s="253" t="s">
        <v>40426</v>
      </c>
      <c r="F15032" s="253" t="s">
        <v>40427</v>
      </c>
    </row>
    <row r="15033" spans="1:6">
      <c r="A15033" s="254" t="s">
        <v>38220</v>
      </c>
      <c r="B15033" s="254" t="s">
        <v>40421</v>
      </c>
      <c r="C15033" s="254" t="s">
        <v>40422</v>
      </c>
      <c r="D15033" s="254" t="s">
        <v>40423</v>
      </c>
      <c r="E15033" s="253" t="s">
        <v>40428</v>
      </c>
      <c r="F15033" s="253" t="s">
        <v>40429</v>
      </c>
    </row>
    <row r="15034" spans="1:6">
      <c r="A15034" s="254" t="s">
        <v>38220</v>
      </c>
      <c r="B15034" s="254" t="s">
        <v>40421</v>
      </c>
      <c r="C15034" s="254" t="s">
        <v>40422</v>
      </c>
      <c r="D15034" s="254" t="s">
        <v>40423</v>
      </c>
      <c r="E15034" s="253" t="s">
        <v>40430</v>
      </c>
      <c r="F15034" s="253" t="s">
        <v>40431</v>
      </c>
    </row>
    <row r="15035" spans="1:6">
      <c r="A15035" s="254" t="s">
        <v>38220</v>
      </c>
      <c r="B15035" s="254" t="s">
        <v>40421</v>
      </c>
      <c r="C15035" s="254" t="s">
        <v>40422</v>
      </c>
      <c r="D15035" s="254" t="s">
        <v>40423</v>
      </c>
      <c r="E15035" s="253" t="s">
        <v>40432</v>
      </c>
      <c r="F15035" s="253" t="s">
        <v>40433</v>
      </c>
    </row>
    <row r="15036" spans="1:6">
      <c r="A15036" s="254" t="s">
        <v>38220</v>
      </c>
      <c r="B15036" s="254" t="s">
        <v>40421</v>
      </c>
      <c r="C15036" s="254" t="s">
        <v>40422</v>
      </c>
      <c r="D15036" s="254" t="s">
        <v>40423</v>
      </c>
      <c r="E15036" s="253" t="s">
        <v>40434</v>
      </c>
      <c r="F15036" s="253" t="s">
        <v>40435</v>
      </c>
    </row>
    <row r="15037" spans="1:6">
      <c r="A15037" s="254" t="s">
        <v>38220</v>
      </c>
      <c r="B15037" s="254" t="s">
        <v>40421</v>
      </c>
      <c r="C15037" s="254" t="s">
        <v>40422</v>
      </c>
      <c r="D15037" s="254" t="s">
        <v>40423</v>
      </c>
      <c r="E15037" s="253" t="s">
        <v>40436</v>
      </c>
      <c r="F15037" s="253" t="s">
        <v>40437</v>
      </c>
    </row>
    <row r="15038" spans="1:6">
      <c r="A15038" s="254" t="s">
        <v>38220</v>
      </c>
      <c r="B15038" s="254" t="s">
        <v>40421</v>
      </c>
      <c r="C15038" s="254" t="s">
        <v>40422</v>
      </c>
      <c r="D15038" s="254" t="s">
        <v>40423</v>
      </c>
      <c r="E15038" s="253" t="s">
        <v>40438</v>
      </c>
      <c r="F15038" s="253" t="s">
        <v>40439</v>
      </c>
    </row>
    <row r="15039" spans="1:6">
      <c r="A15039" s="254" t="s">
        <v>38220</v>
      </c>
      <c r="B15039" s="254" t="s">
        <v>40421</v>
      </c>
      <c r="C15039" s="254" t="s">
        <v>40422</v>
      </c>
      <c r="D15039" s="254" t="s">
        <v>40423</v>
      </c>
      <c r="E15039" s="253" t="s">
        <v>40440</v>
      </c>
      <c r="F15039" s="253" t="s">
        <v>40441</v>
      </c>
    </row>
    <row r="15040" spans="1:6">
      <c r="A15040" s="254" t="s">
        <v>38220</v>
      </c>
      <c r="B15040" s="254" t="s">
        <v>40421</v>
      </c>
      <c r="C15040" s="254" t="s">
        <v>40422</v>
      </c>
      <c r="D15040" s="254" t="s">
        <v>40423</v>
      </c>
      <c r="E15040" s="253" t="s">
        <v>40442</v>
      </c>
      <c r="F15040" s="253" t="s">
        <v>40443</v>
      </c>
    </row>
    <row r="15041" spans="1:6">
      <c r="A15041" s="254" t="s">
        <v>38220</v>
      </c>
      <c r="B15041" s="254" t="s">
        <v>40421</v>
      </c>
      <c r="C15041" s="254" t="s">
        <v>40422</v>
      </c>
      <c r="D15041" s="254" t="s">
        <v>40423</v>
      </c>
      <c r="E15041" s="253" t="s">
        <v>40444</v>
      </c>
      <c r="F15041" s="253" t="s">
        <v>40445</v>
      </c>
    </row>
    <row r="15042" spans="1:6">
      <c r="A15042" s="254" t="s">
        <v>38220</v>
      </c>
      <c r="B15042" s="254" t="s">
        <v>40421</v>
      </c>
      <c r="C15042" s="254" t="s">
        <v>40422</v>
      </c>
      <c r="D15042" s="254" t="s">
        <v>40423</v>
      </c>
      <c r="E15042" s="253" t="s">
        <v>40446</v>
      </c>
      <c r="F15042" s="253" t="s">
        <v>40447</v>
      </c>
    </row>
    <row r="15043" spans="1:6">
      <c r="A15043" s="254" t="s">
        <v>38220</v>
      </c>
      <c r="B15043" s="254" t="s">
        <v>40421</v>
      </c>
      <c r="C15043" s="254" t="s">
        <v>40422</v>
      </c>
      <c r="D15043" s="254" t="s">
        <v>40448</v>
      </c>
      <c r="E15043" s="253" t="s">
        <v>40449</v>
      </c>
      <c r="F15043" s="253" t="s">
        <v>40450</v>
      </c>
    </row>
    <row r="15044" spans="1:6">
      <c r="A15044" s="254" t="s">
        <v>38220</v>
      </c>
      <c r="B15044" s="254" t="s">
        <v>40421</v>
      </c>
      <c r="C15044" s="254" t="s">
        <v>40422</v>
      </c>
      <c r="D15044" s="254" t="s">
        <v>40448</v>
      </c>
      <c r="E15044" s="253" t="s">
        <v>40451</v>
      </c>
      <c r="F15044" s="253" t="s">
        <v>40452</v>
      </c>
    </row>
    <row r="15045" spans="1:6">
      <c r="A15045" s="254" t="s">
        <v>38220</v>
      </c>
      <c r="B15045" s="254" t="s">
        <v>40421</v>
      </c>
      <c r="C15045" s="254" t="s">
        <v>40422</v>
      </c>
      <c r="D15045" s="254" t="s">
        <v>40448</v>
      </c>
      <c r="E15045" s="253" t="s">
        <v>40453</v>
      </c>
      <c r="F15045" s="253" t="s">
        <v>40454</v>
      </c>
    </row>
    <row r="15046" spans="1:6">
      <c r="A15046" s="254" t="s">
        <v>38220</v>
      </c>
      <c r="B15046" s="254" t="s">
        <v>40421</v>
      </c>
      <c r="C15046" s="254" t="s">
        <v>40422</v>
      </c>
      <c r="D15046" s="254" t="s">
        <v>40448</v>
      </c>
      <c r="E15046" s="253" t="s">
        <v>40455</v>
      </c>
      <c r="F15046" s="253" t="s">
        <v>40456</v>
      </c>
    </row>
    <row r="15047" spans="1:6">
      <c r="A15047" s="254" t="s">
        <v>38220</v>
      </c>
      <c r="B15047" s="254" t="s">
        <v>40421</v>
      </c>
      <c r="C15047" s="254" t="s">
        <v>40422</v>
      </c>
      <c r="D15047" s="254" t="s">
        <v>40448</v>
      </c>
      <c r="E15047" s="253" t="s">
        <v>40457</v>
      </c>
      <c r="F15047" s="253" t="s">
        <v>40458</v>
      </c>
    </row>
    <row r="15048" spans="1:6">
      <c r="A15048" s="254" t="s">
        <v>38220</v>
      </c>
      <c r="B15048" s="254" t="s">
        <v>40421</v>
      </c>
      <c r="C15048" s="254" t="s">
        <v>40422</v>
      </c>
      <c r="D15048" s="254" t="s">
        <v>40448</v>
      </c>
      <c r="E15048" s="253" t="s">
        <v>40459</v>
      </c>
      <c r="F15048" s="253" t="s">
        <v>40460</v>
      </c>
    </row>
    <row r="15049" spans="1:6">
      <c r="A15049" s="254" t="s">
        <v>38220</v>
      </c>
      <c r="B15049" s="254" t="s">
        <v>40421</v>
      </c>
      <c r="C15049" s="254" t="s">
        <v>40422</v>
      </c>
      <c r="D15049" s="254" t="s">
        <v>40448</v>
      </c>
      <c r="E15049" s="253" t="s">
        <v>40461</v>
      </c>
      <c r="F15049" s="253" t="s">
        <v>40462</v>
      </c>
    </row>
    <row r="15050" spans="1:6">
      <c r="A15050" s="254" t="s">
        <v>38220</v>
      </c>
      <c r="B15050" s="254" t="s">
        <v>40421</v>
      </c>
      <c r="C15050" s="254" t="s">
        <v>40422</v>
      </c>
      <c r="D15050" s="254" t="s">
        <v>40448</v>
      </c>
      <c r="E15050" s="253" t="s">
        <v>40463</v>
      </c>
      <c r="F15050" s="253" t="s">
        <v>40464</v>
      </c>
    </row>
    <row r="15051" spans="1:6">
      <c r="A15051" s="254" t="s">
        <v>38220</v>
      </c>
      <c r="B15051" s="254" t="s">
        <v>40421</v>
      </c>
      <c r="C15051" s="254" t="s">
        <v>40422</v>
      </c>
      <c r="D15051" s="254" t="s">
        <v>40448</v>
      </c>
      <c r="E15051" s="253" t="s">
        <v>40465</v>
      </c>
      <c r="F15051" s="253" t="s">
        <v>40466</v>
      </c>
    </row>
    <row r="15052" spans="1:6">
      <c r="A15052" s="254" t="s">
        <v>38220</v>
      </c>
      <c r="B15052" s="254" t="s">
        <v>40421</v>
      </c>
      <c r="C15052" s="254" t="s">
        <v>40422</v>
      </c>
      <c r="D15052" s="254" t="s">
        <v>40448</v>
      </c>
      <c r="E15052" s="253" t="s">
        <v>40467</v>
      </c>
      <c r="F15052" s="253" t="s">
        <v>40468</v>
      </c>
    </row>
    <row r="15053" spans="1:6">
      <c r="A15053" s="254" t="s">
        <v>38220</v>
      </c>
      <c r="B15053" s="254" t="s">
        <v>40421</v>
      </c>
      <c r="C15053" s="254" t="s">
        <v>40422</v>
      </c>
      <c r="D15053" s="254" t="s">
        <v>40448</v>
      </c>
      <c r="E15053" s="253" t="s">
        <v>40469</v>
      </c>
      <c r="F15053" s="253" t="s">
        <v>40470</v>
      </c>
    </row>
    <row r="15054" spans="1:6">
      <c r="A15054" s="254" t="s">
        <v>38220</v>
      </c>
      <c r="B15054" s="254" t="s">
        <v>40421</v>
      </c>
      <c r="C15054" s="254" t="s">
        <v>40471</v>
      </c>
      <c r="D15054" s="254" t="s">
        <v>40472</v>
      </c>
      <c r="E15054" s="253" t="s">
        <v>40473</v>
      </c>
      <c r="F15054" s="253" t="s">
        <v>40474</v>
      </c>
    </row>
    <row r="15055" spans="1:6">
      <c r="A15055" s="254" t="s">
        <v>38220</v>
      </c>
      <c r="B15055" s="254" t="s">
        <v>40421</v>
      </c>
      <c r="C15055" s="254" t="s">
        <v>40471</v>
      </c>
      <c r="D15055" s="254" t="s">
        <v>40475</v>
      </c>
      <c r="E15055" s="253" t="s">
        <v>40476</v>
      </c>
      <c r="F15055" s="253" t="s">
        <v>40477</v>
      </c>
    </row>
    <row r="15056" spans="1:6">
      <c r="A15056" s="254" t="s">
        <v>38220</v>
      </c>
      <c r="B15056" s="254" t="s">
        <v>40421</v>
      </c>
      <c r="C15056" s="254" t="s">
        <v>40471</v>
      </c>
      <c r="D15056" s="254" t="s">
        <v>40478</v>
      </c>
      <c r="E15056" s="253" t="s">
        <v>40479</v>
      </c>
      <c r="F15056" s="253" t="s">
        <v>40480</v>
      </c>
    </row>
    <row r="15057" spans="1:6">
      <c r="A15057" s="254" t="s">
        <v>38220</v>
      </c>
      <c r="B15057" s="254" t="s">
        <v>40421</v>
      </c>
      <c r="C15057" s="254" t="s">
        <v>40471</v>
      </c>
      <c r="D15057" s="254" t="s">
        <v>40481</v>
      </c>
      <c r="E15057" s="253" t="s">
        <v>40482</v>
      </c>
      <c r="F15057" s="253" t="s">
        <v>40483</v>
      </c>
    </row>
    <row r="15058" spans="1:6">
      <c r="A15058" s="254" t="s">
        <v>38220</v>
      </c>
      <c r="B15058" s="254" t="s">
        <v>40421</v>
      </c>
      <c r="C15058" s="254" t="s">
        <v>40471</v>
      </c>
      <c r="D15058" s="254" t="s">
        <v>40484</v>
      </c>
      <c r="E15058" s="253" t="s">
        <v>40485</v>
      </c>
      <c r="F15058" s="253" t="s">
        <v>40486</v>
      </c>
    </row>
    <row r="15059" spans="1:6">
      <c r="A15059" s="254" t="s">
        <v>38220</v>
      </c>
      <c r="B15059" s="254" t="s">
        <v>40421</v>
      </c>
      <c r="C15059" s="254" t="s">
        <v>40487</v>
      </c>
      <c r="D15059" s="254" t="s">
        <v>40488</v>
      </c>
      <c r="E15059" s="253" t="s">
        <v>40489</v>
      </c>
      <c r="F15059" s="253" t="s">
        <v>40490</v>
      </c>
    </row>
    <row r="15060" spans="1:6">
      <c r="A15060" s="254" t="s">
        <v>38220</v>
      </c>
      <c r="B15060" s="254" t="s">
        <v>40421</v>
      </c>
      <c r="C15060" s="254" t="s">
        <v>40487</v>
      </c>
      <c r="D15060" s="254" t="s">
        <v>40491</v>
      </c>
      <c r="E15060" s="253" t="s">
        <v>40492</v>
      </c>
      <c r="F15060" s="253" t="s">
        <v>40493</v>
      </c>
    </row>
    <row r="15061" spans="1:6">
      <c r="A15061" s="254" t="s">
        <v>38220</v>
      </c>
      <c r="B15061" s="254" t="s">
        <v>40494</v>
      </c>
      <c r="C15061" s="254" t="s">
        <v>40495</v>
      </c>
      <c r="D15061" s="254" t="s">
        <v>40496</v>
      </c>
      <c r="E15061" s="253" t="s">
        <v>40497</v>
      </c>
      <c r="F15061" s="253" t="s">
        <v>40498</v>
      </c>
    </row>
    <row r="15062" spans="1:6">
      <c r="A15062" s="254" t="s">
        <v>38220</v>
      </c>
      <c r="B15062" s="254" t="s">
        <v>40494</v>
      </c>
      <c r="C15062" s="254" t="s">
        <v>40495</v>
      </c>
      <c r="D15062" s="254" t="s">
        <v>40496</v>
      </c>
      <c r="E15062" s="253" t="s">
        <v>40499</v>
      </c>
      <c r="F15062" s="253" t="s">
        <v>40500</v>
      </c>
    </row>
    <row r="15063" spans="1:6">
      <c r="A15063" s="254" t="s">
        <v>38220</v>
      </c>
      <c r="B15063" s="254" t="s">
        <v>40494</v>
      </c>
      <c r="C15063" s="254" t="s">
        <v>40495</v>
      </c>
      <c r="D15063" s="254" t="s">
        <v>40496</v>
      </c>
      <c r="E15063" s="253" t="s">
        <v>40501</v>
      </c>
      <c r="F15063" s="253" t="s">
        <v>40502</v>
      </c>
    </row>
    <row r="15064" spans="1:6">
      <c r="A15064" s="254" t="s">
        <v>38220</v>
      </c>
      <c r="B15064" s="254" t="s">
        <v>40494</v>
      </c>
      <c r="C15064" s="254" t="s">
        <v>40495</v>
      </c>
      <c r="D15064" s="254" t="s">
        <v>40496</v>
      </c>
      <c r="E15064" s="253" t="s">
        <v>40503</v>
      </c>
      <c r="F15064" s="253" t="s">
        <v>40504</v>
      </c>
    </row>
    <row r="15065" spans="1:6">
      <c r="A15065" s="254" t="s">
        <v>38220</v>
      </c>
      <c r="B15065" s="254" t="s">
        <v>40494</v>
      </c>
      <c r="C15065" s="254" t="s">
        <v>40495</v>
      </c>
      <c r="D15065" s="254" t="s">
        <v>40496</v>
      </c>
      <c r="E15065" s="253" t="s">
        <v>40505</v>
      </c>
      <c r="F15065" s="253" t="s">
        <v>40506</v>
      </c>
    </row>
    <row r="15066" spans="1:6">
      <c r="A15066" s="254" t="s">
        <v>38220</v>
      </c>
      <c r="B15066" s="254" t="s">
        <v>40494</v>
      </c>
      <c r="C15066" s="254" t="s">
        <v>40495</v>
      </c>
      <c r="D15066" s="254" t="s">
        <v>40496</v>
      </c>
      <c r="E15066" s="253" t="s">
        <v>40507</v>
      </c>
      <c r="F15066" s="253" t="s">
        <v>40508</v>
      </c>
    </row>
    <row r="15067" spans="1:6">
      <c r="A15067" s="254" t="s">
        <v>38220</v>
      </c>
      <c r="B15067" s="254" t="s">
        <v>40494</v>
      </c>
      <c r="C15067" s="254" t="s">
        <v>40495</v>
      </c>
      <c r="D15067" s="254" t="s">
        <v>40509</v>
      </c>
      <c r="E15067" s="253" t="s">
        <v>40510</v>
      </c>
      <c r="F15067" s="253" t="s">
        <v>40511</v>
      </c>
    </row>
    <row r="15068" spans="1:6">
      <c r="A15068" s="254" t="s">
        <v>38220</v>
      </c>
      <c r="B15068" s="254" t="s">
        <v>40494</v>
      </c>
      <c r="C15068" s="254" t="s">
        <v>40495</v>
      </c>
      <c r="D15068" s="254" t="s">
        <v>40509</v>
      </c>
      <c r="E15068" s="253" t="s">
        <v>40512</v>
      </c>
      <c r="F15068" s="253" t="s">
        <v>40513</v>
      </c>
    </row>
    <row r="15069" spans="1:6">
      <c r="A15069" s="254" t="s">
        <v>38220</v>
      </c>
      <c r="B15069" s="254" t="s">
        <v>40494</v>
      </c>
      <c r="C15069" s="254" t="s">
        <v>40495</v>
      </c>
      <c r="D15069" s="254" t="s">
        <v>40509</v>
      </c>
      <c r="E15069" s="253" t="s">
        <v>40514</v>
      </c>
      <c r="F15069" s="253" t="s">
        <v>40515</v>
      </c>
    </row>
    <row r="15070" spans="1:6">
      <c r="A15070" s="254" t="s">
        <v>38220</v>
      </c>
      <c r="B15070" s="254" t="s">
        <v>40494</v>
      </c>
      <c r="C15070" s="254" t="s">
        <v>40495</v>
      </c>
      <c r="D15070" s="254" t="s">
        <v>40509</v>
      </c>
      <c r="E15070" s="253" t="s">
        <v>40516</v>
      </c>
      <c r="F15070" s="253" t="s">
        <v>40517</v>
      </c>
    </row>
    <row r="15071" spans="1:6">
      <c r="A15071" s="254" t="s">
        <v>38220</v>
      </c>
      <c r="B15071" s="254" t="s">
        <v>40494</v>
      </c>
      <c r="C15071" s="254" t="s">
        <v>40495</v>
      </c>
      <c r="D15071" s="254" t="s">
        <v>40509</v>
      </c>
      <c r="E15071" s="253" t="s">
        <v>40518</v>
      </c>
      <c r="F15071" s="253" t="s">
        <v>40519</v>
      </c>
    </row>
    <row r="15072" spans="1:6">
      <c r="A15072" s="254" t="s">
        <v>38220</v>
      </c>
      <c r="B15072" s="254" t="s">
        <v>40494</v>
      </c>
      <c r="C15072" s="254" t="s">
        <v>40495</v>
      </c>
      <c r="D15072" s="254" t="s">
        <v>40509</v>
      </c>
      <c r="E15072" s="253" t="s">
        <v>40520</v>
      </c>
      <c r="F15072" s="253" t="s">
        <v>40521</v>
      </c>
    </row>
    <row r="15073" spans="1:6">
      <c r="A15073" s="254" t="s">
        <v>38220</v>
      </c>
      <c r="B15073" s="254" t="s">
        <v>40494</v>
      </c>
      <c r="C15073" s="254" t="s">
        <v>40495</v>
      </c>
      <c r="D15073" s="254" t="s">
        <v>40522</v>
      </c>
      <c r="E15073" s="253" t="s">
        <v>40523</v>
      </c>
      <c r="F15073" s="253" t="s">
        <v>40524</v>
      </c>
    </row>
    <row r="15074" spans="1:6">
      <c r="A15074" s="254" t="s">
        <v>38220</v>
      </c>
      <c r="B15074" s="254" t="s">
        <v>40494</v>
      </c>
      <c r="C15074" s="254" t="s">
        <v>40495</v>
      </c>
      <c r="D15074" s="254" t="s">
        <v>40522</v>
      </c>
      <c r="E15074" s="253" t="s">
        <v>40525</v>
      </c>
      <c r="F15074" s="253" t="s">
        <v>40526</v>
      </c>
    </row>
    <row r="15075" spans="1:6">
      <c r="A15075" s="254" t="s">
        <v>38220</v>
      </c>
      <c r="B15075" s="254" t="s">
        <v>40494</v>
      </c>
      <c r="C15075" s="254" t="s">
        <v>40495</v>
      </c>
      <c r="D15075" s="254" t="s">
        <v>40522</v>
      </c>
      <c r="E15075" s="253" t="s">
        <v>40527</v>
      </c>
      <c r="F15075" s="253" t="s">
        <v>40528</v>
      </c>
    </row>
    <row r="15076" spans="1:6">
      <c r="A15076" s="254" t="s">
        <v>38220</v>
      </c>
      <c r="B15076" s="254" t="s">
        <v>40494</v>
      </c>
      <c r="C15076" s="254" t="s">
        <v>40495</v>
      </c>
      <c r="D15076" s="254" t="s">
        <v>40522</v>
      </c>
      <c r="E15076" s="253" t="s">
        <v>40529</v>
      </c>
      <c r="F15076" s="253" t="s">
        <v>40530</v>
      </c>
    </row>
    <row r="15077" spans="1:6">
      <c r="A15077" s="254" t="s">
        <v>38220</v>
      </c>
      <c r="B15077" s="254" t="s">
        <v>40494</v>
      </c>
      <c r="C15077" s="254" t="s">
        <v>40495</v>
      </c>
      <c r="D15077" s="254" t="s">
        <v>40522</v>
      </c>
      <c r="E15077" s="253" t="s">
        <v>40531</v>
      </c>
      <c r="F15077" s="253" t="s">
        <v>40532</v>
      </c>
    </row>
    <row r="15078" spans="1:6">
      <c r="A15078" s="254" t="s">
        <v>38220</v>
      </c>
      <c r="B15078" s="254" t="s">
        <v>40494</v>
      </c>
      <c r="C15078" s="254" t="s">
        <v>40495</v>
      </c>
      <c r="D15078" s="254" t="s">
        <v>40522</v>
      </c>
      <c r="E15078" s="253" t="s">
        <v>40533</v>
      </c>
      <c r="F15078" s="253" t="s">
        <v>40534</v>
      </c>
    </row>
    <row r="15079" spans="1:6">
      <c r="A15079" s="254" t="s">
        <v>38220</v>
      </c>
      <c r="B15079" s="254" t="s">
        <v>40494</v>
      </c>
      <c r="C15079" s="254" t="s">
        <v>40495</v>
      </c>
      <c r="D15079" s="254" t="s">
        <v>40522</v>
      </c>
      <c r="E15079" s="253" t="s">
        <v>40535</v>
      </c>
      <c r="F15079" s="253" t="s">
        <v>40536</v>
      </c>
    </row>
    <row r="15080" spans="1:6">
      <c r="A15080" s="254" t="s">
        <v>38220</v>
      </c>
      <c r="B15080" s="254" t="s">
        <v>40494</v>
      </c>
      <c r="C15080" s="254" t="s">
        <v>40495</v>
      </c>
      <c r="D15080" s="254" t="s">
        <v>40522</v>
      </c>
      <c r="E15080" s="253" t="s">
        <v>40537</v>
      </c>
      <c r="F15080" s="253" t="s">
        <v>40538</v>
      </c>
    </row>
    <row r="15081" spans="1:6">
      <c r="A15081" s="254" t="s">
        <v>38220</v>
      </c>
      <c r="B15081" s="254" t="s">
        <v>40494</v>
      </c>
      <c r="C15081" s="254" t="s">
        <v>40495</v>
      </c>
      <c r="D15081" s="254" t="s">
        <v>40522</v>
      </c>
      <c r="E15081" s="253" t="s">
        <v>40539</v>
      </c>
      <c r="F15081" s="253" t="s">
        <v>40540</v>
      </c>
    </row>
    <row r="15082" spans="1:6">
      <c r="A15082" s="254" t="s">
        <v>38220</v>
      </c>
      <c r="B15082" s="254" t="s">
        <v>40494</v>
      </c>
      <c r="C15082" s="254" t="s">
        <v>40495</v>
      </c>
      <c r="D15082" s="254" t="s">
        <v>40541</v>
      </c>
      <c r="E15082" s="253" t="s">
        <v>40542</v>
      </c>
      <c r="F15082" s="253" t="s">
        <v>40543</v>
      </c>
    </row>
    <row r="15083" spans="1:6">
      <c r="A15083" s="254" t="s">
        <v>38220</v>
      </c>
      <c r="B15083" s="254" t="s">
        <v>40494</v>
      </c>
      <c r="C15083" s="254" t="s">
        <v>40495</v>
      </c>
      <c r="D15083" s="254" t="s">
        <v>40541</v>
      </c>
      <c r="E15083" s="253" t="s">
        <v>40544</v>
      </c>
      <c r="F15083" s="253" t="s">
        <v>40545</v>
      </c>
    </row>
    <row r="15084" spans="1:6">
      <c r="A15084" s="254" t="s">
        <v>38220</v>
      </c>
      <c r="B15084" s="254" t="s">
        <v>40494</v>
      </c>
      <c r="C15084" s="254" t="s">
        <v>40495</v>
      </c>
      <c r="D15084" s="254" t="s">
        <v>40541</v>
      </c>
      <c r="E15084" s="253" t="s">
        <v>40546</v>
      </c>
      <c r="F15084" s="253" t="s">
        <v>40547</v>
      </c>
    </row>
    <row r="15085" spans="1:6">
      <c r="A15085" s="254" t="s">
        <v>38220</v>
      </c>
      <c r="B15085" s="254" t="s">
        <v>40494</v>
      </c>
      <c r="C15085" s="254" t="s">
        <v>40495</v>
      </c>
      <c r="D15085" s="254" t="s">
        <v>40541</v>
      </c>
      <c r="E15085" s="253" t="s">
        <v>40548</v>
      </c>
      <c r="F15085" s="253" t="s">
        <v>40549</v>
      </c>
    </row>
    <row r="15086" spans="1:6">
      <c r="A15086" s="254" t="s">
        <v>38220</v>
      </c>
      <c r="B15086" s="254" t="s">
        <v>40494</v>
      </c>
      <c r="C15086" s="254" t="s">
        <v>40495</v>
      </c>
      <c r="D15086" s="254" t="s">
        <v>40541</v>
      </c>
      <c r="E15086" s="253" t="s">
        <v>40550</v>
      </c>
      <c r="F15086" s="253" t="s">
        <v>40551</v>
      </c>
    </row>
    <row r="15087" spans="1:6">
      <c r="A15087" s="254" t="s">
        <v>38220</v>
      </c>
      <c r="B15087" s="254" t="s">
        <v>40494</v>
      </c>
      <c r="C15087" s="254" t="s">
        <v>40495</v>
      </c>
      <c r="D15087" s="254" t="s">
        <v>40541</v>
      </c>
      <c r="E15087" s="253" t="s">
        <v>40552</v>
      </c>
      <c r="F15087" s="253" t="s">
        <v>40553</v>
      </c>
    </row>
    <row r="15088" spans="1:6">
      <c r="A15088" s="254" t="s">
        <v>38220</v>
      </c>
      <c r="B15088" s="254" t="s">
        <v>40494</v>
      </c>
      <c r="C15088" s="254" t="s">
        <v>40495</v>
      </c>
      <c r="D15088" s="254" t="s">
        <v>40554</v>
      </c>
      <c r="E15088" s="253" t="s">
        <v>40555</v>
      </c>
      <c r="F15088" s="253" t="s">
        <v>40556</v>
      </c>
    </row>
    <row r="15089" spans="1:6">
      <c r="A15089" s="254" t="s">
        <v>38220</v>
      </c>
      <c r="B15089" s="254" t="s">
        <v>40494</v>
      </c>
      <c r="C15089" s="254" t="s">
        <v>40557</v>
      </c>
      <c r="D15089" s="254" t="s">
        <v>40558</v>
      </c>
      <c r="E15089" s="253" t="s">
        <v>40559</v>
      </c>
      <c r="F15089" s="253" t="s">
        <v>40560</v>
      </c>
    </row>
    <row r="15090" spans="1:6">
      <c r="A15090" s="254" t="s">
        <v>38220</v>
      </c>
      <c r="B15090" s="254" t="s">
        <v>40494</v>
      </c>
      <c r="C15090" s="254" t="s">
        <v>40557</v>
      </c>
      <c r="D15090" s="254" t="s">
        <v>40561</v>
      </c>
      <c r="E15090" s="253" t="s">
        <v>40562</v>
      </c>
      <c r="F15090" s="253" t="s">
        <v>40563</v>
      </c>
    </row>
    <row r="15091" spans="1:6">
      <c r="A15091" s="254" t="s">
        <v>38220</v>
      </c>
      <c r="B15091" s="254" t="s">
        <v>40494</v>
      </c>
      <c r="C15091" s="254" t="s">
        <v>40557</v>
      </c>
      <c r="D15091" s="254" t="s">
        <v>40564</v>
      </c>
      <c r="E15091" s="253" t="s">
        <v>40565</v>
      </c>
      <c r="F15091" s="253" t="s">
        <v>40566</v>
      </c>
    </row>
    <row r="15092" spans="1:6">
      <c r="A15092" s="254" t="s">
        <v>38220</v>
      </c>
      <c r="B15092" s="254" t="s">
        <v>40494</v>
      </c>
      <c r="C15092" s="254" t="s">
        <v>40567</v>
      </c>
      <c r="D15092" s="254" t="s">
        <v>40568</v>
      </c>
      <c r="E15092" s="253" t="s">
        <v>40569</v>
      </c>
      <c r="F15092" s="253" t="s">
        <v>40570</v>
      </c>
    </row>
    <row r="15093" spans="1:6">
      <c r="A15093" s="254" t="s">
        <v>38220</v>
      </c>
      <c r="B15093" s="254" t="s">
        <v>40494</v>
      </c>
      <c r="C15093" s="254" t="s">
        <v>40567</v>
      </c>
      <c r="D15093" s="254" t="s">
        <v>40571</v>
      </c>
      <c r="E15093" s="253" t="s">
        <v>40572</v>
      </c>
      <c r="F15093" s="253" t="s">
        <v>40573</v>
      </c>
    </row>
    <row r="15094" spans="1:6">
      <c r="A15094" s="254" t="s">
        <v>38220</v>
      </c>
      <c r="B15094" s="254" t="s">
        <v>40494</v>
      </c>
      <c r="C15094" s="254" t="s">
        <v>40567</v>
      </c>
      <c r="D15094" s="254" t="s">
        <v>40574</v>
      </c>
      <c r="E15094" s="253" t="s">
        <v>40575</v>
      </c>
      <c r="F15094" s="253" t="s">
        <v>40576</v>
      </c>
    </row>
    <row r="15095" spans="1:6">
      <c r="A15095" s="254" t="s">
        <v>38220</v>
      </c>
      <c r="B15095" s="254" t="s">
        <v>40494</v>
      </c>
      <c r="C15095" s="254" t="s">
        <v>40567</v>
      </c>
      <c r="D15095" s="254" t="s">
        <v>40577</v>
      </c>
      <c r="E15095" s="253" t="s">
        <v>40578</v>
      </c>
      <c r="F15095" s="253" t="s">
        <v>40579</v>
      </c>
    </row>
    <row r="15096" spans="1:6">
      <c r="A15096" s="254" t="s">
        <v>38220</v>
      </c>
      <c r="B15096" s="254" t="s">
        <v>40494</v>
      </c>
      <c r="C15096" s="254" t="s">
        <v>40567</v>
      </c>
      <c r="D15096" s="254" t="s">
        <v>40580</v>
      </c>
      <c r="E15096" s="253" t="s">
        <v>40581</v>
      </c>
      <c r="F15096" s="253" t="s">
        <v>40582</v>
      </c>
    </row>
    <row r="15097" spans="1:6">
      <c r="A15097" s="254" t="s">
        <v>38220</v>
      </c>
      <c r="B15097" s="254" t="s">
        <v>40494</v>
      </c>
      <c r="C15097" s="254" t="s">
        <v>40567</v>
      </c>
      <c r="D15097" s="254" t="s">
        <v>40583</v>
      </c>
      <c r="E15097" s="253" t="s">
        <v>40584</v>
      </c>
      <c r="F15097" s="253" t="s">
        <v>40585</v>
      </c>
    </row>
    <row r="15098" spans="1:6">
      <c r="A15098" s="254" t="s">
        <v>38220</v>
      </c>
      <c r="B15098" s="254" t="s">
        <v>40494</v>
      </c>
      <c r="C15098" s="254" t="s">
        <v>40567</v>
      </c>
      <c r="D15098" s="254" t="s">
        <v>40586</v>
      </c>
      <c r="E15098" s="253" t="s">
        <v>40587</v>
      </c>
      <c r="F15098" s="253" t="s">
        <v>40588</v>
      </c>
    </row>
    <row r="15099" spans="1:6">
      <c r="A15099" s="254" t="s">
        <v>38220</v>
      </c>
      <c r="B15099" s="254" t="s">
        <v>40494</v>
      </c>
      <c r="C15099" s="254" t="s">
        <v>40567</v>
      </c>
      <c r="D15099" s="254" t="s">
        <v>40589</v>
      </c>
      <c r="E15099" s="253" t="s">
        <v>40590</v>
      </c>
      <c r="F15099" s="253" t="s">
        <v>40591</v>
      </c>
    </row>
    <row r="15100" spans="1:6">
      <c r="A15100" s="254" t="s">
        <v>38220</v>
      </c>
      <c r="B15100" s="254" t="s">
        <v>40494</v>
      </c>
      <c r="C15100" s="254" t="s">
        <v>40567</v>
      </c>
      <c r="D15100" s="254" t="s">
        <v>40592</v>
      </c>
      <c r="E15100" s="253" t="s">
        <v>40593</v>
      </c>
      <c r="F15100" s="253" t="s">
        <v>40594</v>
      </c>
    </row>
    <row r="15101" spans="1:6">
      <c r="A15101" s="254" t="s">
        <v>38220</v>
      </c>
      <c r="B15101" s="254" t="s">
        <v>40494</v>
      </c>
      <c r="C15101" s="254" t="s">
        <v>40567</v>
      </c>
      <c r="D15101" s="254" t="s">
        <v>40595</v>
      </c>
      <c r="E15101" s="253" t="s">
        <v>40596</v>
      </c>
      <c r="F15101" s="253" t="s">
        <v>40597</v>
      </c>
    </row>
    <row r="15102" spans="1:6">
      <c r="A15102" s="254" t="s">
        <v>38220</v>
      </c>
      <c r="B15102" s="254" t="s">
        <v>40494</v>
      </c>
      <c r="C15102" s="254" t="s">
        <v>40598</v>
      </c>
      <c r="D15102" s="254" t="s">
        <v>40599</v>
      </c>
      <c r="E15102" s="253" t="s">
        <v>40600</v>
      </c>
      <c r="F15102" s="253" t="s">
        <v>40601</v>
      </c>
    </row>
    <row r="15103" spans="1:6">
      <c r="A15103" s="254" t="s">
        <v>38220</v>
      </c>
      <c r="B15103" s="254" t="s">
        <v>40494</v>
      </c>
      <c r="C15103" s="254" t="s">
        <v>40598</v>
      </c>
      <c r="D15103" s="254" t="s">
        <v>40599</v>
      </c>
      <c r="E15103" s="253" t="s">
        <v>40602</v>
      </c>
      <c r="F15103" s="253" t="s">
        <v>40603</v>
      </c>
    </row>
    <row r="15104" spans="1:6">
      <c r="A15104" s="254" t="s">
        <v>38220</v>
      </c>
      <c r="B15104" s="254" t="s">
        <v>40494</v>
      </c>
      <c r="C15104" s="254" t="s">
        <v>40598</v>
      </c>
      <c r="D15104" s="254" t="s">
        <v>40599</v>
      </c>
      <c r="E15104" s="253" t="s">
        <v>40604</v>
      </c>
      <c r="F15104" s="253" t="s">
        <v>40605</v>
      </c>
    </row>
    <row r="15105" spans="1:6">
      <c r="A15105" s="254" t="s">
        <v>38220</v>
      </c>
      <c r="B15105" s="254" t="s">
        <v>40494</v>
      </c>
      <c r="C15105" s="254" t="s">
        <v>40598</v>
      </c>
      <c r="D15105" s="254" t="s">
        <v>40599</v>
      </c>
      <c r="E15105" s="253" t="s">
        <v>40606</v>
      </c>
      <c r="F15105" s="253" t="s">
        <v>40607</v>
      </c>
    </row>
    <row r="15106" spans="1:6">
      <c r="A15106" s="254" t="s">
        <v>38220</v>
      </c>
      <c r="B15106" s="254" t="s">
        <v>40494</v>
      </c>
      <c r="C15106" s="254" t="s">
        <v>40598</v>
      </c>
      <c r="D15106" s="254" t="s">
        <v>40599</v>
      </c>
      <c r="E15106" s="253" t="s">
        <v>40608</v>
      </c>
      <c r="F15106" s="253" t="s">
        <v>40609</v>
      </c>
    </row>
    <row r="15107" spans="1:6">
      <c r="A15107" s="254" t="s">
        <v>38220</v>
      </c>
      <c r="B15107" s="254" t="s">
        <v>40494</v>
      </c>
      <c r="C15107" s="254" t="s">
        <v>40598</v>
      </c>
      <c r="D15107" s="254" t="s">
        <v>40599</v>
      </c>
      <c r="E15107" s="253" t="s">
        <v>40610</v>
      </c>
      <c r="F15107" s="253" t="s">
        <v>40611</v>
      </c>
    </row>
    <row r="15108" spans="1:6">
      <c r="A15108" s="254" t="s">
        <v>38220</v>
      </c>
      <c r="B15108" s="254" t="s">
        <v>40494</v>
      </c>
      <c r="C15108" s="254" t="s">
        <v>40598</v>
      </c>
      <c r="D15108" s="254" t="s">
        <v>40612</v>
      </c>
      <c r="E15108" s="253" t="s">
        <v>40613</v>
      </c>
      <c r="F15108" s="253" t="s">
        <v>40614</v>
      </c>
    </row>
    <row r="15109" spans="1:6">
      <c r="A15109" s="254" t="s">
        <v>38220</v>
      </c>
      <c r="B15109" s="254" t="s">
        <v>40494</v>
      </c>
      <c r="C15109" s="254" t="s">
        <v>40598</v>
      </c>
      <c r="D15109" s="254" t="s">
        <v>40612</v>
      </c>
      <c r="E15109" s="253" t="s">
        <v>40615</v>
      </c>
      <c r="F15109" s="253" t="s">
        <v>40616</v>
      </c>
    </row>
    <row r="15110" spans="1:6">
      <c r="A15110" s="254" t="s">
        <v>38220</v>
      </c>
      <c r="B15110" s="254" t="s">
        <v>40494</v>
      </c>
      <c r="C15110" s="254" t="s">
        <v>40598</v>
      </c>
      <c r="D15110" s="254" t="s">
        <v>40612</v>
      </c>
      <c r="E15110" s="253" t="s">
        <v>40617</v>
      </c>
      <c r="F15110" s="253" t="s">
        <v>40618</v>
      </c>
    </row>
    <row r="15111" spans="1:6">
      <c r="A15111" s="254" t="s">
        <v>38220</v>
      </c>
      <c r="B15111" s="254" t="s">
        <v>40494</v>
      </c>
      <c r="C15111" s="254" t="s">
        <v>40598</v>
      </c>
      <c r="D15111" s="254" t="s">
        <v>40612</v>
      </c>
      <c r="E15111" s="253" t="s">
        <v>40619</v>
      </c>
      <c r="F15111" s="253" t="s">
        <v>40620</v>
      </c>
    </row>
    <row r="15112" spans="1:6">
      <c r="A15112" s="254" t="s">
        <v>38220</v>
      </c>
      <c r="B15112" s="254" t="s">
        <v>40494</v>
      </c>
      <c r="C15112" s="254" t="s">
        <v>40598</v>
      </c>
      <c r="D15112" s="254" t="s">
        <v>40621</v>
      </c>
      <c r="E15112" s="253" t="s">
        <v>40622</v>
      </c>
      <c r="F15112" s="253" t="s">
        <v>40623</v>
      </c>
    </row>
    <row r="15113" spans="1:6">
      <c r="A15113" s="254" t="s">
        <v>38220</v>
      </c>
      <c r="B15113" s="254" t="s">
        <v>40494</v>
      </c>
      <c r="C15113" s="254" t="s">
        <v>40598</v>
      </c>
      <c r="D15113" s="254" t="s">
        <v>40621</v>
      </c>
      <c r="E15113" s="253" t="s">
        <v>40624</v>
      </c>
      <c r="F15113" s="253" t="s">
        <v>40625</v>
      </c>
    </row>
    <row r="15114" spans="1:6">
      <c r="A15114" s="254" t="s">
        <v>38220</v>
      </c>
      <c r="B15114" s="254" t="s">
        <v>40494</v>
      </c>
      <c r="C15114" s="254" t="s">
        <v>40598</v>
      </c>
      <c r="D15114" s="254" t="s">
        <v>40626</v>
      </c>
      <c r="E15114" s="253" t="s">
        <v>40627</v>
      </c>
      <c r="F15114" s="253" t="s">
        <v>40628</v>
      </c>
    </row>
    <row r="15115" spans="1:6">
      <c r="A15115" s="254" t="s">
        <v>38220</v>
      </c>
      <c r="B15115" s="254" t="s">
        <v>40629</v>
      </c>
      <c r="C15115" s="254" t="s">
        <v>40630</v>
      </c>
      <c r="D15115" s="254" t="s">
        <v>40631</v>
      </c>
      <c r="E15115" s="253" t="s">
        <v>40632</v>
      </c>
      <c r="F15115" s="253" t="s">
        <v>40633</v>
      </c>
    </row>
    <row r="15116" spans="1:6">
      <c r="A15116" s="254" t="s">
        <v>38220</v>
      </c>
      <c r="B15116" s="254" t="s">
        <v>40629</v>
      </c>
      <c r="C15116" s="254" t="s">
        <v>40630</v>
      </c>
      <c r="D15116" s="254" t="s">
        <v>40631</v>
      </c>
      <c r="E15116" s="253" t="s">
        <v>40634</v>
      </c>
      <c r="F15116" s="253" t="s">
        <v>40635</v>
      </c>
    </row>
    <row r="15117" spans="1:6">
      <c r="A15117" s="254" t="s">
        <v>38220</v>
      </c>
      <c r="B15117" s="254" t="s">
        <v>40629</v>
      </c>
      <c r="C15117" s="254" t="s">
        <v>40630</v>
      </c>
      <c r="D15117" s="254" t="s">
        <v>40631</v>
      </c>
      <c r="E15117" s="253" t="s">
        <v>40636</v>
      </c>
      <c r="F15117" s="253" t="s">
        <v>40637</v>
      </c>
    </row>
    <row r="15118" spans="1:6">
      <c r="A15118" s="254" t="s">
        <v>38220</v>
      </c>
      <c r="B15118" s="254" t="s">
        <v>40629</v>
      </c>
      <c r="C15118" s="254" t="s">
        <v>40630</v>
      </c>
      <c r="D15118" s="254" t="s">
        <v>40631</v>
      </c>
      <c r="E15118" s="253" t="s">
        <v>40638</v>
      </c>
      <c r="F15118" s="253" t="s">
        <v>40639</v>
      </c>
    </row>
    <row r="15119" spans="1:6">
      <c r="A15119" s="254" t="s">
        <v>38220</v>
      </c>
      <c r="B15119" s="254" t="s">
        <v>40629</v>
      </c>
      <c r="C15119" s="254" t="s">
        <v>40630</v>
      </c>
      <c r="D15119" s="254" t="s">
        <v>40631</v>
      </c>
      <c r="E15119" s="253" t="s">
        <v>40640</v>
      </c>
      <c r="F15119" s="253" t="s">
        <v>40641</v>
      </c>
    </row>
    <row r="15120" spans="1:6">
      <c r="A15120" s="254" t="s">
        <v>38220</v>
      </c>
      <c r="B15120" s="254" t="s">
        <v>40629</v>
      </c>
      <c r="C15120" s="254" t="s">
        <v>40630</v>
      </c>
      <c r="D15120" s="254" t="s">
        <v>40642</v>
      </c>
      <c r="E15120" s="253" t="s">
        <v>40643</v>
      </c>
      <c r="F15120" s="253" t="s">
        <v>40644</v>
      </c>
    </row>
    <row r="15121" spans="1:6">
      <c r="A15121" s="254" t="s">
        <v>38220</v>
      </c>
      <c r="B15121" s="254" t="s">
        <v>40629</v>
      </c>
      <c r="C15121" s="254" t="s">
        <v>40630</v>
      </c>
      <c r="D15121" s="254" t="s">
        <v>40642</v>
      </c>
      <c r="E15121" s="253" t="s">
        <v>40645</v>
      </c>
      <c r="F15121" s="253" t="s">
        <v>40646</v>
      </c>
    </row>
    <row r="15122" spans="1:6">
      <c r="A15122" s="254" t="s">
        <v>38220</v>
      </c>
      <c r="B15122" s="254" t="s">
        <v>40629</v>
      </c>
      <c r="C15122" s="254" t="s">
        <v>40630</v>
      </c>
      <c r="D15122" s="254" t="s">
        <v>40642</v>
      </c>
      <c r="E15122" s="253" t="s">
        <v>40647</v>
      </c>
      <c r="F15122" s="253" t="s">
        <v>40648</v>
      </c>
    </row>
    <row r="15123" spans="1:6">
      <c r="A15123" s="254" t="s">
        <v>38220</v>
      </c>
      <c r="B15123" s="254" t="s">
        <v>40629</v>
      </c>
      <c r="C15123" s="254" t="s">
        <v>40630</v>
      </c>
      <c r="D15123" s="254" t="s">
        <v>40642</v>
      </c>
      <c r="E15123" s="253" t="s">
        <v>40649</v>
      </c>
      <c r="F15123" s="253" t="s">
        <v>40650</v>
      </c>
    </row>
    <row r="15124" spans="1:6">
      <c r="A15124" s="254" t="s">
        <v>38220</v>
      </c>
      <c r="B15124" s="254" t="s">
        <v>40629</v>
      </c>
      <c r="C15124" s="254" t="s">
        <v>40630</v>
      </c>
      <c r="D15124" s="254" t="s">
        <v>40651</v>
      </c>
      <c r="E15124" s="253" t="s">
        <v>40652</v>
      </c>
      <c r="F15124" s="253" t="s">
        <v>40653</v>
      </c>
    </row>
    <row r="15125" spans="1:6">
      <c r="A15125" s="254" t="s">
        <v>38220</v>
      </c>
      <c r="B15125" s="254" t="s">
        <v>40629</v>
      </c>
      <c r="C15125" s="254" t="s">
        <v>40630</v>
      </c>
      <c r="D15125" s="254" t="s">
        <v>40651</v>
      </c>
      <c r="E15125" s="253" t="s">
        <v>40654</v>
      </c>
      <c r="F15125" s="253" t="s">
        <v>40655</v>
      </c>
    </row>
    <row r="15126" spans="1:6">
      <c r="A15126" s="254" t="s">
        <v>38220</v>
      </c>
      <c r="B15126" s="254" t="s">
        <v>40629</v>
      </c>
      <c r="C15126" s="254" t="s">
        <v>40630</v>
      </c>
      <c r="D15126" s="254" t="s">
        <v>40651</v>
      </c>
      <c r="E15126" s="253" t="s">
        <v>40656</v>
      </c>
      <c r="F15126" s="253" t="s">
        <v>40657</v>
      </c>
    </row>
    <row r="15127" spans="1:6">
      <c r="A15127" s="254" t="s">
        <v>38220</v>
      </c>
      <c r="B15127" s="254" t="s">
        <v>40629</v>
      </c>
      <c r="C15127" s="254" t="s">
        <v>40630</v>
      </c>
      <c r="D15127" s="254" t="s">
        <v>40651</v>
      </c>
      <c r="E15127" s="253" t="s">
        <v>40658</v>
      </c>
      <c r="F15127" s="253" t="s">
        <v>40659</v>
      </c>
    </row>
    <row r="15128" spans="1:6">
      <c r="A15128" s="254" t="s">
        <v>38220</v>
      </c>
      <c r="B15128" s="254" t="s">
        <v>40629</v>
      </c>
      <c r="C15128" s="254" t="s">
        <v>40630</v>
      </c>
      <c r="D15128" s="254" t="s">
        <v>40651</v>
      </c>
      <c r="E15128" s="253" t="s">
        <v>40660</v>
      </c>
      <c r="F15128" s="253" t="s">
        <v>40661</v>
      </c>
    </row>
    <row r="15129" spans="1:6">
      <c r="A15129" s="254" t="s">
        <v>38220</v>
      </c>
      <c r="B15129" s="254" t="s">
        <v>40629</v>
      </c>
      <c r="C15129" s="254" t="s">
        <v>40630</v>
      </c>
      <c r="D15129" s="254" t="s">
        <v>40651</v>
      </c>
      <c r="E15129" s="253" t="s">
        <v>40662</v>
      </c>
      <c r="F15129" s="253" t="s">
        <v>40663</v>
      </c>
    </row>
    <row r="15130" spans="1:6">
      <c r="A15130" s="254" t="s">
        <v>38220</v>
      </c>
      <c r="B15130" s="254" t="s">
        <v>40629</v>
      </c>
      <c r="C15130" s="254" t="s">
        <v>40664</v>
      </c>
      <c r="D15130" s="254" t="s">
        <v>40665</v>
      </c>
      <c r="E15130" s="253" t="s">
        <v>40666</v>
      </c>
      <c r="F15130" s="253" t="s">
        <v>40667</v>
      </c>
    </row>
    <row r="15131" spans="1:6">
      <c r="A15131" s="254" t="s">
        <v>38220</v>
      </c>
      <c r="B15131" s="254" t="s">
        <v>40629</v>
      </c>
      <c r="C15131" s="254" t="s">
        <v>40664</v>
      </c>
      <c r="D15131" s="254" t="s">
        <v>40668</v>
      </c>
      <c r="E15131" s="253" t="s">
        <v>40669</v>
      </c>
      <c r="F15131" s="253" t="s">
        <v>40670</v>
      </c>
    </row>
    <row r="15132" spans="1:6">
      <c r="A15132" s="254" t="s">
        <v>38220</v>
      </c>
      <c r="B15132" s="254" t="s">
        <v>40629</v>
      </c>
      <c r="C15132" s="254" t="s">
        <v>40671</v>
      </c>
      <c r="D15132" s="254" t="s">
        <v>40672</v>
      </c>
      <c r="E15132" s="253" t="s">
        <v>40673</v>
      </c>
      <c r="F15132" s="253" t="s">
        <v>40674</v>
      </c>
    </row>
    <row r="15133" spans="1:6">
      <c r="A15133" s="254" t="s">
        <v>38220</v>
      </c>
      <c r="B15133" s="254" t="s">
        <v>40629</v>
      </c>
      <c r="C15133" s="254" t="s">
        <v>40671</v>
      </c>
      <c r="D15133" s="254" t="s">
        <v>40675</v>
      </c>
      <c r="E15133" s="253" t="s">
        <v>40676</v>
      </c>
      <c r="F15133" s="253" t="s">
        <v>40677</v>
      </c>
    </row>
    <row r="15134" spans="1:6">
      <c r="A15134" s="254" t="s">
        <v>38220</v>
      </c>
      <c r="B15134" s="254" t="s">
        <v>40629</v>
      </c>
      <c r="C15134" s="254" t="s">
        <v>40678</v>
      </c>
      <c r="D15134" s="254" t="s">
        <v>40679</v>
      </c>
      <c r="E15134" s="253" t="s">
        <v>40680</v>
      </c>
      <c r="F15134" s="253" t="s">
        <v>40681</v>
      </c>
    </row>
    <row r="15135" spans="1:6">
      <c r="A15135" s="254" t="s">
        <v>38220</v>
      </c>
      <c r="B15135" s="254" t="s">
        <v>40682</v>
      </c>
      <c r="C15135" s="254" t="s">
        <v>40683</v>
      </c>
      <c r="D15135" s="254" t="s">
        <v>40684</v>
      </c>
      <c r="E15135" s="253" t="s">
        <v>40685</v>
      </c>
      <c r="F15135" s="253" t="s">
        <v>40686</v>
      </c>
    </row>
    <row r="15136" spans="1:6">
      <c r="A15136" s="254" t="s">
        <v>38220</v>
      </c>
      <c r="B15136" s="254" t="s">
        <v>40682</v>
      </c>
      <c r="C15136" s="254" t="s">
        <v>40683</v>
      </c>
      <c r="D15136" s="254" t="s">
        <v>40687</v>
      </c>
      <c r="E15136" s="253" t="s">
        <v>40688</v>
      </c>
      <c r="F15136" s="253" t="s">
        <v>40689</v>
      </c>
    </row>
    <row r="15137" spans="1:6">
      <c r="A15137" s="254" t="s">
        <v>38220</v>
      </c>
      <c r="B15137" s="254" t="s">
        <v>40682</v>
      </c>
      <c r="C15137" s="254" t="s">
        <v>40683</v>
      </c>
      <c r="D15137" s="254" t="s">
        <v>40690</v>
      </c>
      <c r="E15137" s="253" t="s">
        <v>40691</v>
      </c>
      <c r="F15137" s="253" t="s">
        <v>40692</v>
      </c>
    </row>
    <row r="15138" spans="1:6">
      <c r="A15138" s="254" t="s">
        <v>38220</v>
      </c>
      <c r="B15138" s="254" t="s">
        <v>40682</v>
      </c>
      <c r="C15138" s="254" t="s">
        <v>40683</v>
      </c>
      <c r="D15138" s="254" t="s">
        <v>40693</v>
      </c>
      <c r="E15138" s="253" t="s">
        <v>40694</v>
      </c>
      <c r="F15138" s="253" t="s">
        <v>40695</v>
      </c>
    </row>
    <row r="15139" spans="1:6">
      <c r="A15139" s="254" t="s">
        <v>38220</v>
      </c>
      <c r="B15139" s="254" t="s">
        <v>40682</v>
      </c>
      <c r="C15139" s="254" t="s">
        <v>40696</v>
      </c>
      <c r="D15139" s="254" t="s">
        <v>40697</v>
      </c>
      <c r="E15139" s="253" t="s">
        <v>40698</v>
      </c>
      <c r="F15139" s="253" t="s">
        <v>40699</v>
      </c>
    </row>
    <row r="15140" spans="1:6">
      <c r="A15140" s="254" t="s">
        <v>38220</v>
      </c>
      <c r="B15140" s="254" t="s">
        <v>40682</v>
      </c>
      <c r="C15140" s="254" t="s">
        <v>40696</v>
      </c>
      <c r="D15140" s="254" t="s">
        <v>40700</v>
      </c>
      <c r="E15140" s="253" t="s">
        <v>40701</v>
      </c>
      <c r="F15140" s="253" t="s">
        <v>40702</v>
      </c>
    </row>
    <row r="15141" spans="1:6">
      <c r="A15141" s="254" t="s">
        <v>38220</v>
      </c>
      <c r="B15141" s="254" t="s">
        <v>40682</v>
      </c>
      <c r="C15141" s="254" t="s">
        <v>40703</v>
      </c>
      <c r="D15141" s="254" t="s">
        <v>40704</v>
      </c>
      <c r="E15141" s="253" t="s">
        <v>40705</v>
      </c>
      <c r="F15141" s="253" t="s">
        <v>40706</v>
      </c>
    </row>
    <row r="15142" spans="1:6">
      <c r="A15142" s="254" t="s">
        <v>38220</v>
      </c>
      <c r="B15142" s="254" t="s">
        <v>40682</v>
      </c>
      <c r="C15142" s="254" t="s">
        <v>40703</v>
      </c>
      <c r="D15142" s="254" t="s">
        <v>40707</v>
      </c>
      <c r="E15142" s="253" t="s">
        <v>40708</v>
      </c>
      <c r="F15142" s="253" t="s">
        <v>40709</v>
      </c>
    </row>
    <row r="15143" spans="1:6">
      <c r="A15143" s="254" t="s">
        <v>38220</v>
      </c>
      <c r="B15143" s="254" t="s">
        <v>40682</v>
      </c>
      <c r="C15143" s="254" t="s">
        <v>40703</v>
      </c>
      <c r="D15143" s="254" t="s">
        <v>40710</v>
      </c>
      <c r="E15143" s="253" t="s">
        <v>40711</v>
      </c>
      <c r="F15143" s="253" t="s">
        <v>40712</v>
      </c>
    </row>
    <row r="15144" spans="1:6">
      <c r="A15144" s="254" t="s">
        <v>38220</v>
      </c>
      <c r="B15144" s="254" t="s">
        <v>40682</v>
      </c>
      <c r="C15144" s="254" t="s">
        <v>40703</v>
      </c>
      <c r="D15144" s="254" t="s">
        <v>40713</v>
      </c>
      <c r="E15144" s="253" t="s">
        <v>40714</v>
      </c>
      <c r="F15144" s="253" t="s">
        <v>40715</v>
      </c>
    </row>
    <row r="15145" spans="1:6">
      <c r="A15145" s="254" t="s">
        <v>38220</v>
      </c>
      <c r="B15145" s="254" t="s">
        <v>40682</v>
      </c>
      <c r="C15145" s="254" t="s">
        <v>40703</v>
      </c>
      <c r="D15145" s="254" t="s">
        <v>40716</v>
      </c>
      <c r="E15145" s="253" t="s">
        <v>40717</v>
      </c>
      <c r="F15145" s="253" t="s">
        <v>40718</v>
      </c>
    </row>
    <row r="15146" spans="1:6">
      <c r="A15146" s="254" t="s">
        <v>38220</v>
      </c>
      <c r="B15146" s="254" t="s">
        <v>40682</v>
      </c>
      <c r="C15146" s="254" t="s">
        <v>40703</v>
      </c>
      <c r="D15146" s="254" t="s">
        <v>40719</v>
      </c>
      <c r="E15146" s="253" t="s">
        <v>40720</v>
      </c>
      <c r="F15146" s="253" t="s">
        <v>40721</v>
      </c>
    </row>
    <row r="15147" spans="1:6">
      <c r="A15147" s="254" t="s">
        <v>38220</v>
      </c>
      <c r="B15147" s="254" t="s">
        <v>40682</v>
      </c>
      <c r="C15147" s="254" t="s">
        <v>40703</v>
      </c>
      <c r="D15147" s="254" t="s">
        <v>40722</v>
      </c>
      <c r="E15147" s="253" t="s">
        <v>40723</v>
      </c>
      <c r="F15147" s="253" t="s">
        <v>40724</v>
      </c>
    </row>
    <row r="15148" spans="1:6">
      <c r="A15148" s="254" t="s">
        <v>38220</v>
      </c>
      <c r="B15148" s="254" t="s">
        <v>40682</v>
      </c>
      <c r="C15148" s="254" t="s">
        <v>40703</v>
      </c>
      <c r="D15148" s="254" t="s">
        <v>40725</v>
      </c>
      <c r="E15148" s="253" t="s">
        <v>40726</v>
      </c>
      <c r="F15148" s="253" t="s">
        <v>40727</v>
      </c>
    </row>
    <row r="15149" spans="1:6">
      <c r="A15149" s="254" t="s">
        <v>38220</v>
      </c>
      <c r="B15149" s="254" t="s">
        <v>40682</v>
      </c>
      <c r="C15149" s="254" t="s">
        <v>40728</v>
      </c>
      <c r="D15149" s="254" t="s">
        <v>40729</v>
      </c>
      <c r="E15149" s="253" t="s">
        <v>40730</v>
      </c>
      <c r="F15149" s="253" t="s">
        <v>40731</v>
      </c>
    </row>
    <row r="15150" spans="1:6">
      <c r="A15150" s="254" t="s">
        <v>38220</v>
      </c>
      <c r="B15150" s="254" t="s">
        <v>40682</v>
      </c>
      <c r="C15150" s="254" t="s">
        <v>40728</v>
      </c>
      <c r="D15150" s="254" t="s">
        <v>40732</v>
      </c>
      <c r="E15150" s="253" t="s">
        <v>40733</v>
      </c>
      <c r="F15150" s="253" t="s">
        <v>40734</v>
      </c>
    </row>
    <row r="15151" spans="1:6">
      <c r="A15151" s="254" t="s">
        <v>38220</v>
      </c>
      <c r="B15151" s="254" t="s">
        <v>40682</v>
      </c>
      <c r="C15151" s="254" t="s">
        <v>40728</v>
      </c>
      <c r="D15151" s="254" t="s">
        <v>40735</v>
      </c>
      <c r="E15151" s="253" t="s">
        <v>40736</v>
      </c>
      <c r="F15151" s="253" t="s">
        <v>40737</v>
      </c>
    </row>
    <row r="15152" spans="1:6">
      <c r="A15152" s="254" t="s">
        <v>38220</v>
      </c>
      <c r="B15152" s="254" t="s">
        <v>40682</v>
      </c>
      <c r="C15152" s="254" t="s">
        <v>40728</v>
      </c>
      <c r="D15152" s="254" t="s">
        <v>40738</v>
      </c>
      <c r="E15152" s="253" t="s">
        <v>40739</v>
      </c>
      <c r="F15152" s="253" t="s">
        <v>40740</v>
      </c>
    </row>
    <row r="15153" spans="1:6">
      <c r="A15153" s="254" t="s">
        <v>38220</v>
      </c>
      <c r="B15153" s="254" t="s">
        <v>40682</v>
      </c>
      <c r="C15153" s="254" t="s">
        <v>40728</v>
      </c>
      <c r="D15153" s="254" t="s">
        <v>40741</v>
      </c>
      <c r="E15153" s="253" t="s">
        <v>40742</v>
      </c>
      <c r="F15153" s="253" t="s">
        <v>40743</v>
      </c>
    </row>
    <row r="15154" spans="1:6">
      <c r="A15154" s="254" t="s">
        <v>38220</v>
      </c>
      <c r="B15154" s="254" t="s">
        <v>40682</v>
      </c>
      <c r="C15154" s="254" t="s">
        <v>40728</v>
      </c>
      <c r="D15154" s="254" t="s">
        <v>40744</v>
      </c>
      <c r="E15154" s="253" t="s">
        <v>40745</v>
      </c>
      <c r="F15154" s="253" t="s">
        <v>40746</v>
      </c>
    </row>
    <row r="15155" spans="1:6">
      <c r="A15155" s="254" t="s">
        <v>38220</v>
      </c>
      <c r="B15155" s="254" t="s">
        <v>40682</v>
      </c>
      <c r="C15155" s="254" t="s">
        <v>40747</v>
      </c>
      <c r="D15155" s="254" t="s">
        <v>40748</v>
      </c>
      <c r="E15155" s="253" t="s">
        <v>40749</v>
      </c>
      <c r="F15155" s="253" t="s">
        <v>40750</v>
      </c>
    </row>
    <row r="15156" spans="1:6">
      <c r="A15156" s="254" t="s">
        <v>38220</v>
      </c>
      <c r="B15156" s="254" t="s">
        <v>40751</v>
      </c>
      <c r="C15156" s="254" t="s">
        <v>40752</v>
      </c>
      <c r="D15156" s="254" t="s">
        <v>40753</v>
      </c>
      <c r="E15156" s="253" t="s">
        <v>40754</v>
      </c>
      <c r="F15156" s="253" t="s">
        <v>40755</v>
      </c>
    </row>
    <row r="15157" spans="1:6">
      <c r="A15157" s="254" t="s">
        <v>38220</v>
      </c>
      <c r="B15157" s="254" t="s">
        <v>40751</v>
      </c>
      <c r="C15157" s="254" t="s">
        <v>40752</v>
      </c>
      <c r="D15157" s="254" t="s">
        <v>40753</v>
      </c>
      <c r="E15157" s="253" t="s">
        <v>40756</v>
      </c>
      <c r="F15157" s="253" t="s">
        <v>40757</v>
      </c>
    </row>
    <row r="15158" spans="1:6">
      <c r="A15158" s="254" t="s">
        <v>38220</v>
      </c>
      <c r="B15158" s="254" t="s">
        <v>40751</v>
      </c>
      <c r="C15158" s="254" t="s">
        <v>40752</v>
      </c>
      <c r="D15158" s="254" t="s">
        <v>40753</v>
      </c>
      <c r="E15158" s="253" t="s">
        <v>40758</v>
      </c>
      <c r="F15158" s="253" t="s">
        <v>40759</v>
      </c>
    </row>
    <row r="15159" spans="1:6">
      <c r="A15159" s="254" t="s">
        <v>38220</v>
      </c>
      <c r="B15159" s="254" t="s">
        <v>40751</v>
      </c>
      <c r="C15159" s="254" t="s">
        <v>40752</v>
      </c>
      <c r="D15159" s="254" t="s">
        <v>40753</v>
      </c>
      <c r="E15159" s="253" t="s">
        <v>40760</v>
      </c>
      <c r="F15159" s="253" t="s">
        <v>40761</v>
      </c>
    </row>
    <row r="15160" spans="1:6">
      <c r="A15160" s="254" t="s">
        <v>38220</v>
      </c>
      <c r="B15160" s="254" t="s">
        <v>40751</v>
      </c>
      <c r="C15160" s="254" t="s">
        <v>40752</v>
      </c>
      <c r="D15160" s="254" t="s">
        <v>40753</v>
      </c>
      <c r="E15160" s="253" t="s">
        <v>40762</v>
      </c>
      <c r="F15160" s="253" t="s">
        <v>40763</v>
      </c>
    </row>
    <row r="15161" spans="1:6">
      <c r="A15161" s="254" t="s">
        <v>38220</v>
      </c>
      <c r="B15161" s="254" t="s">
        <v>40751</v>
      </c>
      <c r="C15161" s="254" t="s">
        <v>40752</v>
      </c>
      <c r="D15161" s="254" t="s">
        <v>40764</v>
      </c>
      <c r="E15161" s="253" t="s">
        <v>40765</v>
      </c>
      <c r="F15161" s="253" t="s">
        <v>40766</v>
      </c>
    </row>
    <row r="15162" spans="1:6">
      <c r="A15162" s="254" t="s">
        <v>38220</v>
      </c>
      <c r="B15162" s="254" t="s">
        <v>40751</v>
      </c>
      <c r="C15162" s="254" t="s">
        <v>40752</v>
      </c>
      <c r="D15162" s="254" t="s">
        <v>40764</v>
      </c>
      <c r="E15162" s="253" t="s">
        <v>40767</v>
      </c>
      <c r="F15162" s="253" t="s">
        <v>40768</v>
      </c>
    </row>
    <row r="15163" spans="1:6">
      <c r="A15163" s="254" t="s">
        <v>38220</v>
      </c>
      <c r="B15163" s="254" t="s">
        <v>40751</v>
      </c>
      <c r="C15163" s="254" t="s">
        <v>40752</v>
      </c>
      <c r="D15163" s="254" t="s">
        <v>40764</v>
      </c>
      <c r="E15163" s="253" t="s">
        <v>40769</v>
      </c>
      <c r="F15163" s="253" t="s">
        <v>40770</v>
      </c>
    </row>
    <row r="15164" spans="1:6">
      <c r="A15164" s="254" t="s">
        <v>38220</v>
      </c>
      <c r="B15164" s="254" t="s">
        <v>40751</v>
      </c>
      <c r="C15164" s="254" t="s">
        <v>40752</v>
      </c>
      <c r="D15164" s="254" t="s">
        <v>40764</v>
      </c>
      <c r="E15164" s="253" t="s">
        <v>40771</v>
      </c>
      <c r="F15164" s="253" t="s">
        <v>40772</v>
      </c>
    </row>
    <row r="15165" spans="1:6">
      <c r="A15165" s="254" t="s">
        <v>38220</v>
      </c>
      <c r="B15165" s="254" t="s">
        <v>40751</v>
      </c>
      <c r="C15165" s="254" t="s">
        <v>40752</v>
      </c>
      <c r="D15165" s="254" t="s">
        <v>40764</v>
      </c>
      <c r="E15165" s="253" t="s">
        <v>40773</v>
      </c>
      <c r="F15165" s="253" t="s">
        <v>40774</v>
      </c>
    </row>
    <row r="15166" spans="1:6">
      <c r="A15166" s="254" t="s">
        <v>38220</v>
      </c>
      <c r="B15166" s="254" t="s">
        <v>40751</v>
      </c>
      <c r="C15166" s="254" t="s">
        <v>40752</v>
      </c>
      <c r="D15166" s="254" t="s">
        <v>40775</v>
      </c>
      <c r="E15166" s="253" t="s">
        <v>40776</v>
      </c>
      <c r="F15166" s="253" t="s">
        <v>40777</v>
      </c>
    </row>
    <row r="15167" spans="1:6">
      <c r="A15167" s="254" t="s">
        <v>38220</v>
      </c>
      <c r="B15167" s="254" t="s">
        <v>40751</v>
      </c>
      <c r="C15167" s="254" t="s">
        <v>40752</v>
      </c>
      <c r="D15167" s="254" t="s">
        <v>40778</v>
      </c>
      <c r="E15167" s="253" t="s">
        <v>40779</v>
      </c>
      <c r="F15167" s="253" t="s">
        <v>40780</v>
      </c>
    </row>
    <row r="15168" spans="1:6">
      <c r="A15168" s="254" t="s">
        <v>38220</v>
      </c>
      <c r="B15168" s="254" t="s">
        <v>40751</v>
      </c>
      <c r="C15168" s="254" t="s">
        <v>40752</v>
      </c>
      <c r="D15168" s="254" t="s">
        <v>40781</v>
      </c>
      <c r="E15168" s="253" t="s">
        <v>40782</v>
      </c>
      <c r="F15168" s="253" t="s">
        <v>40783</v>
      </c>
    </row>
    <row r="15169" spans="1:6">
      <c r="A15169" s="254" t="s">
        <v>38220</v>
      </c>
      <c r="B15169" s="254" t="s">
        <v>40751</v>
      </c>
      <c r="C15169" s="254" t="s">
        <v>40752</v>
      </c>
      <c r="D15169" s="254" t="s">
        <v>40784</v>
      </c>
      <c r="E15169" s="253" t="s">
        <v>40785</v>
      </c>
      <c r="F15169" s="253" t="s">
        <v>40786</v>
      </c>
    </row>
    <row r="15170" spans="1:6">
      <c r="A15170" s="254" t="s">
        <v>38220</v>
      </c>
      <c r="B15170" s="254" t="s">
        <v>40751</v>
      </c>
      <c r="C15170" s="254" t="s">
        <v>40752</v>
      </c>
      <c r="D15170" s="254" t="s">
        <v>40787</v>
      </c>
      <c r="E15170" s="253" t="s">
        <v>40788</v>
      </c>
      <c r="F15170" s="253" t="s">
        <v>40789</v>
      </c>
    </row>
    <row r="15171" spans="1:6">
      <c r="A15171" s="254" t="s">
        <v>38220</v>
      </c>
      <c r="B15171" s="254" t="s">
        <v>40751</v>
      </c>
      <c r="C15171" s="254" t="s">
        <v>40752</v>
      </c>
      <c r="D15171" s="254" t="s">
        <v>40790</v>
      </c>
      <c r="E15171" s="253" t="s">
        <v>40791</v>
      </c>
      <c r="F15171" s="253" t="s">
        <v>40792</v>
      </c>
    </row>
    <row r="15172" spans="1:6">
      <c r="A15172" s="254" t="s">
        <v>38220</v>
      </c>
      <c r="B15172" s="254" t="s">
        <v>40751</v>
      </c>
      <c r="C15172" s="254" t="s">
        <v>40793</v>
      </c>
      <c r="D15172" s="254" t="s">
        <v>40794</v>
      </c>
      <c r="E15172" s="253" t="s">
        <v>40795</v>
      </c>
      <c r="F15172" s="253" t="s">
        <v>40796</v>
      </c>
    </row>
    <row r="15173" spans="1:6">
      <c r="A15173" s="254" t="s">
        <v>38220</v>
      </c>
      <c r="B15173" s="254" t="s">
        <v>40751</v>
      </c>
      <c r="C15173" s="254" t="s">
        <v>40793</v>
      </c>
      <c r="D15173" s="254" t="s">
        <v>40797</v>
      </c>
      <c r="E15173" s="253" t="s">
        <v>40798</v>
      </c>
      <c r="F15173" s="253" t="s">
        <v>40799</v>
      </c>
    </row>
    <row r="15174" spans="1:6">
      <c r="A15174" s="254" t="s">
        <v>38220</v>
      </c>
      <c r="B15174" s="254" t="s">
        <v>40751</v>
      </c>
      <c r="C15174" s="254" t="s">
        <v>40793</v>
      </c>
      <c r="D15174" s="254" t="s">
        <v>40800</v>
      </c>
      <c r="E15174" s="253" t="s">
        <v>40801</v>
      </c>
      <c r="F15174" s="253" t="s">
        <v>40802</v>
      </c>
    </row>
    <row r="15175" spans="1:6">
      <c r="A15175" s="254" t="s">
        <v>38220</v>
      </c>
      <c r="B15175" s="254" t="s">
        <v>40751</v>
      </c>
      <c r="C15175" s="254" t="s">
        <v>40803</v>
      </c>
      <c r="D15175" s="254" t="s">
        <v>40804</v>
      </c>
      <c r="E15175" s="253" t="s">
        <v>40805</v>
      </c>
      <c r="F15175" s="253" t="s">
        <v>40806</v>
      </c>
    </row>
    <row r="15176" spans="1:6">
      <c r="A15176" s="254" t="s">
        <v>38220</v>
      </c>
      <c r="B15176" s="254" t="s">
        <v>40751</v>
      </c>
      <c r="C15176" s="254" t="s">
        <v>40803</v>
      </c>
      <c r="D15176" s="254" t="s">
        <v>40807</v>
      </c>
      <c r="E15176" s="253" t="s">
        <v>40808</v>
      </c>
      <c r="F15176" s="253" t="s">
        <v>40809</v>
      </c>
    </row>
    <row r="15177" spans="1:6">
      <c r="A15177" s="254" t="s">
        <v>38220</v>
      </c>
      <c r="B15177" s="254" t="s">
        <v>40751</v>
      </c>
      <c r="C15177" s="254" t="s">
        <v>40803</v>
      </c>
      <c r="D15177" s="254" t="s">
        <v>40810</v>
      </c>
      <c r="E15177" s="253" t="s">
        <v>40811</v>
      </c>
      <c r="F15177" s="253" t="s">
        <v>40812</v>
      </c>
    </row>
    <row r="15178" spans="1:6">
      <c r="A15178" s="254" t="s">
        <v>38220</v>
      </c>
      <c r="B15178" s="254" t="s">
        <v>40751</v>
      </c>
      <c r="C15178" s="254" t="s">
        <v>40803</v>
      </c>
      <c r="D15178" s="254" t="s">
        <v>40813</v>
      </c>
      <c r="E15178" s="253" t="s">
        <v>40814</v>
      </c>
      <c r="F15178" s="253" t="s">
        <v>40815</v>
      </c>
    </row>
    <row r="15179" spans="1:6">
      <c r="A15179" s="254" t="s">
        <v>38220</v>
      </c>
      <c r="B15179" s="254" t="s">
        <v>40751</v>
      </c>
      <c r="C15179" s="254" t="s">
        <v>40803</v>
      </c>
      <c r="D15179" s="254" t="s">
        <v>40816</v>
      </c>
      <c r="E15179" s="253" t="s">
        <v>40817</v>
      </c>
      <c r="F15179" s="253" t="s">
        <v>40818</v>
      </c>
    </row>
    <row r="15180" spans="1:6">
      <c r="A15180" s="254" t="s">
        <v>38220</v>
      </c>
      <c r="B15180" s="254" t="s">
        <v>40819</v>
      </c>
      <c r="C15180" s="254" t="s">
        <v>40820</v>
      </c>
      <c r="D15180" s="254" t="s">
        <v>40821</v>
      </c>
      <c r="E15180" s="253" t="s">
        <v>40822</v>
      </c>
      <c r="F15180" s="253" t="s">
        <v>40823</v>
      </c>
    </row>
    <row r="15181" spans="1:6">
      <c r="A15181" s="254" t="s">
        <v>38220</v>
      </c>
      <c r="B15181" s="254" t="s">
        <v>40819</v>
      </c>
      <c r="C15181" s="254" t="s">
        <v>40820</v>
      </c>
      <c r="D15181" s="254" t="s">
        <v>40824</v>
      </c>
      <c r="E15181" s="253" t="s">
        <v>40825</v>
      </c>
      <c r="F15181" s="253" t="s">
        <v>40826</v>
      </c>
    </row>
    <row r="15182" spans="1:6">
      <c r="A15182" s="254" t="s">
        <v>38220</v>
      </c>
      <c r="B15182" s="254" t="s">
        <v>40819</v>
      </c>
      <c r="C15182" s="254" t="s">
        <v>40820</v>
      </c>
      <c r="D15182" s="254" t="s">
        <v>40827</v>
      </c>
      <c r="E15182" s="253" t="s">
        <v>40828</v>
      </c>
      <c r="F15182" s="253" t="s">
        <v>40829</v>
      </c>
    </row>
    <row r="15183" spans="1:6">
      <c r="A15183" s="254" t="s">
        <v>38220</v>
      </c>
      <c r="B15183" s="254" t="s">
        <v>40819</v>
      </c>
      <c r="C15183" s="254" t="s">
        <v>40820</v>
      </c>
      <c r="D15183" s="254" t="s">
        <v>40830</v>
      </c>
      <c r="E15183" s="253" t="s">
        <v>40831</v>
      </c>
      <c r="F15183" s="253" t="s">
        <v>40832</v>
      </c>
    </row>
    <row r="15184" spans="1:6">
      <c r="A15184" s="254" t="s">
        <v>38220</v>
      </c>
      <c r="B15184" s="254" t="s">
        <v>40819</v>
      </c>
      <c r="C15184" s="254" t="s">
        <v>40820</v>
      </c>
      <c r="D15184" s="254" t="s">
        <v>40833</v>
      </c>
      <c r="E15184" s="253" t="s">
        <v>40834</v>
      </c>
      <c r="F15184" s="253" t="s">
        <v>40835</v>
      </c>
    </row>
    <row r="15185" spans="1:6">
      <c r="A15185" s="254" t="s">
        <v>38220</v>
      </c>
      <c r="B15185" s="254" t="s">
        <v>40819</v>
      </c>
      <c r="C15185" s="254" t="s">
        <v>40820</v>
      </c>
      <c r="D15185" s="254" t="s">
        <v>40836</v>
      </c>
      <c r="E15185" s="253" t="s">
        <v>40837</v>
      </c>
      <c r="F15185" s="253" t="s">
        <v>40838</v>
      </c>
    </row>
    <row r="15186" spans="1:6">
      <c r="A15186" s="254" t="s">
        <v>38220</v>
      </c>
      <c r="B15186" s="254" t="s">
        <v>40819</v>
      </c>
      <c r="C15186" s="254" t="s">
        <v>40820</v>
      </c>
      <c r="D15186" s="254" t="s">
        <v>40839</v>
      </c>
      <c r="E15186" s="253" t="s">
        <v>40840</v>
      </c>
      <c r="F15186" s="253" t="s">
        <v>40841</v>
      </c>
    </row>
    <row r="15187" spans="1:6">
      <c r="A15187" s="254" t="s">
        <v>38220</v>
      </c>
      <c r="B15187" s="254" t="s">
        <v>40819</v>
      </c>
      <c r="C15187" s="254" t="s">
        <v>40842</v>
      </c>
      <c r="D15187" s="254" t="s">
        <v>40843</v>
      </c>
      <c r="E15187" s="253" t="s">
        <v>40844</v>
      </c>
      <c r="F15187" s="253" t="s">
        <v>40845</v>
      </c>
    </row>
    <row r="15188" spans="1:6">
      <c r="A15188" s="254" t="s">
        <v>38220</v>
      </c>
      <c r="B15188" s="254" t="s">
        <v>40819</v>
      </c>
      <c r="C15188" s="254" t="s">
        <v>40842</v>
      </c>
      <c r="D15188" s="254" t="s">
        <v>40843</v>
      </c>
      <c r="E15188" s="253" t="s">
        <v>40846</v>
      </c>
      <c r="F15188" s="253" t="s">
        <v>40847</v>
      </c>
    </row>
    <row r="15189" spans="1:6">
      <c r="A15189" s="254" t="s">
        <v>38220</v>
      </c>
      <c r="B15189" s="254" t="s">
        <v>40819</v>
      </c>
      <c r="C15189" s="254" t="s">
        <v>40842</v>
      </c>
      <c r="D15189" s="254" t="s">
        <v>40843</v>
      </c>
      <c r="E15189" s="253" t="s">
        <v>40848</v>
      </c>
      <c r="F15189" s="253" t="s">
        <v>40849</v>
      </c>
    </row>
    <row r="15190" spans="1:6">
      <c r="A15190" s="254" t="s">
        <v>38220</v>
      </c>
      <c r="B15190" s="254" t="s">
        <v>40819</v>
      </c>
      <c r="C15190" s="254" t="s">
        <v>40842</v>
      </c>
      <c r="D15190" s="254" t="s">
        <v>40850</v>
      </c>
      <c r="E15190" s="253" t="s">
        <v>40851</v>
      </c>
      <c r="F15190" s="253" t="s">
        <v>40852</v>
      </c>
    </row>
    <row r="15191" spans="1:6">
      <c r="A15191" s="254" t="s">
        <v>38220</v>
      </c>
      <c r="B15191" s="254" t="s">
        <v>40819</v>
      </c>
      <c r="C15191" s="254" t="s">
        <v>40842</v>
      </c>
      <c r="D15191" s="254" t="s">
        <v>40850</v>
      </c>
      <c r="E15191" s="253" t="s">
        <v>40853</v>
      </c>
      <c r="F15191" s="253" t="s">
        <v>40854</v>
      </c>
    </row>
    <row r="15192" spans="1:6">
      <c r="A15192" s="254" t="s">
        <v>38220</v>
      </c>
      <c r="B15192" s="254" t="s">
        <v>40819</v>
      </c>
      <c r="C15192" s="254" t="s">
        <v>40842</v>
      </c>
      <c r="D15192" s="254" t="s">
        <v>40850</v>
      </c>
      <c r="E15192" s="253" t="s">
        <v>40855</v>
      </c>
      <c r="F15192" s="253" t="s">
        <v>40856</v>
      </c>
    </row>
    <row r="15193" spans="1:6">
      <c r="A15193" s="254" t="s">
        <v>38220</v>
      </c>
      <c r="B15193" s="254" t="s">
        <v>40819</v>
      </c>
      <c r="C15193" s="254" t="s">
        <v>40842</v>
      </c>
      <c r="D15193" s="254" t="s">
        <v>40857</v>
      </c>
      <c r="E15193" s="253" t="s">
        <v>40858</v>
      </c>
      <c r="F15193" s="253" t="s">
        <v>40859</v>
      </c>
    </row>
    <row r="15194" spans="1:6">
      <c r="A15194" s="254" t="s">
        <v>38220</v>
      </c>
      <c r="B15194" s="254" t="s">
        <v>40819</v>
      </c>
      <c r="C15194" s="254" t="s">
        <v>40842</v>
      </c>
      <c r="D15194" s="254" t="s">
        <v>40857</v>
      </c>
      <c r="E15194" s="253" t="s">
        <v>40860</v>
      </c>
      <c r="F15194" s="253" t="s">
        <v>40861</v>
      </c>
    </row>
    <row r="15195" spans="1:6">
      <c r="A15195" s="254" t="s">
        <v>38220</v>
      </c>
      <c r="B15195" s="254" t="s">
        <v>40819</v>
      </c>
      <c r="C15195" s="254" t="s">
        <v>40842</v>
      </c>
      <c r="D15195" s="254" t="s">
        <v>40857</v>
      </c>
      <c r="E15195" s="253" t="s">
        <v>40862</v>
      </c>
      <c r="F15195" s="253" t="s">
        <v>40863</v>
      </c>
    </row>
    <row r="15196" spans="1:6">
      <c r="A15196" s="254" t="s">
        <v>38220</v>
      </c>
      <c r="B15196" s="254" t="s">
        <v>40819</v>
      </c>
      <c r="C15196" s="254" t="s">
        <v>40842</v>
      </c>
      <c r="D15196" s="254" t="s">
        <v>40864</v>
      </c>
      <c r="E15196" s="253" t="s">
        <v>40865</v>
      </c>
      <c r="F15196" s="253" t="s">
        <v>40866</v>
      </c>
    </row>
    <row r="15197" spans="1:6">
      <c r="A15197" s="254" t="s">
        <v>38220</v>
      </c>
      <c r="B15197" s="254" t="s">
        <v>40819</v>
      </c>
      <c r="C15197" s="254" t="s">
        <v>40842</v>
      </c>
      <c r="D15197" s="254" t="s">
        <v>40864</v>
      </c>
      <c r="E15197" s="253" t="s">
        <v>40867</v>
      </c>
      <c r="F15197" s="253" t="s">
        <v>40868</v>
      </c>
    </row>
    <row r="15198" spans="1:6">
      <c r="A15198" s="254" t="s">
        <v>38220</v>
      </c>
      <c r="B15198" s="254" t="s">
        <v>40819</v>
      </c>
      <c r="C15198" s="254" t="s">
        <v>40842</v>
      </c>
      <c r="D15198" s="254" t="s">
        <v>40864</v>
      </c>
      <c r="E15198" s="253" t="s">
        <v>40869</v>
      </c>
      <c r="F15198" s="253" t="s">
        <v>40870</v>
      </c>
    </row>
    <row r="15199" spans="1:6">
      <c r="A15199" s="254" t="s">
        <v>38220</v>
      </c>
      <c r="B15199" s="254" t="s">
        <v>40819</v>
      </c>
      <c r="C15199" s="254" t="s">
        <v>40842</v>
      </c>
      <c r="D15199" s="254" t="s">
        <v>40871</v>
      </c>
      <c r="E15199" s="253" t="s">
        <v>40872</v>
      </c>
      <c r="F15199" s="253" t="s">
        <v>40873</v>
      </c>
    </row>
    <row r="15200" spans="1:6">
      <c r="A15200" s="254" t="s">
        <v>38220</v>
      </c>
      <c r="B15200" s="254" t="s">
        <v>40819</v>
      </c>
      <c r="C15200" s="254" t="s">
        <v>40842</v>
      </c>
      <c r="D15200" s="254" t="s">
        <v>40871</v>
      </c>
      <c r="E15200" s="253" t="s">
        <v>40874</v>
      </c>
      <c r="F15200" s="253" t="s">
        <v>40875</v>
      </c>
    </row>
    <row r="15201" spans="1:6">
      <c r="A15201" s="254" t="s">
        <v>38220</v>
      </c>
      <c r="B15201" s="254" t="s">
        <v>40819</v>
      </c>
      <c r="C15201" s="254" t="s">
        <v>40842</v>
      </c>
      <c r="D15201" s="254" t="s">
        <v>40871</v>
      </c>
      <c r="E15201" s="253" t="s">
        <v>40876</v>
      </c>
      <c r="F15201" s="253" t="s">
        <v>40877</v>
      </c>
    </row>
    <row r="15202" spans="1:6">
      <c r="A15202" s="254" t="s">
        <v>38220</v>
      </c>
      <c r="B15202" s="254" t="s">
        <v>40819</v>
      </c>
      <c r="C15202" s="254" t="s">
        <v>40842</v>
      </c>
      <c r="D15202" s="254" t="s">
        <v>40878</v>
      </c>
      <c r="E15202" s="253" t="s">
        <v>40879</v>
      </c>
      <c r="F15202" s="253" t="s">
        <v>40880</v>
      </c>
    </row>
    <row r="15203" spans="1:6">
      <c r="A15203" s="254" t="s">
        <v>38220</v>
      </c>
      <c r="B15203" s="254" t="s">
        <v>40819</v>
      </c>
      <c r="C15203" s="254" t="s">
        <v>40842</v>
      </c>
      <c r="D15203" s="254" t="s">
        <v>40878</v>
      </c>
      <c r="E15203" s="253" t="s">
        <v>40881</v>
      </c>
      <c r="F15203" s="253" t="s">
        <v>40882</v>
      </c>
    </row>
    <row r="15204" spans="1:6">
      <c r="A15204" s="254" t="s">
        <v>38220</v>
      </c>
      <c r="B15204" s="254" t="s">
        <v>40819</v>
      </c>
      <c r="C15204" s="254" t="s">
        <v>40842</v>
      </c>
      <c r="D15204" s="254" t="s">
        <v>40878</v>
      </c>
      <c r="E15204" s="253" t="s">
        <v>40883</v>
      </c>
      <c r="F15204" s="253" t="s">
        <v>40884</v>
      </c>
    </row>
    <row r="15205" spans="1:6">
      <c r="A15205" s="254" t="s">
        <v>38220</v>
      </c>
      <c r="B15205" s="254" t="s">
        <v>40819</v>
      </c>
      <c r="C15205" s="254" t="s">
        <v>40885</v>
      </c>
      <c r="D15205" s="254" t="s">
        <v>40886</v>
      </c>
      <c r="E15205" s="253" t="s">
        <v>40887</v>
      </c>
      <c r="F15205" s="253" t="s">
        <v>40888</v>
      </c>
    </row>
    <row r="15206" spans="1:6">
      <c r="A15206" s="254" t="s">
        <v>38220</v>
      </c>
      <c r="B15206" s="254" t="s">
        <v>40819</v>
      </c>
      <c r="C15206" s="254" t="s">
        <v>40885</v>
      </c>
      <c r="D15206" s="254" t="s">
        <v>40886</v>
      </c>
      <c r="E15206" s="253" t="s">
        <v>40889</v>
      </c>
      <c r="F15206" s="253" t="s">
        <v>40890</v>
      </c>
    </row>
    <row r="15207" spans="1:6">
      <c r="A15207" s="254" t="s">
        <v>38220</v>
      </c>
      <c r="B15207" s="254" t="s">
        <v>40819</v>
      </c>
      <c r="C15207" s="254" t="s">
        <v>40885</v>
      </c>
      <c r="D15207" s="254" t="s">
        <v>40886</v>
      </c>
      <c r="E15207" s="253" t="s">
        <v>40891</v>
      </c>
      <c r="F15207" s="253" t="s">
        <v>40892</v>
      </c>
    </row>
    <row r="15208" spans="1:6">
      <c r="A15208" s="254" t="s">
        <v>38220</v>
      </c>
      <c r="B15208" s="254" t="s">
        <v>40819</v>
      </c>
      <c r="C15208" s="254" t="s">
        <v>40885</v>
      </c>
      <c r="D15208" s="254" t="s">
        <v>40886</v>
      </c>
      <c r="E15208" s="253" t="s">
        <v>40893</v>
      </c>
      <c r="F15208" s="253" t="s">
        <v>40894</v>
      </c>
    </row>
    <row r="15209" spans="1:6">
      <c r="A15209" s="254" t="s">
        <v>38220</v>
      </c>
      <c r="B15209" s="254" t="s">
        <v>40819</v>
      </c>
      <c r="C15209" s="254" t="s">
        <v>40885</v>
      </c>
      <c r="D15209" s="254" t="s">
        <v>40886</v>
      </c>
      <c r="E15209" s="253" t="s">
        <v>40895</v>
      </c>
      <c r="F15209" s="253" t="s">
        <v>40896</v>
      </c>
    </row>
    <row r="15210" spans="1:6">
      <c r="A15210" s="254" t="s">
        <v>38220</v>
      </c>
      <c r="B15210" s="254" t="s">
        <v>40819</v>
      </c>
      <c r="C15210" s="254" t="s">
        <v>40885</v>
      </c>
      <c r="D15210" s="254" t="s">
        <v>40886</v>
      </c>
      <c r="E15210" s="253" t="s">
        <v>40897</v>
      </c>
      <c r="F15210" s="253" t="s">
        <v>40898</v>
      </c>
    </row>
    <row r="15211" spans="1:6">
      <c r="A15211" s="254" t="s">
        <v>38220</v>
      </c>
      <c r="B15211" s="254" t="s">
        <v>40819</v>
      </c>
      <c r="C15211" s="254" t="s">
        <v>40885</v>
      </c>
      <c r="D15211" s="254" t="s">
        <v>40886</v>
      </c>
      <c r="E15211" s="253" t="s">
        <v>40899</v>
      </c>
      <c r="F15211" s="253" t="s">
        <v>40900</v>
      </c>
    </row>
    <row r="15212" spans="1:6">
      <c r="A15212" s="254" t="s">
        <v>38220</v>
      </c>
      <c r="B15212" s="254" t="s">
        <v>40819</v>
      </c>
      <c r="C15212" s="254" t="s">
        <v>40885</v>
      </c>
      <c r="D15212" s="254" t="s">
        <v>40886</v>
      </c>
      <c r="E15212" s="253" t="s">
        <v>40901</v>
      </c>
      <c r="F15212" s="253" t="s">
        <v>40902</v>
      </c>
    </row>
    <row r="15213" spans="1:6">
      <c r="A15213" s="254" t="s">
        <v>38220</v>
      </c>
      <c r="B15213" s="254" t="s">
        <v>40819</v>
      </c>
      <c r="C15213" s="254" t="s">
        <v>40885</v>
      </c>
      <c r="D15213" s="254" t="s">
        <v>40903</v>
      </c>
      <c r="E15213" s="253" t="s">
        <v>40904</v>
      </c>
      <c r="F15213" s="253" t="s">
        <v>40905</v>
      </c>
    </row>
    <row r="15214" spans="1:6">
      <c r="A15214" s="254" t="s">
        <v>38220</v>
      </c>
      <c r="B15214" s="254" t="s">
        <v>40819</v>
      </c>
      <c r="C15214" s="254" t="s">
        <v>40885</v>
      </c>
      <c r="D15214" s="254" t="s">
        <v>40903</v>
      </c>
      <c r="E15214" s="253" t="s">
        <v>40906</v>
      </c>
      <c r="F15214" s="253" t="s">
        <v>40907</v>
      </c>
    </row>
    <row r="15215" spans="1:6">
      <c r="A15215" s="254" t="s">
        <v>38220</v>
      </c>
      <c r="B15215" s="254" t="s">
        <v>40819</v>
      </c>
      <c r="C15215" s="254" t="s">
        <v>40885</v>
      </c>
      <c r="D15215" s="254" t="s">
        <v>40903</v>
      </c>
      <c r="E15215" s="253" t="s">
        <v>40908</v>
      </c>
      <c r="F15215" s="253" t="s">
        <v>40909</v>
      </c>
    </row>
    <row r="15216" spans="1:6">
      <c r="A15216" s="254" t="s">
        <v>38220</v>
      </c>
      <c r="B15216" s="254" t="s">
        <v>40819</v>
      </c>
      <c r="C15216" s="254" t="s">
        <v>40885</v>
      </c>
      <c r="D15216" s="254" t="s">
        <v>40910</v>
      </c>
      <c r="E15216" s="253" t="s">
        <v>40911</v>
      </c>
      <c r="F15216" s="253" t="s">
        <v>40912</v>
      </c>
    </row>
    <row r="15217" spans="1:6">
      <c r="A15217" s="254" t="s">
        <v>38220</v>
      </c>
      <c r="B15217" s="254" t="s">
        <v>40819</v>
      </c>
      <c r="C15217" s="254" t="s">
        <v>40885</v>
      </c>
      <c r="D15217" s="254" t="s">
        <v>40913</v>
      </c>
      <c r="E15217" s="253" t="s">
        <v>40914</v>
      </c>
      <c r="F15217" s="253" t="s">
        <v>40915</v>
      </c>
    </row>
    <row r="15218" spans="1:6">
      <c r="A15218" s="254" t="s">
        <v>38220</v>
      </c>
      <c r="B15218" s="254" t="s">
        <v>40819</v>
      </c>
      <c r="C15218" s="254" t="s">
        <v>40885</v>
      </c>
      <c r="D15218" s="254" t="s">
        <v>40916</v>
      </c>
      <c r="E15218" s="253" t="s">
        <v>40917</v>
      </c>
      <c r="F15218" s="253" t="s">
        <v>40918</v>
      </c>
    </row>
    <row r="15219" spans="1:6">
      <c r="A15219" s="254" t="s">
        <v>38220</v>
      </c>
      <c r="B15219" s="254" t="s">
        <v>40819</v>
      </c>
      <c r="C15219" s="254" t="s">
        <v>40919</v>
      </c>
      <c r="D15219" s="254" t="s">
        <v>40920</v>
      </c>
      <c r="E15219" s="253" t="s">
        <v>40921</v>
      </c>
      <c r="F15219" s="253" t="s">
        <v>40922</v>
      </c>
    </row>
    <row r="15220" spans="1:6">
      <c r="A15220" s="254" t="s">
        <v>38220</v>
      </c>
      <c r="B15220" s="254" t="s">
        <v>40819</v>
      </c>
      <c r="C15220" s="254" t="s">
        <v>40919</v>
      </c>
      <c r="D15220" s="254" t="s">
        <v>40923</v>
      </c>
      <c r="E15220" s="253" t="s">
        <v>40924</v>
      </c>
      <c r="F15220" s="253" t="s">
        <v>40925</v>
      </c>
    </row>
    <row r="15221" spans="1:6">
      <c r="A15221" s="254" t="s">
        <v>38220</v>
      </c>
      <c r="B15221" s="254" t="s">
        <v>40819</v>
      </c>
      <c r="C15221" s="254" t="s">
        <v>40919</v>
      </c>
      <c r="D15221" s="254" t="s">
        <v>40926</v>
      </c>
      <c r="E15221" s="253" t="s">
        <v>40927</v>
      </c>
      <c r="F15221" s="253" t="s">
        <v>40928</v>
      </c>
    </row>
    <row r="15222" spans="1:6">
      <c r="A15222" s="254" t="s">
        <v>38220</v>
      </c>
      <c r="B15222" s="254" t="s">
        <v>40819</v>
      </c>
      <c r="C15222" s="254" t="s">
        <v>40919</v>
      </c>
      <c r="D15222" s="254" t="s">
        <v>40929</v>
      </c>
      <c r="E15222" s="253" t="s">
        <v>40930</v>
      </c>
      <c r="F15222" s="253" t="s">
        <v>40931</v>
      </c>
    </row>
    <row r="15223" spans="1:6">
      <c r="A15223" s="254" t="s">
        <v>38220</v>
      </c>
      <c r="B15223" s="254" t="s">
        <v>40819</v>
      </c>
      <c r="C15223" s="254" t="s">
        <v>40919</v>
      </c>
      <c r="D15223" s="254" t="s">
        <v>40932</v>
      </c>
      <c r="E15223" s="253" t="s">
        <v>40933</v>
      </c>
      <c r="F15223" s="253" t="s">
        <v>40934</v>
      </c>
    </row>
    <row r="15224" spans="1:6">
      <c r="A15224" s="254" t="s">
        <v>38220</v>
      </c>
      <c r="B15224" s="254" t="s">
        <v>40819</v>
      </c>
      <c r="C15224" s="254" t="s">
        <v>40935</v>
      </c>
      <c r="D15224" s="254" t="s">
        <v>40936</v>
      </c>
      <c r="E15224" s="253" t="s">
        <v>40937</v>
      </c>
      <c r="F15224" s="253" t="s">
        <v>40938</v>
      </c>
    </row>
    <row r="15225" spans="1:6">
      <c r="A15225" s="254" t="s">
        <v>38220</v>
      </c>
      <c r="B15225" s="254" t="s">
        <v>40819</v>
      </c>
      <c r="C15225" s="254" t="s">
        <v>40935</v>
      </c>
      <c r="D15225" s="254" t="s">
        <v>40939</v>
      </c>
      <c r="E15225" s="253" t="s">
        <v>40940</v>
      </c>
      <c r="F15225" s="253" t="s">
        <v>40941</v>
      </c>
    </row>
    <row r="15226" spans="1:6">
      <c r="A15226" s="254" t="s">
        <v>38220</v>
      </c>
      <c r="B15226" s="254" t="s">
        <v>40819</v>
      </c>
      <c r="C15226" s="254" t="s">
        <v>40935</v>
      </c>
      <c r="D15226" s="254" t="s">
        <v>40942</v>
      </c>
      <c r="E15226" s="253" t="s">
        <v>40943</v>
      </c>
      <c r="F15226" s="253" t="s">
        <v>40944</v>
      </c>
    </row>
    <row r="15227" spans="1:6">
      <c r="A15227" s="254" t="s">
        <v>38220</v>
      </c>
      <c r="B15227" s="254" t="s">
        <v>40819</v>
      </c>
      <c r="C15227" s="254" t="s">
        <v>40945</v>
      </c>
      <c r="D15227" s="254" t="s">
        <v>40946</v>
      </c>
      <c r="E15227" s="253" t="s">
        <v>40947</v>
      </c>
      <c r="F15227" s="253" t="s">
        <v>40948</v>
      </c>
    </row>
    <row r="15228" spans="1:6">
      <c r="A15228" s="254" t="s">
        <v>38220</v>
      </c>
      <c r="B15228" s="254" t="s">
        <v>40819</v>
      </c>
      <c r="C15228" s="254" t="s">
        <v>40945</v>
      </c>
      <c r="D15228" s="254" t="s">
        <v>40949</v>
      </c>
      <c r="E15228" s="253" t="s">
        <v>40950</v>
      </c>
      <c r="F15228" s="253" t="s">
        <v>40951</v>
      </c>
    </row>
    <row r="15229" spans="1:6">
      <c r="A15229" s="254" t="s">
        <v>38220</v>
      </c>
      <c r="B15229" s="254" t="s">
        <v>40819</v>
      </c>
      <c r="C15229" s="254" t="s">
        <v>40945</v>
      </c>
      <c r="D15229" s="254" t="s">
        <v>40952</v>
      </c>
      <c r="E15229" s="253" t="s">
        <v>40953</v>
      </c>
      <c r="F15229" s="253" t="s">
        <v>40954</v>
      </c>
    </row>
    <row r="15230" spans="1:6">
      <c r="A15230" s="254" t="s">
        <v>38220</v>
      </c>
      <c r="B15230" s="254" t="s">
        <v>40819</v>
      </c>
      <c r="C15230" s="254" t="s">
        <v>40945</v>
      </c>
      <c r="D15230" s="254" t="s">
        <v>40955</v>
      </c>
      <c r="E15230" s="253" t="s">
        <v>40956</v>
      </c>
      <c r="F15230" s="253" t="s">
        <v>40957</v>
      </c>
    </row>
    <row r="15231" spans="1:6">
      <c r="A15231" s="254" t="s">
        <v>38220</v>
      </c>
      <c r="B15231" s="254" t="s">
        <v>40819</v>
      </c>
      <c r="C15231" s="254" t="s">
        <v>40945</v>
      </c>
      <c r="D15231" s="254" t="s">
        <v>40958</v>
      </c>
      <c r="E15231" s="253" t="s">
        <v>40959</v>
      </c>
      <c r="F15231" s="253" t="s">
        <v>40960</v>
      </c>
    </row>
    <row r="15232" spans="1:6">
      <c r="A15232" s="254" t="s">
        <v>38220</v>
      </c>
      <c r="B15232" s="254" t="s">
        <v>40819</v>
      </c>
      <c r="C15232" s="254" t="s">
        <v>40945</v>
      </c>
      <c r="D15232" s="254" t="s">
        <v>40961</v>
      </c>
      <c r="E15232" s="253" t="s">
        <v>40962</v>
      </c>
      <c r="F15232" s="253" t="s">
        <v>40963</v>
      </c>
    </row>
    <row r="15233" spans="1:6">
      <c r="A15233" s="254" t="s">
        <v>38220</v>
      </c>
      <c r="B15233" s="254" t="s">
        <v>40819</v>
      </c>
      <c r="C15233" s="254" t="s">
        <v>40945</v>
      </c>
      <c r="D15233" s="254" t="s">
        <v>40964</v>
      </c>
      <c r="E15233" s="253" t="s">
        <v>40965</v>
      </c>
      <c r="F15233" s="253" t="s">
        <v>40966</v>
      </c>
    </row>
    <row r="15234" spans="1:6">
      <c r="A15234" s="254" t="s">
        <v>38220</v>
      </c>
      <c r="B15234" s="254" t="s">
        <v>40819</v>
      </c>
      <c r="C15234" s="254" t="s">
        <v>40967</v>
      </c>
      <c r="D15234" s="254" t="s">
        <v>40968</v>
      </c>
      <c r="E15234" s="253" t="s">
        <v>40969</v>
      </c>
      <c r="F15234" s="253" t="s">
        <v>40970</v>
      </c>
    </row>
    <row r="15235" spans="1:6">
      <c r="A15235" s="254" t="s">
        <v>38220</v>
      </c>
      <c r="B15235" s="254" t="s">
        <v>40819</v>
      </c>
      <c r="C15235" s="254" t="s">
        <v>40967</v>
      </c>
      <c r="D15235" s="254" t="s">
        <v>40971</v>
      </c>
      <c r="E15235" s="253" t="s">
        <v>40972</v>
      </c>
      <c r="F15235" s="253" t="s">
        <v>40973</v>
      </c>
    </row>
    <row r="15236" spans="1:6">
      <c r="A15236" s="254" t="s">
        <v>38220</v>
      </c>
      <c r="B15236" s="254" t="s">
        <v>40819</v>
      </c>
      <c r="C15236" s="254" t="s">
        <v>40967</v>
      </c>
      <c r="D15236" s="254" t="s">
        <v>40974</v>
      </c>
      <c r="E15236" s="253" t="s">
        <v>40975</v>
      </c>
      <c r="F15236" s="253" t="s">
        <v>40976</v>
      </c>
    </row>
    <row r="15237" spans="1:6">
      <c r="A15237" s="254" t="s">
        <v>38220</v>
      </c>
      <c r="B15237" s="254" t="s">
        <v>40819</v>
      </c>
      <c r="C15237" s="254" t="s">
        <v>40967</v>
      </c>
      <c r="D15237" s="254" t="s">
        <v>40977</v>
      </c>
      <c r="E15237" s="253" t="s">
        <v>40978</v>
      </c>
      <c r="F15237" s="253" t="s">
        <v>40979</v>
      </c>
    </row>
    <row r="15238" spans="1:6">
      <c r="A15238" s="254" t="s">
        <v>38220</v>
      </c>
      <c r="B15238" s="254" t="s">
        <v>40819</v>
      </c>
      <c r="C15238" s="254" t="s">
        <v>40967</v>
      </c>
      <c r="D15238" s="254" t="s">
        <v>40980</v>
      </c>
      <c r="E15238" s="253" t="s">
        <v>40981</v>
      </c>
      <c r="F15238" s="253" t="s">
        <v>40982</v>
      </c>
    </row>
    <row r="15239" spans="1:6">
      <c r="A15239" s="254" t="s">
        <v>38220</v>
      </c>
      <c r="B15239" s="254" t="s">
        <v>40819</v>
      </c>
      <c r="C15239" s="254" t="s">
        <v>40967</v>
      </c>
      <c r="D15239" s="254" t="s">
        <v>40983</v>
      </c>
      <c r="E15239" s="253" t="s">
        <v>40984</v>
      </c>
      <c r="F15239" s="253" t="s">
        <v>40985</v>
      </c>
    </row>
    <row r="15240" spans="1:6">
      <c r="A15240" s="254" t="s">
        <v>38220</v>
      </c>
      <c r="B15240" s="254" t="s">
        <v>40819</v>
      </c>
      <c r="C15240" s="254" t="s">
        <v>40986</v>
      </c>
      <c r="D15240" s="254" t="s">
        <v>40987</v>
      </c>
      <c r="E15240" s="253" t="s">
        <v>40988</v>
      </c>
      <c r="F15240" s="253" t="s">
        <v>40989</v>
      </c>
    </row>
    <row r="15241" spans="1:6">
      <c r="A15241" s="254" t="s">
        <v>38220</v>
      </c>
      <c r="B15241" s="254" t="s">
        <v>40990</v>
      </c>
      <c r="C15241" s="254" t="s">
        <v>40991</v>
      </c>
      <c r="D15241" s="254" t="s">
        <v>40992</v>
      </c>
      <c r="E15241" s="253" t="s">
        <v>40993</v>
      </c>
      <c r="F15241" s="253" t="s">
        <v>40994</v>
      </c>
    </row>
    <row r="15242" spans="1:6">
      <c r="A15242" s="254" t="s">
        <v>38220</v>
      </c>
      <c r="B15242" s="254" t="s">
        <v>40990</v>
      </c>
      <c r="C15242" s="254" t="s">
        <v>40991</v>
      </c>
      <c r="D15242" s="254" t="s">
        <v>40995</v>
      </c>
      <c r="E15242" s="253" t="s">
        <v>40996</v>
      </c>
      <c r="F15242" s="253" t="s">
        <v>40997</v>
      </c>
    </row>
    <row r="15243" spans="1:6">
      <c r="A15243" s="254" t="s">
        <v>38220</v>
      </c>
      <c r="B15243" s="254" t="s">
        <v>40990</v>
      </c>
      <c r="C15243" s="254" t="s">
        <v>40991</v>
      </c>
      <c r="D15243" s="254" t="s">
        <v>40998</v>
      </c>
      <c r="E15243" s="253" t="s">
        <v>40999</v>
      </c>
      <c r="F15243" s="253" t="s">
        <v>41000</v>
      </c>
    </row>
    <row r="15244" spans="1:6">
      <c r="A15244" s="254" t="s">
        <v>38220</v>
      </c>
      <c r="B15244" s="254" t="s">
        <v>40990</v>
      </c>
      <c r="C15244" s="254" t="s">
        <v>41001</v>
      </c>
      <c r="D15244" s="254" t="s">
        <v>41002</v>
      </c>
      <c r="E15244" s="253" t="s">
        <v>41003</v>
      </c>
      <c r="F15244" s="253" t="s">
        <v>41004</v>
      </c>
    </row>
    <row r="15245" spans="1:6">
      <c r="A15245" s="254" t="s">
        <v>38220</v>
      </c>
      <c r="B15245" s="254" t="s">
        <v>40990</v>
      </c>
      <c r="C15245" s="254" t="s">
        <v>41001</v>
      </c>
      <c r="D15245" s="254" t="s">
        <v>41005</v>
      </c>
      <c r="E15245" s="253" t="s">
        <v>41006</v>
      </c>
      <c r="F15245" s="253" t="s">
        <v>41007</v>
      </c>
    </row>
    <row r="15246" spans="1:6">
      <c r="A15246" s="254" t="s">
        <v>38220</v>
      </c>
      <c r="B15246" s="254" t="s">
        <v>40990</v>
      </c>
      <c r="C15246" s="254" t="s">
        <v>41001</v>
      </c>
      <c r="D15246" s="254" t="s">
        <v>41008</v>
      </c>
      <c r="E15246" s="253" t="s">
        <v>41009</v>
      </c>
      <c r="F15246" s="253" t="s">
        <v>41010</v>
      </c>
    </row>
    <row r="15247" spans="1:6">
      <c r="A15247" s="254" t="s">
        <v>38220</v>
      </c>
      <c r="B15247" s="254" t="s">
        <v>40990</v>
      </c>
      <c r="C15247" s="254" t="s">
        <v>41011</v>
      </c>
      <c r="D15247" s="254" t="s">
        <v>41012</v>
      </c>
      <c r="E15247" s="253" t="s">
        <v>41013</v>
      </c>
      <c r="F15247" s="253" t="s">
        <v>41014</v>
      </c>
    </row>
    <row r="15248" spans="1:6">
      <c r="A15248" s="254" t="s">
        <v>38220</v>
      </c>
      <c r="B15248" s="254" t="s">
        <v>41015</v>
      </c>
      <c r="C15248" s="254" t="s">
        <v>41016</v>
      </c>
      <c r="D15248" s="254" t="s">
        <v>41017</v>
      </c>
      <c r="E15248" s="253" t="s">
        <v>41018</v>
      </c>
      <c r="F15248" s="253" t="s">
        <v>41019</v>
      </c>
    </row>
    <row r="15249" spans="1:6">
      <c r="A15249" s="254" t="s">
        <v>38220</v>
      </c>
      <c r="B15249" s="254" t="s">
        <v>41015</v>
      </c>
      <c r="C15249" s="254" t="s">
        <v>41016</v>
      </c>
      <c r="D15249" s="254" t="s">
        <v>41020</v>
      </c>
      <c r="E15249" s="253" t="s">
        <v>41021</v>
      </c>
      <c r="F15249" s="253" t="s">
        <v>41022</v>
      </c>
    </row>
    <row r="15250" spans="1:6">
      <c r="A15250" s="254" t="s">
        <v>38220</v>
      </c>
      <c r="B15250" s="254" t="s">
        <v>41015</v>
      </c>
      <c r="C15250" s="254" t="s">
        <v>41016</v>
      </c>
      <c r="D15250" s="254" t="s">
        <v>41020</v>
      </c>
      <c r="E15250" s="253" t="s">
        <v>41023</v>
      </c>
      <c r="F15250" s="253" t="s">
        <v>41024</v>
      </c>
    </row>
    <row r="15251" spans="1:6">
      <c r="A15251" s="254" t="s">
        <v>38220</v>
      </c>
      <c r="B15251" s="254" t="s">
        <v>41015</v>
      </c>
      <c r="C15251" s="254" t="s">
        <v>41016</v>
      </c>
      <c r="D15251" s="254" t="s">
        <v>41020</v>
      </c>
      <c r="E15251" s="253" t="s">
        <v>41025</v>
      </c>
      <c r="F15251" s="253" t="s">
        <v>41026</v>
      </c>
    </row>
    <row r="15252" spans="1:6">
      <c r="A15252" s="254" t="s">
        <v>38220</v>
      </c>
      <c r="B15252" s="254" t="s">
        <v>41015</v>
      </c>
      <c r="C15252" s="254" t="s">
        <v>41016</v>
      </c>
      <c r="D15252" s="254" t="s">
        <v>41027</v>
      </c>
      <c r="E15252" s="253" t="s">
        <v>41028</v>
      </c>
      <c r="F15252" s="253" t="s">
        <v>41029</v>
      </c>
    </row>
    <row r="15253" spans="1:6">
      <c r="A15253" s="254" t="s">
        <v>38220</v>
      </c>
      <c r="B15253" s="254" t="s">
        <v>41015</v>
      </c>
      <c r="C15253" s="254" t="s">
        <v>41016</v>
      </c>
      <c r="D15253" s="254" t="s">
        <v>41030</v>
      </c>
      <c r="E15253" s="253" t="s">
        <v>41031</v>
      </c>
      <c r="F15253" s="253" t="s">
        <v>41032</v>
      </c>
    </row>
    <row r="15254" spans="1:6">
      <c r="A15254" s="254" t="s">
        <v>38220</v>
      </c>
      <c r="B15254" s="254" t="s">
        <v>41015</v>
      </c>
      <c r="C15254" s="254" t="s">
        <v>41016</v>
      </c>
      <c r="D15254" s="254" t="s">
        <v>41033</v>
      </c>
      <c r="E15254" s="253" t="s">
        <v>41034</v>
      </c>
      <c r="F15254" s="253" t="s">
        <v>41035</v>
      </c>
    </row>
    <row r="15255" spans="1:6">
      <c r="A15255" s="254" t="s">
        <v>38220</v>
      </c>
      <c r="B15255" s="254" t="s">
        <v>41015</v>
      </c>
      <c r="C15255" s="254" t="s">
        <v>41036</v>
      </c>
      <c r="D15255" s="254" t="s">
        <v>41037</v>
      </c>
      <c r="E15255" s="253" t="s">
        <v>41038</v>
      </c>
      <c r="F15255" s="253" t="s">
        <v>41039</v>
      </c>
    </row>
    <row r="15256" spans="1:6">
      <c r="A15256" s="254" t="s">
        <v>38220</v>
      </c>
      <c r="B15256" s="254" t="s">
        <v>41015</v>
      </c>
      <c r="C15256" s="254" t="s">
        <v>41036</v>
      </c>
      <c r="D15256" s="254" t="s">
        <v>41040</v>
      </c>
      <c r="E15256" s="253" t="s">
        <v>41041</v>
      </c>
      <c r="F15256" s="253" t="s">
        <v>41042</v>
      </c>
    </row>
    <row r="15257" spans="1:6">
      <c r="A15257" s="254" t="s">
        <v>38220</v>
      </c>
      <c r="B15257" s="254" t="s">
        <v>41015</v>
      </c>
      <c r="C15257" s="254" t="s">
        <v>41036</v>
      </c>
      <c r="D15257" s="254" t="s">
        <v>41043</v>
      </c>
      <c r="E15257" s="253" t="s">
        <v>41044</v>
      </c>
      <c r="F15257" s="253" t="s">
        <v>41045</v>
      </c>
    </row>
    <row r="15258" spans="1:6">
      <c r="A15258" s="254" t="s">
        <v>38220</v>
      </c>
      <c r="B15258" s="254" t="s">
        <v>41015</v>
      </c>
      <c r="C15258" s="254" t="s">
        <v>41036</v>
      </c>
      <c r="D15258" s="254" t="s">
        <v>41046</v>
      </c>
      <c r="E15258" s="253" t="s">
        <v>41047</v>
      </c>
      <c r="F15258" s="253" t="s">
        <v>41048</v>
      </c>
    </row>
    <row r="15259" spans="1:6">
      <c r="A15259" s="254" t="s">
        <v>38220</v>
      </c>
      <c r="B15259" s="254" t="s">
        <v>41015</v>
      </c>
      <c r="C15259" s="254" t="s">
        <v>41036</v>
      </c>
      <c r="D15259" s="254" t="s">
        <v>41049</v>
      </c>
      <c r="E15259" s="253" t="s">
        <v>41050</v>
      </c>
      <c r="F15259" s="253" t="s">
        <v>41051</v>
      </c>
    </row>
    <row r="15260" spans="1:6">
      <c r="A15260" s="254" t="s">
        <v>38220</v>
      </c>
      <c r="B15260" s="254" t="s">
        <v>41015</v>
      </c>
      <c r="C15260" s="254" t="s">
        <v>41052</v>
      </c>
      <c r="D15260" s="254" t="s">
        <v>41053</v>
      </c>
      <c r="E15260" s="253" t="s">
        <v>41054</v>
      </c>
      <c r="F15260" s="253" t="s">
        <v>41055</v>
      </c>
    </row>
    <row r="15261" spans="1:6">
      <c r="A15261" s="254" t="s">
        <v>38220</v>
      </c>
      <c r="B15261" s="254" t="s">
        <v>41015</v>
      </c>
      <c r="C15261" s="254" t="s">
        <v>41052</v>
      </c>
      <c r="D15261" s="254" t="s">
        <v>41053</v>
      </c>
      <c r="E15261" s="253" t="s">
        <v>41056</v>
      </c>
      <c r="F15261" s="253" t="s">
        <v>41057</v>
      </c>
    </row>
    <row r="15262" spans="1:6">
      <c r="A15262" s="254" t="s">
        <v>38220</v>
      </c>
      <c r="B15262" s="254" t="s">
        <v>41015</v>
      </c>
      <c r="C15262" s="254" t="s">
        <v>41052</v>
      </c>
      <c r="D15262" s="254" t="s">
        <v>41053</v>
      </c>
      <c r="E15262" s="253" t="s">
        <v>41058</v>
      </c>
      <c r="F15262" s="253" t="s">
        <v>41059</v>
      </c>
    </row>
    <row r="15263" spans="1:6">
      <c r="A15263" s="254" t="s">
        <v>38220</v>
      </c>
      <c r="B15263" s="254" t="s">
        <v>41015</v>
      </c>
      <c r="C15263" s="254" t="s">
        <v>41052</v>
      </c>
      <c r="D15263" s="254" t="s">
        <v>41053</v>
      </c>
      <c r="E15263" s="253" t="s">
        <v>41060</v>
      </c>
      <c r="F15263" s="253" t="s">
        <v>41061</v>
      </c>
    </row>
    <row r="15264" spans="1:6">
      <c r="A15264" s="254" t="s">
        <v>38220</v>
      </c>
      <c r="B15264" s="254" t="s">
        <v>41015</v>
      </c>
      <c r="C15264" s="254" t="s">
        <v>41052</v>
      </c>
      <c r="D15264" s="254" t="s">
        <v>41053</v>
      </c>
      <c r="E15264" s="253" t="s">
        <v>41062</v>
      </c>
      <c r="F15264" s="253" t="s">
        <v>41063</v>
      </c>
    </row>
    <row r="15265" spans="1:6">
      <c r="A15265" s="254" t="s">
        <v>38220</v>
      </c>
      <c r="B15265" s="254" t="s">
        <v>41015</v>
      </c>
      <c r="C15265" s="254" t="s">
        <v>41052</v>
      </c>
      <c r="D15265" s="254" t="s">
        <v>41053</v>
      </c>
      <c r="E15265" s="253" t="s">
        <v>41064</v>
      </c>
      <c r="F15265" s="253" t="s">
        <v>41065</v>
      </c>
    </row>
    <row r="15266" spans="1:6">
      <c r="A15266" s="254" t="s">
        <v>38220</v>
      </c>
      <c r="B15266" s="254" t="s">
        <v>41015</v>
      </c>
      <c r="C15266" s="254" t="s">
        <v>41052</v>
      </c>
      <c r="D15266" s="254" t="s">
        <v>41066</v>
      </c>
      <c r="E15266" s="253" t="s">
        <v>41067</v>
      </c>
      <c r="F15266" s="253" t="s">
        <v>41068</v>
      </c>
    </row>
    <row r="15267" spans="1:6">
      <c r="A15267" s="254" t="s">
        <v>38220</v>
      </c>
      <c r="B15267" s="254" t="s">
        <v>41015</v>
      </c>
      <c r="C15267" s="254" t="s">
        <v>41052</v>
      </c>
      <c r="D15267" s="254" t="s">
        <v>41066</v>
      </c>
      <c r="E15267" s="253" t="s">
        <v>41069</v>
      </c>
      <c r="F15267" s="253" t="s">
        <v>41070</v>
      </c>
    </row>
    <row r="15268" spans="1:6">
      <c r="A15268" s="254" t="s">
        <v>38220</v>
      </c>
      <c r="B15268" s="254" t="s">
        <v>41015</v>
      </c>
      <c r="C15268" s="254" t="s">
        <v>41052</v>
      </c>
      <c r="D15268" s="254" t="s">
        <v>41066</v>
      </c>
      <c r="E15268" s="253" t="s">
        <v>41071</v>
      </c>
      <c r="F15268" s="253" t="s">
        <v>41072</v>
      </c>
    </row>
    <row r="15269" spans="1:6">
      <c r="A15269" s="254" t="s">
        <v>38220</v>
      </c>
      <c r="B15269" s="254" t="s">
        <v>41015</v>
      </c>
      <c r="C15269" s="254" t="s">
        <v>41052</v>
      </c>
      <c r="D15269" s="254" t="s">
        <v>41066</v>
      </c>
      <c r="E15269" s="253" t="s">
        <v>41073</v>
      </c>
      <c r="F15269" s="253" t="s">
        <v>41074</v>
      </c>
    </row>
    <row r="15270" spans="1:6">
      <c r="A15270" s="254" t="s">
        <v>38220</v>
      </c>
      <c r="B15270" s="254" t="s">
        <v>41015</v>
      </c>
      <c r="C15270" s="254" t="s">
        <v>41052</v>
      </c>
      <c r="D15270" s="254" t="s">
        <v>41075</v>
      </c>
      <c r="E15270" s="253" t="s">
        <v>41076</v>
      </c>
      <c r="F15270" s="253" t="s">
        <v>41077</v>
      </c>
    </row>
    <row r="15271" spans="1:6">
      <c r="A15271" s="254" t="s">
        <v>38220</v>
      </c>
      <c r="B15271" s="254" t="s">
        <v>41015</v>
      </c>
      <c r="C15271" s="254" t="s">
        <v>41052</v>
      </c>
      <c r="D15271" s="254" t="s">
        <v>41078</v>
      </c>
      <c r="E15271" s="253" t="s">
        <v>41079</v>
      </c>
      <c r="F15271" s="253" t="s">
        <v>41080</v>
      </c>
    </row>
    <row r="15272" spans="1:6">
      <c r="A15272" s="254" t="s">
        <v>38220</v>
      </c>
      <c r="B15272" s="254" t="s">
        <v>41015</v>
      </c>
      <c r="C15272" s="254" t="s">
        <v>41052</v>
      </c>
      <c r="D15272" s="254" t="s">
        <v>41081</v>
      </c>
      <c r="E15272" s="253" t="s">
        <v>41082</v>
      </c>
      <c r="F15272" s="253" t="s">
        <v>41083</v>
      </c>
    </row>
    <row r="15273" spans="1:6">
      <c r="A15273" s="254" t="s">
        <v>38220</v>
      </c>
      <c r="B15273" s="254" t="s">
        <v>41015</v>
      </c>
      <c r="C15273" s="254" t="s">
        <v>41052</v>
      </c>
      <c r="D15273" s="254" t="s">
        <v>41084</v>
      </c>
      <c r="E15273" s="253" t="s">
        <v>41085</v>
      </c>
      <c r="F15273" s="253" t="s">
        <v>41086</v>
      </c>
    </row>
    <row r="15274" spans="1:6">
      <c r="A15274" s="254" t="s">
        <v>38220</v>
      </c>
      <c r="B15274" s="254" t="s">
        <v>41015</v>
      </c>
      <c r="C15274" s="254" t="s">
        <v>41087</v>
      </c>
      <c r="D15274" s="254" t="s">
        <v>41088</v>
      </c>
      <c r="E15274" s="253" t="s">
        <v>41089</v>
      </c>
      <c r="F15274" s="253" t="s">
        <v>41090</v>
      </c>
    </row>
    <row r="15275" spans="1:6">
      <c r="A15275" s="254" t="s">
        <v>38220</v>
      </c>
      <c r="B15275" s="254" t="s">
        <v>41015</v>
      </c>
      <c r="C15275" s="254" t="s">
        <v>41087</v>
      </c>
      <c r="D15275" s="254" t="s">
        <v>41091</v>
      </c>
      <c r="E15275" s="253" t="s">
        <v>41092</v>
      </c>
      <c r="F15275" s="253" t="s">
        <v>41093</v>
      </c>
    </row>
    <row r="15276" spans="1:6">
      <c r="A15276" s="254" t="s">
        <v>38220</v>
      </c>
      <c r="B15276" s="254" t="s">
        <v>41015</v>
      </c>
      <c r="C15276" s="254" t="s">
        <v>41087</v>
      </c>
      <c r="D15276" s="254" t="s">
        <v>41094</v>
      </c>
      <c r="E15276" s="253" t="s">
        <v>41095</v>
      </c>
      <c r="F15276" s="253" t="s">
        <v>41096</v>
      </c>
    </row>
    <row r="15277" spans="1:6">
      <c r="A15277" s="254" t="s">
        <v>38220</v>
      </c>
      <c r="B15277" s="254" t="s">
        <v>41015</v>
      </c>
      <c r="C15277" s="254" t="s">
        <v>41087</v>
      </c>
      <c r="D15277" s="254" t="s">
        <v>41097</v>
      </c>
      <c r="E15277" s="253" t="s">
        <v>41098</v>
      </c>
      <c r="F15277" s="253" t="s">
        <v>41099</v>
      </c>
    </row>
    <row r="15278" spans="1:6">
      <c r="A15278" s="254" t="s">
        <v>38220</v>
      </c>
      <c r="B15278" s="254" t="s">
        <v>41015</v>
      </c>
      <c r="C15278" s="254" t="s">
        <v>41087</v>
      </c>
      <c r="D15278" s="254" t="s">
        <v>41100</v>
      </c>
      <c r="E15278" s="253" t="s">
        <v>41101</v>
      </c>
      <c r="F15278" s="253" t="s">
        <v>41102</v>
      </c>
    </row>
    <row r="15279" spans="1:6">
      <c r="A15279" s="254" t="s">
        <v>38220</v>
      </c>
      <c r="B15279" s="254" t="s">
        <v>41015</v>
      </c>
      <c r="C15279" s="254" t="s">
        <v>41087</v>
      </c>
      <c r="D15279" s="254" t="s">
        <v>41103</v>
      </c>
      <c r="E15279" s="253" t="s">
        <v>41104</v>
      </c>
      <c r="F15279" s="253" t="s">
        <v>41105</v>
      </c>
    </row>
    <row r="15280" spans="1:6">
      <c r="A15280" s="254" t="s">
        <v>38220</v>
      </c>
      <c r="B15280" s="254" t="s">
        <v>41015</v>
      </c>
      <c r="C15280" s="254" t="s">
        <v>41087</v>
      </c>
      <c r="D15280" s="254" t="s">
        <v>41106</v>
      </c>
      <c r="E15280" s="253" t="s">
        <v>41107</v>
      </c>
      <c r="F15280" s="253" t="s">
        <v>41108</v>
      </c>
    </row>
    <row r="15281" spans="1:6">
      <c r="A15281" s="254" t="s">
        <v>38220</v>
      </c>
      <c r="B15281" s="254" t="s">
        <v>41015</v>
      </c>
      <c r="C15281" s="254" t="s">
        <v>41109</v>
      </c>
      <c r="D15281" s="254" t="s">
        <v>41110</v>
      </c>
      <c r="E15281" s="253" t="s">
        <v>41111</v>
      </c>
      <c r="F15281" s="253" t="s">
        <v>41112</v>
      </c>
    </row>
    <row r="15282" spans="1:6">
      <c r="A15282" s="254" t="s">
        <v>38220</v>
      </c>
      <c r="B15282" s="254" t="s">
        <v>41015</v>
      </c>
      <c r="C15282" s="254" t="s">
        <v>41109</v>
      </c>
      <c r="D15282" s="254" t="s">
        <v>41113</v>
      </c>
      <c r="E15282" s="253" t="s">
        <v>41114</v>
      </c>
      <c r="F15282" s="253" t="s">
        <v>41115</v>
      </c>
    </row>
    <row r="15283" spans="1:6">
      <c r="A15283" s="254" t="s">
        <v>38220</v>
      </c>
      <c r="B15283" s="254" t="s">
        <v>41015</v>
      </c>
      <c r="C15283" s="254" t="s">
        <v>41116</v>
      </c>
      <c r="D15283" s="254" t="s">
        <v>41117</v>
      </c>
      <c r="E15283" s="253" t="s">
        <v>41118</v>
      </c>
      <c r="F15283" s="253" t="s">
        <v>41119</v>
      </c>
    </row>
    <row r="15284" spans="1:6">
      <c r="A15284" s="254" t="s">
        <v>38220</v>
      </c>
      <c r="B15284" s="254" t="s">
        <v>41015</v>
      </c>
      <c r="C15284" s="254" t="s">
        <v>41116</v>
      </c>
      <c r="D15284" s="254" t="s">
        <v>41120</v>
      </c>
      <c r="E15284" s="253" t="s">
        <v>41121</v>
      </c>
      <c r="F15284" s="253" t="s">
        <v>41122</v>
      </c>
    </row>
    <row r="15285" spans="1:6">
      <c r="A15285" s="254" t="s">
        <v>38220</v>
      </c>
      <c r="B15285" s="254" t="s">
        <v>41015</v>
      </c>
      <c r="C15285" s="254" t="s">
        <v>41123</v>
      </c>
      <c r="D15285" s="254" t="s">
        <v>41124</v>
      </c>
      <c r="E15285" s="253" t="s">
        <v>41125</v>
      </c>
      <c r="F15285" s="253" t="s">
        <v>41126</v>
      </c>
    </row>
    <row r="15286" spans="1:6">
      <c r="A15286" s="254" t="s">
        <v>38220</v>
      </c>
      <c r="B15286" s="254" t="s">
        <v>41015</v>
      </c>
      <c r="C15286" s="254" t="s">
        <v>41123</v>
      </c>
      <c r="D15286" s="254" t="s">
        <v>41127</v>
      </c>
      <c r="E15286" s="253" t="s">
        <v>41128</v>
      </c>
      <c r="F15286" s="253" t="s">
        <v>41129</v>
      </c>
    </row>
    <row r="15287" spans="1:6">
      <c r="A15287" s="254" t="s">
        <v>38220</v>
      </c>
      <c r="B15287" s="254" t="s">
        <v>41015</v>
      </c>
      <c r="C15287" s="254" t="s">
        <v>41130</v>
      </c>
      <c r="D15287" s="254" t="s">
        <v>41131</v>
      </c>
      <c r="E15287" s="253" t="s">
        <v>41132</v>
      </c>
      <c r="F15287" s="253" t="s">
        <v>41133</v>
      </c>
    </row>
    <row r="15288" spans="1:6">
      <c r="A15288" s="254" t="s">
        <v>38220</v>
      </c>
      <c r="B15288" s="254" t="s">
        <v>41015</v>
      </c>
      <c r="C15288" s="254" t="s">
        <v>41130</v>
      </c>
      <c r="D15288" s="254" t="s">
        <v>41134</v>
      </c>
      <c r="E15288" s="253" t="s">
        <v>41135</v>
      </c>
      <c r="F15288" s="253" t="s">
        <v>41136</v>
      </c>
    </row>
    <row r="15289" spans="1:6">
      <c r="A15289" s="254" t="s">
        <v>38220</v>
      </c>
      <c r="B15289" s="254" t="s">
        <v>41015</v>
      </c>
      <c r="C15289" s="254" t="s">
        <v>41137</v>
      </c>
      <c r="D15289" s="254" t="s">
        <v>41138</v>
      </c>
      <c r="E15289" s="253" t="s">
        <v>41139</v>
      </c>
      <c r="F15289" s="253" t="s">
        <v>41140</v>
      </c>
    </row>
    <row r="15290" spans="1:6">
      <c r="A15290" s="254" t="s">
        <v>38220</v>
      </c>
      <c r="B15290" s="254" t="s">
        <v>41015</v>
      </c>
      <c r="C15290" s="254" t="s">
        <v>41137</v>
      </c>
      <c r="D15290" s="254" t="s">
        <v>41141</v>
      </c>
      <c r="E15290" s="253" t="s">
        <v>41142</v>
      </c>
      <c r="F15290" s="253" t="s">
        <v>41143</v>
      </c>
    </row>
    <row r="15291" spans="1:6">
      <c r="A15291" s="254" t="s">
        <v>38220</v>
      </c>
      <c r="B15291" s="254" t="s">
        <v>41015</v>
      </c>
      <c r="C15291" s="254" t="s">
        <v>41144</v>
      </c>
      <c r="D15291" s="254" t="s">
        <v>41145</v>
      </c>
      <c r="E15291" s="253" t="s">
        <v>41146</v>
      </c>
      <c r="F15291" s="253" t="s">
        <v>41147</v>
      </c>
    </row>
    <row r="15292" spans="1:6">
      <c r="A15292" s="254" t="s">
        <v>38220</v>
      </c>
      <c r="B15292" s="254" t="s">
        <v>41015</v>
      </c>
      <c r="C15292" s="254" t="s">
        <v>41144</v>
      </c>
      <c r="D15292" s="254" t="s">
        <v>41148</v>
      </c>
      <c r="E15292" s="253" t="s">
        <v>41149</v>
      </c>
      <c r="F15292" s="253" t="s">
        <v>41150</v>
      </c>
    </row>
    <row r="15293" spans="1:6">
      <c r="A15293" s="254" t="s">
        <v>38220</v>
      </c>
      <c r="B15293" s="254" t="s">
        <v>41015</v>
      </c>
      <c r="C15293" s="254" t="s">
        <v>41151</v>
      </c>
      <c r="D15293" s="254" t="s">
        <v>41152</v>
      </c>
      <c r="E15293" s="253" t="s">
        <v>41153</v>
      </c>
      <c r="F15293" s="253" t="s">
        <v>41154</v>
      </c>
    </row>
    <row r="15294" spans="1:6">
      <c r="A15294" s="254" t="s">
        <v>38220</v>
      </c>
      <c r="B15294" s="254" t="s">
        <v>41015</v>
      </c>
      <c r="C15294" s="254" t="s">
        <v>41151</v>
      </c>
      <c r="D15294" s="254" t="s">
        <v>41155</v>
      </c>
      <c r="E15294" s="253" t="s">
        <v>41156</v>
      </c>
      <c r="F15294" s="253" t="s">
        <v>41157</v>
      </c>
    </row>
    <row r="15295" spans="1:6">
      <c r="A15295" s="254" t="s">
        <v>38220</v>
      </c>
      <c r="B15295" s="254" t="s">
        <v>41015</v>
      </c>
      <c r="C15295" s="254" t="s">
        <v>41151</v>
      </c>
      <c r="D15295" s="254" t="s">
        <v>41158</v>
      </c>
      <c r="E15295" s="253" t="s">
        <v>41159</v>
      </c>
      <c r="F15295" s="253" t="s">
        <v>41160</v>
      </c>
    </row>
    <row r="15296" spans="1:6">
      <c r="A15296" s="254" t="s">
        <v>38220</v>
      </c>
      <c r="B15296" s="254" t="s">
        <v>41015</v>
      </c>
      <c r="C15296" s="254" t="s">
        <v>41161</v>
      </c>
      <c r="D15296" s="254" t="s">
        <v>41162</v>
      </c>
      <c r="E15296" s="253" t="s">
        <v>41163</v>
      </c>
      <c r="F15296" s="253" t="s">
        <v>41164</v>
      </c>
    </row>
    <row r="15297" spans="1:6">
      <c r="A15297" s="254" t="s">
        <v>38220</v>
      </c>
      <c r="B15297" s="254" t="s">
        <v>41015</v>
      </c>
      <c r="C15297" s="254" t="s">
        <v>41165</v>
      </c>
      <c r="D15297" s="254" t="s">
        <v>41166</v>
      </c>
      <c r="E15297" s="253" t="s">
        <v>41167</v>
      </c>
      <c r="F15297" s="253" t="s">
        <v>41168</v>
      </c>
    </row>
    <row r="15298" spans="1:6">
      <c r="A15298" s="254" t="s">
        <v>38220</v>
      </c>
      <c r="B15298" s="254" t="s">
        <v>41015</v>
      </c>
      <c r="C15298" s="254" t="s">
        <v>41165</v>
      </c>
      <c r="D15298" s="254" t="s">
        <v>41169</v>
      </c>
      <c r="E15298" s="253" t="s">
        <v>41170</v>
      </c>
      <c r="F15298" s="253" t="s">
        <v>41171</v>
      </c>
    </row>
    <row r="15299" spans="1:6">
      <c r="A15299" s="254" t="s">
        <v>38220</v>
      </c>
      <c r="B15299" s="254" t="s">
        <v>41015</v>
      </c>
      <c r="C15299" s="254" t="s">
        <v>41165</v>
      </c>
      <c r="D15299" s="254" t="s">
        <v>41172</v>
      </c>
      <c r="E15299" s="253" t="s">
        <v>41173</v>
      </c>
      <c r="F15299" s="253" t="s">
        <v>41174</v>
      </c>
    </row>
    <row r="15300" spans="1:6">
      <c r="A15300" s="254" t="s">
        <v>38220</v>
      </c>
      <c r="B15300" s="254" t="s">
        <v>41015</v>
      </c>
      <c r="C15300" s="254" t="s">
        <v>41175</v>
      </c>
      <c r="D15300" s="254" t="s">
        <v>41176</v>
      </c>
      <c r="E15300" s="253" t="s">
        <v>41177</v>
      </c>
      <c r="F15300" s="253" t="s">
        <v>41178</v>
      </c>
    </row>
    <row r="15301" spans="1:6">
      <c r="A15301" s="254" t="s">
        <v>38220</v>
      </c>
      <c r="B15301" s="254" t="s">
        <v>41179</v>
      </c>
      <c r="C15301" s="254" t="s">
        <v>41180</v>
      </c>
      <c r="D15301" s="254" t="s">
        <v>41181</v>
      </c>
      <c r="E15301" s="253" t="s">
        <v>41182</v>
      </c>
      <c r="F15301" s="253" t="s">
        <v>41183</v>
      </c>
    </row>
    <row r="15302" spans="1:6">
      <c r="A15302" s="254" t="s">
        <v>38220</v>
      </c>
      <c r="B15302" s="254" t="s">
        <v>41179</v>
      </c>
      <c r="C15302" s="254" t="s">
        <v>41180</v>
      </c>
      <c r="D15302" s="254" t="s">
        <v>41181</v>
      </c>
      <c r="E15302" s="253" t="s">
        <v>41184</v>
      </c>
      <c r="F15302" s="253" t="s">
        <v>41185</v>
      </c>
    </row>
    <row r="15303" spans="1:6">
      <c r="A15303" s="254" t="s">
        <v>38220</v>
      </c>
      <c r="B15303" s="254" t="s">
        <v>41179</v>
      </c>
      <c r="C15303" s="254" t="s">
        <v>41180</v>
      </c>
      <c r="D15303" s="254" t="s">
        <v>41181</v>
      </c>
      <c r="E15303" s="253" t="s">
        <v>41186</v>
      </c>
      <c r="F15303" s="253" t="s">
        <v>41187</v>
      </c>
    </row>
    <row r="15304" spans="1:6">
      <c r="A15304" s="254" t="s">
        <v>38220</v>
      </c>
      <c r="B15304" s="254" t="s">
        <v>41179</v>
      </c>
      <c r="C15304" s="254" t="s">
        <v>41180</v>
      </c>
      <c r="D15304" s="254" t="s">
        <v>41181</v>
      </c>
      <c r="E15304" s="253" t="s">
        <v>41188</v>
      </c>
      <c r="F15304" s="253" t="s">
        <v>41189</v>
      </c>
    </row>
    <row r="15305" spans="1:6">
      <c r="A15305" s="254" t="s">
        <v>38220</v>
      </c>
      <c r="B15305" s="254" t="s">
        <v>41179</v>
      </c>
      <c r="C15305" s="254" t="s">
        <v>41180</v>
      </c>
      <c r="D15305" s="254" t="s">
        <v>41181</v>
      </c>
      <c r="E15305" s="253" t="s">
        <v>41190</v>
      </c>
      <c r="F15305" s="253" t="s">
        <v>41191</v>
      </c>
    </row>
    <row r="15306" spans="1:6">
      <c r="A15306" s="254" t="s">
        <v>38220</v>
      </c>
      <c r="B15306" s="254" t="s">
        <v>41179</v>
      </c>
      <c r="C15306" s="254" t="s">
        <v>41180</v>
      </c>
      <c r="D15306" s="254" t="s">
        <v>41181</v>
      </c>
      <c r="E15306" s="253" t="s">
        <v>41192</v>
      </c>
      <c r="F15306" s="253" t="s">
        <v>41193</v>
      </c>
    </row>
    <row r="15307" spans="1:6">
      <c r="A15307" s="254" t="s">
        <v>38220</v>
      </c>
      <c r="B15307" s="254" t="s">
        <v>41179</v>
      </c>
      <c r="C15307" s="254" t="s">
        <v>41180</v>
      </c>
      <c r="D15307" s="254" t="s">
        <v>41181</v>
      </c>
      <c r="E15307" s="253" t="s">
        <v>41194</v>
      </c>
      <c r="F15307" s="253" t="s">
        <v>41195</v>
      </c>
    </row>
    <row r="15308" spans="1:6">
      <c r="A15308" s="254" t="s">
        <v>38220</v>
      </c>
      <c r="B15308" s="254" t="s">
        <v>41179</v>
      </c>
      <c r="C15308" s="254" t="s">
        <v>41180</v>
      </c>
      <c r="D15308" s="254" t="s">
        <v>41181</v>
      </c>
      <c r="E15308" s="253" t="s">
        <v>41196</v>
      </c>
      <c r="F15308" s="253" t="s">
        <v>41197</v>
      </c>
    </row>
    <row r="15309" spans="1:6">
      <c r="A15309" s="254" t="s">
        <v>38220</v>
      </c>
      <c r="B15309" s="254" t="s">
        <v>41179</v>
      </c>
      <c r="C15309" s="254" t="s">
        <v>41180</v>
      </c>
      <c r="D15309" s="254" t="s">
        <v>41181</v>
      </c>
      <c r="E15309" s="253" t="s">
        <v>41198</v>
      </c>
      <c r="F15309" s="253" t="s">
        <v>41199</v>
      </c>
    </row>
    <row r="15310" spans="1:6">
      <c r="A15310" s="254" t="s">
        <v>38220</v>
      </c>
      <c r="B15310" s="254" t="s">
        <v>41179</v>
      </c>
      <c r="C15310" s="254" t="s">
        <v>41180</v>
      </c>
      <c r="D15310" s="254" t="s">
        <v>41181</v>
      </c>
      <c r="E15310" s="253" t="s">
        <v>41200</v>
      </c>
      <c r="F15310" s="253" t="s">
        <v>41201</v>
      </c>
    </row>
    <row r="15311" spans="1:6">
      <c r="A15311" s="254" t="s">
        <v>38220</v>
      </c>
      <c r="B15311" s="254" t="s">
        <v>41179</v>
      </c>
      <c r="C15311" s="254" t="s">
        <v>41180</v>
      </c>
      <c r="D15311" s="254" t="s">
        <v>41181</v>
      </c>
      <c r="E15311" s="253" t="s">
        <v>41202</v>
      </c>
      <c r="F15311" s="253" t="s">
        <v>41203</v>
      </c>
    </row>
    <row r="15312" spans="1:6">
      <c r="A15312" s="254" t="s">
        <v>38220</v>
      </c>
      <c r="B15312" s="254" t="s">
        <v>41179</v>
      </c>
      <c r="C15312" s="254" t="s">
        <v>41180</v>
      </c>
      <c r="D15312" s="254" t="s">
        <v>41181</v>
      </c>
      <c r="E15312" s="253" t="s">
        <v>41204</v>
      </c>
      <c r="F15312" s="253" t="s">
        <v>41205</v>
      </c>
    </row>
    <row r="15313" spans="1:6">
      <c r="A15313" s="254" t="s">
        <v>38220</v>
      </c>
      <c r="B15313" s="254" t="s">
        <v>41179</v>
      </c>
      <c r="C15313" s="254" t="s">
        <v>41180</v>
      </c>
      <c r="D15313" s="254" t="s">
        <v>41181</v>
      </c>
      <c r="E15313" s="253" t="s">
        <v>41206</v>
      </c>
      <c r="F15313" s="253" t="s">
        <v>41207</v>
      </c>
    </row>
    <row r="15314" spans="1:6">
      <c r="A15314" s="254" t="s">
        <v>38220</v>
      </c>
      <c r="B15314" s="254" t="s">
        <v>41179</v>
      </c>
      <c r="C15314" s="254" t="s">
        <v>41180</v>
      </c>
      <c r="D15314" s="254" t="s">
        <v>41181</v>
      </c>
      <c r="E15314" s="253" t="s">
        <v>41208</v>
      </c>
      <c r="F15314" s="253" t="s">
        <v>41209</v>
      </c>
    </row>
    <row r="15315" spans="1:6">
      <c r="A15315" s="254" t="s">
        <v>38220</v>
      </c>
      <c r="B15315" s="254" t="s">
        <v>41179</v>
      </c>
      <c r="C15315" s="254" t="s">
        <v>41180</v>
      </c>
      <c r="D15315" s="254" t="s">
        <v>41210</v>
      </c>
      <c r="E15315" s="253" t="s">
        <v>41211</v>
      </c>
      <c r="F15315" s="253" t="s">
        <v>41212</v>
      </c>
    </row>
    <row r="15316" spans="1:6">
      <c r="A15316" s="254" t="s">
        <v>38220</v>
      </c>
      <c r="B15316" s="254" t="s">
        <v>41179</v>
      </c>
      <c r="C15316" s="254" t="s">
        <v>41180</v>
      </c>
      <c r="D15316" s="254" t="s">
        <v>41210</v>
      </c>
      <c r="E15316" s="253" t="s">
        <v>41213</v>
      </c>
      <c r="F15316" s="253" t="s">
        <v>41214</v>
      </c>
    </row>
    <row r="15317" spans="1:6">
      <c r="A15317" s="254" t="s">
        <v>38220</v>
      </c>
      <c r="B15317" s="254" t="s">
        <v>41179</v>
      </c>
      <c r="C15317" s="254" t="s">
        <v>41180</v>
      </c>
      <c r="D15317" s="254" t="s">
        <v>41210</v>
      </c>
      <c r="E15317" s="253" t="s">
        <v>41215</v>
      </c>
      <c r="F15317" s="253" t="s">
        <v>41216</v>
      </c>
    </row>
    <row r="15318" spans="1:6">
      <c r="A15318" s="254" t="s">
        <v>38220</v>
      </c>
      <c r="B15318" s="254" t="s">
        <v>41179</v>
      </c>
      <c r="C15318" s="254" t="s">
        <v>41180</v>
      </c>
      <c r="D15318" s="254" t="s">
        <v>41210</v>
      </c>
      <c r="E15318" s="253" t="s">
        <v>41217</v>
      </c>
      <c r="F15318" s="253" t="s">
        <v>41218</v>
      </c>
    </row>
    <row r="15319" spans="1:6">
      <c r="A15319" s="254" t="s">
        <v>38220</v>
      </c>
      <c r="B15319" s="254" t="s">
        <v>41179</v>
      </c>
      <c r="C15319" s="254" t="s">
        <v>41180</v>
      </c>
      <c r="D15319" s="254" t="s">
        <v>41210</v>
      </c>
      <c r="E15319" s="253" t="s">
        <v>41219</v>
      </c>
      <c r="F15319" s="253" t="s">
        <v>41220</v>
      </c>
    </row>
    <row r="15320" spans="1:6">
      <c r="A15320" s="254" t="s">
        <v>38220</v>
      </c>
      <c r="B15320" s="254" t="s">
        <v>41179</v>
      </c>
      <c r="C15320" s="254" t="s">
        <v>41180</v>
      </c>
      <c r="D15320" s="254" t="s">
        <v>41210</v>
      </c>
      <c r="E15320" s="253" t="s">
        <v>41221</v>
      </c>
      <c r="F15320" s="253" t="s">
        <v>41222</v>
      </c>
    </row>
    <row r="15321" spans="1:6">
      <c r="A15321" s="254" t="s">
        <v>38220</v>
      </c>
      <c r="B15321" s="254" t="s">
        <v>41179</v>
      </c>
      <c r="C15321" s="254" t="s">
        <v>41180</v>
      </c>
      <c r="D15321" s="254" t="s">
        <v>41210</v>
      </c>
      <c r="E15321" s="253" t="s">
        <v>41223</v>
      </c>
      <c r="F15321" s="253" t="s">
        <v>41224</v>
      </c>
    </row>
    <row r="15322" spans="1:6">
      <c r="A15322" s="254" t="s">
        <v>38220</v>
      </c>
      <c r="B15322" s="254" t="s">
        <v>41179</v>
      </c>
      <c r="C15322" s="254" t="s">
        <v>41180</v>
      </c>
      <c r="D15322" s="254" t="s">
        <v>41210</v>
      </c>
      <c r="E15322" s="253" t="s">
        <v>41225</v>
      </c>
      <c r="F15322" s="253" t="s">
        <v>41226</v>
      </c>
    </row>
    <row r="15323" spans="1:6">
      <c r="A15323" s="254" t="s">
        <v>38220</v>
      </c>
      <c r="B15323" s="254" t="s">
        <v>41179</v>
      </c>
      <c r="C15323" s="254" t="s">
        <v>41180</v>
      </c>
      <c r="D15323" s="254" t="s">
        <v>41210</v>
      </c>
      <c r="E15323" s="253" t="s">
        <v>41227</v>
      </c>
      <c r="F15323" s="253" t="s">
        <v>41228</v>
      </c>
    </row>
    <row r="15324" spans="1:6">
      <c r="A15324" s="254" t="s">
        <v>38220</v>
      </c>
      <c r="B15324" s="254" t="s">
        <v>41179</v>
      </c>
      <c r="C15324" s="254" t="s">
        <v>41180</v>
      </c>
      <c r="D15324" s="254" t="s">
        <v>41210</v>
      </c>
      <c r="E15324" s="253" t="s">
        <v>41229</v>
      </c>
      <c r="F15324" s="253" t="s">
        <v>41230</v>
      </c>
    </row>
    <row r="15325" spans="1:6">
      <c r="A15325" s="254" t="s">
        <v>38220</v>
      </c>
      <c r="B15325" s="254" t="s">
        <v>41179</v>
      </c>
      <c r="C15325" s="254" t="s">
        <v>41180</v>
      </c>
      <c r="D15325" s="254" t="s">
        <v>41210</v>
      </c>
      <c r="E15325" s="253" t="s">
        <v>41231</v>
      </c>
      <c r="F15325" s="253" t="s">
        <v>41232</v>
      </c>
    </row>
    <row r="15326" spans="1:6">
      <c r="A15326" s="254" t="s">
        <v>38220</v>
      </c>
      <c r="B15326" s="254" t="s">
        <v>41179</v>
      </c>
      <c r="C15326" s="254" t="s">
        <v>41180</v>
      </c>
      <c r="D15326" s="254" t="s">
        <v>41210</v>
      </c>
      <c r="E15326" s="253" t="s">
        <v>41233</v>
      </c>
      <c r="F15326" s="253" t="s">
        <v>41234</v>
      </c>
    </row>
    <row r="15327" spans="1:6">
      <c r="A15327" s="254" t="s">
        <v>38220</v>
      </c>
      <c r="B15327" s="254" t="s">
        <v>41179</v>
      </c>
      <c r="C15327" s="254" t="s">
        <v>41180</v>
      </c>
      <c r="D15327" s="254" t="s">
        <v>41210</v>
      </c>
      <c r="E15327" s="253" t="s">
        <v>41235</v>
      </c>
      <c r="F15327" s="253" t="s">
        <v>41236</v>
      </c>
    </row>
    <row r="15328" spans="1:6">
      <c r="A15328" s="254" t="s">
        <v>38220</v>
      </c>
      <c r="B15328" s="254" t="s">
        <v>41179</v>
      </c>
      <c r="C15328" s="254" t="s">
        <v>41180</v>
      </c>
      <c r="D15328" s="254" t="s">
        <v>41210</v>
      </c>
      <c r="E15328" s="253" t="s">
        <v>41237</v>
      </c>
      <c r="F15328" s="253" t="s">
        <v>41238</v>
      </c>
    </row>
    <row r="15329" spans="1:6">
      <c r="A15329" s="254" t="s">
        <v>38220</v>
      </c>
      <c r="B15329" s="254" t="s">
        <v>41179</v>
      </c>
      <c r="C15329" s="254" t="s">
        <v>41180</v>
      </c>
      <c r="D15329" s="254" t="s">
        <v>41210</v>
      </c>
      <c r="E15329" s="253" t="s">
        <v>41239</v>
      </c>
      <c r="F15329" s="253" t="s">
        <v>41240</v>
      </c>
    </row>
    <row r="15330" spans="1:6">
      <c r="A15330" s="254" t="s">
        <v>38220</v>
      </c>
      <c r="B15330" s="254" t="s">
        <v>41179</v>
      </c>
      <c r="C15330" s="254" t="s">
        <v>41180</v>
      </c>
      <c r="D15330" s="254" t="s">
        <v>41241</v>
      </c>
      <c r="E15330" s="253" t="s">
        <v>41242</v>
      </c>
      <c r="F15330" s="253" t="s">
        <v>41243</v>
      </c>
    </row>
    <row r="15331" spans="1:6">
      <c r="A15331" s="254" t="s">
        <v>38220</v>
      </c>
      <c r="B15331" s="254" t="s">
        <v>41179</v>
      </c>
      <c r="C15331" s="254" t="s">
        <v>41180</v>
      </c>
      <c r="D15331" s="254" t="s">
        <v>41244</v>
      </c>
      <c r="E15331" s="253" t="s">
        <v>41245</v>
      </c>
      <c r="F15331" s="253" t="s">
        <v>41246</v>
      </c>
    </row>
    <row r="15332" spans="1:6">
      <c r="A15332" s="254" t="s">
        <v>38220</v>
      </c>
      <c r="B15332" s="254" t="s">
        <v>41179</v>
      </c>
      <c r="C15332" s="254" t="s">
        <v>41180</v>
      </c>
      <c r="D15332" s="254" t="s">
        <v>41247</v>
      </c>
      <c r="E15332" s="253" t="s">
        <v>41248</v>
      </c>
      <c r="F15332" s="253" t="s">
        <v>41249</v>
      </c>
    </row>
    <row r="15333" spans="1:6">
      <c r="A15333" s="254" t="s">
        <v>38220</v>
      </c>
      <c r="B15333" s="254" t="s">
        <v>41179</v>
      </c>
      <c r="C15333" s="254" t="s">
        <v>41180</v>
      </c>
      <c r="D15333" s="254" t="s">
        <v>41247</v>
      </c>
      <c r="E15333" s="253" t="s">
        <v>41250</v>
      </c>
      <c r="F15333" s="253" t="s">
        <v>41251</v>
      </c>
    </row>
    <row r="15334" spans="1:6">
      <c r="A15334" s="254" t="s">
        <v>38220</v>
      </c>
      <c r="B15334" s="254" t="s">
        <v>41179</v>
      </c>
      <c r="C15334" s="254" t="s">
        <v>41180</v>
      </c>
      <c r="D15334" s="254" t="s">
        <v>41247</v>
      </c>
      <c r="E15334" s="253" t="s">
        <v>41252</v>
      </c>
      <c r="F15334" s="253" t="s">
        <v>41253</v>
      </c>
    </row>
    <row r="15335" spans="1:6">
      <c r="A15335" s="254" t="s">
        <v>38220</v>
      </c>
      <c r="B15335" s="254" t="s">
        <v>41179</v>
      </c>
      <c r="C15335" s="254" t="s">
        <v>41180</v>
      </c>
      <c r="D15335" s="254" t="s">
        <v>41247</v>
      </c>
      <c r="E15335" s="253" t="s">
        <v>41254</v>
      </c>
      <c r="F15335" s="253" t="s">
        <v>41255</v>
      </c>
    </row>
    <row r="15336" spans="1:6">
      <c r="A15336" s="254" t="s">
        <v>38220</v>
      </c>
      <c r="B15336" s="254" t="s">
        <v>41179</v>
      </c>
      <c r="C15336" s="254" t="s">
        <v>41180</v>
      </c>
      <c r="D15336" s="254" t="s">
        <v>41247</v>
      </c>
      <c r="E15336" s="253" t="s">
        <v>41256</v>
      </c>
      <c r="F15336" s="253" t="s">
        <v>41257</v>
      </c>
    </row>
    <row r="15337" spans="1:6">
      <c r="A15337" s="254" t="s">
        <v>38220</v>
      </c>
      <c r="B15337" s="254" t="s">
        <v>41179</v>
      </c>
      <c r="C15337" s="254" t="s">
        <v>41180</v>
      </c>
      <c r="D15337" s="254" t="s">
        <v>41258</v>
      </c>
      <c r="E15337" s="253" t="s">
        <v>41259</v>
      </c>
      <c r="F15337" s="253" t="s">
        <v>41260</v>
      </c>
    </row>
    <row r="15338" spans="1:6">
      <c r="A15338" s="254" t="s">
        <v>38220</v>
      </c>
      <c r="B15338" s="254" t="s">
        <v>41179</v>
      </c>
      <c r="C15338" s="254" t="s">
        <v>41261</v>
      </c>
      <c r="D15338" s="254" t="s">
        <v>41262</v>
      </c>
      <c r="E15338" s="253" t="s">
        <v>41263</v>
      </c>
      <c r="F15338" s="253" t="s">
        <v>41264</v>
      </c>
    </row>
    <row r="15339" spans="1:6">
      <c r="A15339" s="254" t="s">
        <v>38220</v>
      </c>
      <c r="B15339" s="254" t="s">
        <v>41179</v>
      </c>
      <c r="C15339" s="254" t="s">
        <v>41261</v>
      </c>
      <c r="D15339" s="254" t="s">
        <v>41265</v>
      </c>
      <c r="E15339" s="253" t="s">
        <v>41266</v>
      </c>
      <c r="F15339" s="253" t="s">
        <v>41267</v>
      </c>
    </row>
    <row r="15340" spans="1:6">
      <c r="A15340" s="254" t="s">
        <v>38220</v>
      </c>
      <c r="B15340" s="254" t="s">
        <v>41179</v>
      </c>
      <c r="C15340" s="254" t="s">
        <v>41261</v>
      </c>
      <c r="D15340" s="254" t="s">
        <v>41268</v>
      </c>
      <c r="E15340" s="253" t="s">
        <v>41269</v>
      </c>
      <c r="F15340" s="253" t="s">
        <v>41270</v>
      </c>
    </row>
    <row r="15341" spans="1:6">
      <c r="A15341" s="254" t="s">
        <v>38220</v>
      </c>
      <c r="B15341" s="254" t="s">
        <v>41179</v>
      </c>
      <c r="C15341" s="254" t="s">
        <v>41261</v>
      </c>
      <c r="D15341" s="254" t="s">
        <v>41271</v>
      </c>
      <c r="E15341" s="253" t="s">
        <v>41272</v>
      </c>
      <c r="F15341" s="253" t="s">
        <v>41273</v>
      </c>
    </row>
    <row r="15342" spans="1:6">
      <c r="A15342" s="254" t="s">
        <v>38220</v>
      </c>
      <c r="B15342" s="254" t="s">
        <v>41179</v>
      </c>
      <c r="C15342" s="254" t="s">
        <v>41261</v>
      </c>
      <c r="D15342" s="254" t="s">
        <v>41271</v>
      </c>
      <c r="E15342" s="253" t="s">
        <v>41274</v>
      </c>
      <c r="F15342" s="253" t="s">
        <v>41275</v>
      </c>
    </row>
    <row r="15343" spans="1:6">
      <c r="A15343" s="254" t="s">
        <v>38220</v>
      </c>
      <c r="B15343" s="254" t="s">
        <v>41179</v>
      </c>
      <c r="C15343" s="254" t="s">
        <v>41261</v>
      </c>
      <c r="D15343" s="254" t="s">
        <v>41276</v>
      </c>
      <c r="E15343" s="253" t="s">
        <v>41277</v>
      </c>
      <c r="F15343" s="253" t="s">
        <v>41278</v>
      </c>
    </row>
    <row r="15344" spans="1:6">
      <c r="A15344" s="254" t="s">
        <v>38220</v>
      </c>
      <c r="B15344" s="254" t="s">
        <v>41179</v>
      </c>
      <c r="C15344" s="254" t="s">
        <v>41279</v>
      </c>
      <c r="D15344" s="254" t="s">
        <v>41280</v>
      </c>
      <c r="E15344" s="253" t="s">
        <v>41281</v>
      </c>
      <c r="F15344" s="253" t="s">
        <v>41282</v>
      </c>
    </row>
    <row r="15345" spans="1:6">
      <c r="A15345" s="254" t="s">
        <v>38220</v>
      </c>
      <c r="B15345" s="254" t="s">
        <v>41179</v>
      </c>
      <c r="C15345" s="254" t="s">
        <v>41279</v>
      </c>
      <c r="D15345" s="254" t="s">
        <v>41283</v>
      </c>
      <c r="E15345" s="253" t="s">
        <v>41284</v>
      </c>
      <c r="F15345" s="253" t="s">
        <v>41285</v>
      </c>
    </row>
    <row r="15346" spans="1:6">
      <c r="A15346" s="254" t="s">
        <v>38220</v>
      </c>
      <c r="B15346" s="254" t="s">
        <v>41179</v>
      </c>
      <c r="C15346" s="254" t="s">
        <v>41279</v>
      </c>
      <c r="D15346" s="254" t="s">
        <v>41286</v>
      </c>
      <c r="E15346" s="253" t="s">
        <v>41287</v>
      </c>
      <c r="F15346" s="253" t="s">
        <v>41288</v>
      </c>
    </row>
    <row r="15347" spans="1:6">
      <c r="A15347" s="254" t="s">
        <v>38220</v>
      </c>
      <c r="B15347" s="254" t="s">
        <v>41179</v>
      </c>
      <c r="C15347" s="254" t="s">
        <v>41289</v>
      </c>
      <c r="D15347" s="254" t="s">
        <v>41290</v>
      </c>
      <c r="E15347" s="253" t="s">
        <v>41291</v>
      </c>
      <c r="F15347" s="253" t="s">
        <v>41292</v>
      </c>
    </row>
    <row r="15348" spans="1:6">
      <c r="A15348" s="254" t="s">
        <v>38220</v>
      </c>
      <c r="B15348" s="254" t="s">
        <v>41293</v>
      </c>
      <c r="C15348" s="254" t="s">
        <v>41294</v>
      </c>
      <c r="D15348" s="254" t="s">
        <v>41295</v>
      </c>
      <c r="E15348" s="253" t="s">
        <v>41296</v>
      </c>
      <c r="F15348" s="253" t="s">
        <v>41297</v>
      </c>
    </row>
    <row r="15349" spans="1:6">
      <c r="A15349" s="254" t="s">
        <v>38220</v>
      </c>
      <c r="B15349" s="254" t="s">
        <v>41293</v>
      </c>
      <c r="C15349" s="254" t="s">
        <v>41294</v>
      </c>
      <c r="D15349" s="254" t="s">
        <v>41298</v>
      </c>
      <c r="E15349" s="253" t="s">
        <v>41299</v>
      </c>
      <c r="F15349" s="253" t="s">
        <v>41300</v>
      </c>
    </row>
    <row r="15350" spans="1:6">
      <c r="A15350" s="254" t="s">
        <v>38220</v>
      </c>
      <c r="B15350" s="254" t="s">
        <v>41293</v>
      </c>
      <c r="C15350" s="254" t="s">
        <v>41294</v>
      </c>
      <c r="D15350" s="254" t="s">
        <v>41301</v>
      </c>
      <c r="E15350" s="253" t="s">
        <v>41302</v>
      </c>
      <c r="F15350" s="253" t="s">
        <v>41303</v>
      </c>
    </row>
    <row r="15351" spans="1:6">
      <c r="A15351" s="254" t="s">
        <v>38220</v>
      </c>
      <c r="B15351" s="254" t="s">
        <v>41293</v>
      </c>
      <c r="C15351" s="254" t="s">
        <v>41294</v>
      </c>
      <c r="D15351" s="254" t="s">
        <v>41304</v>
      </c>
      <c r="E15351" s="253" t="s">
        <v>41305</v>
      </c>
      <c r="F15351" s="253" t="s">
        <v>41306</v>
      </c>
    </row>
    <row r="15352" spans="1:6">
      <c r="A15352" s="254" t="s">
        <v>38220</v>
      </c>
      <c r="B15352" s="254" t="s">
        <v>41293</v>
      </c>
      <c r="C15352" s="254" t="s">
        <v>41294</v>
      </c>
      <c r="D15352" s="254" t="s">
        <v>41307</v>
      </c>
      <c r="E15352" s="253" t="s">
        <v>41308</v>
      </c>
      <c r="F15352" s="253" t="s">
        <v>41309</v>
      </c>
    </row>
    <row r="15353" spans="1:6">
      <c r="A15353" s="254" t="s">
        <v>38220</v>
      </c>
      <c r="B15353" s="254" t="s">
        <v>41293</v>
      </c>
      <c r="C15353" s="254" t="s">
        <v>41294</v>
      </c>
      <c r="D15353" s="254" t="s">
        <v>41310</v>
      </c>
      <c r="E15353" s="253" t="s">
        <v>41311</v>
      </c>
      <c r="F15353" s="253" t="s">
        <v>41312</v>
      </c>
    </row>
    <row r="15354" spans="1:6">
      <c r="A15354" s="254" t="s">
        <v>38220</v>
      </c>
      <c r="B15354" s="254" t="s">
        <v>41293</v>
      </c>
      <c r="C15354" s="254" t="s">
        <v>41294</v>
      </c>
      <c r="D15354" s="254" t="s">
        <v>41313</v>
      </c>
      <c r="E15354" s="253" t="s">
        <v>41314</v>
      </c>
      <c r="F15354" s="253" t="s">
        <v>41315</v>
      </c>
    </row>
    <row r="15355" spans="1:6">
      <c r="A15355" s="254" t="s">
        <v>38220</v>
      </c>
      <c r="B15355" s="254" t="s">
        <v>41293</v>
      </c>
      <c r="C15355" s="254" t="s">
        <v>41294</v>
      </c>
      <c r="D15355" s="254" t="s">
        <v>41316</v>
      </c>
      <c r="E15355" s="253" t="s">
        <v>41317</v>
      </c>
      <c r="F15355" s="253" t="s">
        <v>41318</v>
      </c>
    </row>
    <row r="15356" spans="1:6">
      <c r="A15356" s="254" t="s">
        <v>38220</v>
      </c>
      <c r="B15356" s="254" t="s">
        <v>41293</v>
      </c>
      <c r="C15356" s="254" t="s">
        <v>41294</v>
      </c>
      <c r="D15356" s="254" t="s">
        <v>41319</v>
      </c>
      <c r="E15356" s="253" t="s">
        <v>41320</v>
      </c>
      <c r="F15356" s="253" t="s">
        <v>41321</v>
      </c>
    </row>
    <row r="15357" spans="1:6">
      <c r="A15357" s="254" t="s">
        <v>38220</v>
      </c>
      <c r="B15357" s="254" t="s">
        <v>41293</v>
      </c>
      <c r="C15357" s="254" t="s">
        <v>41322</v>
      </c>
      <c r="D15357" s="254" t="s">
        <v>41323</v>
      </c>
      <c r="E15357" s="253" t="s">
        <v>41324</v>
      </c>
      <c r="F15357" s="253" t="s">
        <v>41325</v>
      </c>
    </row>
    <row r="15358" spans="1:6">
      <c r="A15358" s="254" t="s">
        <v>38220</v>
      </c>
      <c r="B15358" s="254" t="s">
        <v>41293</v>
      </c>
      <c r="C15358" s="254" t="s">
        <v>41322</v>
      </c>
      <c r="D15358" s="254" t="s">
        <v>41326</v>
      </c>
      <c r="E15358" s="253" t="s">
        <v>41327</v>
      </c>
      <c r="F15358" s="253" t="s">
        <v>41328</v>
      </c>
    </row>
    <row r="15359" spans="1:6">
      <c r="A15359" s="254" t="s">
        <v>38220</v>
      </c>
      <c r="B15359" s="254" t="s">
        <v>41293</v>
      </c>
      <c r="C15359" s="254" t="s">
        <v>41322</v>
      </c>
      <c r="D15359" s="254" t="s">
        <v>41329</v>
      </c>
      <c r="E15359" s="253" t="s">
        <v>41330</v>
      </c>
      <c r="F15359" s="253" t="s">
        <v>41331</v>
      </c>
    </row>
    <row r="15360" spans="1:6">
      <c r="A15360" s="254" t="s">
        <v>38220</v>
      </c>
      <c r="B15360" s="254" t="s">
        <v>41293</v>
      </c>
      <c r="C15360" s="254" t="s">
        <v>41322</v>
      </c>
      <c r="D15360" s="254" t="s">
        <v>41332</v>
      </c>
      <c r="E15360" s="253" t="s">
        <v>41333</v>
      </c>
      <c r="F15360" s="253" t="s">
        <v>41334</v>
      </c>
    </row>
    <row r="15361" spans="1:6">
      <c r="A15361" s="254" t="s">
        <v>38220</v>
      </c>
      <c r="B15361" s="254" t="s">
        <v>41293</v>
      </c>
      <c r="C15361" s="254" t="s">
        <v>41335</v>
      </c>
      <c r="D15361" s="254" t="s">
        <v>41336</v>
      </c>
      <c r="E15361" s="253" t="s">
        <v>41337</v>
      </c>
      <c r="F15361" s="253" t="s">
        <v>41338</v>
      </c>
    </row>
    <row r="15362" spans="1:6">
      <c r="A15362" s="254" t="s">
        <v>38220</v>
      </c>
      <c r="B15362" s="254" t="s">
        <v>41293</v>
      </c>
      <c r="C15362" s="254" t="s">
        <v>41335</v>
      </c>
      <c r="D15362" s="254" t="s">
        <v>41339</v>
      </c>
      <c r="E15362" s="253" t="s">
        <v>41340</v>
      </c>
      <c r="F15362" s="253" t="s">
        <v>41341</v>
      </c>
    </row>
    <row r="15363" spans="1:6">
      <c r="A15363" s="254" t="s">
        <v>38220</v>
      </c>
      <c r="B15363" s="254" t="s">
        <v>41293</v>
      </c>
      <c r="C15363" s="254" t="s">
        <v>41335</v>
      </c>
      <c r="D15363" s="254" t="s">
        <v>41342</v>
      </c>
      <c r="E15363" s="253" t="s">
        <v>41343</v>
      </c>
      <c r="F15363" s="253" t="s">
        <v>41344</v>
      </c>
    </row>
    <row r="15364" spans="1:6">
      <c r="A15364" s="254" t="s">
        <v>38220</v>
      </c>
      <c r="B15364" s="254" t="s">
        <v>41293</v>
      </c>
      <c r="C15364" s="254" t="s">
        <v>41335</v>
      </c>
      <c r="D15364" s="254" t="s">
        <v>41345</v>
      </c>
      <c r="E15364" s="253" t="s">
        <v>41346</v>
      </c>
      <c r="F15364" s="253" t="s">
        <v>41347</v>
      </c>
    </row>
    <row r="15365" spans="1:6">
      <c r="A15365" s="254" t="s">
        <v>38220</v>
      </c>
      <c r="B15365" s="254" t="s">
        <v>41293</v>
      </c>
      <c r="C15365" s="254" t="s">
        <v>41348</v>
      </c>
      <c r="D15365" s="254" t="s">
        <v>41349</v>
      </c>
      <c r="E15365" s="253" t="s">
        <v>41350</v>
      </c>
      <c r="F15365" s="253" t="s">
        <v>41351</v>
      </c>
    </row>
    <row r="15366" spans="1:6">
      <c r="A15366" s="254" t="s">
        <v>38220</v>
      </c>
      <c r="B15366" s="254" t="s">
        <v>41293</v>
      </c>
      <c r="C15366" s="254" t="s">
        <v>41348</v>
      </c>
      <c r="D15366" s="254" t="s">
        <v>41352</v>
      </c>
      <c r="E15366" s="253" t="s">
        <v>41353</v>
      </c>
      <c r="F15366" s="253" t="s">
        <v>41354</v>
      </c>
    </row>
    <row r="15367" spans="1:6">
      <c r="A15367" s="254" t="s">
        <v>38220</v>
      </c>
      <c r="B15367" s="254" t="s">
        <v>41293</v>
      </c>
      <c r="C15367" s="254" t="s">
        <v>41348</v>
      </c>
      <c r="D15367" s="254" t="s">
        <v>41355</v>
      </c>
      <c r="E15367" s="253" t="s">
        <v>41356</v>
      </c>
      <c r="F15367" s="253" t="s">
        <v>41357</v>
      </c>
    </row>
    <row r="15368" spans="1:6">
      <c r="A15368" s="254" t="s">
        <v>38220</v>
      </c>
      <c r="B15368" s="254" t="s">
        <v>41293</v>
      </c>
      <c r="C15368" s="254" t="s">
        <v>41348</v>
      </c>
      <c r="D15368" s="254" t="s">
        <v>41358</v>
      </c>
      <c r="E15368" s="253" t="s">
        <v>41359</v>
      </c>
      <c r="F15368" s="253" t="s">
        <v>41360</v>
      </c>
    </row>
    <row r="15369" spans="1:6">
      <c r="A15369" s="254" t="s">
        <v>38220</v>
      </c>
      <c r="B15369" s="254" t="s">
        <v>41293</v>
      </c>
      <c r="C15369" s="254" t="s">
        <v>41361</v>
      </c>
      <c r="D15369" s="254" t="s">
        <v>41362</v>
      </c>
      <c r="E15369" s="253" t="s">
        <v>41363</v>
      </c>
      <c r="F15369" s="253" t="s">
        <v>41364</v>
      </c>
    </row>
    <row r="15370" spans="1:6">
      <c r="A15370" s="254" t="s">
        <v>38220</v>
      </c>
      <c r="B15370" s="254" t="s">
        <v>41293</v>
      </c>
      <c r="C15370" s="254" t="s">
        <v>41365</v>
      </c>
      <c r="D15370" s="254" t="s">
        <v>41366</v>
      </c>
      <c r="E15370" s="253" t="s">
        <v>41367</v>
      </c>
      <c r="F15370" s="253" t="s">
        <v>41368</v>
      </c>
    </row>
    <row r="15371" spans="1:6">
      <c r="A15371" s="254" t="s">
        <v>38220</v>
      </c>
      <c r="B15371" s="254" t="s">
        <v>41293</v>
      </c>
      <c r="C15371" s="254" t="s">
        <v>41365</v>
      </c>
      <c r="D15371" s="254" t="s">
        <v>41369</v>
      </c>
      <c r="E15371" s="253" t="s">
        <v>41370</v>
      </c>
      <c r="F15371" s="253" t="s">
        <v>41371</v>
      </c>
    </row>
    <row r="15372" spans="1:6">
      <c r="A15372" s="254" t="s">
        <v>38220</v>
      </c>
      <c r="B15372" s="254" t="s">
        <v>41293</v>
      </c>
      <c r="C15372" s="254" t="s">
        <v>41365</v>
      </c>
      <c r="D15372" s="254" t="s">
        <v>41372</v>
      </c>
      <c r="E15372" s="253" t="s">
        <v>41373</v>
      </c>
      <c r="F15372" s="253" t="s">
        <v>41374</v>
      </c>
    </row>
    <row r="15373" spans="1:6">
      <c r="A15373" s="254" t="s">
        <v>38220</v>
      </c>
      <c r="B15373" s="254" t="s">
        <v>41293</v>
      </c>
      <c r="C15373" s="254" t="s">
        <v>41375</v>
      </c>
      <c r="D15373" s="254" t="s">
        <v>41376</v>
      </c>
      <c r="E15373" s="253" t="s">
        <v>41377</v>
      </c>
      <c r="F15373" s="253" t="s">
        <v>41378</v>
      </c>
    </row>
    <row r="15374" spans="1:6">
      <c r="A15374" s="254" t="s">
        <v>38220</v>
      </c>
      <c r="B15374" s="254" t="s">
        <v>41293</v>
      </c>
      <c r="C15374" s="254" t="s">
        <v>41375</v>
      </c>
      <c r="D15374" s="254" t="s">
        <v>41379</v>
      </c>
      <c r="E15374" s="253" t="s">
        <v>41380</v>
      </c>
      <c r="F15374" s="253" t="s">
        <v>41381</v>
      </c>
    </row>
    <row r="15375" spans="1:6">
      <c r="A15375" s="254" t="s">
        <v>38220</v>
      </c>
      <c r="B15375" s="254" t="s">
        <v>41293</v>
      </c>
      <c r="C15375" s="254" t="s">
        <v>41375</v>
      </c>
      <c r="D15375" s="254" t="s">
        <v>41382</v>
      </c>
      <c r="E15375" s="253" t="s">
        <v>41383</v>
      </c>
      <c r="F15375" s="253" t="s">
        <v>41384</v>
      </c>
    </row>
    <row r="15376" spans="1:6">
      <c r="A15376" s="254" t="s">
        <v>38220</v>
      </c>
      <c r="B15376" s="254" t="s">
        <v>41293</v>
      </c>
      <c r="C15376" s="254" t="s">
        <v>41375</v>
      </c>
      <c r="D15376" s="254" t="s">
        <v>41385</v>
      </c>
      <c r="E15376" s="253" t="s">
        <v>41386</v>
      </c>
      <c r="F15376" s="253" t="s">
        <v>41387</v>
      </c>
    </row>
    <row r="15377" spans="1:6">
      <c r="A15377" s="254" t="s">
        <v>38220</v>
      </c>
      <c r="B15377" s="254" t="s">
        <v>41293</v>
      </c>
      <c r="C15377" s="254" t="s">
        <v>41375</v>
      </c>
      <c r="D15377" s="254" t="s">
        <v>41388</v>
      </c>
      <c r="E15377" s="253" t="s">
        <v>41389</v>
      </c>
      <c r="F15377" s="253" t="s">
        <v>41390</v>
      </c>
    </row>
    <row r="15378" spans="1:6">
      <c r="A15378" s="254" t="s">
        <v>38220</v>
      </c>
      <c r="B15378" s="254" t="s">
        <v>41293</v>
      </c>
      <c r="C15378" s="254" t="s">
        <v>41375</v>
      </c>
      <c r="D15378" s="254" t="s">
        <v>41391</v>
      </c>
      <c r="E15378" s="253" t="s">
        <v>41392</v>
      </c>
      <c r="F15378" s="253" t="s">
        <v>41393</v>
      </c>
    </row>
    <row r="15379" spans="1:6">
      <c r="A15379" s="254" t="s">
        <v>38220</v>
      </c>
      <c r="B15379" s="254" t="s">
        <v>41293</v>
      </c>
      <c r="C15379" s="254" t="s">
        <v>41394</v>
      </c>
      <c r="D15379" s="254" t="s">
        <v>41395</v>
      </c>
      <c r="E15379" s="253" t="s">
        <v>41396</v>
      </c>
      <c r="F15379" s="253" t="s">
        <v>41397</v>
      </c>
    </row>
    <row r="15380" spans="1:6">
      <c r="A15380" s="254" t="s">
        <v>38220</v>
      </c>
      <c r="B15380" s="254" t="s">
        <v>41398</v>
      </c>
      <c r="C15380" s="254" t="s">
        <v>41399</v>
      </c>
      <c r="D15380" s="254" t="s">
        <v>41400</v>
      </c>
      <c r="E15380" s="253" t="s">
        <v>41401</v>
      </c>
      <c r="F15380" s="253" t="s">
        <v>41402</v>
      </c>
    </row>
    <row r="15381" spans="1:6">
      <c r="A15381" s="254" t="s">
        <v>38220</v>
      </c>
      <c r="B15381" s="254" t="s">
        <v>41398</v>
      </c>
      <c r="C15381" s="254" t="s">
        <v>41399</v>
      </c>
      <c r="D15381" s="254" t="s">
        <v>41403</v>
      </c>
      <c r="E15381" s="253" t="s">
        <v>41404</v>
      </c>
      <c r="F15381" s="253" t="s">
        <v>41405</v>
      </c>
    </row>
    <row r="15382" spans="1:6">
      <c r="A15382" s="254" t="s">
        <v>38220</v>
      </c>
      <c r="B15382" s="254" t="s">
        <v>41398</v>
      </c>
      <c r="C15382" s="254" t="s">
        <v>41399</v>
      </c>
      <c r="D15382" s="254" t="s">
        <v>41403</v>
      </c>
      <c r="E15382" s="253" t="s">
        <v>41406</v>
      </c>
      <c r="F15382" s="253" t="s">
        <v>41407</v>
      </c>
    </row>
    <row r="15383" spans="1:6">
      <c r="A15383" s="254" t="s">
        <v>38220</v>
      </c>
      <c r="B15383" s="254" t="s">
        <v>41398</v>
      </c>
      <c r="C15383" s="254" t="s">
        <v>41399</v>
      </c>
      <c r="D15383" s="254" t="s">
        <v>41408</v>
      </c>
      <c r="E15383" s="253" t="s">
        <v>41409</v>
      </c>
      <c r="F15383" s="253" t="s">
        <v>41410</v>
      </c>
    </row>
    <row r="15384" spans="1:6">
      <c r="A15384" s="254" t="s">
        <v>38220</v>
      </c>
      <c r="B15384" s="254" t="s">
        <v>41398</v>
      </c>
      <c r="C15384" s="254" t="s">
        <v>41399</v>
      </c>
      <c r="D15384" s="254" t="s">
        <v>41408</v>
      </c>
      <c r="E15384" s="253" t="s">
        <v>41411</v>
      </c>
      <c r="F15384" s="253" t="s">
        <v>41412</v>
      </c>
    </row>
    <row r="15385" spans="1:6">
      <c r="A15385" s="254" t="s">
        <v>38220</v>
      </c>
      <c r="B15385" s="254" t="s">
        <v>41398</v>
      </c>
      <c r="C15385" s="254" t="s">
        <v>41399</v>
      </c>
      <c r="D15385" s="254" t="s">
        <v>41408</v>
      </c>
      <c r="E15385" s="253" t="s">
        <v>41413</v>
      </c>
      <c r="F15385" s="253" t="s">
        <v>41414</v>
      </c>
    </row>
    <row r="15386" spans="1:6">
      <c r="A15386" s="254" t="s">
        <v>38220</v>
      </c>
      <c r="B15386" s="254" t="s">
        <v>41398</v>
      </c>
      <c r="C15386" s="254" t="s">
        <v>41399</v>
      </c>
      <c r="D15386" s="254" t="s">
        <v>41408</v>
      </c>
      <c r="E15386" s="253" t="s">
        <v>41415</v>
      </c>
      <c r="F15386" s="253" t="s">
        <v>41416</v>
      </c>
    </row>
    <row r="15387" spans="1:6">
      <c r="A15387" s="254" t="s">
        <v>38220</v>
      </c>
      <c r="B15387" s="254" t="s">
        <v>41398</v>
      </c>
      <c r="C15387" s="254" t="s">
        <v>41399</v>
      </c>
      <c r="D15387" s="254" t="s">
        <v>41408</v>
      </c>
      <c r="E15387" s="253" t="s">
        <v>41417</v>
      </c>
      <c r="F15387" s="253" t="s">
        <v>41418</v>
      </c>
    </row>
    <row r="15388" spans="1:6">
      <c r="A15388" s="254" t="s">
        <v>38220</v>
      </c>
      <c r="B15388" s="254" t="s">
        <v>41398</v>
      </c>
      <c r="C15388" s="254" t="s">
        <v>41399</v>
      </c>
      <c r="D15388" s="254" t="s">
        <v>41408</v>
      </c>
      <c r="E15388" s="253" t="s">
        <v>41419</v>
      </c>
      <c r="F15388" s="253" t="s">
        <v>41420</v>
      </c>
    </row>
    <row r="15389" spans="1:6">
      <c r="A15389" s="254" t="s">
        <v>38220</v>
      </c>
      <c r="B15389" s="254" t="s">
        <v>41398</v>
      </c>
      <c r="C15389" s="254" t="s">
        <v>41399</v>
      </c>
      <c r="D15389" s="254" t="s">
        <v>41421</v>
      </c>
      <c r="E15389" s="253" t="s">
        <v>41422</v>
      </c>
      <c r="F15389" s="253" t="s">
        <v>41423</v>
      </c>
    </row>
    <row r="15390" spans="1:6">
      <c r="A15390" s="254" t="s">
        <v>38220</v>
      </c>
      <c r="B15390" s="254" t="s">
        <v>41398</v>
      </c>
      <c r="C15390" s="254" t="s">
        <v>41399</v>
      </c>
      <c r="D15390" s="254" t="s">
        <v>41421</v>
      </c>
      <c r="E15390" s="253" t="s">
        <v>41424</v>
      </c>
      <c r="F15390" s="253" t="s">
        <v>41425</v>
      </c>
    </row>
    <row r="15391" spans="1:6">
      <c r="A15391" s="254" t="s">
        <v>38220</v>
      </c>
      <c r="B15391" s="254" t="s">
        <v>41398</v>
      </c>
      <c r="C15391" s="254" t="s">
        <v>41399</v>
      </c>
      <c r="D15391" s="254" t="s">
        <v>41421</v>
      </c>
      <c r="E15391" s="253" t="s">
        <v>41426</v>
      </c>
      <c r="F15391" s="253" t="s">
        <v>41427</v>
      </c>
    </row>
    <row r="15392" spans="1:6">
      <c r="A15392" s="254" t="s">
        <v>38220</v>
      </c>
      <c r="B15392" s="254" t="s">
        <v>41398</v>
      </c>
      <c r="C15392" s="254" t="s">
        <v>41399</v>
      </c>
      <c r="D15392" s="254" t="s">
        <v>41421</v>
      </c>
      <c r="E15392" s="253" t="s">
        <v>41428</v>
      </c>
      <c r="F15392" s="253" t="s">
        <v>41429</v>
      </c>
    </row>
    <row r="15393" spans="1:6">
      <c r="A15393" s="254" t="s">
        <v>38220</v>
      </c>
      <c r="B15393" s="254" t="s">
        <v>41398</v>
      </c>
      <c r="C15393" s="254" t="s">
        <v>41399</v>
      </c>
      <c r="D15393" s="254" t="s">
        <v>41421</v>
      </c>
      <c r="E15393" s="253" t="s">
        <v>41430</v>
      </c>
      <c r="F15393" s="253" t="s">
        <v>41431</v>
      </c>
    </row>
    <row r="15394" spans="1:6">
      <c r="A15394" s="254" t="s">
        <v>38220</v>
      </c>
      <c r="B15394" s="254" t="s">
        <v>41398</v>
      </c>
      <c r="C15394" s="254" t="s">
        <v>41399</v>
      </c>
      <c r="D15394" s="254" t="s">
        <v>41432</v>
      </c>
      <c r="E15394" s="253" t="s">
        <v>41433</v>
      </c>
      <c r="F15394" s="253" t="s">
        <v>41434</v>
      </c>
    </row>
    <row r="15395" spans="1:6">
      <c r="A15395" s="254" t="s">
        <v>38220</v>
      </c>
      <c r="B15395" s="254" t="s">
        <v>41398</v>
      </c>
      <c r="C15395" s="254" t="s">
        <v>41399</v>
      </c>
      <c r="D15395" s="254" t="s">
        <v>41435</v>
      </c>
      <c r="E15395" s="253" t="s">
        <v>41436</v>
      </c>
      <c r="F15395" s="253" t="s">
        <v>41437</v>
      </c>
    </row>
    <row r="15396" spans="1:6">
      <c r="A15396" s="254" t="s">
        <v>38220</v>
      </c>
      <c r="B15396" s="254" t="s">
        <v>41398</v>
      </c>
      <c r="C15396" s="254" t="s">
        <v>41399</v>
      </c>
      <c r="D15396" s="254" t="s">
        <v>41438</v>
      </c>
      <c r="E15396" s="253" t="s">
        <v>41439</v>
      </c>
      <c r="F15396" s="253" t="s">
        <v>41440</v>
      </c>
    </row>
    <row r="15397" spans="1:6">
      <c r="A15397" s="254" t="s">
        <v>38220</v>
      </c>
      <c r="B15397" s="254" t="s">
        <v>41398</v>
      </c>
      <c r="C15397" s="254" t="s">
        <v>41399</v>
      </c>
      <c r="D15397" s="254" t="s">
        <v>41441</v>
      </c>
      <c r="E15397" s="253" t="s">
        <v>41442</v>
      </c>
      <c r="F15397" s="253" t="s">
        <v>41443</v>
      </c>
    </row>
    <row r="15398" spans="1:6">
      <c r="A15398" s="254" t="s">
        <v>38220</v>
      </c>
      <c r="B15398" s="254" t="s">
        <v>41398</v>
      </c>
      <c r="C15398" s="254" t="s">
        <v>41444</v>
      </c>
      <c r="D15398" s="254" t="s">
        <v>41445</v>
      </c>
      <c r="E15398" s="253" t="s">
        <v>41446</v>
      </c>
      <c r="F15398" s="253" t="s">
        <v>41447</v>
      </c>
    </row>
    <row r="15399" spans="1:6">
      <c r="A15399" s="254" t="s">
        <v>38220</v>
      </c>
      <c r="B15399" s="254" t="s">
        <v>41398</v>
      </c>
      <c r="C15399" s="254" t="s">
        <v>41444</v>
      </c>
      <c r="D15399" s="254" t="s">
        <v>41445</v>
      </c>
      <c r="E15399" s="253" t="s">
        <v>41448</v>
      </c>
      <c r="F15399" s="253" t="s">
        <v>41449</v>
      </c>
    </row>
    <row r="15400" spans="1:6">
      <c r="A15400" s="254" t="s">
        <v>38220</v>
      </c>
      <c r="B15400" s="254" t="s">
        <v>41398</v>
      </c>
      <c r="C15400" s="254" t="s">
        <v>41444</v>
      </c>
      <c r="D15400" s="254" t="s">
        <v>41445</v>
      </c>
      <c r="E15400" s="253" t="s">
        <v>41450</v>
      </c>
      <c r="F15400" s="253" t="s">
        <v>41451</v>
      </c>
    </row>
    <row r="15401" spans="1:6">
      <c r="A15401" s="254" t="s">
        <v>38220</v>
      </c>
      <c r="B15401" s="254" t="s">
        <v>41398</v>
      </c>
      <c r="C15401" s="254" t="s">
        <v>41444</v>
      </c>
      <c r="D15401" s="254" t="s">
        <v>41445</v>
      </c>
      <c r="E15401" s="253" t="s">
        <v>41452</v>
      </c>
      <c r="F15401" s="253" t="s">
        <v>41453</v>
      </c>
    </row>
    <row r="15402" spans="1:6">
      <c r="A15402" s="254" t="s">
        <v>38220</v>
      </c>
      <c r="B15402" s="254" t="s">
        <v>41398</v>
      </c>
      <c r="C15402" s="254" t="s">
        <v>41444</v>
      </c>
      <c r="D15402" s="254" t="s">
        <v>41445</v>
      </c>
      <c r="E15402" s="253" t="s">
        <v>41454</v>
      </c>
      <c r="F15402" s="253" t="s">
        <v>41455</v>
      </c>
    </row>
    <row r="15403" spans="1:6">
      <c r="A15403" s="254" t="s">
        <v>38220</v>
      </c>
      <c r="B15403" s="254" t="s">
        <v>41398</v>
      </c>
      <c r="C15403" s="254" t="s">
        <v>41444</v>
      </c>
      <c r="D15403" s="254" t="s">
        <v>41456</v>
      </c>
      <c r="E15403" s="253" t="s">
        <v>41457</v>
      </c>
      <c r="F15403" s="253" t="s">
        <v>41458</v>
      </c>
    </row>
    <row r="15404" spans="1:6">
      <c r="A15404" s="254" t="s">
        <v>38220</v>
      </c>
      <c r="B15404" s="254" t="s">
        <v>41398</v>
      </c>
      <c r="C15404" s="254" t="s">
        <v>41444</v>
      </c>
      <c r="D15404" s="254" t="s">
        <v>41456</v>
      </c>
      <c r="E15404" s="253" t="s">
        <v>41459</v>
      </c>
      <c r="F15404" s="253" t="s">
        <v>41460</v>
      </c>
    </row>
    <row r="15405" spans="1:6">
      <c r="A15405" s="254" t="s">
        <v>38220</v>
      </c>
      <c r="B15405" s="254" t="s">
        <v>41398</v>
      </c>
      <c r="C15405" s="254" t="s">
        <v>41444</v>
      </c>
      <c r="D15405" s="254" t="s">
        <v>41456</v>
      </c>
      <c r="E15405" s="253" t="s">
        <v>41461</v>
      </c>
      <c r="F15405" s="253" t="s">
        <v>41462</v>
      </c>
    </row>
    <row r="15406" spans="1:6">
      <c r="A15406" s="254" t="s">
        <v>38220</v>
      </c>
      <c r="B15406" s="254" t="s">
        <v>41398</v>
      </c>
      <c r="C15406" s="254" t="s">
        <v>41444</v>
      </c>
      <c r="D15406" s="254" t="s">
        <v>41463</v>
      </c>
      <c r="E15406" s="253" t="s">
        <v>41464</v>
      </c>
      <c r="F15406" s="253" t="s">
        <v>41465</v>
      </c>
    </row>
    <row r="15407" spans="1:6">
      <c r="A15407" s="254" t="s">
        <v>38220</v>
      </c>
      <c r="B15407" s="254" t="s">
        <v>41398</v>
      </c>
      <c r="C15407" s="254" t="s">
        <v>41444</v>
      </c>
      <c r="D15407" s="254" t="s">
        <v>41466</v>
      </c>
      <c r="E15407" s="253" t="s">
        <v>41467</v>
      </c>
      <c r="F15407" s="253" t="s">
        <v>41468</v>
      </c>
    </row>
    <row r="15408" spans="1:6">
      <c r="A15408" s="254" t="s">
        <v>38220</v>
      </c>
      <c r="B15408" s="254" t="s">
        <v>41398</v>
      </c>
      <c r="C15408" s="254" t="s">
        <v>41469</v>
      </c>
      <c r="D15408" s="254" t="s">
        <v>41470</v>
      </c>
      <c r="E15408" s="253" t="s">
        <v>41471</v>
      </c>
      <c r="F15408" s="253" t="s">
        <v>41472</v>
      </c>
    </row>
    <row r="15409" spans="1:6">
      <c r="A15409" s="254" t="s">
        <v>38220</v>
      </c>
      <c r="B15409" s="254" t="s">
        <v>41398</v>
      </c>
      <c r="C15409" s="254" t="s">
        <v>41469</v>
      </c>
      <c r="D15409" s="254" t="s">
        <v>41470</v>
      </c>
      <c r="E15409" s="253" t="s">
        <v>41473</v>
      </c>
      <c r="F15409" s="253" t="s">
        <v>41474</v>
      </c>
    </row>
    <row r="15410" spans="1:6">
      <c r="A15410" s="254" t="s">
        <v>38220</v>
      </c>
      <c r="B15410" s="254" t="s">
        <v>41398</v>
      </c>
      <c r="C15410" s="254" t="s">
        <v>41469</v>
      </c>
      <c r="D15410" s="254" t="s">
        <v>41470</v>
      </c>
      <c r="E15410" s="253" t="s">
        <v>41475</v>
      </c>
      <c r="F15410" s="253" t="s">
        <v>41476</v>
      </c>
    </row>
    <row r="15411" spans="1:6">
      <c r="A15411" s="254" t="s">
        <v>38220</v>
      </c>
      <c r="B15411" s="254" t="s">
        <v>41398</v>
      </c>
      <c r="C15411" s="254" t="s">
        <v>41469</v>
      </c>
      <c r="D15411" s="254" t="s">
        <v>41470</v>
      </c>
      <c r="E15411" s="253" t="s">
        <v>41477</v>
      </c>
      <c r="F15411" s="253" t="s">
        <v>41478</v>
      </c>
    </row>
    <row r="15412" spans="1:6">
      <c r="A15412" s="254" t="s">
        <v>38220</v>
      </c>
      <c r="B15412" s="254" t="s">
        <v>41398</v>
      </c>
      <c r="C15412" s="254" t="s">
        <v>41469</v>
      </c>
      <c r="D15412" s="254" t="s">
        <v>41470</v>
      </c>
      <c r="E15412" s="253" t="s">
        <v>41479</v>
      </c>
      <c r="F15412" s="253" t="s">
        <v>41480</v>
      </c>
    </row>
    <row r="15413" spans="1:6">
      <c r="A15413" s="254" t="s">
        <v>38220</v>
      </c>
      <c r="B15413" s="254" t="s">
        <v>41398</v>
      </c>
      <c r="C15413" s="254" t="s">
        <v>41469</v>
      </c>
      <c r="D15413" s="254" t="s">
        <v>41470</v>
      </c>
      <c r="E15413" s="253" t="s">
        <v>41481</v>
      </c>
      <c r="F15413" s="253" t="s">
        <v>41482</v>
      </c>
    </row>
    <row r="15414" spans="1:6">
      <c r="A15414" s="254" t="s">
        <v>38220</v>
      </c>
      <c r="B15414" s="254" t="s">
        <v>41398</v>
      </c>
      <c r="C15414" s="254" t="s">
        <v>41469</v>
      </c>
      <c r="D15414" s="254" t="s">
        <v>41470</v>
      </c>
      <c r="E15414" s="253" t="s">
        <v>41483</v>
      </c>
      <c r="F15414" s="253" t="s">
        <v>41484</v>
      </c>
    </row>
    <row r="15415" spans="1:6">
      <c r="A15415" s="254" t="s">
        <v>38220</v>
      </c>
      <c r="B15415" s="254" t="s">
        <v>41398</v>
      </c>
      <c r="C15415" s="254" t="s">
        <v>41469</v>
      </c>
      <c r="D15415" s="254" t="s">
        <v>41485</v>
      </c>
      <c r="E15415" s="253" t="s">
        <v>41486</v>
      </c>
      <c r="F15415" s="253" t="s">
        <v>41487</v>
      </c>
    </row>
    <row r="15416" spans="1:6">
      <c r="A15416" s="254" t="s">
        <v>38220</v>
      </c>
      <c r="B15416" s="254" t="s">
        <v>41398</v>
      </c>
      <c r="C15416" s="254" t="s">
        <v>41469</v>
      </c>
      <c r="D15416" s="254" t="s">
        <v>41485</v>
      </c>
      <c r="E15416" s="253" t="s">
        <v>41488</v>
      </c>
      <c r="F15416" s="253" t="s">
        <v>41489</v>
      </c>
    </row>
    <row r="15417" spans="1:6">
      <c r="A15417" s="254" t="s">
        <v>38220</v>
      </c>
      <c r="B15417" s="254" t="s">
        <v>41398</v>
      </c>
      <c r="C15417" s="254" t="s">
        <v>41469</v>
      </c>
      <c r="D15417" s="254" t="s">
        <v>41485</v>
      </c>
      <c r="E15417" s="253" t="s">
        <v>41490</v>
      </c>
      <c r="F15417" s="253" t="s">
        <v>41491</v>
      </c>
    </row>
    <row r="15418" spans="1:6">
      <c r="A15418" s="254" t="s">
        <v>38220</v>
      </c>
      <c r="B15418" s="254" t="s">
        <v>41398</v>
      </c>
      <c r="C15418" s="254" t="s">
        <v>41469</v>
      </c>
      <c r="D15418" s="254" t="s">
        <v>41485</v>
      </c>
      <c r="E15418" s="253" t="s">
        <v>41492</v>
      </c>
      <c r="F15418" s="253" t="s">
        <v>41493</v>
      </c>
    </row>
    <row r="15419" spans="1:6">
      <c r="A15419" s="254" t="s">
        <v>38220</v>
      </c>
      <c r="B15419" s="254" t="s">
        <v>41398</v>
      </c>
      <c r="C15419" s="254" t="s">
        <v>41469</v>
      </c>
      <c r="D15419" s="254" t="s">
        <v>41485</v>
      </c>
      <c r="E15419" s="253" t="s">
        <v>41494</v>
      </c>
      <c r="F15419" s="253" t="s">
        <v>41495</v>
      </c>
    </row>
    <row r="15420" spans="1:6">
      <c r="A15420" s="254" t="s">
        <v>38220</v>
      </c>
      <c r="B15420" s="254" t="s">
        <v>41398</v>
      </c>
      <c r="C15420" s="254" t="s">
        <v>41469</v>
      </c>
      <c r="D15420" s="254" t="s">
        <v>41496</v>
      </c>
      <c r="E15420" s="253" t="s">
        <v>41497</v>
      </c>
      <c r="F15420" s="253" t="s">
        <v>41498</v>
      </c>
    </row>
    <row r="15421" spans="1:6">
      <c r="A15421" s="254" t="s">
        <v>38220</v>
      </c>
      <c r="B15421" s="254" t="s">
        <v>41398</v>
      </c>
      <c r="C15421" s="254" t="s">
        <v>41469</v>
      </c>
      <c r="D15421" s="254" t="s">
        <v>41496</v>
      </c>
      <c r="E15421" s="253" t="s">
        <v>41499</v>
      </c>
      <c r="F15421" s="253" t="s">
        <v>41500</v>
      </c>
    </row>
    <row r="15422" spans="1:6">
      <c r="A15422" s="254" t="s">
        <v>38220</v>
      </c>
      <c r="B15422" s="254" t="s">
        <v>41398</v>
      </c>
      <c r="C15422" s="254" t="s">
        <v>41469</v>
      </c>
      <c r="D15422" s="254" t="s">
        <v>41496</v>
      </c>
      <c r="E15422" s="253" t="s">
        <v>41501</v>
      </c>
      <c r="F15422" s="253" t="s">
        <v>41502</v>
      </c>
    </row>
    <row r="15423" spans="1:6">
      <c r="A15423" s="254" t="s">
        <v>38220</v>
      </c>
      <c r="B15423" s="254" t="s">
        <v>41398</v>
      </c>
      <c r="C15423" s="254" t="s">
        <v>41469</v>
      </c>
      <c r="D15423" s="254" t="s">
        <v>41503</v>
      </c>
      <c r="E15423" s="253" t="s">
        <v>41504</v>
      </c>
      <c r="F15423" s="253" t="s">
        <v>41505</v>
      </c>
    </row>
    <row r="15424" spans="1:6">
      <c r="A15424" s="254" t="s">
        <v>38220</v>
      </c>
      <c r="B15424" s="254" t="s">
        <v>41398</v>
      </c>
      <c r="C15424" s="254" t="s">
        <v>41469</v>
      </c>
      <c r="D15424" s="254" t="s">
        <v>41503</v>
      </c>
      <c r="E15424" s="253" t="s">
        <v>41506</v>
      </c>
      <c r="F15424" s="253" t="s">
        <v>41507</v>
      </c>
    </row>
    <row r="15425" spans="1:6">
      <c r="A15425" s="254" t="s">
        <v>38220</v>
      </c>
      <c r="B15425" s="254" t="s">
        <v>41398</v>
      </c>
      <c r="C15425" s="254" t="s">
        <v>41469</v>
      </c>
      <c r="D15425" s="254" t="s">
        <v>41508</v>
      </c>
      <c r="E15425" s="253" t="s">
        <v>41509</v>
      </c>
      <c r="F15425" s="253" t="s">
        <v>41510</v>
      </c>
    </row>
    <row r="15426" spans="1:6">
      <c r="A15426" s="254" t="s">
        <v>38220</v>
      </c>
      <c r="B15426" s="254" t="s">
        <v>41398</v>
      </c>
      <c r="C15426" s="254" t="s">
        <v>41511</v>
      </c>
      <c r="D15426" s="254" t="s">
        <v>41512</v>
      </c>
      <c r="E15426" s="253" t="s">
        <v>41513</v>
      </c>
      <c r="F15426" s="253" t="s">
        <v>41514</v>
      </c>
    </row>
    <row r="15427" spans="1:6">
      <c r="A15427" s="254" t="s">
        <v>38220</v>
      </c>
      <c r="B15427" s="254" t="s">
        <v>41398</v>
      </c>
      <c r="C15427" s="254" t="s">
        <v>41511</v>
      </c>
      <c r="D15427" s="254" t="s">
        <v>41512</v>
      </c>
      <c r="E15427" s="253" t="s">
        <v>41515</v>
      </c>
      <c r="F15427" s="253" t="s">
        <v>41516</v>
      </c>
    </row>
    <row r="15428" spans="1:6">
      <c r="A15428" s="254" t="s">
        <v>38220</v>
      </c>
      <c r="B15428" s="254" t="s">
        <v>41398</v>
      </c>
      <c r="C15428" s="254" t="s">
        <v>41511</v>
      </c>
      <c r="D15428" s="254" t="s">
        <v>41512</v>
      </c>
      <c r="E15428" s="253" t="s">
        <v>41517</v>
      </c>
      <c r="F15428" s="253" t="s">
        <v>41518</v>
      </c>
    </row>
    <row r="15429" spans="1:6">
      <c r="A15429" s="254" t="s">
        <v>38220</v>
      </c>
      <c r="B15429" s="254" t="s">
        <v>41398</v>
      </c>
      <c r="C15429" s="254" t="s">
        <v>41511</v>
      </c>
      <c r="D15429" s="254" t="s">
        <v>41512</v>
      </c>
      <c r="E15429" s="253" t="s">
        <v>41519</v>
      </c>
      <c r="F15429" s="253" t="s">
        <v>41520</v>
      </c>
    </row>
    <row r="15430" spans="1:6">
      <c r="A15430" s="254" t="s">
        <v>38220</v>
      </c>
      <c r="B15430" s="254" t="s">
        <v>41398</v>
      </c>
      <c r="C15430" s="254" t="s">
        <v>41511</v>
      </c>
      <c r="D15430" s="254" t="s">
        <v>41512</v>
      </c>
      <c r="E15430" s="253" t="s">
        <v>41521</v>
      </c>
      <c r="F15430" s="253" t="s">
        <v>41522</v>
      </c>
    </row>
    <row r="15431" spans="1:6">
      <c r="A15431" s="254" t="s">
        <v>38220</v>
      </c>
      <c r="B15431" s="254" t="s">
        <v>41398</v>
      </c>
      <c r="C15431" s="254" t="s">
        <v>41511</v>
      </c>
      <c r="D15431" s="254" t="s">
        <v>41512</v>
      </c>
      <c r="E15431" s="253" t="s">
        <v>41523</v>
      </c>
      <c r="F15431" s="253" t="s">
        <v>41524</v>
      </c>
    </row>
    <row r="15432" spans="1:6">
      <c r="A15432" s="254" t="s">
        <v>38220</v>
      </c>
      <c r="B15432" s="254" t="s">
        <v>41398</v>
      </c>
      <c r="C15432" s="254" t="s">
        <v>41511</v>
      </c>
      <c r="D15432" s="254" t="s">
        <v>41512</v>
      </c>
      <c r="E15432" s="253" t="s">
        <v>41525</v>
      </c>
      <c r="F15432" s="253" t="s">
        <v>41526</v>
      </c>
    </row>
    <row r="15433" spans="1:6">
      <c r="A15433" s="254" t="s">
        <v>38220</v>
      </c>
      <c r="B15433" s="254" t="s">
        <v>41398</v>
      </c>
      <c r="C15433" s="254" t="s">
        <v>41511</v>
      </c>
      <c r="D15433" s="254" t="s">
        <v>41512</v>
      </c>
      <c r="E15433" s="253" t="s">
        <v>41527</v>
      </c>
      <c r="F15433" s="253" t="s">
        <v>41528</v>
      </c>
    </row>
    <row r="15434" spans="1:6">
      <c r="A15434" s="254" t="s">
        <v>38220</v>
      </c>
      <c r="B15434" s="254" t="s">
        <v>41398</v>
      </c>
      <c r="C15434" s="254" t="s">
        <v>41511</v>
      </c>
      <c r="D15434" s="254" t="s">
        <v>41512</v>
      </c>
      <c r="E15434" s="253" t="s">
        <v>41529</v>
      </c>
      <c r="F15434" s="253" t="s">
        <v>41530</v>
      </c>
    </row>
    <row r="15435" spans="1:6">
      <c r="A15435" s="254" t="s">
        <v>38220</v>
      </c>
      <c r="B15435" s="254" t="s">
        <v>41398</v>
      </c>
      <c r="C15435" s="254" t="s">
        <v>41511</v>
      </c>
      <c r="D15435" s="254" t="s">
        <v>41512</v>
      </c>
      <c r="E15435" s="253" t="s">
        <v>41531</v>
      </c>
      <c r="F15435" s="253" t="s">
        <v>41532</v>
      </c>
    </row>
    <row r="15436" spans="1:6">
      <c r="A15436" s="254" t="s">
        <v>38220</v>
      </c>
      <c r="B15436" s="254" t="s">
        <v>41398</v>
      </c>
      <c r="C15436" s="254" t="s">
        <v>41511</v>
      </c>
      <c r="D15436" s="254" t="s">
        <v>41512</v>
      </c>
      <c r="E15436" s="253" t="s">
        <v>41533</v>
      </c>
      <c r="F15436" s="253" t="s">
        <v>41534</v>
      </c>
    </row>
    <row r="15437" spans="1:6">
      <c r="A15437" s="254" t="s">
        <v>38220</v>
      </c>
      <c r="B15437" s="254" t="s">
        <v>41398</v>
      </c>
      <c r="C15437" s="254" t="s">
        <v>41511</v>
      </c>
      <c r="D15437" s="254" t="s">
        <v>41512</v>
      </c>
      <c r="E15437" s="253" t="s">
        <v>41535</v>
      </c>
      <c r="F15437" s="253" t="s">
        <v>41536</v>
      </c>
    </row>
    <row r="15438" spans="1:6">
      <c r="A15438" s="254" t="s">
        <v>38220</v>
      </c>
      <c r="B15438" s="254" t="s">
        <v>41398</v>
      </c>
      <c r="C15438" s="254" t="s">
        <v>41511</v>
      </c>
      <c r="D15438" s="254" t="s">
        <v>41512</v>
      </c>
      <c r="E15438" s="253" t="s">
        <v>41537</v>
      </c>
      <c r="F15438" s="253" t="s">
        <v>41538</v>
      </c>
    </row>
    <row r="15439" spans="1:6">
      <c r="A15439" s="254" t="s">
        <v>38220</v>
      </c>
      <c r="B15439" s="254" t="s">
        <v>41398</v>
      </c>
      <c r="C15439" s="254" t="s">
        <v>41511</v>
      </c>
      <c r="D15439" s="254" t="s">
        <v>41512</v>
      </c>
      <c r="E15439" s="253" t="s">
        <v>41539</v>
      </c>
      <c r="F15439" s="253" t="s">
        <v>41540</v>
      </c>
    </row>
    <row r="15440" spans="1:6">
      <c r="A15440" s="254" t="s">
        <v>38220</v>
      </c>
      <c r="B15440" s="254" t="s">
        <v>41398</v>
      </c>
      <c r="C15440" s="254" t="s">
        <v>41511</v>
      </c>
      <c r="D15440" s="254" t="s">
        <v>41512</v>
      </c>
      <c r="E15440" s="253" t="s">
        <v>41541</v>
      </c>
      <c r="F15440" s="253" t="s">
        <v>41542</v>
      </c>
    </row>
    <row r="15441" spans="1:6">
      <c r="A15441" s="254" t="s">
        <v>38220</v>
      </c>
      <c r="B15441" s="254" t="s">
        <v>41398</v>
      </c>
      <c r="C15441" s="254" t="s">
        <v>41511</v>
      </c>
      <c r="D15441" s="254" t="s">
        <v>41512</v>
      </c>
      <c r="E15441" s="253" t="s">
        <v>41543</v>
      </c>
      <c r="F15441" s="253" t="s">
        <v>41544</v>
      </c>
    </row>
    <row r="15442" spans="1:6">
      <c r="A15442" s="254" t="s">
        <v>38220</v>
      </c>
      <c r="B15442" s="254" t="s">
        <v>41398</v>
      </c>
      <c r="C15442" s="254" t="s">
        <v>41511</v>
      </c>
      <c r="D15442" s="254" t="s">
        <v>41512</v>
      </c>
      <c r="E15442" s="253" t="s">
        <v>41545</v>
      </c>
      <c r="F15442" s="253" t="s">
        <v>41546</v>
      </c>
    </row>
    <row r="15443" spans="1:6">
      <c r="A15443" s="254" t="s">
        <v>38220</v>
      </c>
      <c r="B15443" s="254" t="s">
        <v>41398</v>
      </c>
      <c r="C15443" s="254" t="s">
        <v>41511</v>
      </c>
      <c r="D15443" s="254" t="s">
        <v>41512</v>
      </c>
      <c r="E15443" s="253" t="s">
        <v>41547</v>
      </c>
      <c r="F15443" s="253" t="s">
        <v>41548</v>
      </c>
    </row>
    <row r="15444" spans="1:6">
      <c r="A15444" s="254" t="s">
        <v>38220</v>
      </c>
      <c r="B15444" s="254" t="s">
        <v>41398</v>
      </c>
      <c r="C15444" s="254" t="s">
        <v>41511</v>
      </c>
      <c r="D15444" s="254" t="s">
        <v>41512</v>
      </c>
      <c r="E15444" s="253" t="s">
        <v>41549</v>
      </c>
      <c r="F15444" s="253" t="s">
        <v>41550</v>
      </c>
    </row>
    <row r="15445" spans="1:6">
      <c r="A15445" s="254" t="s">
        <v>38220</v>
      </c>
      <c r="B15445" s="254" t="s">
        <v>41398</v>
      </c>
      <c r="C15445" s="254" t="s">
        <v>41511</v>
      </c>
      <c r="D15445" s="254" t="s">
        <v>41512</v>
      </c>
      <c r="E15445" s="253" t="s">
        <v>41551</v>
      </c>
      <c r="F15445" s="253" t="s">
        <v>41552</v>
      </c>
    </row>
    <row r="15446" spans="1:6">
      <c r="A15446" s="254" t="s">
        <v>38220</v>
      </c>
      <c r="B15446" s="254" t="s">
        <v>41398</v>
      </c>
      <c r="C15446" s="254" t="s">
        <v>41511</v>
      </c>
      <c r="D15446" s="254" t="s">
        <v>41553</v>
      </c>
      <c r="E15446" s="253" t="s">
        <v>41554</v>
      </c>
      <c r="F15446" s="253" t="s">
        <v>41555</v>
      </c>
    </row>
    <row r="15447" spans="1:6">
      <c r="A15447" s="254" t="s">
        <v>38220</v>
      </c>
      <c r="B15447" s="254" t="s">
        <v>41398</v>
      </c>
      <c r="C15447" s="254" t="s">
        <v>41511</v>
      </c>
      <c r="D15447" s="254" t="s">
        <v>41553</v>
      </c>
      <c r="E15447" s="253" t="s">
        <v>41556</v>
      </c>
      <c r="F15447" s="253" t="s">
        <v>41557</v>
      </c>
    </row>
    <row r="15448" spans="1:6">
      <c r="A15448" s="254" t="s">
        <v>38220</v>
      </c>
      <c r="B15448" s="254" t="s">
        <v>41398</v>
      </c>
      <c r="C15448" s="254" t="s">
        <v>41511</v>
      </c>
      <c r="D15448" s="254" t="s">
        <v>41553</v>
      </c>
      <c r="E15448" s="253" t="s">
        <v>41558</v>
      </c>
      <c r="F15448" s="253" t="s">
        <v>41559</v>
      </c>
    </row>
    <row r="15449" spans="1:6">
      <c r="A15449" s="254" t="s">
        <v>38220</v>
      </c>
      <c r="B15449" s="254" t="s">
        <v>41398</v>
      </c>
      <c r="C15449" s="254" t="s">
        <v>41511</v>
      </c>
      <c r="D15449" s="254" t="s">
        <v>41553</v>
      </c>
      <c r="E15449" s="253" t="s">
        <v>41560</v>
      </c>
      <c r="F15449" s="253" t="s">
        <v>41561</v>
      </c>
    </row>
    <row r="15450" spans="1:6">
      <c r="A15450" s="254" t="s">
        <v>38220</v>
      </c>
      <c r="B15450" s="254" t="s">
        <v>41398</v>
      </c>
      <c r="C15450" s="254" t="s">
        <v>41511</v>
      </c>
      <c r="D15450" s="254" t="s">
        <v>41562</v>
      </c>
      <c r="E15450" s="253" t="s">
        <v>41563</v>
      </c>
      <c r="F15450" s="253" t="s">
        <v>41564</v>
      </c>
    </row>
    <row r="15451" spans="1:6">
      <c r="A15451" s="254" t="s">
        <v>38220</v>
      </c>
      <c r="B15451" s="254" t="s">
        <v>41398</v>
      </c>
      <c r="C15451" s="254" t="s">
        <v>41511</v>
      </c>
      <c r="D15451" s="254" t="s">
        <v>41562</v>
      </c>
      <c r="E15451" s="253" t="s">
        <v>41565</v>
      </c>
      <c r="F15451" s="253" t="s">
        <v>41566</v>
      </c>
    </row>
    <row r="15452" spans="1:6">
      <c r="A15452" s="254" t="s">
        <v>38220</v>
      </c>
      <c r="B15452" s="254" t="s">
        <v>41398</v>
      </c>
      <c r="C15452" s="254" t="s">
        <v>41511</v>
      </c>
      <c r="D15452" s="254" t="s">
        <v>41562</v>
      </c>
      <c r="E15452" s="253" t="s">
        <v>41567</v>
      </c>
      <c r="F15452" s="253" t="s">
        <v>41568</v>
      </c>
    </row>
    <row r="15453" spans="1:6">
      <c r="A15453" s="254" t="s">
        <v>38220</v>
      </c>
      <c r="B15453" s="254" t="s">
        <v>41398</v>
      </c>
      <c r="C15453" s="254" t="s">
        <v>41511</v>
      </c>
      <c r="D15453" s="254" t="s">
        <v>41562</v>
      </c>
      <c r="E15453" s="253" t="s">
        <v>41569</v>
      </c>
      <c r="F15453" s="253" t="s">
        <v>41570</v>
      </c>
    </row>
    <row r="15454" spans="1:6">
      <c r="A15454" s="254" t="s">
        <v>38220</v>
      </c>
      <c r="B15454" s="254" t="s">
        <v>41398</v>
      </c>
      <c r="C15454" s="254" t="s">
        <v>41571</v>
      </c>
      <c r="D15454" s="254" t="s">
        <v>41572</v>
      </c>
      <c r="E15454" s="253" t="s">
        <v>41573</v>
      </c>
      <c r="F15454" s="253" t="s">
        <v>41574</v>
      </c>
    </row>
    <row r="15455" spans="1:6">
      <c r="A15455" s="254" t="s">
        <v>38220</v>
      </c>
      <c r="B15455" s="254" t="s">
        <v>41398</v>
      </c>
      <c r="C15455" s="254" t="s">
        <v>41571</v>
      </c>
      <c r="D15455" s="254" t="s">
        <v>41572</v>
      </c>
      <c r="E15455" s="253" t="s">
        <v>41575</v>
      </c>
      <c r="F15455" s="253" t="s">
        <v>41576</v>
      </c>
    </row>
    <row r="15456" spans="1:6">
      <c r="A15456" s="254" t="s">
        <v>38220</v>
      </c>
      <c r="B15456" s="254" t="s">
        <v>41398</v>
      </c>
      <c r="C15456" s="254" t="s">
        <v>41571</v>
      </c>
      <c r="D15456" s="254" t="s">
        <v>41577</v>
      </c>
      <c r="E15456" s="253" t="s">
        <v>41578</v>
      </c>
      <c r="F15456" s="253" t="s">
        <v>41579</v>
      </c>
    </row>
    <row r="15457" spans="1:6">
      <c r="A15457" s="254" t="s">
        <v>38220</v>
      </c>
      <c r="B15457" s="254" t="s">
        <v>41398</v>
      </c>
      <c r="C15457" s="254" t="s">
        <v>41571</v>
      </c>
      <c r="D15457" s="254" t="s">
        <v>41580</v>
      </c>
      <c r="E15457" s="253" t="s">
        <v>41581</v>
      </c>
      <c r="F15457" s="253" t="s">
        <v>41582</v>
      </c>
    </row>
    <row r="15458" spans="1:6">
      <c r="A15458" s="254" t="s">
        <v>38220</v>
      </c>
      <c r="B15458" s="254" t="s">
        <v>41398</v>
      </c>
      <c r="C15458" s="254" t="s">
        <v>41571</v>
      </c>
      <c r="D15458" s="254" t="s">
        <v>41580</v>
      </c>
      <c r="E15458" s="253" t="s">
        <v>41583</v>
      </c>
      <c r="F15458" s="253" t="s">
        <v>41584</v>
      </c>
    </row>
    <row r="15459" spans="1:6">
      <c r="A15459" s="254" t="s">
        <v>38220</v>
      </c>
      <c r="B15459" s="254" t="s">
        <v>41398</v>
      </c>
      <c r="C15459" s="254" t="s">
        <v>41571</v>
      </c>
      <c r="D15459" s="254" t="s">
        <v>41585</v>
      </c>
      <c r="E15459" s="253" t="s">
        <v>41586</v>
      </c>
      <c r="F15459" s="253" t="s">
        <v>41587</v>
      </c>
    </row>
    <row r="15460" spans="1:6">
      <c r="A15460" s="254" t="s">
        <v>38220</v>
      </c>
      <c r="B15460" s="254" t="s">
        <v>41398</v>
      </c>
      <c r="C15460" s="254" t="s">
        <v>41571</v>
      </c>
      <c r="D15460" s="254" t="s">
        <v>41585</v>
      </c>
      <c r="E15460" s="253" t="s">
        <v>41588</v>
      </c>
      <c r="F15460" s="253" t="s">
        <v>41589</v>
      </c>
    </row>
    <row r="15461" spans="1:6">
      <c r="A15461" s="254" t="s">
        <v>38220</v>
      </c>
      <c r="B15461" s="254" t="s">
        <v>41398</v>
      </c>
      <c r="C15461" s="254" t="s">
        <v>41571</v>
      </c>
      <c r="D15461" s="254" t="s">
        <v>41590</v>
      </c>
      <c r="E15461" s="253" t="s">
        <v>41591</v>
      </c>
      <c r="F15461" s="253" t="s">
        <v>41592</v>
      </c>
    </row>
    <row r="15462" spans="1:6">
      <c r="A15462" s="254" t="s">
        <v>38220</v>
      </c>
      <c r="B15462" s="254" t="s">
        <v>41398</v>
      </c>
      <c r="C15462" s="254" t="s">
        <v>41571</v>
      </c>
      <c r="D15462" s="254" t="s">
        <v>41590</v>
      </c>
      <c r="E15462" s="253" t="s">
        <v>41593</v>
      </c>
      <c r="F15462" s="253" t="s">
        <v>41594</v>
      </c>
    </row>
    <row r="15463" spans="1:6">
      <c r="A15463" s="254" t="s">
        <v>38220</v>
      </c>
      <c r="B15463" s="254" t="s">
        <v>41398</v>
      </c>
      <c r="C15463" s="254" t="s">
        <v>41571</v>
      </c>
      <c r="D15463" s="254" t="s">
        <v>41595</v>
      </c>
      <c r="E15463" s="253" t="s">
        <v>41596</v>
      </c>
      <c r="F15463" s="253" t="s">
        <v>41597</v>
      </c>
    </row>
    <row r="15464" spans="1:6">
      <c r="A15464" s="254" t="s">
        <v>38220</v>
      </c>
      <c r="B15464" s="254" t="s">
        <v>41398</v>
      </c>
      <c r="C15464" s="254" t="s">
        <v>41571</v>
      </c>
      <c r="D15464" s="254" t="s">
        <v>41598</v>
      </c>
      <c r="E15464" s="253" t="s">
        <v>41599</v>
      </c>
      <c r="F15464" s="253" t="s">
        <v>41600</v>
      </c>
    </row>
    <row r="15465" spans="1:6">
      <c r="A15465" s="254" t="s">
        <v>38220</v>
      </c>
      <c r="B15465" s="254" t="s">
        <v>41398</v>
      </c>
      <c r="C15465" s="254" t="s">
        <v>41571</v>
      </c>
      <c r="D15465" s="254" t="s">
        <v>41601</v>
      </c>
      <c r="E15465" s="253" t="s">
        <v>41602</v>
      </c>
      <c r="F15465" s="253" t="s">
        <v>41603</v>
      </c>
    </row>
    <row r="15466" spans="1:6">
      <c r="A15466" s="254" t="s">
        <v>38220</v>
      </c>
      <c r="B15466" s="254" t="s">
        <v>41398</v>
      </c>
      <c r="C15466" s="254" t="s">
        <v>41571</v>
      </c>
      <c r="D15466" s="254" t="s">
        <v>41604</v>
      </c>
      <c r="E15466" s="253" t="s">
        <v>41605</v>
      </c>
      <c r="F15466" s="253" t="s">
        <v>41606</v>
      </c>
    </row>
    <row r="15467" spans="1:6">
      <c r="A15467" s="254" t="s">
        <v>38220</v>
      </c>
      <c r="B15467" s="254" t="s">
        <v>41398</v>
      </c>
      <c r="C15467" s="254" t="s">
        <v>41571</v>
      </c>
      <c r="D15467" s="254" t="s">
        <v>41607</v>
      </c>
      <c r="E15467" s="253" t="s">
        <v>41608</v>
      </c>
      <c r="F15467" s="253" t="s">
        <v>41609</v>
      </c>
    </row>
    <row r="15468" spans="1:6">
      <c r="A15468" s="254" t="s">
        <v>38220</v>
      </c>
      <c r="B15468" s="254" t="s">
        <v>41398</v>
      </c>
      <c r="C15468" s="254" t="s">
        <v>41571</v>
      </c>
      <c r="D15468" s="254" t="s">
        <v>41607</v>
      </c>
      <c r="E15468" s="253" t="s">
        <v>41610</v>
      </c>
      <c r="F15468" s="253" t="s">
        <v>41611</v>
      </c>
    </row>
    <row r="15469" spans="1:6">
      <c r="A15469" s="254" t="s">
        <v>38220</v>
      </c>
      <c r="B15469" s="254" t="s">
        <v>41398</v>
      </c>
      <c r="C15469" s="254" t="s">
        <v>41571</v>
      </c>
      <c r="D15469" s="254" t="s">
        <v>41612</v>
      </c>
      <c r="E15469" s="253" t="s">
        <v>41613</v>
      </c>
      <c r="F15469" s="253" t="s">
        <v>41614</v>
      </c>
    </row>
    <row r="15470" spans="1:6">
      <c r="A15470" s="254" t="s">
        <v>38220</v>
      </c>
      <c r="B15470" s="254" t="s">
        <v>41398</v>
      </c>
      <c r="C15470" s="254" t="s">
        <v>41615</v>
      </c>
      <c r="D15470" s="254" t="s">
        <v>41616</v>
      </c>
      <c r="E15470" s="253" t="s">
        <v>41617</v>
      </c>
      <c r="F15470" s="253" t="s">
        <v>41618</v>
      </c>
    </row>
    <row r="15471" spans="1:6">
      <c r="A15471" s="254" t="s">
        <v>38220</v>
      </c>
      <c r="B15471" s="254" t="s">
        <v>41398</v>
      </c>
      <c r="C15471" s="254" t="s">
        <v>41615</v>
      </c>
      <c r="D15471" s="254" t="s">
        <v>41616</v>
      </c>
      <c r="E15471" s="253" t="s">
        <v>41619</v>
      </c>
      <c r="F15471" s="253" t="s">
        <v>41620</v>
      </c>
    </row>
    <row r="15472" spans="1:6">
      <c r="A15472" s="254" t="s">
        <v>38220</v>
      </c>
      <c r="B15472" s="254" t="s">
        <v>41398</v>
      </c>
      <c r="C15472" s="254" t="s">
        <v>41615</v>
      </c>
      <c r="D15472" s="254" t="s">
        <v>41616</v>
      </c>
      <c r="E15472" s="253" t="s">
        <v>41621</v>
      </c>
      <c r="F15472" s="253" t="s">
        <v>41622</v>
      </c>
    </row>
    <row r="15473" spans="1:6">
      <c r="A15473" s="254" t="s">
        <v>38220</v>
      </c>
      <c r="B15473" s="254" t="s">
        <v>41398</v>
      </c>
      <c r="C15473" s="254" t="s">
        <v>41615</v>
      </c>
      <c r="D15473" s="254" t="s">
        <v>41616</v>
      </c>
      <c r="E15473" s="253" t="s">
        <v>41623</v>
      </c>
      <c r="F15473" s="253" t="s">
        <v>41624</v>
      </c>
    </row>
    <row r="15474" spans="1:6">
      <c r="A15474" s="254" t="s">
        <v>38220</v>
      </c>
      <c r="B15474" s="254" t="s">
        <v>41398</v>
      </c>
      <c r="C15474" s="254" t="s">
        <v>41615</v>
      </c>
      <c r="D15474" s="254" t="s">
        <v>41616</v>
      </c>
      <c r="E15474" s="253" t="s">
        <v>41625</v>
      </c>
      <c r="F15474" s="253" t="s">
        <v>41626</v>
      </c>
    </row>
    <row r="15475" spans="1:6">
      <c r="A15475" s="254" t="s">
        <v>38220</v>
      </c>
      <c r="B15475" s="254" t="s">
        <v>41398</v>
      </c>
      <c r="C15475" s="254" t="s">
        <v>41615</v>
      </c>
      <c r="D15475" s="254" t="s">
        <v>41616</v>
      </c>
      <c r="E15475" s="253" t="s">
        <v>41627</v>
      </c>
      <c r="F15475" s="253" t="s">
        <v>41628</v>
      </c>
    </row>
    <row r="15476" spans="1:6">
      <c r="A15476" s="254" t="s">
        <v>38220</v>
      </c>
      <c r="B15476" s="254" t="s">
        <v>41398</v>
      </c>
      <c r="C15476" s="254" t="s">
        <v>41615</v>
      </c>
      <c r="D15476" s="254" t="s">
        <v>41616</v>
      </c>
      <c r="E15476" s="253" t="s">
        <v>41629</v>
      </c>
      <c r="F15476" s="253" t="s">
        <v>41630</v>
      </c>
    </row>
    <row r="15477" spans="1:6">
      <c r="A15477" s="254" t="s">
        <v>38220</v>
      </c>
      <c r="B15477" s="254" t="s">
        <v>41398</v>
      </c>
      <c r="C15477" s="254" t="s">
        <v>41615</v>
      </c>
      <c r="D15477" s="254" t="s">
        <v>41616</v>
      </c>
      <c r="E15477" s="253" t="s">
        <v>41631</v>
      </c>
      <c r="F15477" s="253" t="s">
        <v>41632</v>
      </c>
    </row>
    <row r="15478" spans="1:6">
      <c r="A15478" s="254" t="s">
        <v>38220</v>
      </c>
      <c r="B15478" s="254" t="s">
        <v>41398</v>
      </c>
      <c r="C15478" s="254" t="s">
        <v>41615</v>
      </c>
      <c r="D15478" s="254" t="s">
        <v>41616</v>
      </c>
      <c r="E15478" s="253" t="s">
        <v>41633</v>
      </c>
      <c r="F15478" s="253" t="s">
        <v>41634</v>
      </c>
    </row>
    <row r="15479" spans="1:6">
      <c r="A15479" s="254" t="s">
        <v>38220</v>
      </c>
      <c r="B15479" s="254" t="s">
        <v>41398</v>
      </c>
      <c r="C15479" s="254" t="s">
        <v>41615</v>
      </c>
      <c r="D15479" s="254" t="s">
        <v>41635</v>
      </c>
      <c r="E15479" s="253" t="s">
        <v>41636</v>
      </c>
      <c r="F15479" s="253" t="s">
        <v>41637</v>
      </c>
    </row>
    <row r="15480" spans="1:6">
      <c r="A15480" s="254" t="s">
        <v>38220</v>
      </c>
      <c r="B15480" s="254" t="s">
        <v>41398</v>
      </c>
      <c r="C15480" s="254" t="s">
        <v>41615</v>
      </c>
      <c r="D15480" s="254" t="s">
        <v>41635</v>
      </c>
      <c r="E15480" s="253" t="s">
        <v>41638</v>
      </c>
      <c r="F15480" s="253" t="s">
        <v>41639</v>
      </c>
    </row>
    <row r="15481" spans="1:6">
      <c r="A15481" s="254" t="s">
        <v>38220</v>
      </c>
      <c r="B15481" s="254" t="s">
        <v>41398</v>
      </c>
      <c r="C15481" s="254" t="s">
        <v>41615</v>
      </c>
      <c r="D15481" s="254" t="s">
        <v>41635</v>
      </c>
      <c r="E15481" s="253" t="s">
        <v>41640</v>
      </c>
      <c r="F15481" s="253" t="s">
        <v>41641</v>
      </c>
    </row>
    <row r="15482" spans="1:6">
      <c r="A15482" s="254" t="s">
        <v>38220</v>
      </c>
      <c r="B15482" s="254" t="s">
        <v>41398</v>
      </c>
      <c r="C15482" s="254" t="s">
        <v>41615</v>
      </c>
      <c r="D15482" s="254" t="s">
        <v>41642</v>
      </c>
      <c r="E15482" s="253" t="s">
        <v>41643</v>
      </c>
      <c r="F15482" s="253" t="s">
        <v>41644</v>
      </c>
    </row>
    <row r="15483" spans="1:6">
      <c r="A15483" s="254" t="s">
        <v>38220</v>
      </c>
      <c r="B15483" s="254" t="s">
        <v>41398</v>
      </c>
      <c r="C15483" s="254" t="s">
        <v>41615</v>
      </c>
      <c r="D15483" s="254" t="s">
        <v>41645</v>
      </c>
      <c r="E15483" s="253" t="s">
        <v>41646</v>
      </c>
      <c r="F15483" s="253" t="s">
        <v>41647</v>
      </c>
    </row>
    <row r="15484" spans="1:6">
      <c r="A15484" s="254" t="s">
        <v>38220</v>
      </c>
      <c r="B15484" s="254" t="s">
        <v>41398</v>
      </c>
      <c r="C15484" s="254" t="s">
        <v>41615</v>
      </c>
      <c r="D15484" s="254" t="s">
        <v>41648</v>
      </c>
      <c r="E15484" s="253" t="s">
        <v>41649</v>
      </c>
      <c r="F15484" s="253" t="s">
        <v>41650</v>
      </c>
    </row>
    <row r="15485" spans="1:6">
      <c r="A15485" s="254" t="s">
        <v>38220</v>
      </c>
      <c r="B15485" s="254" t="s">
        <v>41398</v>
      </c>
      <c r="C15485" s="254" t="s">
        <v>41651</v>
      </c>
      <c r="D15485" s="254" t="s">
        <v>41652</v>
      </c>
      <c r="E15485" s="253" t="s">
        <v>41653</v>
      </c>
      <c r="F15485" s="253" t="s">
        <v>41654</v>
      </c>
    </row>
    <row r="15486" spans="1:6">
      <c r="A15486" s="254" t="s">
        <v>38220</v>
      </c>
      <c r="B15486" s="254" t="s">
        <v>41398</v>
      </c>
      <c r="C15486" s="254" t="s">
        <v>41651</v>
      </c>
      <c r="D15486" s="254" t="s">
        <v>41655</v>
      </c>
      <c r="E15486" s="253" t="s">
        <v>41656</v>
      </c>
      <c r="F15486" s="253" t="s">
        <v>41657</v>
      </c>
    </row>
    <row r="15487" spans="1:6">
      <c r="A15487" s="254" t="s">
        <v>38220</v>
      </c>
      <c r="B15487" s="254" t="s">
        <v>41398</v>
      </c>
      <c r="C15487" s="254" t="s">
        <v>41651</v>
      </c>
      <c r="D15487" s="254" t="s">
        <v>41658</v>
      </c>
      <c r="E15487" s="253" t="s">
        <v>41659</v>
      </c>
      <c r="F15487" s="253" t="s">
        <v>41660</v>
      </c>
    </row>
    <row r="15488" spans="1:6">
      <c r="A15488" s="254" t="s">
        <v>38220</v>
      </c>
      <c r="B15488" s="254" t="s">
        <v>41398</v>
      </c>
      <c r="C15488" s="254" t="s">
        <v>41651</v>
      </c>
      <c r="D15488" s="254" t="s">
        <v>41661</v>
      </c>
      <c r="E15488" s="253" t="s">
        <v>41662</v>
      </c>
      <c r="F15488" s="253" t="s">
        <v>41663</v>
      </c>
    </row>
    <row r="15489" spans="1:6">
      <c r="A15489" s="254" t="s">
        <v>38220</v>
      </c>
      <c r="B15489" s="254" t="s">
        <v>41398</v>
      </c>
      <c r="C15489" s="254" t="s">
        <v>41651</v>
      </c>
      <c r="D15489" s="254" t="s">
        <v>41664</v>
      </c>
      <c r="E15489" s="253" t="s">
        <v>41665</v>
      </c>
      <c r="F15489" s="253" t="s">
        <v>41666</v>
      </c>
    </row>
    <row r="15490" spans="1:6">
      <c r="A15490" s="254" t="s">
        <v>38220</v>
      </c>
      <c r="B15490" s="254" t="s">
        <v>41398</v>
      </c>
      <c r="C15490" s="254" t="s">
        <v>41667</v>
      </c>
      <c r="D15490" s="254" t="s">
        <v>41668</v>
      </c>
      <c r="E15490" s="253" t="s">
        <v>41669</v>
      </c>
      <c r="F15490" s="253" t="s">
        <v>41670</v>
      </c>
    </row>
    <row r="15491" spans="1:6">
      <c r="A15491" s="254" t="s">
        <v>38220</v>
      </c>
      <c r="B15491" s="254" t="s">
        <v>41671</v>
      </c>
      <c r="C15491" s="254" t="s">
        <v>41672</v>
      </c>
      <c r="D15491" s="254" t="s">
        <v>41673</v>
      </c>
      <c r="E15491" s="253" t="s">
        <v>41674</v>
      </c>
      <c r="F15491" s="253" t="s">
        <v>41675</v>
      </c>
    </row>
    <row r="15492" spans="1:6">
      <c r="A15492" s="254" t="s">
        <v>38220</v>
      </c>
      <c r="B15492" s="254" t="s">
        <v>41671</v>
      </c>
      <c r="C15492" s="254" t="s">
        <v>41672</v>
      </c>
      <c r="D15492" s="254" t="s">
        <v>41673</v>
      </c>
      <c r="E15492" s="253" t="s">
        <v>41676</v>
      </c>
      <c r="F15492" s="253" t="s">
        <v>41677</v>
      </c>
    </row>
    <row r="15493" spans="1:6">
      <c r="A15493" s="254" t="s">
        <v>38220</v>
      </c>
      <c r="B15493" s="254" t="s">
        <v>41671</v>
      </c>
      <c r="C15493" s="254" t="s">
        <v>41672</v>
      </c>
      <c r="D15493" s="254" t="s">
        <v>41673</v>
      </c>
      <c r="E15493" s="253" t="s">
        <v>41678</v>
      </c>
      <c r="F15493" s="253" t="s">
        <v>41679</v>
      </c>
    </row>
    <row r="15494" spans="1:6">
      <c r="A15494" s="254" t="s">
        <v>38220</v>
      </c>
      <c r="B15494" s="254" t="s">
        <v>41671</v>
      </c>
      <c r="C15494" s="254" t="s">
        <v>41672</v>
      </c>
      <c r="D15494" s="254" t="s">
        <v>41673</v>
      </c>
      <c r="E15494" s="253" t="s">
        <v>41680</v>
      </c>
      <c r="F15494" s="253" t="s">
        <v>41681</v>
      </c>
    </row>
    <row r="15495" spans="1:6">
      <c r="A15495" s="254" t="s">
        <v>38220</v>
      </c>
      <c r="B15495" s="254" t="s">
        <v>41671</v>
      </c>
      <c r="C15495" s="254" t="s">
        <v>41672</v>
      </c>
      <c r="D15495" s="254" t="s">
        <v>41673</v>
      </c>
      <c r="E15495" s="253" t="s">
        <v>41682</v>
      </c>
      <c r="F15495" s="253" t="s">
        <v>41683</v>
      </c>
    </row>
    <row r="15496" spans="1:6">
      <c r="A15496" s="254" t="s">
        <v>38220</v>
      </c>
      <c r="B15496" s="254" t="s">
        <v>41671</v>
      </c>
      <c r="C15496" s="254" t="s">
        <v>41672</v>
      </c>
      <c r="D15496" s="254" t="s">
        <v>41673</v>
      </c>
      <c r="E15496" s="253" t="s">
        <v>41684</v>
      </c>
      <c r="F15496" s="253" t="s">
        <v>41685</v>
      </c>
    </row>
    <row r="15497" spans="1:6">
      <c r="A15497" s="254" t="s">
        <v>38220</v>
      </c>
      <c r="B15497" s="254" t="s">
        <v>41671</v>
      </c>
      <c r="C15497" s="254" t="s">
        <v>41672</v>
      </c>
      <c r="D15497" s="254" t="s">
        <v>41673</v>
      </c>
      <c r="E15497" s="253" t="s">
        <v>41686</v>
      </c>
      <c r="F15497" s="253" t="s">
        <v>41687</v>
      </c>
    </row>
    <row r="15498" spans="1:6">
      <c r="A15498" s="254" t="s">
        <v>38220</v>
      </c>
      <c r="B15498" s="254" t="s">
        <v>41671</v>
      </c>
      <c r="C15498" s="254" t="s">
        <v>41672</v>
      </c>
      <c r="D15498" s="254" t="s">
        <v>41673</v>
      </c>
      <c r="E15498" s="253" t="s">
        <v>41688</v>
      </c>
      <c r="F15498" s="253" t="s">
        <v>41689</v>
      </c>
    </row>
    <row r="15499" spans="1:6">
      <c r="A15499" s="254" t="s">
        <v>38220</v>
      </c>
      <c r="B15499" s="254" t="s">
        <v>41671</v>
      </c>
      <c r="C15499" s="254" t="s">
        <v>41672</v>
      </c>
      <c r="D15499" s="254" t="s">
        <v>41673</v>
      </c>
      <c r="E15499" s="253" t="s">
        <v>41690</v>
      </c>
      <c r="F15499" s="253" t="s">
        <v>41691</v>
      </c>
    </row>
    <row r="15500" spans="1:6">
      <c r="A15500" s="254" t="s">
        <v>38220</v>
      </c>
      <c r="B15500" s="254" t="s">
        <v>41671</v>
      </c>
      <c r="C15500" s="254" t="s">
        <v>41672</v>
      </c>
      <c r="D15500" s="254" t="s">
        <v>41673</v>
      </c>
      <c r="E15500" s="253" t="s">
        <v>41692</v>
      </c>
      <c r="F15500" s="253" t="s">
        <v>41693</v>
      </c>
    </row>
    <row r="15501" spans="1:6">
      <c r="A15501" s="254" t="s">
        <v>38220</v>
      </c>
      <c r="B15501" s="254" t="s">
        <v>41671</v>
      </c>
      <c r="C15501" s="254" t="s">
        <v>41672</v>
      </c>
      <c r="D15501" s="254" t="s">
        <v>41694</v>
      </c>
      <c r="E15501" s="253" t="s">
        <v>41695</v>
      </c>
      <c r="F15501" s="253" t="s">
        <v>41696</v>
      </c>
    </row>
    <row r="15502" spans="1:6">
      <c r="A15502" s="254" t="s">
        <v>38220</v>
      </c>
      <c r="B15502" s="254" t="s">
        <v>41671</v>
      </c>
      <c r="C15502" s="254" t="s">
        <v>41672</v>
      </c>
      <c r="D15502" s="254" t="s">
        <v>41694</v>
      </c>
      <c r="E15502" s="253" t="s">
        <v>41697</v>
      </c>
      <c r="F15502" s="253" t="s">
        <v>41698</v>
      </c>
    </row>
    <row r="15503" spans="1:6">
      <c r="A15503" s="254" t="s">
        <v>38220</v>
      </c>
      <c r="B15503" s="254" t="s">
        <v>41671</v>
      </c>
      <c r="C15503" s="254" t="s">
        <v>41672</v>
      </c>
      <c r="D15503" s="254" t="s">
        <v>41694</v>
      </c>
      <c r="E15503" s="253" t="s">
        <v>41699</v>
      </c>
      <c r="F15503" s="253" t="s">
        <v>41700</v>
      </c>
    </row>
    <row r="15504" spans="1:6">
      <c r="A15504" s="254" t="s">
        <v>38220</v>
      </c>
      <c r="B15504" s="254" t="s">
        <v>41671</v>
      </c>
      <c r="C15504" s="254" t="s">
        <v>41672</v>
      </c>
      <c r="D15504" s="254" t="s">
        <v>41694</v>
      </c>
      <c r="E15504" s="253" t="s">
        <v>41701</v>
      </c>
      <c r="F15504" s="253" t="s">
        <v>41702</v>
      </c>
    </row>
    <row r="15505" spans="1:6">
      <c r="A15505" s="254" t="s">
        <v>38220</v>
      </c>
      <c r="B15505" s="254" t="s">
        <v>41671</v>
      </c>
      <c r="C15505" s="254" t="s">
        <v>41672</v>
      </c>
      <c r="D15505" s="254" t="s">
        <v>41694</v>
      </c>
      <c r="E15505" s="253" t="s">
        <v>41703</v>
      </c>
      <c r="F15505" s="253" t="s">
        <v>41704</v>
      </c>
    </row>
    <row r="15506" spans="1:6">
      <c r="A15506" s="254" t="s">
        <v>38220</v>
      </c>
      <c r="B15506" s="254" t="s">
        <v>41671</v>
      </c>
      <c r="C15506" s="254" t="s">
        <v>41672</v>
      </c>
      <c r="D15506" s="254" t="s">
        <v>41694</v>
      </c>
      <c r="E15506" s="253" t="s">
        <v>41705</v>
      </c>
      <c r="F15506" s="253" t="s">
        <v>41706</v>
      </c>
    </row>
    <row r="15507" spans="1:6">
      <c r="A15507" s="254" t="s">
        <v>38220</v>
      </c>
      <c r="B15507" s="254" t="s">
        <v>41671</v>
      </c>
      <c r="C15507" s="254" t="s">
        <v>41672</v>
      </c>
      <c r="D15507" s="254" t="s">
        <v>41707</v>
      </c>
      <c r="E15507" s="253" t="s">
        <v>41708</v>
      </c>
      <c r="F15507" s="253" t="s">
        <v>41709</v>
      </c>
    </row>
    <row r="15508" spans="1:6">
      <c r="A15508" s="254" t="s">
        <v>38220</v>
      </c>
      <c r="B15508" s="254" t="s">
        <v>41671</v>
      </c>
      <c r="C15508" s="254" t="s">
        <v>41672</v>
      </c>
      <c r="D15508" s="254" t="s">
        <v>41707</v>
      </c>
      <c r="E15508" s="253" t="s">
        <v>41710</v>
      </c>
      <c r="F15508" s="253" t="s">
        <v>41711</v>
      </c>
    </row>
    <row r="15509" spans="1:6">
      <c r="A15509" s="254" t="s">
        <v>38220</v>
      </c>
      <c r="B15509" s="254" t="s">
        <v>41671</v>
      </c>
      <c r="C15509" s="254" t="s">
        <v>41672</v>
      </c>
      <c r="D15509" s="254" t="s">
        <v>41707</v>
      </c>
      <c r="E15509" s="253" t="s">
        <v>41712</v>
      </c>
      <c r="F15509" s="253" t="s">
        <v>41713</v>
      </c>
    </row>
    <row r="15510" spans="1:6">
      <c r="A15510" s="254" t="s">
        <v>38220</v>
      </c>
      <c r="B15510" s="254" t="s">
        <v>41671</v>
      </c>
      <c r="C15510" s="254" t="s">
        <v>41672</v>
      </c>
      <c r="D15510" s="254" t="s">
        <v>41714</v>
      </c>
      <c r="E15510" s="253" t="s">
        <v>41715</v>
      </c>
      <c r="F15510" s="253" t="s">
        <v>41716</v>
      </c>
    </row>
    <row r="15511" spans="1:6">
      <c r="A15511" s="254" t="s">
        <v>38220</v>
      </c>
      <c r="B15511" s="254" t="s">
        <v>41671</v>
      </c>
      <c r="C15511" s="254" t="s">
        <v>41672</v>
      </c>
      <c r="D15511" s="254" t="s">
        <v>41714</v>
      </c>
      <c r="E15511" s="253" t="s">
        <v>41717</v>
      </c>
      <c r="F15511" s="253" t="s">
        <v>41718</v>
      </c>
    </row>
    <row r="15512" spans="1:6">
      <c r="A15512" s="254" t="s">
        <v>38220</v>
      </c>
      <c r="B15512" s="254" t="s">
        <v>41671</v>
      </c>
      <c r="C15512" s="254" t="s">
        <v>41672</v>
      </c>
      <c r="D15512" s="254" t="s">
        <v>41714</v>
      </c>
      <c r="E15512" s="253" t="s">
        <v>41719</v>
      </c>
      <c r="F15512" s="253" t="s">
        <v>41720</v>
      </c>
    </row>
    <row r="15513" spans="1:6">
      <c r="A15513" s="254" t="s">
        <v>38220</v>
      </c>
      <c r="B15513" s="254" t="s">
        <v>41671</v>
      </c>
      <c r="C15513" s="254" t="s">
        <v>41672</v>
      </c>
      <c r="D15513" s="254" t="s">
        <v>41714</v>
      </c>
      <c r="E15513" s="253" t="s">
        <v>41721</v>
      </c>
      <c r="F15513" s="253" t="s">
        <v>41722</v>
      </c>
    </row>
    <row r="15514" spans="1:6">
      <c r="A15514" s="254" t="s">
        <v>38220</v>
      </c>
      <c r="B15514" s="254" t="s">
        <v>41671</v>
      </c>
      <c r="C15514" s="254" t="s">
        <v>41672</v>
      </c>
      <c r="D15514" s="254" t="s">
        <v>41714</v>
      </c>
      <c r="E15514" s="253" t="s">
        <v>41723</v>
      </c>
      <c r="F15514" s="253" t="s">
        <v>41724</v>
      </c>
    </row>
    <row r="15515" spans="1:6">
      <c r="A15515" s="254" t="s">
        <v>38220</v>
      </c>
      <c r="B15515" s="254" t="s">
        <v>41671</v>
      </c>
      <c r="C15515" s="254" t="s">
        <v>41672</v>
      </c>
      <c r="D15515" s="254" t="s">
        <v>41714</v>
      </c>
      <c r="E15515" s="253" t="s">
        <v>41725</v>
      </c>
      <c r="F15515" s="253" t="s">
        <v>41726</v>
      </c>
    </row>
    <row r="15516" spans="1:6">
      <c r="A15516" s="254" t="s">
        <v>38220</v>
      </c>
      <c r="B15516" s="254" t="s">
        <v>41671</v>
      </c>
      <c r="C15516" s="254" t="s">
        <v>41672</v>
      </c>
      <c r="D15516" s="254" t="s">
        <v>41727</v>
      </c>
      <c r="E15516" s="253" t="s">
        <v>41728</v>
      </c>
      <c r="F15516" s="253" t="s">
        <v>41729</v>
      </c>
    </row>
    <row r="15517" spans="1:6">
      <c r="A15517" s="254" t="s">
        <v>38220</v>
      </c>
      <c r="B15517" s="254" t="s">
        <v>41671</v>
      </c>
      <c r="C15517" s="254" t="s">
        <v>41672</v>
      </c>
      <c r="D15517" s="254" t="s">
        <v>41727</v>
      </c>
      <c r="E15517" s="253" t="s">
        <v>41730</v>
      </c>
      <c r="F15517" s="253" t="s">
        <v>41731</v>
      </c>
    </row>
    <row r="15518" spans="1:6">
      <c r="A15518" s="254" t="s">
        <v>38220</v>
      </c>
      <c r="B15518" s="254" t="s">
        <v>41671</v>
      </c>
      <c r="C15518" s="254" t="s">
        <v>41672</v>
      </c>
      <c r="D15518" s="254" t="s">
        <v>41727</v>
      </c>
      <c r="E15518" s="253" t="s">
        <v>41732</v>
      </c>
      <c r="F15518" s="253" t="s">
        <v>41733</v>
      </c>
    </row>
    <row r="15519" spans="1:6">
      <c r="A15519" s="254" t="s">
        <v>38220</v>
      </c>
      <c r="B15519" s="254" t="s">
        <v>41671</v>
      </c>
      <c r="C15519" s="254" t="s">
        <v>41672</v>
      </c>
      <c r="D15519" s="254" t="s">
        <v>41727</v>
      </c>
      <c r="E15519" s="253" t="s">
        <v>41734</v>
      </c>
      <c r="F15519" s="253" t="s">
        <v>41735</v>
      </c>
    </row>
    <row r="15520" spans="1:6">
      <c r="A15520" s="254" t="s">
        <v>38220</v>
      </c>
      <c r="B15520" s="254" t="s">
        <v>41671</v>
      </c>
      <c r="C15520" s="254" t="s">
        <v>41672</v>
      </c>
      <c r="D15520" s="254" t="s">
        <v>41736</v>
      </c>
      <c r="E15520" s="253" t="s">
        <v>41737</v>
      </c>
      <c r="F15520" s="253" t="s">
        <v>41738</v>
      </c>
    </row>
    <row r="15521" spans="1:6">
      <c r="A15521" s="254" t="s">
        <v>38220</v>
      </c>
      <c r="B15521" s="254" t="s">
        <v>41671</v>
      </c>
      <c r="C15521" s="254" t="s">
        <v>41672</v>
      </c>
      <c r="D15521" s="254" t="s">
        <v>41736</v>
      </c>
      <c r="E15521" s="253" t="s">
        <v>41739</v>
      </c>
      <c r="F15521" s="253" t="s">
        <v>41740</v>
      </c>
    </row>
    <row r="15522" spans="1:6">
      <c r="A15522" s="254" t="s">
        <v>38220</v>
      </c>
      <c r="B15522" s="254" t="s">
        <v>41671</v>
      </c>
      <c r="C15522" s="254" t="s">
        <v>41672</v>
      </c>
      <c r="D15522" s="254" t="s">
        <v>41741</v>
      </c>
      <c r="E15522" s="253" t="s">
        <v>41742</v>
      </c>
      <c r="F15522" s="253" t="s">
        <v>41743</v>
      </c>
    </row>
    <row r="15523" spans="1:6">
      <c r="A15523" s="254" t="s">
        <v>38220</v>
      </c>
      <c r="B15523" s="254" t="s">
        <v>41671</v>
      </c>
      <c r="C15523" s="254" t="s">
        <v>41672</v>
      </c>
      <c r="D15523" s="254" t="s">
        <v>41741</v>
      </c>
      <c r="E15523" s="253" t="s">
        <v>41744</v>
      </c>
      <c r="F15523" s="253" t="s">
        <v>41745</v>
      </c>
    </row>
    <row r="15524" spans="1:6">
      <c r="A15524" s="254" t="s">
        <v>38220</v>
      </c>
      <c r="B15524" s="254" t="s">
        <v>41671</v>
      </c>
      <c r="C15524" s="254" t="s">
        <v>41672</v>
      </c>
      <c r="D15524" s="254" t="s">
        <v>41746</v>
      </c>
      <c r="E15524" s="253" t="s">
        <v>41747</v>
      </c>
      <c r="F15524" s="253" t="s">
        <v>41748</v>
      </c>
    </row>
    <row r="15525" spans="1:6">
      <c r="A15525" s="254" t="s">
        <v>38220</v>
      </c>
      <c r="B15525" s="254" t="s">
        <v>41671</v>
      </c>
      <c r="C15525" s="254" t="s">
        <v>41749</v>
      </c>
      <c r="D15525" s="254" t="s">
        <v>41750</v>
      </c>
      <c r="E15525" s="253" t="s">
        <v>41751</v>
      </c>
      <c r="F15525" s="253" t="s">
        <v>41752</v>
      </c>
    </row>
    <row r="15526" spans="1:6">
      <c r="A15526" s="254" t="s">
        <v>38220</v>
      </c>
      <c r="B15526" s="254" t="s">
        <v>41671</v>
      </c>
      <c r="C15526" s="254" t="s">
        <v>41749</v>
      </c>
      <c r="D15526" s="254" t="s">
        <v>41750</v>
      </c>
      <c r="E15526" s="253" t="s">
        <v>41753</v>
      </c>
      <c r="F15526" s="253" t="s">
        <v>41754</v>
      </c>
    </row>
    <row r="15527" spans="1:6">
      <c r="A15527" s="254" t="s">
        <v>38220</v>
      </c>
      <c r="B15527" s="254" t="s">
        <v>41671</v>
      </c>
      <c r="C15527" s="254" t="s">
        <v>41749</v>
      </c>
      <c r="D15527" s="254" t="s">
        <v>41750</v>
      </c>
      <c r="E15527" s="253" t="s">
        <v>41755</v>
      </c>
      <c r="F15527" s="253" t="s">
        <v>41756</v>
      </c>
    </row>
    <row r="15528" spans="1:6">
      <c r="A15528" s="254" t="s">
        <v>38220</v>
      </c>
      <c r="B15528" s="254" t="s">
        <v>41671</v>
      </c>
      <c r="C15528" s="254" t="s">
        <v>41749</v>
      </c>
      <c r="D15528" s="254" t="s">
        <v>41750</v>
      </c>
      <c r="E15528" s="253" t="s">
        <v>41757</v>
      </c>
      <c r="F15528" s="253" t="s">
        <v>41758</v>
      </c>
    </row>
    <row r="15529" spans="1:6">
      <c r="A15529" s="254" t="s">
        <v>38220</v>
      </c>
      <c r="B15529" s="254" t="s">
        <v>41671</v>
      </c>
      <c r="C15529" s="254" t="s">
        <v>41749</v>
      </c>
      <c r="D15529" s="254" t="s">
        <v>41750</v>
      </c>
      <c r="E15529" s="253" t="s">
        <v>41759</v>
      </c>
      <c r="F15529" s="253" t="s">
        <v>41760</v>
      </c>
    </row>
    <row r="15530" spans="1:6">
      <c r="A15530" s="254" t="s">
        <v>38220</v>
      </c>
      <c r="B15530" s="254" t="s">
        <v>41671</v>
      </c>
      <c r="C15530" s="254" t="s">
        <v>41749</v>
      </c>
      <c r="D15530" s="254" t="s">
        <v>41750</v>
      </c>
      <c r="E15530" s="253" t="s">
        <v>41761</v>
      </c>
      <c r="F15530" s="253" t="s">
        <v>41762</v>
      </c>
    </row>
    <row r="15531" spans="1:6">
      <c r="A15531" s="254" t="s">
        <v>38220</v>
      </c>
      <c r="B15531" s="254" t="s">
        <v>41671</v>
      </c>
      <c r="C15531" s="254" t="s">
        <v>41749</v>
      </c>
      <c r="D15531" s="254" t="s">
        <v>41750</v>
      </c>
      <c r="E15531" s="253" t="s">
        <v>41763</v>
      </c>
      <c r="F15531" s="253" t="s">
        <v>41764</v>
      </c>
    </row>
    <row r="15532" spans="1:6">
      <c r="A15532" s="254" t="s">
        <v>38220</v>
      </c>
      <c r="B15532" s="254" t="s">
        <v>41671</v>
      </c>
      <c r="C15532" s="254" t="s">
        <v>41749</v>
      </c>
      <c r="D15532" s="254" t="s">
        <v>41765</v>
      </c>
      <c r="E15532" s="253" t="s">
        <v>41766</v>
      </c>
      <c r="F15532" s="253" t="s">
        <v>41767</v>
      </c>
    </row>
    <row r="15533" spans="1:6">
      <c r="A15533" s="254" t="s">
        <v>38220</v>
      </c>
      <c r="B15533" s="254" t="s">
        <v>41671</v>
      </c>
      <c r="C15533" s="254" t="s">
        <v>41749</v>
      </c>
      <c r="D15533" s="254" t="s">
        <v>41765</v>
      </c>
      <c r="E15533" s="253" t="s">
        <v>41768</v>
      </c>
      <c r="F15533" s="253" t="s">
        <v>41769</v>
      </c>
    </row>
    <row r="15534" spans="1:6">
      <c r="A15534" s="254" t="s">
        <v>38220</v>
      </c>
      <c r="B15534" s="254" t="s">
        <v>41671</v>
      </c>
      <c r="C15534" s="254" t="s">
        <v>41749</v>
      </c>
      <c r="D15534" s="254" t="s">
        <v>41765</v>
      </c>
      <c r="E15534" s="253" t="s">
        <v>41770</v>
      </c>
      <c r="F15534" s="253" t="s">
        <v>41771</v>
      </c>
    </row>
    <row r="15535" spans="1:6">
      <c r="A15535" s="254" t="s">
        <v>38220</v>
      </c>
      <c r="B15535" s="254" t="s">
        <v>41671</v>
      </c>
      <c r="C15535" s="254" t="s">
        <v>41749</v>
      </c>
      <c r="D15535" s="254" t="s">
        <v>41765</v>
      </c>
      <c r="E15535" s="253" t="s">
        <v>41772</v>
      </c>
      <c r="F15535" s="253" t="s">
        <v>41773</v>
      </c>
    </row>
    <row r="15536" spans="1:6">
      <c r="A15536" s="254" t="s">
        <v>38220</v>
      </c>
      <c r="B15536" s="254" t="s">
        <v>41671</v>
      </c>
      <c r="C15536" s="254" t="s">
        <v>41749</v>
      </c>
      <c r="D15536" s="254" t="s">
        <v>41765</v>
      </c>
      <c r="E15536" s="253" t="s">
        <v>41774</v>
      </c>
      <c r="F15536" s="253" t="s">
        <v>41775</v>
      </c>
    </row>
    <row r="15537" spans="1:6">
      <c r="A15537" s="254" t="s">
        <v>38220</v>
      </c>
      <c r="B15537" s="254" t="s">
        <v>41671</v>
      </c>
      <c r="C15537" s="254" t="s">
        <v>41749</v>
      </c>
      <c r="D15537" s="254" t="s">
        <v>41776</v>
      </c>
      <c r="E15537" s="253" t="s">
        <v>41777</v>
      </c>
      <c r="F15537" s="253" t="s">
        <v>41778</v>
      </c>
    </row>
    <row r="15538" spans="1:6">
      <c r="A15538" s="254" t="s">
        <v>38220</v>
      </c>
      <c r="B15538" s="254" t="s">
        <v>41671</v>
      </c>
      <c r="C15538" s="254" t="s">
        <v>41749</v>
      </c>
      <c r="D15538" s="254" t="s">
        <v>41776</v>
      </c>
      <c r="E15538" s="253" t="s">
        <v>41779</v>
      </c>
      <c r="F15538" s="253" t="s">
        <v>41780</v>
      </c>
    </row>
    <row r="15539" spans="1:6">
      <c r="A15539" s="254" t="s">
        <v>38220</v>
      </c>
      <c r="B15539" s="254" t="s">
        <v>41671</v>
      </c>
      <c r="C15539" s="254" t="s">
        <v>41749</v>
      </c>
      <c r="D15539" s="254" t="s">
        <v>41776</v>
      </c>
      <c r="E15539" s="253" t="s">
        <v>41781</v>
      </c>
      <c r="F15539" s="253" t="s">
        <v>41782</v>
      </c>
    </row>
    <row r="15540" spans="1:6">
      <c r="A15540" s="254" t="s">
        <v>38220</v>
      </c>
      <c r="B15540" s="254" t="s">
        <v>41671</v>
      </c>
      <c r="C15540" s="254" t="s">
        <v>41749</v>
      </c>
      <c r="D15540" s="254" t="s">
        <v>41783</v>
      </c>
      <c r="E15540" s="253" t="s">
        <v>41784</v>
      </c>
      <c r="F15540" s="253" t="s">
        <v>41785</v>
      </c>
    </row>
    <row r="15541" spans="1:6">
      <c r="A15541" s="254" t="s">
        <v>38220</v>
      </c>
      <c r="B15541" s="254" t="s">
        <v>41671</v>
      </c>
      <c r="C15541" s="254" t="s">
        <v>41749</v>
      </c>
      <c r="D15541" s="254" t="s">
        <v>41783</v>
      </c>
      <c r="E15541" s="253" t="s">
        <v>41786</v>
      </c>
      <c r="F15541" s="253" t="s">
        <v>41787</v>
      </c>
    </row>
    <row r="15542" spans="1:6">
      <c r="A15542" s="254" t="s">
        <v>38220</v>
      </c>
      <c r="B15542" s="254" t="s">
        <v>41671</v>
      </c>
      <c r="C15542" s="254" t="s">
        <v>41749</v>
      </c>
      <c r="D15542" s="254" t="s">
        <v>41783</v>
      </c>
      <c r="E15542" s="253" t="s">
        <v>41788</v>
      </c>
      <c r="F15542" s="253" t="s">
        <v>41789</v>
      </c>
    </row>
    <row r="15543" spans="1:6">
      <c r="A15543" s="254" t="s">
        <v>38220</v>
      </c>
      <c r="B15543" s="254" t="s">
        <v>41671</v>
      </c>
      <c r="C15543" s="254" t="s">
        <v>41749</v>
      </c>
      <c r="D15543" s="254" t="s">
        <v>41790</v>
      </c>
      <c r="E15543" s="253" t="s">
        <v>41791</v>
      </c>
      <c r="F15543" s="253" t="s">
        <v>41792</v>
      </c>
    </row>
    <row r="15544" spans="1:6">
      <c r="A15544" s="254" t="s">
        <v>38220</v>
      </c>
      <c r="B15544" s="254" t="s">
        <v>41671</v>
      </c>
      <c r="C15544" s="254" t="s">
        <v>41749</v>
      </c>
      <c r="D15544" s="254" t="s">
        <v>41790</v>
      </c>
      <c r="E15544" s="253" t="s">
        <v>41793</v>
      </c>
      <c r="F15544" s="253" t="s">
        <v>41794</v>
      </c>
    </row>
    <row r="15545" spans="1:6">
      <c r="A15545" s="254" t="s">
        <v>38220</v>
      </c>
      <c r="B15545" s="254" t="s">
        <v>41671</v>
      </c>
      <c r="C15545" s="254" t="s">
        <v>41749</v>
      </c>
      <c r="D15545" s="254" t="s">
        <v>41790</v>
      </c>
      <c r="E15545" s="253" t="s">
        <v>41795</v>
      </c>
      <c r="F15545" s="253" t="s">
        <v>41796</v>
      </c>
    </row>
    <row r="15546" spans="1:6">
      <c r="A15546" s="254" t="s">
        <v>38220</v>
      </c>
      <c r="B15546" s="254" t="s">
        <v>41671</v>
      </c>
      <c r="C15546" s="254" t="s">
        <v>41749</v>
      </c>
      <c r="D15546" s="254" t="s">
        <v>41790</v>
      </c>
      <c r="E15546" s="253" t="s">
        <v>41797</v>
      </c>
      <c r="F15546" s="253" t="s">
        <v>41798</v>
      </c>
    </row>
    <row r="15547" spans="1:6">
      <c r="A15547" s="254" t="s">
        <v>38220</v>
      </c>
      <c r="B15547" s="254" t="s">
        <v>41671</v>
      </c>
      <c r="C15547" s="254" t="s">
        <v>41749</v>
      </c>
      <c r="D15547" s="254" t="s">
        <v>41799</v>
      </c>
      <c r="E15547" s="253" t="s">
        <v>41800</v>
      </c>
      <c r="F15547" s="253" t="s">
        <v>41801</v>
      </c>
    </row>
    <row r="15548" spans="1:6">
      <c r="A15548" s="254" t="s">
        <v>38220</v>
      </c>
      <c r="B15548" s="254" t="s">
        <v>41671</v>
      </c>
      <c r="C15548" s="254" t="s">
        <v>41802</v>
      </c>
      <c r="D15548" s="254" t="s">
        <v>41803</v>
      </c>
      <c r="E15548" s="253" t="s">
        <v>41804</v>
      </c>
      <c r="F15548" s="253" t="s">
        <v>41805</v>
      </c>
    </row>
    <row r="15549" spans="1:6">
      <c r="A15549" s="254" t="s">
        <v>38220</v>
      </c>
      <c r="B15549" s="254" t="s">
        <v>41671</v>
      </c>
      <c r="C15549" s="254" t="s">
        <v>41802</v>
      </c>
      <c r="D15549" s="254" t="s">
        <v>41806</v>
      </c>
      <c r="E15549" s="253" t="s">
        <v>41807</v>
      </c>
      <c r="F15549" s="253" t="s">
        <v>41808</v>
      </c>
    </row>
    <row r="15550" spans="1:6">
      <c r="A15550" s="254" t="s">
        <v>38220</v>
      </c>
      <c r="B15550" s="254" t="s">
        <v>41671</v>
      </c>
      <c r="C15550" s="254" t="s">
        <v>41802</v>
      </c>
      <c r="D15550" s="254" t="s">
        <v>41809</v>
      </c>
      <c r="E15550" s="253" t="s">
        <v>41810</v>
      </c>
      <c r="F15550" s="253" t="s">
        <v>41811</v>
      </c>
    </row>
    <row r="15551" spans="1:6">
      <c r="A15551" s="254" t="s">
        <v>38220</v>
      </c>
      <c r="B15551" s="254" t="s">
        <v>41671</v>
      </c>
      <c r="C15551" s="254" t="s">
        <v>41802</v>
      </c>
      <c r="D15551" s="254" t="s">
        <v>41812</v>
      </c>
      <c r="E15551" s="253" t="s">
        <v>41813</v>
      </c>
      <c r="F15551" s="253" t="s">
        <v>41814</v>
      </c>
    </row>
    <row r="15552" spans="1:6">
      <c r="A15552" s="254" t="s">
        <v>38220</v>
      </c>
      <c r="B15552" s="254" t="s">
        <v>41671</v>
      </c>
      <c r="C15552" s="254" t="s">
        <v>41815</v>
      </c>
      <c r="D15552" s="254" t="s">
        <v>41816</v>
      </c>
      <c r="E15552" s="253" t="s">
        <v>41817</v>
      </c>
      <c r="F15552" s="253" t="s">
        <v>41818</v>
      </c>
    </row>
    <row r="15553" spans="1:6">
      <c r="A15553" s="254" t="s">
        <v>38220</v>
      </c>
      <c r="B15553" s="254" t="s">
        <v>41671</v>
      </c>
      <c r="C15553" s="254" t="s">
        <v>41815</v>
      </c>
      <c r="D15553" s="254" t="s">
        <v>41816</v>
      </c>
      <c r="E15553" s="253" t="s">
        <v>41819</v>
      </c>
      <c r="F15553" s="253" t="s">
        <v>41820</v>
      </c>
    </row>
    <row r="15554" spans="1:6">
      <c r="A15554" s="254" t="s">
        <v>38220</v>
      </c>
      <c r="B15554" s="254" t="s">
        <v>41671</v>
      </c>
      <c r="C15554" s="254" t="s">
        <v>41815</v>
      </c>
      <c r="D15554" s="254" t="s">
        <v>41816</v>
      </c>
      <c r="E15554" s="253" t="s">
        <v>41821</v>
      </c>
      <c r="F15554" s="253" t="s">
        <v>41822</v>
      </c>
    </row>
    <row r="15555" spans="1:6">
      <c r="A15555" s="254" t="s">
        <v>38220</v>
      </c>
      <c r="B15555" s="254" t="s">
        <v>41671</v>
      </c>
      <c r="C15555" s="254" t="s">
        <v>41815</v>
      </c>
      <c r="D15555" s="254" t="s">
        <v>41823</v>
      </c>
      <c r="E15555" s="253" t="s">
        <v>41824</v>
      </c>
      <c r="F15555" s="253" t="s">
        <v>41825</v>
      </c>
    </row>
    <row r="15556" spans="1:6">
      <c r="A15556" s="254" t="s">
        <v>38220</v>
      </c>
      <c r="B15556" s="254" t="s">
        <v>41671</v>
      </c>
      <c r="C15556" s="254" t="s">
        <v>41815</v>
      </c>
      <c r="D15556" s="254" t="s">
        <v>41823</v>
      </c>
      <c r="E15556" s="253" t="s">
        <v>41826</v>
      </c>
      <c r="F15556" s="253" t="s">
        <v>41827</v>
      </c>
    </row>
    <row r="15557" spans="1:6">
      <c r="A15557" s="254" t="s">
        <v>38220</v>
      </c>
      <c r="B15557" s="254" t="s">
        <v>41671</v>
      </c>
      <c r="C15557" s="254" t="s">
        <v>41815</v>
      </c>
      <c r="D15557" s="254" t="s">
        <v>41823</v>
      </c>
      <c r="E15557" s="253" t="s">
        <v>41828</v>
      </c>
      <c r="F15557" s="253" t="s">
        <v>41829</v>
      </c>
    </row>
    <row r="15558" spans="1:6">
      <c r="A15558" s="254" t="s">
        <v>38220</v>
      </c>
      <c r="B15558" s="254" t="s">
        <v>41671</v>
      </c>
      <c r="C15558" s="254" t="s">
        <v>41815</v>
      </c>
      <c r="D15558" s="254" t="s">
        <v>41823</v>
      </c>
      <c r="E15558" s="253" t="s">
        <v>41830</v>
      </c>
      <c r="F15558" s="253" t="s">
        <v>41831</v>
      </c>
    </row>
    <row r="15559" spans="1:6">
      <c r="A15559" s="254" t="s">
        <v>38220</v>
      </c>
      <c r="B15559" s="254" t="s">
        <v>41671</v>
      </c>
      <c r="C15559" s="254" t="s">
        <v>41815</v>
      </c>
      <c r="D15559" s="254" t="s">
        <v>41823</v>
      </c>
      <c r="E15559" s="253" t="s">
        <v>41832</v>
      </c>
      <c r="F15559" s="253" t="s">
        <v>41833</v>
      </c>
    </row>
    <row r="15560" spans="1:6">
      <c r="A15560" s="254" t="s">
        <v>38220</v>
      </c>
      <c r="B15560" s="254" t="s">
        <v>41671</v>
      </c>
      <c r="C15560" s="254" t="s">
        <v>41815</v>
      </c>
      <c r="D15560" s="254" t="s">
        <v>41823</v>
      </c>
      <c r="E15560" s="253" t="s">
        <v>41834</v>
      </c>
      <c r="F15560" s="253" t="s">
        <v>41835</v>
      </c>
    </row>
    <row r="15561" spans="1:6">
      <c r="A15561" s="254" t="s">
        <v>38220</v>
      </c>
      <c r="B15561" s="254" t="s">
        <v>41671</v>
      </c>
      <c r="C15561" s="254" t="s">
        <v>41815</v>
      </c>
      <c r="D15561" s="254" t="s">
        <v>41836</v>
      </c>
      <c r="E15561" s="253" t="s">
        <v>41837</v>
      </c>
      <c r="F15561" s="253" t="s">
        <v>41838</v>
      </c>
    </row>
    <row r="15562" spans="1:6">
      <c r="A15562" s="254" t="s">
        <v>38220</v>
      </c>
      <c r="B15562" s="254" t="s">
        <v>41671</v>
      </c>
      <c r="C15562" s="254" t="s">
        <v>41815</v>
      </c>
      <c r="D15562" s="254" t="s">
        <v>41836</v>
      </c>
      <c r="E15562" s="253" t="s">
        <v>41839</v>
      </c>
      <c r="F15562" s="253" t="s">
        <v>41840</v>
      </c>
    </row>
    <row r="15563" spans="1:6">
      <c r="A15563" s="254" t="s">
        <v>38220</v>
      </c>
      <c r="B15563" s="254" t="s">
        <v>41671</v>
      </c>
      <c r="C15563" s="254" t="s">
        <v>41815</v>
      </c>
      <c r="D15563" s="254" t="s">
        <v>41836</v>
      </c>
      <c r="E15563" s="253" t="s">
        <v>41841</v>
      </c>
      <c r="F15563" s="253" t="s">
        <v>41842</v>
      </c>
    </row>
    <row r="15564" spans="1:6">
      <c r="A15564" s="254" t="s">
        <v>38220</v>
      </c>
      <c r="B15564" s="254" t="s">
        <v>41671</v>
      </c>
      <c r="C15564" s="254" t="s">
        <v>41815</v>
      </c>
      <c r="D15564" s="254" t="s">
        <v>41836</v>
      </c>
      <c r="E15564" s="253" t="s">
        <v>41843</v>
      </c>
      <c r="F15564" s="253" t="s">
        <v>41844</v>
      </c>
    </row>
    <row r="15565" spans="1:6">
      <c r="A15565" s="254" t="s">
        <v>38220</v>
      </c>
      <c r="B15565" s="254" t="s">
        <v>41671</v>
      </c>
      <c r="C15565" s="254" t="s">
        <v>41815</v>
      </c>
      <c r="D15565" s="254" t="s">
        <v>41836</v>
      </c>
      <c r="E15565" s="253" t="s">
        <v>41845</v>
      </c>
      <c r="F15565" s="253" t="s">
        <v>41846</v>
      </c>
    </row>
    <row r="15566" spans="1:6">
      <c r="A15566" s="254" t="s">
        <v>38220</v>
      </c>
      <c r="B15566" s="254" t="s">
        <v>41671</v>
      </c>
      <c r="C15566" s="254" t="s">
        <v>41815</v>
      </c>
      <c r="D15566" s="254" t="s">
        <v>41836</v>
      </c>
      <c r="E15566" s="253" t="s">
        <v>41847</v>
      </c>
      <c r="F15566" s="253" t="s">
        <v>41848</v>
      </c>
    </row>
    <row r="15567" spans="1:6">
      <c r="A15567" s="254" t="s">
        <v>38220</v>
      </c>
      <c r="B15567" s="254" t="s">
        <v>41671</v>
      </c>
      <c r="C15567" s="254" t="s">
        <v>41815</v>
      </c>
      <c r="D15567" s="254" t="s">
        <v>41836</v>
      </c>
      <c r="E15567" s="253" t="s">
        <v>41849</v>
      </c>
      <c r="F15567" s="253" t="s">
        <v>41850</v>
      </c>
    </row>
    <row r="15568" spans="1:6">
      <c r="A15568" s="254" t="s">
        <v>38220</v>
      </c>
      <c r="B15568" s="254" t="s">
        <v>41671</v>
      </c>
      <c r="C15568" s="254" t="s">
        <v>41815</v>
      </c>
      <c r="D15568" s="254" t="s">
        <v>41836</v>
      </c>
      <c r="E15568" s="253" t="s">
        <v>41851</v>
      </c>
      <c r="F15568" s="253" t="s">
        <v>41852</v>
      </c>
    </row>
    <row r="15569" spans="1:6">
      <c r="A15569" s="254" t="s">
        <v>38220</v>
      </c>
      <c r="B15569" s="254" t="s">
        <v>41671</v>
      </c>
      <c r="C15569" s="254" t="s">
        <v>41815</v>
      </c>
      <c r="D15569" s="254" t="s">
        <v>41836</v>
      </c>
      <c r="E15569" s="253" t="s">
        <v>41853</v>
      </c>
      <c r="F15569" s="253" t="s">
        <v>41854</v>
      </c>
    </row>
    <row r="15570" spans="1:6">
      <c r="A15570" s="254" t="s">
        <v>38220</v>
      </c>
      <c r="B15570" s="254" t="s">
        <v>41671</v>
      </c>
      <c r="C15570" s="254" t="s">
        <v>41815</v>
      </c>
      <c r="D15570" s="254" t="s">
        <v>41855</v>
      </c>
      <c r="E15570" s="253" t="s">
        <v>41856</v>
      </c>
      <c r="F15570" s="253" t="s">
        <v>41857</v>
      </c>
    </row>
    <row r="15571" spans="1:6">
      <c r="A15571" s="254" t="s">
        <v>38220</v>
      </c>
      <c r="B15571" s="254" t="s">
        <v>41671</v>
      </c>
      <c r="C15571" s="254" t="s">
        <v>41815</v>
      </c>
      <c r="D15571" s="254" t="s">
        <v>41855</v>
      </c>
      <c r="E15571" s="253" t="s">
        <v>41858</v>
      </c>
      <c r="F15571" s="253" t="s">
        <v>41859</v>
      </c>
    </row>
    <row r="15572" spans="1:6">
      <c r="A15572" s="254" t="s">
        <v>38220</v>
      </c>
      <c r="B15572" s="254" t="s">
        <v>41671</v>
      </c>
      <c r="C15572" s="254" t="s">
        <v>41815</v>
      </c>
      <c r="D15572" s="254" t="s">
        <v>41855</v>
      </c>
      <c r="E15572" s="253" t="s">
        <v>41860</v>
      </c>
      <c r="F15572" s="253" t="s">
        <v>41861</v>
      </c>
    </row>
    <row r="15573" spans="1:6">
      <c r="A15573" s="254" t="s">
        <v>38220</v>
      </c>
      <c r="B15573" s="254" t="s">
        <v>41671</v>
      </c>
      <c r="C15573" s="254" t="s">
        <v>41815</v>
      </c>
      <c r="D15573" s="254" t="s">
        <v>41855</v>
      </c>
      <c r="E15573" s="253" t="s">
        <v>41862</v>
      </c>
      <c r="F15573" s="253" t="s">
        <v>41863</v>
      </c>
    </row>
    <row r="15574" spans="1:6">
      <c r="A15574" s="254" t="s">
        <v>38220</v>
      </c>
      <c r="B15574" s="254" t="s">
        <v>41671</v>
      </c>
      <c r="C15574" s="254" t="s">
        <v>41815</v>
      </c>
      <c r="D15574" s="254" t="s">
        <v>41855</v>
      </c>
      <c r="E15574" s="253" t="s">
        <v>41864</v>
      </c>
      <c r="F15574" s="253" t="s">
        <v>41865</v>
      </c>
    </row>
    <row r="15575" spans="1:6">
      <c r="A15575" s="254" t="s">
        <v>38220</v>
      </c>
      <c r="B15575" s="254" t="s">
        <v>41671</v>
      </c>
      <c r="C15575" s="254" t="s">
        <v>41815</v>
      </c>
      <c r="D15575" s="254" t="s">
        <v>41855</v>
      </c>
      <c r="E15575" s="253" t="s">
        <v>41866</v>
      </c>
      <c r="F15575" s="253" t="s">
        <v>41867</v>
      </c>
    </row>
    <row r="15576" spans="1:6">
      <c r="A15576" s="254" t="s">
        <v>38220</v>
      </c>
      <c r="B15576" s="254" t="s">
        <v>41671</v>
      </c>
      <c r="C15576" s="254" t="s">
        <v>41815</v>
      </c>
      <c r="D15576" s="254" t="s">
        <v>41868</v>
      </c>
      <c r="E15576" s="253" t="s">
        <v>41869</v>
      </c>
      <c r="F15576" s="253" t="s">
        <v>41870</v>
      </c>
    </row>
    <row r="15577" spans="1:6">
      <c r="A15577" s="254" t="s">
        <v>38220</v>
      </c>
      <c r="B15577" s="254" t="s">
        <v>41671</v>
      </c>
      <c r="C15577" s="254" t="s">
        <v>41815</v>
      </c>
      <c r="D15577" s="254" t="s">
        <v>41868</v>
      </c>
      <c r="E15577" s="253" t="s">
        <v>41871</v>
      </c>
      <c r="F15577" s="253" t="s">
        <v>41872</v>
      </c>
    </row>
    <row r="15578" spans="1:6">
      <c r="A15578" s="254" t="s">
        <v>38220</v>
      </c>
      <c r="B15578" s="254" t="s">
        <v>41671</v>
      </c>
      <c r="C15578" s="254" t="s">
        <v>41815</v>
      </c>
      <c r="D15578" s="254" t="s">
        <v>41868</v>
      </c>
      <c r="E15578" s="253" t="s">
        <v>41873</v>
      </c>
      <c r="F15578" s="253" t="s">
        <v>41874</v>
      </c>
    </row>
    <row r="15579" spans="1:6">
      <c r="A15579" s="254" t="s">
        <v>38220</v>
      </c>
      <c r="B15579" s="254" t="s">
        <v>41671</v>
      </c>
      <c r="C15579" s="254" t="s">
        <v>41815</v>
      </c>
      <c r="D15579" s="254" t="s">
        <v>41868</v>
      </c>
      <c r="E15579" s="253" t="s">
        <v>41875</v>
      </c>
      <c r="F15579" s="253" t="s">
        <v>41876</v>
      </c>
    </row>
    <row r="15580" spans="1:6">
      <c r="A15580" s="254" t="s">
        <v>38220</v>
      </c>
      <c r="B15580" s="254" t="s">
        <v>41671</v>
      </c>
      <c r="C15580" s="254" t="s">
        <v>41815</v>
      </c>
      <c r="D15580" s="254" t="s">
        <v>41868</v>
      </c>
      <c r="E15580" s="253" t="s">
        <v>41877</v>
      </c>
      <c r="F15580" s="253" t="s">
        <v>41878</v>
      </c>
    </row>
    <row r="15581" spans="1:6">
      <c r="A15581" s="254" t="s">
        <v>38220</v>
      </c>
      <c r="B15581" s="254" t="s">
        <v>41671</v>
      </c>
      <c r="C15581" s="254" t="s">
        <v>41815</v>
      </c>
      <c r="D15581" s="254" t="s">
        <v>41879</v>
      </c>
      <c r="E15581" s="253" t="s">
        <v>41880</v>
      </c>
      <c r="F15581" s="253" t="s">
        <v>41881</v>
      </c>
    </row>
    <row r="15582" spans="1:6">
      <c r="A15582" s="254" t="s">
        <v>38220</v>
      </c>
      <c r="B15582" s="254" t="s">
        <v>41671</v>
      </c>
      <c r="C15582" s="254" t="s">
        <v>41815</v>
      </c>
      <c r="D15582" s="254" t="s">
        <v>41879</v>
      </c>
      <c r="E15582" s="253" t="s">
        <v>41882</v>
      </c>
      <c r="F15582" s="253" t="s">
        <v>41883</v>
      </c>
    </row>
    <row r="15583" spans="1:6">
      <c r="A15583" s="254" t="s">
        <v>38220</v>
      </c>
      <c r="B15583" s="254" t="s">
        <v>41671</v>
      </c>
      <c r="C15583" s="254" t="s">
        <v>41815</v>
      </c>
      <c r="D15583" s="254" t="s">
        <v>41879</v>
      </c>
      <c r="E15583" s="253" t="s">
        <v>41884</v>
      </c>
      <c r="F15583" s="253" t="s">
        <v>41885</v>
      </c>
    </row>
    <row r="15584" spans="1:6">
      <c r="A15584" s="254" t="s">
        <v>38220</v>
      </c>
      <c r="B15584" s="254" t="s">
        <v>41671</v>
      </c>
      <c r="C15584" s="254" t="s">
        <v>41815</v>
      </c>
      <c r="D15584" s="254" t="s">
        <v>41886</v>
      </c>
      <c r="E15584" s="253" t="s">
        <v>41887</v>
      </c>
      <c r="F15584" s="253" t="s">
        <v>41888</v>
      </c>
    </row>
    <row r="15585" spans="1:6">
      <c r="A15585" s="254" t="s">
        <v>38220</v>
      </c>
      <c r="B15585" s="254" t="s">
        <v>41671</v>
      </c>
      <c r="C15585" s="254" t="s">
        <v>41889</v>
      </c>
      <c r="D15585" s="254" t="s">
        <v>41890</v>
      </c>
      <c r="E15585" s="253" t="s">
        <v>41891</v>
      </c>
      <c r="F15585" s="253" t="s">
        <v>41892</v>
      </c>
    </row>
    <row r="15586" spans="1:6">
      <c r="A15586" s="254" t="s">
        <v>38220</v>
      </c>
      <c r="B15586" s="254" t="s">
        <v>41671</v>
      </c>
      <c r="C15586" s="254" t="s">
        <v>41889</v>
      </c>
      <c r="D15586" s="254" t="s">
        <v>41893</v>
      </c>
      <c r="E15586" s="253" t="s">
        <v>41894</v>
      </c>
      <c r="F15586" s="253" t="s">
        <v>41895</v>
      </c>
    </row>
    <row r="15587" spans="1:6">
      <c r="A15587" s="254" t="s">
        <v>38220</v>
      </c>
      <c r="B15587" s="254" t="s">
        <v>41896</v>
      </c>
      <c r="C15587" s="254" t="s">
        <v>41897</v>
      </c>
      <c r="D15587" s="254" t="s">
        <v>41898</v>
      </c>
      <c r="E15587" s="253" t="s">
        <v>41899</v>
      </c>
      <c r="F15587" s="253" t="s">
        <v>41900</v>
      </c>
    </row>
    <row r="15588" spans="1:6">
      <c r="A15588" s="254" t="s">
        <v>38220</v>
      </c>
      <c r="B15588" s="254" t="s">
        <v>41896</v>
      </c>
      <c r="C15588" s="254" t="s">
        <v>41897</v>
      </c>
      <c r="D15588" s="254" t="s">
        <v>41901</v>
      </c>
      <c r="E15588" s="253" t="s">
        <v>41902</v>
      </c>
      <c r="F15588" s="253" t="s">
        <v>41903</v>
      </c>
    </row>
    <row r="15589" spans="1:6">
      <c r="A15589" s="254" t="s">
        <v>38220</v>
      </c>
      <c r="B15589" s="254" t="s">
        <v>41896</v>
      </c>
      <c r="C15589" s="254" t="s">
        <v>41897</v>
      </c>
      <c r="D15589" s="254" t="s">
        <v>41904</v>
      </c>
      <c r="E15589" s="253" t="s">
        <v>41905</v>
      </c>
      <c r="F15589" s="253" t="s">
        <v>41906</v>
      </c>
    </row>
    <row r="15590" spans="1:6">
      <c r="A15590" s="254" t="s">
        <v>38220</v>
      </c>
      <c r="B15590" s="254" t="s">
        <v>41896</v>
      </c>
      <c r="C15590" s="254" t="s">
        <v>41897</v>
      </c>
      <c r="D15590" s="254" t="s">
        <v>41907</v>
      </c>
      <c r="E15590" s="253" t="s">
        <v>41908</v>
      </c>
      <c r="F15590" s="253" t="s">
        <v>41909</v>
      </c>
    </row>
    <row r="15591" spans="1:6">
      <c r="A15591" s="254" t="s">
        <v>38220</v>
      </c>
      <c r="B15591" s="254" t="s">
        <v>41896</v>
      </c>
      <c r="C15591" s="254" t="s">
        <v>41897</v>
      </c>
      <c r="D15591" s="254" t="s">
        <v>41910</v>
      </c>
      <c r="E15591" s="253" t="s">
        <v>41911</v>
      </c>
      <c r="F15591" s="253" t="s">
        <v>41912</v>
      </c>
    </row>
    <row r="15592" spans="1:6">
      <c r="A15592" s="254" t="s">
        <v>38220</v>
      </c>
      <c r="B15592" s="254" t="s">
        <v>41896</v>
      </c>
      <c r="C15592" s="254" t="s">
        <v>41897</v>
      </c>
      <c r="D15592" s="254" t="s">
        <v>41913</v>
      </c>
      <c r="E15592" s="253" t="s">
        <v>41914</v>
      </c>
      <c r="F15592" s="253" t="s">
        <v>41915</v>
      </c>
    </row>
    <row r="15593" spans="1:6">
      <c r="A15593" s="254" t="s">
        <v>38220</v>
      </c>
      <c r="B15593" s="254" t="s">
        <v>41896</v>
      </c>
      <c r="C15593" s="254" t="s">
        <v>41897</v>
      </c>
      <c r="D15593" s="254" t="s">
        <v>41916</v>
      </c>
      <c r="E15593" s="253" t="s">
        <v>41917</v>
      </c>
      <c r="F15593" s="253" t="s">
        <v>41918</v>
      </c>
    </row>
    <row r="15594" spans="1:6">
      <c r="A15594" s="254" t="s">
        <v>38220</v>
      </c>
      <c r="B15594" s="254" t="s">
        <v>41896</v>
      </c>
      <c r="C15594" s="254" t="s">
        <v>41897</v>
      </c>
      <c r="D15594" s="254" t="s">
        <v>41919</v>
      </c>
      <c r="E15594" s="253" t="s">
        <v>41920</v>
      </c>
      <c r="F15594" s="253" t="s">
        <v>41921</v>
      </c>
    </row>
    <row r="15595" spans="1:6">
      <c r="A15595" s="254" t="s">
        <v>38220</v>
      </c>
      <c r="B15595" s="254" t="s">
        <v>41896</v>
      </c>
      <c r="C15595" s="254" t="s">
        <v>41897</v>
      </c>
      <c r="D15595" s="254" t="s">
        <v>41922</v>
      </c>
      <c r="E15595" s="253" t="s">
        <v>41923</v>
      </c>
      <c r="F15595" s="253" t="s">
        <v>41924</v>
      </c>
    </row>
    <row r="15596" spans="1:6">
      <c r="A15596" s="254" t="s">
        <v>38220</v>
      </c>
      <c r="B15596" s="254" t="s">
        <v>41896</v>
      </c>
      <c r="C15596" s="254" t="s">
        <v>41897</v>
      </c>
      <c r="D15596" s="254" t="s">
        <v>41925</v>
      </c>
      <c r="E15596" s="253" t="s">
        <v>41926</v>
      </c>
      <c r="F15596" s="253" t="s">
        <v>41927</v>
      </c>
    </row>
    <row r="15597" spans="1:6">
      <c r="A15597" s="254" t="s">
        <v>38220</v>
      </c>
      <c r="B15597" s="254" t="s">
        <v>41896</v>
      </c>
      <c r="C15597" s="254" t="s">
        <v>41928</v>
      </c>
      <c r="D15597" s="254" t="s">
        <v>41929</v>
      </c>
      <c r="E15597" s="253" t="s">
        <v>41930</v>
      </c>
      <c r="F15597" s="253" t="s">
        <v>41931</v>
      </c>
    </row>
    <row r="15598" spans="1:6">
      <c r="A15598" s="254" t="s">
        <v>38220</v>
      </c>
      <c r="B15598" s="254" t="s">
        <v>41896</v>
      </c>
      <c r="C15598" s="254" t="s">
        <v>41928</v>
      </c>
      <c r="D15598" s="254" t="s">
        <v>41929</v>
      </c>
      <c r="E15598" s="253" t="s">
        <v>41932</v>
      </c>
      <c r="F15598" s="253" t="s">
        <v>41933</v>
      </c>
    </row>
    <row r="15599" spans="1:6">
      <c r="A15599" s="254" t="s">
        <v>38220</v>
      </c>
      <c r="B15599" s="254" t="s">
        <v>41896</v>
      </c>
      <c r="C15599" s="254" t="s">
        <v>41928</v>
      </c>
      <c r="D15599" s="254" t="s">
        <v>41934</v>
      </c>
      <c r="E15599" s="253" t="s">
        <v>41935</v>
      </c>
      <c r="F15599" s="253" t="s">
        <v>41936</v>
      </c>
    </row>
    <row r="15600" spans="1:6">
      <c r="A15600" s="254" t="s">
        <v>38220</v>
      </c>
      <c r="B15600" s="254" t="s">
        <v>41896</v>
      </c>
      <c r="C15600" s="254" t="s">
        <v>41928</v>
      </c>
      <c r="D15600" s="254" t="s">
        <v>41937</v>
      </c>
      <c r="E15600" s="253" t="s">
        <v>41938</v>
      </c>
      <c r="F15600" s="253" t="s">
        <v>41939</v>
      </c>
    </row>
    <row r="15601" spans="1:6">
      <c r="A15601" s="254" t="s">
        <v>38220</v>
      </c>
      <c r="B15601" s="254" t="s">
        <v>41896</v>
      </c>
      <c r="C15601" s="254" t="s">
        <v>41928</v>
      </c>
      <c r="D15601" s="254" t="s">
        <v>41940</v>
      </c>
      <c r="E15601" s="253" t="s">
        <v>41941</v>
      </c>
      <c r="F15601" s="253" t="s">
        <v>41942</v>
      </c>
    </row>
    <row r="15602" spans="1:6">
      <c r="A15602" s="254" t="s">
        <v>38220</v>
      </c>
      <c r="B15602" s="254" t="s">
        <v>41896</v>
      </c>
      <c r="C15602" s="254" t="s">
        <v>41928</v>
      </c>
      <c r="D15602" s="254" t="s">
        <v>41943</v>
      </c>
      <c r="E15602" s="253" t="s">
        <v>41944</v>
      </c>
      <c r="F15602" s="253" t="s">
        <v>41945</v>
      </c>
    </row>
    <row r="15603" spans="1:6">
      <c r="A15603" s="254" t="s">
        <v>38220</v>
      </c>
      <c r="B15603" s="254" t="s">
        <v>41896</v>
      </c>
      <c r="C15603" s="254" t="s">
        <v>41946</v>
      </c>
      <c r="D15603" s="254" t="s">
        <v>41947</v>
      </c>
      <c r="E15603" s="253" t="s">
        <v>41948</v>
      </c>
      <c r="F15603" s="253" t="s">
        <v>41949</v>
      </c>
    </row>
    <row r="15604" spans="1:6">
      <c r="A15604" s="254" t="s">
        <v>38220</v>
      </c>
      <c r="B15604" s="254" t="s">
        <v>41896</v>
      </c>
      <c r="C15604" s="254" t="s">
        <v>41946</v>
      </c>
      <c r="D15604" s="254" t="s">
        <v>41950</v>
      </c>
      <c r="E15604" s="253" t="s">
        <v>41951</v>
      </c>
      <c r="F15604" s="253" t="s">
        <v>41952</v>
      </c>
    </row>
    <row r="15605" spans="1:6">
      <c r="A15605" s="254" t="s">
        <v>38220</v>
      </c>
      <c r="B15605" s="254" t="s">
        <v>41896</v>
      </c>
      <c r="C15605" s="254" t="s">
        <v>41946</v>
      </c>
      <c r="D15605" s="254" t="s">
        <v>41953</v>
      </c>
      <c r="E15605" s="253" t="s">
        <v>41954</v>
      </c>
      <c r="F15605" s="253" t="s">
        <v>41955</v>
      </c>
    </row>
    <row r="15606" spans="1:6">
      <c r="A15606" s="254" t="s">
        <v>38220</v>
      </c>
      <c r="B15606" s="254" t="s">
        <v>41896</v>
      </c>
      <c r="C15606" s="254" t="s">
        <v>41946</v>
      </c>
      <c r="D15606" s="254" t="s">
        <v>41956</v>
      </c>
      <c r="E15606" s="253" t="s">
        <v>41957</v>
      </c>
      <c r="F15606" s="253" t="s">
        <v>41958</v>
      </c>
    </row>
    <row r="15607" spans="1:6">
      <c r="A15607" s="254" t="s">
        <v>38220</v>
      </c>
      <c r="B15607" s="254" t="s">
        <v>41896</v>
      </c>
      <c r="C15607" s="254" t="s">
        <v>41946</v>
      </c>
      <c r="D15607" s="254" t="s">
        <v>41959</v>
      </c>
      <c r="E15607" s="253" t="s">
        <v>41960</v>
      </c>
      <c r="F15607" s="253" t="s">
        <v>41961</v>
      </c>
    </row>
    <row r="15608" spans="1:6">
      <c r="A15608" s="254" t="s">
        <v>38220</v>
      </c>
      <c r="B15608" s="254" t="s">
        <v>41896</v>
      </c>
      <c r="C15608" s="254" t="s">
        <v>41946</v>
      </c>
      <c r="D15608" s="254" t="s">
        <v>41962</v>
      </c>
      <c r="E15608" s="253" t="s">
        <v>41963</v>
      </c>
      <c r="F15608" s="253" t="s">
        <v>41964</v>
      </c>
    </row>
    <row r="15609" spans="1:6">
      <c r="A15609" s="254" t="s">
        <v>38220</v>
      </c>
      <c r="B15609" s="254" t="s">
        <v>41896</v>
      </c>
      <c r="C15609" s="254" t="s">
        <v>41965</v>
      </c>
      <c r="D15609" s="254" t="s">
        <v>41966</v>
      </c>
      <c r="E15609" s="253" t="s">
        <v>41967</v>
      </c>
      <c r="F15609" s="253" t="s">
        <v>41968</v>
      </c>
    </row>
    <row r="15610" spans="1:6">
      <c r="A15610" s="254" t="s">
        <v>38220</v>
      </c>
      <c r="B15610" s="254" t="s">
        <v>41896</v>
      </c>
      <c r="C15610" s="254" t="s">
        <v>41965</v>
      </c>
      <c r="D15610" s="254" t="s">
        <v>41966</v>
      </c>
      <c r="E15610" s="253" t="s">
        <v>41969</v>
      </c>
      <c r="F15610" s="253" t="s">
        <v>41970</v>
      </c>
    </row>
    <row r="15611" spans="1:6">
      <c r="A15611" s="254" t="s">
        <v>38220</v>
      </c>
      <c r="B15611" s="254" t="s">
        <v>41896</v>
      </c>
      <c r="C15611" s="254" t="s">
        <v>41965</v>
      </c>
      <c r="D15611" s="254" t="s">
        <v>41966</v>
      </c>
      <c r="E15611" s="253" t="s">
        <v>41971</v>
      </c>
      <c r="F15611" s="253" t="s">
        <v>41972</v>
      </c>
    </row>
    <row r="15612" spans="1:6">
      <c r="A15612" s="254" t="s">
        <v>38220</v>
      </c>
      <c r="B15612" s="254" t="s">
        <v>41896</v>
      </c>
      <c r="C15612" s="254" t="s">
        <v>41965</v>
      </c>
      <c r="D15612" s="254" t="s">
        <v>41973</v>
      </c>
      <c r="E15612" s="253" t="s">
        <v>41974</v>
      </c>
      <c r="F15612" s="253" t="s">
        <v>41975</v>
      </c>
    </row>
    <row r="15613" spans="1:6">
      <c r="A15613" s="254" t="s">
        <v>38220</v>
      </c>
      <c r="B15613" s="254" t="s">
        <v>41896</v>
      </c>
      <c r="C15613" s="254" t="s">
        <v>41965</v>
      </c>
      <c r="D15613" s="254" t="s">
        <v>41973</v>
      </c>
      <c r="E15613" s="253" t="s">
        <v>41976</v>
      </c>
      <c r="F15613" s="253" t="s">
        <v>41977</v>
      </c>
    </row>
    <row r="15614" spans="1:6">
      <c r="A15614" s="254" t="s">
        <v>38220</v>
      </c>
      <c r="B15614" s="254" t="s">
        <v>41896</v>
      </c>
      <c r="C15614" s="254" t="s">
        <v>41965</v>
      </c>
      <c r="D15614" s="254" t="s">
        <v>41973</v>
      </c>
      <c r="E15614" s="253" t="s">
        <v>41978</v>
      </c>
      <c r="F15614" s="253" t="s">
        <v>41979</v>
      </c>
    </row>
    <row r="15615" spans="1:6">
      <c r="A15615" s="254" t="s">
        <v>38220</v>
      </c>
      <c r="B15615" s="254" t="s">
        <v>41896</v>
      </c>
      <c r="C15615" s="254" t="s">
        <v>41965</v>
      </c>
      <c r="D15615" s="254" t="s">
        <v>41973</v>
      </c>
      <c r="E15615" s="253" t="s">
        <v>41980</v>
      </c>
      <c r="F15615" s="253" t="s">
        <v>41981</v>
      </c>
    </row>
    <row r="15616" spans="1:6">
      <c r="A15616" s="254" t="s">
        <v>38220</v>
      </c>
      <c r="B15616" s="254" t="s">
        <v>41896</v>
      </c>
      <c r="C15616" s="254" t="s">
        <v>41965</v>
      </c>
      <c r="D15616" s="254" t="s">
        <v>41982</v>
      </c>
      <c r="E15616" s="253" t="s">
        <v>41983</v>
      </c>
      <c r="F15616" s="253" t="s">
        <v>41984</v>
      </c>
    </row>
    <row r="15617" spans="1:6">
      <c r="A15617" s="254" t="s">
        <v>38220</v>
      </c>
      <c r="B15617" s="254" t="s">
        <v>41896</v>
      </c>
      <c r="C15617" s="254" t="s">
        <v>41965</v>
      </c>
      <c r="D15617" s="254" t="s">
        <v>41985</v>
      </c>
      <c r="E15617" s="253" t="s">
        <v>41986</v>
      </c>
      <c r="F15617" s="253" t="s">
        <v>41987</v>
      </c>
    </row>
    <row r="15618" spans="1:6">
      <c r="A15618" s="254" t="s">
        <v>38220</v>
      </c>
      <c r="B15618" s="254" t="s">
        <v>41896</v>
      </c>
      <c r="C15618" s="254" t="s">
        <v>41965</v>
      </c>
      <c r="D15618" s="254" t="s">
        <v>41988</v>
      </c>
      <c r="E15618" s="253" t="s">
        <v>41989</v>
      </c>
      <c r="F15618" s="253" t="s">
        <v>41990</v>
      </c>
    </row>
    <row r="15619" spans="1:6">
      <c r="A15619" s="254" t="s">
        <v>38220</v>
      </c>
      <c r="B15619" s="254" t="s">
        <v>41896</v>
      </c>
      <c r="C15619" s="254" t="s">
        <v>41965</v>
      </c>
      <c r="D15619" s="254" t="s">
        <v>41991</v>
      </c>
      <c r="E15619" s="253" t="s">
        <v>41992</v>
      </c>
      <c r="F15619" s="253" t="s">
        <v>41993</v>
      </c>
    </row>
    <row r="15620" spans="1:6">
      <c r="A15620" s="254" t="s">
        <v>38220</v>
      </c>
      <c r="B15620" s="254" t="s">
        <v>41896</v>
      </c>
      <c r="C15620" s="254" t="s">
        <v>41994</v>
      </c>
      <c r="D15620" s="254" t="s">
        <v>41995</v>
      </c>
      <c r="E15620" s="253" t="s">
        <v>41996</v>
      </c>
      <c r="F15620" s="253" t="s">
        <v>41997</v>
      </c>
    </row>
    <row r="15621" spans="1:6">
      <c r="A15621" s="254" t="s">
        <v>38220</v>
      </c>
      <c r="B15621" s="254" t="s">
        <v>41998</v>
      </c>
      <c r="C15621" s="254" t="s">
        <v>41999</v>
      </c>
      <c r="D15621" s="254" t="s">
        <v>42000</v>
      </c>
      <c r="E15621" s="253" t="s">
        <v>42001</v>
      </c>
      <c r="F15621" s="253" t="s">
        <v>42002</v>
      </c>
    </row>
    <row r="15622" spans="1:6">
      <c r="A15622" s="254" t="s">
        <v>38220</v>
      </c>
      <c r="B15622" s="254" t="s">
        <v>41998</v>
      </c>
      <c r="C15622" s="254" t="s">
        <v>41999</v>
      </c>
      <c r="D15622" s="254" t="s">
        <v>42003</v>
      </c>
      <c r="E15622" s="253" t="s">
        <v>42004</v>
      </c>
      <c r="F15622" s="253" t="s">
        <v>42005</v>
      </c>
    </row>
    <row r="15623" spans="1:6">
      <c r="A15623" s="254" t="s">
        <v>38220</v>
      </c>
      <c r="B15623" s="254" t="s">
        <v>41998</v>
      </c>
      <c r="C15623" s="254" t="s">
        <v>41999</v>
      </c>
      <c r="D15623" s="254" t="s">
        <v>42006</v>
      </c>
      <c r="E15623" s="253" t="s">
        <v>42007</v>
      </c>
      <c r="F15623" s="253" t="s">
        <v>42008</v>
      </c>
    </row>
    <row r="15624" spans="1:6">
      <c r="A15624" s="254" t="s">
        <v>38220</v>
      </c>
      <c r="B15624" s="254" t="s">
        <v>41998</v>
      </c>
      <c r="C15624" s="254" t="s">
        <v>41999</v>
      </c>
      <c r="D15624" s="254" t="s">
        <v>42009</v>
      </c>
      <c r="E15624" s="253" t="s">
        <v>42010</v>
      </c>
      <c r="F15624" s="253" t="s">
        <v>42011</v>
      </c>
    </row>
    <row r="15625" spans="1:6">
      <c r="A15625" s="254" t="s">
        <v>38220</v>
      </c>
      <c r="B15625" s="254" t="s">
        <v>41998</v>
      </c>
      <c r="C15625" s="254" t="s">
        <v>41999</v>
      </c>
      <c r="D15625" s="254" t="s">
        <v>42012</v>
      </c>
      <c r="E15625" s="253" t="s">
        <v>42013</v>
      </c>
      <c r="F15625" s="253" t="s">
        <v>42014</v>
      </c>
    </row>
    <row r="15626" spans="1:6">
      <c r="A15626" s="254" t="s">
        <v>38220</v>
      </c>
      <c r="B15626" s="254" t="s">
        <v>41998</v>
      </c>
      <c r="C15626" s="254" t="s">
        <v>41999</v>
      </c>
      <c r="D15626" s="254" t="s">
        <v>42015</v>
      </c>
      <c r="E15626" s="253" t="s">
        <v>42016</v>
      </c>
      <c r="F15626" s="253" t="s">
        <v>42017</v>
      </c>
    </row>
    <row r="15627" spans="1:6">
      <c r="A15627" s="254" t="s">
        <v>38220</v>
      </c>
      <c r="B15627" s="254" t="s">
        <v>41998</v>
      </c>
      <c r="C15627" s="254" t="s">
        <v>41999</v>
      </c>
      <c r="D15627" s="254" t="s">
        <v>42018</v>
      </c>
      <c r="E15627" s="253" t="s">
        <v>42019</v>
      </c>
      <c r="F15627" s="253" t="s">
        <v>42020</v>
      </c>
    </row>
    <row r="15628" spans="1:6">
      <c r="A15628" s="254" t="s">
        <v>38220</v>
      </c>
      <c r="B15628" s="254" t="s">
        <v>41998</v>
      </c>
      <c r="C15628" s="254" t="s">
        <v>41999</v>
      </c>
      <c r="D15628" s="254" t="s">
        <v>42021</v>
      </c>
      <c r="E15628" s="253" t="s">
        <v>42022</v>
      </c>
      <c r="F15628" s="253" t="s">
        <v>42023</v>
      </c>
    </row>
    <row r="15629" spans="1:6">
      <c r="A15629" s="254" t="s">
        <v>38220</v>
      </c>
      <c r="B15629" s="254" t="s">
        <v>41998</v>
      </c>
      <c r="C15629" s="254" t="s">
        <v>41999</v>
      </c>
      <c r="D15629" s="254" t="s">
        <v>42024</v>
      </c>
      <c r="E15629" s="253" t="s">
        <v>42025</v>
      </c>
      <c r="F15629" s="253" t="s">
        <v>42026</v>
      </c>
    </row>
    <row r="15630" spans="1:6">
      <c r="A15630" s="254" t="s">
        <v>38220</v>
      </c>
      <c r="B15630" s="254" t="s">
        <v>41998</v>
      </c>
      <c r="C15630" s="254" t="s">
        <v>41999</v>
      </c>
      <c r="D15630" s="254" t="s">
        <v>42027</v>
      </c>
      <c r="E15630" s="253" t="s">
        <v>42028</v>
      </c>
      <c r="F15630" s="253" t="s">
        <v>42029</v>
      </c>
    </row>
    <row r="15631" spans="1:6">
      <c r="A15631" s="254" t="s">
        <v>38220</v>
      </c>
      <c r="B15631" s="254" t="s">
        <v>41998</v>
      </c>
      <c r="C15631" s="254" t="s">
        <v>41999</v>
      </c>
      <c r="D15631" s="254" t="s">
        <v>42030</v>
      </c>
      <c r="E15631" s="253" t="s">
        <v>42031</v>
      </c>
      <c r="F15631" s="253" t="s">
        <v>42032</v>
      </c>
    </row>
    <row r="15632" spans="1:6">
      <c r="A15632" s="254" t="s">
        <v>38220</v>
      </c>
      <c r="B15632" s="254" t="s">
        <v>41998</v>
      </c>
      <c r="C15632" s="254" t="s">
        <v>41999</v>
      </c>
      <c r="D15632" s="254" t="s">
        <v>42033</v>
      </c>
      <c r="E15632" s="253" t="s">
        <v>42034</v>
      </c>
      <c r="F15632" s="253" t="s">
        <v>42035</v>
      </c>
    </row>
    <row r="15633" spans="1:6">
      <c r="A15633" s="254" t="s">
        <v>38220</v>
      </c>
      <c r="B15633" s="254" t="s">
        <v>41998</v>
      </c>
      <c r="C15633" s="254" t="s">
        <v>41999</v>
      </c>
      <c r="D15633" s="254" t="s">
        <v>42036</v>
      </c>
      <c r="E15633" s="253" t="s">
        <v>42037</v>
      </c>
      <c r="F15633" s="253" t="s">
        <v>42038</v>
      </c>
    </row>
    <row r="15634" spans="1:6">
      <c r="A15634" s="254" t="s">
        <v>38220</v>
      </c>
      <c r="B15634" s="254" t="s">
        <v>41998</v>
      </c>
      <c r="C15634" s="254" t="s">
        <v>41999</v>
      </c>
      <c r="D15634" s="254" t="s">
        <v>42039</v>
      </c>
      <c r="E15634" s="253" t="s">
        <v>42040</v>
      </c>
      <c r="F15634" s="253" t="s">
        <v>42041</v>
      </c>
    </row>
    <row r="15635" spans="1:6">
      <c r="A15635" s="254" t="s">
        <v>38220</v>
      </c>
      <c r="B15635" s="254" t="s">
        <v>41998</v>
      </c>
      <c r="C15635" s="254" t="s">
        <v>41999</v>
      </c>
      <c r="D15635" s="254" t="s">
        <v>42042</v>
      </c>
      <c r="E15635" s="253" t="s">
        <v>42043</v>
      </c>
      <c r="F15635" s="253" t="s">
        <v>42044</v>
      </c>
    </row>
    <row r="15636" spans="1:6">
      <c r="A15636" s="254" t="s">
        <v>38220</v>
      </c>
      <c r="B15636" s="254" t="s">
        <v>41998</v>
      </c>
      <c r="C15636" s="254" t="s">
        <v>41999</v>
      </c>
      <c r="D15636" s="254" t="s">
        <v>42045</v>
      </c>
      <c r="E15636" s="253" t="s">
        <v>42046</v>
      </c>
      <c r="F15636" s="253" t="s">
        <v>42047</v>
      </c>
    </row>
    <row r="15637" spans="1:6">
      <c r="A15637" s="254" t="s">
        <v>38220</v>
      </c>
      <c r="B15637" s="254" t="s">
        <v>41998</v>
      </c>
      <c r="C15637" s="254" t="s">
        <v>41999</v>
      </c>
      <c r="D15637" s="254" t="s">
        <v>42048</v>
      </c>
      <c r="E15637" s="253" t="s">
        <v>42049</v>
      </c>
      <c r="F15637" s="253" t="s">
        <v>42050</v>
      </c>
    </row>
    <row r="15638" spans="1:6">
      <c r="A15638" s="254" t="s">
        <v>38220</v>
      </c>
      <c r="B15638" s="254" t="s">
        <v>41998</v>
      </c>
      <c r="C15638" s="254" t="s">
        <v>41999</v>
      </c>
      <c r="D15638" s="254" t="s">
        <v>42051</v>
      </c>
      <c r="E15638" s="253" t="s">
        <v>42052</v>
      </c>
      <c r="F15638" s="253" t="s">
        <v>42053</v>
      </c>
    </row>
    <row r="15639" spans="1:6">
      <c r="A15639" s="254" t="s">
        <v>38220</v>
      </c>
      <c r="B15639" s="254" t="s">
        <v>41998</v>
      </c>
      <c r="C15639" s="254" t="s">
        <v>41999</v>
      </c>
      <c r="D15639" s="254" t="s">
        <v>42054</v>
      </c>
      <c r="E15639" s="253" t="s">
        <v>42055</v>
      </c>
      <c r="F15639" s="253" t="s">
        <v>42056</v>
      </c>
    </row>
    <row r="15640" spans="1:6">
      <c r="A15640" s="254" t="s">
        <v>38220</v>
      </c>
      <c r="B15640" s="254" t="s">
        <v>41998</v>
      </c>
      <c r="C15640" s="254" t="s">
        <v>41999</v>
      </c>
      <c r="D15640" s="254" t="s">
        <v>42057</v>
      </c>
      <c r="E15640" s="253" t="s">
        <v>42058</v>
      </c>
      <c r="F15640" s="253" t="s">
        <v>42059</v>
      </c>
    </row>
    <row r="15641" spans="1:6">
      <c r="A15641" s="254" t="s">
        <v>38220</v>
      </c>
      <c r="B15641" s="254" t="s">
        <v>41998</v>
      </c>
      <c r="C15641" s="254" t="s">
        <v>41999</v>
      </c>
      <c r="D15641" s="254" t="s">
        <v>42060</v>
      </c>
      <c r="E15641" s="253" t="s">
        <v>42061</v>
      </c>
      <c r="F15641" s="253" t="s">
        <v>42062</v>
      </c>
    </row>
    <row r="15642" spans="1:6">
      <c r="A15642" s="254" t="s">
        <v>38220</v>
      </c>
      <c r="B15642" s="254" t="s">
        <v>41998</v>
      </c>
      <c r="C15642" s="254" t="s">
        <v>42063</v>
      </c>
      <c r="D15642" s="254" t="s">
        <v>42064</v>
      </c>
      <c r="E15642" s="253" t="s">
        <v>42065</v>
      </c>
      <c r="F15642" s="253" t="s">
        <v>42066</v>
      </c>
    </row>
    <row r="15643" spans="1:6">
      <c r="A15643" s="254" t="s">
        <v>38220</v>
      </c>
      <c r="B15643" s="254" t="s">
        <v>41998</v>
      </c>
      <c r="C15643" s="254" t="s">
        <v>42063</v>
      </c>
      <c r="D15643" s="254" t="s">
        <v>42064</v>
      </c>
      <c r="E15643" s="253" t="s">
        <v>42067</v>
      </c>
      <c r="F15643" s="253" t="s">
        <v>42068</v>
      </c>
    </row>
    <row r="15644" spans="1:6">
      <c r="A15644" s="254" t="s">
        <v>38220</v>
      </c>
      <c r="B15644" s="254" t="s">
        <v>41998</v>
      </c>
      <c r="C15644" s="254" t="s">
        <v>42063</v>
      </c>
      <c r="D15644" s="254" t="s">
        <v>42064</v>
      </c>
      <c r="E15644" s="253" t="s">
        <v>42069</v>
      </c>
      <c r="F15644" s="253" t="s">
        <v>42070</v>
      </c>
    </row>
    <row r="15645" spans="1:6">
      <c r="A15645" s="254" t="s">
        <v>38220</v>
      </c>
      <c r="B15645" s="254" t="s">
        <v>41998</v>
      </c>
      <c r="C15645" s="254" t="s">
        <v>42063</v>
      </c>
      <c r="D15645" s="254" t="s">
        <v>42071</v>
      </c>
      <c r="E15645" s="253" t="s">
        <v>42072</v>
      </c>
      <c r="F15645" s="253" t="s">
        <v>42073</v>
      </c>
    </row>
    <row r="15646" spans="1:6">
      <c r="A15646" s="254" t="s">
        <v>38220</v>
      </c>
      <c r="B15646" s="254" t="s">
        <v>41998</v>
      </c>
      <c r="C15646" s="254" t="s">
        <v>42063</v>
      </c>
      <c r="D15646" s="254" t="s">
        <v>42071</v>
      </c>
      <c r="E15646" s="253" t="s">
        <v>42074</v>
      </c>
      <c r="F15646" s="253" t="s">
        <v>42075</v>
      </c>
    </row>
    <row r="15647" spans="1:6">
      <c r="A15647" s="254" t="s">
        <v>38220</v>
      </c>
      <c r="B15647" s="254" t="s">
        <v>41998</v>
      </c>
      <c r="C15647" s="254" t="s">
        <v>42063</v>
      </c>
      <c r="D15647" s="254" t="s">
        <v>42076</v>
      </c>
      <c r="E15647" s="253" t="s">
        <v>42077</v>
      </c>
      <c r="F15647" s="253" t="s">
        <v>42078</v>
      </c>
    </row>
    <row r="15648" spans="1:6">
      <c r="A15648" s="254" t="s">
        <v>38220</v>
      </c>
      <c r="B15648" s="254" t="s">
        <v>41998</v>
      </c>
      <c r="C15648" s="254" t="s">
        <v>42063</v>
      </c>
      <c r="D15648" s="254" t="s">
        <v>42079</v>
      </c>
      <c r="E15648" s="253" t="s">
        <v>42080</v>
      </c>
      <c r="F15648" s="253" t="s">
        <v>42081</v>
      </c>
    </row>
    <row r="15649" spans="1:6">
      <c r="A15649" s="254" t="s">
        <v>38220</v>
      </c>
      <c r="B15649" s="254" t="s">
        <v>41998</v>
      </c>
      <c r="C15649" s="254" t="s">
        <v>42063</v>
      </c>
      <c r="D15649" s="254" t="s">
        <v>42082</v>
      </c>
      <c r="E15649" s="253" t="s">
        <v>42083</v>
      </c>
      <c r="F15649" s="253" t="s">
        <v>42084</v>
      </c>
    </row>
    <row r="15650" spans="1:6">
      <c r="A15650" s="254" t="s">
        <v>38220</v>
      </c>
      <c r="B15650" s="254" t="s">
        <v>41998</v>
      </c>
      <c r="C15650" s="254" t="s">
        <v>42063</v>
      </c>
      <c r="D15650" s="254" t="s">
        <v>42085</v>
      </c>
      <c r="E15650" s="253" t="s">
        <v>42086</v>
      </c>
      <c r="F15650" s="253" t="s">
        <v>42087</v>
      </c>
    </row>
    <row r="15651" spans="1:6">
      <c r="A15651" s="254" t="s">
        <v>38220</v>
      </c>
      <c r="B15651" s="254" t="s">
        <v>41998</v>
      </c>
      <c r="C15651" s="254" t="s">
        <v>42063</v>
      </c>
      <c r="D15651" s="254" t="s">
        <v>42088</v>
      </c>
      <c r="E15651" s="253" t="s">
        <v>42089</v>
      </c>
      <c r="F15651" s="253" t="s">
        <v>42090</v>
      </c>
    </row>
    <row r="15652" spans="1:6">
      <c r="A15652" s="254" t="s">
        <v>38220</v>
      </c>
      <c r="B15652" s="254" t="s">
        <v>41998</v>
      </c>
      <c r="C15652" s="254" t="s">
        <v>42063</v>
      </c>
      <c r="D15652" s="254" t="s">
        <v>42091</v>
      </c>
      <c r="E15652" s="253" t="s">
        <v>42092</v>
      </c>
      <c r="F15652" s="253" t="s">
        <v>42093</v>
      </c>
    </row>
    <row r="15653" spans="1:6">
      <c r="A15653" s="254" t="s">
        <v>38220</v>
      </c>
      <c r="B15653" s="254" t="s">
        <v>41998</v>
      </c>
      <c r="C15653" s="254" t="s">
        <v>42063</v>
      </c>
      <c r="D15653" s="254" t="s">
        <v>42094</v>
      </c>
      <c r="E15653" s="253" t="s">
        <v>42095</v>
      </c>
      <c r="F15653" s="253" t="s">
        <v>42096</v>
      </c>
    </row>
    <row r="15654" spans="1:6">
      <c r="A15654" s="254" t="s">
        <v>38220</v>
      </c>
      <c r="B15654" s="254" t="s">
        <v>41998</v>
      </c>
      <c r="C15654" s="254" t="s">
        <v>42063</v>
      </c>
      <c r="D15654" s="254" t="s">
        <v>42097</v>
      </c>
      <c r="E15654" s="253" t="s">
        <v>42098</v>
      </c>
      <c r="F15654" s="253" t="s">
        <v>42099</v>
      </c>
    </row>
    <row r="15655" spans="1:6">
      <c r="A15655" s="254" t="s">
        <v>38220</v>
      </c>
      <c r="B15655" s="254" t="s">
        <v>41998</v>
      </c>
      <c r="C15655" s="254" t="s">
        <v>42063</v>
      </c>
      <c r="D15655" s="254" t="s">
        <v>42100</v>
      </c>
      <c r="E15655" s="253" t="s">
        <v>42101</v>
      </c>
      <c r="F15655" s="253" t="s">
        <v>42102</v>
      </c>
    </row>
    <row r="15656" spans="1:6">
      <c r="A15656" s="254" t="s">
        <v>38220</v>
      </c>
      <c r="B15656" s="254" t="s">
        <v>41998</v>
      </c>
      <c r="C15656" s="254" t="s">
        <v>42063</v>
      </c>
      <c r="D15656" s="254" t="s">
        <v>42103</v>
      </c>
      <c r="E15656" s="253" t="s">
        <v>42104</v>
      </c>
      <c r="F15656" s="253" t="s">
        <v>42105</v>
      </c>
    </row>
    <row r="15657" spans="1:6">
      <c r="A15657" s="254" t="s">
        <v>38220</v>
      </c>
      <c r="B15657" s="254" t="s">
        <v>41998</v>
      </c>
      <c r="C15657" s="254" t="s">
        <v>42063</v>
      </c>
      <c r="D15657" s="254" t="s">
        <v>42106</v>
      </c>
      <c r="E15657" s="253" t="s">
        <v>42107</v>
      </c>
      <c r="F15657" s="253" t="s">
        <v>42108</v>
      </c>
    </row>
    <row r="15658" spans="1:6">
      <c r="A15658" s="254" t="s">
        <v>38220</v>
      </c>
      <c r="B15658" s="254" t="s">
        <v>41998</v>
      </c>
      <c r="C15658" s="254" t="s">
        <v>42063</v>
      </c>
      <c r="D15658" s="254" t="s">
        <v>42109</v>
      </c>
      <c r="E15658" s="253" t="s">
        <v>42110</v>
      </c>
      <c r="F15658" s="253" t="s">
        <v>42111</v>
      </c>
    </row>
    <row r="15659" spans="1:6">
      <c r="A15659" s="254" t="s">
        <v>38220</v>
      </c>
      <c r="B15659" s="254" t="s">
        <v>41998</v>
      </c>
      <c r="C15659" s="254" t="s">
        <v>42063</v>
      </c>
      <c r="D15659" s="254" t="s">
        <v>42112</v>
      </c>
      <c r="E15659" s="253" t="s">
        <v>42113</v>
      </c>
      <c r="F15659" s="253" t="s">
        <v>42114</v>
      </c>
    </row>
    <row r="15660" spans="1:6">
      <c r="A15660" s="254" t="s">
        <v>38220</v>
      </c>
      <c r="B15660" s="254" t="s">
        <v>41998</v>
      </c>
      <c r="C15660" s="254" t="s">
        <v>42115</v>
      </c>
      <c r="D15660" s="254" t="s">
        <v>42116</v>
      </c>
      <c r="E15660" s="253" t="s">
        <v>42117</v>
      </c>
      <c r="F15660" s="253" t="s">
        <v>42118</v>
      </c>
    </row>
    <row r="15661" spans="1:6">
      <c r="A15661" s="254" t="s">
        <v>38220</v>
      </c>
      <c r="B15661" s="254" t="s">
        <v>41998</v>
      </c>
      <c r="C15661" s="254" t="s">
        <v>42115</v>
      </c>
      <c r="D15661" s="254" t="s">
        <v>42119</v>
      </c>
      <c r="E15661" s="253" t="s">
        <v>42120</v>
      </c>
      <c r="F15661" s="253" t="s">
        <v>42121</v>
      </c>
    </row>
    <row r="15662" spans="1:6">
      <c r="A15662" s="254" t="s">
        <v>38220</v>
      </c>
      <c r="B15662" s="254" t="s">
        <v>41998</v>
      </c>
      <c r="C15662" s="254" t="s">
        <v>42115</v>
      </c>
      <c r="D15662" s="254" t="s">
        <v>42122</v>
      </c>
      <c r="E15662" s="253" t="s">
        <v>42123</v>
      </c>
      <c r="F15662" s="253" t="s">
        <v>42124</v>
      </c>
    </row>
    <row r="15663" spans="1:6">
      <c r="A15663" s="254" t="s">
        <v>38220</v>
      </c>
      <c r="B15663" s="254" t="s">
        <v>41998</v>
      </c>
      <c r="C15663" s="254" t="s">
        <v>42115</v>
      </c>
      <c r="D15663" s="254" t="s">
        <v>42125</v>
      </c>
      <c r="E15663" s="253" t="s">
        <v>42126</v>
      </c>
      <c r="F15663" s="253" t="s">
        <v>42127</v>
      </c>
    </row>
    <row r="15664" spans="1:6">
      <c r="A15664" s="254" t="s">
        <v>38220</v>
      </c>
      <c r="B15664" s="254" t="s">
        <v>42128</v>
      </c>
      <c r="C15664" s="254" t="s">
        <v>42129</v>
      </c>
      <c r="D15664" s="254" t="s">
        <v>42130</v>
      </c>
      <c r="E15664" s="253" t="s">
        <v>42131</v>
      </c>
      <c r="F15664" s="253" t="s">
        <v>42132</v>
      </c>
    </row>
    <row r="15665" spans="1:6">
      <c r="A15665" s="254" t="s">
        <v>38220</v>
      </c>
      <c r="B15665" s="254" t="s">
        <v>42128</v>
      </c>
      <c r="C15665" s="254" t="s">
        <v>42129</v>
      </c>
      <c r="D15665" s="254" t="s">
        <v>42133</v>
      </c>
      <c r="E15665" s="253" t="s">
        <v>42134</v>
      </c>
      <c r="F15665" s="253" t="s">
        <v>42135</v>
      </c>
    </row>
    <row r="15666" spans="1:6">
      <c r="A15666" s="254" t="s">
        <v>38220</v>
      </c>
      <c r="B15666" s="254" t="s">
        <v>42128</v>
      </c>
      <c r="C15666" s="254" t="s">
        <v>42129</v>
      </c>
      <c r="D15666" s="254" t="s">
        <v>42136</v>
      </c>
      <c r="E15666" s="253" t="s">
        <v>42137</v>
      </c>
      <c r="F15666" s="253" t="s">
        <v>42138</v>
      </c>
    </row>
    <row r="15667" spans="1:6">
      <c r="A15667" s="254" t="s">
        <v>38220</v>
      </c>
      <c r="B15667" s="254" t="s">
        <v>42128</v>
      </c>
      <c r="C15667" s="254" t="s">
        <v>42129</v>
      </c>
      <c r="D15667" s="254" t="s">
        <v>42139</v>
      </c>
      <c r="E15667" s="253" t="s">
        <v>42140</v>
      </c>
      <c r="F15667" s="253" t="s">
        <v>42141</v>
      </c>
    </row>
    <row r="15668" spans="1:6">
      <c r="A15668" s="254" t="s">
        <v>38220</v>
      </c>
      <c r="B15668" s="254" t="s">
        <v>42128</v>
      </c>
      <c r="C15668" s="254" t="s">
        <v>42129</v>
      </c>
      <c r="D15668" s="254" t="s">
        <v>42142</v>
      </c>
      <c r="E15668" s="253" t="s">
        <v>42143</v>
      </c>
      <c r="F15668" s="253" t="s">
        <v>42144</v>
      </c>
    </row>
    <row r="15669" spans="1:6">
      <c r="A15669" s="254" t="s">
        <v>38220</v>
      </c>
      <c r="B15669" s="254" t="s">
        <v>42128</v>
      </c>
      <c r="C15669" s="254" t="s">
        <v>42129</v>
      </c>
      <c r="D15669" s="254" t="s">
        <v>42145</v>
      </c>
      <c r="E15669" s="253" t="s">
        <v>42146</v>
      </c>
      <c r="F15669" s="253" t="s">
        <v>42147</v>
      </c>
    </row>
    <row r="15670" spans="1:6">
      <c r="A15670" s="254" t="s">
        <v>38220</v>
      </c>
      <c r="B15670" s="254" t="s">
        <v>42128</v>
      </c>
      <c r="C15670" s="254" t="s">
        <v>42148</v>
      </c>
      <c r="D15670" s="254" t="s">
        <v>42149</v>
      </c>
      <c r="E15670" s="253" t="s">
        <v>42150</v>
      </c>
      <c r="F15670" s="253" t="s">
        <v>42151</v>
      </c>
    </row>
    <row r="15671" spans="1:6">
      <c r="A15671" s="254" t="s">
        <v>38220</v>
      </c>
      <c r="B15671" s="254" t="s">
        <v>42128</v>
      </c>
      <c r="C15671" s="254" t="s">
        <v>42148</v>
      </c>
      <c r="D15671" s="254" t="s">
        <v>42152</v>
      </c>
      <c r="E15671" s="253" t="s">
        <v>42153</v>
      </c>
      <c r="F15671" s="253" t="s">
        <v>42154</v>
      </c>
    </row>
    <row r="15672" spans="1:6">
      <c r="A15672" s="254" t="s">
        <v>38220</v>
      </c>
      <c r="B15672" s="254" t="s">
        <v>42128</v>
      </c>
      <c r="C15672" s="254" t="s">
        <v>42148</v>
      </c>
      <c r="D15672" s="254" t="s">
        <v>42155</v>
      </c>
      <c r="E15672" s="253" t="s">
        <v>42156</v>
      </c>
      <c r="F15672" s="253" t="s">
        <v>42157</v>
      </c>
    </row>
    <row r="15673" spans="1:6">
      <c r="A15673" s="254" t="s">
        <v>38220</v>
      </c>
      <c r="B15673" s="254" t="s">
        <v>42128</v>
      </c>
      <c r="C15673" s="254" t="s">
        <v>42148</v>
      </c>
      <c r="D15673" s="254" t="s">
        <v>42158</v>
      </c>
      <c r="E15673" s="253" t="s">
        <v>42159</v>
      </c>
      <c r="F15673" s="253" t="s">
        <v>42160</v>
      </c>
    </row>
    <row r="15674" spans="1:6">
      <c r="A15674" s="254" t="s">
        <v>38220</v>
      </c>
      <c r="B15674" s="254" t="s">
        <v>42128</v>
      </c>
      <c r="C15674" s="254" t="s">
        <v>42148</v>
      </c>
      <c r="D15674" s="254" t="s">
        <v>42161</v>
      </c>
      <c r="E15674" s="253" t="s">
        <v>42162</v>
      </c>
      <c r="F15674" s="253" t="s">
        <v>42163</v>
      </c>
    </row>
    <row r="15675" spans="1:6">
      <c r="A15675" s="254" t="s">
        <v>38220</v>
      </c>
      <c r="B15675" s="254" t="s">
        <v>42128</v>
      </c>
      <c r="C15675" s="254" t="s">
        <v>42148</v>
      </c>
      <c r="D15675" s="254" t="s">
        <v>42164</v>
      </c>
      <c r="E15675" s="253" t="s">
        <v>42165</v>
      </c>
      <c r="F15675" s="253" t="s">
        <v>42166</v>
      </c>
    </row>
    <row r="15676" spans="1:6">
      <c r="A15676" s="254" t="s">
        <v>38220</v>
      </c>
      <c r="B15676" s="254" t="s">
        <v>42128</v>
      </c>
      <c r="C15676" s="254" t="s">
        <v>42148</v>
      </c>
      <c r="D15676" s="254" t="s">
        <v>42167</v>
      </c>
      <c r="E15676" s="253" t="s">
        <v>42168</v>
      </c>
      <c r="F15676" s="253" t="s">
        <v>42169</v>
      </c>
    </row>
    <row r="15677" spans="1:6">
      <c r="A15677" s="254" t="s">
        <v>38220</v>
      </c>
      <c r="B15677" s="254" t="s">
        <v>42128</v>
      </c>
      <c r="C15677" s="254" t="s">
        <v>42148</v>
      </c>
      <c r="D15677" s="254" t="s">
        <v>42170</v>
      </c>
      <c r="E15677" s="253" t="s">
        <v>42171</v>
      </c>
      <c r="F15677" s="253" t="s">
        <v>42172</v>
      </c>
    </row>
    <row r="15678" spans="1:6">
      <c r="A15678" s="254" t="s">
        <v>38220</v>
      </c>
      <c r="B15678" s="254" t="s">
        <v>42128</v>
      </c>
      <c r="C15678" s="254" t="s">
        <v>42148</v>
      </c>
      <c r="D15678" s="254" t="s">
        <v>42173</v>
      </c>
      <c r="E15678" s="253" t="s">
        <v>42174</v>
      </c>
      <c r="F15678" s="253" t="s">
        <v>42175</v>
      </c>
    </row>
    <row r="15679" spans="1:6">
      <c r="A15679" s="254" t="s">
        <v>38220</v>
      </c>
      <c r="B15679" s="254" t="s">
        <v>42128</v>
      </c>
      <c r="C15679" s="254" t="s">
        <v>42148</v>
      </c>
      <c r="D15679" s="254" t="s">
        <v>42176</v>
      </c>
      <c r="E15679" s="253" t="s">
        <v>42177</v>
      </c>
      <c r="F15679" s="253" t="s">
        <v>42178</v>
      </c>
    </row>
    <row r="15680" spans="1:6">
      <c r="A15680" s="254" t="s">
        <v>38220</v>
      </c>
      <c r="B15680" s="254" t="s">
        <v>42128</v>
      </c>
      <c r="C15680" s="254" t="s">
        <v>42179</v>
      </c>
      <c r="D15680" s="254" t="s">
        <v>42180</v>
      </c>
      <c r="E15680" s="253" t="s">
        <v>42181</v>
      </c>
      <c r="F15680" s="253" t="s">
        <v>42182</v>
      </c>
    </row>
    <row r="15681" spans="1:6">
      <c r="A15681" s="254" t="s">
        <v>38220</v>
      </c>
      <c r="B15681" s="254" t="s">
        <v>42128</v>
      </c>
      <c r="C15681" s="254" t="s">
        <v>42179</v>
      </c>
      <c r="D15681" s="254" t="s">
        <v>42180</v>
      </c>
      <c r="E15681" s="253" t="s">
        <v>42183</v>
      </c>
      <c r="F15681" s="253" t="s">
        <v>42184</v>
      </c>
    </row>
    <row r="15682" spans="1:6">
      <c r="A15682" s="254" t="s">
        <v>38220</v>
      </c>
      <c r="B15682" s="254" t="s">
        <v>42128</v>
      </c>
      <c r="C15682" s="254" t="s">
        <v>42179</v>
      </c>
      <c r="D15682" s="254" t="s">
        <v>42180</v>
      </c>
      <c r="E15682" s="253" t="s">
        <v>42185</v>
      </c>
      <c r="F15682" s="253" t="s">
        <v>42186</v>
      </c>
    </row>
    <row r="15683" spans="1:6">
      <c r="A15683" s="254" t="s">
        <v>38220</v>
      </c>
      <c r="B15683" s="254" t="s">
        <v>42128</v>
      </c>
      <c r="C15683" s="254" t="s">
        <v>42179</v>
      </c>
      <c r="D15683" s="254" t="s">
        <v>42180</v>
      </c>
      <c r="E15683" s="253" t="s">
        <v>42187</v>
      </c>
      <c r="F15683" s="253" t="s">
        <v>42188</v>
      </c>
    </row>
    <row r="15684" spans="1:6">
      <c r="A15684" s="254" t="s">
        <v>38220</v>
      </c>
      <c r="B15684" s="254" t="s">
        <v>42128</v>
      </c>
      <c r="C15684" s="254" t="s">
        <v>42179</v>
      </c>
      <c r="D15684" s="254" t="s">
        <v>42189</v>
      </c>
      <c r="E15684" s="253" t="s">
        <v>42190</v>
      </c>
      <c r="F15684" s="253" t="s">
        <v>42191</v>
      </c>
    </row>
    <row r="15685" spans="1:6">
      <c r="A15685" s="254" t="s">
        <v>38220</v>
      </c>
      <c r="B15685" s="254" t="s">
        <v>42128</v>
      </c>
      <c r="C15685" s="254" t="s">
        <v>42179</v>
      </c>
      <c r="D15685" s="254" t="s">
        <v>42192</v>
      </c>
      <c r="E15685" s="253" t="s">
        <v>42193</v>
      </c>
      <c r="F15685" s="253" t="s">
        <v>42194</v>
      </c>
    </row>
    <row r="15686" spans="1:6">
      <c r="A15686" s="254" t="s">
        <v>38220</v>
      </c>
      <c r="B15686" s="254" t="s">
        <v>42128</v>
      </c>
      <c r="C15686" s="254" t="s">
        <v>42179</v>
      </c>
      <c r="D15686" s="254" t="s">
        <v>42195</v>
      </c>
      <c r="E15686" s="253" t="s">
        <v>42196</v>
      </c>
      <c r="F15686" s="253" t="s">
        <v>42197</v>
      </c>
    </row>
    <row r="15687" spans="1:6">
      <c r="A15687" s="254" t="s">
        <v>38220</v>
      </c>
      <c r="B15687" s="254" t="s">
        <v>42128</v>
      </c>
      <c r="C15687" s="254" t="s">
        <v>42179</v>
      </c>
      <c r="D15687" s="254" t="s">
        <v>42198</v>
      </c>
      <c r="E15687" s="253" t="s">
        <v>42199</v>
      </c>
      <c r="F15687" s="253" t="s">
        <v>42200</v>
      </c>
    </row>
    <row r="15688" spans="1:6">
      <c r="A15688" s="254" t="s">
        <v>38220</v>
      </c>
      <c r="B15688" s="254" t="s">
        <v>42128</v>
      </c>
      <c r="C15688" s="254" t="s">
        <v>42201</v>
      </c>
      <c r="D15688" s="254" t="s">
        <v>42202</v>
      </c>
      <c r="E15688" s="253" t="s">
        <v>42203</v>
      </c>
      <c r="F15688" s="253" t="s">
        <v>42204</v>
      </c>
    </row>
    <row r="15689" spans="1:6">
      <c r="A15689" s="254" t="s">
        <v>38220</v>
      </c>
      <c r="B15689" s="254" t="s">
        <v>42128</v>
      </c>
      <c r="C15689" s="254" t="s">
        <v>42201</v>
      </c>
      <c r="D15689" s="254" t="s">
        <v>42205</v>
      </c>
      <c r="E15689" s="253" t="s">
        <v>42206</v>
      </c>
      <c r="F15689" s="253" t="s">
        <v>42207</v>
      </c>
    </row>
    <row r="15690" spans="1:6">
      <c r="A15690" s="254" t="s">
        <v>38220</v>
      </c>
      <c r="B15690" s="254" t="s">
        <v>42128</v>
      </c>
      <c r="C15690" s="254" t="s">
        <v>42201</v>
      </c>
      <c r="D15690" s="254" t="s">
        <v>42208</v>
      </c>
      <c r="E15690" s="253" t="s">
        <v>42209</v>
      </c>
      <c r="F15690" s="253" t="s">
        <v>42210</v>
      </c>
    </row>
    <row r="15691" spans="1:6">
      <c r="A15691" s="254" t="s">
        <v>38220</v>
      </c>
      <c r="B15691" s="254" t="s">
        <v>42128</v>
      </c>
      <c r="C15691" s="254" t="s">
        <v>42201</v>
      </c>
      <c r="D15691" s="254" t="s">
        <v>42211</v>
      </c>
      <c r="E15691" s="253" t="s">
        <v>42212</v>
      </c>
      <c r="F15691" s="253" t="s">
        <v>42213</v>
      </c>
    </row>
    <row r="15692" spans="1:6">
      <c r="A15692" s="254" t="s">
        <v>38220</v>
      </c>
      <c r="B15692" s="254" t="s">
        <v>42128</v>
      </c>
      <c r="C15692" s="254" t="s">
        <v>42201</v>
      </c>
      <c r="D15692" s="254" t="s">
        <v>42214</v>
      </c>
      <c r="E15692" s="253" t="s">
        <v>42215</v>
      </c>
      <c r="F15692" s="253" t="s">
        <v>42216</v>
      </c>
    </row>
    <row r="15693" spans="1:6">
      <c r="A15693" s="254" t="s">
        <v>38220</v>
      </c>
      <c r="B15693" s="254" t="s">
        <v>42128</v>
      </c>
      <c r="C15693" s="254" t="s">
        <v>42217</v>
      </c>
      <c r="D15693" s="254" t="s">
        <v>42218</v>
      </c>
      <c r="E15693" s="253" t="s">
        <v>42219</v>
      </c>
      <c r="F15693" s="253" t="s">
        <v>42220</v>
      </c>
    </row>
    <row r="15694" spans="1:6">
      <c r="A15694" s="254" t="s">
        <v>38220</v>
      </c>
      <c r="B15694" s="254" t="s">
        <v>42128</v>
      </c>
      <c r="C15694" s="254" t="s">
        <v>42217</v>
      </c>
      <c r="D15694" s="254" t="s">
        <v>42221</v>
      </c>
      <c r="E15694" s="253" t="s">
        <v>42222</v>
      </c>
      <c r="F15694" s="253" t="s">
        <v>42223</v>
      </c>
    </row>
    <row r="15695" spans="1:6">
      <c r="A15695" s="254" t="s">
        <v>38220</v>
      </c>
      <c r="B15695" s="254" t="s">
        <v>42224</v>
      </c>
      <c r="C15695" s="254" t="s">
        <v>42225</v>
      </c>
      <c r="D15695" s="254" t="s">
        <v>42226</v>
      </c>
      <c r="E15695" s="253" t="s">
        <v>42227</v>
      </c>
      <c r="F15695" s="253" t="s">
        <v>42228</v>
      </c>
    </row>
    <row r="15696" spans="1:6">
      <c r="A15696" s="254" t="s">
        <v>38220</v>
      </c>
      <c r="B15696" s="254" t="s">
        <v>42224</v>
      </c>
      <c r="C15696" s="254" t="s">
        <v>42225</v>
      </c>
      <c r="D15696" s="254" t="s">
        <v>42229</v>
      </c>
      <c r="E15696" s="253" t="s">
        <v>42230</v>
      </c>
      <c r="F15696" s="253" t="s">
        <v>42231</v>
      </c>
    </row>
    <row r="15697" spans="1:6">
      <c r="A15697" s="254" t="s">
        <v>38220</v>
      </c>
      <c r="B15697" s="254" t="s">
        <v>42224</v>
      </c>
      <c r="C15697" s="254" t="s">
        <v>42225</v>
      </c>
      <c r="D15697" s="254" t="s">
        <v>42232</v>
      </c>
      <c r="E15697" s="253" t="s">
        <v>42233</v>
      </c>
      <c r="F15697" s="253" t="s">
        <v>42234</v>
      </c>
    </row>
    <row r="15698" spans="1:6">
      <c r="A15698" s="254" t="s">
        <v>38220</v>
      </c>
      <c r="B15698" s="254" t="s">
        <v>42224</v>
      </c>
      <c r="C15698" s="254" t="s">
        <v>42225</v>
      </c>
      <c r="D15698" s="254" t="s">
        <v>42235</v>
      </c>
      <c r="E15698" s="253" t="s">
        <v>42236</v>
      </c>
      <c r="F15698" s="253" t="s">
        <v>42237</v>
      </c>
    </row>
    <row r="15699" spans="1:6">
      <c r="A15699" s="254" t="s">
        <v>38220</v>
      </c>
      <c r="B15699" s="254" t="s">
        <v>42224</v>
      </c>
      <c r="C15699" s="254" t="s">
        <v>42225</v>
      </c>
      <c r="D15699" s="254" t="s">
        <v>42238</v>
      </c>
      <c r="E15699" s="253" t="s">
        <v>42239</v>
      </c>
      <c r="F15699" s="253" t="s">
        <v>42240</v>
      </c>
    </row>
    <row r="15700" spans="1:6">
      <c r="A15700" s="254" t="s">
        <v>38220</v>
      </c>
      <c r="B15700" s="254" t="s">
        <v>42224</v>
      </c>
      <c r="C15700" s="254" t="s">
        <v>42241</v>
      </c>
      <c r="D15700" s="254" t="s">
        <v>42242</v>
      </c>
      <c r="E15700" s="253" t="s">
        <v>42243</v>
      </c>
      <c r="F15700" s="253" t="s">
        <v>42244</v>
      </c>
    </row>
    <row r="15701" spans="1:6">
      <c r="A15701" s="254" t="s">
        <v>38220</v>
      </c>
      <c r="B15701" s="254" t="s">
        <v>42224</v>
      </c>
      <c r="C15701" s="254" t="s">
        <v>42241</v>
      </c>
      <c r="D15701" s="254" t="s">
        <v>42242</v>
      </c>
      <c r="E15701" s="253" t="s">
        <v>42245</v>
      </c>
      <c r="F15701" s="253" t="s">
        <v>42246</v>
      </c>
    </row>
    <row r="15702" spans="1:6">
      <c r="A15702" s="254" t="s">
        <v>38220</v>
      </c>
      <c r="B15702" s="254" t="s">
        <v>42224</v>
      </c>
      <c r="C15702" s="254" t="s">
        <v>42241</v>
      </c>
      <c r="D15702" s="254" t="s">
        <v>42242</v>
      </c>
      <c r="E15702" s="253" t="s">
        <v>42247</v>
      </c>
      <c r="F15702" s="253" t="s">
        <v>42248</v>
      </c>
    </row>
    <row r="15703" spans="1:6">
      <c r="A15703" s="254" t="s">
        <v>38220</v>
      </c>
      <c r="B15703" s="254" t="s">
        <v>42224</v>
      </c>
      <c r="C15703" s="254" t="s">
        <v>42241</v>
      </c>
      <c r="D15703" s="254" t="s">
        <v>42242</v>
      </c>
      <c r="E15703" s="253" t="s">
        <v>42249</v>
      </c>
      <c r="F15703" s="253" t="s">
        <v>42250</v>
      </c>
    </row>
    <row r="15704" spans="1:6">
      <c r="A15704" s="254" t="s">
        <v>38220</v>
      </c>
      <c r="B15704" s="254" t="s">
        <v>42224</v>
      </c>
      <c r="C15704" s="254" t="s">
        <v>42241</v>
      </c>
      <c r="D15704" s="254" t="s">
        <v>42242</v>
      </c>
      <c r="E15704" s="253" t="s">
        <v>42251</v>
      </c>
      <c r="F15704" s="253" t="s">
        <v>42252</v>
      </c>
    </row>
    <row r="15705" spans="1:6">
      <c r="A15705" s="254" t="s">
        <v>38220</v>
      </c>
      <c r="B15705" s="254" t="s">
        <v>42224</v>
      </c>
      <c r="C15705" s="254" t="s">
        <v>42241</v>
      </c>
      <c r="D15705" s="254" t="s">
        <v>42242</v>
      </c>
      <c r="E15705" s="253" t="s">
        <v>42253</v>
      </c>
      <c r="F15705" s="253" t="s">
        <v>42254</v>
      </c>
    </row>
    <row r="15706" spans="1:6">
      <c r="A15706" s="254" t="s">
        <v>38220</v>
      </c>
      <c r="B15706" s="254" t="s">
        <v>42224</v>
      </c>
      <c r="C15706" s="254" t="s">
        <v>42241</v>
      </c>
      <c r="D15706" s="254" t="s">
        <v>42255</v>
      </c>
      <c r="E15706" s="253" t="s">
        <v>42256</v>
      </c>
      <c r="F15706" s="253" t="s">
        <v>42257</v>
      </c>
    </row>
    <row r="15707" spans="1:6">
      <c r="A15707" s="254" t="s">
        <v>38220</v>
      </c>
      <c r="B15707" s="254" t="s">
        <v>42224</v>
      </c>
      <c r="C15707" s="254" t="s">
        <v>42241</v>
      </c>
      <c r="D15707" s="254" t="s">
        <v>42255</v>
      </c>
      <c r="E15707" s="253" t="s">
        <v>42258</v>
      </c>
      <c r="F15707" s="253" t="s">
        <v>42259</v>
      </c>
    </row>
    <row r="15708" spans="1:6">
      <c r="A15708" s="254" t="s">
        <v>38220</v>
      </c>
      <c r="B15708" s="254" t="s">
        <v>42224</v>
      </c>
      <c r="C15708" s="254" t="s">
        <v>42241</v>
      </c>
      <c r="D15708" s="254" t="s">
        <v>42260</v>
      </c>
      <c r="E15708" s="253" t="s">
        <v>42261</v>
      </c>
      <c r="F15708" s="253" t="s">
        <v>42262</v>
      </c>
    </row>
    <row r="15709" spans="1:6">
      <c r="A15709" s="254" t="s">
        <v>38220</v>
      </c>
      <c r="B15709" s="254" t="s">
        <v>42224</v>
      </c>
      <c r="C15709" s="254" t="s">
        <v>42241</v>
      </c>
      <c r="D15709" s="254" t="s">
        <v>42260</v>
      </c>
      <c r="E15709" s="253" t="s">
        <v>42263</v>
      </c>
      <c r="F15709" s="253" t="s">
        <v>42264</v>
      </c>
    </row>
    <row r="15710" spans="1:6">
      <c r="A15710" s="254" t="s">
        <v>38220</v>
      </c>
      <c r="B15710" s="254" t="s">
        <v>42224</v>
      </c>
      <c r="C15710" s="254" t="s">
        <v>42241</v>
      </c>
      <c r="D15710" s="254" t="s">
        <v>42260</v>
      </c>
      <c r="E15710" s="253" t="s">
        <v>42265</v>
      </c>
      <c r="F15710" s="253" t="s">
        <v>42266</v>
      </c>
    </row>
    <row r="15711" spans="1:6">
      <c r="A15711" s="254" t="s">
        <v>38220</v>
      </c>
      <c r="B15711" s="254" t="s">
        <v>42224</v>
      </c>
      <c r="C15711" s="254" t="s">
        <v>42241</v>
      </c>
      <c r="D15711" s="254" t="s">
        <v>42260</v>
      </c>
      <c r="E15711" s="253" t="s">
        <v>42267</v>
      </c>
      <c r="F15711" s="253" t="s">
        <v>42268</v>
      </c>
    </row>
    <row r="15712" spans="1:6">
      <c r="A15712" s="254" t="s">
        <v>38220</v>
      </c>
      <c r="B15712" s="254" t="s">
        <v>42224</v>
      </c>
      <c r="C15712" s="254" t="s">
        <v>42241</v>
      </c>
      <c r="D15712" s="254" t="s">
        <v>42260</v>
      </c>
      <c r="E15712" s="253" t="s">
        <v>42269</v>
      </c>
      <c r="F15712" s="253" t="s">
        <v>42270</v>
      </c>
    </row>
    <row r="15713" spans="1:6">
      <c r="A15713" s="254" t="s">
        <v>38220</v>
      </c>
      <c r="B15713" s="254" t="s">
        <v>42224</v>
      </c>
      <c r="C15713" s="254" t="s">
        <v>42241</v>
      </c>
      <c r="D15713" s="254" t="s">
        <v>42260</v>
      </c>
      <c r="E15713" s="253" t="s">
        <v>42271</v>
      </c>
      <c r="F15713" s="253" t="s">
        <v>42272</v>
      </c>
    </row>
    <row r="15714" spans="1:6">
      <c r="A15714" s="254" t="s">
        <v>38220</v>
      </c>
      <c r="B15714" s="254" t="s">
        <v>42224</v>
      </c>
      <c r="C15714" s="254" t="s">
        <v>42241</v>
      </c>
      <c r="D15714" s="254" t="s">
        <v>42260</v>
      </c>
      <c r="E15714" s="253" t="s">
        <v>42273</v>
      </c>
      <c r="F15714" s="253" t="s">
        <v>42274</v>
      </c>
    </row>
    <row r="15715" spans="1:6">
      <c r="A15715" s="254" t="s">
        <v>38220</v>
      </c>
      <c r="B15715" s="254" t="s">
        <v>42224</v>
      </c>
      <c r="C15715" s="254" t="s">
        <v>42241</v>
      </c>
      <c r="D15715" s="254" t="s">
        <v>42260</v>
      </c>
      <c r="E15715" s="253" t="s">
        <v>42275</v>
      </c>
      <c r="F15715" s="253" t="s">
        <v>42276</v>
      </c>
    </row>
    <row r="15716" spans="1:6">
      <c r="A15716" s="254" t="s">
        <v>38220</v>
      </c>
      <c r="B15716" s="254" t="s">
        <v>42224</v>
      </c>
      <c r="C15716" s="254" t="s">
        <v>42241</v>
      </c>
      <c r="D15716" s="254" t="s">
        <v>42260</v>
      </c>
      <c r="E15716" s="253" t="s">
        <v>42277</v>
      </c>
      <c r="F15716" s="253" t="s">
        <v>42278</v>
      </c>
    </row>
    <row r="15717" spans="1:6">
      <c r="A15717" s="254" t="s">
        <v>38220</v>
      </c>
      <c r="B15717" s="254" t="s">
        <v>42224</v>
      </c>
      <c r="C15717" s="254" t="s">
        <v>42241</v>
      </c>
      <c r="D15717" s="254" t="s">
        <v>42260</v>
      </c>
      <c r="E15717" s="253" t="s">
        <v>42279</v>
      </c>
      <c r="F15717" s="253" t="s">
        <v>42280</v>
      </c>
    </row>
    <row r="15718" spans="1:6">
      <c r="A15718" s="254" t="s">
        <v>38220</v>
      </c>
      <c r="B15718" s="254" t="s">
        <v>42224</v>
      </c>
      <c r="C15718" s="254" t="s">
        <v>42241</v>
      </c>
      <c r="D15718" s="254" t="s">
        <v>42260</v>
      </c>
      <c r="E15718" s="253" t="s">
        <v>42281</v>
      </c>
      <c r="F15718" s="253" t="s">
        <v>42282</v>
      </c>
    </row>
    <row r="15719" spans="1:6">
      <c r="A15719" s="254" t="s">
        <v>38220</v>
      </c>
      <c r="B15719" s="254" t="s">
        <v>42224</v>
      </c>
      <c r="C15719" s="254" t="s">
        <v>42241</v>
      </c>
      <c r="D15719" s="254" t="s">
        <v>42283</v>
      </c>
      <c r="E15719" s="253" t="s">
        <v>42284</v>
      </c>
      <c r="F15719" s="253" t="s">
        <v>42285</v>
      </c>
    </row>
    <row r="15720" spans="1:6">
      <c r="A15720" s="254" t="s">
        <v>38220</v>
      </c>
      <c r="B15720" s="254" t="s">
        <v>42224</v>
      </c>
      <c r="C15720" s="254" t="s">
        <v>42286</v>
      </c>
      <c r="D15720" s="254" t="s">
        <v>42287</v>
      </c>
      <c r="E15720" s="253" t="s">
        <v>42288</v>
      </c>
      <c r="F15720" s="253" t="s">
        <v>42289</v>
      </c>
    </row>
    <row r="15721" spans="1:6">
      <c r="A15721" s="254" t="s">
        <v>38220</v>
      </c>
      <c r="B15721" s="254" t="s">
        <v>42224</v>
      </c>
      <c r="C15721" s="254" t="s">
        <v>42286</v>
      </c>
      <c r="D15721" s="254" t="s">
        <v>42287</v>
      </c>
      <c r="E15721" s="253" t="s">
        <v>42290</v>
      </c>
      <c r="F15721" s="253" t="s">
        <v>42291</v>
      </c>
    </row>
    <row r="15722" spans="1:6">
      <c r="A15722" s="254" t="s">
        <v>38220</v>
      </c>
      <c r="B15722" s="254" t="s">
        <v>42224</v>
      </c>
      <c r="C15722" s="254" t="s">
        <v>42286</v>
      </c>
      <c r="D15722" s="254" t="s">
        <v>42287</v>
      </c>
      <c r="E15722" s="253" t="s">
        <v>42292</v>
      </c>
      <c r="F15722" s="253" t="s">
        <v>42293</v>
      </c>
    </row>
    <row r="15723" spans="1:6">
      <c r="A15723" s="254" t="s">
        <v>38220</v>
      </c>
      <c r="B15723" s="254" t="s">
        <v>42224</v>
      </c>
      <c r="C15723" s="254" t="s">
        <v>42286</v>
      </c>
      <c r="D15723" s="254" t="s">
        <v>42287</v>
      </c>
      <c r="E15723" s="253" t="s">
        <v>42294</v>
      </c>
      <c r="F15723" s="253" t="s">
        <v>42295</v>
      </c>
    </row>
    <row r="15724" spans="1:6">
      <c r="A15724" s="254" t="s">
        <v>38220</v>
      </c>
      <c r="B15724" s="254" t="s">
        <v>42224</v>
      </c>
      <c r="C15724" s="254" t="s">
        <v>42286</v>
      </c>
      <c r="D15724" s="254" t="s">
        <v>42296</v>
      </c>
      <c r="E15724" s="253" t="s">
        <v>42297</v>
      </c>
      <c r="F15724" s="253" t="s">
        <v>42298</v>
      </c>
    </row>
    <row r="15725" spans="1:6">
      <c r="A15725" s="254" t="s">
        <v>38220</v>
      </c>
      <c r="B15725" s="254" t="s">
        <v>42224</v>
      </c>
      <c r="C15725" s="254" t="s">
        <v>42286</v>
      </c>
      <c r="D15725" s="254" t="s">
        <v>42296</v>
      </c>
      <c r="E15725" s="253" t="s">
        <v>42299</v>
      </c>
      <c r="F15725" s="253" t="s">
        <v>42300</v>
      </c>
    </row>
    <row r="15726" spans="1:6">
      <c r="A15726" s="254" t="s">
        <v>38220</v>
      </c>
      <c r="B15726" s="254" t="s">
        <v>42224</v>
      </c>
      <c r="C15726" s="254" t="s">
        <v>42286</v>
      </c>
      <c r="D15726" s="254" t="s">
        <v>42296</v>
      </c>
      <c r="E15726" s="253" t="s">
        <v>42301</v>
      </c>
      <c r="F15726" s="253" t="s">
        <v>42302</v>
      </c>
    </row>
    <row r="15727" spans="1:6">
      <c r="A15727" s="254" t="s">
        <v>38220</v>
      </c>
      <c r="B15727" s="254" t="s">
        <v>42224</v>
      </c>
      <c r="C15727" s="254" t="s">
        <v>42286</v>
      </c>
      <c r="D15727" s="254" t="s">
        <v>42296</v>
      </c>
      <c r="E15727" s="253" t="s">
        <v>42303</v>
      </c>
      <c r="F15727" s="253" t="s">
        <v>42304</v>
      </c>
    </row>
    <row r="15728" spans="1:6">
      <c r="A15728" s="254" t="s">
        <v>38220</v>
      </c>
      <c r="B15728" s="254" t="s">
        <v>42224</v>
      </c>
      <c r="C15728" s="254" t="s">
        <v>42286</v>
      </c>
      <c r="D15728" s="254" t="s">
        <v>42296</v>
      </c>
      <c r="E15728" s="253" t="s">
        <v>42305</v>
      </c>
      <c r="F15728" s="253" t="s">
        <v>42306</v>
      </c>
    </row>
    <row r="15729" spans="1:6">
      <c r="A15729" s="254" t="s">
        <v>38220</v>
      </c>
      <c r="B15729" s="254" t="s">
        <v>42224</v>
      </c>
      <c r="C15729" s="254" t="s">
        <v>42286</v>
      </c>
      <c r="D15729" s="254" t="s">
        <v>42296</v>
      </c>
      <c r="E15729" s="253" t="s">
        <v>42307</v>
      </c>
      <c r="F15729" s="253" t="s">
        <v>42308</v>
      </c>
    </row>
    <row r="15730" spans="1:6">
      <c r="A15730" s="254" t="s">
        <v>38220</v>
      </c>
      <c r="B15730" s="254" t="s">
        <v>42224</v>
      </c>
      <c r="C15730" s="254" t="s">
        <v>42286</v>
      </c>
      <c r="D15730" s="254" t="s">
        <v>42296</v>
      </c>
      <c r="E15730" s="253" t="s">
        <v>42309</v>
      </c>
      <c r="F15730" s="253" t="s">
        <v>42310</v>
      </c>
    </row>
    <row r="15731" spans="1:6">
      <c r="A15731" s="254" t="s">
        <v>38220</v>
      </c>
      <c r="B15731" s="254" t="s">
        <v>42224</v>
      </c>
      <c r="C15731" s="254" t="s">
        <v>42286</v>
      </c>
      <c r="D15731" s="254" t="s">
        <v>42311</v>
      </c>
      <c r="E15731" s="253" t="s">
        <v>42312</v>
      </c>
      <c r="F15731" s="253" t="s">
        <v>42313</v>
      </c>
    </row>
    <row r="15732" spans="1:6">
      <c r="A15732" s="254" t="s">
        <v>38220</v>
      </c>
      <c r="B15732" s="254" t="s">
        <v>42224</v>
      </c>
      <c r="C15732" s="254" t="s">
        <v>42286</v>
      </c>
      <c r="D15732" s="254" t="s">
        <v>42311</v>
      </c>
      <c r="E15732" s="253" t="s">
        <v>42314</v>
      </c>
      <c r="F15732" s="253" t="s">
        <v>42315</v>
      </c>
    </row>
    <row r="15733" spans="1:6">
      <c r="A15733" s="254" t="s">
        <v>38220</v>
      </c>
      <c r="B15733" s="254" t="s">
        <v>42224</v>
      </c>
      <c r="C15733" s="254" t="s">
        <v>42286</v>
      </c>
      <c r="D15733" s="254" t="s">
        <v>42311</v>
      </c>
      <c r="E15733" s="253" t="s">
        <v>42316</v>
      </c>
      <c r="F15733" s="253" t="s">
        <v>42317</v>
      </c>
    </row>
    <row r="15734" spans="1:6">
      <c r="A15734" s="254" t="s">
        <v>38220</v>
      </c>
      <c r="B15734" s="254" t="s">
        <v>42224</v>
      </c>
      <c r="C15734" s="254" t="s">
        <v>42286</v>
      </c>
      <c r="D15734" s="254" t="s">
        <v>42311</v>
      </c>
      <c r="E15734" s="253" t="s">
        <v>42318</v>
      </c>
      <c r="F15734" s="253" t="s">
        <v>42319</v>
      </c>
    </row>
    <row r="15735" spans="1:6">
      <c r="A15735" s="254" t="s">
        <v>38220</v>
      </c>
      <c r="B15735" s="254" t="s">
        <v>42224</v>
      </c>
      <c r="C15735" s="254" t="s">
        <v>42286</v>
      </c>
      <c r="D15735" s="254" t="s">
        <v>42320</v>
      </c>
      <c r="E15735" s="253" t="s">
        <v>42321</v>
      </c>
      <c r="F15735" s="253" t="s">
        <v>42322</v>
      </c>
    </row>
    <row r="15736" spans="1:6">
      <c r="A15736" s="254" t="s">
        <v>38220</v>
      </c>
      <c r="B15736" s="254" t="s">
        <v>42224</v>
      </c>
      <c r="C15736" s="254" t="s">
        <v>42286</v>
      </c>
      <c r="D15736" s="254" t="s">
        <v>42320</v>
      </c>
      <c r="E15736" s="253" t="s">
        <v>42323</v>
      </c>
      <c r="F15736" s="253" t="s">
        <v>42324</v>
      </c>
    </row>
    <row r="15737" spans="1:6">
      <c r="A15737" s="254" t="s">
        <v>38220</v>
      </c>
      <c r="B15737" s="254" t="s">
        <v>42224</v>
      </c>
      <c r="C15737" s="254" t="s">
        <v>42286</v>
      </c>
      <c r="D15737" s="254" t="s">
        <v>42320</v>
      </c>
      <c r="E15737" s="253" t="s">
        <v>42325</v>
      </c>
      <c r="F15737" s="253" t="s">
        <v>42326</v>
      </c>
    </row>
    <row r="15738" spans="1:6">
      <c r="A15738" s="254" t="s">
        <v>38220</v>
      </c>
      <c r="B15738" s="254" t="s">
        <v>42224</v>
      </c>
      <c r="C15738" s="254" t="s">
        <v>42286</v>
      </c>
      <c r="D15738" s="254" t="s">
        <v>42320</v>
      </c>
      <c r="E15738" s="253" t="s">
        <v>42327</v>
      </c>
      <c r="F15738" s="253" t="s">
        <v>42328</v>
      </c>
    </row>
    <row r="15739" spans="1:6">
      <c r="A15739" s="254" t="s">
        <v>38220</v>
      </c>
      <c r="B15739" s="254" t="s">
        <v>42224</v>
      </c>
      <c r="C15739" s="254" t="s">
        <v>42286</v>
      </c>
      <c r="D15739" s="254" t="s">
        <v>42320</v>
      </c>
      <c r="E15739" s="253" t="s">
        <v>42329</v>
      </c>
      <c r="F15739" s="253" t="s">
        <v>42330</v>
      </c>
    </row>
    <row r="15740" spans="1:6">
      <c r="A15740" s="254" t="s">
        <v>38220</v>
      </c>
      <c r="B15740" s="254" t="s">
        <v>42224</v>
      </c>
      <c r="C15740" s="254" t="s">
        <v>42286</v>
      </c>
      <c r="D15740" s="254" t="s">
        <v>42331</v>
      </c>
      <c r="E15740" s="253" t="s">
        <v>42332</v>
      </c>
      <c r="F15740" s="253" t="s">
        <v>42333</v>
      </c>
    </row>
    <row r="15741" spans="1:6">
      <c r="A15741" s="254" t="s">
        <v>38220</v>
      </c>
      <c r="B15741" s="254" t="s">
        <v>42224</v>
      </c>
      <c r="C15741" s="254" t="s">
        <v>42334</v>
      </c>
      <c r="D15741" s="254" t="s">
        <v>42335</v>
      </c>
      <c r="E15741" s="253" t="s">
        <v>42336</v>
      </c>
      <c r="F15741" s="253" t="s">
        <v>42337</v>
      </c>
    </row>
    <row r="15742" spans="1:6">
      <c r="A15742" s="254" t="s">
        <v>38220</v>
      </c>
      <c r="B15742" s="254" t="s">
        <v>42224</v>
      </c>
      <c r="C15742" s="254" t="s">
        <v>42334</v>
      </c>
      <c r="D15742" s="254" t="s">
        <v>42338</v>
      </c>
      <c r="E15742" s="253" t="s">
        <v>42339</v>
      </c>
      <c r="F15742" s="253" t="s">
        <v>42340</v>
      </c>
    </row>
    <row r="15743" spans="1:6">
      <c r="A15743" s="254" t="s">
        <v>38220</v>
      </c>
      <c r="B15743" s="254" t="s">
        <v>42341</v>
      </c>
      <c r="C15743" s="254" t="s">
        <v>42342</v>
      </c>
      <c r="D15743" s="254" t="s">
        <v>42343</v>
      </c>
      <c r="E15743" s="253" t="s">
        <v>42344</v>
      </c>
      <c r="F15743" s="253" t="s">
        <v>42345</v>
      </c>
    </row>
    <row r="15744" spans="1:6">
      <c r="A15744" s="254" t="s">
        <v>38220</v>
      </c>
      <c r="B15744" s="254" t="s">
        <v>42341</v>
      </c>
      <c r="C15744" s="254" t="s">
        <v>42342</v>
      </c>
      <c r="D15744" s="254" t="s">
        <v>42343</v>
      </c>
      <c r="E15744" s="253" t="s">
        <v>42346</v>
      </c>
      <c r="F15744" s="253" t="s">
        <v>42347</v>
      </c>
    </row>
    <row r="15745" spans="1:6">
      <c r="A15745" s="254" t="s">
        <v>38220</v>
      </c>
      <c r="B15745" s="254" t="s">
        <v>42341</v>
      </c>
      <c r="C15745" s="254" t="s">
        <v>42342</v>
      </c>
      <c r="D15745" s="254" t="s">
        <v>42343</v>
      </c>
      <c r="E15745" s="253" t="s">
        <v>42348</v>
      </c>
      <c r="F15745" s="253" t="s">
        <v>42349</v>
      </c>
    </row>
    <row r="15746" spans="1:6">
      <c r="A15746" s="254" t="s">
        <v>38220</v>
      </c>
      <c r="B15746" s="254" t="s">
        <v>42341</v>
      </c>
      <c r="C15746" s="254" t="s">
        <v>42342</v>
      </c>
      <c r="D15746" s="254" t="s">
        <v>42343</v>
      </c>
      <c r="E15746" s="253" t="s">
        <v>42350</v>
      </c>
      <c r="F15746" s="253" t="s">
        <v>42351</v>
      </c>
    </row>
    <row r="15747" spans="1:6">
      <c r="A15747" s="254" t="s">
        <v>38220</v>
      </c>
      <c r="B15747" s="254" t="s">
        <v>42341</v>
      </c>
      <c r="C15747" s="254" t="s">
        <v>42342</v>
      </c>
      <c r="D15747" s="254" t="s">
        <v>42343</v>
      </c>
      <c r="E15747" s="253" t="s">
        <v>42352</v>
      </c>
      <c r="F15747" s="253" t="s">
        <v>42353</v>
      </c>
    </row>
    <row r="15748" spans="1:6">
      <c r="A15748" s="254" t="s">
        <v>38220</v>
      </c>
      <c r="B15748" s="254" t="s">
        <v>42341</v>
      </c>
      <c r="C15748" s="254" t="s">
        <v>42342</v>
      </c>
      <c r="D15748" s="254" t="s">
        <v>42343</v>
      </c>
      <c r="E15748" s="253" t="s">
        <v>42354</v>
      </c>
      <c r="F15748" s="253" t="s">
        <v>42355</v>
      </c>
    </row>
    <row r="15749" spans="1:6">
      <c r="A15749" s="254" t="s">
        <v>38220</v>
      </c>
      <c r="B15749" s="254" t="s">
        <v>42341</v>
      </c>
      <c r="C15749" s="254" t="s">
        <v>42342</v>
      </c>
      <c r="D15749" s="254" t="s">
        <v>42343</v>
      </c>
      <c r="E15749" s="253" t="s">
        <v>42356</v>
      </c>
      <c r="F15749" s="253" t="s">
        <v>42357</v>
      </c>
    </row>
    <row r="15750" spans="1:6">
      <c r="A15750" s="254" t="s">
        <v>38220</v>
      </c>
      <c r="B15750" s="254" t="s">
        <v>42341</v>
      </c>
      <c r="C15750" s="254" t="s">
        <v>42342</v>
      </c>
      <c r="D15750" s="254" t="s">
        <v>42343</v>
      </c>
      <c r="E15750" s="253" t="s">
        <v>42358</v>
      </c>
      <c r="F15750" s="253" t="s">
        <v>42359</v>
      </c>
    </row>
    <row r="15751" spans="1:6">
      <c r="A15751" s="254" t="s">
        <v>38220</v>
      </c>
      <c r="B15751" s="254" t="s">
        <v>42341</v>
      </c>
      <c r="C15751" s="254" t="s">
        <v>42342</v>
      </c>
      <c r="D15751" s="254" t="s">
        <v>42360</v>
      </c>
      <c r="E15751" s="253" t="s">
        <v>42361</v>
      </c>
      <c r="F15751" s="253" t="s">
        <v>42362</v>
      </c>
    </row>
    <row r="15752" spans="1:6">
      <c r="A15752" s="254" t="s">
        <v>38220</v>
      </c>
      <c r="B15752" s="254" t="s">
        <v>42341</v>
      </c>
      <c r="C15752" s="254" t="s">
        <v>42342</v>
      </c>
      <c r="D15752" s="254" t="s">
        <v>42360</v>
      </c>
      <c r="E15752" s="253" t="s">
        <v>42363</v>
      </c>
      <c r="F15752" s="253" t="s">
        <v>42364</v>
      </c>
    </row>
    <row r="15753" spans="1:6">
      <c r="A15753" s="254" t="s">
        <v>38220</v>
      </c>
      <c r="B15753" s="254" t="s">
        <v>42341</v>
      </c>
      <c r="C15753" s="254" t="s">
        <v>42342</v>
      </c>
      <c r="D15753" s="254" t="s">
        <v>42360</v>
      </c>
      <c r="E15753" s="253" t="s">
        <v>42365</v>
      </c>
      <c r="F15753" s="253" t="s">
        <v>42366</v>
      </c>
    </row>
    <row r="15754" spans="1:6">
      <c r="A15754" s="254" t="s">
        <v>38220</v>
      </c>
      <c r="B15754" s="254" t="s">
        <v>42341</v>
      </c>
      <c r="C15754" s="254" t="s">
        <v>42342</v>
      </c>
      <c r="D15754" s="254" t="s">
        <v>42360</v>
      </c>
      <c r="E15754" s="253" t="s">
        <v>42367</v>
      </c>
      <c r="F15754" s="253" t="s">
        <v>42368</v>
      </c>
    </row>
    <row r="15755" spans="1:6">
      <c r="A15755" s="254" t="s">
        <v>38220</v>
      </c>
      <c r="B15755" s="254" t="s">
        <v>42341</v>
      </c>
      <c r="C15755" s="254" t="s">
        <v>42342</v>
      </c>
      <c r="D15755" s="254" t="s">
        <v>42360</v>
      </c>
      <c r="E15755" s="253" t="s">
        <v>42369</v>
      </c>
      <c r="F15755" s="253" t="s">
        <v>42370</v>
      </c>
    </row>
    <row r="15756" spans="1:6">
      <c r="A15756" s="254" t="s">
        <v>38220</v>
      </c>
      <c r="B15756" s="254" t="s">
        <v>42341</v>
      </c>
      <c r="C15756" s="254" t="s">
        <v>42342</v>
      </c>
      <c r="D15756" s="254" t="s">
        <v>42360</v>
      </c>
      <c r="E15756" s="253" t="s">
        <v>42371</v>
      </c>
      <c r="F15756" s="253" t="s">
        <v>42372</v>
      </c>
    </row>
    <row r="15757" spans="1:6">
      <c r="A15757" s="254" t="s">
        <v>38220</v>
      </c>
      <c r="B15757" s="254" t="s">
        <v>42341</v>
      </c>
      <c r="C15757" s="254" t="s">
        <v>42342</v>
      </c>
      <c r="D15757" s="254" t="s">
        <v>42360</v>
      </c>
      <c r="E15757" s="253" t="s">
        <v>42373</v>
      </c>
      <c r="F15757" s="253" t="s">
        <v>42374</v>
      </c>
    </row>
    <row r="15758" spans="1:6">
      <c r="A15758" s="254" t="s">
        <v>38220</v>
      </c>
      <c r="B15758" s="254" t="s">
        <v>42341</v>
      </c>
      <c r="C15758" s="254" t="s">
        <v>42342</v>
      </c>
      <c r="D15758" s="254" t="s">
        <v>42360</v>
      </c>
      <c r="E15758" s="253" t="s">
        <v>42375</v>
      </c>
      <c r="F15758" s="253" t="s">
        <v>42376</v>
      </c>
    </row>
    <row r="15759" spans="1:6">
      <c r="A15759" s="254" t="s">
        <v>38220</v>
      </c>
      <c r="B15759" s="254" t="s">
        <v>42341</v>
      </c>
      <c r="C15759" s="254" t="s">
        <v>42342</v>
      </c>
      <c r="D15759" s="254" t="s">
        <v>42377</v>
      </c>
      <c r="E15759" s="253" t="s">
        <v>42378</v>
      </c>
      <c r="F15759" s="253" t="s">
        <v>42379</v>
      </c>
    </row>
    <row r="15760" spans="1:6">
      <c r="A15760" s="254" t="s">
        <v>38220</v>
      </c>
      <c r="B15760" s="254" t="s">
        <v>42341</v>
      </c>
      <c r="C15760" s="254" t="s">
        <v>42342</v>
      </c>
      <c r="D15760" s="254" t="s">
        <v>42377</v>
      </c>
      <c r="E15760" s="253" t="s">
        <v>42380</v>
      </c>
      <c r="F15760" s="253" t="s">
        <v>42381</v>
      </c>
    </row>
    <row r="15761" spans="1:6">
      <c r="A15761" s="254" t="s">
        <v>38220</v>
      </c>
      <c r="B15761" s="254" t="s">
        <v>42341</v>
      </c>
      <c r="C15761" s="254" t="s">
        <v>42342</v>
      </c>
      <c r="D15761" s="254" t="s">
        <v>42377</v>
      </c>
      <c r="E15761" s="253" t="s">
        <v>42382</v>
      </c>
      <c r="F15761" s="253" t="s">
        <v>42383</v>
      </c>
    </row>
    <row r="15762" spans="1:6">
      <c r="A15762" s="254" t="s">
        <v>38220</v>
      </c>
      <c r="B15762" s="254" t="s">
        <v>42341</v>
      </c>
      <c r="C15762" s="254" t="s">
        <v>42342</v>
      </c>
      <c r="D15762" s="254" t="s">
        <v>42377</v>
      </c>
      <c r="E15762" s="253" t="s">
        <v>42384</v>
      </c>
      <c r="F15762" s="253" t="s">
        <v>42385</v>
      </c>
    </row>
    <row r="15763" spans="1:6">
      <c r="A15763" s="254" t="s">
        <v>38220</v>
      </c>
      <c r="B15763" s="254" t="s">
        <v>42341</v>
      </c>
      <c r="C15763" s="254" t="s">
        <v>42342</v>
      </c>
      <c r="D15763" s="254" t="s">
        <v>42377</v>
      </c>
      <c r="E15763" s="253" t="s">
        <v>42386</v>
      </c>
      <c r="F15763" s="253" t="s">
        <v>42387</v>
      </c>
    </row>
    <row r="15764" spans="1:6">
      <c r="A15764" s="254" t="s">
        <v>38220</v>
      </c>
      <c r="B15764" s="254" t="s">
        <v>42341</v>
      </c>
      <c r="C15764" s="254" t="s">
        <v>42342</v>
      </c>
      <c r="D15764" s="254" t="s">
        <v>42377</v>
      </c>
      <c r="E15764" s="253" t="s">
        <v>42388</v>
      </c>
      <c r="F15764" s="253" t="s">
        <v>42389</v>
      </c>
    </row>
    <row r="15765" spans="1:6">
      <c r="A15765" s="254" t="s">
        <v>38220</v>
      </c>
      <c r="B15765" s="254" t="s">
        <v>42341</v>
      </c>
      <c r="C15765" s="254" t="s">
        <v>42342</v>
      </c>
      <c r="D15765" s="254" t="s">
        <v>42390</v>
      </c>
      <c r="E15765" s="253" t="s">
        <v>42391</v>
      </c>
      <c r="F15765" s="253" t="s">
        <v>42392</v>
      </c>
    </row>
    <row r="15766" spans="1:6">
      <c r="A15766" s="254" t="s">
        <v>38220</v>
      </c>
      <c r="B15766" s="254" t="s">
        <v>42341</v>
      </c>
      <c r="C15766" s="254" t="s">
        <v>42342</v>
      </c>
      <c r="D15766" s="254" t="s">
        <v>42390</v>
      </c>
      <c r="E15766" s="253" t="s">
        <v>42393</v>
      </c>
      <c r="F15766" s="253" t="s">
        <v>42394</v>
      </c>
    </row>
    <row r="15767" spans="1:6">
      <c r="A15767" s="254" t="s">
        <v>38220</v>
      </c>
      <c r="B15767" s="254" t="s">
        <v>42341</v>
      </c>
      <c r="C15767" s="254" t="s">
        <v>42342</v>
      </c>
      <c r="D15767" s="254" t="s">
        <v>42390</v>
      </c>
      <c r="E15767" s="253" t="s">
        <v>42395</v>
      </c>
      <c r="F15767" s="253" t="s">
        <v>42396</v>
      </c>
    </row>
    <row r="15768" spans="1:6">
      <c r="A15768" s="254" t="s">
        <v>38220</v>
      </c>
      <c r="B15768" s="254" t="s">
        <v>42341</v>
      </c>
      <c r="C15768" s="254" t="s">
        <v>42342</v>
      </c>
      <c r="D15768" s="254" t="s">
        <v>42390</v>
      </c>
      <c r="E15768" s="253" t="s">
        <v>42397</v>
      </c>
      <c r="F15768" s="253" t="s">
        <v>42398</v>
      </c>
    </row>
    <row r="15769" spans="1:6">
      <c r="A15769" s="254" t="s">
        <v>38220</v>
      </c>
      <c r="B15769" s="254" t="s">
        <v>42341</v>
      </c>
      <c r="C15769" s="254" t="s">
        <v>42342</v>
      </c>
      <c r="D15769" s="254" t="s">
        <v>42390</v>
      </c>
      <c r="E15769" s="253" t="s">
        <v>42399</v>
      </c>
      <c r="F15769" s="253" t="s">
        <v>42400</v>
      </c>
    </row>
    <row r="15770" spans="1:6">
      <c r="A15770" s="254" t="s">
        <v>38220</v>
      </c>
      <c r="B15770" s="254" t="s">
        <v>42341</v>
      </c>
      <c r="C15770" s="254" t="s">
        <v>42342</v>
      </c>
      <c r="D15770" s="254" t="s">
        <v>42390</v>
      </c>
      <c r="E15770" s="253" t="s">
        <v>42401</v>
      </c>
      <c r="F15770" s="253" t="s">
        <v>42402</v>
      </c>
    </row>
    <row r="15771" spans="1:6">
      <c r="A15771" s="254" t="s">
        <v>38220</v>
      </c>
      <c r="B15771" s="254" t="s">
        <v>42341</v>
      </c>
      <c r="C15771" s="254" t="s">
        <v>42342</v>
      </c>
      <c r="D15771" s="254" t="s">
        <v>42390</v>
      </c>
      <c r="E15771" s="253" t="s">
        <v>42403</v>
      </c>
      <c r="F15771" s="253" t="s">
        <v>42404</v>
      </c>
    </row>
    <row r="15772" spans="1:6">
      <c r="A15772" s="254" t="s">
        <v>38220</v>
      </c>
      <c r="B15772" s="254" t="s">
        <v>42341</v>
      </c>
      <c r="C15772" s="254" t="s">
        <v>42342</v>
      </c>
      <c r="D15772" s="254" t="s">
        <v>42390</v>
      </c>
      <c r="E15772" s="253" t="s">
        <v>42405</v>
      </c>
      <c r="F15772" s="253" t="s">
        <v>42406</v>
      </c>
    </row>
    <row r="15773" spans="1:6">
      <c r="A15773" s="254" t="s">
        <v>38220</v>
      </c>
      <c r="B15773" s="254" t="s">
        <v>42341</v>
      </c>
      <c r="C15773" s="254" t="s">
        <v>42342</v>
      </c>
      <c r="D15773" s="254" t="s">
        <v>42390</v>
      </c>
      <c r="E15773" s="253" t="s">
        <v>42407</v>
      </c>
      <c r="F15773" s="253" t="s">
        <v>42408</v>
      </c>
    </row>
    <row r="15774" spans="1:6">
      <c r="A15774" s="254" t="s">
        <v>38220</v>
      </c>
      <c r="B15774" s="254" t="s">
        <v>42341</v>
      </c>
      <c r="C15774" s="254" t="s">
        <v>42342</v>
      </c>
      <c r="D15774" s="254" t="s">
        <v>42409</v>
      </c>
      <c r="E15774" s="253" t="s">
        <v>42410</v>
      </c>
      <c r="F15774" s="253" t="s">
        <v>42411</v>
      </c>
    </row>
    <row r="15775" spans="1:6">
      <c r="A15775" s="254" t="s">
        <v>38220</v>
      </c>
      <c r="B15775" s="254" t="s">
        <v>42341</v>
      </c>
      <c r="C15775" s="254" t="s">
        <v>42342</v>
      </c>
      <c r="D15775" s="254" t="s">
        <v>42409</v>
      </c>
      <c r="E15775" s="253" t="s">
        <v>42412</v>
      </c>
      <c r="F15775" s="253" t="s">
        <v>42413</v>
      </c>
    </row>
    <row r="15776" spans="1:6">
      <c r="A15776" s="254" t="s">
        <v>38220</v>
      </c>
      <c r="B15776" s="254" t="s">
        <v>42341</v>
      </c>
      <c r="C15776" s="254" t="s">
        <v>42342</v>
      </c>
      <c r="D15776" s="254" t="s">
        <v>42409</v>
      </c>
      <c r="E15776" s="253" t="s">
        <v>42414</v>
      </c>
      <c r="F15776" s="253" t="s">
        <v>42415</v>
      </c>
    </row>
    <row r="15777" spans="1:6">
      <c r="A15777" s="254" t="s">
        <v>38220</v>
      </c>
      <c r="B15777" s="254" t="s">
        <v>42341</v>
      </c>
      <c r="C15777" s="254" t="s">
        <v>42342</v>
      </c>
      <c r="D15777" s="254" t="s">
        <v>42416</v>
      </c>
      <c r="E15777" s="253" t="s">
        <v>42417</v>
      </c>
      <c r="F15777" s="253" t="s">
        <v>42418</v>
      </c>
    </row>
    <row r="15778" spans="1:6">
      <c r="A15778" s="254" t="s">
        <v>38220</v>
      </c>
      <c r="B15778" s="254" t="s">
        <v>42341</v>
      </c>
      <c r="C15778" s="254" t="s">
        <v>42342</v>
      </c>
      <c r="D15778" s="254" t="s">
        <v>42416</v>
      </c>
      <c r="E15778" s="253" t="s">
        <v>42419</v>
      </c>
      <c r="F15778" s="253" t="s">
        <v>42420</v>
      </c>
    </row>
    <row r="15779" spans="1:6">
      <c r="A15779" s="254" t="s">
        <v>38220</v>
      </c>
      <c r="B15779" s="254" t="s">
        <v>42341</v>
      </c>
      <c r="C15779" s="254" t="s">
        <v>42342</v>
      </c>
      <c r="D15779" s="254" t="s">
        <v>42416</v>
      </c>
      <c r="E15779" s="253" t="s">
        <v>42421</v>
      </c>
      <c r="F15779" s="253" t="s">
        <v>42422</v>
      </c>
    </row>
    <row r="15780" spans="1:6">
      <c r="A15780" s="254" t="s">
        <v>38220</v>
      </c>
      <c r="B15780" s="254" t="s">
        <v>42341</v>
      </c>
      <c r="C15780" s="254" t="s">
        <v>42342</v>
      </c>
      <c r="D15780" s="254" t="s">
        <v>42416</v>
      </c>
      <c r="E15780" s="253" t="s">
        <v>42423</v>
      </c>
      <c r="F15780" s="253" t="s">
        <v>42424</v>
      </c>
    </row>
    <row r="15781" spans="1:6">
      <c r="A15781" s="254" t="s">
        <v>38220</v>
      </c>
      <c r="B15781" s="254" t="s">
        <v>42341</v>
      </c>
      <c r="C15781" s="254" t="s">
        <v>42342</v>
      </c>
      <c r="D15781" s="254" t="s">
        <v>42416</v>
      </c>
      <c r="E15781" s="253" t="s">
        <v>42425</v>
      </c>
      <c r="F15781" s="253" t="s">
        <v>42426</v>
      </c>
    </row>
    <row r="15782" spans="1:6">
      <c r="A15782" s="254" t="s">
        <v>38220</v>
      </c>
      <c r="B15782" s="254" t="s">
        <v>42341</v>
      </c>
      <c r="C15782" s="254" t="s">
        <v>42342</v>
      </c>
      <c r="D15782" s="254" t="s">
        <v>42416</v>
      </c>
      <c r="E15782" s="253" t="s">
        <v>42427</v>
      </c>
      <c r="F15782" s="253" t="s">
        <v>42428</v>
      </c>
    </row>
    <row r="15783" spans="1:6">
      <c r="A15783" s="254" t="s">
        <v>38220</v>
      </c>
      <c r="B15783" s="254" t="s">
        <v>42341</v>
      </c>
      <c r="C15783" s="254" t="s">
        <v>42342</v>
      </c>
      <c r="D15783" s="254" t="s">
        <v>42416</v>
      </c>
      <c r="E15783" s="253" t="s">
        <v>42429</v>
      </c>
      <c r="F15783" s="253" t="s">
        <v>42430</v>
      </c>
    </row>
    <row r="15784" spans="1:6">
      <c r="A15784" s="254" t="s">
        <v>38220</v>
      </c>
      <c r="B15784" s="254" t="s">
        <v>42341</v>
      </c>
      <c r="C15784" s="254" t="s">
        <v>42342</v>
      </c>
      <c r="D15784" s="254" t="s">
        <v>42431</v>
      </c>
      <c r="E15784" s="253" t="s">
        <v>42432</v>
      </c>
      <c r="F15784" s="253" t="s">
        <v>42433</v>
      </c>
    </row>
    <row r="15785" spans="1:6">
      <c r="A15785" s="254" t="s">
        <v>38220</v>
      </c>
      <c r="B15785" s="254" t="s">
        <v>42341</v>
      </c>
      <c r="C15785" s="254" t="s">
        <v>42342</v>
      </c>
      <c r="D15785" s="254" t="s">
        <v>42431</v>
      </c>
      <c r="E15785" s="253" t="s">
        <v>42434</v>
      </c>
      <c r="F15785" s="253" t="s">
        <v>42435</v>
      </c>
    </row>
    <row r="15786" spans="1:6">
      <c r="A15786" s="254" t="s">
        <v>38220</v>
      </c>
      <c r="B15786" s="254" t="s">
        <v>42341</v>
      </c>
      <c r="C15786" s="254" t="s">
        <v>42342</v>
      </c>
      <c r="D15786" s="254" t="s">
        <v>42431</v>
      </c>
      <c r="E15786" s="253" t="s">
        <v>42436</v>
      </c>
      <c r="F15786" s="253" t="s">
        <v>42437</v>
      </c>
    </row>
    <row r="15787" spans="1:6">
      <c r="A15787" s="254" t="s">
        <v>38220</v>
      </c>
      <c r="B15787" s="254" t="s">
        <v>42341</v>
      </c>
      <c r="C15787" s="254" t="s">
        <v>42342</v>
      </c>
      <c r="D15787" s="254" t="s">
        <v>42431</v>
      </c>
      <c r="E15787" s="253" t="s">
        <v>42438</v>
      </c>
      <c r="F15787" s="253" t="s">
        <v>42439</v>
      </c>
    </row>
    <row r="15788" spans="1:6">
      <c r="A15788" s="254" t="s">
        <v>38220</v>
      </c>
      <c r="B15788" s="254" t="s">
        <v>42341</v>
      </c>
      <c r="C15788" s="254" t="s">
        <v>42342</v>
      </c>
      <c r="D15788" s="254" t="s">
        <v>42440</v>
      </c>
      <c r="E15788" s="253" t="s">
        <v>42441</v>
      </c>
      <c r="F15788" s="253" t="s">
        <v>42442</v>
      </c>
    </row>
    <row r="15789" spans="1:6">
      <c r="A15789" s="254" t="s">
        <v>38220</v>
      </c>
      <c r="B15789" s="254" t="s">
        <v>42341</v>
      </c>
      <c r="C15789" s="254" t="s">
        <v>42342</v>
      </c>
      <c r="D15789" s="254" t="s">
        <v>42440</v>
      </c>
      <c r="E15789" s="253" t="s">
        <v>42443</v>
      </c>
      <c r="F15789" s="253" t="s">
        <v>42444</v>
      </c>
    </row>
    <row r="15790" spans="1:6">
      <c r="A15790" s="254" t="s">
        <v>38220</v>
      </c>
      <c r="B15790" s="254" t="s">
        <v>42341</v>
      </c>
      <c r="C15790" s="254" t="s">
        <v>42342</v>
      </c>
      <c r="D15790" s="254" t="s">
        <v>42440</v>
      </c>
      <c r="E15790" s="253" t="s">
        <v>42445</v>
      </c>
      <c r="F15790" s="253" t="s">
        <v>42446</v>
      </c>
    </row>
    <row r="15791" spans="1:6">
      <c r="A15791" s="254" t="s">
        <v>38220</v>
      </c>
      <c r="B15791" s="254" t="s">
        <v>42341</v>
      </c>
      <c r="C15791" s="254" t="s">
        <v>42342</v>
      </c>
      <c r="D15791" s="254" t="s">
        <v>42440</v>
      </c>
      <c r="E15791" s="253" t="s">
        <v>42447</v>
      </c>
      <c r="F15791" s="253" t="s">
        <v>42448</v>
      </c>
    </row>
    <row r="15792" spans="1:6">
      <c r="A15792" s="254" t="s">
        <v>38220</v>
      </c>
      <c r="B15792" s="254" t="s">
        <v>42341</v>
      </c>
      <c r="C15792" s="254" t="s">
        <v>42342</v>
      </c>
      <c r="D15792" s="254" t="s">
        <v>42440</v>
      </c>
      <c r="E15792" s="253" t="s">
        <v>42449</v>
      </c>
      <c r="F15792" s="253" t="s">
        <v>42450</v>
      </c>
    </row>
    <row r="15793" spans="1:6">
      <c r="A15793" s="254" t="s">
        <v>38220</v>
      </c>
      <c r="B15793" s="254" t="s">
        <v>42341</v>
      </c>
      <c r="C15793" s="254" t="s">
        <v>42342</v>
      </c>
      <c r="D15793" s="254" t="s">
        <v>42451</v>
      </c>
      <c r="E15793" s="253" t="s">
        <v>42452</v>
      </c>
      <c r="F15793" s="253" t="s">
        <v>42453</v>
      </c>
    </row>
    <row r="15794" spans="1:6">
      <c r="A15794" s="254" t="s">
        <v>38220</v>
      </c>
      <c r="B15794" s="254" t="s">
        <v>42341</v>
      </c>
      <c r="C15794" s="254" t="s">
        <v>42454</v>
      </c>
      <c r="D15794" s="254" t="s">
        <v>42455</v>
      </c>
      <c r="E15794" s="253" t="s">
        <v>42456</v>
      </c>
      <c r="F15794" s="253" t="s">
        <v>42457</v>
      </c>
    </row>
    <row r="15795" spans="1:6">
      <c r="A15795" s="254" t="s">
        <v>38220</v>
      </c>
      <c r="B15795" s="254" t="s">
        <v>42341</v>
      </c>
      <c r="C15795" s="254" t="s">
        <v>42454</v>
      </c>
      <c r="D15795" s="254" t="s">
        <v>42455</v>
      </c>
      <c r="E15795" s="253" t="s">
        <v>42458</v>
      </c>
      <c r="F15795" s="253" t="s">
        <v>42459</v>
      </c>
    </row>
    <row r="15796" spans="1:6">
      <c r="A15796" s="254" t="s">
        <v>38220</v>
      </c>
      <c r="B15796" s="254" t="s">
        <v>42341</v>
      </c>
      <c r="C15796" s="254" t="s">
        <v>42454</v>
      </c>
      <c r="D15796" s="254" t="s">
        <v>42455</v>
      </c>
      <c r="E15796" s="253" t="s">
        <v>42460</v>
      </c>
      <c r="F15796" s="253" t="s">
        <v>42461</v>
      </c>
    </row>
    <row r="15797" spans="1:6">
      <c r="A15797" s="254" t="s">
        <v>38220</v>
      </c>
      <c r="B15797" s="254" t="s">
        <v>42341</v>
      </c>
      <c r="C15797" s="254" t="s">
        <v>42454</v>
      </c>
      <c r="D15797" s="254" t="s">
        <v>42455</v>
      </c>
      <c r="E15797" s="253" t="s">
        <v>42462</v>
      </c>
      <c r="F15797" s="253" t="s">
        <v>42463</v>
      </c>
    </row>
    <row r="15798" spans="1:6">
      <c r="A15798" s="254" t="s">
        <v>38220</v>
      </c>
      <c r="B15798" s="254" t="s">
        <v>42341</v>
      </c>
      <c r="C15798" s="254" t="s">
        <v>42454</v>
      </c>
      <c r="D15798" s="254" t="s">
        <v>42455</v>
      </c>
      <c r="E15798" s="253" t="s">
        <v>42464</v>
      </c>
      <c r="F15798" s="253" t="s">
        <v>42465</v>
      </c>
    </row>
    <row r="15799" spans="1:6">
      <c r="A15799" s="254" t="s">
        <v>38220</v>
      </c>
      <c r="B15799" s="254" t="s">
        <v>42341</v>
      </c>
      <c r="C15799" s="254" t="s">
        <v>42454</v>
      </c>
      <c r="D15799" s="254" t="s">
        <v>42455</v>
      </c>
      <c r="E15799" s="253" t="s">
        <v>42466</v>
      </c>
      <c r="F15799" s="253" t="s">
        <v>42467</v>
      </c>
    </row>
    <row r="15800" spans="1:6">
      <c r="A15800" s="254" t="s">
        <v>38220</v>
      </c>
      <c r="B15800" s="254" t="s">
        <v>42341</v>
      </c>
      <c r="C15800" s="254" t="s">
        <v>42454</v>
      </c>
      <c r="D15800" s="254" t="s">
        <v>42455</v>
      </c>
      <c r="E15800" s="253" t="s">
        <v>42468</v>
      </c>
      <c r="F15800" s="253" t="s">
        <v>42469</v>
      </c>
    </row>
    <row r="15801" spans="1:6">
      <c r="A15801" s="254" t="s">
        <v>38220</v>
      </c>
      <c r="B15801" s="254" t="s">
        <v>42341</v>
      </c>
      <c r="C15801" s="254" t="s">
        <v>42454</v>
      </c>
      <c r="D15801" s="254" t="s">
        <v>42455</v>
      </c>
      <c r="E15801" s="253" t="s">
        <v>42470</v>
      </c>
      <c r="F15801" s="253" t="s">
        <v>42471</v>
      </c>
    </row>
    <row r="15802" spans="1:6">
      <c r="A15802" s="254" t="s">
        <v>38220</v>
      </c>
      <c r="B15802" s="254" t="s">
        <v>42341</v>
      </c>
      <c r="C15802" s="254" t="s">
        <v>42454</v>
      </c>
      <c r="D15802" s="254" t="s">
        <v>42455</v>
      </c>
      <c r="E15802" s="253" t="s">
        <v>42472</v>
      </c>
      <c r="F15802" s="253" t="s">
        <v>42473</v>
      </c>
    </row>
    <row r="15803" spans="1:6">
      <c r="A15803" s="254" t="s">
        <v>38220</v>
      </c>
      <c r="B15803" s="254" t="s">
        <v>42341</v>
      </c>
      <c r="C15803" s="254" t="s">
        <v>42454</v>
      </c>
      <c r="D15803" s="254" t="s">
        <v>42474</v>
      </c>
      <c r="E15803" s="253" t="s">
        <v>42475</v>
      </c>
      <c r="F15803" s="253" t="s">
        <v>42476</v>
      </c>
    </row>
    <row r="15804" spans="1:6">
      <c r="A15804" s="254" t="s">
        <v>38220</v>
      </c>
      <c r="B15804" s="254" t="s">
        <v>42341</v>
      </c>
      <c r="C15804" s="254" t="s">
        <v>42454</v>
      </c>
      <c r="D15804" s="254" t="s">
        <v>42474</v>
      </c>
      <c r="E15804" s="253" t="s">
        <v>42477</v>
      </c>
      <c r="F15804" s="253" t="s">
        <v>42478</v>
      </c>
    </row>
    <row r="15805" spans="1:6">
      <c r="A15805" s="254" t="s">
        <v>38220</v>
      </c>
      <c r="B15805" s="254" t="s">
        <v>42341</v>
      </c>
      <c r="C15805" s="254" t="s">
        <v>42454</v>
      </c>
      <c r="D15805" s="254" t="s">
        <v>42474</v>
      </c>
      <c r="E15805" s="253" t="s">
        <v>42479</v>
      </c>
      <c r="F15805" s="253" t="s">
        <v>42480</v>
      </c>
    </row>
    <row r="15806" spans="1:6">
      <c r="A15806" s="254" t="s">
        <v>38220</v>
      </c>
      <c r="B15806" s="254" t="s">
        <v>42341</v>
      </c>
      <c r="C15806" s="254" t="s">
        <v>42454</v>
      </c>
      <c r="D15806" s="254" t="s">
        <v>42474</v>
      </c>
      <c r="E15806" s="253" t="s">
        <v>42481</v>
      </c>
      <c r="F15806" s="253" t="s">
        <v>42482</v>
      </c>
    </row>
    <row r="15807" spans="1:6">
      <c r="A15807" s="254" t="s">
        <v>38220</v>
      </c>
      <c r="B15807" s="254" t="s">
        <v>42341</v>
      </c>
      <c r="C15807" s="254" t="s">
        <v>42454</v>
      </c>
      <c r="D15807" s="254" t="s">
        <v>42474</v>
      </c>
      <c r="E15807" s="253" t="s">
        <v>42483</v>
      </c>
      <c r="F15807" s="253" t="s">
        <v>42484</v>
      </c>
    </row>
    <row r="15808" spans="1:6">
      <c r="A15808" s="254" t="s">
        <v>38220</v>
      </c>
      <c r="B15808" s="254" t="s">
        <v>42341</v>
      </c>
      <c r="C15808" s="254" t="s">
        <v>42454</v>
      </c>
      <c r="D15808" s="254" t="s">
        <v>42474</v>
      </c>
      <c r="E15808" s="253" t="s">
        <v>42485</v>
      </c>
      <c r="F15808" s="253" t="s">
        <v>42486</v>
      </c>
    </row>
    <row r="15809" spans="1:6">
      <c r="A15809" s="254" t="s">
        <v>38220</v>
      </c>
      <c r="B15809" s="254" t="s">
        <v>42341</v>
      </c>
      <c r="C15809" s="254" t="s">
        <v>42454</v>
      </c>
      <c r="D15809" s="254" t="s">
        <v>42474</v>
      </c>
      <c r="E15809" s="253" t="s">
        <v>42487</v>
      </c>
      <c r="F15809" s="253" t="s">
        <v>42488</v>
      </c>
    </row>
    <row r="15810" spans="1:6">
      <c r="A15810" s="254" t="s">
        <v>38220</v>
      </c>
      <c r="B15810" s="254" t="s">
        <v>42341</v>
      </c>
      <c r="C15810" s="254" t="s">
        <v>42489</v>
      </c>
      <c r="D15810" s="254" t="s">
        <v>42490</v>
      </c>
      <c r="E15810" s="253" t="s">
        <v>42491</v>
      </c>
      <c r="F15810" s="253" t="s">
        <v>42492</v>
      </c>
    </row>
    <row r="15811" spans="1:6">
      <c r="A15811" s="254" t="s">
        <v>38220</v>
      </c>
      <c r="B15811" s="254" t="s">
        <v>42341</v>
      </c>
      <c r="C15811" s="254" t="s">
        <v>42493</v>
      </c>
      <c r="D15811" s="254" t="s">
        <v>42494</v>
      </c>
      <c r="E15811" s="253" t="s">
        <v>42495</v>
      </c>
      <c r="F15811" s="253" t="s">
        <v>42496</v>
      </c>
    </row>
    <row r="15812" spans="1:6">
      <c r="A15812" s="254" t="s">
        <v>38220</v>
      </c>
      <c r="B15812" s="254" t="s">
        <v>42341</v>
      </c>
      <c r="C15812" s="254" t="s">
        <v>42493</v>
      </c>
      <c r="D15812" s="254" t="s">
        <v>42497</v>
      </c>
      <c r="E15812" s="253" t="s">
        <v>42498</v>
      </c>
      <c r="F15812" s="253" t="s">
        <v>42499</v>
      </c>
    </row>
    <row r="15813" spans="1:6">
      <c r="A15813" s="254" t="s">
        <v>38220</v>
      </c>
      <c r="B15813" s="254" t="s">
        <v>42341</v>
      </c>
      <c r="C15813" s="254" t="s">
        <v>42493</v>
      </c>
      <c r="D15813" s="254" t="s">
        <v>42500</v>
      </c>
      <c r="E15813" s="253" t="s">
        <v>42501</v>
      </c>
      <c r="F15813" s="253" t="s">
        <v>42502</v>
      </c>
    </row>
    <row r="15814" spans="1:6">
      <c r="A15814" s="254" t="s">
        <v>38220</v>
      </c>
      <c r="B15814" s="254" t="s">
        <v>42341</v>
      </c>
      <c r="C15814" s="254" t="s">
        <v>42493</v>
      </c>
      <c r="D15814" s="254" t="s">
        <v>42503</v>
      </c>
      <c r="E15814" s="253" t="s">
        <v>42504</v>
      </c>
      <c r="F15814" s="253" t="s">
        <v>42505</v>
      </c>
    </row>
    <row r="15815" spans="1:6">
      <c r="A15815" s="254" t="s">
        <v>38220</v>
      </c>
      <c r="B15815" s="254" t="s">
        <v>42341</v>
      </c>
      <c r="C15815" s="254" t="s">
        <v>42493</v>
      </c>
      <c r="D15815" s="254" t="s">
        <v>42506</v>
      </c>
      <c r="E15815" s="253" t="s">
        <v>42507</v>
      </c>
      <c r="F15815" s="253" t="s">
        <v>42508</v>
      </c>
    </row>
    <row r="15816" spans="1:6">
      <c r="A15816" s="254" t="s">
        <v>38220</v>
      </c>
      <c r="B15816" s="254" t="s">
        <v>42341</v>
      </c>
      <c r="C15816" s="254" t="s">
        <v>42493</v>
      </c>
      <c r="D15816" s="254" t="s">
        <v>42509</v>
      </c>
      <c r="E15816" s="253" t="s">
        <v>42510</v>
      </c>
      <c r="F15816" s="253" t="s">
        <v>42511</v>
      </c>
    </row>
    <row r="15817" spans="1:6">
      <c r="A15817" s="254" t="s">
        <v>38220</v>
      </c>
      <c r="B15817" s="254" t="s">
        <v>42341</v>
      </c>
      <c r="C15817" s="254" t="s">
        <v>42512</v>
      </c>
      <c r="D15817" s="254" t="s">
        <v>42513</v>
      </c>
      <c r="E15817" s="253" t="s">
        <v>42514</v>
      </c>
      <c r="F15817" s="253" t="s">
        <v>42515</v>
      </c>
    </row>
    <row r="15818" spans="1:6">
      <c r="A15818" s="254" t="s">
        <v>38220</v>
      </c>
      <c r="B15818" s="254" t="s">
        <v>42516</v>
      </c>
      <c r="C15818" s="254" t="s">
        <v>42517</v>
      </c>
      <c r="D15818" s="254" t="s">
        <v>42518</v>
      </c>
      <c r="E15818" s="253" t="s">
        <v>42519</v>
      </c>
      <c r="F15818" s="253" t="s">
        <v>42520</v>
      </c>
    </row>
    <row r="15819" spans="1:6">
      <c r="A15819" s="254" t="s">
        <v>38220</v>
      </c>
      <c r="B15819" s="254" t="s">
        <v>42516</v>
      </c>
      <c r="C15819" s="254" t="s">
        <v>42521</v>
      </c>
      <c r="D15819" s="254" t="s">
        <v>42522</v>
      </c>
      <c r="E15819" s="253" t="s">
        <v>42523</v>
      </c>
      <c r="F15819" s="253" t="s">
        <v>42524</v>
      </c>
    </row>
    <row r="15820" spans="1:6">
      <c r="A15820" s="254" t="s">
        <v>38220</v>
      </c>
      <c r="B15820" s="254" t="s">
        <v>42516</v>
      </c>
      <c r="C15820" s="254" t="s">
        <v>42525</v>
      </c>
      <c r="D15820" s="254" t="s">
        <v>42526</v>
      </c>
      <c r="E15820" s="253" t="s">
        <v>42527</v>
      </c>
      <c r="F15820" s="253" t="s">
        <v>42528</v>
      </c>
    </row>
    <row r="15821" spans="1:6">
      <c r="A15821" s="254" t="s">
        <v>38220</v>
      </c>
      <c r="B15821" s="254" t="s">
        <v>42516</v>
      </c>
      <c r="C15821" s="254" t="s">
        <v>42529</v>
      </c>
      <c r="D15821" s="254" t="s">
        <v>42530</v>
      </c>
      <c r="E15821" s="253" t="s">
        <v>42531</v>
      </c>
      <c r="F15821" s="253" t="s">
        <v>42532</v>
      </c>
    </row>
    <row r="15822" spans="1:6">
      <c r="A15822" s="254" t="s">
        <v>38220</v>
      </c>
      <c r="B15822" s="254" t="s">
        <v>42516</v>
      </c>
      <c r="C15822" s="254" t="s">
        <v>42533</v>
      </c>
      <c r="D15822" s="254" t="s">
        <v>42534</v>
      </c>
      <c r="E15822" s="253" t="s">
        <v>42535</v>
      </c>
      <c r="F15822" s="253" t="s">
        <v>42536</v>
      </c>
    </row>
    <row r="15823" spans="1:6">
      <c r="A15823" s="254" t="s">
        <v>38220</v>
      </c>
      <c r="B15823" s="254" t="s">
        <v>42537</v>
      </c>
      <c r="C15823" s="254" t="s">
        <v>42538</v>
      </c>
      <c r="D15823" s="254" t="s">
        <v>42539</v>
      </c>
      <c r="E15823" s="253" t="s">
        <v>42540</v>
      </c>
      <c r="F15823" s="253" t="s">
        <v>42541</v>
      </c>
    </row>
    <row r="15824" spans="1:6">
      <c r="A15824" s="254" t="s">
        <v>38220</v>
      </c>
      <c r="B15824" s="254" t="s">
        <v>42537</v>
      </c>
      <c r="C15824" s="254" t="s">
        <v>42538</v>
      </c>
      <c r="D15824" s="254" t="s">
        <v>42539</v>
      </c>
      <c r="E15824" s="253" t="s">
        <v>42542</v>
      </c>
      <c r="F15824" s="253" t="s">
        <v>42543</v>
      </c>
    </row>
    <row r="15825" spans="1:6">
      <c r="A15825" s="254" t="s">
        <v>38220</v>
      </c>
      <c r="B15825" s="254" t="s">
        <v>42537</v>
      </c>
      <c r="C15825" s="254" t="s">
        <v>42538</v>
      </c>
      <c r="D15825" s="254" t="s">
        <v>42544</v>
      </c>
      <c r="E15825" s="253" t="s">
        <v>42545</v>
      </c>
      <c r="F15825" s="253" t="s">
        <v>42546</v>
      </c>
    </row>
    <row r="15826" spans="1:6">
      <c r="A15826" s="254" t="s">
        <v>38220</v>
      </c>
      <c r="B15826" s="254" t="s">
        <v>42537</v>
      </c>
      <c r="C15826" s="254" t="s">
        <v>42538</v>
      </c>
      <c r="D15826" s="254" t="s">
        <v>42544</v>
      </c>
      <c r="E15826" s="253" t="s">
        <v>42547</v>
      </c>
      <c r="F15826" s="253" t="s">
        <v>42548</v>
      </c>
    </row>
    <row r="15827" spans="1:6">
      <c r="A15827" s="254" t="s">
        <v>38220</v>
      </c>
      <c r="B15827" s="254" t="s">
        <v>42537</v>
      </c>
      <c r="C15827" s="254" t="s">
        <v>42538</v>
      </c>
      <c r="D15827" s="254" t="s">
        <v>42549</v>
      </c>
      <c r="E15827" s="253" t="s">
        <v>42550</v>
      </c>
      <c r="F15827" s="253" t="s">
        <v>42551</v>
      </c>
    </row>
    <row r="15828" spans="1:6">
      <c r="A15828" s="254" t="s">
        <v>38220</v>
      </c>
      <c r="B15828" s="254" t="s">
        <v>42537</v>
      </c>
      <c r="C15828" s="254" t="s">
        <v>42538</v>
      </c>
      <c r="D15828" s="254" t="s">
        <v>42549</v>
      </c>
      <c r="E15828" s="253" t="s">
        <v>42552</v>
      </c>
      <c r="F15828" s="253" t="s">
        <v>42553</v>
      </c>
    </row>
    <row r="15829" spans="1:6">
      <c r="A15829" s="254" t="s">
        <v>38220</v>
      </c>
      <c r="B15829" s="254" t="s">
        <v>42537</v>
      </c>
      <c r="C15829" s="254" t="s">
        <v>42538</v>
      </c>
      <c r="D15829" s="254" t="s">
        <v>42554</v>
      </c>
      <c r="E15829" s="253" t="s">
        <v>42555</v>
      </c>
      <c r="F15829" s="253" t="s">
        <v>42556</v>
      </c>
    </row>
    <row r="15830" spans="1:6">
      <c r="A15830" s="254" t="s">
        <v>38220</v>
      </c>
      <c r="B15830" s="254" t="s">
        <v>42537</v>
      </c>
      <c r="C15830" s="254" t="s">
        <v>42557</v>
      </c>
      <c r="D15830" s="254" t="s">
        <v>42558</v>
      </c>
      <c r="E15830" s="253" t="s">
        <v>42559</v>
      </c>
      <c r="F15830" s="253" t="s">
        <v>42560</v>
      </c>
    </row>
    <row r="15831" spans="1:6">
      <c r="A15831" s="254" t="s">
        <v>38220</v>
      </c>
      <c r="B15831" s="254" t="s">
        <v>42537</v>
      </c>
      <c r="C15831" s="254" t="s">
        <v>42557</v>
      </c>
      <c r="D15831" s="254" t="s">
        <v>42561</v>
      </c>
      <c r="E15831" s="253" t="s">
        <v>42562</v>
      </c>
      <c r="F15831" s="253" t="s">
        <v>42563</v>
      </c>
    </row>
    <row r="15832" spans="1:6">
      <c r="A15832" s="254" t="s">
        <v>38220</v>
      </c>
      <c r="B15832" s="254" t="s">
        <v>42537</v>
      </c>
      <c r="C15832" s="254" t="s">
        <v>42557</v>
      </c>
      <c r="D15832" s="254" t="s">
        <v>42564</v>
      </c>
      <c r="E15832" s="253" t="s">
        <v>42565</v>
      </c>
      <c r="F15832" s="253" t="s">
        <v>42566</v>
      </c>
    </row>
    <row r="15833" spans="1:6">
      <c r="A15833" s="254" t="s">
        <v>38220</v>
      </c>
      <c r="B15833" s="254" t="s">
        <v>42537</v>
      </c>
      <c r="C15833" s="254" t="s">
        <v>42567</v>
      </c>
      <c r="D15833" s="254" t="s">
        <v>42568</v>
      </c>
      <c r="E15833" s="253" t="s">
        <v>42569</v>
      </c>
      <c r="F15833" s="253" t="s">
        <v>42570</v>
      </c>
    </row>
    <row r="15834" spans="1:6">
      <c r="A15834" s="254" t="s">
        <v>38220</v>
      </c>
      <c r="B15834" s="254" t="s">
        <v>42537</v>
      </c>
      <c r="C15834" s="254" t="s">
        <v>42567</v>
      </c>
      <c r="D15834" s="254" t="s">
        <v>42571</v>
      </c>
      <c r="E15834" s="253" t="s">
        <v>42572</v>
      </c>
      <c r="F15834" s="253" t="s">
        <v>42573</v>
      </c>
    </row>
    <row r="15835" spans="1:6">
      <c r="A15835" s="254" t="s">
        <v>38220</v>
      </c>
      <c r="B15835" s="254" t="s">
        <v>42537</v>
      </c>
      <c r="C15835" s="254" t="s">
        <v>42574</v>
      </c>
      <c r="D15835" s="254" t="s">
        <v>42575</v>
      </c>
      <c r="E15835" s="253" t="s">
        <v>42576</v>
      </c>
      <c r="F15835" s="253" t="s">
        <v>42577</v>
      </c>
    </row>
    <row r="15836" spans="1:6">
      <c r="A15836" s="254" t="s">
        <v>38220</v>
      </c>
      <c r="B15836" s="254" t="s">
        <v>42537</v>
      </c>
      <c r="C15836" s="254" t="s">
        <v>42574</v>
      </c>
      <c r="D15836" s="254" t="s">
        <v>42578</v>
      </c>
      <c r="E15836" s="253" t="s">
        <v>42579</v>
      </c>
      <c r="F15836" s="253" t="s">
        <v>42580</v>
      </c>
    </row>
    <row r="15837" spans="1:6">
      <c r="A15837" s="254" t="s">
        <v>38220</v>
      </c>
      <c r="B15837" s="254" t="s">
        <v>42537</v>
      </c>
      <c r="C15837" s="254" t="s">
        <v>42581</v>
      </c>
      <c r="D15837" s="254" t="s">
        <v>42582</v>
      </c>
      <c r="E15837" s="253" t="s">
        <v>42583</v>
      </c>
      <c r="F15837" s="253" t="s">
        <v>42584</v>
      </c>
    </row>
    <row r="15838" spans="1:6">
      <c r="A15838" s="254" t="s">
        <v>38220</v>
      </c>
      <c r="B15838" s="254" t="s">
        <v>42537</v>
      </c>
      <c r="C15838" s="254" t="s">
        <v>42585</v>
      </c>
      <c r="D15838" s="254" t="s">
        <v>42586</v>
      </c>
      <c r="E15838" s="253" t="s">
        <v>42587</v>
      </c>
      <c r="F15838" s="253" t="s">
        <v>42588</v>
      </c>
    </row>
    <row r="15839" spans="1:6">
      <c r="A15839" s="254" t="s">
        <v>38220</v>
      </c>
      <c r="B15839" s="254" t="s">
        <v>42537</v>
      </c>
      <c r="C15839" s="254" t="s">
        <v>42589</v>
      </c>
      <c r="D15839" s="254" t="s">
        <v>42590</v>
      </c>
      <c r="E15839" s="253" t="s">
        <v>42591</v>
      </c>
      <c r="F15839" s="253" t="s">
        <v>42592</v>
      </c>
    </row>
    <row r="15840" spans="1:6">
      <c r="A15840" s="254" t="s">
        <v>38220</v>
      </c>
      <c r="B15840" s="254" t="s">
        <v>42593</v>
      </c>
      <c r="C15840" s="254" t="s">
        <v>42594</v>
      </c>
      <c r="D15840" s="254" t="s">
        <v>42595</v>
      </c>
      <c r="E15840" s="253" t="s">
        <v>42596</v>
      </c>
      <c r="F15840" s="253" t="s">
        <v>42597</v>
      </c>
    </row>
    <row r="15841" spans="1:6">
      <c r="A15841" s="254" t="s">
        <v>38220</v>
      </c>
      <c r="B15841" s="254" t="s">
        <v>42593</v>
      </c>
      <c r="C15841" s="254" t="s">
        <v>42594</v>
      </c>
      <c r="D15841" s="254" t="s">
        <v>42598</v>
      </c>
      <c r="E15841" s="253" t="s">
        <v>42599</v>
      </c>
      <c r="F15841" s="253" t="s">
        <v>42600</v>
      </c>
    </row>
    <row r="15842" spans="1:6">
      <c r="A15842" s="254" t="s">
        <v>38220</v>
      </c>
      <c r="B15842" s="254" t="s">
        <v>42593</v>
      </c>
      <c r="C15842" s="254" t="s">
        <v>42594</v>
      </c>
      <c r="D15842" s="254" t="s">
        <v>42598</v>
      </c>
      <c r="E15842" s="253" t="s">
        <v>42601</v>
      </c>
      <c r="F15842" s="253" t="s">
        <v>42602</v>
      </c>
    </row>
    <row r="15843" spans="1:6">
      <c r="A15843" s="254" t="s">
        <v>38220</v>
      </c>
      <c r="B15843" s="254" t="s">
        <v>42593</v>
      </c>
      <c r="C15843" s="254" t="s">
        <v>42594</v>
      </c>
      <c r="D15843" s="254" t="s">
        <v>42603</v>
      </c>
      <c r="E15843" s="253" t="s">
        <v>42604</v>
      </c>
      <c r="F15843" s="253" t="s">
        <v>42605</v>
      </c>
    </row>
    <row r="15844" spans="1:6">
      <c r="A15844" s="254" t="s">
        <v>38220</v>
      </c>
      <c r="B15844" s="254" t="s">
        <v>42593</v>
      </c>
      <c r="C15844" s="254" t="s">
        <v>42594</v>
      </c>
      <c r="D15844" s="254" t="s">
        <v>42606</v>
      </c>
      <c r="E15844" s="253" t="s">
        <v>42607</v>
      </c>
      <c r="F15844" s="253" t="s">
        <v>42608</v>
      </c>
    </row>
    <row r="15845" spans="1:6">
      <c r="A15845" s="254" t="s">
        <v>38220</v>
      </c>
      <c r="B15845" s="254" t="s">
        <v>42593</v>
      </c>
      <c r="C15845" s="254" t="s">
        <v>42594</v>
      </c>
      <c r="D15845" s="254" t="s">
        <v>42609</v>
      </c>
      <c r="E15845" s="253" t="s">
        <v>42610</v>
      </c>
      <c r="F15845" s="253" t="s">
        <v>42611</v>
      </c>
    </row>
    <row r="15846" spans="1:6">
      <c r="A15846" s="254" t="s">
        <v>38220</v>
      </c>
      <c r="B15846" s="254" t="s">
        <v>42593</v>
      </c>
      <c r="C15846" s="254" t="s">
        <v>42594</v>
      </c>
      <c r="D15846" s="254" t="s">
        <v>42609</v>
      </c>
      <c r="E15846" s="253" t="s">
        <v>42612</v>
      </c>
      <c r="F15846" s="253" t="s">
        <v>42613</v>
      </c>
    </row>
    <row r="15847" spans="1:6">
      <c r="A15847" s="254" t="s">
        <v>38220</v>
      </c>
      <c r="B15847" s="254" t="s">
        <v>42593</v>
      </c>
      <c r="C15847" s="254" t="s">
        <v>42594</v>
      </c>
      <c r="D15847" s="254" t="s">
        <v>42609</v>
      </c>
      <c r="E15847" s="253" t="s">
        <v>42614</v>
      </c>
      <c r="F15847" s="253" t="s">
        <v>42615</v>
      </c>
    </row>
    <row r="15848" spans="1:6">
      <c r="A15848" s="254" t="s">
        <v>38220</v>
      </c>
      <c r="B15848" s="254" t="s">
        <v>42593</v>
      </c>
      <c r="C15848" s="254" t="s">
        <v>42594</v>
      </c>
      <c r="D15848" s="254" t="s">
        <v>42609</v>
      </c>
      <c r="E15848" s="253" t="s">
        <v>42616</v>
      </c>
      <c r="F15848" s="253" t="s">
        <v>42617</v>
      </c>
    </row>
    <row r="15849" spans="1:6">
      <c r="A15849" s="254" t="s">
        <v>38220</v>
      </c>
      <c r="B15849" s="254" t="s">
        <v>42593</v>
      </c>
      <c r="C15849" s="254" t="s">
        <v>42618</v>
      </c>
      <c r="D15849" s="254" t="s">
        <v>42619</v>
      </c>
      <c r="E15849" s="253" t="s">
        <v>42620</v>
      </c>
      <c r="F15849" s="253" t="s">
        <v>42621</v>
      </c>
    </row>
    <row r="15850" spans="1:6">
      <c r="A15850" s="254" t="s">
        <v>38220</v>
      </c>
      <c r="B15850" s="254" t="s">
        <v>42593</v>
      </c>
      <c r="C15850" s="254" t="s">
        <v>42618</v>
      </c>
      <c r="D15850" s="254" t="s">
        <v>42619</v>
      </c>
      <c r="E15850" s="253" t="s">
        <v>42622</v>
      </c>
      <c r="F15850" s="253" t="s">
        <v>42623</v>
      </c>
    </row>
    <row r="15851" spans="1:6">
      <c r="A15851" s="254" t="s">
        <v>38220</v>
      </c>
      <c r="B15851" s="254" t="s">
        <v>42593</v>
      </c>
      <c r="C15851" s="254" t="s">
        <v>42618</v>
      </c>
      <c r="D15851" s="254" t="s">
        <v>42619</v>
      </c>
      <c r="E15851" s="253" t="s">
        <v>42624</v>
      </c>
      <c r="F15851" s="253" t="s">
        <v>42625</v>
      </c>
    </row>
    <row r="15852" spans="1:6">
      <c r="A15852" s="254" t="s">
        <v>38220</v>
      </c>
      <c r="B15852" s="254" t="s">
        <v>42593</v>
      </c>
      <c r="C15852" s="254" t="s">
        <v>42618</v>
      </c>
      <c r="D15852" s="254" t="s">
        <v>42626</v>
      </c>
      <c r="E15852" s="253" t="s">
        <v>42627</v>
      </c>
      <c r="F15852" s="253" t="s">
        <v>42628</v>
      </c>
    </row>
    <row r="15853" spans="1:6">
      <c r="A15853" s="254" t="s">
        <v>38220</v>
      </c>
      <c r="B15853" s="254" t="s">
        <v>42593</v>
      </c>
      <c r="C15853" s="254" t="s">
        <v>42618</v>
      </c>
      <c r="D15853" s="254" t="s">
        <v>42626</v>
      </c>
      <c r="E15853" s="253" t="s">
        <v>42629</v>
      </c>
      <c r="F15853" s="253" t="s">
        <v>42630</v>
      </c>
    </row>
    <row r="15854" spans="1:6">
      <c r="A15854" s="254" t="s">
        <v>38220</v>
      </c>
      <c r="B15854" s="254" t="s">
        <v>42593</v>
      </c>
      <c r="C15854" s="254" t="s">
        <v>42631</v>
      </c>
      <c r="D15854" s="254" t="s">
        <v>42632</v>
      </c>
      <c r="E15854" s="253" t="s">
        <v>42633</v>
      </c>
      <c r="F15854" s="253" t="s">
        <v>42634</v>
      </c>
    </row>
    <row r="15855" spans="1:6">
      <c r="A15855" s="254" t="s">
        <v>38220</v>
      </c>
      <c r="B15855" s="254" t="s">
        <v>42593</v>
      </c>
      <c r="C15855" s="254" t="s">
        <v>42631</v>
      </c>
      <c r="D15855" s="254" t="s">
        <v>42635</v>
      </c>
      <c r="E15855" s="253" t="s">
        <v>42636</v>
      </c>
      <c r="F15855" s="253" t="s">
        <v>42637</v>
      </c>
    </row>
    <row r="15856" spans="1:6">
      <c r="A15856" s="254" t="s">
        <v>38220</v>
      </c>
      <c r="B15856" s="254" t="s">
        <v>42593</v>
      </c>
      <c r="C15856" s="254" t="s">
        <v>42631</v>
      </c>
      <c r="D15856" s="254" t="s">
        <v>42638</v>
      </c>
      <c r="E15856" s="253" t="s">
        <v>42639</v>
      </c>
      <c r="F15856" s="253" t="s">
        <v>42640</v>
      </c>
    </row>
    <row r="15857" spans="1:6">
      <c r="A15857" s="254" t="s">
        <v>38220</v>
      </c>
      <c r="B15857" s="254" t="s">
        <v>42593</v>
      </c>
      <c r="C15857" s="254" t="s">
        <v>42631</v>
      </c>
      <c r="D15857" s="254" t="s">
        <v>42641</v>
      </c>
      <c r="E15857" s="253" t="s">
        <v>42642</v>
      </c>
      <c r="F15857" s="253" t="s">
        <v>42643</v>
      </c>
    </row>
    <row r="15858" spans="1:6">
      <c r="A15858" s="254" t="s">
        <v>38220</v>
      </c>
      <c r="B15858" s="254" t="s">
        <v>42593</v>
      </c>
      <c r="C15858" s="254" t="s">
        <v>42631</v>
      </c>
      <c r="D15858" s="254" t="s">
        <v>42644</v>
      </c>
      <c r="E15858" s="253" t="s">
        <v>42645</v>
      </c>
      <c r="F15858" s="253" t="s">
        <v>42646</v>
      </c>
    </row>
    <row r="15859" spans="1:6">
      <c r="A15859" s="254" t="s">
        <v>38220</v>
      </c>
      <c r="B15859" s="254" t="s">
        <v>42647</v>
      </c>
      <c r="C15859" s="254" t="s">
        <v>42648</v>
      </c>
      <c r="D15859" s="254" t="s">
        <v>42649</v>
      </c>
      <c r="E15859" s="253" t="s">
        <v>42650</v>
      </c>
      <c r="F15859" s="253" t="s">
        <v>42651</v>
      </c>
    </row>
    <row r="15860" spans="1:6">
      <c r="A15860" s="254" t="s">
        <v>38220</v>
      </c>
      <c r="B15860" s="254" t="s">
        <v>42647</v>
      </c>
      <c r="C15860" s="254" t="s">
        <v>42648</v>
      </c>
      <c r="D15860" s="254" t="s">
        <v>42649</v>
      </c>
      <c r="E15860" s="253" t="s">
        <v>42652</v>
      </c>
      <c r="F15860" s="253" t="s">
        <v>42653</v>
      </c>
    </row>
    <row r="15861" spans="1:6">
      <c r="A15861" s="254" t="s">
        <v>38220</v>
      </c>
      <c r="B15861" s="254" t="s">
        <v>42647</v>
      </c>
      <c r="C15861" s="254" t="s">
        <v>42648</v>
      </c>
      <c r="D15861" s="254" t="s">
        <v>42649</v>
      </c>
      <c r="E15861" s="253" t="s">
        <v>42654</v>
      </c>
      <c r="F15861" s="253" t="s">
        <v>42655</v>
      </c>
    </row>
    <row r="15862" spans="1:6">
      <c r="A15862" s="254" t="s">
        <v>38220</v>
      </c>
      <c r="B15862" s="254" t="s">
        <v>42647</v>
      </c>
      <c r="C15862" s="254" t="s">
        <v>42648</v>
      </c>
      <c r="D15862" s="254" t="s">
        <v>42656</v>
      </c>
      <c r="E15862" s="253" t="s">
        <v>42657</v>
      </c>
      <c r="F15862" s="253" t="s">
        <v>42658</v>
      </c>
    </row>
    <row r="15863" spans="1:6">
      <c r="A15863" s="254" t="s">
        <v>38220</v>
      </c>
      <c r="B15863" s="254" t="s">
        <v>42647</v>
      </c>
      <c r="C15863" s="254" t="s">
        <v>42659</v>
      </c>
      <c r="D15863" s="254" t="s">
        <v>42660</v>
      </c>
      <c r="E15863" s="253" t="s">
        <v>42661</v>
      </c>
      <c r="F15863" s="253" t="s">
        <v>42662</v>
      </c>
    </row>
    <row r="15864" spans="1:6">
      <c r="A15864" s="254" t="s">
        <v>38220</v>
      </c>
      <c r="B15864" s="254" t="s">
        <v>42647</v>
      </c>
      <c r="C15864" s="254" t="s">
        <v>42659</v>
      </c>
      <c r="D15864" s="254" t="s">
        <v>42660</v>
      </c>
      <c r="E15864" s="253" t="s">
        <v>42663</v>
      </c>
      <c r="F15864" s="253" t="s">
        <v>42664</v>
      </c>
    </row>
    <row r="15865" spans="1:6">
      <c r="A15865" s="254" t="s">
        <v>38220</v>
      </c>
      <c r="B15865" s="254" t="s">
        <v>42647</v>
      </c>
      <c r="C15865" s="254" t="s">
        <v>42659</v>
      </c>
      <c r="D15865" s="254" t="s">
        <v>42665</v>
      </c>
      <c r="E15865" s="253" t="s">
        <v>42666</v>
      </c>
      <c r="F15865" s="253" t="s">
        <v>42667</v>
      </c>
    </row>
    <row r="15866" spans="1:6">
      <c r="A15866" s="254" t="s">
        <v>42668</v>
      </c>
      <c r="B15866" s="254" t="s">
        <v>42669</v>
      </c>
      <c r="C15866" s="254" t="s">
        <v>42670</v>
      </c>
      <c r="D15866" s="254" t="s">
        <v>42671</v>
      </c>
      <c r="E15866" s="253" t="s">
        <v>42672</v>
      </c>
      <c r="F15866" s="253" t="s">
        <v>42673</v>
      </c>
    </row>
    <row r="15867" spans="1:6">
      <c r="A15867" s="254" t="s">
        <v>42668</v>
      </c>
      <c r="B15867" s="254" t="s">
        <v>42669</v>
      </c>
      <c r="C15867" s="254" t="s">
        <v>42670</v>
      </c>
      <c r="D15867" s="254" t="s">
        <v>42671</v>
      </c>
      <c r="E15867" s="253" t="s">
        <v>42674</v>
      </c>
      <c r="F15867" s="253" t="s">
        <v>42675</v>
      </c>
    </row>
    <row r="15868" spans="1:6">
      <c r="A15868" s="254" t="s">
        <v>42668</v>
      </c>
      <c r="B15868" s="254" t="s">
        <v>42669</v>
      </c>
      <c r="C15868" s="254" t="s">
        <v>42670</v>
      </c>
      <c r="D15868" s="254" t="s">
        <v>42676</v>
      </c>
      <c r="E15868" s="253" t="s">
        <v>42677</v>
      </c>
      <c r="F15868" s="253" t="s">
        <v>42678</v>
      </c>
    </row>
    <row r="15869" spans="1:6">
      <c r="A15869" s="254" t="s">
        <v>42668</v>
      </c>
      <c r="B15869" s="254" t="s">
        <v>42669</v>
      </c>
      <c r="C15869" s="254" t="s">
        <v>42670</v>
      </c>
      <c r="D15869" s="254" t="s">
        <v>42676</v>
      </c>
      <c r="E15869" s="253" t="s">
        <v>42679</v>
      </c>
      <c r="F15869" s="253" t="s">
        <v>42680</v>
      </c>
    </row>
    <row r="15870" spans="1:6">
      <c r="A15870" s="254" t="s">
        <v>42668</v>
      </c>
      <c r="B15870" s="254" t="s">
        <v>42669</v>
      </c>
      <c r="C15870" s="254" t="s">
        <v>42670</v>
      </c>
      <c r="D15870" s="254" t="s">
        <v>42676</v>
      </c>
      <c r="E15870" s="253" t="s">
        <v>42681</v>
      </c>
      <c r="F15870" s="253" t="s">
        <v>42682</v>
      </c>
    </row>
    <row r="15871" spans="1:6">
      <c r="A15871" s="254" t="s">
        <v>42668</v>
      </c>
      <c r="B15871" s="254" t="s">
        <v>42669</v>
      </c>
      <c r="C15871" s="254" t="s">
        <v>42670</v>
      </c>
      <c r="D15871" s="254" t="s">
        <v>42683</v>
      </c>
      <c r="E15871" s="253" t="s">
        <v>42684</v>
      </c>
      <c r="F15871" s="253" t="s">
        <v>42685</v>
      </c>
    </row>
    <row r="15872" spans="1:6">
      <c r="A15872" s="254" t="s">
        <v>42668</v>
      </c>
      <c r="B15872" s="254" t="s">
        <v>42669</v>
      </c>
      <c r="C15872" s="254" t="s">
        <v>42670</v>
      </c>
      <c r="D15872" s="254" t="s">
        <v>42683</v>
      </c>
      <c r="E15872" s="253" t="s">
        <v>42686</v>
      </c>
      <c r="F15872" s="253" t="s">
        <v>42687</v>
      </c>
    </row>
    <row r="15873" spans="1:6">
      <c r="A15873" s="254" t="s">
        <v>42668</v>
      </c>
      <c r="B15873" s="254" t="s">
        <v>42669</v>
      </c>
      <c r="C15873" s="254" t="s">
        <v>42670</v>
      </c>
      <c r="D15873" s="254" t="s">
        <v>42683</v>
      </c>
      <c r="E15873" s="253" t="s">
        <v>42688</v>
      </c>
      <c r="F15873" s="253" t="s">
        <v>42689</v>
      </c>
    </row>
    <row r="15874" spans="1:6">
      <c r="A15874" s="254" t="s">
        <v>42668</v>
      </c>
      <c r="B15874" s="254" t="s">
        <v>42669</v>
      </c>
      <c r="C15874" s="254" t="s">
        <v>42670</v>
      </c>
      <c r="D15874" s="254" t="s">
        <v>42683</v>
      </c>
      <c r="E15874" s="253" t="s">
        <v>42690</v>
      </c>
      <c r="F15874" s="253" t="s">
        <v>42691</v>
      </c>
    </row>
    <row r="15875" spans="1:6">
      <c r="A15875" s="254" t="s">
        <v>42668</v>
      </c>
      <c r="B15875" s="254" t="s">
        <v>42669</v>
      </c>
      <c r="C15875" s="254" t="s">
        <v>42670</v>
      </c>
      <c r="D15875" s="254" t="s">
        <v>42692</v>
      </c>
      <c r="E15875" s="253" t="s">
        <v>42693</v>
      </c>
      <c r="F15875" s="253" t="s">
        <v>42694</v>
      </c>
    </row>
    <row r="15876" spans="1:6">
      <c r="A15876" s="254" t="s">
        <v>42668</v>
      </c>
      <c r="B15876" s="254" t="s">
        <v>42669</v>
      </c>
      <c r="C15876" s="254" t="s">
        <v>42670</v>
      </c>
      <c r="D15876" s="254" t="s">
        <v>42695</v>
      </c>
      <c r="E15876" s="253" t="s">
        <v>42696</v>
      </c>
      <c r="F15876" s="253" t="s">
        <v>42697</v>
      </c>
    </row>
    <row r="15877" spans="1:6">
      <c r="A15877" s="254" t="s">
        <v>42668</v>
      </c>
      <c r="B15877" s="254" t="s">
        <v>42669</v>
      </c>
      <c r="C15877" s="254" t="s">
        <v>42670</v>
      </c>
      <c r="D15877" s="254" t="s">
        <v>42695</v>
      </c>
      <c r="E15877" s="253" t="s">
        <v>42698</v>
      </c>
      <c r="F15877" s="253" t="s">
        <v>42699</v>
      </c>
    </row>
    <row r="15878" spans="1:6">
      <c r="A15878" s="254" t="s">
        <v>42668</v>
      </c>
      <c r="B15878" s="254" t="s">
        <v>42669</v>
      </c>
      <c r="C15878" s="254" t="s">
        <v>42670</v>
      </c>
      <c r="D15878" s="254" t="s">
        <v>42695</v>
      </c>
      <c r="E15878" s="253" t="s">
        <v>42700</v>
      </c>
      <c r="F15878" s="253" t="s">
        <v>42701</v>
      </c>
    </row>
    <row r="15879" spans="1:6">
      <c r="A15879" s="254" t="s">
        <v>42668</v>
      </c>
      <c r="B15879" s="254" t="s">
        <v>42669</v>
      </c>
      <c r="C15879" s="254" t="s">
        <v>42670</v>
      </c>
      <c r="D15879" s="254" t="s">
        <v>42695</v>
      </c>
      <c r="E15879" s="253" t="s">
        <v>42702</v>
      </c>
      <c r="F15879" s="253" t="s">
        <v>42703</v>
      </c>
    </row>
    <row r="15880" spans="1:6">
      <c r="A15880" s="254" t="s">
        <v>42668</v>
      </c>
      <c r="B15880" s="254" t="s">
        <v>42669</v>
      </c>
      <c r="C15880" s="254" t="s">
        <v>42670</v>
      </c>
      <c r="D15880" s="254" t="s">
        <v>42704</v>
      </c>
      <c r="E15880" s="253" t="s">
        <v>42705</v>
      </c>
      <c r="F15880" s="253" t="s">
        <v>42706</v>
      </c>
    </row>
    <row r="15881" spans="1:6">
      <c r="A15881" s="254" t="s">
        <v>42668</v>
      </c>
      <c r="B15881" s="254" t="s">
        <v>42669</v>
      </c>
      <c r="C15881" s="254" t="s">
        <v>42707</v>
      </c>
      <c r="D15881" s="254" t="s">
        <v>42708</v>
      </c>
      <c r="E15881" s="253" t="s">
        <v>42709</v>
      </c>
      <c r="F15881" s="253" t="s">
        <v>42710</v>
      </c>
    </row>
    <row r="15882" spans="1:6">
      <c r="A15882" s="254" t="s">
        <v>42668</v>
      </c>
      <c r="B15882" s="254" t="s">
        <v>42669</v>
      </c>
      <c r="C15882" s="254" t="s">
        <v>42707</v>
      </c>
      <c r="D15882" s="254" t="s">
        <v>42708</v>
      </c>
      <c r="E15882" s="253" t="s">
        <v>42711</v>
      </c>
      <c r="F15882" s="253" t="s">
        <v>42712</v>
      </c>
    </row>
    <row r="15883" spans="1:6">
      <c r="A15883" s="254" t="s">
        <v>42668</v>
      </c>
      <c r="B15883" s="254" t="s">
        <v>42669</v>
      </c>
      <c r="C15883" s="254" t="s">
        <v>42707</v>
      </c>
      <c r="D15883" s="254" t="s">
        <v>42713</v>
      </c>
      <c r="E15883" s="253" t="s">
        <v>42714</v>
      </c>
      <c r="F15883" s="253" t="s">
        <v>42715</v>
      </c>
    </row>
    <row r="15884" spans="1:6">
      <c r="A15884" s="254" t="s">
        <v>42668</v>
      </c>
      <c r="B15884" s="254" t="s">
        <v>42669</v>
      </c>
      <c r="C15884" s="254" t="s">
        <v>42707</v>
      </c>
      <c r="D15884" s="254" t="s">
        <v>42713</v>
      </c>
      <c r="E15884" s="253" t="s">
        <v>42716</v>
      </c>
      <c r="F15884" s="253" t="s">
        <v>42717</v>
      </c>
    </row>
    <row r="15885" spans="1:6">
      <c r="A15885" s="254" t="s">
        <v>42668</v>
      </c>
      <c r="B15885" s="254" t="s">
        <v>42669</v>
      </c>
      <c r="C15885" s="254" t="s">
        <v>42707</v>
      </c>
      <c r="D15885" s="254" t="s">
        <v>42713</v>
      </c>
      <c r="E15885" s="253" t="s">
        <v>42718</v>
      </c>
      <c r="F15885" s="253" t="s">
        <v>42719</v>
      </c>
    </row>
    <row r="15886" spans="1:6">
      <c r="A15886" s="254" t="s">
        <v>42668</v>
      </c>
      <c r="B15886" s="254" t="s">
        <v>42669</v>
      </c>
      <c r="C15886" s="254" t="s">
        <v>42707</v>
      </c>
      <c r="D15886" s="254" t="s">
        <v>42713</v>
      </c>
      <c r="E15886" s="253" t="s">
        <v>42720</v>
      </c>
      <c r="F15886" s="253" t="s">
        <v>42721</v>
      </c>
    </row>
    <row r="15887" spans="1:6">
      <c r="A15887" s="254" t="s">
        <v>42668</v>
      </c>
      <c r="B15887" s="254" t="s">
        <v>42669</v>
      </c>
      <c r="C15887" s="254" t="s">
        <v>42707</v>
      </c>
      <c r="D15887" s="254" t="s">
        <v>42713</v>
      </c>
      <c r="E15887" s="253" t="s">
        <v>42722</v>
      </c>
      <c r="F15887" s="253" t="s">
        <v>42723</v>
      </c>
    </row>
    <row r="15888" spans="1:6">
      <c r="A15888" s="254" t="s">
        <v>42668</v>
      </c>
      <c r="B15888" s="254" t="s">
        <v>42669</v>
      </c>
      <c r="C15888" s="254" t="s">
        <v>42707</v>
      </c>
      <c r="D15888" s="254" t="s">
        <v>42724</v>
      </c>
      <c r="E15888" s="253" t="s">
        <v>42725</v>
      </c>
      <c r="F15888" s="253" t="s">
        <v>42726</v>
      </c>
    </row>
    <row r="15889" spans="1:6">
      <c r="A15889" s="254" t="s">
        <v>42668</v>
      </c>
      <c r="B15889" s="254" t="s">
        <v>42669</v>
      </c>
      <c r="C15889" s="254" t="s">
        <v>42707</v>
      </c>
      <c r="D15889" s="254" t="s">
        <v>42724</v>
      </c>
      <c r="E15889" s="253" t="s">
        <v>42727</v>
      </c>
      <c r="F15889" s="253" t="s">
        <v>42728</v>
      </c>
    </row>
    <row r="15890" spans="1:6">
      <c r="A15890" s="254" t="s">
        <v>42668</v>
      </c>
      <c r="B15890" s="254" t="s">
        <v>42669</v>
      </c>
      <c r="C15890" s="254" t="s">
        <v>42707</v>
      </c>
      <c r="D15890" s="254" t="s">
        <v>42724</v>
      </c>
      <c r="E15890" s="253" t="s">
        <v>42729</v>
      </c>
      <c r="F15890" s="253" t="s">
        <v>42730</v>
      </c>
    </row>
    <row r="15891" spans="1:6">
      <c r="A15891" s="254" t="s">
        <v>42668</v>
      </c>
      <c r="B15891" s="254" t="s">
        <v>42669</v>
      </c>
      <c r="C15891" s="254" t="s">
        <v>42707</v>
      </c>
      <c r="D15891" s="254" t="s">
        <v>42724</v>
      </c>
      <c r="E15891" s="253" t="s">
        <v>42731</v>
      </c>
      <c r="F15891" s="253" t="s">
        <v>42732</v>
      </c>
    </row>
    <row r="15892" spans="1:6">
      <c r="A15892" s="254" t="s">
        <v>42668</v>
      </c>
      <c r="B15892" s="254" t="s">
        <v>42669</v>
      </c>
      <c r="C15892" s="254" t="s">
        <v>42707</v>
      </c>
      <c r="D15892" s="254" t="s">
        <v>42724</v>
      </c>
      <c r="E15892" s="253" t="s">
        <v>42733</v>
      </c>
      <c r="F15892" s="253" t="s">
        <v>42734</v>
      </c>
    </row>
    <row r="15893" spans="1:6">
      <c r="A15893" s="254" t="s">
        <v>42668</v>
      </c>
      <c r="B15893" s="254" t="s">
        <v>42669</v>
      </c>
      <c r="C15893" s="254" t="s">
        <v>42707</v>
      </c>
      <c r="D15893" s="254" t="s">
        <v>42724</v>
      </c>
      <c r="E15893" s="253" t="s">
        <v>42735</v>
      </c>
      <c r="F15893" s="253" t="s">
        <v>42736</v>
      </c>
    </row>
    <row r="15894" spans="1:6">
      <c r="A15894" s="254" t="s">
        <v>42668</v>
      </c>
      <c r="B15894" s="254" t="s">
        <v>42669</v>
      </c>
      <c r="C15894" s="254" t="s">
        <v>42707</v>
      </c>
      <c r="D15894" s="254" t="s">
        <v>42724</v>
      </c>
      <c r="E15894" s="253" t="s">
        <v>42737</v>
      </c>
      <c r="F15894" s="253" t="s">
        <v>42738</v>
      </c>
    </row>
    <row r="15895" spans="1:6">
      <c r="A15895" s="254" t="s">
        <v>42668</v>
      </c>
      <c r="B15895" s="254" t="s">
        <v>42669</v>
      </c>
      <c r="C15895" s="254" t="s">
        <v>42707</v>
      </c>
      <c r="D15895" s="254" t="s">
        <v>42724</v>
      </c>
      <c r="E15895" s="253" t="s">
        <v>42739</v>
      </c>
      <c r="F15895" s="253" t="s">
        <v>42740</v>
      </c>
    </row>
    <row r="15896" spans="1:6">
      <c r="A15896" s="254" t="s">
        <v>42668</v>
      </c>
      <c r="B15896" s="254" t="s">
        <v>42669</v>
      </c>
      <c r="C15896" s="254" t="s">
        <v>42707</v>
      </c>
      <c r="D15896" s="254" t="s">
        <v>42741</v>
      </c>
      <c r="E15896" s="253" t="s">
        <v>42742</v>
      </c>
      <c r="F15896" s="253" t="s">
        <v>42743</v>
      </c>
    </row>
    <row r="15897" spans="1:6">
      <c r="A15897" s="254" t="s">
        <v>42668</v>
      </c>
      <c r="B15897" s="254" t="s">
        <v>42669</v>
      </c>
      <c r="C15897" s="254" t="s">
        <v>42707</v>
      </c>
      <c r="D15897" s="254" t="s">
        <v>42741</v>
      </c>
      <c r="E15897" s="253" t="s">
        <v>42744</v>
      </c>
      <c r="F15897" s="253" t="s">
        <v>42745</v>
      </c>
    </row>
    <row r="15898" spans="1:6">
      <c r="A15898" s="254" t="s">
        <v>42668</v>
      </c>
      <c r="B15898" s="254" t="s">
        <v>42669</v>
      </c>
      <c r="C15898" s="254" t="s">
        <v>42707</v>
      </c>
      <c r="D15898" s="254" t="s">
        <v>42741</v>
      </c>
      <c r="E15898" s="253" t="s">
        <v>42746</v>
      </c>
      <c r="F15898" s="253" t="s">
        <v>42747</v>
      </c>
    </row>
    <row r="15899" spans="1:6">
      <c r="A15899" s="254" t="s">
        <v>42668</v>
      </c>
      <c r="B15899" s="254" t="s">
        <v>42669</v>
      </c>
      <c r="C15899" s="254" t="s">
        <v>42707</v>
      </c>
      <c r="D15899" s="254" t="s">
        <v>42741</v>
      </c>
      <c r="E15899" s="253" t="s">
        <v>42748</v>
      </c>
      <c r="F15899" s="253" t="s">
        <v>42749</v>
      </c>
    </row>
    <row r="15900" spans="1:6">
      <c r="A15900" s="254" t="s">
        <v>42668</v>
      </c>
      <c r="B15900" s="254" t="s">
        <v>42669</v>
      </c>
      <c r="C15900" s="254" t="s">
        <v>42707</v>
      </c>
      <c r="D15900" s="254" t="s">
        <v>42750</v>
      </c>
      <c r="E15900" s="253" t="s">
        <v>42751</v>
      </c>
      <c r="F15900" s="253" t="s">
        <v>42752</v>
      </c>
    </row>
    <row r="15901" spans="1:6">
      <c r="A15901" s="254" t="s">
        <v>42668</v>
      </c>
      <c r="B15901" s="254" t="s">
        <v>42669</v>
      </c>
      <c r="C15901" s="254" t="s">
        <v>42707</v>
      </c>
      <c r="D15901" s="254" t="s">
        <v>42750</v>
      </c>
      <c r="E15901" s="253" t="s">
        <v>42753</v>
      </c>
      <c r="F15901" s="253" t="s">
        <v>42754</v>
      </c>
    </row>
    <row r="15902" spans="1:6">
      <c r="A15902" s="254" t="s">
        <v>42668</v>
      </c>
      <c r="B15902" s="254" t="s">
        <v>42669</v>
      </c>
      <c r="C15902" s="254" t="s">
        <v>42707</v>
      </c>
      <c r="D15902" s="254" t="s">
        <v>42750</v>
      </c>
      <c r="E15902" s="253" t="s">
        <v>42755</v>
      </c>
      <c r="F15902" s="253" t="s">
        <v>42756</v>
      </c>
    </row>
    <row r="15903" spans="1:6">
      <c r="A15903" s="254" t="s">
        <v>42668</v>
      </c>
      <c r="B15903" s="254" t="s">
        <v>42669</v>
      </c>
      <c r="C15903" s="254" t="s">
        <v>42707</v>
      </c>
      <c r="D15903" s="254" t="s">
        <v>42750</v>
      </c>
      <c r="E15903" s="253" t="s">
        <v>42757</v>
      </c>
      <c r="F15903" s="253" t="s">
        <v>42758</v>
      </c>
    </row>
    <row r="15904" spans="1:6">
      <c r="A15904" s="254" t="s">
        <v>42668</v>
      </c>
      <c r="B15904" s="254" t="s">
        <v>42669</v>
      </c>
      <c r="C15904" s="254" t="s">
        <v>42707</v>
      </c>
      <c r="D15904" s="254" t="s">
        <v>42750</v>
      </c>
      <c r="E15904" s="253" t="s">
        <v>42759</v>
      </c>
      <c r="F15904" s="253" t="s">
        <v>42760</v>
      </c>
    </row>
    <row r="15905" spans="1:6">
      <c r="A15905" s="254" t="s">
        <v>42668</v>
      </c>
      <c r="B15905" s="254" t="s">
        <v>42669</v>
      </c>
      <c r="C15905" s="254" t="s">
        <v>42707</v>
      </c>
      <c r="D15905" s="254" t="s">
        <v>42761</v>
      </c>
      <c r="E15905" s="253" t="s">
        <v>42762</v>
      </c>
      <c r="F15905" s="253" t="s">
        <v>42763</v>
      </c>
    </row>
    <row r="15906" spans="1:6">
      <c r="A15906" s="254" t="s">
        <v>42668</v>
      </c>
      <c r="B15906" s="254" t="s">
        <v>42669</v>
      </c>
      <c r="C15906" s="254" t="s">
        <v>42707</v>
      </c>
      <c r="D15906" s="254" t="s">
        <v>42761</v>
      </c>
      <c r="E15906" s="253" t="s">
        <v>42764</v>
      </c>
      <c r="F15906" s="253" t="s">
        <v>42765</v>
      </c>
    </row>
    <row r="15907" spans="1:6">
      <c r="A15907" s="254" t="s">
        <v>42668</v>
      </c>
      <c r="B15907" s="254" t="s">
        <v>42669</v>
      </c>
      <c r="C15907" s="254" t="s">
        <v>42707</v>
      </c>
      <c r="D15907" s="254" t="s">
        <v>42761</v>
      </c>
      <c r="E15907" s="253" t="s">
        <v>42766</v>
      </c>
      <c r="F15907" s="253" t="s">
        <v>42767</v>
      </c>
    </row>
    <row r="15908" spans="1:6">
      <c r="A15908" s="254" t="s">
        <v>42668</v>
      </c>
      <c r="B15908" s="254" t="s">
        <v>42669</v>
      </c>
      <c r="C15908" s="254" t="s">
        <v>42707</v>
      </c>
      <c r="D15908" s="254" t="s">
        <v>42768</v>
      </c>
      <c r="E15908" s="253" t="s">
        <v>42769</v>
      </c>
      <c r="F15908" s="253" t="s">
        <v>42770</v>
      </c>
    </row>
    <row r="15909" spans="1:6">
      <c r="A15909" s="254" t="s">
        <v>42668</v>
      </c>
      <c r="B15909" s="254" t="s">
        <v>42669</v>
      </c>
      <c r="C15909" s="254" t="s">
        <v>42707</v>
      </c>
      <c r="D15909" s="254" t="s">
        <v>42771</v>
      </c>
      <c r="E15909" s="253" t="s">
        <v>42772</v>
      </c>
      <c r="F15909" s="253" t="s">
        <v>42773</v>
      </c>
    </row>
    <row r="15910" spans="1:6">
      <c r="A15910" s="254" t="s">
        <v>42668</v>
      </c>
      <c r="B15910" s="254" t="s">
        <v>42669</v>
      </c>
      <c r="C15910" s="254" t="s">
        <v>42707</v>
      </c>
      <c r="D15910" s="254" t="s">
        <v>42774</v>
      </c>
      <c r="E15910" s="253" t="s">
        <v>42775</v>
      </c>
      <c r="F15910" s="253" t="s">
        <v>42776</v>
      </c>
    </row>
    <row r="15911" spans="1:6">
      <c r="A15911" s="254" t="s">
        <v>42668</v>
      </c>
      <c r="B15911" s="254" t="s">
        <v>42669</v>
      </c>
      <c r="C15911" s="254" t="s">
        <v>42707</v>
      </c>
      <c r="D15911" s="254" t="s">
        <v>42777</v>
      </c>
      <c r="E15911" s="253" t="s">
        <v>42778</v>
      </c>
      <c r="F15911" s="253" t="s">
        <v>42779</v>
      </c>
    </row>
    <row r="15912" spans="1:6">
      <c r="A15912" s="254" t="s">
        <v>42668</v>
      </c>
      <c r="B15912" s="254" t="s">
        <v>42669</v>
      </c>
      <c r="C15912" s="254" t="s">
        <v>42707</v>
      </c>
      <c r="D15912" s="254" t="s">
        <v>42780</v>
      </c>
      <c r="E15912" s="253" t="s">
        <v>42781</v>
      </c>
      <c r="F15912" s="253" t="s">
        <v>42782</v>
      </c>
    </row>
    <row r="15913" spans="1:6">
      <c r="A15913" s="254" t="s">
        <v>42668</v>
      </c>
      <c r="B15913" s="254" t="s">
        <v>42669</v>
      </c>
      <c r="C15913" s="254" t="s">
        <v>42707</v>
      </c>
      <c r="D15913" s="254" t="s">
        <v>42783</v>
      </c>
      <c r="E15913" s="253" t="s">
        <v>42784</v>
      </c>
      <c r="F15913" s="253" t="s">
        <v>42785</v>
      </c>
    </row>
    <row r="15914" spans="1:6">
      <c r="A15914" s="254" t="s">
        <v>42668</v>
      </c>
      <c r="B15914" s="254" t="s">
        <v>42669</v>
      </c>
      <c r="C15914" s="254" t="s">
        <v>42707</v>
      </c>
      <c r="D15914" s="254" t="s">
        <v>42783</v>
      </c>
      <c r="E15914" s="253" t="s">
        <v>42786</v>
      </c>
      <c r="F15914" s="253" t="s">
        <v>42787</v>
      </c>
    </row>
    <row r="15915" spans="1:6">
      <c r="A15915" s="254" t="s">
        <v>42668</v>
      </c>
      <c r="B15915" s="254" t="s">
        <v>42669</v>
      </c>
      <c r="C15915" s="254" t="s">
        <v>42707</v>
      </c>
      <c r="D15915" s="254" t="s">
        <v>42788</v>
      </c>
      <c r="E15915" s="253" t="s">
        <v>42789</v>
      </c>
      <c r="F15915" s="253" t="s">
        <v>42790</v>
      </c>
    </row>
    <row r="15916" spans="1:6">
      <c r="A15916" s="254" t="s">
        <v>42668</v>
      </c>
      <c r="B15916" s="254" t="s">
        <v>42669</v>
      </c>
      <c r="C15916" s="254" t="s">
        <v>42707</v>
      </c>
      <c r="D15916" s="254" t="s">
        <v>42788</v>
      </c>
      <c r="E15916" s="253" t="s">
        <v>42791</v>
      </c>
      <c r="F15916" s="253" t="s">
        <v>42792</v>
      </c>
    </row>
    <row r="15917" spans="1:6">
      <c r="A15917" s="254" t="s">
        <v>42668</v>
      </c>
      <c r="B15917" s="254" t="s">
        <v>42669</v>
      </c>
      <c r="C15917" s="254" t="s">
        <v>42707</v>
      </c>
      <c r="D15917" s="254" t="s">
        <v>42788</v>
      </c>
      <c r="E15917" s="253" t="s">
        <v>42793</v>
      </c>
      <c r="F15917" s="253" t="s">
        <v>42794</v>
      </c>
    </row>
    <row r="15918" spans="1:6">
      <c r="A15918" s="254" t="s">
        <v>42668</v>
      </c>
      <c r="B15918" s="254" t="s">
        <v>42669</v>
      </c>
      <c r="C15918" s="254" t="s">
        <v>42707</v>
      </c>
      <c r="D15918" s="254" t="s">
        <v>42788</v>
      </c>
      <c r="E15918" s="253" t="s">
        <v>42795</v>
      </c>
      <c r="F15918" s="253" t="s">
        <v>42796</v>
      </c>
    </row>
    <row r="15919" spans="1:6">
      <c r="A15919" s="254" t="s">
        <v>42668</v>
      </c>
      <c r="B15919" s="254" t="s">
        <v>42669</v>
      </c>
      <c r="C15919" s="254" t="s">
        <v>42707</v>
      </c>
      <c r="D15919" s="254" t="s">
        <v>42788</v>
      </c>
      <c r="E15919" s="253" t="s">
        <v>42797</v>
      </c>
      <c r="F15919" s="253" t="s">
        <v>42798</v>
      </c>
    </row>
    <row r="15920" spans="1:6">
      <c r="A15920" s="254" t="s">
        <v>42668</v>
      </c>
      <c r="B15920" s="254" t="s">
        <v>42669</v>
      </c>
      <c r="C15920" s="254" t="s">
        <v>42707</v>
      </c>
      <c r="D15920" s="254" t="s">
        <v>42799</v>
      </c>
      <c r="E15920" s="253" t="s">
        <v>42800</v>
      </c>
      <c r="F15920" s="253" t="s">
        <v>42801</v>
      </c>
    </row>
    <row r="15921" spans="1:6">
      <c r="A15921" s="254" t="s">
        <v>42668</v>
      </c>
      <c r="B15921" s="254" t="s">
        <v>42669</v>
      </c>
      <c r="C15921" s="254" t="s">
        <v>42707</v>
      </c>
      <c r="D15921" s="254" t="s">
        <v>42799</v>
      </c>
      <c r="E15921" s="253" t="s">
        <v>42802</v>
      </c>
      <c r="F15921" s="253" t="s">
        <v>42803</v>
      </c>
    </row>
    <row r="15922" spans="1:6">
      <c r="A15922" s="254" t="s">
        <v>42668</v>
      </c>
      <c r="B15922" s="254" t="s">
        <v>42669</v>
      </c>
      <c r="C15922" s="254" t="s">
        <v>42707</v>
      </c>
      <c r="D15922" s="254" t="s">
        <v>42799</v>
      </c>
      <c r="E15922" s="253" t="s">
        <v>42804</v>
      </c>
      <c r="F15922" s="253" t="s">
        <v>42805</v>
      </c>
    </row>
    <row r="15923" spans="1:6">
      <c r="A15923" s="254" t="s">
        <v>42668</v>
      </c>
      <c r="B15923" s="254" t="s">
        <v>42669</v>
      </c>
      <c r="C15923" s="254" t="s">
        <v>42707</v>
      </c>
      <c r="D15923" s="254" t="s">
        <v>42806</v>
      </c>
      <c r="E15923" s="253" t="s">
        <v>42807</v>
      </c>
      <c r="F15923" s="253" t="s">
        <v>42808</v>
      </c>
    </row>
    <row r="15924" spans="1:6">
      <c r="A15924" s="254" t="s">
        <v>42668</v>
      </c>
      <c r="B15924" s="254" t="s">
        <v>42669</v>
      </c>
      <c r="C15924" s="254" t="s">
        <v>42707</v>
      </c>
      <c r="D15924" s="254" t="s">
        <v>42809</v>
      </c>
      <c r="E15924" s="253" t="s">
        <v>42810</v>
      </c>
      <c r="F15924" s="253" t="s">
        <v>42811</v>
      </c>
    </row>
    <row r="15925" spans="1:6">
      <c r="A15925" s="254" t="s">
        <v>42668</v>
      </c>
      <c r="B15925" s="254" t="s">
        <v>42669</v>
      </c>
      <c r="C15925" s="254" t="s">
        <v>42812</v>
      </c>
      <c r="D15925" s="254" t="s">
        <v>42813</v>
      </c>
      <c r="E15925" s="253" t="s">
        <v>42814</v>
      </c>
      <c r="F15925" s="253" t="s">
        <v>42815</v>
      </c>
    </row>
    <row r="15926" spans="1:6">
      <c r="A15926" s="254" t="s">
        <v>42668</v>
      </c>
      <c r="B15926" s="254" t="s">
        <v>42669</v>
      </c>
      <c r="C15926" s="254" t="s">
        <v>42812</v>
      </c>
      <c r="D15926" s="254" t="s">
        <v>42813</v>
      </c>
      <c r="E15926" s="253" t="s">
        <v>42816</v>
      </c>
      <c r="F15926" s="253" t="s">
        <v>42817</v>
      </c>
    </row>
    <row r="15927" spans="1:6">
      <c r="A15927" s="254" t="s">
        <v>42668</v>
      </c>
      <c r="B15927" s="254" t="s">
        <v>42669</v>
      </c>
      <c r="C15927" s="254" t="s">
        <v>42812</v>
      </c>
      <c r="D15927" s="254" t="s">
        <v>42813</v>
      </c>
      <c r="E15927" s="253" t="s">
        <v>42818</v>
      </c>
      <c r="F15927" s="253" t="s">
        <v>42819</v>
      </c>
    </row>
    <row r="15928" spans="1:6">
      <c r="A15928" s="254" t="s">
        <v>42668</v>
      </c>
      <c r="B15928" s="254" t="s">
        <v>42669</v>
      </c>
      <c r="C15928" s="254" t="s">
        <v>42812</v>
      </c>
      <c r="D15928" s="254" t="s">
        <v>42813</v>
      </c>
      <c r="E15928" s="253" t="s">
        <v>42820</v>
      </c>
      <c r="F15928" s="253" t="s">
        <v>42821</v>
      </c>
    </row>
    <row r="15929" spans="1:6">
      <c r="A15929" s="254" t="s">
        <v>42668</v>
      </c>
      <c r="B15929" s="254" t="s">
        <v>42669</v>
      </c>
      <c r="C15929" s="254" t="s">
        <v>42812</v>
      </c>
      <c r="D15929" s="254" t="s">
        <v>42813</v>
      </c>
      <c r="E15929" s="253" t="s">
        <v>42822</v>
      </c>
      <c r="F15929" s="253" t="s">
        <v>42823</v>
      </c>
    </row>
    <row r="15930" spans="1:6">
      <c r="A15930" s="254" t="s">
        <v>42668</v>
      </c>
      <c r="B15930" s="254" t="s">
        <v>42669</v>
      </c>
      <c r="C15930" s="254" t="s">
        <v>42812</v>
      </c>
      <c r="D15930" s="254" t="s">
        <v>42813</v>
      </c>
      <c r="E15930" s="253" t="s">
        <v>42824</v>
      </c>
      <c r="F15930" s="253" t="s">
        <v>42825</v>
      </c>
    </row>
    <row r="15931" spans="1:6">
      <c r="A15931" s="254" t="s">
        <v>42668</v>
      </c>
      <c r="B15931" s="254" t="s">
        <v>42669</v>
      </c>
      <c r="C15931" s="254" t="s">
        <v>42812</v>
      </c>
      <c r="D15931" s="254" t="s">
        <v>42813</v>
      </c>
      <c r="E15931" s="253" t="s">
        <v>42826</v>
      </c>
      <c r="F15931" s="253" t="s">
        <v>42827</v>
      </c>
    </row>
    <row r="15932" spans="1:6">
      <c r="A15932" s="254" t="s">
        <v>42668</v>
      </c>
      <c r="B15932" s="254" t="s">
        <v>42669</v>
      </c>
      <c r="C15932" s="254" t="s">
        <v>42812</v>
      </c>
      <c r="D15932" s="254" t="s">
        <v>42828</v>
      </c>
      <c r="E15932" s="253" t="s">
        <v>42829</v>
      </c>
      <c r="F15932" s="253" t="s">
        <v>42830</v>
      </c>
    </row>
    <row r="15933" spans="1:6">
      <c r="A15933" s="254" t="s">
        <v>42668</v>
      </c>
      <c r="B15933" s="254" t="s">
        <v>42669</v>
      </c>
      <c r="C15933" s="254" t="s">
        <v>42812</v>
      </c>
      <c r="D15933" s="254" t="s">
        <v>42828</v>
      </c>
      <c r="E15933" s="253" t="s">
        <v>42831</v>
      </c>
      <c r="F15933" s="253" t="s">
        <v>42832</v>
      </c>
    </row>
    <row r="15934" spans="1:6">
      <c r="A15934" s="254" t="s">
        <v>42668</v>
      </c>
      <c r="B15934" s="254" t="s">
        <v>42669</v>
      </c>
      <c r="C15934" s="254" t="s">
        <v>42812</v>
      </c>
      <c r="D15934" s="254" t="s">
        <v>42828</v>
      </c>
      <c r="E15934" s="253" t="s">
        <v>42833</v>
      </c>
      <c r="F15934" s="253" t="s">
        <v>42834</v>
      </c>
    </row>
    <row r="15935" spans="1:6">
      <c r="A15935" s="254" t="s">
        <v>42668</v>
      </c>
      <c r="B15935" s="254" t="s">
        <v>42669</v>
      </c>
      <c r="C15935" s="254" t="s">
        <v>42812</v>
      </c>
      <c r="D15935" s="254" t="s">
        <v>42835</v>
      </c>
      <c r="E15935" s="253" t="s">
        <v>42836</v>
      </c>
      <c r="F15935" s="253" t="s">
        <v>42837</v>
      </c>
    </row>
    <row r="15936" spans="1:6">
      <c r="A15936" s="254" t="s">
        <v>42668</v>
      </c>
      <c r="B15936" s="254" t="s">
        <v>42669</v>
      </c>
      <c r="C15936" s="254" t="s">
        <v>42812</v>
      </c>
      <c r="D15936" s="254" t="s">
        <v>42835</v>
      </c>
      <c r="E15936" s="253" t="s">
        <v>42838</v>
      </c>
      <c r="F15936" s="253" t="s">
        <v>42839</v>
      </c>
    </row>
    <row r="15937" spans="1:6">
      <c r="A15937" s="254" t="s">
        <v>42668</v>
      </c>
      <c r="B15937" s="254" t="s">
        <v>42669</v>
      </c>
      <c r="C15937" s="254" t="s">
        <v>42812</v>
      </c>
      <c r="D15937" s="254" t="s">
        <v>42835</v>
      </c>
      <c r="E15937" s="253" t="s">
        <v>42840</v>
      </c>
      <c r="F15937" s="253" t="s">
        <v>42841</v>
      </c>
    </row>
    <row r="15938" spans="1:6">
      <c r="A15938" s="254" t="s">
        <v>42668</v>
      </c>
      <c r="B15938" s="254" t="s">
        <v>42669</v>
      </c>
      <c r="C15938" s="254" t="s">
        <v>42812</v>
      </c>
      <c r="D15938" s="254" t="s">
        <v>42835</v>
      </c>
      <c r="E15938" s="253" t="s">
        <v>42842</v>
      </c>
      <c r="F15938" s="253" t="s">
        <v>42843</v>
      </c>
    </row>
    <row r="15939" spans="1:6">
      <c r="A15939" s="254" t="s">
        <v>42668</v>
      </c>
      <c r="B15939" s="254" t="s">
        <v>42669</v>
      </c>
      <c r="C15939" s="254" t="s">
        <v>42812</v>
      </c>
      <c r="D15939" s="254" t="s">
        <v>42835</v>
      </c>
      <c r="E15939" s="253" t="s">
        <v>42844</v>
      </c>
      <c r="F15939" s="253" t="s">
        <v>42845</v>
      </c>
    </row>
    <row r="15940" spans="1:6">
      <c r="A15940" s="254" t="s">
        <v>42668</v>
      </c>
      <c r="B15940" s="254" t="s">
        <v>42669</v>
      </c>
      <c r="C15940" s="254" t="s">
        <v>42812</v>
      </c>
      <c r="D15940" s="254" t="s">
        <v>42835</v>
      </c>
      <c r="E15940" s="253" t="s">
        <v>42846</v>
      </c>
      <c r="F15940" s="253" t="s">
        <v>42847</v>
      </c>
    </row>
    <row r="15941" spans="1:6">
      <c r="A15941" s="254" t="s">
        <v>42668</v>
      </c>
      <c r="B15941" s="254" t="s">
        <v>42669</v>
      </c>
      <c r="C15941" s="254" t="s">
        <v>42812</v>
      </c>
      <c r="D15941" s="254" t="s">
        <v>42848</v>
      </c>
      <c r="E15941" s="253" t="s">
        <v>42849</v>
      </c>
      <c r="F15941" s="253" t="s">
        <v>42850</v>
      </c>
    </row>
    <row r="15942" spans="1:6">
      <c r="A15942" s="254" t="s">
        <v>42668</v>
      </c>
      <c r="B15942" s="254" t="s">
        <v>42669</v>
      </c>
      <c r="C15942" s="254" t="s">
        <v>42851</v>
      </c>
      <c r="D15942" s="254" t="s">
        <v>42852</v>
      </c>
      <c r="E15942" s="253" t="s">
        <v>42853</v>
      </c>
      <c r="F15942" s="253" t="s">
        <v>42854</v>
      </c>
    </row>
    <row r="15943" spans="1:6">
      <c r="A15943" s="254" t="s">
        <v>42668</v>
      </c>
      <c r="B15943" s="254" t="s">
        <v>42669</v>
      </c>
      <c r="C15943" s="254" t="s">
        <v>42851</v>
      </c>
      <c r="D15943" s="254" t="s">
        <v>42855</v>
      </c>
      <c r="E15943" s="253" t="s">
        <v>42856</v>
      </c>
      <c r="F15943" s="253" t="s">
        <v>42857</v>
      </c>
    </row>
    <row r="15944" spans="1:6">
      <c r="A15944" s="254" t="s">
        <v>42668</v>
      </c>
      <c r="B15944" s="254" t="s">
        <v>42669</v>
      </c>
      <c r="C15944" s="254" t="s">
        <v>42851</v>
      </c>
      <c r="D15944" s="254" t="s">
        <v>42858</v>
      </c>
      <c r="E15944" s="253" t="s">
        <v>42859</v>
      </c>
      <c r="F15944" s="253" t="s">
        <v>42860</v>
      </c>
    </row>
    <row r="15945" spans="1:6">
      <c r="A15945" s="254" t="s">
        <v>42668</v>
      </c>
      <c r="B15945" s="254" t="s">
        <v>42669</v>
      </c>
      <c r="C15945" s="254" t="s">
        <v>42851</v>
      </c>
      <c r="D15945" s="254" t="s">
        <v>42861</v>
      </c>
      <c r="E15945" s="253" t="s">
        <v>42862</v>
      </c>
      <c r="F15945" s="253" t="s">
        <v>42863</v>
      </c>
    </row>
    <row r="15946" spans="1:6">
      <c r="A15946" s="254" t="s">
        <v>42668</v>
      </c>
      <c r="B15946" s="254" t="s">
        <v>42669</v>
      </c>
      <c r="C15946" s="254" t="s">
        <v>42851</v>
      </c>
      <c r="D15946" s="254" t="s">
        <v>42864</v>
      </c>
      <c r="E15946" s="253" t="s">
        <v>42865</v>
      </c>
      <c r="F15946" s="253" t="s">
        <v>42866</v>
      </c>
    </row>
    <row r="15947" spans="1:6">
      <c r="A15947" s="254" t="s">
        <v>42668</v>
      </c>
      <c r="B15947" s="254" t="s">
        <v>42669</v>
      </c>
      <c r="C15947" s="254" t="s">
        <v>42851</v>
      </c>
      <c r="D15947" s="254" t="s">
        <v>42867</v>
      </c>
      <c r="E15947" s="253" t="s">
        <v>42868</v>
      </c>
      <c r="F15947" s="253" t="s">
        <v>42869</v>
      </c>
    </row>
    <row r="15948" spans="1:6">
      <c r="A15948" s="254" t="s">
        <v>42668</v>
      </c>
      <c r="B15948" s="254" t="s">
        <v>42669</v>
      </c>
      <c r="C15948" s="254" t="s">
        <v>42851</v>
      </c>
      <c r="D15948" s="254" t="s">
        <v>42870</v>
      </c>
      <c r="E15948" s="253" t="s">
        <v>42871</v>
      </c>
      <c r="F15948" s="253" t="s">
        <v>42872</v>
      </c>
    </row>
    <row r="15949" spans="1:6">
      <c r="A15949" s="254" t="s">
        <v>42668</v>
      </c>
      <c r="B15949" s="254" t="s">
        <v>42669</v>
      </c>
      <c r="C15949" s="254" t="s">
        <v>42851</v>
      </c>
      <c r="D15949" s="254" t="s">
        <v>42873</v>
      </c>
      <c r="E15949" s="253" t="s">
        <v>42874</v>
      </c>
      <c r="F15949" s="253" t="s">
        <v>42875</v>
      </c>
    </row>
    <row r="15950" spans="1:6">
      <c r="A15950" s="254" t="s">
        <v>42668</v>
      </c>
      <c r="B15950" s="254" t="s">
        <v>42669</v>
      </c>
      <c r="C15950" s="254" t="s">
        <v>42851</v>
      </c>
      <c r="D15950" s="254" t="s">
        <v>42876</v>
      </c>
      <c r="E15950" s="253" t="s">
        <v>42877</v>
      </c>
      <c r="F15950" s="253" t="s">
        <v>42878</v>
      </c>
    </row>
    <row r="15951" spans="1:6">
      <c r="A15951" s="254" t="s">
        <v>42668</v>
      </c>
      <c r="B15951" s="254" t="s">
        <v>42669</v>
      </c>
      <c r="C15951" s="254" t="s">
        <v>42851</v>
      </c>
      <c r="D15951" s="254" t="s">
        <v>42879</v>
      </c>
      <c r="E15951" s="253" t="s">
        <v>42880</v>
      </c>
      <c r="F15951" s="253" t="s">
        <v>42881</v>
      </c>
    </row>
    <row r="15952" spans="1:6">
      <c r="A15952" s="254" t="s">
        <v>42668</v>
      </c>
      <c r="B15952" s="254" t="s">
        <v>42669</v>
      </c>
      <c r="C15952" s="254" t="s">
        <v>42851</v>
      </c>
      <c r="D15952" s="254" t="s">
        <v>42882</v>
      </c>
      <c r="E15952" s="253" t="s">
        <v>42883</v>
      </c>
      <c r="F15952" s="253" t="s">
        <v>42884</v>
      </c>
    </row>
    <row r="15953" spans="1:6">
      <c r="A15953" s="254" t="s">
        <v>42668</v>
      </c>
      <c r="B15953" s="254" t="s">
        <v>42669</v>
      </c>
      <c r="C15953" s="254" t="s">
        <v>42851</v>
      </c>
      <c r="D15953" s="254" t="s">
        <v>42885</v>
      </c>
      <c r="E15953" s="253" t="s">
        <v>42886</v>
      </c>
      <c r="F15953" s="253" t="s">
        <v>42887</v>
      </c>
    </row>
    <row r="15954" spans="1:6">
      <c r="A15954" s="254" t="s">
        <v>42668</v>
      </c>
      <c r="B15954" s="254" t="s">
        <v>42669</v>
      </c>
      <c r="C15954" s="254" t="s">
        <v>42888</v>
      </c>
      <c r="D15954" s="254" t="s">
        <v>42889</v>
      </c>
      <c r="E15954" s="253" t="s">
        <v>42890</v>
      </c>
      <c r="F15954" s="253" t="s">
        <v>42891</v>
      </c>
    </row>
    <row r="15955" spans="1:6">
      <c r="A15955" s="254" t="s">
        <v>42668</v>
      </c>
      <c r="B15955" s="254" t="s">
        <v>42669</v>
      </c>
      <c r="C15955" s="254" t="s">
        <v>42888</v>
      </c>
      <c r="D15955" s="254" t="s">
        <v>42892</v>
      </c>
      <c r="E15955" s="253" t="s">
        <v>42893</v>
      </c>
      <c r="F15955" s="253" t="s">
        <v>42894</v>
      </c>
    </row>
    <row r="15956" spans="1:6">
      <c r="A15956" s="254" t="s">
        <v>42668</v>
      </c>
      <c r="B15956" s="254" t="s">
        <v>42669</v>
      </c>
      <c r="C15956" s="254" t="s">
        <v>42888</v>
      </c>
      <c r="D15956" s="254" t="s">
        <v>42895</v>
      </c>
      <c r="E15956" s="253" t="s">
        <v>42896</v>
      </c>
      <c r="F15956" s="253" t="s">
        <v>42897</v>
      </c>
    </row>
    <row r="15957" spans="1:6">
      <c r="A15957" s="254" t="s">
        <v>42668</v>
      </c>
      <c r="B15957" s="254" t="s">
        <v>42669</v>
      </c>
      <c r="C15957" s="254" t="s">
        <v>42888</v>
      </c>
      <c r="D15957" s="254" t="s">
        <v>42898</v>
      </c>
      <c r="E15957" s="253" t="s">
        <v>42899</v>
      </c>
      <c r="F15957" s="253" t="s">
        <v>42900</v>
      </c>
    </row>
    <row r="15958" spans="1:6">
      <c r="A15958" s="254" t="s">
        <v>42668</v>
      </c>
      <c r="B15958" s="254" t="s">
        <v>42669</v>
      </c>
      <c r="C15958" s="254" t="s">
        <v>42888</v>
      </c>
      <c r="D15958" s="254" t="s">
        <v>42901</v>
      </c>
      <c r="E15958" s="253" t="s">
        <v>42902</v>
      </c>
      <c r="F15958" s="253" t="s">
        <v>42903</v>
      </c>
    </row>
    <row r="15959" spans="1:6">
      <c r="A15959" s="254" t="s">
        <v>42668</v>
      </c>
      <c r="B15959" s="254" t="s">
        <v>42669</v>
      </c>
      <c r="C15959" s="254" t="s">
        <v>42888</v>
      </c>
      <c r="D15959" s="254" t="s">
        <v>42904</v>
      </c>
      <c r="E15959" s="253" t="s">
        <v>42905</v>
      </c>
      <c r="F15959" s="253" t="s">
        <v>42906</v>
      </c>
    </row>
    <row r="15960" spans="1:6">
      <c r="A15960" s="254" t="s">
        <v>42668</v>
      </c>
      <c r="B15960" s="254" t="s">
        <v>42669</v>
      </c>
      <c r="C15960" s="254" t="s">
        <v>42888</v>
      </c>
      <c r="D15960" s="254" t="s">
        <v>42907</v>
      </c>
      <c r="E15960" s="253" t="s">
        <v>42908</v>
      </c>
      <c r="F15960" s="253" t="s">
        <v>42909</v>
      </c>
    </row>
    <row r="15961" spans="1:6">
      <c r="A15961" s="254" t="s">
        <v>42668</v>
      </c>
      <c r="B15961" s="254" t="s">
        <v>42669</v>
      </c>
      <c r="C15961" s="254" t="s">
        <v>42888</v>
      </c>
      <c r="D15961" s="254" t="s">
        <v>42910</v>
      </c>
      <c r="E15961" s="253" t="s">
        <v>42911</v>
      </c>
      <c r="F15961" s="253" t="s">
        <v>42912</v>
      </c>
    </row>
    <row r="15962" spans="1:6">
      <c r="A15962" s="254" t="s">
        <v>42668</v>
      </c>
      <c r="B15962" s="254" t="s">
        <v>42669</v>
      </c>
      <c r="C15962" s="254" t="s">
        <v>42888</v>
      </c>
      <c r="D15962" s="254" t="s">
        <v>42913</v>
      </c>
      <c r="E15962" s="253" t="s">
        <v>42914</v>
      </c>
      <c r="F15962" s="253" t="s">
        <v>42915</v>
      </c>
    </row>
    <row r="15963" spans="1:6">
      <c r="A15963" s="254" t="s">
        <v>42668</v>
      </c>
      <c r="B15963" s="254" t="s">
        <v>42669</v>
      </c>
      <c r="C15963" s="254" t="s">
        <v>42888</v>
      </c>
      <c r="D15963" s="254" t="s">
        <v>42916</v>
      </c>
      <c r="E15963" s="253" t="s">
        <v>42917</v>
      </c>
      <c r="F15963" s="253" t="s">
        <v>42918</v>
      </c>
    </row>
    <row r="15964" spans="1:6">
      <c r="A15964" s="254" t="s">
        <v>42668</v>
      </c>
      <c r="B15964" s="254" t="s">
        <v>42669</v>
      </c>
      <c r="C15964" s="254" t="s">
        <v>42888</v>
      </c>
      <c r="D15964" s="254" t="s">
        <v>42919</v>
      </c>
      <c r="E15964" s="253" t="s">
        <v>42920</v>
      </c>
      <c r="F15964" s="253" t="s">
        <v>42921</v>
      </c>
    </row>
    <row r="15965" spans="1:6">
      <c r="A15965" s="254" t="s">
        <v>42668</v>
      </c>
      <c r="B15965" s="254" t="s">
        <v>42669</v>
      </c>
      <c r="C15965" s="254" t="s">
        <v>42888</v>
      </c>
      <c r="D15965" s="254" t="s">
        <v>42922</v>
      </c>
      <c r="E15965" s="253" t="s">
        <v>42923</v>
      </c>
      <c r="F15965" s="253" t="s">
        <v>42924</v>
      </c>
    </row>
    <row r="15966" spans="1:6">
      <c r="A15966" s="254" t="s">
        <v>42668</v>
      </c>
      <c r="B15966" s="254" t="s">
        <v>42669</v>
      </c>
      <c r="C15966" s="254" t="s">
        <v>42925</v>
      </c>
      <c r="D15966" s="254" t="s">
        <v>42926</v>
      </c>
      <c r="E15966" s="253" t="s">
        <v>42927</v>
      </c>
      <c r="F15966" s="253" t="s">
        <v>42928</v>
      </c>
    </row>
    <row r="15967" spans="1:6">
      <c r="A15967" s="254" t="s">
        <v>42668</v>
      </c>
      <c r="B15967" s="254" t="s">
        <v>42669</v>
      </c>
      <c r="C15967" s="254" t="s">
        <v>42925</v>
      </c>
      <c r="D15967" s="254" t="s">
        <v>42926</v>
      </c>
      <c r="E15967" s="253" t="s">
        <v>42929</v>
      </c>
      <c r="F15967" s="253" t="s">
        <v>42930</v>
      </c>
    </row>
    <row r="15968" spans="1:6">
      <c r="A15968" s="254" t="s">
        <v>42668</v>
      </c>
      <c r="B15968" s="254" t="s">
        <v>42669</v>
      </c>
      <c r="C15968" s="254" t="s">
        <v>42925</v>
      </c>
      <c r="D15968" s="254" t="s">
        <v>42931</v>
      </c>
      <c r="E15968" s="253" t="s">
        <v>42932</v>
      </c>
      <c r="F15968" s="253" t="s">
        <v>42933</v>
      </c>
    </row>
    <row r="15969" spans="1:6">
      <c r="A15969" s="254" t="s">
        <v>42668</v>
      </c>
      <c r="B15969" s="254" t="s">
        <v>42669</v>
      </c>
      <c r="C15969" s="254" t="s">
        <v>42925</v>
      </c>
      <c r="D15969" s="254" t="s">
        <v>42931</v>
      </c>
      <c r="E15969" s="253" t="s">
        <v>42934</v>
      </c>
      <c r="F15969" s="253" t="s">
        <v>42935</v>
      </c>
    </row>
    <row r="15970" spans="1:6">
      <c r="A15970" s="254" t="s">
        <v>42668</v>
      </c>
      <c r="B15970" s="254" t="s">
        <v>42669</v>
      </c>
      <c r="C15970" s="254" t="s">
        <v>42925</v>
      </c>
      <c r="D15970" s="254" t="s">
        <v>42931</v>
      </c>
      <c r="E15970" s="253" t="s">
        <v>42936</v>
      </c>
      <c r="F15970" s="253" t="s">
        <v>42937</v>
      </c>
    </row>
    <row r="15971" spans="1:6">
      <c r="A15971" s="254" t="s">
        <v>42668</v>
      </c>
      <c r="B15971" s="254" t="s">
        <v>42669</v>
      </c>
      <c r="C15971" s="254" t="s">
        <v>42925</v>
      </c>
      <c r="D15971" s="254" t="s">
        <v>42931</v>
      </c>
      <c r="E15971" s="253" t="s">
        <v>42938</v>
      </c>
      <c r="F15971" s="253" t="s">
        <v>42939</v>
      </c>
    </row>
    <row r="15972" spans="1:6">
      <c r="A15972" s="254" t="s">
        <v>42668</v>
      </c>
      <c r="B15972" s="254" t="s">
        <v>42669</v>
      </c>
      <c r="C15972" s="254" t="s">
        <v>42925</v>
      </c>
      <c r="D15972" s="254" t="s">
        <v>42931</v>
      </c>
      <c r="E15972" s="253" t="s">
        <v>42940</v>
      </c>
      <c r="F15972" s="253" t="s">
        <v>42941</v>
      </c>
    </row>
    <row r="15973" spans="1:6">
      <c r="A15973" s="254" t="s">
        <v>42668</v>
      </c>
      <c r="B15973" s="254" t="s">
        <v>42669</v>
      </c>
      <c r="C15973" s="254" t="s">
        <v>42925</v>
      </c>
      <c r="D15973" s="254" t="s">
        <v>42931</v>
      </c>
      <c r="E15973" s="253" t="s">
        <v>42942</v>
      </c>
      <c r="F15973" s="253" t="s">
        <v>42943</v>
      </c>
    </row>
    <row r="15974" spans="1:6">
      <c r="A15974" s="254" t="s">
        <v>42668</v>
      </c>
      <c r="B15974" s="254" t="s">
        <v>42669</v>
      </c>
      <c r="C15974" s="254" t="s">
        <v>42944</v>
      </c>
      <c r="D15974" s="254" t="s">
        <v>42945</v>
      </c>
      <c r="E15974" s="253" t="s">
        <v>42946</v>
      </c>
      <c r="F15974" s="253" t="s">
        <v>42947</v>
      </c>
    </row>
    <row r="15975" spans="1:6">
      <c r="A15975" s="254" t="s">
        <v>42668</v>
      </c>
      <c r="B15975" s="254" t="s">
        <v>42669</v>
      </c>
      <c r="C15975" s="254" t="s">
        <v>42944</v>
      </c>
      <c r="D15975" s="254" t="s">
        <v>42948</v>
      </c>
      <c r="E15975" s="253" t="s">
        <v>42949</v>
      </c>
      <c r="F15975" s="253" t="s">
        <v>42950</v>
      </c>
    </row>
    <row r="15976" spans="1:6">
      <c r="A15976" s="254" t="s">
        <v>42668</v>
      </c>
      <c r="B15976" s="254" t="s">
        <v>42669</v>
      </c>
      <c r="C15976" s="254" t="s">
        <v>42944</v>
      </c>
      <c r="D15976" s="254" t="s">
        <v>42948</v>
      </c>
      <c r="E15976" s="253" t="s">
        <v>42951</v>
      </c>
      <c r="F15976" s="253" t="s">
        <v>42952</v>
      </c>
    </row>
    <row r="15977" spans="1:6">
      <c r="A15977" s="254" t="s">
        <v>42668</v>
      </c>
      <c r="B15977" s="254" t="s">
        <v>42669</v>
      </c>
      <c r="C15977" s="254" t="s">
        <v>42944</v>
      </c>
      <c r="D15977" s="254" t="s">
        <v>42948</v>
      </c>
      <c r="E15977" s="253" t="s">
        <v>42953</v>
      </c>
      <c r="F15977" s="253" t="s">
        <v>42954</v>
      </c>
    </row>
    <row r="15978" spans="1:6">
      <c r="A15978" s="254" t="s">
        <v>42668</v>
      </c>
      <c r="B15978" s="254" t="s">
        <v>42669</v>
      </c>
      <c r="C15978" s="254" t="s">
        <v>42944</v>
      </c>
      <c r="D15978" s="254" t="s">
        <v>42955</v>
      </c>
      <c r="E15978" s="253" t="s">
        <v>42956</v>
      </c>
      <c r="F15978" s="253" t="s">
        <v>42957</v>
      </c>
    </row>
    <row r="15979" spans="1:6">
      <c r="A15979" s="254" t="s">
        <v>42668</v>
      </c>
      <c r="B15979" s="254" t="s">
        <v>42669</v>
      </c>
      <c r="C15979" s="254" t="s">
        <v>42958</v>
      </c>
      <c r="D15979" s="254" t="s">
        <v>42959</v>
      </c>
      <c r="E15979" s="253" t="s">
        <v>42960</v>
      </c>
      <c r="F15979" s="253" t="s">
        <v>42961</v>
      </c>
    </row>
    <row r="15980" spans="1:6">
      <c r="A15980" s="254" t="s">
        <v>42668</v>
      </c>
      <c r="B15980" s="254" t="s">
        <v>42669</v>
      </c>
      <c r="C15980" s="254" t="s">
        <v>42958</v>
      </c>
      <c r="D15980" s="254" t="s">
        <v>42962</v>
      </c>
      <c r="E15980" s="253" t="s">
        <v>42963</v>
      </c>
      <c r="F15980" s="253" t="s">
        <v>42964</v>
      </c>
    </row>
    <row r="15981" spans="1:6">
      <c r="A15981" s="254" t="s">
        <v>42668</v>
      </c>
      <c r="B15981" s="254" t="s">
        <v>42669</v>
      </c>
      <c r="C15981" s="254" t="s">
        <v>42958</v>
      </c>
      <c r="D15981" s="254" t="s">
        <v>42965</v>
      </c>
      <c r="E15981" s="253" t="s">
        <v>42966</v>
      </c>
      <c r="F15981" s="253" t="s">
        <v>42967</v>
      </c>
    </row>
    <row r="15982" spans="1:6">
      <c r="A15982" s="254" t="s">
        <v>42668</v>
      </c>
      <c r="B15982" s="254" t="s">
        <v>42669</v>
      </c>
      <c r="C15982" s="254" t="s">
        <v>42958</v>
      </c>
      <c r="D15982" s="254" t="s">
        <v>42968</v>
      </c>
      <c r="E15982" s="253" t="s">
        <v>42969</v>
      </c>
      <c r="F15982" s="253" t="s">
        <v>42970</v>
      </c>
    </row>
    <row r="15983" spans="1:6">
      <c r="A15983" s="254" t="s">
        <v>42668</v>
      </c>
      <c r="B15983" s="254" t="s">
        <v>42669</v>
      </c>
      <c r="C15983" s="254" t="s">
        <v>42958</v>
      </c>
      <c r="D15983" s="254" t="s">
        <v>42971</v>
      </c>
      <c r="E15983" s="253" t="s">
        <v>42972</v>
      </c>
      <c r="F15983" s="253" t="s">
        <v>42973</v>
      </c>
    </row>
    <row r="15984" spans="1:6">
      <c r="A15984" s="254" t="s">
        <v>42668</v>
      </c>
      <c r="B15984" s="254" t="s">
        <v>42669</v>
      </c>
      <c r="C15984" s="254" t="s">
        <v>42958</v>
      </c>
      <c r="D15984" s="254" t="s">
        <v>42974</v>
      </c>
      <c r="E15984" s="253" t="s">
        <v>42975</v>
      </c>
      <c r="F15984" s="253" t="s">
        <v>42976</v>
      </c>
    </row>
    <row r="15985" spans="1:6">
      <c r="A15985" s="254" t="s">
        <v>42668</v>
      </c>
      <c r="B15985" s="254" t="s">
        <v>42669</v>
      </c>
      <c r="C15985" s="254" t="s">
        <v>42958</v>
      </c>
      <c r="D15985" s="254" t="s">
        <v>42977</v>
      </c>
      <c r="E15985" s="253" t="s">
        <v>42978</v>
      </c>
      <c r="F15985" s="253" t="s">
        <v>42979</v>
      </c>
    </row>
    <row r="15986" spans="1:6">
      <c r="A15986" s="254" t="s">
        <v>42668</v>
      </c>
      <c r="B15986" s="254" t="s">
        <v>42669</v>
      </c>
      <c r="C15986" s="254" t="s">
        <v>42958</v>
      </c>
      <c r="D15986" s="254" t="s">
        <v>42980</v>
      </c>
      <c r="E15986" s="253" t="s">
        <v>42981</v>
      </c>
      <c r="F15986" s="253" t="s">
        <v>42982</v>
      </c>
    </row>
    <row r="15987" spans="1:6">
      <c r="A15987" s="254" t="s">
        <v>42668</v>
      </c>
      <c r="B15987" s="254" t="s">
        <v>42669</v>
      </c>
      <c r="C15987" s="254" t="s">
        <v>42958</v>
      </c>
      <c r="D15987" s="254" t="s">
        <v>42983</v>
      </c>
      <c r="E15987" s="253" t="s">
        <v>42984</v>
      </c>
      <c r="F15987" s="253" t="s">
        <v>42985</v>
      </c>
    </row>
    <row r="15988" spans="1:6">
      <c r="A15988" s="254" t="s">
        <v>42668</v>
      </c>
      <c r="B15988" s="254" t="s">
        <v>42669</v>
      </c>
      <c r="C15988" s="254" t="s">
        <v>42986</v>
      </c>
      <c r="D15988" s="254" t="s">
        <v>42987</v>
      </c>
      <c r="E15988" s="253" t="s">
        <v>42988</v>
      </c>
      <c r="F15988" s="253" t="s">
        <v>42989</v>
      </c>
    </row>
    <row r="15989" spans="1:6">
      <c r="A15989" s="254" t="s">
        <v>42668</v>
      </c>
      <c r="B15989" s="254" t="s">
        <v>42990</v>
      </c>
      <c r="C15989" s="254" t="s">
        <v>42991</v>
      </c>
      <c r="D15989" s="254" t="s">
        <v>42992</v>
      </c>
      <c r="E15989" s="253" t="s">
        <v>42993</v>
      </c>
      <c r="F15989" s="253" t="s">
        <v>42994</v>
      </c>
    </row>
    <row r="15990" spans="1:6">
      <c r="A15990" s="254" t="s">
        <v>42668</v>
      </c>
      <c r="B15990" s="254" t="s">
        <v>42990</v>
      </c>
      <c r="C15990" s="254" t="s">
        <v>42991</v>
      </c>
      <c r="D15990" s="254" t="s">
        <v>42992</v>
      </c>
      <c r="E15990" s="253" t="s">
        <v>42995</v>
      </c>
      <c r="F15990" s="253" t="s">
        <v>42996</v>
      </c>
    </row>
    <row r="15991" spans="1:6">
      <c r="A15991" s="254" t="s">
        <v>42668</v>
      </c>
      <c r="B15991" s="254" t="s">
        <v>42990</v>
      </c>
      <c r="C15991" s="254" t="s">
        <v>42991</v>
      </c>
      <c r="D15991" s="254" t="s">
        <v>42992</v>
      </c>
      <c r="E15991" s="253" t="s">
        <v>42997</v>
      </c>
      <c r="F15991" s="253" t="s">
        <v>42998</v>
      </c>
    </row>
    <row r="15992" spans="1:6">
      <c r="A15992" s="254" t="s">
        <v>42668</v>
      </c>
      <c r="B15992" s="254" t="s">
        <v>42990</v>
      </c>
      <c r="C15992" s="254" t="s">
        <v>42991</v>
      </c>
      <c r="D15992" s="254" t="s">
        <v>42992</v>
      </c>
      <c r="E15992" s="253" t="s">
        <v>42999</v>
      </c>
      <c r="F15992" s="253" t="s">
        <v>43000</v>
      </c>
    </row>
    <row r="15993" spans="1:6">
      <c r="A15993" s="254" t="s">
        <v>42668</v>
      </c>
      <c r="B15993" s="254" t="s">
        <v>42990</v>
      </c>
      <c r="C15993" s="254" t="s">
        <v>42991</v>
      </c>
      <c r="D15993" s="254" t="s">
        <v>42992</v>
      </c>
      <c r="E15993" s="253" t="s">
        <v>43001</v>
      </c>
      <c r="F15993" s="253" t="s">
        <v>43002</v>
      </c>
    </row>
    <row r="15994" spans="1:6">
      <c r="A15994" s="254" t="s">
        <v>42668</v>
      </c>
      <c r="B15994" s="254" t="s">
        <v>42990</v>
      </c>
      <c r="C15994" s="254" t="s">
        <v>42991</v>
      </c>
      <c r="D15994" s="254" t="s">
        <v>42992</v>
      </c>
      <c r="E15994" s="253" t="s">
        <v>43003</v>
      </c>
      <c r="F15994" s="253" t="s">
        <v>43004</v>
      </c>
    </row>
    <row r="15995" spans="1:6">
      <c r="A15995" s="254" t="s">
        <v>42668</v>
      </c>
      <c r="B15995" s="254" t="s">
        <v>42990</v>
      </c>
      <c r="C15995" s="254" t="s">
        <v>42991</v>
      </c>
      <c r="D15995" s="254" t="s">
        <v>43005</v>
      </c>
      <c r="E15995" s="253" t="s">
        <v>43006</v>
      </c>
      <c r="F15995" s="253" t="s">
        <v>43007</v>
      </c>
    </row>
    <row r="15996" spans="1:6">
      <c r="A15996" s="254" t="s">
        <v>42668</v>
      </c>
      <c r="B15996" s="254" t="s">
        <v>42990</v>
      </c>
      <c r="C15996" s="254" t="s">
        <v>42991</v>
      </c>
      <c r="D15996" s="254" t="s">
        <v>43005</v>
      </c>
      <c r="E15996" s="253" t="s">
        <v>43008</v>
      </c>
      <c r="F15996" s="253" t="s">
        <v>43009</v>
      </c>
    </row>
    <row r="15997" spans="1:6">
      <c r="A15997" s="254" t="s">
        <v>42668</v>
      </c>
      <c r="B15997" s="254" t="s">
        <v>42990</v>
      </c>
      <c r="C15997" s="254" t="s">
        <v>42991</v>
      </c>
      <c r="D15997" s="254" t="s">
        <v>43005</v>
      </c>
      <c r="E15997" s="253" t="s">
        <v>43010</v>
      </c>
      <c r="F15997" s="253" t="s">
        <v>43011</v>
      </c>
    </row>
    <row r="15998" spans="1:6">
      <c r="A15998" s="254" t="s">
        <v>42668</v>
      </c>
      <c r="B15998" s="254" t="s">
        <v>42990</v>
      </c>
      <c r="C15998" s="254" t="s">
        <v>42991</v>
      </c>
      <c r="D15998" s="254" t="s">
        <v>43005</v>
      </c>
      <c r="E15998" s="253" t="s">
        <v>43012</v>
      </c>
      <c r="F15998" s="253" t="s">
        <v>43013</v>
      </c>
    </row>
    <row r="15999" spans="1:6">
      <c r="A15999" s="254" t="s">
        <v>42668</v>
      </c>
      <c r="B15999" s="254" t="s">
        <v>42990</v>
      </c>
      <c r="C15999" s="254" t="s">
        <v>42991</v>
      </c>
      <c r="D15999" s="254" t="s">
        <v>43005</v>
      </c>
      <c r="E15999" s="253" t="s">
        <v>43014</v>
      </c>
      <c r="F15999" s="253" t="s">
        <v>43015</v>
      </c>
    </row>
    <row r="16000" spans="1:6">
      <c r="A16000" s="254" t="s">
        <v>42668</v>
      </c>
      <c r="B16000" s="254" t="s">
        <v>42990</v>
      </c>
      <c r="C16000" s="254" t="s">
        <v>43016</v>
      </c>
      <c r="D16000" s="254" t="s">
        <v>43017</v>
      </c>
      <c r="E16000" s="253" t="s">
        <v>43018</v>
      </c>
      <c r="F16000" s="253" t="s">
        <v>43019</v>
      </c>
    </row>
    <row r="16001" spans="1:6">
      <c r="A16001" s="254" t="s">
        <v>42668</v>
      </c>
      <c r="B16001" s="254" t="s">
        <v>42990</v>
      </c>
      <c r="C16001" s="254" t="s">
        <v>43016</v>
      </c>
      <c r="D16001" s="254" t="s">
        <v>43020</v>
      </c>
      <c r="E16001" s="253" t="s">
        <v>43021</v>
      </c>
      <c r="F16001" s="253" t="s">
        <v>43022</v>
      </c>
    </row>
    <row r="16002" spans="1:6">
      <c r="A16002" s="254" t="s">
        <v>42668</v>
      </c>
      <c r="B16002" s="254" t="s">
        <v>42990</v>
      </c>
      <c r="C16002" s="254" t="s">
        <v>43016</v>
      </c>
      <c r="D16002" s="254" t="s">
        <v>43023</v>
      </c>
      <c r="E16002" s="253" t="s">
        <v>43024</v>
      </c>
      <c r="F16002" s="253" t="s">
        <v>43025</v>
      </c>
    </row>
    <row r="16003" spans="1:6">
      <c r="A16003" s="254" t="s">
        <v>42668</v>
      </c>
      <c r="B16003" s="254" t="s">
        <v>42990</v>
      </c>
      <c r="C16003" s="254" t="s">
        <v>43016</v>
      </c>
      <c r="D16003" s="254" t="s">
        <v>43026</v>
      </c>
      <c r="E16003" s="253" t="s">
        <v>43027</v>
      </c>
      <c r="F16003" s="253" t="s">
        <v>43028</v>
      </c>
    </row>
    <row r="16004" spans="1:6">
      <c r="A16004" s="254" t="s">
        <v>42668</v>
      </c>
      <c r="B16004" s="254" t="s">
        <v>42990</v>
      </c>
      <c r="C16004" s="254" t="s">
        <v>43016</v>
      </c>
      <c r="D16004" s="254" t="s">
        <v>43029</v>
      </c>
      <c r="E16004" s="253" t="s">
        <v>43030</v>
      </c>
      <c r="F16004" s="253" t="s">
        <v>43031</v>
      </c>
    </row>
    <row r="16005" spans="1:6">
      <c r="A16005" s="254" t="s">
        <v>42668</v>
      </c>
      <c r="B16005" s="254" t="s">
        <v>42990</v>
      </c>
      <c r="C16005" s="254" t="s">
        <v>43016</v>
      </c>
      <c r="D16005" s="254" t="s">
        <v>43032</v>
      </c>
      <c r="E16005" s="253" t="s">
        <v>43033</v>
      </c>
      <c r="F16005" s="253" t="s">
        <v>43034</v>
      </c>
    </row>
    <row r="16006" spans="1:6">
      <c r="A16006" s="254" t="s">
        <v>42668</v>
      </c>
      <c r="B16006" s="254" t="s">
        <v>42990</v>
      </c>
      <c r="C16006" s="254" t="s">
        <v>43016</v>
      </c>
      <c r="D16006" s="254" t="s">
        <v>43035</v>
      </c>
      <c r="E16006" s="253" t="s">
        <v>43036</v>
      </c>
      <c r="F16006" s="253" t="s">
        <v>43037</v>
      </c>
    </row>
    <row r="16007" spans="1:6">
      <c r="A16007" s="254" t="s">
        <v>42668</v>
      </c>
      <c r="B16007" s="254" t="s">
        <v>42990</v>
      </c>
      <c r="C16007" s="254" t="s">
        <v>43016</v>
      </c>
      <c r="D16007" s="254" t="s">
        <v>43038</v>
      </c>
      <c r="E16007" s="253" t="s">
        <v>43039</v>
      </c>
      <c r="F16007" s="253" t="s">
        <v>43040</v>
      </c>
    </row>
    <row r="16008" spans="1:6">
      <c r="A16008" s="254" t="s">
        <v>42668</v>
      </c>
      <c r="B16008" s="254" t="s">
        <v>42990</v>
      </c>
      <c r="C16008" s="254" t="s">
        <v>43016</v>
      </c>
      <c r="D16008" s="254" t="s">
        <v>43041</v>
      </c>
      <c r="E16008" s="253" t="s">
        <v>43042</v>
      </c>
      <c r="F16008" s="253" t="s">
        <v>43043</v>
      </c>
    </row>
    <row r="16009" spans="1:6">
      <c r="A16009" s="254" t="s">
        <v>42668</v>
      </c>
      <c r="B16009" s="254" t="s">
        <v>42990</v>
      </c>
      <c r="C16009" s="254" t="s">
        <v>43044</v>
      </c>
      <c r="D16009" s="254" t="s">
        <v>43045</v>
      </c>
      <c r="E16009" s="253" t="s">
        <v>43046</v>
      </c>
      <c r="F16009" s="253" t="s">
        <v>43047</v>
      </c>
    </row>
    <row r="16010" spans="1:6">
      <c r="A16010" s="254" t="s">
        <v>42668</v>
      </c>
      <c r="B16010" s="254" t="s">
        <v>42990</v>
      </c>
      <c r="C16010" s="254" t="s">
        <v>43044</v>
      </c>
      <c r="D16010" s="254" t="s">
        <v>43048</v>
      </c>
      <c r="E16010" s="253" t="s">
        <v>43049</v>
      </c>
      <c r="F16010" s="253" t="s">
        <v>43050</v>
      </c>
    </row>
    <row r="16011" spans="1:6">
      <c r="A16011" s="254" t="s">
        <v>42668</v>
      </c>
      <c r="B16011" s="254" t="s">
        <v>42990</v>
      </c>
      <c r="C16011" s="254" t="s">
        <v>43051</v>
      </c>
      <c r="D16011" s="254" t="s">
        <v>43052</v>
      </c>
      <c r="E16011" s="253" t="s">
        <v>43053</v>
      </c>
      <c r="F16011" s="253" t="s">
        <v>43054</v>
      </c>
    </row>
    <row r="16012" spans="1:6">
      <c r="A16012" s="254" t="s">
        <v>42668</v>
      </c>
      <c r="B16012" s="254" t="s">
        <v>42990</v>
      </c>
      <c r="C16012" s="254" t="s">
        <v>43051</v>
      </c>
      <c r="D16012" s="254" t="s">
        <v>43055</v>
      </c>
      <c r="E16012" s="253" t="s">
        <v>43056</v>
      </c>
      <c r="F16012" s="253" t="s">
        <v>43057</v>
      </c>
    </row>
    <row r="16013" spans="1:6">
      <c r="A16013" s="254" t="s">
        <v>42668</v>
      </c>
      <c r="B16013" s="254" t="s">
        <v>42990</v>
      </c>
      <c r="C16013" s="254" t="s">
        <v>43051</v>
      </c>
      <c r="D16013" s="254" t="s">
        <v>43058</v>
      </c>
      <c r="E16013" s="253" t="s">
        <v>43059</v>
      </c>
      <c r="F16013" s="253" t="s">
        <v>43060</v>
      </c>
    </row>
    <row r="16014" spans="1:6">
      <c r="A16014" s="254" t="s">
        <v>42668</v>
      </c>
      <c r="B16014" s="254" t="s">
        <v>42990</v>
      </c>
      <c r="C16014" s="254" t="s">
        <v>43051</v>
      </c>
      <c r="D16014" s="254" t="s">
        <v>43061</v>
      </c>
      <c r="E16014" s="253" t="s">
        <v>43062</v>
      </c>
      <c r="F16014" s="253" t="s">
        <v>43063</v>
      </c>
    </row>
    <row r="16015" spans="1:6">
      <c r="A16015" s="254" t="s">
        <v>42668</v>
      </c>
      <c r="B16015" s="254" t="s">
        <v>42990</v>
      </c>
      <c r="C16015" s="254" t="s">
        <v>43051</v>
      </c>
      <c r="D16015" s="254" t="s">
        <v>43064</v>
      </c>
      <c r="E16015" s="253" t="s">
        <v>43065</v>
      </c>
      <c r="F16015" s="253" t="s">
        <v>43066</v>
      </c>
    </row>
    <row r="16016" spans="1:6">
      <c r="A16016" s="254" t="s">
        <v>42668</v>
      </c>
      <c r="B16016" s="254" t="s">
        <v>42990</v>
      </c>
      <c r="C16016" s="254" t="s">
        <v>43051</v>
      </c>
      <c r="D16016" s="254" t="s">
        <v>43067</v>
      </c>
      <c r="E16016" s="253" t="s">
        <v>43068</v>
      </c>
      <c r="F16016" s="253" t="s">
        <v>43069</v>
      </c>
    </row>
    <row r="16017" spans="1:6">
      <c r="A16017" s="254" t="s">
        <v>42668</v>
      </c>
      <c r="B16017" s="254" t="s">
        <v>42990</v>
      </c>
      <c r="C16017" s="254" t="s">
        <v>43051</v>
      </c>
      <c r="D16017" s="254" t="s">
        <v>43070</v>
      </c>
      <c r="E16017" s="253" t="s">
        <v>43071</v>
      </c>
      <c r="F16017" s="253" t="s">
        <v>43072</v>
      </c>
    </row>
    <row r="16018" spans="1:6">
      <c r="A16018" s="254" t="s">
        <v>42668</v>
      </c>
      <c r="B16018" s="254" t="s">
        <v>42990</v>
      </c>
      <c r="C16018" s="254" t="s">
        <v>43051</v>
      </c>
      <c r="D16018" s="254" t="s">
        <v>43073</v>
      </c>
      <c r="E16018" s="253" t="s">
        <v>43074</v>
      </c>
      <c r="F16018" s="253" t="s">
        <v>43075</v>
      </c>
    </row>
    <row r="16019" spans="1:6">
      <c r="A16019" s="254" t="s">
        <v>42668</v>
      </c>
      <c r="B16019" s="254" t="s">
        <v>42990</v>
      </c>
      <c r="C16019" s="254" t="s">
        <v>43051</v>
      </c>
      <c r="D16019" s="254" t="s">
        <v>43076</v>
      </c>
      <c r="E16019" s="253" t="s">
        <v>43077</v>
      </c>
      <c r="F16019" s="253" t="s">
        <v>43078</v>
      </c>
    </row>
    <row r="16020" spans="1:6">
      <c r="A16020" s="254" t="s">
        <v>42668</v>
      </c>
      <c r="B16020" s="254" t="s">
        <v>42990</v>
      </c>
      <c r="C16020" s="254" t="s">
        <v>43079</v>
      </c>
      <c r="D16020" s="254" t="s">
        <v>43080</v>
      </c>
      <c r="E16020" s="253" t="s">
        <v>43081</v>
      </c>
      <c r="F16020" s="253" t="s">
        <v>43082</v>
      </c>
    </row>
    <row r="16021" spans="1:6">
      <c r="A16021" s="254" t="s">
        <v>42668</v>
      </c>
      <c r="B16021" s="254" t="s">
        <v>42990</v>
      </c>
      <c r="C16021" s="254" t="s">
        <v>43079</v>
      </c>
      <c r="D16021" s="254" t="s">
        <v>43083</v>
      </c>
      <c r="E16021" s="253" t="s">
        <v>43084</v>
      </c>
      <c r="F16021" s="253" t="s">
        <v>43085</v>
      </c>
    </row>
    <row r="16022" spans="1:6">
      <c r="A16022" s="254" t="s">
        <v>42668</v>
      </c>
      <c r="B16022" s="254" t="s">
        <v>42990</v>
      </c>
      <c r="C16022" s="254" t="s">
        <v>43079</v>
      </c>
      <c r="D16022" s="254" t="s">
        <v>43086</v>
      </c>
      <c r="E16022" s="253" t="s">
        <v>43087</v>
      </c>
      <c r="F16022" s="253" t="s">
        <v>43088</v>
      </c>
    </row>
    <row r="16023" spans="1:6">
      <c r="A16023" s="254" t="s">
        <v>42668</v>
      </c>
      <c r="B16023" s="254" t="s">
        <v>42990</v>
      </c>
      <c r="C16023" s="254" t="s">
        <v>43079</v>
      </c>
      <c r="D16023" s="254" t="s">
        <v>43089</v>
      </c>
      <c r="E16023" s="253" t="s">
        <v>43090</v>
      </c>
      <c r="F16023" s="253" t="s">
        <v>43091</v>
      </c>
    </row>
    <row r="16024" spans="1:6">
      <c r="A16024" s="254" t="s">
        <v>42668</v>
      </c>
      <c r="B16024" s="254" t="s">
        <v>42990</v>
      </c>
      <c r="C16024" s="254" t="s">
        <v>43092</v>
      </c>
      <c r="D16024" s="254" t="s">
        <v>43093</v>
      </c>
      <c r="E16024" s="253" t="s">
        <v>43094</v>
      </c>
      <c r="F16024" s="253" t="s">
        <v>43095</v>
      </c>
    </row>
    <row r="16025" spans="1:6">
      <c r="A16025" s="254" t="s">
        <v>42668</v>
      </c>
      <c r="B16025" s="254" t="s">
        <v>42990</v>
      </c>
      <c r="C16025" s="254" t="s">
        <v>43092</v>
      </c>
      <c r="D16025" s="254" t="s">
        <v>43096</v>
      </c>
      <c r="E16025" s="253" t="s">
        <v>43097</v>
      </c>
      <c r="F16025" s="253" t="s">
        <v>43098</v>
      </c>
    </row>
    <row r="16026" spans="1:6">
      <c r="A16026" s="254" t="s">
        <v>42668</v>
      </c>
      <c r="B16026" s="254" t="s">
        <v>42990</v>
      </c>
      <c r="C16026" s="254" t="s">
        <v>43092</v>
      </c>
      <c r="D16026" s="254" t="s">
        <v>43099</v>
      </c>
      <c r="E16026" s="253" t="s">
        <v>43100</v>
      </c>
      <c r="F16026" s="253" t="s">
        <v>43101</v>
      </c>
    </row>
    <row r="16027" spans="1:6">
      <c r="A16027" s="254" t="s">
        <v>42668</v>
      </c>
      <c r="B16027" s="254" t="s">
        <v>42990</v>
      </c>
      <c r="C16027" s="254" t="s">
        <v>43092</v>
      </c>
      <c r="D16027" s="254" t="s">
        <v>43102</v>
      </c>
      <c r="E16027" s="253" t="s">
        <v>43103</v>
      </c>
      <c r="F16027" s="253" t="s">
        <v>43104</v>
      </c>
    </row>
    <row r="16028" spans="1:6">
      <c r="A16028" s="254" t="s">
        <v>42668</v>
      </c>
      <c r="B16028" s="254" t="s">
        <v>42990</v>
      </c>
      <c r="C16028" s="254" t="s">
        <v>43105</v>
      </c>
      <c r="D16028" s="254" t="s">
        <v>43106</v>
      </c>
      <c r="E16028" s="253" t="s">
        <v>43107</v>
      </c>
      <c r="F16028" s="253" t="s">
        <v>43108</v>
      </c>
    </row>
    <row r="16029" spans="1:6">
      <c r="A16029" s="254" t="s">
        <v>42668</v>
      </c>
      <c r="B16029" s="254" t="s">
        <v>42990</v>
      </c>
      <c r="C16029" s="254" t="s">
        <v>43105</v>
      </c>
      <c r="D16029" s="254" t="s">
        <v>43109</v>
      </c>
      <c r="E16029" s="253" t="s">
        <v>43110</v>
      </c>
      <c r="F16029" s="253" t="s">
        <v>43111</v>
      </c>
    </row>
    <row r="16030" spans="1:6">
      <c r="A16030" s="254" t="s">
        <v>42668</v>
      </c>
      <c r="B16030" s="254" t="s">
        <v>42990</v>
      </c>
      <c r="C16030" s="254" t="s">
        <v>43105</v>
      </c>
      <c r="D16030" s="254" t="s">
        <v>43112</v>
      </c>
      <c r="E16030" s="253" t="s">
        <v>43113</v>
      </c>
      <c r="F16030" s="253" t="s">
        <v>43114</v>
      </c>
    </row>
    <row r="16031" spans="1:6">
      <c r="A16031" s="254" t="s">
        <v>42668</v>
      </c>
      <c r="B16031" s="254" t="s">
        <v>42990</v>
      </c>
      <c r="C16031" s="254" t="s">
        <v>43105</v>
      </c>
      <c r="D16031" s="254" t="s">
        <v>43115</v>
      </c>
      <c r="E16031" s="253" t="s">
        <v>43116</v>
      </c>
      <c r="F16031" s="253" t="s">
        <v>43117</v>
      </c>
    </row>
    <row r="16032" spans="1:6">
      <c r="A16032" s="254" t="s">
        <v>42668</v>
      </c>
      <c r="B16032" s="254" t="s">
        <v>42990</v>
      </c>
      <c r="C16032" s="254" t="s">
        <v>43105</v>
      </c>
      <c r="D16032" s="254" t="s">
        <v>43118</v>
      </c>
      <c r="E16032" s="253" t="s">
        <v>43119</v>
      </c>
      <c r="F16032" s="253" t="s">
        <v>43120</v>
      </c>
    </row>
    <row r="16033" spans="1:6">
      <c r="A16033" s="254" t="s">
        <v>42668</v>
      </c>
      <c r="B16033" s="254" t="s">
        <v>42990</v>
      </c>
      <c r="C16033" s="254" t="s">
        <v>43105</v>
      </c>
      <c r="D16033" s="254" t="s">
        <v>43121</v>
      </c>
      <c r="E16033" s="253" t="s">
        <v>43122</v>
      </c>
      <c r="F16033" s="253" t="s">
        <v>43123</v>
      </c>
    </row>
    <row r="16034" spans="1:6">
      <c r="A16034" s="254" t="s">
        <v>42668</v>
      </c>
      <c r="B16034" s="254" t="s">
        <v>42990</v>
      </c>
      <c r="C16034" s="254" t="s">
        <v>43105</v>
      </c>
      <c r="D16034" s="254" t="s">
        <v>43124</v>
      </c>
      <c r="E16034" s="253" t="s">
        <v>43125</v>
      </c>
      <c r="F16034" s="253" t="s">
        <v>43126</v>
      </c>
    </row>
    <row r="16035" spans="1:6">
      <c r="A16035" s="254" t="s">
        <v>42668</v>
      </c>
      <c r="B16035" s="254" t="s">
        <v>42990</v>
      </c>
      <c r="C16035" s="254" t="s">
        <v>43105</v>
      </c>
      <c r="D16035" s="254" t="s">
        <v>43127</v>
      </c>
      <c r="E16035" s="253" t="s">
        <v>43128</v>
      </c>
      <c r="F16035" s="253" t="s">
        <v>43129</v>
      </c>
    </row>
    <row r="16036" spans="1:6">
      <c r="A16036" s="254" t="s">
        <v>42668</v>
      </c>
      <c r="B16036" s="254" t="s">
        <v>42990</v>
      </c>
      <c r="C16036" s="254" t="s">
        <v>43105</v>
      </c>
      <c r="D16036" s="254" t="s">
        <v>43130</v>
      </c>
      <c r="E16036" s="253" t="s">
        <v>43131</v>
      </c>
      <c r="F16036" s="253" t="s">
        <v>43132</v>
      </c>
    </row>
    <row r="16037" spans="1:6">
      <c r="A16037" s="254" t="s">
        <v>42668</v>
      </c>
      <c r="B16037" s="254" t="s">
        <v>42990</v>
      </c>
      <c r="C16037" s="254" t="s">
        <v>43133</v>
      </c>
      <c r="D16037" s="254" t="s">
        <v>43134</v>
      </c>
      <c r="E16037" s="253" t="s">
        <v>43135</v>
      </c>
      <c r="F16037" s="253" t="s">
        <v>43136</v>
      </c>
    </row>
    <row r="16038" spans="1:6">
      <c r="A16038" s="254" t="s">
        <v>42668</v>
      </c>
      <c r="B16038" s="254" t="s">
        <v>42990</v>
      </c>
      <c r="C16038" s="254" t="s">
        <v>43133</v>
      </c>
      <c r="D16038" s="254" t="s">
        <v>43137</v>
      </c>
      <c r="E16038" s="253" t="s">
        <v>43138</v>
      </c>
      <c r="F16038" s="253" t="s">
        <v>43139</v>
      </c>
    </row>
    <row r="16039" spans="1:6">
      <c r="A16039" s="254" t="s">
        <v>42668</v>
      </c>
      <c r="B16039" s="254" t="s">
        <v>42990</v>
      </c>
      <c r="C16039" s="254" t="s">
        <v>43140</v>
      </c>
      <c r="D16039" s="254" t="s">
        <v>43141</v>
      </c>
      <c r="E16039" s="253" t="s">
        <v>43142</v>
      </c>
      <c r="F16039" s="253" t="s">
        <v>43143</v>
      </c>
    </row>
    <row r="16040" spans="1:6">
      <c r="A16040" s="254" t="s">
        <v>42668</v>
      </c>
      <c r="B16040" s="254" t="s">
        <v>42990</v>
      </c>
      <c r="C16040" s="254" t="s">
        <v>43140</v>
      </c>
      <c r="D16040" s="254" t="s">
        <v>43141</v>
      </c>
      <c r="E16040" s="253" t="s">
        <v>43144</v>
      </c>
      <c r="F16040" s="253" t="s">
        <v>43145</v>
      </c>
    </row>
    <row r="16041" spans="1:6">
      <c r="A16041" s="254" t="s">
        <v>42668</v>
      </c>
      <c r="B16041" s="254" t="s">
        <v>42990</v>
      </c>
      <c r="C16041" s="254" t="s">
        <v>43140</v>
      </c>
      <c r="D16041" s="254" t="s">
        <v>43141</v>
      </c>
      <c r="E16041" s="253" t="s">
        <v>43146</v>
      </c>
      <c r="F16041" s="253" t="s">
        <v>43147</v>
      </c>
    </row>
    <row r="16042" spans="1:6">
      <c r="A16042" s="254" t="s">
        <v>42668</v>
      </c>
      <c r="B16042" s="254" t="s">
        <v>42990</v>
      </c>
      <c r="C16042" s="254" t="s">
        <v>43140</v>
      </c>
      <c r="D16042" s="254" t="s">
        <v>43141</v>
      </c>
      <c r="E16042" s="253" t="s">
        <v>43148</v>
      </c>
      <c r="F16042" s="253" t="s">
        <v>43149</v>
      </c>
    </row>
    <row r="16043" spans="1:6">
      <c r="A16043" s="254" t="s">
        <v>42668</v>
      </c>
      <c r="B16043" s="254" t="s">
        <v>42990</v>
      </c>
      <c r="C16043" s="254" t="s">
        <v>43140</v>
      </c>
      <c r="D16043" s="254" t="s">
        <v>43141</v>
      </c>
      <c r="E16043" s="253" t="s">
        <v>43150</v>
      </c>
      <c r="F16043" s="253" t="s">
        <v>43151</v>
      </c>
    </row>
    <row r="16044" spans="1:6">
      <c r="A16044" s="254" t="s">
        <v>42668</v>
      </c>
      <c r="B16044" s="254" t="s">
        <v>42990</v>
      </c>
      <c r="C16044" s="254" t="s">
        <v>43140</v>
      </c>
      <c r="D16044" s="254" t="s">
        <v>43152</v>
      </c>
      <c r="E16044" s="253" t="s">
        <v>43153</v>
      </c>
      <c r="F16044" s="253" t="s">
        <v>43154</v>
      </c>
    </row>
    <row r="16045" spans="1:6">
      <c r="A16045" s="254" t="s">
        <v>42668</v>
      </c>
      <c r="B16045" s="254" t="s">
        <v>42990</v>
      </c>
      <c r="C16045" s="254" t="s">
        <v>43140</v>
      </c>
      <c r="D16045" s="254" t="s">
        <v>43152</v>
      </c>
      <c r="E16045" s="253" t="s">
        <v>43155</v>
      </c>
      <c r="F16045" s="253" t="s">
        <v>43156</v>
      </c>
    </row>
    <row r="16046" spans="1:6">
      <c r="A16046" s="254" t="s">
        <v>42668</v>
      </c>
      <c r="B16046" s="254" t="s">
        <v>42990</v>
      </c>
      <c r="C16046" s="254" t="s">
        <v>43140</v>
      </c>
      <c r="D16046" s="254" t="s">
        <v>43152</v>
      </c>
      <c r="E16046" s="253" t="s">
        <v>43157</v>
      </c>
      <c r="F16046" s="253" t="s">
        <v>43158</v>
      </c>
    </row>
    <row r="16047" spans="1:6">
      <c r="A16047" s="254" t="s">
        <v>42668</v>
      </c>
      <c r="B16047" s="254" t="s">
        <v>42990</v>
      </c>
      <c r="C16047" s="254" t="s">
        <v>43140</v>
      </c>
      <c r="D16047" s="254" t="s">
        <v>43152</v>
      </c>
      <c r="E16047" s="253" t="s">
        <v>43159</v>
      </c>
      <c r="F16047" s="253" t="s">
        <v>43160</v>
      </c>
    </row>
    <row r="16048" spans="1:6">
      <c r="A16048" s="254" t="s">
        <v>42668</v>
      </c>
      <c r="B16048" s="254" t="s">
        <v>42990</v>
      </c>
      <c r="C16048" s="254" t="s">
        <v>43140</v>
      </c>
      <c r="D16048" s="254" t="s">
        <v>43152</v>
      </c>
      <c r="E16048" s="253" t="s">
        <v>43161</v>
      </c>
      <c r="F16048" s="253" t="s">
        <v>43162</v>
      </c>
    </row>
    <row r="16049" spans="1:6">
      <c r="A16049" s="254" t="s">
        <v>42668</v>
      </c>
      <c r="B16049" s="254" t="s">
        <v>42990</v>
      </c>
      <c r="C16049" s="254" t="s">
        <v>43140</v>
      </c>
      <c r="D16049" s="254" t="s">
        <v>43152</v>
      </c>
      <c r="E16049" s="253" t="s">
        <v>43163</v>
      </c>
      <c r="F16049" s="253" t="s">
        <v>43164</v>
      </c>
    </row>
    <row r="16050" spans="1:6">
      <c r="A16050" s="254" t="s">
        <v>42668</v>
      </c>
      <c r="B16050" s="254" t="s">
        <v>42990</v>
      </c>
      <c r="C16050" s="254" t="s">
        <v>43140</v>
      </c>
      <c r="D16050" s="254" t="s">
        <v>43152</v>
      </c>
      <c r="E16050" s="253" t="s">
        <v>43165</v>
      </c>
      <c r="F16050" s="253" t="s">
        <v>43166</v>
      </c>
    </row>
    <row r="16051" spans="1:6">
      <c r="A16051" s="254" t="s">
        <v>42668</v>
      </c>
      <c r="B16051" s="254" t="s">
        <v>42990</v>
      </c>
      <c r="C16051" s="254" t="s">
        <v>43140</v>
      </c>
      <c r="D16051" s="254" t="s">
        <v>43152</v>
      </c>
      <c r="E16051" s="253" t="s">
        <v>43167</v>
      </c>
      <c r="F16051" s="253" t="s">
        <v>43168</v>
      </c>
    </row>
    <row r="16052" spans="1:6">
      <c r="A16052" s="254" t="s">
        <v>42668</v>
      </c>
      <c r="B16052" s="254" t="s">
        <v>42990</v>
      </c>
      <c r="C16052" s="254" t="s">
        <v>43140</v>
      </c>
      <c r="D16052" s="254" t="s">
        <v>43152</v>
      </c>
      <c r="E16052" s="253" t="s">
        <v>43169</v>
      </c>
      <c r="F16052" s="253" t="s">
        <v>43170</v>
      </c>
    </row>
    <row r="16053" spans="1:6">
      <c r="A16053" s="254" t="s">
        <v>42668</v>
      </c>
      <c r="B16053" s="254" t="s">
        <v>42990</v>
      </c>
      <c r="C16053" s="254" t="s">
        <v>43140</v>
      </c>
      <c r="D16053" s="254" t="s">
        <v>43152</v>
      </c>
      <c r="E16053" s="253" t="s">
        <v>43171</v>
      </c>
      <c r="F16053" s="253" t="s">
        <v>43172</v>
      </c>
    </row>
    <row r="16054" spans="1:6">
      <c r="A16054" s="254" t="s">
        <v>42668</v>
      </c>
      <c r="B16054" s="254" t="s">
        <v>42990</v>
      </c>
      <c r="C16054" s="254" t="s">
        <v>43140</v>
      </c>
      <c r="D16054" s="254" t="s">
        <v>43152</v>
      </c>
      <c r="E16054" s="253" t="s">
        <v>43173</v>
      </c>
      <c r="F16054" s="253" t="s">
        <v>43174</v>
      </c>
    </row>
    <row r="16055" spans="1:6">
      <c r="A16055" s="254" t="s">
        <v>42668</v>
      </c>
      <c r="B16055" s="254" t="s">
        <v>42990</v>
      </c>
      <c r="C16055" s="254" t="s">
        <v>43140</v>
      </c>
      <c r="D16055" s="254" t="s">
        <v>43152</v>
      </c>
      <c r="E16055" s="253" t="s">
        <v>43175</v>
      </c>
      <c r="F16055" s="253" t="s">
        <v>43176</v>
      </c>
    </row>
    <row r="16056" spans="1:6">
      <c r="A16056" s="254" t="s">
        <v>42668</v>
      </c>
      <c r="B16056" s="254" t="s">
        <v>43177</v>
      </c>
      <c r="C16056" s="254" t="s">
        <v>43178</v>
      </c>
      <c r="D16056" s="254" t="s">
        <v>43179</v>
      </c>
      <c r="E16056" s="253" t="s">
        <v>43180</v>
      </c>
      <c r="F16056" s="253" t="s">
        <v>43181</v>
      </c>
    </row>
    <row r="16057" spans="1:6">
      <c r="A16057" s="254" t="s">
        <v>42668</v>
      </c>
      <c r="B16057" s="254" t="s">
        <v>43177</v>
      </c>
      <c r="C16057" s="254" t="s">
        <v>43178</v>
      </c>
      <c r="D16057" s="254" t="s">
        <v>43179</v>
      </c>
      <c r="E16057" s="253" t="s">
        <v>43182</v>
      </c>
      <c r="F16057" s="253" t="s">
        <v>43183</v>
      </c>
    </row>
    <row r="16058" spans="1:6">
      <c r="A16058" s="254" t="s">
        <v>42668</v>
      </c>
      <c r="B16058" s="254" t="s">
        <v>43177</v>
      </c>
      <c r="C16058" s="254" t="s">
        <v>43178</v>
      </c>
      <c r="D16058" s="254" t="s">
        <v>43179</v>
      </c>
      <c r="E16058" s="253" t="s">
        <v>43184</v>
      </c>
      <c r="F16058" s="253" t="s">
        <v>43185</v>
      </c>
    </row>
    <row r="16059" spans="1:6">
      <c r="A16059" s="254" t="s">
        <v>42668</v>
      </c>
      <c r="B16059" s="254" t="s">
        <v>43177</v>
      </c>
      <c r="C16059" s="254" t="s">
        <v>43178</v>
      </c>
      <c r="D16059" s="254" t="s">
        <v>43179</v>
      </c>
      <c r="E16059" s="253" t="s">
        <v>43186</v>
      </c>
      <c r="F16059" s="253" t="s">
        <v>43187</v>
      </c>
    </row>
    <row r="16060" spans="1:6">
      <c r="A16060" s="254" t="s">
        <v>42668</v>
      </c>
      <c r="B16060" s="254" t="s">
        <v>43177</v>
      </c>
      <c r="C16060" s="254" t="s">
        <v>43178</v>
      </c>
      <c r="D16060" s="254" t="s">
        <v>43179</v>
      </c>
      <c r="E16060" s="253" t="s">
        <v>43188</v>
      </c>
      <c r="F16060" s="253" t="s">
        <v>43189</v>
      </c>
    </row>
    <row r="16061" spans="1:6">
      <c r="A16061" s="254" t="s">
        <v>42668</v>
      </c>
      <c r="B16061" s="254" t="s">
        <v>43177</v>
      </c>
      <c r="C16061" s="254" t="s">
        <v>43178</v>
      </c>
      <c r="D16061" s="254" t="s">
        <v>43179</v>
      </c>
      <c r="E16061" s="253" t="s">
        <v>43190</v>
      </c>
      <c r="F16061" s="253" t="s">
        <v>43191</v>
      </c>
    </row>
    <row r="16062" spans="1:6">
      <c r="A16062" s="254" t="s">
        <v>42668</v>
      </c>
      <c r="B16062" s="254" t="s">
        <v>43177</v>
      </c>
      <c r="C16062" s="254" t="s">
        <v>43178</v>
      </c>
      <c r="D16062" s="254" t="s">
        <v>43192</v>
      </c>
      <c r="E16062" s="253" t="s">
        <v>43193</v>
      </c>
      <c r="F16062" s="253" t="s">
        <v>43194</v>
      </c>
    </row>
    <row r="16063" spans="1:6">
      <c r="A16063" s="254" t="s">
        <v>42668</v>
      </c>
      <c r="B16063" s="254" t="s">
        <v>43177</v>
      </c>
      <c r="C16063" s="254" t="s">
        <v>43178</v>
      </c>
      <c r="D16063" s="254" t="s">
        <v>43192</v>
      </c>
      <c r="E16063" s="253" t="s">
        <v>43195</v>
      </c>
      <c r="F16063" s="253" t="s">
        <v>43196</v>
      </c>
    </row>
    <row r="16064" spans="1:6">
      <c r="A16064" s="254" t="s">
        <v>42668</v>
      </c>
      <c r="B16064" s="254" t="s">
        <v>43177</v>
      </c>
      <c r="C16064" s="254" t="s">
        <v>43178</v>
      </c>
      <c r="D16064" s="254" t="s">
        <v>43192</v>
      </c>
      <c r="E16064" s="253" t="s">
        <v>43197</v>
      </c>
      <c r="F16064" s="253" t="s">
        <v>43198</v>
      </c>
    </row>
    <row r="16065" spans="1:6">
      <c r="A16065" s="254" t="s">
        <v>42668</v>
      </c>
      <c r="B16065" s="254" t="s">
        <v>43177</v>
      </c>
      <c r="C16065" s="254" t="s">
        <v>43178</v>
      </c>
      <c r="D16065" s="254" t="s">
        <v>43199</v>
      </c>
      <c r="E16065" s="253" t="s">
        <v>43200</v>
      </c>
      <c r="F16065" s="253" t="s">
        <v>43201</v>
      </c>
    </row>
    <row r="16066" spans="1:6">
      <c r="A16066" s="254" t="s">
        <v>42668</v>
      </c>
      <c r="B16066" s="254" t="s">
        <v>43177</v>
      </c>
      <c r="C16066" s="254" t="s">
        <v>43178</v>
      </c>
      <c r="D16066" s="254" t="s">
        <v>43199</v>
      </c>
      <c r="E16066" s="253" t="s">
        <v>43202</v>
      </c>
      <c r="F16066" s="253" t="s">
        <v>43203</v>
      </c>
    </row>
    <row r="16067" spans="1:6">
      <c r="A16067" s="254" t="s">
        <v>42668</v>
      </c>
      <c r="B16067" s="254" t="s">
        <v>43177</v>
      </c>
      <c r="C16067" s="254" t="s">
        <v>43178</v>
      </c>
      <c r="D16067" s="254" t="s">
        <v>43204</v>
      </c>
      <c r="E16067" s="253" t="s">
        <v>43205</v>
      </c>
      <c r="F16067" s="253" t="s">
        <v>43206</v>
      </c>
    </row>
    <row r="16068" spans="1:6">
      <c r="A16068" s="254" t="s">
        <v>42668</v>
      </c>
      <c r="B16068" s="254" t="s">
        <v>43177</v>
      </c>
      <c r="C16068" s="254" t="s">
        <v>43178</v>
      </c>
      <c r="D16068" s="254" t="s">
        <v>43204</v>
      </c>
      <c r="E16068" s="253" t="s">
        <v>43207</v>
      </c>
      <c r="F16068" s="253" t="s">
        <v>43208</v>
      </c>
    </row>
    <row r="16069" spans="1:6">
      <c r="A16069" s="254" t="s">
        <v>42668</v>
      </c>
      <c r="B16069" s="254" t="s">
        <v>43177</v>
      </c>
      <c r="C16069" s="254" t="s">
        <v>43178</v>
      </c>
      <c r="D16069" s="254" t="s">
        <v>43209</v>
      </c>
      <c r="E16069" s="253" t="s">
        <v>43210</v>
      </c>
      <c r="F16069" s="253" t="s">
        <v>43211</v>
      </c>
    </row>
    <row r="16070" spans="1:6">
      <c r="A16070" s="254" t="s">
        <v>42668</v>
      </c>
      <c r="B16070" s="254" t="s">
        <v>43177</v>
      </c>
      <c r="C16070" s="254" t="s">
        <v>43178</v>
      </c>
      <c r="D16070" s="254" t="s">
        <v>43209</v>
      </c>
      <c r="E16070" s="253" t="s">
        <v>43212</v>
      </c>
      <c r="F16070" s="253" t="s">
        <v>43213</v>
      </c>
    </row>
    <row r="16071" spans="1:6">
      <c r="A16071" s="254" t="s">
        <v>42668</v>
      </c>
      <c r="B16071" s="254" t="s">
        <v>43177</v>
      </c>
      <c r="C16071" s="254" t="s">
        <v>43178</v>
      </c>
      <c r="D16071" s="254" t="s">
        <v>43214</v>
      </c>
      <c r="E16071" s="253" t="s">
        <v>43215</v>
      </c>
      <c r="F16071" s="253" t="s">
        <v>43216</v>
      </c>
    </row>
    <row r="16072" spans="1:6">
      <c r="A16072" s="254" t="s">
        <v>42668</v>
      </c>
      <c r="B16072" s="254" t="s">
        <v>43177</v>
      </c>
      <c r="C16072" s="254" t="s">
        <v>43178</v>
      </c>
      <c r="D16072" s="254" t="s">
        <v>43214</v>
      </c>
      <c r="E16072" s="253" t="s">
        <v>43217</v>
      </c>
      <c r="F16072" s="253" t="s">
        <v>43218</v>
      </c>
    </row>
    <row r="16073" spans="1:6">
      <c r="A16073" s="254" t="s">
        <v>42668</v>
      </c>
      <c r="B16073" s="254" t="s">
        <v>43177</v>
      </c>
      <c r="C16073" s="254" t="s">
        <v>43178</v>
      </c>
      <c r="D16073" s="254" t="s">
        <v>43214</v>
      </c>
      <c r="E16073" s="253" t="s">
        <v>43219</v>
      </c>
      <c r="F16073" s="253" t="s">
        <v>43220</v>
      </c>
    </row>
    <row r="16074" spans="1:6">
      <c r="A16074" s="254" t="s">
        <v>42668</v>
      </c>
      <c r="B16074" s="254" t="s">
        <v>43177</v>
      </c>
      <c r="C16074" s="254" t="s">
        <v>43178</v>
      </c>
      <c r="D16074" s="254" t="s">
        <v>43221</v>
      </c>
      <c r="E16074" s="253" t="s">
        <v>43222</v>
      </c>
      <c r="F16074" s="253" t="s">
        <v>43223</v>
      </c>
    </row>
    <row r="16075" spans="1:6">
      <c r="A16075" s="254" t="s">
        <v>42668</v>
      </c>
      <c r="B16075" s="254" t="s">
        <v>43177</v>
      </c>
      <c r="C16075" s="254" t="s">
        <v>43178</v>
      </c>
      <c r="D16075" s="254" t="s">
        <v>43224</v>
      </c>
      <c r="E16075" s="253" t="s">
        <v>43225</v>
      </c>
      <c r="F16075" s="253" t="s">
        <v>43226</v>
      </c>
    </row>
    <row r="16076" spans="1:6">
      <c r="A16076" s="254" t="s">
        <v>42668</v>
      </c>
      <c r="B16076" s="254" t="s">
        <v>43177</v>
      </c>
      <c r="C16076" s="254" t="s">
        <v>43178</v>
      </c>
      <c r="D16076" s="254" t="s">
        <v>43227</v>
      </c>
      <c r="E16076" s="253" t="s">
        <v>43228</v>
      </c>
      <c r="F16076" s="253" t="s">
        <v>43229</v>
      </c>
    </row>
    <row r="16077" spans="1:6">
      <c r="A16077" s="254" t="s">
        <v>42668</v>
      </c>
      <c r="B16077" s="254" t="s">
        <v>43177</v>
      </c>
      <c r="C16077" s="254" t="s">
        <v>43230</v>
      </c>
      <c r="D16077" s="254" t="s">
        <v>43231</v>
      </c>
      <c r="E16077" s="253" t="s">
        <v>43232</v>
      </c>
      <c r="F16077" s="253" t="s">
        <v>43233</v>
      </c>
    </row>
    <row r="16078" spans="1:6">
      <c r="A16078" s="254" t="s">
        <v>42668</v>
      </c>
      <c r="B16078" s="254" t="s">
        <v>43177</v>
      </c>
      <c r="C16078" s="254" t="s">
        <v>43230</v>
      </c>
      <c r="D16078" s="254" t="s">
        <v>43231</v>
      </c>
      <c r="E16078" s="253" t="s">
        <v>43234</v>
      </c>
      <c r="F16078" s="253" t="s">
        <v>43235</v>
      </c>
    </row>
    <row r="16079" spans="1:6">
      <c r="A16079" s="254" t="s">
        <v>42668</v>
      </c>
      <c r="B16079" s="254" t="s">
        <v>43177</v>
      </c>
      <c r="C16079" s="254" t="s">
        <v>43230</v>
      </c>
      <c r="D16079" s="254" t="s">
        <v>43236</v>
      </c>
      <c r="E16079" s="253" t="s">
        <v>43237</v>
      </c>
      <c r="F16079" s="253" t="s">
        <v>43238</v>
      </c>
    </row>
    <row r="16080" spans="1:6">
      <c r="A16080" s="254" t="s">
        <v>42668</v>
      </c>
      <c r="B16080" s="254" t="s">
        <v>43177</v>
      </c>
      <c r="C16080" s="254" t="s">
        <v>43230</v>
      </c>
      <c r="D16080" s="254" t="s">
        <v>43236</v>
      </c>
      <c r="E16080" s="253" t="s">
        <v>43239</v>
      </c>
      <c r="F16080" s="253" t="s">
        <v>43240</v>
      </c>
    </row>
    <row r="16081" spans="1:6">
      <c r="A16081" s="254" t="s">
        <v>42668</v>
      </c>
      <c r="B16081" s="254" t="s">
        <v>43177</v>
      </c>
      <c r="C16081" s="254" t="s">
        <v>43230</v>
      </c>
      <c r="D16081" s="254" t="s">
        <v>43241</v>
      </c>
      <c r="E16081" s="253" t="s">
        <v>43242</v>
      </c>
      <c r="F16081" s="253" t="s">
        <v>43243</v>
      </c>
    </row>
    <row r="16082" spans="1:6">
      <c r="A16082" s="254" t="s">
        <v>42668</v>
      </c>
      <c r="B16082" s="254" t="s">
        <v>43177</v>
      </c>
      <c r="C16082" s="254" t="s">
        <v>43230</v>
      </c>
      <c r="D16082" s="254" t="s">
        <v>43241</v>
      </c>
      <c r="E16082" s="253" t="s">
        <v>43244</v>
      </c>
      <c r="F16082" s="253" t="s">
        <v>43245</v>
      </c>
    </row>
    <row r="16083" spans="1:6">
      <c r="A16083" s="254" t="s">
        <v>42668</v>
      </c>
      <c r="B16083" s="254" t="s">
        <v>43177</v>
      </c>
      <c r="C16083" s="254" t="s">
        <v>43230</v>
      </c>
      <c r="D16083" s="254" t="s">
        <v>43246</v>
      </c>
      <c r="E16083" s="253" t="s">
        <v>43247</v>
      </c>
      <c r="F16083" s="253" t="s">
        <v>43248</v>
      </c>
    </row>
    <row r="16084" spans="1:6">
      <c r="A16084" s="254" t="s">
        <v>42668</v>
      </c>
      <c r="B16084" s="254" t="s">
        <v>43177</v>
      </c>
      <c r="C16084" s="254" t="s">
        <v>43249</v>
      </c>
      <c r="D16084" s="254" t="s">
        <v>43250</v>
      </c>
      <c r="E16084" s="253" t="s">
        <v>43251</v>
      </c>
      <c r="F16084" s="253" t="s">
        <v>43252</v>
      </c>
    </row>
    <row r="16085" spans="1:6">
      <c r="A16085" s="254" t="s">
        <v>42668</v>
      </c>
      <c r="B16085" s="254" t="s">
        <v>43177</v>
      </c>
      <c r="C16085" s="254" t="s">
        <v>43249</v>
      </c>
      <c r="D16085" s="254" t="s">
        <v>43250</v>
      </c>
      <c r="E16085" s="253" t="s">
        <v>43253</v>
      </c>
      <c r="F16085" s="253" t="s">
        <v>43254</v>
      </c>
    </row>
    <row r="16086" spans="1:6">
      <c r="A16086" s="254" t="s">
        <v>42668</v>
      </c>
      <c r="B16086" s="254" t="s">
        <v>43177</v>
      </c>
      <c r="C16086" s="254" t="s">
        <v>43249</v>
      </c>
      <c r="D16086" s="254" t="s">
        <v>43250</v>
      </c>
      <c r="E16086" s="253" t="s">
        <v>43255</v>
      </c>
      <c r="F16086" s="253" t="s">
        <v>43256</v>
      </c>
    </row>
    <row r="16087" spans="1:6">
      <c r="A16087" s="254" t="s">
        <v>42668</v>
      </c>
      <c r="B16087" s="254" t="s">
        <v>43177</v>
      </c>
      <c r="C16087" s="254" t="s">
        <v>43249</v>
      </c>
      <c r="D16087" s="254" t="s">
        <v>43250</v>
      </c>
      <c r="E16087" s="253" t="s">
        <v>43257</v>
      </c>
      <c r="F16087" s="253" t="s">
        <v>43258</v>
      </c>
    </row>
    <row r="16088" spans="1:6">
      <c r="A16088" s="254" t="s">
        <v>42668</v>
      </c>
      <c r="B16088" s="254" t="s">
        <v>43177</v>
      </c>
      <c r="C16088" s="254" t="s">
        <v>43249</v>
      </c>
      <c r="D16088" s="254" t="s">
        <v>43259</v>
      </c>
      <c r="E16088" s="253" t="s">
        <v>43260</v>
      </c>
      <c r="F16088" s="253" t="s">
        <v>43261</v>
      </c>
    </row>
    <row r="16089" spans="1:6">
      <c r="A16089" s="254" t="s">
        <v>42668</v>
      </c>
      <c r="B16089" s="254" t="s">
        <v>43177</v>
      </c>
      <c r="C16089" s="254" t="s">
        <v>43249</v>
      </c>
      <c r="D16089" s="254" t="s">
        <v>43259</v>
      </c>
      <c r="E16089" s="253" t="s">
        <v>43262</v>
      </c>
      <c r="F16089" s="253" t="s">
        <v>43263</v>
      </c>
    </row>
    <row r="16090" spans="1:6">
      <c r="A16090" s="254" t="s">
        <v>42668</v>
      </c>
      <c r="B16090" s="254" t="s">
        <v>43177</v>
      </c>
      <c r="C16090" s="254" t="s">
        <v>43249</v>
      </c>
      <c r="D16090" s="254" t="s">
        <v>43264</v>
      </c>
      <c r="E16090" s="253" t="s">
        <v>43265</v>
      </c>
      <c r="F16090" s="253" t="s">
        <v>43266</v>
      </c>
    </row>
    <row r="16091" spans="1:6">
      <c r="A16091" s="254" t="s">
        <v>42668</v>
      </c>
      <c r="B16091" s="254" t="s">
        <v>43177</v>
      </c>
      <c r="C16091" s="254" t="s">
        <v>43267</v>
      </c>
      <c r="D16091" s="254" t="s">
        <v>43268</v>
      </c>
      <c r="E16091" s="253" t="s">
        <v>43269</v>
      </c>
      <c r="F16091" s="253" t="s">
        <v>43270</v>
      </c>
    </row>
    <row r="16092" spans="1:6">
      <c r="A16092" s="254" t="s">
        <v>42668</v>
      </c>
      <c r="B16092" s="254" t="s">
        <v>43177</v>
      </c>
      <c r="C16092" s="254" t="s">
        <v>43267</v>
      </c>
      <c r="D16092" s="254" t="s">
        <v>43268</v>
      </c>
      <c r="E16092" s="253" t="s">
        <v>43271</v>
      </c>
      <c r="F16092" s="253" t="s">
        <v>43272</v>
      </c>
    </row>
    <row r="16093" spans="1:6">
      <c r="A16093" s="254" t="s">
        <v>42668</v>
      </c>
      <c r="B16093" s="254" t="s">
        <v>43177</v>
      </c>
      <c r="C16093" s="254" t="s">
        <v>43267</v>
      </c>
      <c r="D16093" s="254" t="s">
        <v>43273</v>
      </c>
      <c r="E16093" s="253" t="s">
        <v>43274</v>
      </c>
      <c r="F16093" s="253" t="s">
        <v>43275</v>
      </c>
    </row>
    <row r="16094" spans="1:6">
      <c r="A16094" s="254" t="s">
        <v>42668</v>
      </c>
      <c r="B16094" s="254" t="s">
        <v>43177</v>
      </c>
      <c r="C16094" s="254" t="s">
        <v>43267</v>
      </c>
      <c r="D16094" s="254" t="s">
        <v>43273</v>
      </c>
      <c r="E16094" s="253" t="s">
        <v>43276</v>
      </c>
      <c r="F16094" s="253" t="s">
        <v>43277</v>
      </c>
    </row>
    <row r="16095" spans="1:6">
      <c r="A16095" s="254" t="s">
        <v>42668</v>
      </c>
      <c r="B16095" s="254" t="s">
        <v>43177</v>
      </c>
      <c r="C16095" s="254" t="s">
        <v>43267</v>
      </c>
      <c r="D16095" s="254" t="s">
        <v>43278</v>
      </c>
      <c r="E16095" s="253" t="s">
        <v>43279</v>
      </c>
      <c r="F16095" s="253" t="s">
        <v>43280</v>
      </c>
    </row>
    <row r="16096" spans="1:6">
      <c r="A16096" s="254" t="s">
        <v>42668</v>
      </c>
      <c r="B16096" s="254" t="s">
        <v>43177</v>
      </c>
      <c r="C16096" s="254" t="s">
        <v>43267</v>
      </c>
      <c r="D16096" s="254" t="s">
        <v>43278</v>
      </c>
      <c r="E16096" s="253" t="s">
        <v>43281</v>
      </c>
      <c r="F16096" s="253" t="s">
        <v>43282</v>
      </c>
    </row>
    <row r="16097" spans="1:6">
      <c r="A16097" s="254" t="s">
        <v>42668</v>
      </c>
      <c r="B16097" s="254" t="s">
        <v>43177</v>
      </c>
      <c r="C16097" s="254" t="s">
        <v>43267</v>
      </c>
      <c r="D16097" s="254" t="s">
        <v>43283</v>
      </c>
      <c r="E16097" s="253" t="s">
        <v>43284</v>
      </c>
      <c r="F16097" s="253" t="s">
        <v>43285</v>
      </c>
    </row>
    <row r="16098" spans="1:6">
      <c r="A16098" s="254" t="s">
        <v>42668</v>
      </c>
      <c r="B16098" s="254" t="s">
        <v>43177</v>
      </c>
      <c r="C16098" s="254" t="s">
        <v>43267</v>
      </c>
      <c r="D16098" s="254" t="s">
        <v>43283</v>
      </c>
      <c r="E16098" s="253" t="s">
        <v>43286</v>
      </c>
      <c r="F16098" s="253" t="s">
        <v>43287</v>
      </c>
    </row>
    <row r="16099" spans="1:6">
      <c r="A16099" s="254" t="s">
        <v>42668</v>
      </c>
      <c r="B16099" s="254" t="s">
        <v>43177</v>
      </c>
      <c r="C16099" s="254" t="s">
        <v>43267</v>
      </c>
      <c r="D16099" s="254" t="s">
        <v>43288</v>
      </c>
      <c r="E16099" s="253" t="s">
        <v>43289</v>
      </c>
      <c r="F16099" s="253" t="s">
        <v>43290</v>
      </c>
    </row>
    <row r="16100" spans="1:6">
      <c r="A16100" s="254" t="s">
        <v>42668</v>
      </c>
      <c r="B16100" s="254" t="s">
        <v>43177</v>
      </c>
      <c r="C16100" s="254" t="s">
        <v>43267</v>
      </c>
      <c r="D16100" s="254" t="s">
        <v>43288</v>
      </c>
      <c r="E16100" s="253" t="s">
        <v>43291</v>
      </c>
      <c r="F16100" s="253" t="s">
        <v>43292</v>
      </c>
    </row>
    <row r="16101" spans="1:6">
      <c r="A16101" s="254" t="s">
        <v>42668</v>
      </c>
      <c r="B16101" s="254" t="s">
        <v>43177</v>
      </c>
      <c r="C16101" s="254" t="s">
        <v>43267</v>
      </c>
      <c r="D16101" s="254" t="s">
        <v>43293</v>
      </c>
      <c r="E16101" s="253" t="s">
        <v>43294</v>
      </c>
      <c r="F16101" s="253" t="s">
        <v>43295</v>
      </c>
    </row>
    <row r="16102" spans="1:6">
      <c r="A16102" s="254" t="s">
        <v>42668</v>
      </c>
      <c r="B16102" s="254" t="s">
        <v>43177</v>
      </c>
      <c r="C16102" s="254" t="s">
        <v>43296</v>
      </c>
      <c r="D16102" s="254" t="s">
        <v>43297</v>
      </c>
      <c r="E16102" s="253" t="s">
        <v>43298</v>
      </c>
      <c r="F16102" s="253" t="s">
        <v>43299</v>
      </c>
    </row>
    <row r="16103" spans="1:6">
      <c r="A16103" s="254" t="s">
        <v>42668</v>
      </c>
      <c r="B16103" s="254" t="s">
        <v>43177</v>
      </c>
      <c r="C16103" s="254" t="s">
        <v>43296</v>
      </c>
      <c r="D16103" s="254" t="s">
        <v>43297</v>
      </c>
      <c r="E16103" s="253" t="s">
        <v>43300</v>
      </c>
      <c r="F16103" s="253" t="s">
        <v>43301</v>
      </c>
    </row>
    <row r="16104" spans="1:6">
      <c r="A16104" s="254" t="s">
        <v>42668</v>
      </c>
      <c r="B16104" s="254" t="s">
        <v>43177</v>
      </c>
      <c r="C16104" s="254" t="s">
        <v>43296</v>
      </c>
      <c r="D16104" s="254" t="s">
        <v>43297</v>
      </c>
      <c r="E16104" s="253" t="s">
        <v>43302</v>
      </c>
      <c r="F16104" s="253" t="s">
        <v>43303</v>
      </c>
    </row>
    <row r="16105" spans="1:6">
      <c r="A16105" s="254" t="s">
        <v>42668</v>
      </c>
      <c r="B16105" s="254" t="s">
        <v>43177</v>
      </c>
      <c r="C16105" s="254" t="s">
        <v>43296</v>
      </c>
      <c r="D16105" s="254" t="s">
        <v>43297</v>
      </c>
      <c r="E16105" s="253" t="s">
        <v>43304</v>
      </c>
      <c r="F16105" s="253" t="s">
        <v>43305</v>
      </c>
    </row>
    <row r="16106" spans="1:6">
      <c r="A16106" s="254" t="s">
        <v>42668</v>
      </c>
      <c r="B16106" s="254" t="s">
        <v>43177</v>
      </c>
      <c r="C16106" s="254" t="s">
        <v>43296</v>
      </c>
      <c r="D16106" s="254" t="s">
        <v>43297</v>
      </c>
      <c r="E16106" s="253" t="s">
        <v>43306</v>
      </c>
      <c r="F16106" s="253" t="s">
        <v>43307</v>
      </c>
    </row>
    <row r="16107" spans="1:6">
      <c r="A16107" s="254" t="s">
        <v>42668</v>
      </c>
      <c r="B16107" s="254" t="s">
        <v>43177</v>
      </c>
      <c r="C16107" s="254" t="s">
        <v>43296</v>
      </c>
      <c r="D16107" s="254" t="s">
        <v>43297</v>
      </c>
      <c r="E16107" s="253" t="s">
        <v>43308</v>
      </c>
      <c r="F16107" s="253" t="s">
        <v>43309</v>
      </c>
    </row>
    <row r="16108" spans="1:6">
      <c r="A16108" s="254" t="s">
        <v>42668</v>
      </c>
      <c r="B16108" s="254" t="s">
        <v>43177</v>
      </c>
      <c r="C16108" s="254" t="s">
        <v>43296</v>
      </c>
      <c r="D16108" s="254" t="s">
        <v>43310</v>
      </c>
      <c r="E16108" s="253" t="s">
        <v>43311</v>
      </c>
      <c r="F16108" s="253" t="s">
        <v>43312</v>
      </c>
    </row>
    <row r="16109" spans="1:6">
      <c r="A16109" s="254" t="s">
        <v>42668</v>
      </c>
      <c r="B16109" s="254" t="s">
        <v>43177</v>
      </c>
      <c r="C16109" s="254" t="s">
        <v>43296</v>
      </c>
      <c r="D16109" s="254" t="s">
        <v>43310</v>
      </c>
      <c r="E16109" s="253" t="s">
        <v>43313</v>
      </c>
      <c r="F16109" s="253" t="s">
        <v>43314</v>
      </c>
    </row>
    <row r="16110" spans="1:6">
      <c r="A16110" s="254" t="s">
        <v>42668</v>
      </c>
      <c r="B16110" s="254" t="s">
        <v>43177</v>
      </c>
      <c r="C16110" s="254" t="s">
        <v>43296</v>
      </c>
      <c r="D16110" s="254" t="s">
        <v>43310</v>
      </c>
      <c r="E16110" s="253" t="s">
        <v>43315</v>
      </c>
      <c r="F16110" s="253" t="s">
        <v>43316</v>
      </c>
    </row>
    <row r="16111" spans="1:6">
      <c r="A16111" s="254" t="s">
        <v>42668</v>
      </c>
      <c r="B16111" s="254" t="s">
        <v>43177</v>
      </c>
      <c r="C16111" s="254" t="s">
        <v>43296</v>
      </c>
      <c r="D16111" s="254" t="s">
        <v>43317</v>
      </c>
      <c r="E16111" s="253" t="s">
        <v>43318</v>
      </c>
      <c r="F16111" s="253" t="s">
        <v>43319</v>
      </c>
    </row>
    <row r="16112" spans="1:6">
      <c r="A16112" s="254" t="s">
        <v>42668</v>
      </c>
      <c r="B16112" s="254" t="s">
        <v>43177</v>
      </c>
      <c r="C16112" s="254" t="s">
        <v>43296</v>
      </c>
      <c r="D16112" s="254" t="s">
        <v>43317</v>
      </c>
      <c r="E16112" s="253" t="s">
        <v>43320</v>
      </c>
      <c r="F16112" s="253" t="s">
        <v>43321</v>
      </c>
    </row>
    <row r="16113" spans="1:6">
      <c r="A16113" s="254" t="s">
        <v>42668</v>
      </c>
      <c r="B16113" s="254" t="s">
        <v>43177</v>
      </c>
      <c r="C16113" s="254" t="s">
        <v>43296</v>
      </c>
      <c r="D16113" s="254" t="s">
        <v>43317</v>
      </c>
      <c r="E16113" s="253" t="s">
        <v>43322</v>
      </c>
      <c r="F16113" s="253" t="s">
        <v>43323</v>
      </c>
    </row>
    <row r="16114" spans="1:6">
      <c r="A16114" s="254" t="s">
        <v>42668</v>
      </c>
      <c r="B16114" s="254" t="s">
        <v>43177</v>
      </c>
      <c r="C16114" s="254" t="s">
        <v>43296</v>
      </c>
      <c r="D16114" s="254" t="s">
        <v>43324</v>
      </c>
      <c r="E16114" s="253" t="s">
        <v>43325</v>
      </c>
      <c r="F16114" s="253" t="s">
        <v>43326</v>
      </c>
    </row>
    <row r="16115" spans="1:6">
      <c r="A16115" s="254" t="s">
        <v>42668</v>
      </c>
      <c r="B16115" s="254" t="s">
        <v>43177</v>
      </c>
      <c r="C16115" s="254" t="s">
        <v>43296</v>
      </c>
      <c r="D16115" s="254" t="s">
        <v>43324</v>
      </c>
      <c r="E16115" s="253" t="s">
        <v>43327</v>
      </c>
      <c r="F16115" s="253" t="s">
        <v>43328</v>
      </c>
    </row>
    <row r="16116" spans="1:6">
      <c r="A16116" s="254" t="s">
        <v>42668</v>
      </c>
      <c r="B16116" s="254" t="s">
        <v>43177</v>
      </c>
      <c r="C16116" s="254" t="s">
        <v>43296</v>
      </c>
      <c r="D16116" s="254" t="s">
        <v>43324</v>
      </c>
      <c r="E16116" s="253" t="s">
        <v>43329</v>
      </c>
      <c r="F16116" s="253" t="s">
        <v>43330</v>
      </c>
    </row>
    <row r="16117" spans="1:6">
      <c r="A16117" s="254" t="s">
        <v>42668</v>
      </c>
      <c r="B16117" s="254" t="s">
        <v>43177</v>
      </c>
      <c r="C16117" s="254" t="s">
        <v>43296</v>
      </c>
      <c r="D16117" s="254" t="s">
        <v>43324</v>
      </c>
      <c r="E16117" s="253" t="s">
        <v>43331</v>
      </c>
      <c r="F16117" s="253" t="s">
        <v>43332</v>
      </c>
    </row>
    <row r="16118" spans="1:6">
      <c r="A16118" s="254" t="s">
        <v>42668</v>
      </c>
      <c r="B16118" s="254" t="s">
        <v>43177</v>
      </c>
      <c r="C16118" s="254" t="s">
        <v>43296</v>
      </c>
      <c r="D16118" s="254" t="s">
        <v>43333</v>
      </c>
      <c r="E16118" s="253" t="s">
        <v>43334</v>
      </c>
      <c r="F16118" s="253" t="s">
        <v>43335</v>
      </c>
    </row>
    <row r="16119" spans="1:6">
      <c r="A16119" s="254" t="s">
        <v>42668</v>
      </c>
      <c r="B16119" s="254" t="s">
        <v>43177</v>
      </c>
      <c r="C16119" s="254" t="s">
        <v>43296</v>
      </c>
      <c r="D16119" s="254" t="s">
        <v>43333</v>
      </c>
      <c r="E16119" s="253" t="s">
        <v>43336</v>
      </c>
      <c r="F16119" s="253" t="s">
        <v>43337</v>
      </c>
    </row>
    <row r="16120" spans="1:6">
      <c r="A16120" s="254" t="s">
        <v>42668</v>
      </c>
      <c r="B16120" s="254" t="s">
        <v>43177</v>
      </c>
      <c r="C16120" s="254" t="s">
        <v>43296</v>
      </c>
      <c r="D16120" s="254" t="s">
        <v>43333</v>
      </c>
      <c r="E16120" s="253" t="s">
        <v>43338</v>
      </c>
      <c r="F16120" s="253" t="s">
        <v>43339</v>
      </c>
    </row>
    <row r="16121" spans="1:6">
      <c r="A16121" s="254" t="s">
        <v>42668</v>
      </c>
      <c r="B16121" s="254" t="s">
        <v>43177</v>
      </c>
      <c r="C16121" s="254" t="s">
        <v>43296</v>
      </c>
      <c r="D16121" s="254" t="s">
        <v>43333</v>
      </c>
      <c r="E16121" s="253" t="s">
        <v>43340</v>
      </c>
      <c r="F16121" s="253" t="s">
        <v>43341</v>
      </c>
    </row>
    <row r="16122" spans="1:6">
      <c r="A16122" s="254" t="s">
        <v>42668</v>
      </c>
      <c r="B16122" s="254" t="s">
        <v>43177</v>
      </c>
      <c r="C16122" s="254" t="s">
        <v>43296</v>
      </c>
      <c r="D16122" s="254" t="s">
        <v>43333</v>
      </c>
      <c r="E16122" s="253" t="s">
        <v>43342</v>
      </c>
      <c r="F16122" s="253" t="s">
        <v>43343</v>
      </c>
    </row>
    <row r="16123" spans="1:6">
      <c r="A16123" s="254" t="s">
        <v>42668</v>
      </c>
      <c r="B16123" s="254" t="s">
        <v>43177</v>
      </c>
      <c r="C16123" s="254" t="s">
        <v>43296</v>
      </c>
      <c r="D16123" s="254" t="s">
        <v>43333</v>
      </c>
      <c r="E16123" s="253" t="s">
        <v>43344</v>
      </c>
      <c r="F16123" s="253" t="s">
        <v>43345</v>
      </c>
    </row>
    <row r="16124" spans="1:6">
      <c r="A16124" s="254" t="s">
        <v>42668</v>
      </c>
      <c r="B16124" s="254" t="s">
        <v>43177</v>
      </c>
      <c r="C16124" s="254" t="s">
        <v>43296</v>
      </c>
      <c r="D16124" s="254" t="s">
        <v>43346</v>
      </c>
      <c r="E16124" s="253" t="s">
        <v>43347</v>
      </c>
      <c r="F16124" s="253" t="s">
        <v>43348</v>
      </c>
    </row>
    <row r="16125" spans="1:6">
      <c r="A16125" s="254" t="s">
        <v>42668</v>
      </c>
      <c r="B16125" s="254" t="s">
        <v>43177</v>
      </c>
      <c r="C16125" s="254" t="s">
        <v>43349</v>
      </c>
      <c r="D16125" s="254" t="s">
        <v>43350</v>
      </c>
      <c r="E16125" s="253" t="s">
        <v>43351</v>
      </c>
      <c r="F16125" s="253" t="s">
        <v>43352</v>
      </c>
    </row>
    <row r="16126" spans="1:6">
      <c r="A16126" s="254" t="s">
        <v>42668</v>
      </c>
      <c r="B16126" s="254" t="s">
        <v>43177</v>
      </c>
      <c r="C16126" s="254" t="s">
        <v>43349</v>
      </c>
      <c r="D16126" s="254" t="s">
        <v>43350</v>
      </c>
      <c r="E16126" s="253" t="s">
        <v>43353</v>
      </c>
      <c r="F16126" s="253" t="s">
        <v>43354</v>
      </c>
    </row>
    <row r="16127" spans="1:6">
      <c r="A16127" s="254" t="s">
        <v>42668</v>
      </c>
      <c r="B16127" s="254" t="s">
        <v>43177</v>
      </c>
      <c r="C16127" s="254" t="s">
        <v>43349</v>
      </c>
      <c r="D16127" s="254" t="s">
        <v>43350</v>
      </c>
      <c r="E16127" s="253" t="s">
        <v>43355</v>
      </c>
      <c r="F16127" s="253" t="s">
        <v>43356</v>
      </c>
    </row>
    <row r="16128" spans="1:6">
      <c r="A16128" s="254" t="s">
        <v>42668</v>
      </c>
      <c r="B16128" s="254" t="s">
        <v>43177</v>
      </c>
      <c r="C16128" s="254" t="s">
        <v>43349</v>
      </c>
      <c r="D16128" s="254" t="s">
        <v>43350</v>
      </c>
      <c r="E16128" s="253" t="s">
        <v>43357</v>
      </c>
      <c r="F16128" s="253" t="s">
        <v>43358</v>
      </c>
    </row>
    <row r="16129" spans="1:6">
      <c r="A16129" s="254" t="s">
        <v>42668</v>
      </c>
      <c r="B16129" s="254" t="s">
        <v>43177</v>
      </c>
      <c r="C16129" s="254" t="s">
        <v>43349</v>
      </c>
      <c r="D16129" s="254" t="s">
        <v>43350</v>
      </c>
      <c r="E16129" s="253" t="s">
        <v>43359</v>
      </c>
      <c r="F16129" s="253" t="s">
        <v>43360</v>
      </c>
    </row>
    <row r="16130" spans="1:6">
      <c r="A16130" s="254" t="s">
        <v>42668</v>
      </c>
      <c r="B16130" s="254" t="s">
        <v>43177</v>
      </c>
      <c r="C16130" s="254" t="s">
        <v>43349</v>
      </c>
      <c r="D16130" s="254" t="s">
        <v>43350</v>
      </c>
      <c r="E16130" s="253" t="s">
        <v>43361</v>
      </c>
      <c r="F16130" s="253" t="s">
        <v>43362</v>
      </c>
    </row>
    <row r="16131" spans="1:6">
      <c r="A16131" s="254" t="s">
        <v>42668</v>
      </c>
      <c r="B16131" s="254" t="s">
        <v>43177</v>
      </c>
      <c r="C16131" s="254" t="s">
        <v>43349</v>
      </c>
      <c r="D16131" s="254" t="s">
        <v>43363</v>
      </c>
      <c r="E16131" s="253" t="s">
        <v>43364</v>
      </c>
      <c r="F16131" s="253" t="s">
        <v>43365</v>
      </c>
    </row>
    <row r="16132" spans="1:6">
      <c r="A16132" s="254" t="s">
        <v>42668</v>
      </c>
      <c r="B16132" s="254" t="s">
        <v>43177</v>
      </c>
      <c r="C16132" s="254" t="s">
        <v>43349</v>
      </c>
      <c r="D16132" s="254" t="s">
        <v>43363</v>
      </c>
      <c r="E16132" s="253" t="s">
        <v>43366</v>
      </c>
      <c r="F16132" s="253" t="s">
        <v>43367</v>
      </c>
    </row>
    <row r="16133" spans="1:6">
      <c r="A16133" s="254" t="s">
        <v>42668</v>
      </c>
      <c r="B16133" s="254" t="s">
        <v>43177</v>
      </c>
      <c r="C16133" s="254" t="s">
        <v>43349</v>
      </c>
      <c r="D16133" s="254" t="s">
        <v>43363</v>
      </c>
      <c r="E16133" s="253" t="s">
        <v>43368</v>
      </c>
      <c r="F16133" s="253" t="s">
        <v>43369</v>
      </c>
    </row>
    <row r="16134" spans="1:6">
      <c r="A16134" s="254" t="s">
        <v>42668</v>
      </c>
      <c r="B16134" s="254" t="s">
        <v>43177</v>
      </c>
      <c r="C16134" s="254" t="s">
        <v>43349</v>
      </c>
      <c r="D16134" s="254" t="s">
        <v>43363</v>
      </c>
      <c r="E16134" s="253" t="s">
        <v>43370</v>
      </c>
      <c r="F16134" s="253" t="s">
        <v>43371</v>
      </c>
    </row>
    <row r="16135" spans="1:6">
      <c r="A16135" s="254" t="s">
        <v>42668</v>
      </c>
      <c r="B16135" s="254" t="s">
        <v>43177</v>
      </c>
      <c r="C16135" s="254" t="s">
        <v>43349</v>
      </c>
      <c r="D16135" s="254" t="s">
        <v>43372</v>
      </c>
      <c r="E16135" s="253" t="s">
        <v>43373</v>
      </c>
      <c r="F16135" s="253" t="s">
        <v>43374</v>
      </c>
    </row>
    <row r="16136" spans="1:6">
      <c r="A16136" s="254" t="s">
        <v>42668</v>
      </c>
      <c r="B16136" s="254" t="s">
        <v>43177</v>
      </c>
      <c r="C16136" s="254" t="s">
        <v>43349</v>
      </c>
      <c r="D16136" s="254" t="s">
        <v>43372</v>
      </c>
      <c r="E16136" s="253" t="s">
        <v>43375</v>
      </c>
      <c r="F16136" s="253" t="s">
        <v>43376</v>
      </c>
    </row>
    <row r="16137" spans="1:6">
      <c r="A16137" s="254" t="s">
        <v>42668</v>
      </c>
      <c r="B16137" s="254" t="s">
        <v>43177</v>
      </c>
      <c r="C16137" s="254" t="s">
        <v>43349</v>
      </c>
      <c r="D16137" s="254" t="s">
        <v>43372</v>
      </c>
      <c r="E16137" s="253" t="s">
        <v>43377</v>
      </c>
      <c r="F16137" s="253" t="s">
        <v>43378</v>
      </c>
    </row>
    <row r="16138" spans="1:6">
      <c r="A16138" s="254" t="s">
        <v>42668</v>
      </c>
      <c r="B16138" s="254" t="s">
        <v>43177</v>
      </c>
      <c r="C16138" s="254" t="s">
        <v>43349</v>
      </c>
      <c r="D16138" s="254" t="s">
        <v>43372</v>
      </c>
      <c r="E16138" s="253" t="s">
        <v>43379</v>
      </c>
      <c r="F16138" s="253" t="s">
        <v>43380</v>
      </c>
    </row>
    <row r="16139" spans="1:6">
      <c r="A16139" s="254" t="s">
        <v>42668</v>
      </c>
      <c r="B16139" s="254" t="s">
        <v>43177</v>
      </c>
      <c r="C16139" s="254" t="s">
        <v>43349</v>
      </c>
      <c r="D16139" s="254" t="s">
        <v>43372</v>
      </c>
      <c r="E16139" s="253" t="s">
        <v>43381</v>
      </c>
      <c r="F16139" s="253" t="s">
        <v>43382</v>
      </c>
    </row>
    <row r="16140" spans="1:6">
      <c r="A16140" s="254" t="s">
        <v>42668</v>
      </c>
      <c r="B16140" s="254" t="s">
        <v>43177</v>
      </c>
      <c r="C16140" s="254" t="s">
        <v>43349</v>
      </c>
      <c r="D16140" s="254" t="s">
        <v>43383</v>
      </c>
      <c r="E16140" s="253" t="s">
        <v>43384</v>
      </c>
      <c r="F16140" s="253" t="s">
        <v>43385</v>
      </c>
    </row>
    <row r="16141" spans="1:6">
      <c r="A16141" s="254" t="s">
        <v>42668</v>
      </c>
      <c r="B16141" s="254" t="s">
        <v>43177</v>
      </c>
      <c r="C16141" s="254" t="s">
        <v>43349</v>
      </c>
      <c r="D16141" s="254" t="s">
        <v>43383</v>
      </c>
      <c r="E16141" s="253" t="s">
        <v>43386</v>
      </c>
      <c r="F16141" s="253" t="s">
        <v>43387</v>
      </c>
    </row>
    <row r="16142" spans="1:6">
      <c r="A16142" s="254" t="s">
        <v>42668</v>
      </c>
      <c r="B16142" s="254" t="s">
        <v>43177</v>
      </c>
      <c r="C16142" s="254" t="s">
        <v>43349</v>
      </c>
      <c r="D16142" s="254" t="s">
        <v>43383</v>
      </c>
      <c r="E16142" s="253" t="s">
        <v>43388</v>
      </c>
      <c r="F16142" s="253" t="s">
        <v>43389</v>
      </c>
    </row>
    <row r="16143" spans="1:6">
      <c r="A16143" s="254" t="s">
        <v>42668</v>
      </c>
      <c r="B16143" s="254" t="s">
        <v>43177</v>
      </c>
      <c r="C16143" s="254" t="s">
        <v>43349</v>
      </c>
      <c r="D16143" s="254" t="s">
        <v>43390</v>
      </c>
      <c r="E16143" s="253" t="s">
        <v>43391</v>
      </c>
      <c r="F16143" s="253" t="s">
        <v>43392</v>
      </c>
    </row>
    <row r="16144" spans="1:6">
      <c r="A16144" s="254" t="s">
        <v>42668</v>
      </c>
      <c r="B16144" s="254" t="s">
        <v>43177</v>
      </c>
      <c r="C16144" s="254" t="s">
        <v>43349</v>
      </c>
      <c r="D16144" s="254" t="s">
        <v>43393</v>
      </c>
      <c r="E16144" s="253" t="s">
        <v>43394</v>
      </c>
      <c r="F16144" s="253" t="s">
        <v>43395</v>
      </c>
    </row>
    <row r="16145" spans="1:6">
      <c r="A16145" s="254" t="s">
        <v>42668</v>
      </c>
      <c r="B16145" s="254" t="s">
        <v>43177</v>
      </c>
      <c r="C16145" s="254" t="s">
        <v>43396</v>
      </c>
      <c r="D16145" s="254" t="s">
        <v>43397</v>
      </c>
      <c r="E16145" s="253" t="s">
        <v>43398</v>
      </c>
      <c r="F16145" s="253" t="s">
        <v>43399</v>
      </c>
    </row>
    <row r="16146" spans="1:6">
      <c r="A16146" s="254" t="s">
        <v>42668</v>
      </c>
      <c r="B16146" s="254" t="s">
        <v>43177</v>
      </c>
      <c r="C16146" s="254" t="s">
        <v>43396</v>
      </c>
      <c r="D16146" s="254" t="s">
        <v>43400</v>
      </c>
      <c r="E16146" s="253" t="s">
        <v>43401</v>
      </c>
      <c r="F16146" s="253" t="s">
        <v>43402</v>
      </c>
    </row>
    <row r="16147" spans="1:6">
      <c r="A16147" s="254" t="s">
        <v>42668</v>
      </c>
      <c r="B16147" s="254" t="s">
        <v>43177</v>
      </c>
      <c r="C16147" s="254" t="s">
        <v>43396</v>
      </c>
      <c r="D16147" s="254" t="s">
        <v>43403</v>
      </c>
      <c r="E16147" s="253" t="s">
        <v>43404</v>
      </c>
      <c r="F16147" s="253" t="s">
        <v>43405</v>
      </c>
    </row>
    <row r="16148" spans="1:6">
      <c r="A16148" s="254" t="s">
        <v>42668</v>
      </c>
      <c r="B16148" s="254" t="s">
        <v>43177</v>
      </c>
      <c r="C16148" s="254" t="s">
        <v>43406</v>
      </c>
      <c r="D16148" s="254" t="s">
        <v>43407</v>
      </c>
      <c r="E16148" s="253" t="s">
        <v>43408</v>
      </c>
      <c r="F16148" s="253" t="s">
        <v>43409</v>
      </c>
    </row>
    <row r="16149" spans="1:6">
      <c r="A16149" s="254" t="s">
        <v>42668</v>
      </c>
      <c r="B16149" s="254" t="s">
        <v>43177</v>
      </c>
      <c r="C16149" s="254" t="s">
        <v>43406</v>
      </c>
      <c r="D16149" s="254" t="s">
        <v>43410</v>
      </c>
      <c r="E16149" s="253" t="s">
        <v>43411</v>
      </c>
      <c r="F16149" s="253" t="s">
        <v>43412</v>
      </c>
    </row>
    <row r="16150" spans="1:6">
      <c r="A16150" s="254" t="s">
        <v>42668</v>
      </c>
      <c r="B16150" s="254" t="s">
        <v>43177</v>
      </c>
      <c r="C16150" s="254" t="s">
        <v>43406</v>
      </c>
      <c r="D16150" s="254" t="s">
        <v>43413</v>
      </c>
      <c r="E16150" s="253" t="s">
        <v>43414</v>
      </c>
      <c r="F16150" s="253" t="s">
        <v>43415</v>
      </c>
    </row>
    <row r="16151" spans="1:6">
      <c r="A16151" s="254" t="s">
        <v>42668</v>
      </c>
      <c r="B16151" s="254" t="s">
        <v>43177</v>
      </c>
      <c r="C16151" s="254" t="s">
        <v>43406</v>
      </c>
      <c r="D16151" s="254" t="s">
        <v>43416</v>
      </c>
      <c r="E16151" s="253" t="s">
        <v>43417</v>
      </c>
      <c r="F16151" s="253" t="s">
        <v>43418</v>
      </c>
    </row>
    <row r="16152" spans="1:6">
      <c r="A16152" s="254" t="s">
        <v>42668</v>
      </c>
      <c r="B16152" s="254" t="s">
        <v>43177</v>
      </c>
      <c r="C16152" s="254" t="s">
        <v>43406</v>
      </c>
      <c r="D16152" s="254" t="s">
        <v>43419</v>
      </c>
      <c r="E16152" s="253" t="s">
        <v>43420</v>
      </c>
      <c r="F16152" s="253" t="s">
        <v>43421</v>
      </c>
    </row>
    <row r="16153" spans="1:6">
      <c r="A16153" s="254" t="s">
        <v>42668</v>
      </c>
      <c r="B16153" s="254" t="s">
        <v>43177</v>
      </c>
      <c r="C16153" s="254" t="s">
        <v>43406</v>
      </c>
      <c r="D16153" s="254" t="s">
        <v>43422</v>
      </c>
      <c r="E16153" s="253" t="s">
        <v>43423</v>
      </c>
      <c r="F16153" s="253" t="s">
        <v>43424</v>
      </c>
    </row>
    <row r="16154" spans="1:6">
      <c r="A16154" s="254" t="s">
        <v>42668</v>
      </c>
      <c r="B16154" s="254" t="s">
        <v>43177</v>
      </c>
      <c r="C16154" s="254" t="s">
        <v>43425</v>
      </c>
      <c r="D16154" s="254" t="s">
        <v>43426</v>
      </c>
      <c r="E16154" s="253" t="s">
        <v>43427</v>
      </c>
      <c r="F16154" s="253" t="s">
        <v>43428</v>
      </c>
    </row>
    <row r="16155" spans="1:6">
      <c r="A16155" s="254" t="s">
        <v>42668</v>
      </c>
      <c r="B16155" s="254" t="s">
        <v>43177</v>
      </c>
      <c r="C16155" s="254" t="s">
        <v>43425</v>
      </c>
      <c r="D16155" s="254" t="s">
        <v>43429</v>
      </c>
      <c r="E16155" s="253" t="s">
        <v>43430</v>
      </c>
      <c r="F16155" s="253" t="s">
        <v>43431</v>
      </c>
    </row>
    <row r="16156" spans="1:6">
      <c r="A16156" s="254" t="s">
        <v>42668</v>
      </c>
      <c r="B16156" s="254" t="s">
        <v>43177</v>
      </c>
      <c r="C16156" s="254" t="s">
        <v>43425</v>
      </c>
      <c r="D16156" s="254" t="s">
        <v>43432</v>
      </c>
      <c r="E16156" s="253" t="s">
        <v>43433</v>
      </c>
      <c r="F16156" s="253" t="s">
        <v>43434</v>
      </c>
    </row>
    <row r="16157" spans="1:6">
      <c r="A16157" s="254" t="s">
        <v>42668</v>
      </c>
      <c r="B16157" s="254" t="s">
        <v>43435</v>
      </c>
      <c r="C16157" s="254" t="s">
        <v>43436</v>
      </c>
      <c r="D16157" s="254" t="s">
        <v>43437</v>
      </c>
      <c r="E16157" s="253" t="s">
        <v>43438</v>
      </c>
      <c r="F16157" s="253" t="s">
        <v>43439</v>
      </c>
    </row>
    <row r="16158" spans="1:6">
      <c r="A16158" s="254" t="s">
        <v>42668</v>
      </c>
      <c r="B16158" s="254" t="s">
        <v>43435</v>
      </c>
      <c r="C16158" s="254" t="s">
        <v>43436</v>
      </c>
      <c r="D16158" s="254" t="s">
        <v>43440</v>
      </c>
      <c r="E16158" s="253" t="s">
        <v>43441</v>
      </c>
      <c r="F16158" s="253" t="s">
        <v>43442</v>
      </c>
    </row>
    <row r="16159" spans="1:6">
      <c r="A16159" s="254" t="s">
        <v>42668</v>
      </c>
      <c r="B16159" s="254" t="s">
        <v>43435</v>
      </c>
      <c r="C16159" s="254" t="s">
        <v>43436</v>
      </c>
      <c r="D16159" s="254" t="s">
        <v>43443</v>
      </c>
      <c r="E16159" s="253" t="s">
        <v>43444</v>
      </c>
      <c r="F16159" s="253" t="s">
        <v>43445</v>
      </c>
    </row>
    <row r="16160" spans="1:6">
      <c r="A16160" s="254" t="s">
        <v>42668</v>
      </c>
      <c r="B16160" s="254" t="s">
        <v>43435</v>
      </c>
      <c r="C16160" s="254" t="s">
        <v>43436</v>
      </c>
      <c r="D16160" s="254" t="s">
        <v>43446</v>
      </c>
      <c r="E16160" s="253" t="s">
        <v>43447</v>
      </c>
      <c r="F16160" s="253" t="s">
        <v>43448</v>
      </c>
    </row>
    <row r="16161" spans="1:6">
      <c r="A16161" s="254" t="s">
        <v>42668</v>
      </c>
      <c r="B16161" s="254" t="s">
        <v>43435</v>
      </c>
      <c r="C16161" s="254" t="s">
        <v>43436</v>
      </c>
      <c r="D16161" s="254" t="s">
        <v>43449</v>
      </c>
      <c r="E16161" s="253" t="s">
        <v>43450</v>
      </c>
      <c r="F16161" s="253" t="s">
        <v>43451</v>
      </c>
    </row>
    <row r="16162" spans="1:6">
      <c r="A16162" s="254" t="s">
        <v>42668</v>
      </c>
      <c r="B16162" s="254" t="s">
        <v>43435</v>
      </c>
      <c r="C16162" s="254" t="s">
        <v>43436</v>
      </c>
      <c r="D16162" s="254" t="s">
        <v>43452</v>
      </c>
      <c r="E16162" s="253" t="s">
        <v>43453</v>
      </c>
      <c r="F16162" s="253" t="s">
        <v>43454</v>
      </c>
    </row>
    <row r="16163" spans="1:6">
      <c r="A16163" s="254" t="s">
        <v>42668</v>
      </c>
      <c r="B16163" s="254" t="s">
        <v>43435</v>
      </c>
      <c r="C16163" s="254" t="s">
        <v>43436</v>
      </c>
      <c r="D16163" s="254" t="s">
        <v>43455</v>
      </c>
      <c r="E16163" s="253" t="s">
        <v>43456</v>
      </c>
      <c r="F16163" s="253" t="s">
        <v>43457</v>
      </c>
    </row>
    <row r="16164" spans="1:6">
      <c r="A16164" s="254" t="s">
        <v>42668</v>
      </c>
      <c r="B16164" s="254" t="s">
        <v>43435</v>
      </c>
      <c r="C16164" s="254" t="s">
        <v>43436</v>
      </c>
      <c r="D16164" s="254" t="s">
        <v>43458</v>
      </c>
      <c r="E16164" s="253" t="s">
        <v>43459</v>
      </c>
      <c r="F16164" s="253" t="s">
        <v>43460</v>
      </c>
    </row>
    <row r="16165" spans="1:6">
      <c r="A16165" s="254" t="s">
        <v>42668</v>
      </c>
      <c r="B16165" s="254" t="s">
        <v>43435</v>
      </c>
      <c r="C16165" s="254" t="s">
        <v>43436</v>
      </c>
      <c r="D16165" s="254" t="s">
        <v>43461</v>
      </c>
      <c r="E16165" s="253" t="s">
        <v>43462</v>
      </c>
      <c r="F16165" s="253" t="s">
        <v>43463</v>
      </c>
    </row>
    <row r="16166" spans="1:6">
      <c r="A16166" s="254" t="s">
        <v>42668</v>
      </c>
      <c r="B16166" s="254" t="s">
        <v>43435</v>
      </c>
      <c r="C16166" s="254" t="s">
        <v>43464</v>
      </c>
      <c r="D16166" s="254" t="s">
        <v>43465</v>
      </c>
      <c r="E16166" s="253" t="s">
        <v>43466</v>
      </c>
      <c r="F16166" s="253" t="s">
        <v>43467</v>
      </c>
    </row>
    <row r="16167" spans="1:6">
      <c r="A16167" s="254" t="s">
        <v>42668</v>
      </c>
      <c r="B16167" s="254" t="s">
        <v>43435</v>
      </c>
      <c r="C16167" s="254" t="s">
        <v>43464</v>
      </c>
      <c r="D16167" s="254" t="s">
        <v>43465</v>
      </c>
      <c r="E16167" s="253" t="s">
        <v>43468</v>
      </c>
      <c r="F16167" s="253" t="s">
        <v>43469</v>
      </c>
    </row>
    <row r="16168" spans="1:6">
      <c r="A16168" s="254" t="s">
        <v>42668</v>
      </c>
      <c r="B16168" s="254" t="s">
        <v>43435</v>
      </c>
      <c r="C16168" s="254" t="s">
        <v>43464</v>
      </c>
      <c r="D16168" s="254" t="s">
        <v>43465</v>
      </c>
      <c r="E16168" s="253" t="s">
        <v>43470</v>
      </c>
      <c r="F16168" s="253" t="s">
        <v>43471</v>
      </c>
    </row>
    <row r="16169" spans="1:6">
      <c r="A16169" s="254" t="s">
        <v>42668</v>
      </c>
      <c r="B16169" s="254" t="s">
        <v>43435</v>
      </c>
      <c r="C16169" s="254" t="s">
        <v>43464</v>
      </c>
      <c r="D16169" s="254" t="s">
        <v>43472</v>
      </c>
      <c r="E16169" s="253" t="s">
        <v>43473</v>
      </c>
      <c r="F16169" s="253" t="s">
        <v>43474</v>
      </c>
    </row>
    <row r="16170" spans="1:6">
      <c r="A16170" s="254" t="s">
        <v>42668</v>
      </c>
      <c r="B16170" s="254" t="s">
        <v>43435</v>
      </c>
      <c r="C16170" s="254" t="s">
        <v>43464</v>
      </c>
      <c r="D16170" s="254" t="s">
        <v>43475</v>
      </c>
      <c r="E16170" s="253" t="s">
        <v>43476</v>
      </c>
      <c r="F16170" s="253" t="s">
        <v>43477</v>
      </c>
    </row>
    <row r="16171" spans="1:6">
      <c r="A16171" s="254" t="s">
        <v>42668</v>
      </c>
      <c r="B16171" s="254" t="s">
        <v>43435</v>
      </c>
      <c r="C16171" s="254" t="s">
        <v>43464</v>
      </c>
      <c r="D16171" s="254" t="s">
        <v>43478</v>
      </c>
      <c r="E16171" s="253" t="s">
        <v>43479</v>
      </c>
      <c r="F16171" s="253" t="s">
        <v>43480</v>
      </c>
    </row>
    <row r="16172" spans="1:6">
      <c r="A16172" s="254" t="s">
        <v>42668</v>
      </c>
      <c r="B16172" s="254" t="s">
        <v>43435</v>
      </c>
      <c r="C16172" s="254" t="s">
        <v>43464</v>
      </c>
      <c r="D16172" s="254" t="s">
        <v>43481</v>
      </c>
      <c r="E16172" s="253" t="s">
        <v>43482</v>
      </c>
      <c r="F16172" s="253" t="s">
        <v>43483</v>
      </c>
    </row>
    <row r="16173" spans="1:6">
      <c r="A16173" s="254" t="s">
        <v>42668</v>
      </c>
      <c r="B16173" s="254" t="s">
        <v>43435</v>
      </c>
      <c r="C16173" s="254" t="s">
        <v>43464</v>
      </c>
      <c r="D16173" s="254" t="s">
        <v>43484</v>
      </c>
      <c r="E16173" s="253" t="s">
        <v>43485</v>
      </c>
      <c r="F16173" s="253" t="s">
        <v>43486</v>
      </c>
    </row>
    <row r="16174" spans="1:6">
      <c r="A16174" s="254" t="s">
        <v>42668</v>
      </c>
      <c r="B16174" s="254" t="s">
        <v>43435</v>
      </c>
      <c r="C16174" s="254" t="s">
        <v>43464</v>
      </c>
      <c r="D16174" s="254" t="s">
        <v>43487</v>
      </c>
      <c r="E16174" s="253" t="s">
        <v>43488</v>
      </c>
      <c r="F16174" s="253" t="s">
        <v>43489</v>
      </c>
    </row>
    <row r="16175" spans="1:6">
      <c r="A16175" s="254" t="s">
        <v>42668</v>
      </c>
      <c r="B16175" s="254" t="s">
        <v>43435</v>
      </c>
      <c r="C16175" s="254" t="s">
        <v>43464</v>
      </c>
      <c r="D16175" s="254" t="s">
        <v>43490</v>
      </c>
      <c r="E16175" s="253" t="s">
        <v>43491</v>
      </c>
      <c r="F16175" s="253" t="s">
        <v>43492</v>
      </c>
    </row>
    <row r="16176" spans="1:6">
      <c r="A16176" s="254" t="s">
        <v>42668</v>
      </c>
      <c r="B16176" s="254" t="s">
        <v>43435</v>
      </c>
      <c r="C16176" s="254" t="s">
        <v>43464</v>
      </c>
      <c r="D16176" s="254" t="s">
        <v>43490</v>
      </c>
      <c r="E16176" s="253" t="s">
        <v>43493</v>
      </c>
      <c r="F16176" s="253" t="s">
        <v>43494</v>
      </c>
    </row>
    <row r="16177" spans="1:6">
      <c r="A16177" s="254" t="s">
        <v>42668</v>
      </c>
      <c r="B16177" s="254" t="s">
        <v>43435</v>
      </c>
      <c r="C16177" s="254" t="s">
        <v>43464</v>
      </c>
      <c r="D16177" s="254" t="s">
        <v>43495</v>
      </c>
      <c r="E16177" s="253" t="s">
        <v>43496</v>
      </c>
      <c r="F16177" s="253" t="s">
        <v>43497</v>
      </c>
    </row>
    <row r="16178" spans="1:6">
      <c r="A16178" s="254" t="s">
        <v>42668</v>
      </c>
      <c r="B16178" s="254" t="s">
        <v>43435</v>
      </c>
      <c r="C16178" s="254" t="s">
        <v>43464</v>
      </c>
      <c r="D16178" s="254" t="s">
        <v>43498</v>
      </c>
      <c r="E16178" s="253" t="s">
        <v>43499</v>
      </c>
      <c r="F16178" s="253" t="s">
        <v>43500</v>
      </c>
    </row>
    <row r="16179" spans="1:6">
      <c r="A16179" s="254" t="s">
        <v>42668</v>
      </c>
      <c r="B16179" s="254" t="s">
        <v>43435</v>
      </c>
      <c r="C16179" s="254" t="s">
        <v>43464</v>
      </c>
      <c r="D16179" s="254" t="s">
        <v>43501</v>
      </c>
      <c r="E16179" s="253" t="s">
        <v>43502</v>
      </c>
      <c r="F16179" s="253" t="s">
        <v>43503</v>
      </c>
    </row>
    <row r="16180" spans="1:6">
      <c r="A16180" s="254" t="s">
        <v>42668</v>
      </c>
      <c r="B16180" s="254" t="s">
        <v>43435</v>
      </c>
      <c r="C16180" s="254" t="s">
        <v>43464</v>
      </c>
      <c r="D16180" s="254" t="s">
        <v>43504</v>
      </c>
      <c r="E16180" s="253" t="s">
        <v>43505</v>
      </c>
      <c r="F16180" s="253" t="s">
        <v>43506</v>
      </c>
    </row>
    <row r="16181" spans="1:6">
      <c r="A16181" s="254" t="s">
        <v>42668</v>
      </c>
      <c r="B16181" s="254" t="s">
        <v>43435</v>
      </c>
      <c r="C16181" s="254" t="s">
        <v>43464</v>
      </c>
      <c r="D16181" s="254" t="s">
        <v>43507</v>
      </c>
      <c r="E16181" s="253" t="s">
        <v>43508</v>
      </c>
      <c r="F16181" s="253" t="s">
        <v>43509</v>
      </c>
    </row>
    <row r="16182" spans="1:6">
      <c r="A16182" s="254" t="s">
        <v>42668</v>
      </c>
      <c r="B16182" s="254" t="s">
        <v>43435</v>
      </c>
      <c r="C16182" s="254" t="s">
        <v>43464</v>
      </c>
      <c r="D16182" s="254" t="s">
        <v>43510</v>
      </c>
      <c r="E16182" s="253" t="s">
        <v>43511</v>
      </c>
      <c r="F16182" s="253" t="s">
        <v>43512</v>
      </c>
    </row>
    <row r="16183" spans="1:6">
      <c r="A16183" s="254" t="s">
        <v>42668</v>
      </c>
      <c r="B16183" s="254" t="s">
        <v>43435</v>
      </c>
      <c r="C16183" s="254" t="s">
        <v>43464</v>
      </c>
      <c r="D16183" s="254" t="s">
        <v>43513</v>
      </c>
      <c r="E16183" s="253" t="s">
        <v>43514</v>
      </c>
      <c r="F16183" s="253" t="s">
        <v>43515</v>
      </c>
    </row>
    <row r="16184" spans="1:6">
      <c r="A16184" s="254" t="s">
        <v>42668</v>
      </c>
      <c r="B16184" s="254" t="s">
        <v>43435</v>
      </c>
      <c r="C16184" s="254" t="s">
        <v>43464</v>
      </c>
      <c r="D16184" s="254" t="s">
        <v>43516</v>
      </c>
      <c r="E16184" s="253" t="s">
        <v>43517</v>
      </c>
      <c r="F16184" s="253" t="s">
        <v>43518</v>
      </c>
    </row>
    <row r="16185" spans="1:6">
      <c r="A16185" s="254" t="s">
        <v>42668</v>
      </c>
      <c r="B16185" s="254" t="s">
        <v>43435</v>
      </c>
      <c r="C16185" s="254" t="s">
        <v>43464</v>
      </c>
      <c r="D16185" s="254" t="s">
        <v>43519</v>
      </c>
      <c r="E16185" s="253" t="s">
        <v>43520</v>
      </c>
      <c r="F16185" s="253" t="s">
        <v>43521</v>
      </c>
    </row>
    <row r="16186" spans="1:6">
      <c r="A16186" s="254" t="s">
        <v>42668</v>
      </c>
      <c r="B16186" s="254" t="s">
        <v>43435</v>
      </c>
      <c r="C16186" s="254" t="s">
        <v>43522</v>
      </c>
      <c r="D16186" s="254" t="s">
        <v>43523</v>
      </c>
      <c r="E16186" s="253" t="s">
        <v>43524</v>
      </c>
      <c r="F16186" s="253" t="s">
        <v>43525</v>
      </c>
    </row>
    <row r="16187" spans="1:6">
      <c r="A16187" s="254" t="s">
        <v>42668</v>
      </c>
      <c r="B16187" s="254" t="s">
        <v>43435</v>
      </c>
      <c r="C16187" s="254" t="s">
        <v>43522</v>
      </c>
      <c r="D16187" s="254" t="s">
        <v>43523</v>
      </c>
      <c r="E16187" s="253" t="s">
        <v>43526</v>
      </c>
      <c r="F16187" s="253" t="s">
        <v>43527</v>
      </c>
    </row>
    <row r="16188" spans="1:6">
      <c r="A16188" s="254" t="s">
        <v>42668</v>
      </c>
      <c r="B16188" s="254" t="s">
        <v>43435</v>
      </c>
      <c r="C16188" s="254" t="s">
        <v>43522</v>
      </c>
      <c r="D16188" s="254" t="s">
        <v>43523</v>
      </c>
      <c r="E16188" s="253" t="s">
        <v>43528</v>
      </c>
      <c r="F16188" s="253" t="s">
        <v>43529</v>
      </c>
    </row>
    <row r="16189" spans="1:6">
      <c r="A16189" s="254" t="s">
        <v>42668</v>
      </c>
      <c r="B16189" s="254" t="s">
        <v>43435</v>
      </c>
      <c r="C16189" s="254" t="s">
        <v>43522</v>
      </c>
      <c r="D16189" s="254" t="s">
        <v>43523</v>
      </c>
      <c r="E16189" s="253" t="s">
        <v>43530</v>
      </c>
      <c r="F16189" s="253" t="s">
        <v>43531</v>
      </c>
    </row>
    <row r="16190" spans="1:6">
      <c r="A16190" s="254" t="s">
        <v>42668</v>
      </c>
      <c r="B16190" s="254" t="s">
        <v>43435</v>
      </c>
      <c r="C16190" s="254" t="s">
        <v>43522</v>
      </c>
      <c r="D16190" s="254" t="s">
        <v>43523</v>
      </c>
      <c r="E16190" s="253" t="s">
        <v>43532</v>
      </c>
      <c r="F16190" s="253" t="s">
        <v>43533</v>
      </c>
    </row>
    <row r="16191" spans="1:6">
      <c r="A16191" s="254" t="s">
        <v>42668</v>
      </c>
      <c r="B16191" s="254" t="s">
        <v>43435</v>
      </c>
      <c r="C16191" s="254" t="s">
        <v>43522</v>
      </c>
      <c r="D16191" s="254" t="s">
        <v>43523</v>
      </c>
      <c r="E16191" s="253" t="s">
        <v>43534</v>
      </c>
      <c r="F16191" s="253" t="s">
        <v>43535</v>
      </c>
    </row>
    <row r="16192" spans="1:6">
      <c r="A16192" s="254" t="s">
        <v>42668</v>
      </c>
      <c r="B16192" s="254" t="s">
        <v>43435</v>
      </c>
      <c r="C16192" s="254" t="s">
        <v>43522</v>
      </c>
      <c r="D16192" s="254" t="s">
        <v>43523</v>
      </c>
      <c r="E16192" s="253" t="s">
        <v>43536</v>
      </c>
      <c r="F16192" s="253" t="s">
        <v>43537</v>
      </c>
    </row>
    <row r="16193" spans="1:6">
      <c r="A16193" s="254" t="s">
        <v>42668</v>
      </c>
      <c r="B16193" s="254" t="s">
        <v>43435</v>
      </c>
      <c r="C16193" s="254" t="s">
        <v>43522</v>
      </c>
      <c r="D16193" s="254" t="s">
        <v>43523</v>
      </c>
      <c r="E16193" s="253" t="s">
        <v>43538</v>
      </c>
      <c r="F16193" s="253" t="s">
        <v>43539</v>
      </c>
    </row>
    <row r="16194" spans="1:6">
      <c r="A16194" s="254" t="s">
        <v>42668</v>
      </c>
      <c r="B16194" s="254" t="s">
        <v>43435</v>
      </c>
      <c r="C16194" s="254" t="s">
        <v>43522</v>
      </c>
      <c r="D16194" s="254" t="s">
        <v>43523</v>
      </c>
      <c r="E16194" s="253" t="s">
        <v>43540</v>
      </c>
      <c r="F16194" s="253" t="s">
        <v>43541</v>
      </c>
    </row>
    <row r="16195" spans="1:6">
      <c r="A16195" s="254" t="s">
        <v>42668</v>
      </c>
      <c r="B16195" s="254" t="s">
        <v>43435</v>
      </c>
      <c r="C16195" s="254" t="s">
        <v>43522</v>
      </c>
      <c r="D16195" s="254" t="s">
        <v>43523</v>
      </c>
      <c r="E16195" s="253" t="s">
        <v>43542</v>
      </c>
      <c r="F16195" s="253" t="s">
        <v>43543</v>
      </c>
    </row>
    <row r="16196" spans="1:6">
      <c r="A16196" s="254" t="s">
        <v>42668</v>
      </c>
      <c r="B16196" s="254" t="s">
        <v>43435</v>
      </c>
      <c r="C16196" s="254" t="s">
        <v>43522</v>
      </c>
      <c r="D16196" s="254" t="s">
        <v>43523</v>
      </c>
      <c r="E16196" s="253" t="s">
        <v>43544</v>
      </c>
      <c r="F16196" s="253" t="s">
        <v>43545</v>
      </c>
    </row>
    <row r="16197" spans="1:6">
      <c r="A16197" s="254" t="s">
        <v>42668</v>
      </c>
      <c r="B16197" s="254" t="s">
        <v>43435</v>
      </c>
      <c r="C16197" s="254" t="s">
        <v>43522</v>
      </c>
      <c r="D16197" s="254" t="s">
        <v>43523</v>
      </c>
      <c r="E16197" s="253" t="s">
        <v>43546</v>
      </c>
      <c r="F16197" s="253" t="s">
        <v>43547</v>
      </c>
    </row>
    <row r="16198" spans="1:6">
      <c r="A16198" s="254" t="s">
        <v>42668</v>
      </c>
      <c r="B16198" s="254" t="s">
        <v>43435</v>
      </c>
      <c r="C16198" s="254" t="s">
        <v>43522</v>
      </c>
      <c r="D16198" s="254" t="s">
        <v>43523</v>
      </c>
      <c r="E16198" s="253" t="s">
        <v>43548</v>
      </c>
      <c r="F16198" s="253" t="s">
        <v>43549</v>
      </c>
    </row>
    <row r="16199" spans="1:6">
      <c r="A16199" s="254" t="s">
        <v>42668</v>
      </c>
      <c r="B16199" s="254" t="s">
        <v>43435</v>
      </c>
      <c r="C16199" s="254" t="s">
        <v>43522</v>
      </c>
      <c r="D16199" s="254" t="s">
        <v>43550</v>
      </c>
      <c r="E16199" s="253" t="s">
        <v>43551</v>
      </c>
      <c r="F16199" s="253" t="s">
        <v>43552</v>
      </c>
    </row>
    <row r="16200" spans="1:6">
      <c r="A16200" s="254" t="s">
        <v>42668</v>
      </c>
      <c r="B16200" s="254" t="s">
        <v>43435</v>
      </c>
      <c r="C16200" s="254" t="s">
        <v>43522</v>
      </c>
      <c r="D16200" s="254" t="s">
        <v>43550</v>
      </c>
      <c r="E16200" s="253" t="s">
        <v>43553</v>
      </c>
      <c r="F16200" s="253" t="s">
        <v>43554</v>
      </c>
    </row>
    <row r="16201" spans="1:6">
      <c r="A16201" s="254" t="s">
        <v>42668</v>
      </c>
      <c r="B16201" s="254" t="s">
        <v>43435</v>
      </c>
      <c r="C16201" s="254" t="s">
        <v>43522</v>
      </c>
      <c r="D16201" s="254" t="s">
        <v>43550</v>
      </c>
      <c r="E16201" s="253" t="s">
        <v>43555</v>
      </c>
      <c r="F16201" s="253" t="s">
        <v>43556</v>
      </c>
    </row>
    <row r="16202" spans="1:6">
      <c r="A16202" s="254" t="s">
        <v>42668</v>
      </c>
      <c r="B16202" s="254" t="s">
        <v>43435</v>
      </c>
      <c r="C16202" s="254" t="s">
        <v>43522</v>
      </c>
      <c r="D16202" s="254" t="s">
        <v>43550</v>
      </c>
      <c r="E16202" s="253" t="s">
        <v>43557</v>
      </c>
      <c r="F16202" s="253" t="s">
        <v>43558</v>
      </c>
    </row>
    <row r="16203" spans="1:6">
      <c r="A16203" s="254" t="s">
        <v>42668</v>
      </c>
      <c r="B16203" s="254" t="s">
        <v>43435</v>
      </c>
      <c r="C16203" s="254" t="s">
        <v>43522</v>
      </c>
      <c r="D16203" s="254" t="s">
        <v>43550</v>
      </c>
      <c r="E16203" s="253" t="s">
        <v>43559</v>
      </c>
      <c r="F16203" s="253" t="s">
        <v>43560</v>
      </c>
    </row>
    <row r="16204" spans="1:6">
      <c r="A16204" s="254" t="s">
        <v>42668</v>
      </c>
      <c r="B16204" s="254" t="s">
        <v>43435</v>
      </c>
      <c r="C16204" s="254" t="s">
        <v>43522</v>
      </c>
      <c r="D16204" s="254" t="s">
        <v>43561</v>
      </c>
      <c r="E16204" s="253" t="s">
        <v>43562</v>
      </c>
      <c r="F16204" s="253" t="s">
        <v>43563</v>
      </c>
    </row>
    <row r="16205" spans="1:6">
      <c r="A16205" s="254" t="s">
        <v>42668</v>
      </c>
      <c r="B16205" s="254" t="s">
        <v>43435</v>
      </c>
      <c r="C16205" s="254" t="s">
        <v>43564</v>
      </c>
      <c r="D16205" s="254" t="s">
        <v>43565</v>
      </c>
      <c r="E16205" s="253" t="s">
        <v>43566</v>
      </c>
      <c r="F16205" s="253" t="s">
        <v>43567</v>
      </c>
    </row>
    <row r="16206" spans="1:6">
      <c r="A16206" s="254" t="s">
        <v>42668</v>
      </c>
      <c r="B16206" s="254" t="s">
        <v>43435</v>
      </c>
      <c r="C16206" s="254" t="s">
        <v>43564</v>
      </c>
      <c r="D16206" s="254" t="s">
        <v>43565</v>
      </c>
      <c r="E16206" s="253" t="s">
        <v>43568</v>
      </c>
      <c r="F16206" s="253" t="s">
        <v>43569</v>
      </c>
    </row>
    <row r="16207" spans="1:6">
      <c r="A16207" s="254" t="s">
        <v>42668</v>
      </c>
      <c r="B16207" s="254" t="s">
        <v>43435</v>
      </c>
      <c r="C16207" s="254" t="s">
        <v>43564</v>
      </c>
      <c r="D16207" s="254" t="s">
        <v>43565</v>
      </c>
      <c r="E16207" s="253" t="s">
        <v>43570</v>
      </c>
      <c r="F16207" s="253" t="s">
        <v>43571</v>
      </c>
    </row>
    <row r="16208" spans="1:6">
      <c r="A16208" s="254" t="s">
        <v>42668</v>
      </c>
      <c r="B16208" s="254" t="s">
        <v>43435</v>
      </c>
      <c r="C16208" s="254" t="s">
        <v>43564</v>
      </c>
      <c r="D16208" s="254" t="s">
        <v>43565</v>
      </c>
      <c r="E16208" s="253" t="s">
        <v>43572</v>
      </c>
      <c r="F16208" s="253" t="s">
        <v>43573</v>
      </c>
    </row>
    <row r="16209" spans="1:6">
      <c r="A16209" s="254" t="s">
        <v>42668</v>
      </c>
      <c r="B16209" s="254" t="s">
        <v>43435</v>
      </c>
      <c r="C16209" s="254" t="s">
        <v>43564</v>
      </c>
      <c r="D16209" s="254" t="s">
        <v>43565</v>
      </c>
      <c r="E16209" s="253" t="s">
        <v>43574</v>
      </c>
      <c r="F16209" s="253" t="s">
        <v>43575</v>
      </c>
    </row>
    <row r="16210" spans="1:6">
      <c r="A16210" s="254" t="s">
        <v>42668</v>
      </c>
      <c r="B16210" s="254" t="s">
        <v>43435</v>
      </c>
      <c r="C16210" s="254" t="s">
        <v>43564</v>
      </c>
      <c r="D16210" s="254" t="s">
        <v>43565</v>
      </c>
      <c r="E16210" s="253" t="s">
        <v>43576</v>
      </c>
      <c r="F16210" s="253" t="s">
        <v>43577</v>
      </c>
    </row>
    <row r="16211" spans="1:6">
      <c r="A16211" s="254" t="s">
        <v>42668</v>
      </c>
      <c r="B16211" s="254" t="s">
        <v>43435</v>
      </c>
      <c r="C16211" s="254" t="s">
        <v>43564</v>
      </c>
      <c r="D16211" s="254" t="s">
        <v>43565</v>
      </c>
      <c r="E16211" s="253" t="s">
        <v>43578</v>
      </c>
      <c r="F16211" s="253" t="s">
        <v>43579</v>
      </c>
    </row>
    <row r="16212" spans="1:6">
      <c r="A16212" s="254" t="s">
        <v>42668</v>
      </c>
      <c r="B16212" s="254" t="s">
        <v>43435</v>
      </c>
      <c r="C16212" s="254" t="s">
        <v>43564</v>
      </c>
      <c r="D16212" s="254" t="s">
        <v>43580</v>
      </c>
      <c r="E16212" s="253" t="s">
        <v>43581</v>
      </c>
      <c r="F16212" s="253" t="s">
        <v>43582</v>
      </c>
    </row>
    <row r="16213" spans="1:6">
      <c r="A16213" s="254" t="s">
        <v>42668</v>
      </c>
      <c r="B16213" s="254" t="s">
        <v>43435</v>
      </c>
      <c r="C16213" s="254" t="s">
        <v>43564</v>
      </c>
      <c r="D16213" s="254" t="s">
        <v>43580</v>
      </c>
      <c r="E16213" s="253" t="s">
        <v>43583</v>
      </c>
      <c r="F16213" s="253" t="s">
        <v>43584</v>
      </c>
    </row>
    <row r="16214" spans="1:6">
      <c r="A16214" s="254" t="s">
        <v>42668</v>
      </c>
      <c r="B16214" s="254" t="s">
        <v>43435</v>
      </c>
      <c r="C16214" s="254" t="s">
        <v>43564</v>
      </c>
      <c r="D16214" s="254" t="s">
        <v>43580</v>
      </c>
      <c r="E16214" s="253" t="s">
        <v>43585</v>
      </c>
      <c r="F16214" s="253" t="s">
        <v>43586</v>
      </c>
    </row>
    <row r="16215" spans="1:6">
      <c r="A16215" s="254" t="s">
        <v>42668</v>
      </c>
      <c r="B16215" s="254" t="s">
        <v>43435</v>
      </c>
      <c r="C16215" s="254" t="s">
        <v>43564</v>
      </c>
      <c r="D16215" s="254" t="s">
        <v>43580</v>
      </c>
      <c r="E16215" s="253" t="s">
        <v>43587</v>
      </c>
      <c r="F16215" s="253" t="s">
        <v>43588</v>
      </c>
    </row>
    <row r="16216" spans="1:6">
      <c r="A16216" s="254" t="s">
        <v>42668</v>
      </c>
      <c r="B16216" s="254" t="s">
        <v>43435</v>
      </c>
      <c r="C16216" s="254" t="s">
        <v>43564</v>
      </c>
      <c r="D16216" s="254" t="s">
        <v>43580</v>
      </c>
      <c r="E16216" s="253" t="s">
        <v>43589</v>
      </c>
      <c r="F16216" s="253" t="s">
        <v>43590</v>
      </c>
    </row>
    <row r="16217" spans="1:6">
      <c r="A16217" s="254" t="s">
        <v>42668</v>
      </c>
      <c r="B16217" s="254" t="s">
        <v>43435</v>
      </c>
      <c r="C16217" s="254" t="s">
        <v>43564</v>
      </c>
      <c r="D16217" s="254" t="s">
        <v>43580</v>
      </c>
      <c r="E16217" s="253" t="s">
        <v>43591</v>
      </c>
      <c r="F16217" s="253" t="s">
        <v>43592</v>
      </c>
    </row>
    <row r="16218" spans="1:6">
      <c r="A16218" s="254" t="s">
        <v>42668</v>
      </c>
      <c r="B16218" s="254" t="s">
        <v>43435</v>
      </c>
      <c r="C16218" s="254" t="s">
        <v>43564</v>
      </c>
      <c r="D16218" s="254" t="s">
        <v>43580</v>
      </c>
      <c r="E16218" s="253" t="s">
        <v>43593</v>
      </c>
      <c r="F16218" s="253" t="s">
        <v>43594</v>
      </c>
    </row>
    <row r="16219" spans="1:6">
      <c r="A16219" s="254" t="s">
        <v>42668</v>
      </c>
      <c r="B16219" s="254" t="s">
        <v>43435</v>
      </c>
      <c r="C16219" s="254" t="s">
        <v>43564</v>
      </c>
      <c r="D16219" s="254" t="s">
        <v>43580</v>
      </c>
      <c r="E16219" s="253" t="s">
        <v>43595</v>
      </c>
      <c r="F16219" s="253" t="s">
        <v>43596</v>
      </c>
    </row>
    <row r="16220" spans="1:6">
      <c r="A16220" s="254" t="s">
        <v>42668</v>
      </c>
      <c r="B16220" s="254" t="s">
        <v>43435</v>
      </c>
      <c r="C16220" s="254" t="s">
        <v>43564</v>
      </c>
      <c r="D16220" s="254" t="s">
        <v>43580</v>
      </c>
      <c r="E16220" s="253" t="s">
        <v>43597</v>
      </c>
      <c r="F16220" s="253" t="s">
        <v>43598</v>
      </c>
    </row>
    <row r="16221" spans="1:6">
      <c r="A16221" s="254" t="s">
        <v>42668</v>
      </c>
      <c r="B16221" s="254" t="s">
        <v>43435</v>
      </c>
      <c r="C16221" s="254" t="s">
        <v>43564</v>
      </c>
      <c r="D16221" s="254" t="s">
        <v>43580</v>
      </c>
      <c r="E16221" s="253" t="s">
        <v>43599</v>
      </c>
      <c r="F16221" s="253" t="s">
        <v>43600</v>
      </c>
    </row>
    <row r="16222" spans="1:6">
      <c r="A16222" s="254" t="s">
        <v>42668</v>
      </c>
      <c r="B16222" s="254" t="s">
        <v>43435</v>
      </c>
      <c r="C16222" s="254" t="s">
        <v>43564</v>
      </c>
      <c r="D16222" s="254" t="s">
        <v>43601</v>
      </c>
      <c r="E16222" s="253" t="s">
        <v>43602</v>
      </c>
      <c r="F16222" s="253" t="s">
        <v>43603</v>
      </c>
    </row>
    <row r="16223" spans="1:6">
      <c r="A16223" s="254" t="s">
        <v>42668</v>
      </c>
      <c r="B16223" s="254" t="s">
        <v>43435</v>
      </c>
      <c r="C16223" s="254" t="s">
        <v>43604</v>
      </c>
      <c r="D16223" s="254" t="s">
        <v>43605</v>
      </c>
      <c r="E16223" s="253" t="s">
        <v>43606</v>
      </c>
      <c r="F16223" s="253" t="s">
        <v>43607</v>
      </c>
    </row>
    <row r="16224" spans="1:6">
      <c r="A16224" s="254" t="s">
        <v>42668</v>
      </c>
      <c r="B16224" s="254" t="s">
        <v>43435</v>
      </c>
      <c r="C16224" s="254" t="s">
        <v>43604</v>
      </c>
      <c r="D16224" s="254" t="s">
        <v>43605</v>
      </c>
      <c r="E16224" s="253" t="s">
        <v>43608</v>
      </c>
      <c r="F16224" s="253" t="s">
        <v>43609</v>
      </c>
    </row>
    <row r="16225" spans="1:6">
      <c r="A16225" s="254" t="s">
        <v>42668</v>
      </c>
      <c r="B16225" s="254" t="s">
        <v>43435</v>
      </c>
      <c r="C16225" s="254" t="s">
        <v>43604</v>
      </c>
      <c r="D16225" s="254" t="s">
        <v>43605</v>
      </c>
      <c r="E16225" s="253" t="s">
        <v>43610</v>
      </c>
      <c r="F16225" s="253" t="s">
        <v>43611</v>
      </c>
    </row>
    <row r="16226" spans="1:6">
      <c r="A16226" s="254" t="s">
        <v>42668</v>
      </c>
      <c r="B16226" s="254" t="s">
        <v>43435</v>
      </c>
      <c r="C16226" s="254" t="s">
        <v>43604</v>
      </c>
      <c r="D16226" s="254" t="s">
        <v>43605</v>
      </c>
      <c r="E16226" s="253" t="s">
        <v>43612</v>
      </c>
      <c r="F16226" s="253" t="s">
        <v>43613</v>
      </c>
    </row>
    <row r="16227" spans="1:6">
      <c r="A16227" s="254" t="s">
        <v>42668</v>
      </c>
      <c r="B16227" s="254" t="s">
        <v>43435</v>
      </c>
      <c r="C16227" s="254" t="s">
        <v>43604</v>
      </c>
      <c r="D16227" s="254" t="s">
        <v>43605</v>
      </c>
      <c r="E16227" s="253" t="s">
        <v>43614</v>
      </c>
      <c r="F16227" s="253" t="s">
        <v>43615</v>
      </c>
    </row>
    <row r="16228" spans="1:6">
      <c r="A16228" s="254" t="s">
        <v>42668</v>
      </c>
      <c r="B16228" s="254" t="s">
        <v>43435</v>
      </c>
      <c r="C16228" s="254" t="s">
        <v>43604</v>
      </c>
      <c r="D16228" s="254" t="s">
        <v>43605</v>
      </c>
      <c r="E16228" s="253" t="s">
        <v>43616</v>
      </c>
      <c r="F16228" s="253" t="s">
        <v>43617</v>
      </c>
    </row>
    <row r="16229" spans="1:6">
      <c r="A16229" s="254" t="s">
        <v>42668</v>
      </c>
      <c r="B16229" s="254" t="s">
        <v>43435</v>
      </c>
      <c r="C16229" s="254" t="s">
        <v>43604</v>
      </c>
      <c r="D16229" s="254" t="s">
        <v>43618</v>
      </c>
      <c r="E16229" s="253" t="s">
        <v>43619</v>
      </c>
      <c r="F16229" s="253" t="s">
        <v>43620</v>
      </c>
    </row>
    <row r="16230" spans="1:6">
      <c r="A16230" s="254" t="s">
        <v>42668</v>
      </c>
      <c r="B16230" s="254" t="s">
        <v>43435</v>
      </c>
      <c r="C16230" s="254" t="s">
        <v>43604</v>
      </c>
      <c r="D16230" s="254" t="s">
        <v>43618</v>
      </c>
      <c r="E16230" s="253" t="s">
        <v>43621</v>
      </c>
      <c r="F16230" s="253" t="s">
        <v>43622</v>
      </c>
    </row>
    <row r="16231" spans="1:6">
      <c r="A16231" s="254" t="s">
        <v>42668</v>
      </c>
      <c r="B16231" s="254" t="s">
        <v>43435</v>
      </c>
      <c r="C16231" s="254" t="s">
        <v>43604</v>
      </c>
      <c r="D16231" s="254" t="s">
        <v>43618</v>
      </c>
      <c r="E16231" s="253" t="s">
        <v>43623</v>
      </c>
      <c r="F16231" s="253" t="s">
        <v>43624</v>
      </c>
    </row>
    <row r="16232" spans="1:6">
      <c r="A16232" s="254" t="s">
        <v>42668</v>
      </c>
      <c r="B16232" s="254" t="s">
        <v>43435</v>
      </c>
      <c r="C16232" s="254" t="s">
        <v>43604</v>
      </c>
      <c r="D16232" s="254" t="s">
        <v>43618</v>
      </c>
      <c r="E16232" s="253" t="s">
        <v>43625</v>
      </c>
      <c r="F16232" s="253" t="s">
        <v>43626</v>
      </c>
    </row>
    <row r="16233" spans="1:6">
      <c r="A16233" s="254" t="s">
        <v>42668</v>
      </c>
      <c r="B16233" s="254" t="s">
        <v>43435</v>
      </c>
      <c r="C16233" s="254" t="s">
        <v>43604</v>
      </c>
      <c r="D16233" s="254" t="s">
        <v>43618</v>
      </c>
      <c r="E16233" s="253" t="s">
        <v>43627</v>
      </c>
      <c r="F16233" s="253" t="s">
        <v>43628</v>
      </c>
    </row>
    <row r="16234" spans="1:6">
      <c r="A16234" s="254" t="s">
        <v>42668</v>
      </c>
      <c r="B16234" s="254" t="s">
        <v>43435</v>
      </c>
      <c r="C16234" s="254" t="s">
        <v>43604</v>
      </c>
      <c r="D16234" s="254" t="s">
        <v>43618</v>
      </c>
      <c r="E16234" s="253" t="s">
        <v>43629</v>
      </c>
      <c r="F16234" s="253" t="s">
        <v>43630</v>
      </c>
    </row>
    <row r="16235" spans="1:6">
      <c r="A16235" s="254" t="s">
        <v>42668</v>
      </c>
      <c r="B16235" s="254" t="s">
        <v>43435</v>
      </c>
      <c r="C16235" s="254" t="s">
        <v>43604</v>
      </c>
      <c r="D16235" s="254" t="s">
        <v>43618</v>
      </c>
      <c r="E16235" s="253" t="s">
        <v>43631</v>
      </c>
      <c r="F16235" s="253" t="s">
        <v>43632</v>
      </c>
    </row>
    <row r="16236" spans="1:6">
      <c r="A16236" s="254" t="s">
        <v>42668</v>
      </c>
      <c r="B16236" s="254" t="s">
        <v>43435</v>
      </c>
      <c r="C16236" s="254" t="s">
        <v>43604</v>
      </c>
      <c r="D16236" s="254" t="s">
        <v>43618</v>
      </c>
      <c r="E16236" s="253" t="s">
        <v>43633</v>
      </c>
      <c r="F16236" s="253" t="s">
        <v>43634</v>
      </c>
    </row>
    <row r="16237" spans="1:6">
      <c r="A16237" s="254" t="s">
        <v>42668</v>
      </c>
      <c r="B16237" s="254" t="s">
        <v>43435</v>
      </c>
      <c r="C16237" s="254" t="s">
        <v>43604</v>
      </c>
      <c r="D16237" s="254" t="s">
        <v>43635</v>
      </c>
      <c r="E16237" s="253" t="s">
        <v>43636</v>
      </c>
      <c r="F16237" s="253" t="s">
        <v>43637</v>
      </c>
    </row>
    <row r="16238" spans="1:6">
      <c r="A16238" s="254" t="s">
        <v>42668</v>
      </c>
      <c r="B16238" s="254" t="s">
        <v>43435</v>
      </c>
      <c r="C16238" s="254" t="s">
        <v>43604</v>
      </c>
      <c r="D16238" s="254" t="s">
        <v>43635</v>
      </c>
      <c r="E16238" s="253" t="s">
        <v>43638</v>
      </c>
      <c r="F16238" s="253" t="s">
        <v>43639</v>
      </c>
    </row>
    <row r="16239" spans="1:6">
      <c r="A16239" s="254" t="s">
        <v>42668</v>
      </c>
      <c r="B16239" s="254" t="s">
        <v>43435</v>
      </c>
      <c r="C16239" s="254" t="s">
        <v>43604</v>
      </c>
      <c r="D16239" s="254" t="s">
        <v>43635</v>
      </c>
      <c r="E16239" s="253" t="s">
        <v>43640</v>
      </c>
      <c r="F16239" s="253" t="s">
        <v>43641</v>
      </c>
    </row>
    <row r="16240" spans="1:6">
      <c r="A16240" s="254" t="s">
        <v>42668</v>
      </c>
      <c r="B16240" s="254" t="s">
        <v>43435</v>
      </c>
      <c r="C16240" s="254" t="s">
        <v>43604</v>
      </c>
      <c r="D16240" s="254" t="s">
        <v>43635</v>
      </c>
      <c r="E16240" s="253" t="s">
        <v>43642</v>
      </c>
      <c r="F16240" s="253" t="s">
        <v>43643</v>
      </c>
    </row>
    <row r="16241" spans="1:6">
      <c r="A16241" s="254" t="s">
        <v>42668</v>
      </c>
      <c r="B16241" s="254" t="s">
        <v>43435</v>
      </c>
      <c r="C16241" s="254" t="s">
        <v>43604</v>
      </c>
      <c r="D16241" s="254" t="s">
        <v>43635</v>
      </c>
      <c r="E16241" s="253" t="s">
        <v>43644</v>
      </c>
      <c r="F16241" s="253" t="s">
        <v>43645</v>
      </c>
    </row>
    <row r="16242" spans="1:6">
      <c r="A16242" s="254" t="s">
        <v>42668</v>
      </c>
      <c r="B16242" s="254" t="s">
        <v>43435</v>
      </c>
      <c r="C16242" s="254" t="s">
        <v>43604</v>
      </c>
      <c r="D16242" s="254" t="s">
        <v>43635</v>
      </c>
      <c r="E16242" s="253" t="s">
        <v>43646</v>
      </c>
      <c r="F16242" s="253" t="s">
        <v>43647</v>
      </c>
    </row>
    <row r="16243" spans="1:6">
      <c r="A16243" s="254" t="s">
        <v>42668</v>
      </c>
      <c r="B16243" s="254" t="s">
        <v>43435</v>
      </c>
      <c r="C16243" s="254" t="s">
        <v>43604</v>
      </c>
      <c r="D16243" s="254" t="s">
        <v>43635</v>
      </c>
      <c r="E16243" s="253" t="s">
        <v>43648</v>
      </c>
      <c r="F16243" s="253" t="s">
        <v>43649</v>
      </c>
    </row>
    <row r="16244" spans="1:6">
      <c r="A16244" s="254" t="s">
        <v>42668</v>
      </c>
      <c r="B16244" s="254" t="s">
        <v>43435</v>
      </c>
      <c r="C16244" s="254" t="s">
        <v>43604</v>
      </c>
      <c r="D16244" s="254" t="s">
        <v>43635</v>
      </c>
      <c r="E16244" s="253" t="s">
        <v>43650</v>
      </c>
      <c r="F16244" s="253" t="s">
        <v>43651</v>
      </c>
    </row>
    <row r="16245" spans="1:6">
      <c r="A16245" s="254" t="s">
        <v>42668</v>
      </c>
      <c r="B16245" s="254" t="s">
        <v>43435</v>
      </c>
      <c r="C16245" s="254" t="s">
        <v>43604</v>
      </c>
      <c r="D16245" s="254" t="s">
        <v>43635</v>
      </c>
      <c r="E16245" s="253" t="s">
        <v>43652</v>
      </c>
      <c r="F16245" s="253" t="s">
        <v>43653</v>
      </c>
    </row>
    <row r="16246" spans="1:6">
      <c r="A16246" s="254" t="s">
        <v>42668</v>
      </c>
      <c r="B16246" s="254" t="s">
        <v>43435</v>
      </c>
      <c r="C16246" s="254" t="s">
        <v>43604</v>
      </c>
      <c r="D16246" s="254" t="s">
        <v>43635</v>
      </c>
      <c r="E16246" s="253" t="s">
        <v>43654</v>
      </c>
      <c r="F16246" s="253" t="s">
        <v>43655</v>
      </c>
    </row>
    <row r="16247" spans="1:6">
      <c r="A16247" s="254" t="s">
        <v>42668</v>
      </c>
      <c r="B16247" s="254" t="s">
        <v>43435</v>
      </c>
      <c r="C16247" s="254" t="s">
        <v>43656</v>
      </c>
      <c r="D16247" s="254" t="s">
        <v>43657</v>
      </c>
      <c r="E16247" s="253" t="s">
        <v>43658</v>
      </c>
      <c r="F16247" s="253" t="s">
        <v>43659</v>
      </c>
    </row>
    <row r="16248" spans="1:6">
      <c r="A16248" s="254" t="s">
        <v>42668</v>
      </c>
      <c r="B16248" s="254" t="s">
        <v>43435</v>
      </c>
      <c r="C16248" s="254" t="s">
        <v>43656</v>
      </c>
      <c r="D16248" s="254" t="s">
        <v>43660</v>
      </c>
      <c r="E16248" s="253" t="s">
        <v>43661</v>
      </c>
      <c r="F16248" s="253" t="s">
        <v>43662</v>
      </c>
    </row>
    <row r="16249" spans="1:6">
      <c r="A16249" s="254" t="s">
        <v>42668</v>
      </c>
      <c r="B16249" s="254" t="s">
        <v>43435</v>
      </c>
      <c r="C16249" s="254" t="s">
        <v>43656</v>
      </c>
      <c r="D16249" s="254" t="s">
        <v>43663</v>
      </c>
      <c r="E16249" s="253" t="s">
        <v>43664</v>
      </c>
      <c r="F16249" s="253" t="s">
        <v>43665</v>
      </c>
    </row>
    <row r="16250" spans="1:6">
      <c r="A16250" s="254" t="s">
        <v>42668</v>
      </c>
      <c r="B16250" s="254" t="s">
        <v>43435</v>
      </c>
      <c r="C16250" s="254" t="s">
        <v>43656</v>
      </c>
      <c r="D16250" s="254" t="s">
        <v>43666</v>
      </c>
      <c r="E16250" s="253" t="s">
        <v>43667</v>
      </c>
      <c r="F16250" s="253" t="s">
        <v>43668</v>
      </c>
    </row>
    <row r="16251" spans="1:6">
      <c r="A16251" s="254" t="s">
        <v>42668</v>
      </c>
      <c r="B16251" s="254" t="s">
        <v>43435</v>
      </c>
      <c r="C16251" s="254" t="s">
        <v>43669</v>
      </c>
      <c r="D16251" s="254" t="s">
        <v>43670</v>
      </c>
      <c r="E16251" s="253" t="s">
        <v>43671</v>
      </c>
      <c r="F16251" s="253" t="s">
        <v>43672</v>
      </c>
    </row>
    <row r="16252" spans="1:6">
      <c r="A16252" s="254" t="s">
        <v>42668</v>
      </c>
      <c r="B16252" s="254" t="s">
        <v>43435</v>
      </c>
      <c r="C16252" s="254" t="s">
        <v>43669</v>
      </c>
      <c r="D16252" s="254" t="s">
        <v>43673</v>
      </c>
      <c r="E16252" s="253" t="s">
        <v>43674</v>
      </c>
      <c r="F16252" s="253" t="s">
        <v>43675</v>
      </c>
    </row>
    <row r="16253" spans="1:6">
      <c r="A16253" s="254" t="s">
        <v>42668</v>
      </c>
      <c r="B16253" s="254" t="s">
        <v>43435</v>
      </c>
      <c r="C16253" s="254" t="s">
        <v>43669</v>
      </c>
      <c r="D16253" s="254" t="s">
        <v>43673</v>
      </c>
      <c r="E16253" s="253" t="s">
        <v>43676</v>
      </c>
      <c r="F16253" s="253" t="s">
        <v>43677</v>
      </c>
    </row>
    <row r="16254" spans="1:6">
      <c r="A16254" s="254" t="s">
        <v>42668</v>
      </c>
      <c r="B16254" s="254" t="s">
        <v>43435</v>
      </c>
      <c r="C16254" s="254" t="s">
        <v>43669</v>
      </c>
      <c r="D16254" s="254" t="s">
        <v>43673</v>
      </c>
      <c r="E16254" s="253" t="s">
        <v>43678</v>
      </c>
      <c r="F16254" s="253" t="s">
        <v>43679</v>
      </c>
    </row>
    <row r="16255" spans="1:6">
      <c r="A16255" s="254" t="s">
        <v>42668</v>
      </c>
      <c r="B16255" s="254" t="s">
        <v>43435</v>
      </c>
      <c r="C16255" s="254" t="s">
        <v>43669</v>
      </c>
      <c r="D16255" s="254" t="s">
        <v>43673</v>
      </c>
      <c r="E16255" s="253" t="s">
        <v>43680</v>
      </c>
      <c r="F16255" s="253" t="s">
        <v>43681</v>
      </c>
    </row>
    <row r="16256" spans="1:6">
      <c r="A16256" s="254" t="s">
        <v>42668</v>
      </c>
      <c r="B16256" s="254" t="s">
        <v>43435</v>
      </c>
      <c r="C16256" s="254" t="s">
        <v>43669</v>
      </c>
      <c r="D16256" s="254" t="s">
        <v>43673</v>
      </c>
      <c r="E16256" s="253" t="s">
        <v>43682</v>
      </c>
      <c r="F16256" s="253" t="s">
        <v>43683</v>
      </c>
    </row>
    <row r="16257" spans="1:6">
      <c r="A16257" s="254" t="s">
        <v>42668</v>
      </c>
      <c r="B16257" s="254" t="s">
        <v>43435</v>
      </c>
      <c r="C16257" s="254" t="s">
        <v>43669</v>
      </c>
      <c r="D16257" s="254" t="s">
        <v>43673</v>
      </c>
      <c r="E16257" s="253" t="s">
        <v>43684</v>
      </c>
      <c r="F16257" s="253" t="s">
        <v>43685</v>
      </c>
    </row>
    <row r="16258" spans="1:6">
      <c r="A16258" s="254" t="s">
        <v>42668</v>
      </c>
      <c r="B16258" s="254" t="s">
        <v>43435</v>
      </c>
      <c r="C16258" s="254" t="s">
        <v>43669</v>
      </c>
      <c r="D16258" s="254" t="s">
        <v>43686</v>
      </c>
      <c r="E16258" s="253" t="s">
        <v>43687</v>
      </c>
      <c r="F16258" s="253" t="s">
        <v>43688</v>
      </c>
    </row>
    <row r="16259" spans="1:6">
      <c r="A16259" s="254" t="s">
        <v>42668</v>
      </c>
      <c r="B16259" s="254" t="s">
        <v>43435</v>
      </c>
      <c r="C16259" s="254" t="s">
        <v>43669</v>
      </c>
      <c r="D16259" s="254" t="s">
        <v>43689</v>
      </c>
      <c r="E16259" s="253" t="s">
        <v>43690</v>
      </c>
      <c r="F16259" s="253" t="s">
        <v>43691</v>
      </c>
    </row>
    <row r="16260" spans="1:6">
      <c r="A16260" s="254" t="s">
        <v>42668</v>
      </c>
      <c r="B16260" s="254" t="s">
        <v>43435</v>
      </c>
      <c r="C16260" s="254" t="s">
        <v>43669</v>
      </c>
      <c r="D16260" s="254" t="s">
        <v>43692</v>
      </c>
      <c r="E16260" s="253" t="s">
        <v>43693</v>
      </c>
      <c r="F16260" s="253" t="s">
        <v>43694</v>
      </c>
    </row>
    <row r="16261" spans="1:6">
      <c r="A16261" s="254" t="s">
        <v>42668</v>
      </c>
      <c r="B16261" s="254" t="s">
        <v>43435</v>
      </c>
      <c r="C16261" s="254" t="s">
        <v>43669</v>
      </c>
      <c r="D16261" s="254" t="s">
        <v>43695</v>
      </c>
      <c r="E16261" s="253" t="s">
        <v>43696</v>
      </c>
      <c r="F16261" s="253" t="s">
        <v>43697</v>
      </c>
    </row>
    <row r="16262" spans="1:6">
      <c r="A16262" s="254" t="s">
        <v>42668</v>
      </c>
      <c r="B16262" s="254" t="s">
        <v>43435</v>
      </c>
      <c r="C16262" s="254" t="s">
        <v>43669</v>
      </c>
      <c r="D16262" s="254" t="s">
        <v>43698</v>
      </c>
      <c r="E16262" s="253" t="s">
        <v>43699</v>
      </c>
      <c r="F16262" s="253" t="s">
        <v>43700</v>
      </c>
    </row>
    <row r="16263" spans="1:6">
      <c r="A16263" s="254" t="s">
        <v>42668</v>
      </c>
      <c r="B16263" s="254" t="s">
        <v>43435</v>
      </c>
      <c r="C16263" s="254" t="s">
        <v>43669</v>
      </c>
      <c r="D16263" s="254" t="s">
        <v>43701</v>
      </c>
      <c r="E16263" s="253" t="s">
        <v>43702</v>
      </c>
      <c r="F16263" s="253" t="s">
        <v>43703</v>
      </c>
    </row>
    <row r="16264" spans="1:6">
      <c r="A16264" s="254" t="s">
        <v>42668</v>
      </c>
      <c r="B16264" s="254" t="s">
        <v>43435</v>
      </c>
      <c r="C16264" s="254" t="s">
        <v>43704</v>
      </c>
      <c r="D16264" s="254" t="s">
        <v>43705</v>
      </c>
      <c r="E16264" s="253" t="s">
        <v>43706</v>
      </c>
      <c r="F16264" s="253" t="s">
        <v>43707</v>
      </c>
    </row>
    <row r="16265" spans="1:6">
      <c r="A16265" s="254" t="s">
        <v>42668</v>
      </c>
      <c r="B16265" s="254" t="s">
        <v>43435</v>
      </c>
      <c r="C16265" s="254" t="s">
        <v>43704</v>
      </c>
      <c r="D16265" s="254" t="s">
        <v>43705</v>
      </c>
      <c r="E16265" s="253" t="s">
        <v>43708</v>
      </c>
      <c r="F16265" s="253" t="s">
        <v>43709</v>
      </c>
    </row>
    <row r="16266" spans="1:6">
      <c r="A16266" s="254" t="s">
        <v>42668</v>
      </c>
      <c r="B16266" s="254" t="s">
        <v>43435</v>
      </c>
      <c r="C16266" s="254" t="s">
        <v>43704</v>
      </c>
      <c r="D16266" s="254" t="s">
        <v>43705</v>
      </c>
      <c r="E16266" s="253" t="s">
        <v>43710</v>
      </c>
      <c r="F16266" s="253" t="s">
        <v>43711</v>
      </c>
    </row>
    <row r="16267" spans="1:6">
      <c r="A16267" s="254" t="s">
        <v>42668</v>
      </c>
      <c r="B16267" s="254" t="s">
        <v>43435</v>
      </c>
      <c r="C16267" s="254" t="s">
        <v>43704</v>
      </c>
      <c r="D16267" s="254" t="s">
        <v>43705</v>
      </c>
      <c r="E16267" s="253" t="s">
        <v>43712</v>
      </c>
      <c r="F16267" s="253" t="s">
        <v>43713</v>
      </c>
    </row>
    <row r="16268" spans="1:6">
      <c r="A16268" s="254" t="s">
        <v>42668</v>
      </c>
      <c r="B16268" s="254" t="s">
        <v>43435</v>
      </c>
      <c r="C16268" s="254" t="s">
        <v>43704</v>
      </c>
      <c r="D16268" s="254" t="s">
        <v>43705</v>
      </c>
      <c r="E16268" s="253" t="s">
        <v>43714</v>
      </c>
      <c r="F16268" s="253" t="s">
        <v>43715</v>
      </c>
    </row>
    <row r="16269" spans="1:6">
      <c r="A16269" s="254" t="s">
        <v>42668</v>
      </c>
      <c r="B16269" s="254" t="s">
        <v>43435</v>
      </c>
      <c r="C16269" s="254" t="s">
        <v>43704</v>
      </c>
      <c r="D16269" s="254" t="s">
        <v>43705</v>
      </c>
      <c r="E16269" s="253" t="s">
        <v>43716</v>
      </c>
      <c r="F16269" s="253" t="s">
        <v>43717</v>
      </c>
    </row>
    <row r="16270" spans="1:6">
      <c r="A16270" s="254" t="s">
        <v>42668</v>
      </c>
      <c r="B16270" s="254" t="s">
        <v>43435</v>
      </c>
      <c r="C16270" s="254" t="s">
        <v>43704</v>
      </c>
      <c r="D16270" s="254" t="s">
        <v>43705</v>
      </c>
      <c r="E16270" s="253" t="s">
        <v>43718</v>
      </c>
      <c r="F16270" s="253" t="s">
        <v>43719</v>
      </c>
    </row>
    <row r="16271" spans="1:6">
      <c r="A16271" s="254" t="s">
        <v>42668</v>
      </c>
      <c r="B16271" s="254" t="s">
        <v>43435</v>
      </c>
      <c r="C16271" s="254" t="s">
        <v>43704</v>
      </c>
      <c r="D16271" s="254" t="s">
        <v>43720</v>
      </c>
      <c r="E16271" s="253" t="s">
        <v>43721</v>
      </c>
      <c r="F16271" s="253" t="s">
        <v>43722</v>
      </c>
    </row>
    <row r="16272" spans="1:6">
      <c r="A16272" s="254" t="s">
        <v>42668</v>
      </c>
      <c r="B16272" s="254" t="s">
        <v>43435</v>
      </c>
      <c r="C16272" s="254" t="s">
        <v>43704</v>
      </c>
      <c r="D16272" s="254" t="s">
        <v>43720</v>
      </c>
      <c r="E16272" s="253" t="s">
        <v>43723</v>
      </c>
      <c r="F16272" s="253" t="s">
        <v>43724</v>
      </c>
    </row>
    <row r="16273" spans="1:6">
      <c r="A16273" s="254" t="s">
        <v>42668</v>
      </c>
      <c r="B16273" s="254" t="s">
        <v>43435</v>
      </c>
      <c r="C16273" s="254" t="s">
        <v>43704</v>
      </c>
      <c r="D16273" s="254" t="s">
        <v>43720</v>
      </c>
      <c r="E16273" s="253" t="s">
        <v>43725</v>
      </c>
      <c r="F16273" s="253" t="s">
        <v>43726</v>
      </c>
    </row>
    <row r="16274" spans="1:6">
      <c r="A16274" s="254" t="s">
        <v>42668</v>
      </c>
      <c r="B16274" s="254" t="s">
        <v>43435</v>
      </c>
      <c r="C16274" s="254" t="s">
        <v>43704</v>
      </c>
      <c r="D16274" s="254" t="s">
        <v>43720</v>
      </c>
      <c r="E16274" s="253" t="s">
        <v>43727</v>
      </c>
      <c r="F16274" s="253" t="s">
        <v>43728</v>
      </c>
    </row>
    <row r="16275" spans="1:6">
      <c r="A16275" s="254" t="s">
        <v>42668</v>
      </c>
      <c r="B16275" s="254" t="s">
        <v>43435</v>
      </c>
      <c r="C16275" s="254" t="s">
        <v>43704</v>
      </c>
      <c r="D16275" s="254" t="s">
        <v>43720</v>
      </c>
      <c r="E16275" s="253" t="s">
        <v>43729</v>
      </c>
      <c r="F16275" s="253" t="s">
        <v>43730</v>
      </c>
    </row>
    <row r="16276" spans="1:6">
      <c r="A16276" s="254" t="s">
        <v>42668</v>
      </c>
      <c r="B16276" s="254" t="s">
        <v>43435</v>
      </c>
      <c r="C16276" s="254" t="s">
        <v>43704</v>
      </c>
      <c r="D16276" s="254" t="s">
        <v>43720</v>
      </c>
      <c r="E16276" s="253" t="s">
        <v>43731</v>
      </c>
      <c r="F16276" s="253" t="s">
        <v>43732</v>
      </c>
    </row>
    <row r="16277" spans="1:6">
      <c r="A16277" s="254" t="s">
        <v>42668</v>
      </c>
      <c r="B16277" s="254" t="s">
        <v>43435</v>
      </c>
      <c r="C16277" s="254" t="s">
        <v>43704</v>
      </c>
      <c r="D16277" s="254" t="s">
        <v>43720</v>
      </c>
      <c r="E16277" s="253" t="s">
        <v>43733</v>
      </c>
      <c r="F16277" s="253" t="s">
        <v>43734</v>
      </c>
    </row>
    <row r="16278" spans="1:6">
      <c r="A16278" s="254" t="s">
        <v>42668</v>
      </c>
      <c r="B16278" s="254" t="s">
        <v>43435</v>
      </c>
      <c r="C16278" s="254" t="s">
        <v>43704</v>
      </c>
      <c r="D16278" s="254" t="s">
        <v>43735</v>
      </c>
      <c r="E16278" s="253" t="s">
        <v>43736</v>
      </c>
      <c r="F16278" s="253" t="s">
        <v>43737</v>
      </c>
    </row>
    <row r="16279" spans="1:6">
      <c r="A16279" s="254" t="s">
        <v>42668</v>
      </c>
      <c r="B16279" s="254" t="s">
        <v>43435</v>
      </c>
      <c r="C16279" s="254" t="s">
        <v>43704</v>
      </c>
      <c r="D16279" s="254" t="s">
        <v>43735</v>
      </c>
      <c r="E16279" s="253" t="s">
        <v>43738</v>
      </c>
      <c r="F16279" s="253" t="s">
        <v>43739</v>
      </c>
    </row>
    <row r="16280" spans="1:6">
      <c r="A16280" s="254" t="s">
        <v>42668</v>
      </c>
      <c r="B16280" s="254" t="s">
        <v>43435</v>
      </c>
      <c r="C16280" s="254" t="s">
        <v>43704</v>
      </c>
      <c r="D16280" s="254" t="s">
        <v>43735</v>
      </c>
      <c r="E16280" s="253" t="s">
        <v>43740</v>
      </c>
      <c r="F16280" s="253" t="s">
        <v>43741</v>
      </c>
    </row>
    <row r="16281" spans="1:6">
      <c r="A16281" s="254" t="s">
        <v>42668</v>
      </c>
      <c r="B16281" s="254" t="s">
        <v>43435</v>
      </c>
      <c r="C16281" s="254" t="s">
        <v>43704</v>
      </c>
      <c r="D16281" s="254" t="s">
        <v>43735</v>
      </c>
      <c r="E16281" s="253" t="s">
        <v>43742</v>
      </c>
      <c r="F16281" s="253" t="s">
        <v>43743</v>
      </c>
    </row>
    <row r="16282" spans="1:6">
      <c r="A16282" s="254" t="s">
        <v>42668</v>
      </c>
      <c r="B16282" s="254" t="s">
        <v>43435</v>
      </c>
      <c r="C16282" s="254" t="s">
        <v>43704</v>
      </c>
      <c r="D16282" s="254" t="s">
        <v>43735</v>
      </c>
      <c r="E16282" s="253" t="s">
        <v>43744</v>
      </c>
      <c r="F16282" s="253" t="s">
        <v>43745</v>
      </c>
    </row>
    <row r="16283" spans="1:6">
      <c r="A16283" s="254" t="s">
        <v>42668</v>
      </c>
      <c r="B16283" s="254" t="s">
        <v>43435</v>
      </c>
      <c r="C16283" s="254" t="s">
        <v>43704</v>
      </c>
      <c r="D16283" s="254" t="s">
        <v>43735</v>
      </c>
      <c r="E16283" s="253" t="s">
        <v>43746</v>
      </c>
      <c r="F16283" s="253" t="s">
        <v>43747</v>
      </c>
    </row>
    <row r="16284" spans="1:6">
      <c r="A16284" s="254" t="s">
        <v>42668</v>
      </c>
      <c r="B16284" s="254" t="s">
        <v>43435</v>
      </c>
      <c r="C16284" s="254" t="s">
        <v>43704</v>
      </c>
      <c r="D16284" s="254" t="s">
        <v>43735</v>
      </c>
      <c r="E16284" s="253" t="s">
        <v>43748</v>
      </c>
      <c r="F16284" s="253" t="s">
        <v>43749</v>
      </c>
    </row>
    <row r="16285" spans="1:6">
      <c r="A16285" s="254" t="s">
        <v>42668</v>
      </c>
      <c r="B16285" s="254" t="s">
        <v>43435</v>
      </c>
      <c r="C16285" s="254" t="s">
        <v>43704</v>
      </c>
      <c r="D16285" s="254" t="s">
        <v>43735</v>
      </c>
      <c r="E16285" s="253" t="s">
        <v>43750</v>
      </c>
      <c r="F16285" s="253" t="s">
        <v>43751</v>
      </c>
    </row>
    <row r="16286" spans="1:6">
      <c r="A16286" s="254" t="s">
        <v>42668</v>
      </c>
      <c r="B16286" s="254" t="s">
        <v>43435</v>
      </c>
      <c r="C16286" s="254" t="s">
        <v>43704</v>
      </c>
      <c r="D16286" s="254" t="s">
        <v>43752</v>
      </c>
      <c r="E16286" s="253" t="s">
        <v>43753</v>
      </c>
      <c r="F16286" s="253" t="s">
        <v>43754</v>
      </c>
    </row>
    <row r="16287" spans="1:6">
      <c r="A16287" s="254" t="s">
        <v>42668</v>
      </c>
      <c r="B16287" s="254" t="s">
        <v>43435</v>
      </c>
      <c r="C16287" s="254" t="s">
        <v>43704</v>
      </c>
      <c r="D16287" s="254" t="s">
        <v>43752</v>
      </c>
      <c r="E16287" s="253" t="s">
        <v>43755</v>
      </c>
      <c r="F16287" s="253" t="s">
        <v>43756</v>
      </c>
    </row>
    <row r="16288" spans="1:6">
      <c r="A16288" s="254" t="s">
        <v>42668</v>
      </c>
      <c r="B16288" s="254" t="s">
        <v>43435</v>
      </c>
      <c r="C16288" s="254" t="s">
        <v>43704</v>
      </c>
      <c r="D16288" s="254" t="s">
        <v>43752</v>
      </c>
      <c r="E16288" s="253" t="s">
        <v>43757</v>
      </c>
      <c r="F16288" s="253" t="s">
        <v>43758</v>
      </c>
    </row>
    <row r="16289" spans="1:6">
      <c r="A16289" s="254" t="s">
        <v>42668</v>
      </c>
      <c r="B16289" s="254" t="s">
        <v>43435</v>
      </c>
      <c r="C16289" s="254" t="s">
        <v>43704</v>
      </c>
      <c r="D16289" s="254" t="s">
        <v>43752</v>
      </c>
      <c r="E16289" s="253" t="s">
        <v>43759</v>
      </c>
      <c r="F16289" s="253" t="s">
        <v>43760</v>
      </c>
    </row>
    <row r="16290" spans="1:6">
      <c r="A16290" s="254" t="s">
        <v>42668</v>
      </c>
      <c r="B16290" s="254" t="s">
        <v>43435</v>
      </c>
      <c r="C16290" s="254" t="s">
        <v>43704</v>
      </c>
      <c r="D16290" s="254" t="s">
        <v>43761</v>
      </c>
      <c r="E16290" s="253" t="s">
        <v>43762</v>
      </c>
      <c r="F16290" s="253" t="s">
        <v>43763</v>
      </c>
    </row>
    <row r="16291" spans="1:6">
      <c r="A16291" s="254" t="s">
        <v>42668</v>
      </c>
      <c r="B16291" s="254" t="s">
        <v>43435</v>
      </c>
      <c r="C16291" s="254" t="s">
        <v>43704</v>
      </c>
      <c r="D16291" s="254" t="s">
        <v>43761</v>
      </c>
      <c r="E16291" s="253" t="s">
        <v>43764</v>
      </c>
      <c r="F16291" s="253" t="s">
        <v>43765</v>
      </c>
    </row>
    <row r="16292" spans="1:6">
      <c r="A16292" s="254" t="s">
        <v>42668</v>
      </c>
      <c r="B16292" s="254" t="s">
        <v>43435</v>
      </c>
      <c r="C16292" s="254" t="s">
        <v>43704</v>
      </c>
      <c r="D16292" s="254" t="s">
        <v>43761</v>
      </c>
      <c r="E16292" s="253" t="s">
        <v>43766</v>
      </c>
      <c r="F16292" s="253" t="s">
        <v>43767</v>
      </c>
    </row>
    <row r="16293" spans="1:6">
      <c r="A16293" s="254" t="s">
        <v>42668</v>
      </c>
      <c r="B16293" s="254" t="s">
        <v>43435</v>
      </c>
      <c r="C16293" s="254" t="s">
        <v>43704</v>
      </c>
      <c r="D16293" s="254" t="s">
        <v>43761</v>
      </c>
      <c r="E16293" s="253" t="s">
        <v>43768</v>
      </c>
      <c r="F16293" s="253" t="s">
        <v>43769</v>
      </c>
    </row>
    <row r="16294" spans="1:6">
      <c r="A16294" s="254" t="s">
        <v>42668</v>
      </c>
      <c r="B16294" s="254" t="s">
        <v>43435</v>
      </c>
      <c r="C16294" s="254" t="s">
        <v>43704</v>
      </c>
      <c r="D16294" s="254" t="s">
        <v>43761</v>
      </c>
      <c r="E16294" s="253" t="s">
        <v>43770</v>
      </c>
      <c r="F16294" s="253" t="s">
        <v>43771</v>
      </c>
    </row>
    <row r="16295" spans="1:6">
      <c r="A16295" s="254" t="s">
        <v>42668</v>
      </c>
      <c r="B16295" s="254" t="s">
        <v>43435</v>
      </c>
      <c r="C16295" s="254" t="s">
        <v>43704</v>
      </c>
      <c r="D16295" s="254" t="s">
        <v>43761</v>
      </c>
      <c r="E16295" s="253" t="s">
        <v>43772</v>
      </c>
      <c r="F16295" s="253" t="s">
        <v>43773</v>
      </c>
    </row>
    <row r="16296" spans="1:6">
      <c r="A16296" s="254" t="s">
        <v>42668</v>
      </c>
      <c r="B16296" s="254" t="s">
        <v>43435</v>
      </c>
      <c r="C16296" s="254" t="s">
        <v>43704</v>
      </c>
      <c r="D16296" s="254" t="s">
        <v>43774</v>
      </c>
      <c r="E16296" s="253" t="s">
        <v>43775</v>
      </c>
      <c r="F16296" s="253" t="s">
        <v>43776</v>
      </c>
    </row>
    <row r="16297" spans="1:6">
      <c r="A16297" s="254" t="s">
        <v>42668</v>
      </c>
      <c r="B16297" s="254" t="s">
        <v>43435</v>
      </c>
      <c r="C16297" s="254" t="s">
        <v>43704</v>
      </c>
      <c r="D16297" s="254" t="s">
        <v>43774</v>
      </c>
      <c r="E16297" s="253" t="s">
        <v>43777</v>
      </c>
      <c r="F16297" s="253" t="s">
        <v>43778</v>
      </c>
    </row>
    <row r="16298" spans="1:6">
      <c r="A16298" s="254" t="s">
        <v>42668</v>
      </c>
      <c r="B16298" s="254" t="s">
        <v>43435</v>
      </c>
      <c r="C16298" s="254" t="s">
        <v>43704</v>
      </c>
      <c r="D16298" s="254" t="s">
        <v>43774</v>
      </c>
      <c r="E16298" s="253" t="s">
        <v>43779</v>
      </c>
      <c r="F16298" s="253" t="s">
        <v>43780</v>
      </c>
    </row>
    <row r="16299" spans="1:6">
      <c r="A16299" s="254" t="s">
        <v>42668</v>
      </c>
      <c r="B16299" s="254" t="s">
        <v>43435</v>
      </c>
      <c r="C16299" s="254" t="s">
        <v>43704</v>
      </c>
      <c r="D16299" s="254" t="s">
        <v>43781</v>
      </c>
      <c r="E16299" s="253" t="s">
        <v>43782</v>
      </c>
      <c r="F16299" s="253" t="s">
        <v>43783</v>
      </c>
    </row>
    <row r="16300" spans="1:6">
      <c r="A16300" s="254" t="s">
        <v>42668</v>
      </c>
      <c r="B16300" s="254" t="s">
        <v>43435</v>
      </c>
      <c r="C16300" s="254" t="s">
        <v>43704</v>
      </c>
      <c r="D16300" s="254" t="s">
        <v>43781</v>
      </c>
      <c r="E16300" s="253" t="s">
        <v>43784</v>
      </c>
      <c r="F16300" s="253" t="s">
        <v>43785</v>
      </c>
    </row>
    <row r="16301" spans="1:6">
      <c r="A16301" s="254" t="s">
        <v>42668</v>
      </c>
      <c r="B16301" s="254" t="s">
        <v>43435</v>
      </c>
      <c r="C16301" s="254" t="s">
        <v>43704</v>
      </c>
      <c r="D16301" s="254" t="s">
        <v>43781</v>
      </c>
      <c r="E16301" s="253" t="s">
        <v>43786</v>
      </c>
      <c r="F16301" s="253" t="s">
        <v>43787</v>
      </c>
    </row>
    <row r="16302" spans="1:6">
      <c r="A16302" s="254" t="s">
        <v>42668</v>
      </c>
      <c r="B16302" s="254" t="s">
        <v>43435</v>
      </c>
      <c r="C16302" s="254" t="s">
        <v>43704</v>
      </c>
      <c r="D16302" s="254" t="s">
        <v>43781</v>
      </c>
      <c r="E16302" s="253" t="s">
        <v>43788</v>
      </c>
      <c r="F16302" s="253" t="s">
        <v>43789</v>
      </c>
    </row>
    <row r="16303" spans="1:6">
      <c r="A16303" s="254" t="s">
        <v>42668</v>
      </c>
      <c r="B16303" s="254" t="s">
        <v>43435</v>
      </c>
      <c r="C16303" s="254" t="s">
        <v>43704</v>
      </c>
      <c r="D16303" s="254" t="s">
        <v>43790</v>
      </c>
      <c r="E16303" s="253" t="s">
        <v>43791</v>
      </c>
      <c r="F16303" s="253" t="s">
        <v>43792</v>
      </c>
    </row>
    <row r="16304" spans="1:6">
      <c r="A16304" s="254" t="s">
        <v>42668</v>
      </c>
      <c r="B16304" s="254" t="s">
        <v>43435</v>
      </c>
      <c r="C16304" s="254" t="s">
        <v>43704</v>
      </c>
      <c r="D16304" s="254" t="s">
        <v>43790</v>
      </c>
      <c r="E16304" s="253" t="s">
        <v>43793</v>
      </c>
      <c r="F16304" s="253" t="s">
        <v>43794</v>
      </c>
    </row>
    <row r="16305" spans="1:6">
      <c r="A16305" s="254" t="s">
        <v>42668</v>
      </c>
      <c r="B16305" s="254" t="s">
        <v>43435</v>
      </c>
      <c r="C16305" s="254" t="s">
        <v>43704</v>
      </c>
      <c r="D16305" s="254" t="s">
        <v>43790</v>
      </c>
      <c r="E16305" s="253" t="s">
        <v>43795</v>
      </c>
      <c r="F16305" s="253" t="s">
        <v>43796</v>
      </c>
    </row>
    <row r="16306" spans="1:6">
      <c r="A16306" s="254" t="s">
        <v>42668</v>
      </c>
      <c r="B16306" s="254" t="s">
        <v>43435</v>
      </c>
      <c r="C16306" s="254" t="s">
        <v>43704</v>
      </c>
      <c r="D16306" s="254" t="s">
        <v>43790</v>
      </c>
      <c r="E16306" s="253" t="s">
        <v>43797</v>
      </c>
      <c r="F16306" s="253" t="s">
        <v>43798</v>
      </c>
    </row>
    <row r="16307" spans="1:6">
      <c r="A16307" s="254" t="s">
        <v>42668</v>
      </c>
      <c r="B16307" s="254" t="s">
        <v>43435</v>
      </c>
      <c r="C16307" s="254" t="s">
        <v>43704</v>
      </c>
      <c r="D16307" s="254" t="s">
        <v>43799</v>
      </c>
      <c r="E16307" s="253" t="s">
        <v>43800</v>
      </c>
      <c r="F16307" s="253" t="s">
        <v>43801</v>
      </c>
    </row>
    <row r="16308" spans="1:6">
      <c r="A16308" s="254" t="s">
        <v>42668</v>
      </c>
      <c r="B16308" s="254" t="s">
        <v>43435</v>
      </c>
      <c r="C16308" s="254" t="s">
        <v>43704</v>
      </c>
      <c r="D16308" s="254" t="s">
        <v>43799</v>
      </c>
      <c r="E16308" s="253" t="s">
        <v>43802</v>
      </c>
      <c r="F16308" s="253" t="s">
        <v>43803</v>
      </c>
    </row>
    <row r="16309" spans="1:6">
      <c r="A16309" s="254" t="s">
        <v>42668</v>
      </c>
      <c r="B16309" s="254" t="s">
        <v>43435</v>
      </c>
      <c r="C16309" s="254" t="s">
        <v>43704</v>
      </c>
      <c r="D16309" s="254" t="s">
        <v>43799</v>
      </c>
      <c r="E16309" s="253" t="s">
        <v>43804</v>
      </c>
      <c r="F16309" s="253" t="s">
        <v>43805</v>
      </c>
    </row>
    <row r="16310" spans="1:6">
      <c r="A16310" s="254" t="s">
        <v>42668</v>
      </c>
      <c r="B16310" s="254" t="s">
        <v>43435</v>
      </c>
      <c r="C16310" s="254" t="s">
        <v>43704</v>
      </c>
      <c r="D16310" s="254" t="s">
        <v>43799</v>
      </c>
      <c r="E16310" s="253" t="s">
        <v>43806</v>
      </c>
      <c r="F16310" s="253" t="s">
        <v>43807</v>
      </c>
    </row>
    <row r="16311" spans="1:6">
      <c r="A16311" s="254" t="s">
        <v>42668</v>
      </c>
      <c r="B16311" s="254" t="s">
        <v>43435</v>
      </c>
      <c r="C16311" s="254" t="s">
        <v>43704</v>
      </c>
      <c r="D16311" s="254" t="s">
        <v>43799</v>
      </c>
      <c r="E16311" s="253" t="s">
        <v>43808</v>
      </c>
      <c r="F16311" s="253" t="s">
        <v>43809</v>
      </c>
    </row>
    <row r="16312" spans="1:6">
      <c r="A16312" s="254" t="s">
        <v>42668</v>
      </c>
      <c r="B16312" s="254" t="s">
        <v>43435</v>
      </c>
      <c r="C16312" s="254" t="s">
        <v>43704</v>
      </c>
      <c r="D16312" s="254" t="s">
        <v>43799</v>
      </c>
      <c r="E16312" s="253" t="s">
        <v>43810</v>
      </c>
      <c r="F16312" s="253" t="s">
        <v>43811</v>
      </c>
    </row>
    <row r="16313" spans="1:6">
      <c r="A16313" s="254" t="s">
        <v>42668</v>
      </c>
      <c r="B16313" s="254" t="s">
        <v>43435</v>
      </c>
      <c r="C16313" s="254" t="s">
        <v>43704</v>
      </c>
      <c r="D16313" s="254" t="s">
        <v>43799</v>
      </c>
      <c r="E16313" s="253" t="s">
        <v>43812</v>
      </c>
      <c r="F16313" s="253" t="s">
        <v>43813</v>
      </c>
    </row>
    <row r="16314" spans="1:6">
      <c r="A16314" s="254" t="s">
        <v>42668</v>
      </c>
      <c r="B16314" s="254" t="s">
        <v>43435</v>
      </c>
      <c r="C16314" s="254" t="s">
        <v>43704</v>
      </c>
      <c r="D16314" s="254" t="s">
        <v>43799</v>
      </c>
      <c r="E16314" s="253" t="s">
        <v>43814</v>
      </c>
      <c r="F16314" s="253" t="s">
        <v>43815</v>
      </c>
    </row>
    <row r="16315" spans="1:6">
      <c r="A16315" s="254" t="s">
        <v>42668</v>
      </c>
      <c r="B16315" s="254" t="s">
        <v>43435</v>
      </c>
      <c r="C16315" s="254" t="s">
        <v>43704</v>
      </c>
      <c r="D16315" s="254" t="s">
        <v>43799</v>
      </c>
      <c r="E16315" s="253" t="s">
        <v>43816</v>
      </c>
      <c r="F16315" s="253" t="s">
        <v>43817</v>
      </c>
    </row>
    <row r="16316" spans="1:6">
      <c r="A16316" s="254" t="s">
        <v>42668</v>
      </c>
      <c r="B16316" s="254" t="s">
        <v>43435</v>
      </c>
      <c r="C16316" s="254" t="s">
        <v>43704</v>
      </c>
      <c r="D16316" s="254" t="s">
        <v>43799</v>
      </c>
      <c r="E16316" s="253" t="s">
        <v>43818</v>
      </c>
      <c r="F16316" s="253" t="s">
        <v>43819</v>
      </c>
    </row>
    <row r="16317" spans="1:6">
      <c r="A16317" s="254" t="s">
        <v>42668</v>
      </c>
      <c r="B16317" s="254" t="s">
        <v>43435</v>
      </c>
      <c r="C16317" s="254" t="s">
        <v>43704</v>
      </c>
      <c r="D16317" s="254" t="s">
        <v>43820</v>
      </c>
      <c r="E16317" s="253" t="s">
        <v>43821</v>
      </c>
      <c r="F16317" s="253" t="s">
        <v>43822</v>
      </c>
    </row>
    <row r="16318" spans="1:6">
      <c r="A16318" s="254" t="s">
        <v>42668</v>
      </c>
      <c r="B16318" s="254" t="s">
        <v>43435</v>
      </c>
      <c r="C16318" s="254" t="s">
        <v>43704</v>
      </c>
      <c r="D16318" s="254" t="s">
        <v>43823</v>
      </c>
      <c r="E16318" s="253" t="s">
        <v>43824</v>
      </c>
      <c r="F16318" s="253" t="s">
        <v>43825</v>
      </c>
    </row>
    <row r="16319" spans="1:6">
      <c r="A16319" s="254" t="s">
        <v>42668</v>
      </c>
      <c r="B16319" s="254" t="s">
        <v>43435</v>
      </c>
      <c r="C16319" s="254" t="s">
        <v>43704</v>
      </c>
      <c r="D16319" s="254" t="s">
        <v>43823</v>
      </c>
      <c r="E16319" s="253" t="s">
        <v>43826</v>
      </c>
      <c r="F16319" s="253" t="s">
        <v>43827</v>
      </c>
    </row>
    <row r="16320" spans="1:6">
      <c r="A16320" s="254" t="s">
        <v>42668</v>
      </c>
      <c r="B16320" s="254" t="s">
        <v>43435</v>
      </c>
      <c r="C16320" s="254" t="s">
        <v>43704</v>
      </c>
      <c r="D16320" s="254" t="s">
        <v>43823</v>
      </c>
      <c r="E16320" s="253" t="s">
        <v>43828</v>
      </c>
      <c r="F16320" s="253" t="s">
        <v>43829</v>
      </c>
    </row>
    <row r="16321" spans="1:6">
      <c r="A16321" s="254" t="s">
        <v>42668</v>
      </c>
      <c r="B16321" s="254" t="s">
        <v>43435</v>
      </c>
      <c r="C16321" s="254" t="s">
        <v>43704</v>
      </c>
      <c r="D16321" s="254" t="s">
        <v>43823</v>
      </c>
      <c r="E16321" s="253" t="s">
        <v>43830</v>
      </c>
      <c r="F16321" s="253" t="s">
        <v>43831</v>
      </c>
    </row>
    <row r="16322" spans="1:6">
      <c r="A16322" s="254" t="s">
        <v>42668</v>
      </c>
      <c r="B16322" s="254" t="s">
        <v>43435</v>
      </c>
      <c r="C16322" s="254" t="s">
        <v>43704</v>
      </c>
      <c r="D16322" s="254" t="s">
        <v>43832</v>
      </c>
      <c r="E16322" s="253" t="s">
        <v>43833</v>
      </c>
      <c r="F16322" s="253" t="s">
        <v>43834</v>
      </c>
    </row>
    <row r="16323" spans="1:6">
      <c r="A16323" s="254" t="s">
        <v>42668</v>
      </c>
      <c r="B16323" s="254" t="s">
        <v>43435</v>
      </c>
      <c r="C16323" s="254" t="s">
        <v>43704</v>
      </c>
      <c r="D16323" s="254" t="s">
        <v>43832</v>
      </c>
      <c r="E16323" s="253" t="s">
        <v>43835</v>
      </c>
      <c r="F16323" s="253" t="s">
        <v>43836</v>
      </c>
    </row>
    <row r="16324" spans="1:6">
      <c r="A16324" s="254" t="s">
        <v>42668</v>
      </c>
      <c r="B16324" s="254" t="s">
        <v>43435</v>
      </c>
      <c r="C16324" s="254" t="s">
        <v>43704</v>
      </c>
      <c r="D16324" s="254" t="s">
        <v>43837</v>
      </c>
      <c r="E16324" s="253" t="s">
        <v>43838</v>
      </c>
      <c r="F16324" s="253" t="s">
        <v>43839</v>
      </c>
    </row>
    <row r="16325" spans="1:6">
      <c r="A16325" s="254" t="s">
        <v>42668</v>
      </c>
      <c r="B16325" s="254" t="s">
        <v>43435</v>
      </c>
      <c r="C16325" s="254" t="s">
        <v>43704</v>
      </c>
      <c r="D16325" s="254" t="s">
        <v>43837</v>
      </c>
      <c r="E16325" s="253" t="s">
        <v>43840</v>
      </c>
      <c r="F16325" s="253" t="s">
        <v>43841</v>
      </c>
    </row>
    <row r="16326" spans="1:6">
      <c r="A16326" s="254" t="s">
        <v>42668</v>
      </c>
      <c r="B16326" s="254" t="s">
        <v>43435</v>
      </c>
      <c r="C16326" s="254" t="s">
        <v>43704</v>
      </c>
      <c r="D16326" s="254" t="s">
        <v>43842</v>
      </c>
      <c r="E16326" s="253" t="s">
        <v>43843</v>
      </c>
      <c r="F16326" s="253" t="s">
        <v>43844</v>
      </c>
    </row>
    <row r="16327" spans="1:6">
      <c r="A16327" s="254" t="s">
        <v>42668</v>
      </c>
      <c r="B16327" s="254" t="s">
        <v>43435</v>
      </c>
      <c r="C16327" s="254" t="s">
        <v>43845</v>
      </c>
      <c r="D16327" s="254" t="s">
        <v>43846</v>
      </c>
      <c r="E16327" s="253" t="s">
        <v>43847</v>
      </c>
      <c r="F16327" s="253" t="s">
        <v>43848</v>
      </c>
    </row>
    <row r="16328" spans="1:6">
      <c r="A16328" s="254" t="s">
        <v>42668</v>
      </c>
      <c r="B16328" s="254" t="s">
        <v>43435</v>
      </c>
      <c r="C16328" s="254" t="s">
        <v>43845</v>
      </c>
      <c r="D16328" s="254" t="s">
        <v>43849</v>
      </c>
      <c r="E16328" s="253" t="s">
        <v>43850</v>
      </c>
      <c r="F16328" s="253" t="s">
        <v>43851</v>
      </c>
    </row>
    <row r="16329" spans="1:6">
      <c r="A16329" s="254" t="s">
        <v>42668</v>
      </c>
      <c r="B16329" s="254" t="s">
        <v>43435</v>
      </c>
      <c r="C16329" s="254" t="s">
        <v>43845</v>
      </c>
      <c r="D16329" s="254" t="s">
        <v>43852</v>
      </c>
      <c r="E16329" s="253" t="s">
        <v>43853</v>
      </c>
      <c r="F16329" s="253" t="s">
        <v>43854</v>
      </c>
    </row>
    <row r="16330" spans="1:6">
      <c r="A16330" s="254" t="s">
        <v>42668</v>
      </c>
      <c r="B16330" s="254" t="s">
        <v>43435</v>
      </c>
      <c r="C16330" s="254" t="s">
        <v>43845</v>
      </c>
      <c r="D16330" s="254" t="s">
        <v>43855</v>
      </c>
      <c r="E16330" s="253" t="s">
        <v>43856</v>
      </c>
      <c r="F16330" s="253" t="s">
        <v>43857</v>
      </c>
    </row>
    <row r="16331" spans="1:6">
      <c r="A16331" s="254" t="s">
        <v>42668</v>
      </c>
      <c r="B16331" s="254" t="s">
        <v>43435</v>
      </c>
      <c r="C16331" s="254" t="s">
        <v>43845</v>
      </c>
      <c r="D16331" s="254" t="s">
        <v>43858</v>
      </c>
      <c r="E16331" s="253" t="s">
        <v>43859</v>
      </c>
      <c r="F16331" s="253" t="s">
        <v>43860</v>
      </c>
    </row>
    <row r="16332" spans="1:6">
      <c r="A16332" s="254" t="s">
        <v>42668</v>
      </c>
      <c r="B16332" s="254" t="s">
        <v>43435</v>
      </c>
      <c r="C16332" s="254" t="s">
        <v>43861</v>
      </c>
      <c r="D16332" s="254" t="s">
        <v>43862</v>
      </c>
      <c r="E16332" s="253" t="s">
        <v>43863</v>
      </c>
      <c r="F16332" s="253" t="s">
        <v>43864</v>
      </c>
    </row>
    <row r="16333" spans="1:6">
      <c r="A16333" s="254" t="s">
        <v>42668</v>
      </c>
      <c r="B16333" s="254" t="s">
        <v>43435</v>
      </c>
      <c r="C16333" s="254" t="s">
        <v>43861</v>
      </c>
      <c r="D16333" s="254" t="s">
        <v>43862</v>
      </c>
      <c r="E16333" s="253" t="s">
        <v>43865</v>
      </c>
      <c r="F16333" s="253" t="s">
        <v>43866</v>
      </c>
    </row>
    <row r="16334" spans="1:6">
      <c r="A16334" s="254" t="s">
        <v>42668</v>
      </c>
      <c r="B16334" s="254" t="s">
        <v>43435</v>
      </c>
      <c r="C16334" s="254" t="s">
        <v>43861</v>
      </c>
      <c r="D16334" s="254" t="s">
        <v>43862</v>
      </c>
      <c r="E16334" s="253" t="s">
        <v>43867</v>
      </c>
      <c r="F16334" s="253" t="s">
        <v>43868</v>
      </c>
    </row>
    <row r="16335" spans="1:6">
      <c r="A16335" s="254" t="s">
        <v>42668</v>
      </c>
      <c r="B16335" s="254" t="s">
        <v>43435</v>
      </c>
      <c r="C16335" s="254" t="s">
        <v>43861</v>
      </c>
      <c r="D16335" s="254" t="s">
        <v>43862</v>
      </c>
      <c r="E16335" s="253" t="s">
        <v>43869</v>
      </c>
      <c r="F16335" s="253" t="s">
        <v>43870</v>
      </c>
    </row>
    <row r="16336" spans="1:6">
      <c r="A16336" s="254" t="s">
        <v>42668</v>
      </c>
      <c r="B16336" s="254" t="s">
        <v>43435</v>
      </c>
      <c r="C16336" s="254" t="s">
        <v>43861</v>
      </c>
      <c r="D16336" s="254" t="s">
        <v>43862</v>
      </c>
      <c r="E16336" s="253" t="s">
        <v>43871</v>
      </c>
      <c r="F16336" s="253" t="s">
        <v>43872</v>
      </c>
    </row>
    <row r="16337" spans="1:6">
      <c r="A16337" s="254" t="s">
        <v>42668</v>
      </c>
      <c r="B16337" s="254" t="s">
        <v>43435</v>
      </c>
      <c r="C16337" s="254" t="s">
        <v>43861</v>
      </c>
      <c r="D16337" s="254" t="s">
        <v>43862</v>
      </c>
      <c r="E16337" s="253" t="s">
        <v>43873</v>
      </c>
      <c r="F16337" s="253" t="s">
        <v>43874</v>
      </c>
    </row>
    <row r="16338" spans="1:6">
      <c r="A16338" s="254" t="s">
        <v>42668</v>
      </c>
      <c r="B16338" s="254" t="s">
        <v>43435</v>
      </c>
      <c r="C16338" s="254" t="s">
        <v>43861</v>
      </c>
      <c r="D16338" s="254" t="s">
        <v>43862</v>
      </c>
      <c r="E16338" s="253" t="s">
        <v>43875</v>
      </c>
      <c r="F16338" s="253" t="s">
        <v>43876</v>
      </c>
    </row>
    <row r="16339" spans="1:6">
      <c r="A16339" s="254" t="s">
        <v>42668</v>
      </c>
      <c r="B16339" s="254" t="s">
        <v>43435</v>
      </c>
      <c r="C16339" s="254" t="s">
        <v>43861</v>
      </c>
      <c r="D16339" s="254" t="s">
        <v>43877</v>
      </c>
      <c r="E16339" s="253" t="s">
        <v>43878</v>
      </c>
      <c r="F16339" s="253" t="s">
        <v>43879</v>
      </c>
    </row>
    <row r="16340" spans="1:6">
      <c r="A16340" s="254" t="s">
        <v>42668</v>
      </c>
      <c r="B16340" s="254" t="s">
        <v>43435</v>
      </c>
      <c r="C16340" s="254" t="s">
        <v>43861</v>
      </c>
      <c r="D16340" s="254" t="s">
        <v>43877</v>
      </c>
      <c r="E16340" s="253" t="s">
        <v>43880</v>
      </c>
      <c r="F16340" s="253" t="s">
        <v>43881</v>
      </c>
    </row>
    <row r="16341" spans="1:6">
      <c r="A16341" s="254" t="s">
        <v>42668</v>
      </c>
      <c r="B16341" s="254" t="s">
        <v>43435</v>
      </c>
      <c r="C16341" s="254" t="s">
        <v>43861</v>
      </c>
      <c r="D16341" s="254" t="s">
        <v>43877</v>
      </c>
      <c r="E16341" s="253" t="s">
        <v>43882</v>
      </c>
      <c r="F16341" s="253" t="s">
        <v>43883</v>
      </c>
    </row>
    <row r="16342" spans="1:6">
      <c r="A16342" s="254" t="s">
        <v>42668</v>
      </c>
      <c r="B16342" s="254" t="s">
        <v>43435</v>
      </c>
      <c r="C16342" s="254" t="s">
        <v>43861</v>
      </c>
      <c r="D16342" s="254" t="s">
        <v>43877</v>
      </c>
      <c r="E16342" s="253" t="s">
        <v>43884</v>
      </c>
      <c r="F16342" s="253" t="s">
        <v>43885</v>
      </c>
    </row>
    <row r="16343" spans="1:6">
      <c r="A16343" s="254" t="s">
        <v>42668</v>
      </c>
      <c r="B16343" s="254" t="s">
        <v>43435</v>
      </c>
      <c r="C16343" s="254" t="s">
        <v>43861</v>
      </c>
      <c r="D16343" s="254" t="s">
        <v>43877</v>
      </c>
      <c r="E16343" s="253" t="s">
        <v>43886</v>
      </c>
      <c r="F16343" s="253" t="s">
        <v>43887</v>
      </c>
    </row>
    <row r="16344" spans="1:6">
      <c r="A16344" s="254" t="s">
        <v>42668</v>
      </c>
      <c r="B16344" s="254" t="s">
        <v>43435</v>
      </c>
      <c r="C16344" s="254" t="s">
        <v>43861</v>
      </c>
      <c r="D16344" s="254" t="s">
        <v>43888</v>
      </c>
      <c r="E16344" s="253" t="s">
        <v>43889</v>
      </c>
      <c r="F16344" s="253" t="s">
        <v>43890</v>
      </c>
    </row>
    <row r="16345" spans="1:6">
      <c r="A16345" s="254" t="s">
        <v>42668</v>
      </c>
      <c r="B16345" s="254" t="s">
        <v>43435</v>
      </c>
      <c r="C16345" s="254" t="s">
        <v>43861</v>
      </c>
      <c r="D16345" s="254" t="s">
        <v>43891</v>
      </c>
      <c r="E16345" s="253" t="s">
        <v>43892</v>
      </c>
      <c r="F16345" s="253" t="s">
        <v>43893</v>
      </c>
    </row>
    <row r="16346" spans="1:6">
      <c r="A16346" s="254" t="s">
        <v>42668</v>
      </c>
      <c r="B16346" s="254" t="s">
        <v>43435</v>
      </c>
      <c r="C16346" s="254" t="s">
        <v>43894</v>
      </c>
      <c r="D16346" s="254" t="s">
        <v>43895</v>
      </c>
      <c r="E16346" s="253" t="s">
        <v>43896</v>
      </c>
      <c r="F16346" s="253" t="s">
        <v>43897</v>
      </c>
    </row>
    <row r="16347" spans="1:6">
      <c r="A16347" s="254" t="s">
        <v>42668</v>
      </c>
      <c r="B16347" s="254" t="s">
        <v>43435</v>
      </c>
      <c r="C16347" s="254" t="s">
        <v>43894</v>
      </c>
      <c r="D16347" s="254" t="s">
        <v>43898</v>
      </c>
      <c r="E16347" s="253" t="s">
        <v>43899</v>
      </c>
      <c r="F16347" s="253" t="s">
        <v>43900</v>
      </c>
    </row>
    <row r="16348" spans="1:6">
      <c r="A16348" s="254" t="s">
        <v>42668</v>
      </c>
      <c r="B16348" s="254" t="s">
        <v>43901</v>
      </c>
      <c r="C16348" s="254" t="s">
        <v>43902</v>
      </c>
      <c r="D16348" s="254" t="s">
        <v>43903</v>
      </c>
      <c r="E16348" s="253" t="s">
        <v>43904</v>
      </c>
      <c r="F16348" s="253" t="s">
        <v>43905</v>
      </c>
    </row>
    <row r="16349" spans="1:6">
      <c r="A16349" s="254" t="s">
        <v>42668</v>
      </c>
      <c r="B16349" s="254" t="s">
        <v>43901</v>
      </c>
      <c r="C16349" s="254" t="s">
        <v>43902</v>
      </c>
      <c r="D16349" s="254" t="s">
        <v>43903</v>
      </c>
      <c r="E16349" s="253" t="s">
        <v>43906</v>
      </c>
      <c r="F16349" s="253" t="s">
        <v>43907</v>
      </c>
    </row>
    <row r="16350" spans="1:6">
      <c r="A16350" s="254" t="s">
        <v>42668</v>
      </c>
      <c r="B16350" s="254" t="s">
        <v>43901</v>
      </c>
      <c r="C16350" s="254" t="s">
        <v>43902</v>
      </c>
      <c r="D16350" s="254" t="s">
        <v>43903</v>
      </c>
      <c r="E16350" s="253" t="s">
        <v>43908</v>
      </c>
      <c r="F16350" s="253" t="s">
        <v>43909</v>
      </c>
    </row>
    <row r="16351" spans="1:6">
      <c r="A16351" s="254" t="s">
        <v>42668</v>
      </c>
      <c r="B16351" s="254" t="s">
        <v>43901</v>
      </c>
      <c r="C16351" s="254" t="s">
        <v>43902</v>
      </c>
      <c r="D16351" s="254" t="s">
        <v>43903</v>
      </c>
      <c r="E16351" s="253" t="s">
        <v>43910</v>
      </c>
      <c r="F16351" s="253" t="s">
        <v>43911</v>
      </c>
    </row>
    <row r="16352" spans="1:6">
      <c r="A16352" s="254" t="s">
        <v>42668</v>
      </c>
      <c r="B16352" s="254" t="s">
        <v>43901</v>
      </c>
      <c r="C16352" s="254" t="s">
        <v>43902</v>
      </c>
      <c r="D16352" s="254" t="s">
        <v>43903</v>
      </c>
      <c r="E16352" s="253" t="s">
        <v>43912</v>
      </c>
      <c r="F16352" s="253" t="s">
        <v>43913</v>
      </c>
    </row>
    <row r="16353" spans="1:6">
      <c r="A16353" s="254" t="s">
        <v>42668</v>
      </c>
      <c r="B16353" s="254" t="s">
        <v>43901</v>
      </c>
      <c r="C16353" s="254" t="s">
        <v>43902</v>
      </c>
      <c r="D16353" s="254" t="s">
        <v>43914</v>
      </c>
      <c r="E16353" s="253" t="s">
        <v>43915</v>
      </c>
      <c r="F16353" s="253" t="s">
        <v>43916</v>
      </c>
    </row>
    <row r="16354" spans="1:6">
      <c r="A16354" s="254" t="s">
        <v>42668</v>
      </c>
      <c r="B16354" s="254" t="s">
        <v>43901</v>
      </c>
      <c r="C16354" s="254" t="s">
        <v>43902</v>
      </c>
      <c r="D16354" s="254" t="s">
        <v>43914</v>
      </c>
      <c r="E16354" s="253" t="s">
        <v>43917</v>
      </c>
      <c r="F16354" s="253" t="s">
        <v>43918</v>
      </c>
    </row>
    <row r="16355" spans="1:6">
      <c r="A16355" s="254" t="s">
        <v>42668</v>
      </c>
      <c r="B16355" s="254" t="s">
        <v>43901</v>
      </c>
      <c r="C16355" s="254" t="s">
        <v>43902</v>
      </c>
      <c r="D16355" s="254" t="s">
        <v>43914</v>
      </c>
      <c r="E16355" s="253" t="s">
        <v>43919</v>
      </c>
      <c r="F16355" s="253" t="s">
        <v>43920</v>
      </c>
    </row>
    <row r="16356" spans="1:6">
      <c r="A16356" s="254" t="s">
        <v>42668</v>
      </c>
      <c r="B16356" s="254" t="s">
        <v>43901</v>
      </c>
      <c r="C16356" s="254" t="s">
        <v>43902</v>
      </c>
      <c r="D16356" s="254" t="s">
        <v>43921</v>
      </c>
      <c r="E16356" s="253" t="s">
        <v>43922</v>
      </c>
      <c r="F16356" s="253" t="s">
        <v>43923</v>
      </c>
    </row>
    <row r="16357" spans="1:6">
      <c r="A16357" s="254" t="s">
        <v>42668</v>
      </c>
      <c r="B16357" s="254" t="s">
        <v>43901</v>
      </c>
      <c r="C16357" s="254" t="s">
        <v>43902</v>
      </c>
      <c r="D16357" s="254" t="s">
        <v>43921</v>
      </c>
      <c r="E16357" s="253" t="s">
        <v>43924</v>
      </c>
      <c r="F16357" s="253" t="s">
        <v>43925</v>
      </c>
    </row>
    <row r="16358" spans="1:6">
      <c r="A16358" s="254" t="s">
        <v>42668</v>
      </c>
      <c r="B16358" s="254" t="s">
        <v>43901</v>
      </c>
      <c r="C16358" s="254" t="s">
        <v>43902</v>
      </c>
      <c r="D16358" s="254" t="s">
        <v>43921</v>
      </c>
      <c r="E16358" s="253" t="s">
        <v>43926</v>
      </c>
      <c r="F16358" s="253" t="s">
        <v>43927</v>
      </c>
    </row>
    <row r="16359" spans="1:6">
      <c r="A16359" s="254" t="s">
        <v>42668</v>
      </c>
      <c r="B16359" s="254" t="s">
        <v>43901</v>
      </c>
      <c r="C16359" s="254" t="s">
        <v>43902</v>
      </c>
      <c r="D16359" s="254" t="s">
        <v>43921</v>
      </c>
      <c r="E16359" s="253" t="s">
        <v>43928</v>
      </c>
      <c r="F16359" s="253" t="s">
        <v>43929</v>
      </c>
    </row>
    <row r="16360" spans="1:6">
      <c r="A16360" s="254" t="s">
        <v>42668</v>
      </c>
      <c r="B16360" s="254" t="s">
        <v>43901</v>
      </c>
      <c r="C16360" s="254" t="s">
        <v>43902</v>
      </c>
      <c r="D16360" s="254" t="s">
        <v>43930</v>
      </c>
      <c r="E16360" s="253" t="s">
        <v>43931</v>
      </c>
      <c r="F16360" s="253" t="s">
        <v>43932</v>
      </c>
    </row>
    <row r="16361" spans="1:6">
      <c r="A16361" s="254" t="s">
        <v>42668</v>
      </c>
      <c r="B16361" s="254" t="s">
        <v>43901</v>
      </c>
      <c r="C16361" s="254" t="s">
        <v>43933</v>
      </c>
      <c r="D16361" s="254" t="s">
        <v>43934</v>
      </c>
      <c r="E16361" s="253" t="s">
        <v>43935</v>
      </c>
      <c r="F16361" s="253" t="s">
        <v>43936</v>
      </c>
    </row>
    <row r="16362" spans="1:6">
      <c r="A16362" s="254" t="s">
        <v>42668</v>
      </c>
      <c r="B16362" s="254" t="s">
        <v>43901</v>
      </c>
      <c r="C16362" s="254" t="s">
        <v>43933</v>
      </c>
      <c r="D16362" s="254" t="s">
        <v>43934</v>
      </c>
      <c r="E16362" s="253" t="s">
        <v>43937</v>
      </c>
      <c r="F16362" s="253" t="s">
        <v>43938</v>
      </c>
    </row>
    <row r="16363" spans="1:6">
      <c r="A16363" s="254" t="s">
        <v>42668</v>
      </c>
      <c r="B16363" s="254" t="s">
        <v>43901</v>
      </c>
      <c r="C16363" s="254" t="s">
        <v>43933</v>
      </c>
      <c r="D16363" s="254" t="s">
        <v>43934</v>
      </c>
      <c r="E16363" s="253" t="s">
        <v>43939</v>
      </c>
      <c r="F16363" s="253" t="s">
        <v>43940</v>
      </c>
    </row>
    <row r="16364" spans="1:6">
      <c r="A16364" s="254" t="s">
        <v>42668</v>
      </c>
      <c r="B16364" s="254" t="s">
        <v>43901</v>
      </c>
      <c r="C16364" s="254" t="s">
        <v>43933</v>
      </c>
      <c r="D16364" s="254" t="s">
        <v>43934</v>
      </c>
      <c r="E16364" s="253" t="s">
        <v>43941</v>
      </c>
      <c r="F16364" s="253" t="s">
        <v>43942</v>
      </c>
    </row>
    <row r="16365" spans="1:6">
      <c r="A16365" s="254" t="s">
        <v>42668</v>
      </c>
      <c r="B16365" s="254" t="s">
        <v>43901</v>
      </c>
      <c r="C16365" s="254" t="s">
        <v>43933</v>
      </c>
      <c r="D16365" s="254" t="s">
        <v>43934</v>
      </c>
      <c r="E16365" s="253" t="s">
        <v>43943</v>
      </c>
      <c r="F16365" s="253" t="s">
        <v>43944</v>
      </c>
    </row>
    <row r="16366" spans="1:6">
      <c r="A16366" s="254" t="s">
        <v>42668</v>
      </c>
      <c r="B16366" s="254" t="s">
        <v>43901</v>
      </c>
      <c r="C16366" s="254" t="s">
        <v>43933</v>
      </c>
      <c r="D16366" s="254" t="s">
        <v>43934</v>
      </c>
      <c r="E16366" s="253" t="s">
        <v>43945</v>
      </c>
      <c r="F16366" s="253" t="s">
        <v>43946</v>
      </c>
    </row>
    <row r="16367" spans="1:6">
      <c r="A16367" s="254" t="s">
        <v>42668</v>
      </c>
      <c r="B16367" s="254" t="s">
        <v>43901</v>
      </c>
      <c r="C16367" s="254" t="s">
        <v>43933</v>
      </c>
      <c r="D16367" s="254" t="s">
        <v>43934</v>
      </c>
      <c r="E16367" s="253" t="s">
        <v>43947</v>
      </c>
      <c r="F16367" s="253" t="s">
        <v>43948</v>
      </c>
    </row>
    <row r="16368" spans="1:6">
      <c r="A16368" s="254" t="s">
        <v>42668</v>
      </c>
      <c r="B16368" s="254" t="s">
        <v>43901</v>
      </c>
      <c r="C16368" s="254" t="s">
        <v>43933</v>
      </c>
      <c r="D16368" s="254" t="s">
        <v>43949</v>
      </c>
      <c r="E16368" s="253" t="s">
        <v>43950</v>
      </c>
      <c r="F16368" s="253" t="s">
        <v>43951</v>
      </c>
    </row>
    <row r="16369" spans="1:6">
      <c r="A16369" s="254" t="s">
        <v>42668</v>
      </c>
      <c r="B16369" s="254" t="s">
        <v>43901</v>
      </c>
      <c r="C16369" s="254" t="s">
        <v>43952</v>
      </c>
      <c r="D16369" s="254" t="s">
        <v>43953</v>
      </c>
      <c r="E16369" s="253" t="s">
        <v>43954</v>
      </c>
      <c r="F16369" s="253" t="s">
        <v>43955</v>
      </c>
    </row>
    <row r="16370" spans="1:6">
      <c r="A16370" s="254" t="s">
        <v>42668</v>
      </c>
      <c r="B16370" s="254" t="s">
        <v>43901</v>
      </c>
      <c r="C16370" s="254" t="s">
        <v>43952</v>
      </c>
      <c r="D16370" s="254" t="s">
        <v>43956</v>
      </c>
      <c r="E16370" s="253" t="s">
        <v>43957</v>
      </c>
      <c r="F16370" s="253" t="s">
        <v>43958</v>
      </c>
    </row>
    <row r="16371" spans="1:6">
      <c r="A16371" s="254" t="s">
        <v>42668</v>
      </c>
      <c r="B16371" s="254" t="s">
        <v>43901</v>
      </c>
      <c r="C16371" s="254" t="s">
        <v>43952</v>
      </c>
      <c r="D16371" s="254" t="s">
        <v>43959</v>
      </c>
      <c r="E16371" s="253" t="s">
        <v>43960</v>
      </c>
      <c r="F16371" s="253" t="s">
        <v>43961</v>
      </c>
    </row>
    <row r="16372" spans="1:6">
      <c r="A16372" s="254" t="s">
        <v>42668</v>
      </c>
      <c r="B16372" s="254" t="s">
        <v>43901</v>
      </c>
      <c r="C16372" s="254" t="s">
        <v>43952</v>
      </c>
      <c r="D16372" s="254" t="s">
        <v>43962</v>
      </c>
      <c r="E16372" s="253" t="s">
        <v>43963</v>
      </c>
      <c r="F16372" s="253" t="s">
        <v>43964</v>
      </c>
    </row>
    <row r="16373" spans="1:6">
      <c r="A16373" s="254" t="s">
        <v>42668</v>
      </c>
      <c r="B16373" s="254" t="s">
        <v>43901</v>
      </c>
      <c r="C16373" s="254" t="s">
        <v>43965</v>
      </c>
      <c r="D16373" s="254" t="s">
        <v>43966</v>
      </c>
      <c r="E16373" s="253" t="s">
        <v>43967</v>
      </c>
      <c r="F16373" s="253" t="s">
        <v>43968</v>
      </c>
    </row>
    <row r="16374" spans="1:6">
      <c r="A16374" s="254" t="s">
        <v>42668</v>
      </c>
      <c r="B16374" s="254" t="s">
        <v>43901</v>
      </c>
      <c r="C16374" s="254" t="s">
        <v>43965</v>
      </c>
      <c r="D16374" s="254" t="s">
        <v>43969</v>
      </c>
      <c r="E16374" s="253" t="s">
        <v>43970</v>
      </c>
      <c r="F16374" s="253" t="s">
        <v>43971</v>
      </c>
    </row>
    <row r="16375" spans="1:6">
      <c r="A16375" s="254" t="s">
        <v>42668</v>
      </c>
      <c r="B16375" s="254" t="s">
        <v>43972</v>
      </c>
      <c r="C16375" s="254" t="s">
        <v>43973</v>
      </c>
      <c r="D16375" s="254" t="s">
        <v>43974</v>
      </c>
      <c r="E16375" s="253" t="s">
        <v>43975</v>
      </c>
      <c r="F16375" s="253" t="s">
        <v>43976</v>
      </c>
    </row>
    <row r="16376" spans="1:6">
      <c r="A16376" s="254" t="s">
        <v>42668</v>
      </c>
      <c r="B16376" s="254" t="s">
        <v>43972</v>
      </c>
      <c r="C16376" s="254" t="s">
        <v>43973</v>
      </c>
      <c r="D16376" s="254" t="s">
        <v>43974</v>
      </c>
      <c r="E16376" s="253" t="s">
        <v>43977</v>
      </c>
      <c r="F16376" s="253" t="s">
        <v>43978</v>
      </c>
    </row>
    <row r="16377" spans="1:6">
      <c r="A16377" s="254" t="s">
        <v>42668</v>
      </c>
      <c r="B16377" s="254" t="s">
        <v>43972</v>
      </c>
      <c r="C16377" s="254" t="s">
        <v>43973</v>
      </c>
      <c r="D16377" s="254" t="s">
        <v>43974</v>
      </c>
      <c r="E16377" s="253" t="s">
        <v>43979</v>
      </c>
      <c r="F16377" s="253" t="s">
        <v>43980</v>
      </c>
    </row>
    <row r="16378" spans="1:6">
      <c r="A16378" s="254" t="s">
        <v>42668</v>
      </c>
      <c r="B16378" s="254" t="s">
        <v>43972</v>
      </c>
      <c r="C16378" s="254" t="s">
        <v>43973</v>
      </c>
      <c r="D16378" s="254" t="s">
        <v>43981</v>
      </c>
      <c r="E16378" s="253" t="s">
        <v>43982</v>
      </c>
      <c r="F16378" s="253" t="s">
        <v>43983</v>
      </c>
    </row>
    <row r="16379" spans="1:6">
      <c r="A16379" s="254" t="s">
        <v>42668</v>
      </c>
      <c r="B16379" s="254" t="s">
        <v>43972</v>
      </c>
      <c r="C16379" s="254" t="s">
        <v>43973</v>
      </c>
      <c r="D16379" s="254" t="s">
        <v>43981</v>
      </c>
      <c r="E16379" s="253" t="s">
        <v>43984</v>
      </c>
      <c r="F16379" s="253" t="s">
        <v>43985</v>
      </c>
    </row>
    <row r="16380" spans="1:6">
      <c r="A16380" s="254" t="s">
        <v>42668</v>
      </c>
      <c r="B16380" s="254" t="s">
        <v>43972</v>
      </c>
      <c r="C16380" s="254" t="s">
        <v>43973</v>
      </c>
      <c r="D16380" s="254" t="s">
        <v>43981</v>
      </c>
      <c r="E16380" s="253" t="s">
        <v>43986</v>
      </c>
      <c r="F16380" s="253" t="s">
        <v>43987</v>
      </c>
    </row>
    <row r="16381" spans="1:6">
      <c r="A16381" s="254" t="s">
        <v>42668</v>
      </c>
      <c r="B16381" s="254" t="s">
        <v>43972</v>
      </c>
      <c r="C16381" s="254" t="s">
        <v>43973</v>
      </c>
      <c r="D16381" s="254" t="s">
        <v>43988</v>
      </c>
      <c r="E16381" s="253" t="s">
        <v>43989</v>
      </c>
      <c r="F16381" s="253" t="s">
        <v>43990</v>
      </c>
    </row>
    <row r="16382" spans="1:6">
      <c r="A16382" s="254" t="s">
        <v>42668</v>
      </c>
      <c r="B16382" s="254" t="s">
        <v>43972</v>
      </c>
      <c r="C16382" s="254" t="s">
        <v>43973</v>
      </c>
      <c r="D16382" s="254" t="s">
        <v>43988</v>
      </c>
      <c r="E16382" s="253" t="s">
        <v>43991</v>
      </c>
      <c r="F16382" s="253" t="s">
        <v>43992</v>
      </c>
    </row>
    <row r="16383" spans="1:6">
      <c r="A16383" s="254" t="s">
        <v>42668</v>
      </c>
      <c r="B16383" s="254" t="s">
        <v>43972</v>
      </c>
      <c r="C16383" s="254" t="s">
        <v>43973</v>
      </c>
      <c r="D16383" s="254" t="s">
        <v>43988</v>
      </c>
      <c r="E16383" s="253" t="s">
        <v>43993</v>
      </c>
      <c r="F16383" s="253" t="s">
        <v>43994</v>
      </c>
    </row>
    <row r="16384" spans="1:6">
      <c r="A16384" s="254" t="s">
        <v>42668</v>
      </c>
      <c r="B16384" s="254" t="s">
        <v>43972</v>
      </c>
      <c r="C16384" s="254" t="s">
        <v>43973</v>
      </c>
      <c r="D16384" s="254" t="s">
        <v>43988</v>
      </c>
      <c r="E16384" s="253" t="s">
        <v>43995</v>
      </c>
      <c r="F16384" s="253" t="s">
        <v>43996</v>
      </c>
    </row>
    <row r="16385" spans="1:6">
      <c r="A16385" s="254" t="s">
        <v>42668</v>
      </c>
      <c r="B16385" s="254" t="s">
        <v>43972</v>
      </c>
      <c r="C16385" s="254" t="s">
        <v>43973</v>
      </c>
      <c r="D16385" s="254" t="s">
        <v>43988</v>
      </c>
      <c r="E16385" s="253" t="s">
        <v>43997</v>
      </c>
      <c r="F16385" s="253" t="s">
        <v>43998</v>
      </c>
    </row>
    <row r="16386" spans="1:6">
      <c r="A16386" s="254" t="s">
        <v>42668</v>
      </c>
      <c r="B16386" s="254" t="s">
        <v>43972</v>
      </c>
      <c r="C16386" s="254" t="s">
        <v>43973</v>
      </c>
      <c r="D16386" s="254" t="s">
        <v>43988</v>
      </c>
      <c r="E16386" s="253" t="s">
        <v>43999</v>
      </c>
      <c r="F16386" s="253" t="s">
        <v>44000</v>
      </c>
    </row>
    <row r="16387" spans="1:6">
      <c r="A16387" s="254" t="s">
        <v>42668</v>
      </c>
      <c r="B16387" s="254" t="s">
        <v>43972</v>
      </c>
      <c r="C16387" s="254" t="s">
        <v>43973</v>
      </c>
      <c r="D16387" s="254" t="s">
        <v>44001</v>
      </c>
      <c r="E16387" s="253" t="s">
        <v>44002</v>
      </c>
      <c r="F16387" s="253" t="s">
        <v>44003</v>
      </c>
    </row>
    <row r="16388" spans="1:6">
      <c r="A16388" s="254" t="s">
        <v>42668</v>
      </c>
      <c r="B16388" s="254" t="s">
        <v>43972</v>
      </c>
      <c r="C16388" s="254" t="s">
        <v>43973</v>
      </c>
      <c r="D16388" s="254" t="s">
        <v>44001</v>
      </c>
      <c r="E16388" s="253" t="s">
        <v>44004</v>
      </c>
      <c r="F16388" s="253" t="s">
        <v>44005</v>
      </c>
    </row>
    <row r="16389" spans="1:6">
      <c r="A16389" s="254" t="s">
        <v>42668</v>
      </c>
      <c r="B16389" s="254" t="s">
        <v>43972</v>
      </c>
      <c r="C16389" s="254" t="s">
        <v>43973</v>
      </c>
      <c r="D16389" s="254" t="s">
        <v>44001</v>
      </c>
      <c r="E16389" s="253" t="s">
        <v>44006</v>
      </c>
      <c r="F16389" s="253" t="s">
        <v>44007</v>
      </c>
    </row>
    <row r="16390" spans="1:6">
      <c r="A16390" s="254" t="s">
        <v>42668</v>
      </c>
      <c r="B16390" s="254" t="s">
        <v>43972</v>
      </c>
      <c r="C16390" s="254" t="s">
        <v>43973</v>
      </c>
      <c r="D16390" s="254" t="s">
        <v>44001</v>
      </c>
      <c r="E16390" s="253" t="s">
        <v>44008</v>
      </c>
      <c r="F16390" s="253" t="s">
        <v>44009</v>
      </c>
    </row>
    <row r="16391" spans="1:6">
      <c r="A16391" s="254" t="s">
        <v>42668</v>
      </c>
      <c r="B16391" s="254" t="s">
        <v>43972</v>
      </c>
      <c r="C16391" s="254" t="s">
        <v>43973</v>
      </c>
      <c r="D16391" s="254" t="s">
        <v>44001</v>
      </c>
      <c r="E16391" s="253" t="s">
        <v>44010</v>
      </c>
      <c r="F16391" s="253" t="s">
        <v>44011</v>
      </c>
    </row>
    <row r="16392" spans="1:6">
      <c r="A16392" s="254" t="s">
        <v>42668</v>
      </c>
      <c r="B16392" s="254" t="s">
        <v>43972</v>
      </c>
      <c r="C16392" s="254" t="s">
        <v>43973</v>
      </c>
      <c r="D16392" s="254" t="s">
        <v>44001</v>
      </c>
      <c r="E16392" s="253" t="s">
        <v>44012</v>
      </c>
      <c r="F16392" s="253" t="s">
        <v>44013</v>
      </c>
    </row>
    <row r="16393" spans="1:6">
      <c r="A16393" s="254" t="s">
        <v>42668</v>
      </c>
      <c r="B16393" s="254" t="s">
        <v>43972</v>
      </c>
      <c r="C16393" s="254" t="s">
        <v>43973</v>
      </c>
      <c r="D16393" s="254" t="s">
        <v>44014</v>
      </c>
      <c r="E16393" s="253" t="s">
        <v>44015</v>
      </c>
      <c r="F16393" s="253" t="s">
        <v>44016</v>
      </c>
    </row>
    <row r="16394" spans="1:6">
      <c r="A16394" s="254" t="s">
        <v>42668</v>
      </c>
      <c r="B16394" s="254" t="s">
        <v>43972</v>
      </c>
      <c r="C16394" s="254" t="s">
        <v>43973</v>
      </c>
      <c r="D16394" s="254" t="s">
        <v>44017</v>
      </c>
      <c r="E16394" s="253" t="s">
        <v>44018</v>
      </c>
      <c r="F16394" s="253" t="s">
        <v>44019</v>
      </c>
    </row>
    <row r="16395" spans="1:6">
      <c r="A16395" s="254" t="s">
        <v>42668</v>
      </c>
      <c r="B16395" s="254" t="s">
        <v>43972</v>
      </c>
      <c r="C16395" s="254" t="s">
        <v>43973</v>
      </c>
      <c r="D16395" s="254" t="s">
        <v>44017</v>
      </c>
      <c r="E16395" s="253" t="s">
        <v>44020</v>
      </c>
      <c r="F16395" s="253" t="s">
        <v>44021</v>
      </c>
    </row>
    <row r="16396" spans="1:6">
      <c r="A16396" s="254" t="s">
        <v>42668</v>
      </c>
      <c r="B16396" s="254" t="s">
        <v>43972</v>
      </c>
      <c r="C16396" s="254" t="s">
        <v>43973</v>
      </c>
      <c r="D16396" s="254" t="s">
        <v>44017</v>
      </c>
      <c r="E16396" s="253" t="s">
        <v>44022</v>
      </c>
      <c r="F16396" s="253" t="s">
        <v>44023</v>
      </c>
    </row>
    <row r="16397" spans="1:6">
      <c r="A16397" s="254" t="s">
        <v>42668</v>
      </c>
      <c r="B16397" s="254" t="s">
        <v>43972</v>
      </c>
      <c r="C16397" s="254" t="s">
        <v>43973</v>
      </c>
      <c r="D16397" s="254" t="s">
        <v>44017</v>
      </c>
      <c r="E16397" s="253" t="s">
        <v>44024</v>
      </c>
      <c r="F16397" s="253" t="s">
        <v>44025</v>
      </c>
    </row>
    <row r="16398" spans="1:6">
      <c r="A16398" s="254" t="s">
        <v>42668</v>
      </c>
      <c r="B16398" s="254" t="s">
        <v>43972</v>
      </c>
      <c r="C16398" s="254" t="s">
        <v>43973</v>
      </c>
      <c r="D16398" s="254" t="s">
        <v>44017</v>
      </c>
      <c r="E16398" s="253" t="s">
        <v>44026</v>
      </c>
      <c r="F16398" s="253" t="s">
        <v>44027</v>
      </c>
    </row>
    <row r="16399" spans="1:6">
      <c r="A16399" s="254" t="s">
        <v>42668</v>
      </c>
      <c r="B16399" s="254" t="s">
        <v>43972</v>
      </c>
      <c r="C16399" s="254" t="s">
        <v>44028</v>
      </c>
      <c r="D16399" s="254" t="s">
        <v>44029</v>
      </c>
      <c r="E16399" s="253" t="s">
        <v>44030</v>
      </c>
      <c r="F16399" s="253" t="s">
        <v>44031</v>
      </c>
    </row>
    <row r="16400" spans="1:6">
      <c r="A16400" s="254" t="s">
        <v>42668</v>
      </c>
      <c r="B16400" s="254" t="s">
        <v>43972</v>
      </c>
      <c r="C16400" s="254" t="s">
        <v>44028</v>
      </c>
      <c r="D16400" s="254" t="s">
        <v>44029</v>
      </c>
      <c r="E16400" s="253" t="s">
        <v>44032</v>
      </c>
      <c r="F16400" s="253" t="s">
        <v>44033</v>
      </c>
    </row>
    <row r="16401" spans="1:6">
      <c r="A16401" s="254" t="s">
        <v>42668</v>
      </c>
      <c r="B16401" s="254" t="s">
        <v>43972</v>
      </c>
      <c r="C16401" s="254" t="s">
        <v>44028</v>
      </c>
      <c r="D16401" s="254" t="s">
        <v>44029</v>
      </c>
      <c r="E16401" s="253" t="s">
        <v>44034</v>
      </c>
      <c r="F16401" s="253" t="s">
        <v>44035</v>
      </c>
    </row>
    <row r="16402" spans="1:6">
      <c r="A16402" s="254" t="s">
        <v>42668</v>
      </c>
      <c r="B16402" s="254" t="s">
        <v>43972</v>
      </c>
      <c r="C16402" s="254" t="s">
        <v>44028</v>
      </c>
      <c r="D16402" s="254" t="s">
        <v>44029</v>
      </c>
      <c r="E16402" s="253" t="s">
        <v>44036</v>
      </c>
      <c r="F16402" s="253" t="s">
        <v>44037</v>
      </c>
    </row>
    <row r="16403" spans="1:6">
      <c r="A16403" s="254" t="s">
        <v>42668</v>
      </c>
      <c r="B16403" s="254" t="s">
        <v>43972</v>
      </c>
      <c r="C16403" s="254" t="s">
        <v>44028</v>
      </c>
      <c r="D16403" s="254" t="s">
        <v>44029</v>
      </c>
      <c r="E16403" s="253" t="s">
        <v>44038</v>
      </c>
      <c r="F16403" s="253" t="s">
        <v>44039</v>
      </c>
    </row>
    <row r="16404" spans="1:6">
      <c r="A16404" s="254" t="s">
        <v>42668</v>
      </c>
      <c r="B16404" s="254" t="s">
        <v>43972</v>
      </c>
      <c r="C16404" s="254" t="s">
        <v>44028</v>
      </c>
      <c r="D16404" s="254" t="s">
        <v>44029</v>
      </c>
      <c r="E16404" s="253" t="s">
        <v>44040</v>
      </c>
      <c r="F16404" s="253" t="s">
        <v>44041</v>
      </c>
    </row>
    <row r="16405" spans="1:6">
      <c r="A16405" s="254" t="s">
        <v>42668</v>
      </c>
      <c r="B16405" s="254" t="s">
        <v>43972</v>
      </c>
      <c r="C16405" s="254" t="s">
        <v>44028</v>
      </c>
      <c r="D16405" s="254" t="s">
        <v>44042</v>
      </c>
      <c r="E16405" s="253" t="s">
        <v>44043</v>
      </c>
      <c r="F16405" s="253" t="s">
        <v>44044</v>
      </c>
    </row>
    <row r="16406" spans="1:6">
      <c r="A16406" s="254" t="s">
        <v>42668</v>
      </c>
      <c r="B16406" s="254" t="s">
        <v>43972</v>
      </c>
      <c r="C16406" s="254" t="s">
        <v>44028</v>
      </c>
      <c r="D16406" s="254" t="s">
        <v>44042</v>
      </c>
      <c r="E16406" s="253" t="s">
        <v>44045</v>
      </c>
      <c r="F16406" s="253" t="s">
        <v>44046</v>
      </c>
    </row>
    <row r="16407" spans="1:6">
      <c r="A16407" s="254" t="s">
        <v>42668</v>
      </c>
      <c r="B16407" s="254" t="s">
        <v>43972</v>
      </c>
      <c r="C16407" s="254" t="s">
        <v>44028</v>
      </c>
      <c r="D16407" s="254" t="s">
        <v>44042</v>
      </c>
      <c r="E16407" s="253" t="s">
        <v>44047</v>
      </c>
      <c r="F16407" s="253" t="s">
        <v>44048</v>
      </c>
    </row>
    <row r="16408" spans="1:6">
      <c r="A16408" s="254" t="s">
        <v>42668</v>
      </c>
      <c r="B16408" s="254" t="s">
        <v>43972</v>
      </c>
      <c r="C16408" s="254" t="s">
        <v>44028</v>
      </c>
      <c r="D16408" s="254" t="s">
        <v>44042</v>
      </c>
      <c r="E16408" s="253" t="s">
        <v>44049</v>
      </c>
      <c r="F16408" s="253" t="s">
        <v>44050</v>
      </c>
    </row>
    <row r="16409" spans="1:6">
      <c r="A16409" s="254" t="s">
        <v>42668</v>
      </c>
      <c r="B16409" s="254" t="s">
        <v>43972</v>
      </c>
      <c r="C16409" s="254" t="s">
        <v>44028</v>
      </c>
      <c r="D16409" s="254" t="s">
        <v>44051</v>
      </c>
      <c r="E16409" s="253" t="s">
        <v>44052</v>
      </c>
      <c r="F16409" s="253" t="s">
        <v>44053</v>
      </c>
    </row>
    <row r="16410" spans="1:6">
      <c r="A16410" s="254" t="s">
        <v>42668</v>
      </c>
      <c r="B16410" s="254" t="s">
        <v>43972</v>
      </c>
      <c r="C16410" s="254" t="s">
        <v>44028</v>
      </c>
      <c r="D16410" s="254" t="s">
        <v>44051</v>
      </c>
      <c r="E16410" s="253" t="s">
        <v>44054</v>
      </c>
      <c r="F16410" s="253" t="s">
        <v>44055</v>
      </c>
    </row>
    <row r="16411" spans="1:6">
      <c r="A16411" s="254" t="s">
        <v>42668</v>
      </c>
      <c r="B16411" s="254" t="s">
        <v>43972</v>
      </c>
      <c r="C16411" s="254" t="s">
        <v>44028</v>
      </c>
      <c r="D16411" s="254" t="s">
        <v>44051</v>
      </c>
      <c r="E16411" s="253" t="s">
        <v>44056</v>
      </c>
      <c r="F16411" s="253" t="s">
        <v>44057</v>
      </c>
    </row>
    <row r="16412" spans="1:6">
      <c r="A16412" s="254" t="s">
        <v>42668</v>
      </c>
      <c r="B16412" s="254" t="s">
        <v>43972</v>
      </c>
      <c r="C16412" s="254" t="s">
        <v>44028</v>
      </c>
      <c r="D16412" s="254" t="s">
        <v>44058</v>
      </c>
      <c r="E16412" s="253" t="s">
        <v>44059</v>
      </c>
      <c r="F16412" s="253" t="s">
        <v>44060</v>
      </c>
    </row>
    <row r="16413" spans="1:6">
      <c r="A16413" s="254" t="s">
        <v>42668</v>
      </c>
      <c r="B16413" s="254" t="s">
        <v>43972</v>
      </c>
      <c r="C16413" s="254" t="s">
        <v>44028</v>
      </c>
      <c r="D16413" s="254" t="s">
        <v>44058</v>
      </c>
      <c r="E16413" s="253" t="s">
        <v>44061</v>
      </c>
      <c r="F16413" s="253" t="s">
        <v>44062</v>
      </c>
    </row>
    <row r="16414" spans="1:6">
      <c r="A16414" s="254" t="s">
        <v>42668</v>
      </c>
      <c r="B16414" s="254" t="s">
        <v>43972</v>
      </c>
      <c r="C16414" s="254" t="s">
        <v>44028</v>
      </c>
      <c r="D16414" s="254" t="s">
        <v>44058</v>
      </c>
      <c r="E16414" s="253" t="s">
        <v>44063</v>
      </c>
      <c r="F16414" s="253" t="s">
        <v>44064</v>
      </c>
    </row>
    <row r="16415" spans="1:6">
      <c r="A16415" s="254" t="s">
        <v>42668</v>
      </c>
      <c r="B16415" s="254" t="s">
        <v>43972</v>
      </c>
      <c r="C16415" s="254" t="s">
        <v>44028</v>
      </c>
      <c r="D16415" s="254" t="s">
        <v>44058</v>
      </c>
      <c r="E16415" s="253" t="s">
        <v>44065</v>
      </c>
      <c r="F16415" s="253" t="s">
        <v>44066</v>
      </c>
    </row>
    <row r="16416" spans="1:6">
      <c r="A16416" s="254" t="s">
        <v>42668</v>
      </c>
      <c r="B16416" s="254" t="s">
        <v>43972</v>
      </c>
      <c r="C16416" s="254" t="s">
        <v>44028</v>
      </c>
      <c r="D16416" s="254" t="s">
        <v>44067</v>
      </c>
      <c r="E16416" s="253" t="s">
        <v>44068</v>
      </c>
      <c r="F16416" s="253" t="s">
        <v>44069</v>
      </c>
    </row>
    <row r="16417" spans="1:6">
      <c r="A16417" s="254" t="s">
        <v>42668</v>
      </c>
      <c r="B16417" s="254" t="s">
        <v>43972</v>
      </c>
      <c r="C16417" s="254" t="s">
        <v>44028</v>
      </c>
      <c r="D16417" s="254" t="s">
        <v>44067</v>
      </c>
      <c r="E16417" s="253" t="s">
        <v>44070</v>
      </c>
      <c r="F16417" s="253" t="s">
        <v>44071</v>
      </c>
    </row>
    <row r="16418" spans="1:6">
      <c r="A16418" s="254" t="s">
        <v>42668</v>
      </c>
      <c r="B16418" s="254" t="s">
        <v>43972</v>
      </c>
      <c r="C16418" s="254" t="s">
        <v>44028</v>
      </c>
      <c r="D16418" s="254" t="s">
        <v>44072</v>
      </c>
      <c r="E16418" s="253" t="s">
        <v>44073</v>
      </c>
      <c r="F16418" s="253" t="s">
        <v>44074</v>
      </c>
    </row>
    <row r="16419" spans="1:6">
      <c r="A16419" s="254" t="s">
        <v>42668</v>
      </c>
      <c r="B16419" s="254" t="s">
        <v>43972</v>
      </c>
      <c r="C16419" s="254" t="s">
        <v>44028</v>
      </c>
      <c r="D16419" s="254" t="s">
        <v>44072</v>
      </c>
      <c r="E16419" s="253" t="s">
        <v>44075</v>
      </c>
      <c r="F16419" s="253" t="s">
        <v>44076</v>
      </c>
    </row>
    <row r="16420" spans="1:6">
      <c r="A16420" s="254" t="s">
        <v>42668</v>
      </c>
      <c r="B16420" s="254" t="s">
        <v>43972</v>
      </c>
      <c r="C16420" s="254" t="s">
        <v>44028</v>
      </c>
      <c r="D16420" s="254" t="s">
        <v>44072</v>
      </c>
      <c r="E16420" s="253" t="s">
        <v>44077</v>
      </c>
      <c r="F16420" s="253" t="s">
        <v>44078</v>
      </c>
    </row>
    <row r="16421" spans="1:6">
      <c r="A16421" s="254" t="s">
        <v>42668</v>
      </c>
      <c r="B16421" s="254" t="s">
        <v>43972</v>
      </c>
      <c r="C16421" s="254" t="s">
        <v>44028</v>
      </c>
      <c r="D16421" s="254" t="s">
        <v>44072</v>
      </c>
      <c r="E16421" s="253" t="s">
        <v>44079</v>
      </c>
      <c r="F16421" s="253" t="s">
        <v>44080</v>
      </c>
    </row>
    <row r="16422" spans="1:6">
      <c r="A16422" s="254" t="s">
        <v>42668</v>
      </c>
      <c r="B16422" s="254" t="s">
        <v>43972</v>
      </c>
      <c r="C16422" s="254" t="s">
        <v>44028</v>
      </c>
      <c r="D16422" s="254" t="s">
        <v>44072</v>
      </c>
      <c r="E16422" s="253" t="s">
        <v>44081</v>
      </c>
      <c r="F16422" s="253" t="s">
        <v>44082</v>
      </c>
    </row>
    <row r="16423" spans="1:6">
      <c r="A16423" s="254" t="s">
        <v>42668</v>
      </c>
      <c r="B16423" s="254" t="s">
        <v>43972</v>
      </c>
      <c r="C16423" s="254" t="s">
        <v>44028</v>
      </c>
      <c r="D16423" s="254" t="s">
        <v>44083</v>
      </c>
      <c r="E16423" s="253" t="s">
        <v>44084</v>
      </c>
      <c r="F16423" s="253" t="s">
        <v>44085</v>
      </c>
    </row>
    <row r="16424" spans="1:6">
      <c r="A16424" s="254" t="s">
        <v>42668</v>
      </c>
      <c r="B16424" s="254" t="s">
        <v>43972</v>
      </c>
      <c r="C16424" s="254" t="s">
        <v>44028</v>
      </c>
      <c r="D16424" s="254" t="s">
        <v>44083</v>
      </c>
      <c r="E16424" s="253" t="s">
        <v>44086</v>
      </c>
      <c r="F16424" s="253" t="s">
        <v>44087</v>
      </c>
    </row>
    <row r="16425" spans="1:6">
      <c r="A16425" s="254" t="s">
        <v>42668</v>
      </c>
      <c r="B16425" s="254" t="s">
        <v>43972</v>
      </c>
      <c r="C16425" s="254" t="s">
        <v>44028</v>
      </c>
      <c r="D16425" s="254" t="s">
        <v>44083</v>
      </c>
      <c r="E16425" s="253" t="s">
        <v>44088</v>
      </c>
      <c r="F16425" s="253" t="s">
        <v>44089</v>
      </c>
    </row>
    <row r="16426" spans="1:6">
      <c r="A16426" s="254" t="s">
        <v>42668</v>
      </c>
      <c r="B16426" s="254" t="s">
        <v>43972</v>
      </c>
      <c r="C16426" s="254" t="s">
        <v>44028</v>
      </c>
      <c r="D16426" s="254" t="s">
        <v>44090</v>
      </c>
      <c r="E16426" s="253" t="s">
        <v>44091</v>
      </c>
      <c r="F16426" s="253" t="s">
        <v>44092</v>
      </c>
    </row>
    <row r="16427" spans="1:6">
      <c r="A16427" s="254" t="s">
        <v>42668</v>
      </c>
      <c r="B16427" s="254" t="s">
        <v>43972</v>
      </c>
      <c r="C16427" s="254" t="s">
        <v>44028</v>
      </c>
      <c r="D16427" s="254" t="s">
        <v>44093</v>
      </c>
      <c r="E16427" s="253" t="s">
        <v>44094</v>
      </c>
      <c r="F16427" s="253" t="s">
        <v>44095</v>
      </c>
    </row>
    <row r="16428" spans="1:6">
      <c r="A16428" s="254" t="s">
        <v>42668</v>
      </c>
      <c r="B16428" s="254" t="s">
        <v>43972</v>
      </c>
      <c r="C16428" s="254" t="s">
        <v>44028</v>
      </c>
      <c r="D16428" s="254" t="s">
        <v>44096</v>
      </c>
      <c r="E16428" s="253" t="s">
        <v>44097</v>
      </c>
      <c r="F16428" s="253" t="s">
        <v>44098</v>
      </c>
    </row>
    <row r="16429" spans="1:6">
      <c r="A16429" s="254" t="s">
        <v>42668</v>
      </c>
      <c r="B16429" s="254" t="s">
        <v>43972</v>
      </c>
      <c r="C16429" s="254" t="s">
        <v>44028</v>
      </c>
      <c r="D16429" s="254" t="s">
        <v>44099</v>
      </c>
      <c r="E16429" s="253" t="s">
        <v>44100</v>
      </c>
      <c r="F16429" s="253" t="s">
        <v>44101</v>
      </c>
    </row>
    <row r="16430" spans="1:6">
      <c r="A16430" s="254" t="s">
        <v>42668</v>
      </c>
      <c r="B16430" s="254" t="s">
        <v>43972</v>
      </c>
      <c r="C16430" s="254" t="s">
        <v>44028</v>
      </c>
      <c r="D16430" s="254" t="s">
        <v>44099</v>
      </c>
      <c r="E16430" s="253" t="s">
        <v>44102</v>
      </c>
      <c r="F16430" s="253" t="s">
        <v>44103</v>
      </c>
    </row>
    <row r="16431" spans="1:6">
      <c r="A16431" s="254" t="s">
        <v>42668</v>
      </c>
      <c r="B16431" s="254" t="s">
        <v>43972</v>
      </c>
      <c r="C16431" s="254" t="s">
        <v>44028</v>
      </c>
      <c r="D16431" s="254" t="s">
        <v>44104</v>
      </c>
      <c r="E16431" s="253" t="s">
        <v>44105</v>
      </c>
      <c r="F16431" s="253" t="s">
        <v>44106</v>
      </c>
    </row>
    <row r="16432" spans="1:6">
      <c r="A16432" s="254" t="s">
        <v>42668</v>
      </c>
      <c r="B16432" s="254" t="s">
        <v>43972</v>
      </c>
      <c r="C16432" s="254" t="s">
        <v>44107</v>
      </c>
      <c r="D16432" s="254" t="s">
        <v>44108</v>
      </c>
      <c r="E16432" s="253" t="s">
        <v>44109</v>
      </c>
      <c r="F16432" s="253" t="s">
        <v>44110</v>
      </c>
    </row>
    <row r="16433" spans="1:6">
      <c r="A16433" s="254" t="s">
        <v>42668</v>
      </c>
      <c r="B16433" s="254" t="s">
        <v>43972</v>
      </c>
      <c r="C16433" s="254" t="s">
        <v>44107</v>
      </c>
      <c r="D16433" s="254" t="s">
        <v>44108</v>
      </c>
      <c r="E16433" s="253" t="s">
        <v>44111</v>
      </c>
      <c r="F16433" s="253" t="s">
        <v>44112</v>
      </c>
    </row>
    <row r="16434" spans="1:6">
      <c r="A16434" s="254" t="s">
        <v>42668</v>
      </c>
      <c r="B16434" s="254" t="s">
        <v>43972</v>
      </c>
      <c r="C16434" s="254" t="s">
        <v>44107</v>
      </c>
      <c r="D16434" s="254" t="s">
        <v>44108</v>
      </c>
      <c r="E16434" s="253" t="s">
        <v>44113</v>
      </c>
      <c r="F16434" s="253" t="s">
        <v>44114</v>
      </c>
    </row>
    <row r="16435" spans="1:6">
      <c r="A16435" s="254" t="s">
        <v>42668</v>
      </c>
      <c r="B16435" s="254" t="s">
        <v>43972</v>
      </c>
      <c r="C16435" s="254" t="s">
        <v>44107</v>
      </c>
      <c r="D16435" s="254" t="s">
        <v>44108</v>
      </c>
      <c r="E16435" s="253" t="s">
        <v>44115</v>
      </c>
      <c r="F16435" s="253" t="s">
        <v>44116</v>
      </c>
    </row>
    <row r="16436" spans="1:6">
      <c r="A16436" s="254" t="s">
        <v>42668</v>
      </c>
      <c r="B16436" s="254" t="s">
        <v>43972</v>
      </c>
      <c r="C16436" s="254" t="s">
        <v>44107</v>
      </c>
      <c r="D16436" s="254" t="s">
        <v>44108</v>
      </c>
      <c r="E16436" s="253" t="s">
        <v>44117</v>
      </c>
      <c r="F16436" s="253" t="s">
        <v>44118</v>
      </c>
    </row>
    <row r="16437" spans="1:6">
      <c r="A16437" s="254" t="s">
        <v>42668</v>
      </c>
      <c r="B16437" s="254" t="s">
        <v>43972</v>
      </c>
      <c r="C16437" s="254" t="s">
        <v>44107</v>
      </c>
      <c r="D16437" s="254" t="s">
        <v>44119</v>
      </c>
      <c r="E16437" s="253" t="s">
        <v>44120</v>
      </c>
      <c r="F16437" s="253" t="s">
        <v>44121</v>
      </c>
    </row>
    <row r="16438" spans="1:6">
      <c r="A16438" s="254" t="s">
        <v>42668</v>
      </c>
      <c r="B16438" s="254" t="s">
        <v>43972</v>
      </c>
      <c r="C16438" s="254" t="s">
        <v>44107</v>
      </c>
      <c r="D16438" s="254" t="s">
        <v>44119</v>
      </c>
      <c r="E16438" s="253" t="s">
        <v>44122</v>
      </c>
      <c r="F16438" s="253" t="s">
        <v>44123</v>
      </c>
    </row>
    <row r="16439" spans="1:6">
      <c r="A16439" s="254" t="s">
        <v>42668</v>
      </c>
      <c r="B16439" s="254" t="s">
        <v>43972</v>
      </c>
      <c r="C16439" s="254" t="s">
        <v>44107</v>
      </c>
      <c r="D16439" s="254" t="s">
        <v>44119</v>
      </c>
      <c r="E16439" s="253" t="s">
        <v>44124</v>
      </c>
      <c r="F16439" s="253" t="s">
        <v>44125</v>
      </c>
    </row>
    <row r="16440" spans="1:6">
      <c r="A16440" s="254" t="s">
        <v>42668</v>
      </c>
      <c r="B16440" s="254" t="s">
        <v>43972</v>
      </c>
      <c r="C16440" s="254" t="s">
        <v>44107</v>
      </c>
      <c r="D16440" s="254" t="s">
        <v>44126</v>
      </c>
      <c r="E16440" s="253" t="s">
        <v>44127</v>
      </c>
      <c r="F16440" s="253" t="s">
        <v>44128</v>
      </c>
    </row>
    <row r="16441" spans="1:6">
      <c r="A16441" s="254" t="s">
        <v>42668</v>
      </c>
      <c r="B16441" s="254" t="s">
        <v>43972</v>
      </c>
      <c r="C16441" s="254" t="s">
        <v>44107</v>
      </c>
      <c r="D16441" s="254" t="s">
        <v>44126</v>
      </c>
      <c r="E16441" s="253" t="s">
        <v>44129</v>
      </c>
      <c r="F16441" s="253" t="s">
        <v>44130</v>
      </c>
    </row>
    <row r="16442" spans="1:6">
      <c r="A16442" s="254" t="s">
        <v>42668</v>
      </c>
      <c r="B16442" s="254" t="s">
        <v>43972</v>
      </c>
      <c r="C16442" s="254" t="s">
        <v>44107</v>
      </c>
      <c r="D16442" s="254" t="s">
        <v>44126</v>
      </c>
      <c r="E16442" s="253" t="s">
        <v>44131</v>
      </c>
      <c r="F16442" s="253" t="s">
        <v>44132</v>
      </c>
    </row>
    <row r="16443" spans="1:6">
      <c r="A16443" s="254" t="s">
        <v>42668</v>
      </c>
      <c r="B16443" s="254" t="s">
        <v>43972</v>
      </c>
      <c r="C16443" s="254" t="s">
        <v>44107</v>
      </c>
      <c r="D16443" s="254" t="s">
        <v>44126</v>
      </c>
      <c r="E16443" s="253" t="s">
        <v>44133</v>
      </c>
      <c r="F16443" s="253" t="s">
        <v>44134</v>
      </c>
    </row>
    <row r="16444" spans="1:6">
      <c r="A16444" s="254" t="s">
        <v>42668</v>
      </c>
      <c r="B16444" s="254" t="s">
        <v>43972</v>
      </c>
      <c r="C16444" s="254" t="s">
        <v>44107</v>
      </c>
      <c r="D16444" s="254" t="s">
        <v>44135</v>
      </c>
      <c r="E16444" s="253" t="s">
        <v>44136</v>
      </c>
      <c r="F16444" s="253" t="s">
        <v>44137</v>
      </c>
    </row>
    <row r="16445" spans="1:6">
      <c r="A16445" s="254" t="s">
        <v>42668</v>
      </c>
      <c r="B16445" s="254" t="s">
        <v>43972</v>
      </c>
      <c r="C16445" s="254" t="s">
        <v>44107</v>
      </c>
      <c r="D16445" s="254" t="s">
        <v>44135</v>
      </c>
      <c r="E16445" s="253" t="s">
        <v>44138</v>
      </c>
      <c r="F16445" s="253" t="s">
        <v>44139</v>
      </c>
    </row>
    <row r="16446" spans="1:6">
      <c r="A16446" s="254" t="s">
        <v>42668</v>
      </c>
      <c r="B16446" s="254" t="s">
        <v>43972</v>
      </c>
      <c r="C16446" s="254" t="s">
        <v>44107</v>
      </c>
      <c r="D16446" s="254" t="s">
        <v>44135</v>
      </c>
      <c r="E16446" s="253" t="s">
        <v>44140</v>
      </c>
      <c r="F16446" s="253" t="s">
        <v>44141</v>
      </c>
    </row>
    <row r="16447" spans="1:6">
      <c r="A16447" s="254" t="s">
        <v>42668</v>
      </c>
      <c r="B16447" s="254" t="s">
        <v>43972</v>
      </c>
      <c r="C16447" s="254" t="s">
        <v>44107</v>
      </c>
      <c r="D16447" s="254" t="s">
        <v>44135</v>
      </c>
      <c r="E16447" s="253" t="s">
        <v>44142</v>
      </c>
      <c r="F16447" s="253" t="s">
        <v>44143</v>
      </c>
    </row>
    <row r="16448" spans="1:6">
      <c r="A16448" s="254" t="s">
        <v>42668</v>
      </c>
      <c r="B16448" s="254" t="s">
        <v>43972</v>
      </c>
      <c r="C16448" s="254" t="s">
        <v>44107</v>
      </c>
      <c r="D16448" s="254" t="s">
        <v>44135</v>
      </c>
      <c r="E16448" s="253" t="s">
        <v>44144</v>
      </c>
      <c r="F16448" s="253" t="s">
        <v>44145</v>
      </c>
    </row>
    <row r="16449" spans="1:6">
      <c r="A16449" s="254" t="s">
        <v>42668</v>
      </c>
      <c r="B16449" s="254" t="s">
        <v>43972</v>
      </c>
      <c r="C16449" s="254" t="s">
        <v>44107</v>
      </c>
      <c r="D16449" s="254" t="s">
        <v>44146</v>
      </c>
      <c r="E16449" s="253" t="s">
        <v>44147</v>
      </c>
      <c r="F16449" s="253" t="s">
        <v>44148</v>
      </c>
    </row>
    <row r="16450" spans="1:6">
      <c r="A16450" s="254" t="s">
        <v>42668</v>
      </c>
      <c r="B16450" s="254" t="s">
        <v>43972</v>
      </c>
      <c r="C16450" s="254" t="s">
        <v>44107</v>
      </c>
      <c r="D16450" s="254" t="s">
        <v>44146</v>
      </c>
      <c r="E16450" s="253" t="s">
        <v>44149</v>
      </c>
      <c r="F16450" s="253" t="s">
        <v>44150</v>
      </c>
    </row>
    <row r="16451" spans="1:6">
      <c r="A16451" s="254" t="s">
        <v>42668</v>
      </c>
      <c r="B16451" s="254" t="s">
        <v>43972</v>
      </c>
      <c r="C16451" s="254" t="s">
        <v>44107</v>
      </c>
      <c r="D16451" s="254" t="s">
        <v>44146</v>
      </c>
      <c r="E16451" s="253" t="s">
        <v>44151</v>
      </c>
      <c r="F16451" s="253" t="s">
        <v>44152</v>
      </c>
    </row>
    <row r="16452" spans="1:6">
      <c r="A16452" s="254" t="s">
        <v>42668</v>
      </c>
      <c r="B16452" s="254" t="s">
        <v>43972</v>
      </c>
      <c r="C16452" s="254" t="s">
        <v>44107</v>
      </c>
      <c r="D16452" s="254" t="s">
        <v>44146</v>
      </c>
      <c r="E16452" s="253" t="s">
        <v>44153</v>
      </c>
      <c r="F16452" s="253" t="s">
        <v>44154</v>
      </c>
    </row>
    <row r="16453" spans="1:6">
      <c r="A16453" s="254" t="s">
        <v>42668</v>
      </c>
      <c r="B16453" s="254" t="s">
        <v>43972</v>
      </c>
      <c r="C16453" s="254" t="s">
        <v>44107</v>
      </c>
      <c r="D16453" s="254" t="s">
        <v>44146</v>
      </c>
      <c r="E16453" s="253" t="s">
        <v>44155</v>
      </c>
      <c r="F16453" s="253" t="s">
        <v>44156</v>
      </c>
    </row>
    <row r="16454" spans="1:6">
      <c r="A16454" s="254" t="s">
        <v>42668</v>
      </c>
      <c r="B16454" s="254" t="s">
        <v>43972</v>
      </c>
      <c r="C16454" s="254" t="s">
        <v>44107</v>
      </c>
      <c r="D16454" s="254" t="s">
        <v>44157</v>
      </c>
      <c r="E16454" s="253" t="s">
        <v>44158</v>
      </c>
      <c r="F16454" s="253" t="s">
        <v>44159</v>
      </c>
    </row>
    <row r="16455" spans="1:6">
      <c r="A16455" s="254" t="s">
        <v>42668</v>
      </c>
      <c r="B16455" s="254" t="s">
        <v>43972</v>
      </c>
      <c r="C16455" s="254" t="s">
        <v>44107</v>
      </c>
      <c r="D16455" s="254" t="s">
        <v>44157</v>
      </c>
      <c r="E16455" s="253" t="s">
        <v>44160</v>
      </c>
      <c r="F16455" s="253" t="s">
        <v>44161</v>
      </c>
    </row>
    <row r="16456" spans="1:6">
      <c r="A16456" s="254" t="s">
        <v>42668</v>
      </c>
      <c r="B16456" s="254" t="s">
        <v>43972</v>
      </c>
      <c r="C16456" s="254" t="s">
        <v>44107</v>
      </c>
      <c r="D16456" s="254" t="s">
        <v>44157</v>
      </c>
      <c r="E16456" s="253" t="s">
        <v>44162</v>
      </c>
      <c r="F16456" s="253" t="s">
        <v>44163</v>
      </c>
    </row>
    <row r="16457" spans="1:6">
      <c r="A16457" s="254" t="s">
        <v>42668</v>
      </c>
      <c r="B16457" s="254" t="s">
        <v>43972</v>
      </c>
      <c r="C16457" s="254" t="s">
        <v>44107</v>
      </c>
      <c r="D16457" s="254" t="s">
        <v>44164</v>
      </c>
      <c r="E16457" s="253" t="s">
        <v>44165</v>
      </c>
      <c r="F16457" s="253" t="s">
        <v>44166</v>
      </c>
    </row>
    <row r="16458" spans="1:6">
      <c r="A16458" s="254" t="s">
        <v>42668</v>
      </c>
      <c r="B16458" s="254" t="s">
        <v>43972</v>
      </c>
      <c r="C16458" s="254" t="s">
        <v>44107</v>
      </c>
      <c r="D16458" s="254" t="s">
        <v>44164</v>
      </c>
      <c r="E16458" s="253" t="s">
        <v>44167</v>
      </c>
      <c r="F16458" s="253" t="s">
        <v>44168</v>
      </c>
    </row>
    <row r="16459" spans="1:6">
      <c r="A16459" s="254" t="s">
        <v>42668</v>
      </c>
      <c r="B16459" s="254" t="s">
        <v>43972</v>
      </c>
      <c r="C16459" s="254" t="s">
        <v>44107</v>
      </c>
      <c r="D16459" s="254" t="s">
        <v>44164</v>
      </c>
      <c r="E16459" s="253" t="s">
        <v>44169</v>
      </c>
      <c r="F16459" s="253" t="s">
        <v>44170</v>
      </c>
    </row>
    <row r="16460" spans="1:6">
      <c r="A16460" s="254" t="s">
        <v>42668</v>
      </c>
      <c r="B16460" s="254" t="s">
        <v>43972</v>
      </c>
      <c r="C16460" s="254" t="s">
        <v>44107</v>
      </c>
      <c r="D16460" s="254" t="s">
        <v>44164</v>
      </c>
      <c r="E16460" s="253" t="s">
        <v>44171</v>
      </c>
      <c r="F16460" s="253" t="s">
        <v>44172</v>
      </c>
    </row>
    <row r="16461" spans="1:6">
      <c r="A16461" s="254" t="s">
        <v>42668</v>
      </c>
      <c r="B16461" s="254" t="s">
        <v>43972</v>
      </c>
      <c r="C16461" s="254" t="s">
        <v>44107</v>
      </c>
      <c r="D16461" s="254" t="s">
        <v>44164</v>
      </c>
      <c r="E16461" s="253" t="s">
        <v>44173</v>
      </c>
      <c r="F16461" s="253" t="s">
        <v>44174</v>
      </c>
    </row>
    <row r="16462" spans="1:6">
      <c r="A16462" s="254" t="s">
        <v>42668</v>
      </c>
      <c r="B16462" s="254" t="s">
        <v>43972</v>
      </c>
      <c r="C16462" s="254" t="s">
        <v>44107</v>
      </c>
      <c r="D16462" s="254" t="s">
        <v>44164</v>
      </c>
      <c r="E16462" s="253" t="s">
        <v>44175</v>
      </c>
      <c r="F16462" s="253" t="s">
        <v>44176</v>
      </c>
    </row>
    <row r="16463" spans="1:6">
      <c r="A16463" s="254" t="s">
        <v>42668</v>
      </c>
      <c r="B16463" s="254" t="s">
        <v>43972</v>
      </c>
      <c r="C16463" s="254" t="s">
        <v>44107</v>
      </c>
      <c r="D16463" s="254" t="s">
        <v>44177</v>
      </c>
      <c r="E16463" s="253" t="s">
        <v>44178</v>
      </c>
      <c r="F16463" s="253" t="s">
        <v>44179</v>
      </c>
    </row>
    <row r="16464" spans="1:6">
      <c r="A16464" s="254" t="s">
        <v>42668</v>
      </c>
      <c r="B16464" s="254" t="s">
        <v>43972</v>
      </c>
      <c r="C16464" s="254" t="s">
        <v>44107</v>
      </c>
      <c r="D16464" s="254" t="s">
        <v>44177</v>
      </c>
      <c r="E16464" s="253" t="s">
        <v>44180</v>
      </c>
      <c r="F16464" s="253" t="s">
        <v>44181</v>
      </c>
    </row>
    <row r="16465" spans="1:6">
      <c r="A16465" s="254" t="s">
        <v>42668</v>
      </c>
      <c r="B16465" s="254" t="s">
        <v>43972</v>
      </c>
      <c r="C16465" s="254" t="s">
        <v>44107</v>
      </c>
      <c r="D16465" s="254" t="s">
        <v>44177</v>
      </c>
      <c r="E16465" s="253" t="s">
        <v>44182</v>
      </c>
      <c r="F16465" s="253" t="s">
        <v>44183</v>
      </c>
    </row>
    <row r="16466" spans="1:6">
      <c r="A16466" s="254" t="s">
        <v>42668</v>
      </c>
      <c r="B16466" s="254" t="s">
        <v>43972</v>
      </c>
      <c r="C16466" s="254" t="s">
        <v>44107</v>
      </c>
      <c r="D16466" s="254" t="s">
        <v>44177</v>
      </c>
      <c r="E16466" s="253" t="s">
        <v>44184</v>
      </c>
      <c r="F16466" s="253" t="s">
        <v>44185</v>
      </c>
    </row>
    <row r="16467" spans="1:6">
      <c r="A16467" s="254" t="s">
        <v>42668</v>
      </c>
      <c r="B16467" s="254" t="s">
        <v>43972</v>
      </c>
      <c r="C16467" s="254" t="s">
        <v>44107</v>
      </c>
      <c r="D16467" s="254" t="s">
        <v>44177</v>
      </c>
      <c r="E16467" s="253" t="s">
        <v>44186</v>
      </c>
      <c r="F16467" s="253" t="s">
        <v>44187</v>
      </c>
    </row>
    <row r="16468" spans="1:6">
      <c r="A16468" s="254" t="s">
        <v>42668</v>
      </c>
      <c r="B16468" s="254" t="s">
        <v>43972</v>
      </c>
      <c r="C16468" s="254" t="s">
        <v>44107</v>
      </c>
      <c r="D16468" s="254" t="s">
        <v>44177</v>
      </c>
      <c r="E16468" s="253" t="s">
        <v>44188</v>
      </c>
      <c r="F16468" s="253" t="s">
        <v>44189</v>
      </c>
    </row>
    <row r="16469" spans="1:6">
      <c r="A16469" s="254" t="s">
        <v>42668</v>
      </c>
      <c r="B16469" s="254" t="s">
        <v>43972</v>
      </c>
      <c r="C16469" s="254" t="s">
        <v>44190</v>
      </c>
      <c r="D16469" s="254" t="s">
        <v>44191</v>
      </c>
      <c r="E16469" s="253" t="s">
        <v>44192</v>
      </c>
      <c r="F16469" s="253" t="s">
        <v>44193</v>
      </c>
    </row>
    <row r="16470" spans="1:6">
      <c r="A16470" s="254" t="s">
        <v>42668</v>
      </c>
      <c r="B16470" s="254" t="s">
        <v>43972</v>
      </c>
      <c r="C16470" s="254" t="s">
        <v>44190</v>
      </c>
      <c r="D16470" s="254" t="s">
        <v>44194</v>
      </c>
      <c r="E16470" s="253" t="s">
        <v>44195</v>
      </c>
      <c r="F16470" s="253" t="s">
        <v>44196</v>
      </c>
    </row>
    <row r="16471" spans="1:6">
      <c r="A16471" s="254" t="s">
        <v>42668</v>
      </c>
      <c r="B16471" s="254" t="s">
        <v>43972</v>
      </c>
      <c r="C16471" s="254" t="s">
        <v>44190</v>
      </c>
      <c r="D16471" s="254" t="s">
        <v>44197</v>
      </c>
      <c r="E16471" s="253" t="s">
        <v>44198</v>
      </c>
      <c r="F16471" s="253" t="s">
        <v>44199</v>
      </c>
    </row>
    <row r="16472" spans="1:6">
      <c r="A16472" s="254" t="s">
        <v>42668</v>
      </c>
      <c r="B16472" s="254" t="s">
        <v>43972</v>
      </c>
      <c r="C16472" s="254" t="s">
        <v>44190</v>
      </c>
      <c r="D16472" s="254" t="s">
        <v>44200</v>
      </c>
      <c r="E16472" s="253" t="s">
        <v>44201</v>
      </c>
      <c r="F16472" s="253" t="s">
        <v>44202</v>
      </c>
    </row>
    <row r="16473" spans="1:6">
      <c r="A16473" s="254" t="s">
        <v>42668</v>
      </c>
      <c r="B16473" s="254" t="s">
        <v>43972</v>
      </c>
      <c r="C16473" s="254" t="s">
        <v>44190</v>
      </c>
      <c r="D16473" s="254" t="s">
        <v>44203</v>
      </c>
      <c r="E16473" s="253" t="s">
        <v>44204</v>
      </c>
      <c r="F16473" s="253" t="s">
        <v>44205</v>
      </c>
    </row>
    <row r="16474" spans="1:6">
      <c r="A16474" s="254" t="s">
        <v>42668</v>
      </c>
      <c r="B16474" s="254" t="s">
        <v>43972</v>
      </c>
      <c r="C16474" s="254" t="s">
        <v>44190</v>
      </c>
      <c r="D16474" s="254" t="s">
        <v>44206</v>
      </c>
      <c r="E16474" s="253" t="s">
        <v>44207</v>
      </c>
      <c r="F16474" s="253" t="s">
        <v>44208</v>
      </c>
    </row>
    <row r="16475" spans="1:6">
      <c r="A16475" s="254" t="s">
        <v>42668</v>
      </c>
      <c r="B16475" s="254" t="s">
        <v>43972</v>
      </c>
      <c r="C16475" s="254" t="s">
        <v>44190</v>
      </c>
      <c r="D16475" s="254" t="s">
        <v>44209</v>
      </c>
      <c r="E16475" s="253" t="s">
        <v>44210</v>
      </c>
      <c r="F16475" s="253" t="s">
        <v>44211</v>
      </c>
    </row>
    <row r="16476" spans="1:6">
      <c r="A16476" s="254" t="s">
        <v>42668</v>
      </c>
      <c r="B16476" s="254" t="s">
        <v>43972</v>
      </c>
      <c r="C16476" s="254" t="s">
        <v>44190</v>
      </c>
      <c r="D16476" s="254" t="s">
        <v>44212</v>
      </c>
      <c r="E16476" s="253" t="s">
        <v>44213</v>
      </c>
      <c r="F16476" s="253" t="s">
        <v>44214</v>
      </c>
    </row>
    <row r="16477" spans="1:6">
      <c r="A16477" s="254" t="s">
        <v>42668</v>
      </c>
      <c r="B16477" s="254" t="s">
        <v>43972</v>
      </c>
      <c r="C16477" s="254" t="s">
        <v>44190</v>
      </c>
      <c r="D16477" s="254" t="s">
        <v>44215</v>
      </c>
      <c r="E16477" s="253" t="s">
        <v>44216</v>
      </c>
      <c r="F16477" s="253" t="s">
        <v>44217</v>
      </c>
    </row>
    <row r="16478" spans="1:6">
      <c r="A16478" s="254" t="s">
        <v>42668</v>
      </c>
      <c r="B16478" s="254" t="s">
        <v>43972</v>
      </c>
      <c r="C16478" s="254" t="s">
        <v>44190</v>
      </c>
      <c r="D16478" s="254" t="s">
        <v>44218</v>
      </c>
      <c r="E16478" s="253" t="s">
        <v>44219</v>
      </c>
      <c r="F16478" s="253" t="s">
        <v>44220</v>
      </c>
    </row>
    <row r="16479" spans="1:6">
      <c r="A16479" s="254" t="s">
        <v>42668</v>
      </c>
      <c r="B16479" s="254" t="s">
        <v>43972</v>
      </c>
      <c r="C16479" s="254" t="s">
        <v>44190</v>
      </c>
      <c r="D16479" s="254" t="s">
        <v>44221</v>
      </c>
      <c r="E16479" s="253" t="s">
        <v>44222</v>
      </c>
      <c r="F16479" s="253" t="s">
        <v>44223</v>
      </c>
    </row>
    <row r="16480" spans="1:6">
      <c r="A16480" s="254" t="s">
        <v>42668</v>
      </c>
      <c r="B16480" s="254" t="s">
        <v>43972</v>
      </c>
      <c r="C16480" s="254" t="s">
        <v>44224</v>
      </c>
      <c r="D16480" s="254" t="s">
        <v>44225</v>
      </c>
      <c r="E16480" s="253" t="s">
        <v>44226</v>
      </c>
      <c r="F16480" s="253" t="s">
        <v>44227</v>
      </c>
    </row>
    <row r="16481" spans="1:6">
      <c r="A16481" s="254" t="s">
        <v>42668</v>
      </c>
      <c r="B16481" s="254" t="s">
        <v>43972</v>
      </c>
      <c r="C16481" s="254" t="s">
        <v>44224</v>
      </c>
      <c r="D16481" s="254" t="s">
        <v>44225</v>
      </c>
      <c r="E16481" s="253" t="s">
        <v>44228</v>
      </c>
      <c r="F16481" s="253" t="s">
        <v>44229</v>
      </c>
    </row>
    <row r="16482" spans="1:6">
      <c r="A16482" s="254" t="s">
        <v>42668</v>
      </c>
      <c r="B16482" s="254" t="s">
        <v>43972</v>
      </c>
      <c r="C16482" s="254" t="s">
        <v>44224</v>
      </c>
      <c r="D16482" s="254" t="s">
        <v>44225</v>
      </c>
      <c r="E16482" s="253" t="s">
        <v>44230</v>
      </c>
      <c r="F16482" s="253" t="s">
        <v>44231</v>
      </c>
    </row>
    <row r="16483" spans="1:6">
      <c r="A16483" s="254" t="s">
        <v>42668</v>
      </c>
      <c r="B16483" s="254" t="s">
        <v>43972</v>
      </c>
      <c r="C16483" s="254" t="s">
        <v>44224</v>
      </c>
      <c r="D16483" s="254" t="s">
        <v>44225</v>
      </c>
      <c r="E16483" s="253" t="s">
        <v>44232</v>
      </c>
      <c r="F16483" s="253" t="s">
        <v>44233</v>
      </c>
    </row>
    <row r="16484" spans="1:6">
      <c r="A16484" s="254" t="s">
        <v>42668</v>
      </c>
      <c r="B16484" s="254" t="s">
        <v>43972</v>
      </c>
      <c r="C16484" s="254" t="s">
        <v>44224</v>
      </c>
      <c r="D16484" s="254" t="s">
        <v>44234</v>
      </c>
      <c r="E16484" s="253" t="s">
        <v>44235</v>
      </c>
      <c r="F16484" s="253" t="s">
        <v>44236</v>
      </c>
    </row>
    <row r="16485" spans="1:6">
      <c r="A16485" s="254" t="s">
        <v>42668</v>
      </c>
      <c r="B16485" s="254" t="s">
        <v>43972</v>
      </c>
      <c r="C16485" s="254" t="s">
        <v>44224</v>
      </c>
      <c r="D16485" s="254" t="s">
        <v>44234</v>
      </c>
      <c r="E16485" s="253" t="s">
        <v>44237</v>
      </c>
      <c r="F16485" s="253" t="s">
        <v>44238</v>
      </c>
    </row>
    <row r="16486" spans="1:6">
      <c r="A16486" s="254" t="s">
        <v>42668</v>
      </c>
      <c r="B16486" s="254" t="s">
        <v>43972</v>
      </c>
      <c r="C16486" s="254" t="s">
        <v>44224</v>
      </c>
      <c r="D16486" s="254" t="s">
        <v>44234</v>
      </c>
      <c r="E16486" s="253" t="s">
        <v>44239</v>
      </c>
      <c r="F16486" s="253" t="s">
        <v>44240</v>
      </c>
    </row>
    <row r="16487" spans="1:6">
      <c r="A16487" s="254" t="s">
        <v>42668</v>
      </c>
      <c r="B16487" s="254" t="s">
        <v>43972</v>
      </c>
      <c r="C16487" s="254" t="s">
        <v>44224</v>
      </c>
      <c r="D16487" s="254" t="s">
        <v>44234</v>
      </c>
      <c r="E16487" s="253" t="s">
        <v>44241</v>
      </c>
      <c r="F16487" s="253" t="s">
        <v>44242</v>
      </c>
    </row>
    <row r="16488" spans="1:6">
      <c r="A16488" s="254" t="s">
        <v>42668</v>
      </c>
      <c r="B16488" s="254" t="s">
        <v>43972</v>
      </c>
      <c r="C16488" s="254" t="s">
        <v>44224</v>
      </c>
      <c r="D16488" s="254" t="s">
        <v>44234</v>
      </c>
      <c r="E16488" s="253" t="s">
        <v>44243</v>
      </c>
      <c r="F16488" s="253" t="s">
        <v>44244</v>
      </c>
    </row>
    <row r="16489" spans="1:6">
      <c r="A16489" s="254" t="s">
        <v>42668</v>
      </c>
      <c r="B16489" s="254" t="s">
        <v>43972</v>
      </c>
      <c r="C16489" s="254" t="s">
        <v>44224</v>
      </c>
      <c r="D16489" s="254" t="s">
        <v>44245</v>
      </c>
      <c r="E16489" s="253" t="s">
        <v>44246</v>
      </c>
      <c r="F16489" s="253" t="s">
        <v>44247</v>
      </c>
    </row>
    <row r="16490" spans="1:6">
      <c r="A16490" s="254" t="s">
        <v>42668</v>
      </c>
      <c r="B16490" s="254" t="s">
        <v>43972</v>
      </c>
      <c r="C16490" s="254" t="s">
        <v>44224</v>
      </c>
      <c r="D16490" s="254" t="s">
        <v>44245</v>
      </c>
      <c r="E16490" s="253" t="s">
        <v>44248</v>
      </c>
      <c r="F16490" s="253" t="s">
        <v>44249</v>
      </c>
    </row>
    <row r="16491" spans="1:6">
      <c r="A16491" s="254" t="s">
        <v>42668</v>
      </c>
      <c r="B16491" s="254" t="s">
        <v>43972</v>
      </c>
      <c r="C16491" s="254" t="s">
        <v>44224</v>
      </c>
      <c r="D16491" s="254" t="s">
        <v>44250</v>
      </c>
      <c r="E16491" s="253" t="s">
        <v>44251</v>
      </c>
      <c r="F16491" s="253" t="s">
        <v>44252</v>
      </c>
    </row>
    <row r="16492" spans="1:6">
      <c r="A16492" s="254" t="s">
        <v>42668</v>
      </c>
      <c r="B16492" s="254" t="s">
        <v>43972</v>
      </c>
      <c r="C16492" s="254" t="s">
        <v>44224</v>
      </c>
      <c r="D16492" s="254" t="s">
        <v>44253</v>
      </c>
      <c r="E16492" s="253" t="s">
        <v>44254</v>
      </c>
      <c r="F16492" s="253" t="s">
        <v>44255</v>
      </c>
    </row>
    <row r="16493" spans="1:6">
      <c r="A16493" s="254" t="s">
        <v>42668</v>
      </c>
      <c r="B16493" s="254" t="s">
        <v>43972</v>
      </c>
      <c r="C16493" s="254" t="s">
        <v>44256</v>
      </c>
      <c r="D16493" s="254" t="s">
        <v>44257</v>
      </c>
      <c r="E16493" s="253" t="s">
        <v>44258</v>
      </c>
      <c r="F16493" s="253" t="s">
        <v>44259</v>
      </c>
    </row>
    <row r="16494" spans="1:6">
      <c r="A16494" s="254" t="s">
        <v>42668</v>
      </c>
      <c r="B16494" s="254" t="s">
        <v>44260</v>
      </c>
      <c r="C16494" s="254" t="s">
        <v>44261</v>
      </c>
      <c r="D16494" s="254" t="s">
        <v>44262</v>
      </c>
      <c r="E16494" s="253" t="s">
        <v>44263</v>
      </c>
      <c r="F16494" s="253" t="s">
        <v>44264</v>
      </c>
    </row>
    <row r="16495" spans="1:6">
      <c r="A16495" s="254" t="s">
        <v>42668</v>
      </c>
      <c r="B16495" s="254" t="s">
        <v>44260</v>
      </c>
      <c r="C16495" s="254" t="s">
        <v>44261</v>
      </c>
      <c r="D16495" s="254" t="s">
        <v>44265</v>
      </c>
      <c r="E16495" s="253" t="s">
        <v>44266</v>
      </c>
      <c r="F16495" s="253" t="s">
        <v>44267</v>
      </c>
    </row>
    <row r="16496" spans="1:6">
      <c r="A16496" s="254" t="s">
        <v>42668</v>
      </c>
      <c r="B16496" s="254" t="s">
        <v>44260</v>
      </c>
      <c r="C16496" s="254" t="s">
        <v>44261</v>
      </c>
      <c r="D16496" s="254" t="s">
        <v>44268</v>
      </c>
      <c r="E16496" s="253" t="s">
        <v>44269</v>
      </c>
      <c r="F16496" s="253" t="s">
        <v>44270</v>
      </c>
    </row>
    <row r="16497" spans="1:6">
      <c r="A16497" s="254" t="s">
        <v>42668</v>
      </c>
      <c r="B16497" s="254" t="s">
        <v>44260</v>
      </c>
      <c r="C16497" s="254" t="s">
        <v>44261</v>
      </c>
      <c r="D16497" s="254" t="s">
        <v>44271</v>
      </c>
      <c r="E16497" s="253" t="s">
        <v>44272</v>
      </c>
      <c r="F16497" s="253" t="s">
        <v>44273</v>
      </c>
    </row>
    <row r="16498" spans="1:6">
      <c r="A16498" s="254" t="s">
        <v>42668</v>
      </c>
      <c r="B16498" s="254" t="s">
        <v>44260</v>
      </c>
      <c r="C16498" s="254" t="s">
        <v>44261</v>
      </c>
      <c r="D16498" s="254" t="s">
        <v>44274</v>
      </c>
      <c r="E16498" s="253" t="s">
        <v>44275</v>
      </c>
      <c r="F16498" s="253" t="s">
        <v>44276</v>
      </c>
    </row>
    <row r="16499" spans="1:6">
      <c r="A16499" s="254" t="s">
        <v>42668</v>
      </c>
      <c r="B16499" s="254" t="s">
        <v>44260</v>
      </c>
      <c r="C16499" s="254" t="s">
        <v>44261</v>
      </c>
      <c r="D16499" s="254" t="s">
        <v>44277</v>
      </c>
      <c r="E16499" s="253" t="s">
        <v>44278</v>
      </c>
      <c r="F16499" s="253" t="s">
        <v>44279</v>
      </c>
    </row>
    <row r="16500" spans="1:6">
      <c r="A16500" s="254" t="s">
        <v>42668</v>
      </c>
      <c r="B16500" s="254" t="s">
        <v>44260</v>
      </c>
      <c r="C16500" s="254" t="s">
        <v>44261</v>
      </c>
      <c r="D16500" s="254" t="s">
        <v>44280</v>
      </c>
      <c r="E16500" s="253" t="s">
        <v>44281</v>
      </c>
      <c r="F16500" s="253" t="s">
        <v>44282</v>
      </c>
    </row>
    <row r="16501" spans="1:6">
      <c r="A16501" s="254" t="s">
        <v>42668</v>
      </c>
      <c r="B16501" s="254" t="s">
        <v>44260</v>
      </c>
      <c r="C16501" s="254" t="s">
        <v>44261</v>
      </c>
      <c r="D16501" s="254" t="s">
        <v>44283</v>
      </c>
      <c r="E16501" s="253" t="s">
        <v>44284</v>
      </c>
      <c r="F16501" s="253" t="s">
        <v>44285</v>
      </c>
    </row>
    <row r="16502" spans="1:6">
      <c r="A16502" s="254" t="s">
        <v>42668</v>
      </c>
      <c r="B16502" s="254" t="s">
        <v>44260</v>
      </c>
      <c r="C16502" s="254" t="s">
        <v>44286</v>
      </c>
      <c r="D16502" s="254" t="s">
        <v>44287</v>
      </c>
      <c r="E16502" s="253" t="s">
        <v>44288</v>
      </c>
      <c r="F16502" s="253" t="s">
        <v>44289</v>
      </c>
    </row>
    <row r="16503" spans="1:6">
      <c r="A16503" s="254" t="s">
        <v>42668</v>
      </c>
      <c r="B16503" s="254" t="s">
        <v>44260</v>
      </c>
      <c r="C16503" s="254" t="s">
        <v>44286</v>
      </c>
      <c r="D16503" s="254" t="s">
        <v>44290</v>
      </c>
      <c r="E16503" s="253" t="s">
        <v>44291</v>
      </c>
      <c r="F16503" s="253" t="s">
        <v>44292</v>
      </c>
    </row>
    <row r="16504" spans="1:6">
      <c r="A16504" s="254" t="s">
        <v>42668</v>
      </c>
      <c r="B16504" s="254" t="s">
        <v>44260</v>
      </c>
      <c r="C16504" s="254" t="s">
        <v>44286</v>
      </c>
      <c r="D16504" s="254" t="s">
        <v>44293</v>
      </c>
      <c r="E16504" s="253" t="s">
        <v>44294</v>
      </c>
      <c r="F16504" s="253" t="s">
        <v>44295</v>
      </c>
    </row>
    <row r="16505" spans="1:6">
      <c r="A16505" s="254" t="s">
        <v>42668</v>
      </c>
      <c r="B16505" s="254" t="s">
        <v>44260</v>
      </c>
      <c r="C16505" s="254" t="s">
        <v>44286</v>
      </c>
      <c r="D16505" s="254" t="s">
        <v>44296</v>
      </c>
      <c r="E16505" s="253" t="s">
        <v>44297</v>
      </c>
      <c r="F16505" s="253" t="s">
        <v>44298</v>
      </c>
    </row>
    <row r="16506" spans="1:6">
      <c r="A16506" s="254" t="s">
        <v>42668</v>
      </c>
      <c r="B16506" s="254" t="s">
        <v>44260</v>
      </c>
      <c r="C16506" s="254" t="s">
        <v>44286</v>
      </c>
      <c r="D16506" s="254" t="s">
        <v>44299</v>
      </c>
      <c r="E16506" s="253" t="s">
        <v>44300</v>
      </c>
      <c r="F16506" s="253" t="s">
        <v>44301</v>
      </c>
    </row>
    <row r="16507" spans="1:6">
      <c r="A16507" s="254" t="s">
        <v>42668</v>
      </c>
      <c r="B16507" s="254" t="s">
        <v>44260</v>
      </c>
      <c r="C16507" s="254" t="s">
        <v>44286</v>
      </c>
      <c r="D16507" s="254" t="s">
        <v>44302</v>
      </c>
      <c r="E16507" s="253" t="s">
        <v>44303</v>
      </c>
      <c r="F16507" s="253" t="s">
        <v>44304</v>
      </c>
    </row>
    <row r="16508" spans="1:6">
      <c r="A16508" s="254" t="s">
        <v>42668</v>
      </c>
      <c r="B16508" s="254" t="s">
        <v>44260</v>
      </c>
      <c r="C16508" s="254" t="s">
        <v>44286</v>
      </c>
      <c r="D16508" s="254" t="s">
        <v>44305</v>
      </c>
      <c r="E16508" s="253" t="s">
        <v>44306</v>
      </c>
      <c r="F16508" s="253" t="s">
        <v>44307</v>
      </c>
    </row>
    <row r="16509" spans="1:6">
      <c r="A16509" s="254" t="s">
        <v>42668</v>
      </c>
      <c r="B16509" s="254" t="s">
        <v>44260</v>
      </c>
      <c r="C16509" s="254" t="s">
        <v>44286</v>
      </c>
      <c r="D16509" s="254" t="s">
        <v>44305</v>
      </c>
      <c r="E16509" s="253" t="s">
        <v>44308</v>
      </c>
      <c r="F16509" s="253" t="s">
        <v>44309</v>
      </c>
    </row>
    <row r="16510" spans="1:6">
      <c r="A16510" s="254" t="s">
        <v>42668</v>
      </c>
      <c r="B16510" s="254" t="s">
        <v>44260</v>
      </c>
      <c r="C16510" s="254" t="s">
        <v>44286</v>
      </c>
      <c r="D16510" s="254" t="s">
        <v>44310</v>
      </c>
      <c r="E16510" s="253" t="s">
        <v>44311</v>
      </c>
      <c r="F16510" s="253" t="s">
        <v>44312</v>
      </c>
    </row>
    <row r="16511" spans="1:6">
      <c r="A16511" s="254" t="s">
        <v>42668</v>
      </c>
      <c r="B16511" s="254" t="s">
        <v>44260</v>
      </c>
      <c r="C16511" s="254" t="s">
        <v>44313</v>
      </c>
      <c r="D16511" s="254" t="s">
        <v>44314</v>
      </c>
      <c r="E16511" s="253" t="s">
        <v>44315</v>
      </c>
      <c r="F16511" s="253" t="s">
        <v>44316</v>
      </c>
    </row>
    <row r="16512" spans="1:6">
      <c r="A16512" s="254" t="s">
        <v>42668</v>
      </c>
      <c r="B16512" s="254" t="s">
        <v>44260</v>
      </c>
      <c r="C16512" s="254" t="s">
        <v>44313</v>
      </c>
      <c r="D16512" s="254" t="s">
        <v>44317</v>
      </c>
      <c r="E16512" s="253" t="s">
        <v>44318</v>
      </c>
      <c r="F16512" s="253" t="s">
        <v>44319</v>
      </c>
    </row>
    <row r="16513" spans="1:6">
      <c r="A16513" s="254" t="s">
        <v>42668</v>
      </c>
      <c r="B16513" s="254" t="s">
        <v>44260</v>
      </c>
      <c r="C16513" s="254" t="s">
        <v>44313</v>
      </c>
      <c r="D16513" s="254" t="s">
        <v>44320</v>
      </c>
      <c r="E16513" s="253" t="s">
        <v>44321</v>
      </c>
      <c r="F16513" s="253" t="s">
        <v>44322</v>
      </c>
    </row>
    <row r="16514" spans="1:6">
      <c r="A16514" s="254" t="s">
        <v>42668</v>
      </c>
      <c r="B16514" s="254" t="s">
        <v>44260</v>
      </c>
      <c r="C16514" s="254" t="s">
        <v>44313</v>
      </c>
      <c r="D16514" s="254" t="s">
        <v>44323</v>
      </c>
      <c r="E16514" s="253" t="s">
        <v>44324</v>
      </c>
      <c r="F16514" s="253" t="s">
        <v>44325</v>
      </c>
    </row>
    <row r="16515" spans="1:6">
      <c r="A16515" s="254" t="s">
        <v>42668</v>
      </c>
      <c r="B16515" s="254" t="s">
        <v>44260</v>
      </c>
      <c r="C16515" s="254" t="s">
        <v>44313</v>
      </c>
      <c r="D16515" s="254" t="s">
        <v>44326</v>
      </c>
      <c r="E16515" s="253" t="s">
        <v>44327</v>
      </c>
      <c r="F16515" s="253" t="s">
        <v>44328</v>
      </c>
    </row>
    <row r="16516" spans="1:6">
      <c r="A16516" s="254" t="s">
        <v>42668</v>
      </c>
      <c r="B16516" s="254" t="s">
        <v>44260</v>
      </c>
      <c r="C16516" s="254" t="s">
        <v>44313</v>
      </c>
      <c r="D16516" s="254" t="s">
        <v>44329</v>
      </c>
      <c r="E16516" s="253" t="s">
        <v>44330</v>
      </c>
      <c r="F16516" s="253" t="s">
        <v>44331</v>
      </c>
    </row>
    <row r="16517" spans="1:6">
      <c r="A16517" s="254" t="s">
        <v>42668</v>
      </c>
      <c r="B16517" s="254" t="s">
        <v>44260</v>
      </c>
      <c r="C16517" s="254" t="s">
        <v>44313</v>
      </c>
      <c r="D16517" s="254" t="s">
        <v>44332</v>
      </c>
      <c r="E16517" s="253" t="s">
        <v>44333</v>
      </c>
      <c r="F16517" s="253" t="s">
        <v>44334</v>
      </c>
    </row>
    <row r="16518" spans="1:6">
      <c r="A16518" s="254" t="s">
        <v>42668</v>
      </c>
      <c r="B16518" s="254" t="s">
        <v>44260</v>
      </c>
      <c r="C16518" s="254" t="s">
        <v>44313</v>
      </c>
      <c r="D16518" s="254" t="s">
        <v>44335</v>
      </c>
      <c r="E16518" s="253" t="s">
        <v>44336</v>
      </c>
      <c r="F16518" s="253" t="s">
        <v>44337</v>
      </c>
    </row>
    <row r="16519" spans="1:6">
      <c r="A16519" s="254" t="s">
        <v>42668</v>
      </c>
      <c r="B16519" s="254" t="s">
        <v>44260</v>
      </c>
      <c r="C16519" s="254" t="s">
        <v>44313</v>
      </c>
      <c r="D16519" s="254" t="s">
        <v>44338</v>
      </c>
      <c r="E16519" s="253" t="s">
        <v>44339</v>
      </c>
      <c r="F16519" s="253" t="s">
        <v>44340</v>
      </c>
    </row>
    <row r="16520" spans="1:6">
      <c r="A16520" s="254" t="s">
        <v>42668</v>
      </c>
      <c r="B16520" s="254" t="s">
        <v>44260</v>
      </c>
      <c r="C16520" s="254" t="s">
        <v>44313</v>
      </c>
      <c r="D16520" s="254" t="s">
        <v>44341</v>
      </c>
      <c r="E16520" s="253" t="s">
        <v>44342</v>
      </c>
      <c r="F16520" s="253" t="s">
        <v>44343</v>
      </c>
    </row>
    <row r="16521" spans="1:6">
      <c r="A16521" s="254" t="s">
        <v>42668</v>
      </c>
      <c r="B16521" s="254" t="s">
        <v>44260</v>
      </c>
      <c r="C16521" s="254" t="s">
        <v>44344</v>
      </c>
      <c r="D16521" s="254" t="s">
        <v>44345</v>
      </c>
      <c r="E16521" s="253" t="s">
        <v>44346</v>
      </c>
      <c r="F16521" s="253" t="s">
        <v>44347</v>
      </c>
    </row>
    <row r="16522" spans="1:6">
      <c r="A16522" s="254" t="s">
        <v>42668</v>
      </c>
      <c r="B16522" s="254" t="s">
        <v>44260</v>
      </c>
      <c r="C16522" s="254" t="s">
        <v>44344</v>
      </c>
      <c r="D16522" s="254" t="s">
        <v>44348</v>
      </c>
      <c r="E16522" s="253" t="s">
        <v>44349</v>
      </c>
      <c r="F16522" s="253" t="s">
        <v>44350</v>
      </c>
    </row>
    <row r="16523" spans="1:6">
      <c r="A16523" s="254" t="s">
        <v>42668</v>
      </c>
      <c r="B16523" s="254" t="s">
        <v>44260</v>
      </c>
      <c r="C16523" s="254" t="s">
        <v>44344</v>
      </c>
      <c r="D16523" s="254" t="s">
        <v>44351</v>
      </c>
      <c r="E16523" s="253" t="s">
        <v>44352</v>
      </c>
      <c r="F16523" s="253" t="s">
        <v>44353</v>
      </c>
    </row>
    <row r="16524" spans="1:6">
      <c r="A16524" s="254" t="s">
        <v>42668</v>
      </c>
      <c r="B16524" s="254" t="s">
        <v>44260</v>
      </c>
      <c r="C16524" s="254" t="s">
        <v>44354</v>
      </c>
      <c r="D16524" s="254" t="s">
        <v>44355</v>
      </c>
      <c r="E16524" s="253" t="s">
        <v>44356</v>
      </c>
      <c r="F16524" s="253" t="s">
        <v>44357</v>
      </c>
    </row>
    <row r="16525" spans="1:6">
      <c r="A16525" s="254" t="s">
        <v>42668</v>
      </c>
      <c r="B16525" s="254" t="s">
        <v>44260</v>
      </c>
      <c r="C16525" s="254" t="s">
        <v>44354</v>
      </c>
      <c r="D16525" s="254" t="s">
        <v>44358</v>
      </c>
      <c r="E16525" s="253" t="s">
        <v>44359</v>
      </c>
      <c r="F16525" s="253" t="s">
        <v>44360</v>
      </c>
    </row>
    <row r="16526" spans="1:6">
      <c r="A16526" s="254" t="s">
        <v>42668</v>
      </c>
      <c r="B16526" s="254" t="s">
        <v>44260</v>
      </c>
      <c r="C16526" s="254" t="s">
        <v>44354</v>
      </c>
      <c r="D16526" s="254" t="s">
        <v>44361</v>
      </c>
      <c r="E16526" s="253" t="s">
        <v>44362</v>
      </c>
      <c r="F16526" s="253" t="s">
        <v>44363</v>
      </c>
    </row>
    <row r="16527" spans="1:6">
      <c r="A16527" s="254" t="s">
        <v>42668</v>
      </c>
      <c r="B16527" s="254" t="s">
        <v>44260</v>
      </c>
      <c r="C16527" s="254" t="s">
        <v>44354</v>
      </c>
      <c r="D16527" s="254" t="s">
        <v>44364</v>
      </c>
      <c r="E16527" s="253" t="s">
        <v>44365</v>
      </c>
      <c r="F16527" s="253" t="s">
        <v>44366</v>
      </c>
    </row>
    <row r="16528" spans="1:6">
      <c r="A16528" s="254" t="s">
        <v>42668</v>
      </c>
      <c r="B16528" s="254" t="s">
        <v>44260</v>
      </c>
      <c r="C16528" s="254" t="s">
        <v>44354</v>
      </c>
      <c r="D16528" s="254" t="s">
        <v>44367</v>
      </c>
      <c r="E16528" s="253" t="s">
        <v>44368</v>
      </c>
      <c r="F16528" s="253" t="s">
        <v>44369</v>
      </c>
    </row>
    <row r="16529" spans="1:6">
      <c r="A16529" s="254" t="s">
        <v>42668</v>
      </c>
      <c r="B16529" s="254" t="s">
        <v>44260</v>
      </c>
      <c r="C16529" s="254" t="s">
        <v>44354</v>
      </c>
      <c r="D16529" s="254" t="s">
        <v>44370</v>
      </c>
      <c r="E16529" s="253" t="s">
        <v>44371</v>
      </c>
      <c r="F16529" s="253" t="s">
        <v>44372</v>
      </c>
    </row>
    <row r="16530" spans="1:6">
      <c r="A16530" s="254" t="s">
        <v>42668</v>
      </c>
      <c r="B16530" s="254" t="s">
        <v>44260</v>
      </c>
      <c r="C16530" s="254" t="s">
        <v>44354</v>
      </c>
      <c r="D16530" s="254" t="s">
        <v>44373</v>
      </c>
      <c r="E16530" s="253" t="s">
        <v>44374</v>
      </c>
      <c r="F16530" s="253" t="s">
        <v>44375</v>
      </c>
    </row>
    <row r="16531" spans="1:6">
      <c r="A16531" s="254" t="s">
        <v>42668</v>
      </c>
      <c r="B16531" s="254" t="s">
        <v>44260</v>
      </c>
      <c r="C16531" s="254" t="s">
        <v>44354</v>
      </c>
      <c r="D16531" s="254" t="s">
        <v>44376</v>
      </c>
      <c r="E16531" s="253" t="s">
        <v>44377</v>
      </c>
      <c r="F16531" s="253" t="s">
        <v>44378</v>
      </c>
    </row>
    <row r="16532" spans="1:6">
      <c r="A16532" s="254" t="s">
        <v>42668</v>
      </c>
      <c r="B16532" s="254" t="s">
        <v>44379</v>
      </c>
      <c r="C16532" s="254" t="s">
        <v>44380</v>
      </c>
      <c r="D16532" s="254" t="s">
        <v>44381</v>
      </c>
      <c r="E16532" s="253" t="s">
        <v>44382</v>
      </c>
      <c r="F16532" s="253" t="s">
        <v>44383</v>
      </c>
    </row>
    <row r="16533" spans="1:6">
      <c r="A16533" s="254" t="s">
        <v>42668</v>
      </c>
      <c r="B16533" s="254" t="s">
        <v>44379</v>
      </c>
      <c r="C16533" s="254" t="s">
        <v>44380</v>
      </c>
      <c r="D16533" s="254" t="s">
        <v>44384</v>
      </c>
      <c r="E16533" s="253" t="s">
        <v>44385</v>
      </c>
      <c r="F16533" s="253" t="s">
        <v>44386</v>
      </c>
    </row>
    <row r="16534" spans="1:6">
      <c r="A16534" s="254" t="s">
        <v>42668</v>
      </c>
      <c r="B16534" s="254" t="s">
        <v>44379</v>
      </c>
      <c r="C16534" s="254" t="s">
        <v>44380</v>
      </c>
      <c r="D16534" s="254" t="s">
        <v>44387</v>
      </c>
      <c r="E16534" s="253" t="s">
        <v>44388</v>
      </c>
      <c r="F16534" s="253" t="s">
        <v>44389</v>
      </c>
    </row>
    <row r="16535" spans="1:6">
      <c r="A16535" s="254" t="s">
        <v>42668</v>
      </c>
      <c r="B16535" s="254" t="s">
        <v>44379</v>
      </c>
      <c r="C16535" s="254" t="s">
        <v>44380</v>
      </c>
      <c r="D16535" s="254" t="s">
        <v>44390</v>
      </c>
      <c r="E16535" s="253" t="s">
        <v>44391</v>
      </c>
      <c r="F16535" s="253" t="s">
        <v>44392</v>
      </c>
    </row>
    <row r="16536" spans="1:6">
      <c r="A16536" s="254" t="s">
        <v>42668</v>
      </c>
      <c r="B16536" s="254" t="s">
        <v>44379</v>
      </c>
      <c r="C16536" s="254" t="s">
        <v>44393</v>
      </c>
      <c r="D16536" s="254" t="s">
        <v>44394</v>
      </c>
      <c r="E16536" s="253" t="s">
        <v>44395</v>
      </c>
      <c r="F16536" s="253" t="s">
        <v>44396</v>
      </c>
    </row>
    <row r="16537" spans="1:6">
      <c r="A16537" s="254" t="s">
        <v>42668</v>
      </c>
      <c r="B16537" s="254" t="s">
        <v>44379</v>
      </c>
      <c r="C16537" s="254" t="s">
        <v>44393</v>
      </c>
      <c r="D16537" s="254" t="s">
        <v>44397</v>
      </c>
      <c r="E16537" s="253" t="s">
        <v>44398</v>
      </c>
      <c r="F16537" s="253" t="s">
        <v>44399</v>
      </c>
    </row>
    <row r="16538" spans="1:6">
      <c r="A16538" s="254" t="s">
        <v>42668</v>
      </c>
      <c r="B16538" s="254" t="s">
        <v>44379</v>
      </c>
      <c r="C16538" s="254" t="s">
        <v>44393</v>
      </c>
      <c r="D16538" s="254" t="s">
        <v>44400</v>
      </c>
      <c r="E16538" s="253" t="s">
        <v>44401</v>
      </c>
      <c r="F16538" s="253" t="s">
        <v>44402</v>
      </c>
    </row>
    <row r="16539" spans="1:6">
      <c r="A16539" s="254" t="s">
        <v>42668</v>
      </c>
      <c r="B16539" s="254" t="s">
        <v>44379</v>
      </c>
      <c r="C16539" s="254" t="s">
        <v>44393</v>
      </c>
      <c r="D16539" s="254" t="s">
        <v>44403</v>
      </c>
      <c r="E16539" s="253" t="s">
        <v>44404</v>
      </c>
      <c r="F16539" s="253" t="s">
        <v>44405</v>
      </c>
    </row>
    <row r="16540" spans="1:6">
      <c r="A16540" s="254" t="s">
        <v>42668</v>
      </c>
      <c r="B16540" s="254" t="s">
        <v>44379</v>
      </c>
      <c r="C16540" s="254" t="s">
        <v>44393</v>
      </c>
      <c r="D16540" s="254" t="s">
        <v>44406</v>
      </c>
      <c r="E16540" s="253" t="s">
        <v>44407</v>
      </c>
      <c r="F16540" s="253" t="s">
        <v>44408</v>
      </c>
    </row>
    <row r="16541" spans="1:6">
      <c r="A16541" s="254" t="s">
        <v>42668</v>
      </c>
      <c r="B16541" s="254" t="s">
        <v>44379</v>
      </c>
      <c r="C16541" s="254" t="s">
        <v>44393</v>
      </c>
      <c r="D16541" s="254" t="s">
        <v>44409</v>
      </c>
      <c r="E16541" s="253" t="s">
        <v>44410</v>
      </c>
      <c r="F16541" s="253" t="s">
        <v>44411</v>
      </c>
    </row>
    <row r="16542" spans="1:6">
      <c r="A16542" s="254" t="s">
        <v>42668</v>
      </c>
      <c r="B16542" s="254" t="s">
        <v>44379</v>
      </c>
      <c r="C16542" s="254" t="s">
        <v>44412</v>
      </c>
      <c r="D16542" s="254" t="s">
        <v>44413</v>
      </c>
      <c r="E16542" s="253" t="s">
        <v>44414</v>
      </c>
      <c r="F16542" s="253" t="s">
        <v>44415</v>
      </c>
    </row>
    <row r="16543" spans="1:6">
      <c r="A16543" s="254" t="s">
        <v>42668</v>
      </c>
      <c r="B16543" s="254" t="s">
        <v>44379</v>
      </c>
      <c r="C16543" s="254" t="s">
        <v>44412</v>
      </c>
      <c r="D16543" s="254" t="s">
        <v>44416</v>
      </c>
      <c r="E16543" s="253" t="s">
        <v>44417</v>
      </c>
      <c r="F16543" s="253" t="s">
        <v>44418</v>
      </c>
    </row>
    <row r="16544" spans="1:6">
      <c r="A16544" s="254" t="s">
        <v>42668</v>
      </c>
      <c r="B16544" s="254" t="s">
        <v>44379</v>
      </c>
      <c r="C16544" s="254" t="s">
        <v>44412</v>
      </c>
      <c r="D16544" s="254" t="s">
        <v>44419</v>
      </c>
      <c r="E16544" s="253" t="s">
        <v>44420</v>
      </c>
      <c r="F16544" s="253" t="s">
        <v>44421</v>
      </c>
    </row>
    <row r="16545" spans="1:6">
      <c r="A16545" s="254" t="s">
        <v>42668</v>
      </c>
      <c r="B16545" s="254" t="s">
        <v>44379</v>
      </c>
      <c r="C16545" s="254" t="s">
        <v>44412</v>
      </c>
      <c r="D16545" s="254" t="s">
        <v>44422</v>
      </c>
      <c r="E16545" s="253" t="s">
        <v>44423</v>
      </c>
      <c r="F16545" s="253" t="s">
        <v>44424</v>
      </c>
    </row>
    <row r="16546" spans="1:6">
      <c r="A16546" s="254" t="s">
        <v>42668</v>
      </c>
      <c r="B16546" s="254" t="s">
        <v>44379</v>
      </c>
      <c r="C16546" s="254" t="s">
        <v>44412</v>
      </c>
      <c r="D16546" s="254" t="s">
        <v>44425</v>
      </c>
      <c r="E16546" s="253" t="s">
        <v>44426</v>
      </c>
      <c r="F16546" s="253" t="s">
        <v>44427</v>
      </c>
    </row>
    <row r="16547" spans="1:6">
      <c r="A16547" s="254" t="s">
        <v>42668</v>
      </c>
      <c r="B16547" s="254" t="s">
        <v>44379</v>
      </c>
      <c r="C16547" s="254" t="s">
        <v>44412</v>
      </c>
      <c r="D16547" s="254" t="s">
        <v>44428</v>
      </c>
      <c r="E16547" s="253" t="s">
        <v>44429</v>
      </c>
      <c r="F16547" s="253" t="s">
        <v>44430</v>
      </c>
    </row>
    <row r="16548" spans="1:6">
      <c r="A16548" s="254" t="s">
        <v>42668</v>
      </c>
      <c r="B16548" s="254" t="s">
        <v>44379</v>
      </c>
      <c r="C16548" s="254" t="s">
        <v>44431</v>
      </c>
      <c r="D16548" s="254" t="s">
        <v>44432</v>
      </c>
      <c r="E16548" s="253" t="s">
        <v>44433</v>
      </c>
      <c r="F16548" s="253" t="s">
        <v>44434</v>
      </c>
    </row>
    <row r="16549" spans="1:6">
      <c r="A16549" s="254" t="s">
        <v>42668</v>
      </c>
      <c r="B16549" s="254" t="s">
        <v>44379</v>
      </c>
      <c r="C16549" s="254" t="s">
        <v>44431</v>
      </c>
      <c r="D16549" s="254" t="s">
        <v>44435</v>
      </c>
      <c r="E16549" s="253" t="s">
        <v>44436</v>
      </c>
      <c r="F16549" s="253" t="s">
        <v>44437</v>
      </c>
    </row>
    <row r="16550" spans="1:6">
      <c r="A16550" s="254" t="s">
        <v>42668</v>
      </c>
      <c r="B16550" s="254" t="s">
        <v>44379</v>
      </c>
      <c r="C16550" s="254" t="s">
        <v>44431</v>
      </c>
      <c r="D16550" s="254" t="s">
        <v>44438</v>
      </c>
      <c r="E16550" s="253" t="s">
        <v>44439</v>
      </c>
      <c r="F16550" s="253" t="s">
        <v>44440</v>
      </c>
    </row>
    <row r="16551" spans="1:6">
      <c r="A16551" s="254" t="s">
        <v>42668</v>
      </c>
      <c r="B16551" s="254" t="s">
        <v>44379</v>
      </c>
      <c r="C16551" s="254" t="s">
        <v>44441</v>
      </c>
      <c r="D16551" s="254" t="s">
        <v>44442</v>
      </c>
      <c r="E16551" s="253" t="s">
        <v>44443</v>
      </c>
      <c r="F16551" s="253" t="s">
        <v>44444</v>
      </c>
    </row>
    <row r="16552" spans="1:6">
      <c r="A16552" s="254" t="s">
        <v>42668</v>
      </c>
      <c r="B16552" s="254" t="s">
        <v>44379</v>
      </c>
      <c r="C16552" s="254" t="s">
        <v>44441</v>
      </c>
      <c r="D16552" s="254" t="s">
        <v>44445</v>
      </c>
      <c r="E16552" s="253" t="s">
        <v>44446</v>
      </c>
      <c r="F16552" s="253" t="s">
        <v>44447</v>
      </c>
    </row>
    <row r="16553" spans="1:6">
      <c r="A16553" s="254" t="s">
        <v>42668</v>
      </c>
      <c r="B16553" s="254" t="s">
        <v>44379</v>
      </c>
      <c r="C16553" s="254" t="s">
        <v>44441</v>
      </c>
      <c r="D16553" s="254" t="s">
        <v>44448</v>
      </c>
      <c r="E16553" s="253" t="s">
        <v>44449</v>
      </c>
      <c r="F16553" s="253" t="s">
        <v>44450</v>
      </c>
    </row>
    <row r="16554" spans="1:6">
      <c r="A16554" s="254" t="s">
        <v>42668</v>
      </c>
      <c r="B16554" s="254" t="s">
        <v>44379</v>
      </c>
      <c r="C16554" s="254" t="s">
        <v>44441</v>
      </c>
      <c r="D16554" s="254" t="s">
        <v>44451</v>
      </c>
      <c r="E16554" s="253" t="s">
        <v>44452</v>
      </c>
      <c r="F16554" s="253" t="s">
        <v>44453</v>
      </c>
    </row>
    <row r="16555" spans="1:6">
      <c r="A16555" s="254" t="s">
        <v>42668</v>
      </c>
      <c r="B16555" s="254" t="s">
        <v>44379</v>
      </c>
      <c r="C16555" s="254" t="s">
        <v>44441</v>
      </c>
      <c r="D16555" s="254" t="s">
        <v>44454</v>
      </c>
      <c r="E16555" s="253" t="s">
        <v>44455</v>
      </c>
      <c r="F16555" s="253" t="s">
        <v>44456</v>
      </c>
    </row>
    <row r="16556" spans="1:6">
      <c r="A16556" s="254" t="s">
        <v>42668</v>
      </c>
      <c r="B16556" s="254" t="s">
        <v>44379</v>
      </c>
      <c r="C16556" s="254" t="s">
        <v>44441</v>
      </c>
      <c r="D16556" s="254" t="s">
        <v>44457</v>
      </c>
      <c r="E16556" s="253" t="s">
        <v>44458</v>
      </c>
      <c r="F16556" s="253" t="s">
        <v>44459</v>
      </c>
    </row>
    <row r="16557" spans="1:6">
      <c r="A16557" s="254" t="s">
        <v>42668</v>
      </c>
      <c r="B16557" s="254" t="s">
        <v>44379</v>
      </c>
      <c r="C16557" s="254" t="s">
        <v>44460</v>
      </c>
      <c r="D16557" s="254" t="s">
        <v>44461</v>
      </c>
      <c r="E16557" s="253" t="s">
        <v>44462</v>
      </c>
      <c r="F16557" s="253" t="s">
        <v>44463</v>
      </c>
    </row>
    <row r="16558" spans="1:6">
      <c r="A16558" s="254" t="s">
        <v>42668</v>
      </c>
      <c r="B16558" s="254" t="s">
        <v>44379</v>
      </c>
      <c r="C16558" s="254" t="s">
        <v>44460</v>
      </c>
      <c r="D16558" s="254" t="s">
        <v>44464</v>
      </c>
      <c r="E16558" s="253" t="s">
        <v>44465</v>
      </c>
      <c r="F16558" s="253" t="s">
        <v>44466</v>
      </c>
    </row>
    <row r="16559" spans="1:6">
      <c r="A16559" s="254" t="s">
        <v>42668</v>
      </c>
      <c r="B16559" s="254" t="s">
        <v>44379</v>
      </c>
      <c r="C16559" s="254" t="s">
        <v>44467</v>
      </c>
      <c r="D16559" s="254" t="s">
        <v>44468</v>
      </c>
      <c r="E16559" s="253" t="s">
        <v>44469</v>
      </c>
      <c r="F16559" s="253" t="s">
        <v>44470</v>
      </c>
    </row>
    <row r="16560" spans="1:6">
      <c r="A16560" s="254" t="s">
        <v>42668</v>
      </c>
      <c r="B16560" s="254" t="s">
        <v>44379</v>
      </c>
      <c r="C16560" s="254" t="s">
        <v>44467</v>
      </c>
      <c r="D16560" s="254" t="s">
        <v>44468</v>
      </c>
      <c r="E16560" s="253" t="s">
        <v>44471</v>
      </c>
      <c r="F16560" s="253" t="s">
        <v>44472</v>
      </c>
    </row>
    <row r="16561" spans="1:6">
      <c r="A16561" s="254" t="s">
        <v>42668</v>
      </c>
      <c r="B16561" s="254" t="s">
        <v>44379</v>
      </c>
      <c r="C16561" s="254" t="s">
        <v>44467</v>
      </c>
      <c r="D16561" s="254" t="s">
        <v>44468</v>
      </c>
      <c r="E16561" s="253" t="s">
        <v>44473</v>
      </c>
      <c r="F16561" s="253" t="s">
        <v>44474</v>
      </c>
    </row>
    <row r="16562" spans="1:6">
      <c r="A16562" s="254" t="s">
        <v>42668</v>
      </c>
      <c r="B16562" s="254" t="s">
        <v>44379</v>
      </c>
      <c r="C16562" s="254" t="s">
        <v>44467</v>
      </c>
      <c r="D16562" s="254" t="s">
        <v>44468</v>
      </c>
      <c r="E16562" s="253" t="s">
        <v>44475</v>
      </c>
      <c r="F16562" s="253" t="s">
        <v>44476</v>
      </c>
    </row>
    <row r="16563" spans="1:6">
      <c r="A16563" s="254" t="s">
        <v>42668</v>
      </c>
      <c r="B16563" s="254" t="s">
        <v>44379</v>
      </c>
      <c r="C16563" s="254" t="s">
        <v>44467</v>
      </c>
      <c r="D16563" s="254" t="s">
        <v>44468</v>
      </c>
      <c r="E16563" s="253" t="s">
        <v>44477</v>
      </c>
      <c r="F16563" s="253" t="s">
        <v>44478</v>
      </c>
    </row>
    <row r="16564" spans="1:6">
      <c r="A16564" s="254" t="s">
        <v>42668</v>
      </c>
      <c r="B16564" s="254" t="s">
        <v>44379</v>
      </c>
      <c r="C16564" s="254" t="s">
        <v>44467</v>
      </c>
      <c r="D16564" s="254" t="s">
        <v>44468</v>
      </c>
      <c r="E16564" s="253" t="s">
        <v>44479</v>
      </c>
      <c r="F16564" s="253" t="s">
        <v>44480</v>
      </c>
    </row>
    <row r="16565" spans="1:6">
      <c r="A16565" s="254" t="s">
        <v>42668</v>
      </c>
      <c r="B16565" s="254" t="s">
        <v>44379</v>
      </c>
      <c r="C16565" s="254" t="s">
        <v>44467</v>
      </c>
      <c r="D16565" s="254" t="s">
        <v>44468</v>
      </c>
      <c r="E16565" s="253" t="s">
        <v>44481</v>
      </c>
      <c r="F16565" s="253" t="s">
        <v>44482</v>
      </c>
    </row>
    <row r="16566" spans="1:6">
      <c r="A16566" s="254" t="s">
        <v>42668</v>
      </c>
      <c r="B16566" s="254" t="s">
        <v>44379</v>
      </c>
      <c r="C16566" s="254" t="s">
        <v>44467</v>
      </c>
      <c r="D16566" s="254" t="s">
        <v>44483</v>
      </c>
      <c r="E16566" s="253" t="s">
        <v>44484</v>
      </c>
      <c r="F16566" s="253" t="s">
        <v>44485</v>
      </c>
    </row>
    <row r="16567" spans="1:6">
      <c r="A16567" s="254" t="s">
        <v>42668</v>
      </c>
      <c r="B16567" s="254" t="s">
        <v>44379</v>
      </c>
      <c r="C16567" s="254" t="s">
        <v>44467</v>
      </c>
      <c r="D16567" s="254" t="s">
        <v>44483</v>
      </c>
      <c r="E16567" s="253" t="s">
        <v>44486</v>
      </c>
      <c r="F16567" s="253" t="s">
        <v>44487</v>
      </c>
    </row>
    <row r="16568" spans="1:6">
      <c r="A16568" s="254" t="s">
        <v>42668</v>
      </c>
      <c r="B16568" s="254" t="s">
        <v>44379</v>
      </c>
      <c r="C16568" s="254" t="s">
        <v>44467</v>
      </c>
      <c r="D16568" s="254" t="s">
        <v>44483</v>
      </c>
      <c r="E16568" s="253" t="s">
        <v>44488</v>
      </c>
      <c r="F16568" s="253" t="s">
        <v>44489</v>
      </c>
    </row>
    <row r="16569" spans="1:6">
      <c r="A16569" s="254" t="s">
        <v>42668</v>
      </c>
      <c r="B16569" s="254" t="s">
        <v>44379</v>
      </c>
      <c r="C16569" s="254" t="s">
        <v>44467</v>
      </c>
      <c r="D16569" s="254" t="s">
        <v>44490</v>
      </c>
      <c r="E16569" s="253" t="s">
        <v>44491</v>
      </c>
      <c r="F16569" s="253" t="s">
        <v>44492</v>
      </c>
    </row>
    <row r="16570" spans="1:6">
      <c r="A16570" s="254" t="s">
        <v>42668</v>
      </c>
      <c r="B16570" s="254" t="s">
        <v>44379</v>
      </c>
      <c r="C16570" s="254" t="s">
        <v>44467</v>
      </c>
      <c r="D16570" s="254" t="s">
        <v>44490</v>
      </c>
      <c r="E16570" s="253" t="s">
        <v>44493</v>
      </c>
      <c r="F16570" s="253" t="s">
        <v>44494</v>
      </c>
    </row>
    <row r="16571" spans="1:6">
      <c r="A16571" s="254" t="s">
        <v>42668</v>
      </c>
      <c r="B16571" s="254" t="s">
        <v>44379</v>
      </c>
      <c r="C16571" s="254" t="s">
        <v>44467</v>
      </c>
      <c r="D16571" s="254" t="s">
        <v>44490</v>
      </c>
      <c r="E16571" s="253" t="s">
        <v>44495</v>
      </c>
      <c r="F16571" s="253" t="s">
        <v>44496</v>
      </c>
    </row>
    <row r="16572" spans="1:6">
      <c r="A16572" s="254" t="s">
        <v>42668</v>
      </c>
      <c r="B16572" s="254" t="s">
        <v>44379</v>
      </c>
      <c r="C16572" s="254" t="s">
        <v>44467</v>
      </c>
      <c r="D16572" s="254" t="s">
        <v>44490</v>
      </c>
      <c r="E16572" s="253" t="s">
        <v>44497</v>
      </c>
      <c r="F16572" s="253" t="s">
        <v>44498</v>
      </c>
    </row>
    <row r="16573" spans="1:6">
      <c r="A16573" s="254" t="s">
        <v>42668</v>
      </c>
      <c r="B16573" s="254" t="s">
        <v>44379</v>
      </c>
      <c r="C16573" s="254" t="s">
        <v>44467</v>
      </c>
      <c r="D16573" s="254" t="s">
        <v>44490</v>
      </c>
      <c r="E16573" s="253" t="s">
        <v>44499</v>
      </c>
      <c r="F16573" s="253" t="s">
        <v>44500</v>
      </c>
    </row>
    <row r="16574" spans="1:6">
      <c r="A16574" s="254" t="s">
        <v>42668</v>
      </c>
      <c r="B16574" s="254" t="s">
        <v>44379</v>
      </c>
      <c r="C16574" s="254" t="s">
        <v>44467</v>
      </c>
      <c r="D16574" s="254" t="s">
        <v>44501</v>
      </c>
      <c r="E16574" s="253" t="s">
        <v>44502</v>
      </c>
      <c r="F16574" s="253" t="s">
        <v>44503</v>
      </c>
    </row>
    <row r="16575" spans="1:6">
      <c r="A16575" s="254" t="s">
        <v>42668</v>
      </c>
      <c r="B16575" s="254" t="s">
        <v>44379</v>
      </c>
      <c r="C16575" s="254" t="s">
        <v>44467</v>
      </c>
      <c r="D16575" s="254" t="s">
        <v>44501</v>
      </c>
      <c r="E16575" s="253" t="s">
        <v>44504</v>
      </c>
      <c r="F16575" s="253" t="s">
        <v>44505</v>
      </c>
    </row>
    <row r="16576" spans="1:6">
      <c r="A16576" s="254" t="s">
        <v>42668</v>
      </c>
      <c r="B16576" s="254" t="s">
        <v>44379</v>
      </c>
      <c r="C16576" s="254" t="s">
        <v>44467</v>
      </c>
      <c r="D16576" s="254" t="s">
        <v>44501</v>
      </c>
      <c r="E16576" s="253" t="s">
        <v>44506</v>
      </c>
      <c r="F16576" s="253" t="s">
        <v>44507</v>
      </c>
    </row>
    <row r="16577" spans="1:6">
      <c r="A16577" s="254" t="s">
        <v>42668</v>
      </c>
      <c r="B16577" s="254" t="s">
        <v>44379</v>
      </c>
      <c r="C16577" s="254" t="s">
        <v>44467</v>
      </c>
      <c r="D16577" s="254" t="s">
        <v>44508</v>
      </c>
      <c r="E16577" s="253" t="s">
        <v>44509</v>
      </c>
      <c r="F16577" s="253" t="s">
        <v>44510</v>
      </c>
    </row>
    <row r="16578" spans="1:6">
      <c r="A16578" s="254" t="s">
        <v>42668</v>
      </c>
      <c r="B16578" s="254" t="s">
        <v>44379</v>
      </c>
      <c r="C16578" s="254" t="s">
        <v>44467</v>
      </c>
      <c r="D16578" s="254" t="s">
        <v>44511</v>
      </c>
      <c r="E16578" s="253" t="s">
        <v>44512</v>
      </c>
      <c r="F16578" s="253" t="s">
        <v>44513</v>
      </c>
    </row>
    <row r="16579" spans="1:6">
      <c r="A16579" s="254" t="s">
        <v>42668</v>
      </c>
      <c r="B16579" s="254" t="s">
        <v>44379</v>
      </c>
      <c r="C16579" s="254" t="s">
        <v>44514</v>
      </c>
      <c r="D16579" s="254" t="s">
        <v>44515</v>
      </c>
      <c r="E16579" s="253" t="s">
        <v>44516</v>
      </c>
      <c r="F16579" s="253" t="s">
        <v>44517</v>
      </c>
    </row>
    <row r="16580" spans="1:6">
      <c r="A16580" s="254" t="s">
        <v>42668</v>
      </c>
      <c r="B16580" s="254" t="s">
        <v>44379</v>
      </c>
      <c r="C16580" s="254" t="s">
        <v>44514</v>
      </c>
      <c r="D16580" s="254" t="s">
        <v>44515</v>
      </c>
      <c r="E16580" s="253" t="s">
        <v>44518</v>
      </c>
      <c r="F16580" s="253" t="s">
        <v>44519</v>
      </c>
    </row>
    <row r="16581" spans="1:6">
      <c r="A16581" s="254" t="s">
        <v>42668</v>
      </c>
      <c r="B16581" s="254" t="s">
        <v>44379</v>
      </c>
      <c r="C16581" s="254" t="s">
        <v>44514</v>
      </c>
      <c r="D16581" s="254" t="s">
        <v>44515</v>
      </c>
      <c r="E16581" s="253" t="s">
        <v>44520</v>
      </c>
      <c r="F16581" s="253" t="s">
        <v>44521</v>
      </c>
    </row>
    <row r="16582" spans="1:6">
      <c r="A16582" s="254" t="s">
        <v>42668</v>
      </c>
      <c r="B16582" s="254" t="s">
        <v>44379</v>
      </c>
      <c r="C16582" s="254" t="s">
        <v>44514</v>
      </c>
      <c r="D16582" s="254" t="s">
        <v>44522</v>
      </c>
      <c r="E16582" s="253" t="s">
        <v>44523</v>
      </c>
      <c r="F16582" s="253" t="s">
        <v>44524</v>
      </c>
    </row>
    <row r="16583" spans="1:6">
      <c r="A16583" s="254" t="s">
        <v>42668</v>
      </c>
      <c r="B16583" s="254" t="s">
        <v>44379</v>
      </c>
      <c r="C16583" s="254" t="s">
        <v>44514</v>
      </c>
      <c r="D16583" s="254" t="s">
        <v>44522</v>
      </c>
      <c r="E16583" s="253" t="s">
        <v>44525</v>
      </c>
      <c r="F16583" s="253" t="s">
        <v>44526</v>
      </c>
    </row>
    <row r="16584" spans="1:6">
      <c r="A16584" s="254" t="s">
        <v>42668</v>
      </c>
      <c r="B16584" s="254" t="s">
        <v>44379</v>
      </c>
      <c r="C16584" s="254" t="s">
        <v>44514</v>
      </c>
      <c r="D16584" s="254" t="s">
        <v>44522</v>
      </c>
      <c r="E16584" s="253" t="s">
        <v>44527</v>
      </c>
      <c r="F16584" s="253" t="s">
        <v>44528</v>
      </c>
    </row>
    <row r="16585" spans="1:6">
      <c r="A16585" s="254" t="s">
        <v>42668</v>
      </c>
      <c r="B16585" s="254" t="s">
        <v>44379</v>
      </c>
      <c r="C16585" s="254" t="s">
        <v>44514</v>
      </c>
      <c r="D16585" s="254" t="s">
        <v>44522</v>
      </c>
      <c r="E16585" s="253" t="s">
        <v>44529</v>
      </c>
      <c r="F16585" s="253" t="s">
        <v>44530</v>
      </c>
    </row>
    <row r="16586" spans="1:6">
      <c r="A16586" s="254" t="s">
        <v>42668</v>
      </c>
      <c r="B16586" s="254" t="s">
        <v>44379</v>
      </c>
      <c r="C16586" s="254" t="s">
        <v>44514</v>
      </c>
      <c r="D16586" s="254" t="s">
        <v>44531</v>
      </c>
      <c r="E16586" s="253" t="s">
        <v>44532</v>
      </c>
      <c r="F16586" s="253" t="s">
        <v>44533</v>
      </c>
    </row>
    <row r="16587" spans="1:6">
      <c r="A16587" s="254" t="s">
        <v>42668</v>
      </c>
      <c r="B16587" s="254" t="s">
        <v>44379</v>
      </c>
      <c r="C16587" s="254" t="s">
        <v>44514</v>
      </c>
      <c r="D16587" s="254" t="s">
        <v>44531</v>
      </c>
      <c r="E16587" s="253" t="s">
        <v>44534</v>
      </c>
      <c r="F16587" s="253" t="s">
        <v>44535</v>
      </c>
    </row>
    <row r="16588" spans="1:6">
      <c r="A16588" s="254" t="s">
        <v>42668</v>
      </c>
      <c r="B16588" s="254" t="s">
        <v>44379</v>
      </c>
      <c r="C16588" s="254" t="s">
        <v>44514</v>
      </c>
      <c r="D16588" s="254" t="s">
        <v>44536</v>
      </c>
      <c r="E16588" s="253" t="s">
        <v>44537</v>
      </c>
      <c r="F16588" s="253" t="s">
        <v>44538</v>
      </c>
    </row>
    <row r="16589" spans="1:6">
      <c r="A16589" s="254" t="s">
        <v>42668</v>
      </c>
      <c r="B16589" s="254" t="s">
        <v>44379</v>
      </c>
      <c r="C16589" s="254" t="s">
        <v>44514</v>
      </c>
      <c r="D16589" s="254" t="s">
        <v>44536</v>
      </c>
      <c r="E16589" s="253" t="s">
        <v>44539</v>
      </c>
      <c r="F16589" s="253" t="s">
        <v>44540</v>
      </c>
    </row>
    <row r="16590" spans="1:6">
      <c r="A16590" s="254" t="s">
        <v>42668</v>
      </c>
      <c r="B16590" s="254" t="s">
        <v>44379</v>
      </c>
      <c r="C16590" s="254" t="s">
        <v>44514</v>
      </c>
      <c r="D16590" s="254" t="s">
        <v>44541</v>
      </c>
      <c r="E16590" s="253" t="s">
        <v>44542</v>
      </c>
      <c r="F16590" s="253" t="s">
        <v>44543</v>
      </c>
    </row>
    <row r="16591" spans="1:6">
      <c r="A16591" s="254" t="s">
        <v>42668</v>
      </c>
      <c r="B16591" s="254" t="s">
        <v>44379</v>
      </c>
      <c r="C16591" s="254" t="s">
        <v>44514</v>
      </c>
      <c r="D16591" s="254" t="s">
        <v>44541</v>
      </c>
      <c r="E16591" s="253" t="s">
        <v>44544</v>
      </c>
      <c r="F16591" s="253" t="s">
        <v>44545</v>
      </c>
    </row>
    <row r="16592" spans="1:6">
      <c r="A16592" s="254" t="s">
        <v>42668</v>
      </c>
      <c r="B16592" s="254" t="s">
        <v>44379</v>
      </c>
      <c r="C16592" s="254" t="s">
        <v>44514</v>
      </c>
      <c r="D16592" s="254" t="s">
        <v>44546</v>
      </c>
      <c r="E16592" s="253" t="s">
        <v>44547</v>
      </c>
      <c r="F16592" s="253" t="s">
        <v>44548</v>
      </c>
    </row>
    <row r="16593" spans="1:6">
      <c r="A16593" s="254" t="s">
        <v>42668</v>
      </c>
      <c r="B16593" s="254" t="s">
        <v>44379</v>
      </c>
      <c r="C16593" s="254" t="s">
        <v>44514</v>
      </c>
      <c r="D16593" s="254" t="s">
        <v>44546</v>
      </c>
      <c r="E16593" s="253" t="s">
        <v>44549</v>
      </c>
      <c r="F16593" s="253" t="s">
        <v>44550</v>
      </c>
    </row>
    <row r="16594" spans="1:6">
      <c r="A16594" s="254" t="s">
        <v>42668</v>
      </c>
      <c r="B16594" s="254" t="s">
        <v>44379</v>
      </c>
      <c r="C16594" s="254" t="s">
        <v>44514</v>
      </c>
      <c r="D16594" s="254" t="s">
        <v>44551</v>
      </c>
      <c r="E16594" s="253" t="s">
        <v>44552</v>
      </c>
      <c r="F16594" s="253" t="s">
        <v>44553</v>
      </c>
    </row>
    <row r="16595" spans="1:6">
      <c r="A16595" s="254" t="s">
        <v>42668</v>
      </c>
      <c r="B16595" s="254" t="s">
        <v>44379</v>
      </c>
      <c r="C16595" s="254" t="s">
        <v>44514</v>
      </c>
      <c r="D16595" s="254" t="s">
        <v>44551</v>
      </c>
      <c r="E16595" s="253" t="s">
        <v>44554</v>
      </c>
      <c r="F16595" s="253" t="s">
        <v>44555</v>
      </c>
    </row>
    <row r="16596" spans="1:6">
      <c r="A16596" s="254" t="s">
        <v>42668</v>
      </c>
      <c r="B16596" s="254" t="s">
        <v>44379</v>
      </c>
      <c r="C16596" s="254" t="s">
        <v>44514</v>
      </c>
      <c r="D16596" s="254" t="s">
        <v>44551</v>
      </c>
      <c r="E16596" s="253" t="s">
        <v>44556</v>
      </c>
      <c r="F16596" s="253" t="s">
        <v>44557</v>
      </c>
    </row>
    <row r="16597" spans="1:6">
      <c r="A16597" s="254" t="s">
        <v>42668</v>
      </c>
      <c r="B16597" s="254" t="s">
        <v>44379</v>
      </c>
      <c r="C16597" s="254" t="s">
        <v>44514</v>
      </c>
      <c r="D16597" s="254" t="s">
        <v>44558</v>
      </c>
      <c r="E16597" s="253" t="s">
        <v>44559</v>
      </c>
      <c r="F16597" s="253" t="s">
        <v>44560</v>
      </c>
    </row>
    <row r="16598" spans="1:6">
      <c r="A16598" s="254" t="s">
        <v>42668</v>
      </c>
      <c r="B16598" s="254" t="s">
        <v>44379</v>
      </c>
      <c r="C16598" s="254" t="s">
        <v>44514</v>
      </c>
      <c r="D16598" s="254" t="s">
        <v>44558</v>
      </c>
      <c r="E16598" s="253" t="s">
        <v>44561</v>
      </c>
      <c r="F16598" s="253" t="s">
        <v>44562</v>
      </c>
    </row>
    <row r="16599" spans="1:6">
      <c r="A16599" s="254" t="s">
        <v>42668</v>
      </c>
      <c r="B16599" s="254" t="s">
        <v>44379</v>
      </c>
      <c r="C16599" s="254" t="s">
        <v>44514</v>
      </c>
      <c r="D16599" s="254" t="s">
        <v>44558</v>
      </c>
      <c r="E16599" s="253" t="s">
        <v>44563</v>
      </c>
      <c r="F16599" s="253" t="s">
        <v>44564</v>
      </c>
    </row>
    <row r="16600" spans="1:6">
      <c r="A16600" s="254" t="s">
        <v>42668</v>
      </c>
      <c r="B16600" s="254" t="s">
        <v>44379</v>
      </c>
      <c r="C16600" s="254" t="s">
        <v>44565</v>
      </c>
      <c r="D16600" s="254" t="s">
        <v>44566</v>
      </c>
      <c r="E16600" s="253" t="s">
        <v>44567</v>
      </c>
      <c r="F16600" s="253" t="s">
        <v>44568</v>
      </c>
    </row>
    <row r="16601" spans="1:6">
      <c r="A16601" s="254" t="s">
        <v>42668</v>
      </c>
      <c r="B16601" s="254" t="s">
        <v>44379</v>
      </c>
      <c r="C16601" s="254" t="s">
        <v>44565</v>
      </c>
      <c r="D16601" s="254" t="s">
        <v>44569</v>
      </c>
      <c r="E16601" s="253" t="s">
        <v>44570</v>
      </c>
      <c r="F16601" s="253" t="s">
        <v>44571</v>
      </c>
    </row>
    <row r="16602" spans="1:6">
      <c r="A16602" s="254" t="s">
        <v>42668</v>
      </c>
      <c r="B16602" s="254" t="s">
        <v>44379</v>
      </c>
      <c r="C16602" s="254" t="s">
        <v>44565</v>
      </c>
      <c r="D16602" s="254" t="s">
        <v>44572</v>
      </c>
      <c r="E16602" s="253" t="s">
        <v>44573</v>
      </c>
      <c r="F16602" s="253" t="s">
        <v>44574</v>
      </c>
    </row>
    <row r="16603" spans="1:6">
      <c r="A16603" s="254" t="s">
        <v>42668</v>
      </c>
      <c r="B16603" s="254" t="s">
        <v>44379</v>
      </c>
      <c r="C16603" s="254" t="s">
        <v>44575</v>
      </c>
      <c r="D16603" s="254" t="s">
        <v>44576</v>
      </c>
      <c r="E16603" s="253" t="s">
        <v>44577</v>
      </c>
      <c r="F16603" s="253" t="s">
        <v>44578</v>
      </c>
    </row>
    <row r="16604" spans="1:6">
      <c r="A16604" s="254" t="s">
        <v>42668</v>
      </c>
      <c r="B16604" s="254" t="s">
        <v>44379</v>
      </c>
      <c r="C16604" s="254" t="s">
        <v>44575</v>
      </c>
      <c r="D16604" s="254" t="s">
        <v>44579</v>
      </c>
      <c r="E16604" s="253" t="s">
        <v>44580</v>
      </c>
      <c r="F16604" s="253" t="s">
        <v>44581</v>
      </c>
    </row>
    <row r="16605" spans="1:6">
      <c r="A16605" s="254" t="s">
        <v>42668</v>
      </c>
      <c r="B16605" s="254" t="s">
        <v>44379</v>
      </c>
      <c r="C16605" s="254" t="s">
        <v>44575</v>
      </c>
      <c r="D16605" s="254" t="s">
        <v>44582</v>
      </c>
      <c r="E16605" s="253" t="s">
        <v>44583</v>
      </c>
      <c r="F16605" s="253" t="s">
        <v>44584</v>
      </c>
    </row>
    <row r="16606" spans="1:6">
      <c r="A16606" s="254" t="s">
        <v>42668</v>
      </c>
      <c r="B16606" s="254" t="s">
        <v>44379</v>
      </c>
      <c r="C16606" s="254" t="s">
        <v>44575</v>
      </c>
      <c r="D16606" s="254" t="s">
        <v>44585</v>
      </c>
      <c r="E16606" s="253" t="s">
        <v>44586</v>
      </c>
      <c r="F16606" s="253" t="s">
        <v>44587</v>
      </c>
    </row>
    <row r="16607" spans="1:6">
      <c r="A16607" s="254" t="s">
        <v>42668</v>
      </c>
      <c r="B16607" s="254" t="s">
        <v>44379</v>
      </c>
      <c r="C16607" s="254" t="s">
        <v>44575</v>
      </c>
      <c r="D16607" s="254" t="s">
        <v>44588</v>
      </c>
      <c r="E16607" s="253" t="s">
        <v>44589</v>
      </c>
      <c r="F16607" s="253" t="s">
        <v>44590</v>
      </c>
    </row>
    <row r="16608" spans="1:6">
      <c r="A16608" s="254" t="s">
        <v>42668</v>
      </c>
      <c r="B16608" s="254" t="s">
        <v>44379</v>
      </c>
      <c r="C16608" s="254" t="s">
        <v>44575</v>
      </c>
      <c r="D16608" s="254" t="s">
        <v>44591</v>
      </c>
      <c r="E16608" s="253" t="s">
        <v>44592</v>
      </c>
      <c r="F16608" s="253" t="s">
        <v>44593</v>
      </c>
    </row>
    <row r="16609" spans="1:6">
      <c r="A16609" s="254" t="s">
        <v>42668</v>
      </c>
      <c r="B16609" s="254" t="s">
        <v>44379</v>
      </c>
      <c r="C16609" s="254" t="s">
        <v>44575</v>
      </c>
      <c r="D16609" s="254" t="s">
        <v>44594</v>
      </c>
      <c r="E16609" s="253" t="s">
        <v>44595</v>
      </c>
      <c r="F16609" s="253" t="s">
        <v>44596</v>
      </c>
    </row>
    <row r="16610" spans="1:6">
      <c r="A16610" s="254" t="s">
        <v>42668</v>
      </c>
      <c r="B16610" s="254" t="s">
        <v>44379</v>
      </c>
      <c r="C16610" s="254" t="s">
        <v>44575</v>
      </c>
      <c r="D16610" s="254" t="s">
        <v>44597</v>
      </c>
      <c r="E16610" s="253" t="s">
        <v>44598</v>
      </c>
      <c r="F16610" s="253" t="s">
        <v>44599</v>
      </c>
    </row>
    <row r="16611" spans="1:6">
      <c r="A16611" s="254" t="s">
        <v>42668</v>
      </c>
      <c r="B16611" s="254" t="s">
        <v>44379</v>
      </c>
      <c r="C16611" s="254" t="s">
        <v>44600</v>
      </c>
      <c r="D16611" s="254" t="s">
        <v>44601</v>
      </c>
      <c r="E16611" s="253" t="s">
        <v>44602</v>
      </c>
      <c r="F16611" s="253" t="s">
        <v>44603</v>
      </c>
    </row>
    <row r="16612" spans="1:6">
      <c r="A16612" s="254" t="s">
        <v>42668</v>
      </c>
      <c r="B16612" s="254" t="s">
        <v>44379</v>
      </c>
      <c r="C16612" s="254" t="s">
        <v>44600</v>
      </c>
      <c r="D16612" s="254" t="s">
        <v>44604</v>
      </c>
      <c r="E16612" s="253" t="s">
        <v>44605</v>
      </c>
      <c r="F16612" s="253" t="s">
        <v>44606</v>
      </c>
    </row>
    <row r="16613" spans="1:6">
      <c r="A16613" s="254" t="s">
        <v>42668</v>
      </c>
      <c r="B16613" s="254" t="s">
        <v>44379</v>
      </c>
      <c r="C16613" s="254" t="s">
        <v>44600</v>
      </c>
      <c r="D16613" s="254" t="s">
        <v>44607</v>
      </c>
      <c r="E16613" s="253" t="s">
        <v>44608</v>
      </c>
      <c r="F16613" s="253" t="s">
        <v>44609</v>
      </c>
    </row>
    <row r="16614" spans="1:6">
      <c r="A16614" s="254" t="s">
        <v>42668</v>
      </c>
      <c r="B16614" s="254" t="s">
        <v>44379</v>
      </c>
      <c r="C16614" s="254" t="s">
        <v>44600</v>
      </c>
      <c r="D16614" s="254" t="s">
        <v>44610</v>
      </c>
      <c r="E16614" s="253" t="s">
        <v>44611</v>
      </c>
      <c r="F16614" s="253" t="s">
        <v>44612</v>
      </c>
    </row>
    <row r="16615" spans="1:6">
      <c r="A16615" s="254" t="s">
        <v>42668</v>
      </c>
      <c r="B16615" s="254" t="s">
        <v>44379</v>
      </c>
      <c r="C16615" s="254" t="s">
        <v>44600</v>
      </c>
      <c r="D16615" s="254" t="s">
        <v>44613</v>
      </c>
      <c r="E16615" s="253" t="s">
        <v>44614</v>
      </c>
      <c r="F16615" s="253" t="s">
        <v>44615</v>
      </c>
    </row>
    <row r="16616" spans="1:6">
      <c r="A16616" s="254" t="s">
        <v>42668</v>
      </c>
      <c r="B16616" s="254" t="s">
        <v>44379</v>
      </c>
      <c r="C16616" s="254" t="s">
        <v>44600</v>
      </c>
      <c r="D16616" s="254" t="s">
        <v>44616</v>
      </c>
      <c r="E16616" s="253" t="s">
        <v>44617</v>
      </c>
      <c r="F16616" s="253" t="s">
        <v>44618</v>
      </c>
    </row>
    <row r="16617" spans="1:6">
      <c r="A16617" s="254" t="s">
        <v>42668</v>
      </c>
      <c r="B16617" s="254" t="s">
        <v>44379</v>
      </c>
      <c r="C16617" s="254" t="s">
        <v>44600</v>
      </c>
      <c r="D16617" s="254" t="s">
        <v>44619</v>
      </c>
      <c r="E16617" s="253" t="s">
        <v>44620</v>
      </c>
      <c r="F16617" s="253" t="s">
        <v>44621</v>
      </c>
    </row>
    <row r="16618" spans="1:6">
      <c r="A16618" s="254" t="s">
        <v>42668</v>
      </c>
      <c r="B16618" s="254" t="s">
        <v>44379</v>
      </c>
      <c r="C16618" s="254" t="s">
        <v>44600</v>
      </c>
      <c r="D16618" s="254" t="s">
        <v>44622</v>
      </c>
      <c r="E16618" s="253" t="s">
        <v>44623</v>
      </c>
      <c r="F16618" s="253" t="s">
        <v>44624</v>
      </c>
    </row>
    <row r="16619" spans="1:6">
      <c r="A16619" s="254" t="s">
        <v>42668</v>
      </c>
      <c r="B16619" s="254" t="s">
        <v>44379</v>
      </c>
      <c r="C16619" s="254" t="s">
        <v>44625</v>
      </c>
      <c r="D16619" s="254" t="s">
        <v>44626</v>
      </c>
      <c r="E16619" s="253" t="s">
        <v>44627</v>
      </c>
      <c r="F16619" s="253" t="s">
        <v>44628</v>
      </c>
    </row>
    <row r="16620" spans="1:6">
      <c r="A16620" s="254" t="s">
        <v>42668</v>
      </c>
      <c r="B16620" s="254" t="s">
        <v>44379</v>
      </c>
      <c r="C16620" s="254" t="s">
        <v>44625</v>
      </c>
      <c r="D16620" s="254" t="s">
        <v>44629</v>
      </c>
      <c r="E16620" s="253" t="s">
        <v>44630</v>
      </c>
      <c r="F16620" s="253" t="s">
        <v>44631</v>
      </c>
    </row>
    <row r="16621" spans="1:6">
      <c r="A16621" s="254" t="s">
        <v>42668</v>
      </c>
      <c r="B16621" s="254" t="s">
        <v>44379</v>
      </c>
      <c r="C16621" s="254" t="s">
        <v>44625</v>
      </c>
      <c r="D16621" s="254" t="s">
        <v>44632</v>
      </c>
      <c r="E16621" s="253" t="s">
        <v>44633</v>
      </c>
      <c r="F16621" s="253" t="s">
        <v>44634</v>
      </c>
    </row>
    <row r="16622" spans="1:6">
      <c r="A16622" s="254" t="s">
        <v>42668</v>
      </c>
      <c r="B16622" s="254" t="s">
        <v>44379</v>
      </c>
      <c r="C16622" s="254" t="s">
        <v>44635</v>
      </c>
      <c r="D16622" s="254" t="s">
        <v>44636</v>
      </c>
      <c r="E16622" s="253" t="s">
        <v>44637</v>
      </c>
      <c r="F16622" s="253" t="s">
        <v>44638</v>
      </c>
    </row>
    <row r="16623" spans="1:6">
      <c r="A16623" s="254" t="s">
        <v>42668</v>
      </c>
      <c r="B16623" s="254" t="s">
        <v>44379</v>
      </c>
      <c r="C16623" s="254" t="s">
        <v>44635</v>
      </c>
      <c r="D16623" s="254" t="s">
        <v>44639</v>
      </c>
      <c r="E16623" s="253" t="s">
        <v>44640</v>
      </c>
      <c r="F16623" s="253" t="s">
        <v>44641</v>
      </c>
    </row>
    <row r="16624" spans="1:6">
      <c r="A16624" s="254" t="s">
        <v>42668</v>
      </c>
      <c r="B16624" s="254" t="s">
        <v>44379</v>
      </c>
      <c r="C16624" s="254" t="s">
        <v>44635</v>
      </c>
      <c r="D16624" s="254" t="s">
        <v>44642</v>
      </c>
      <c r="E16624" s="253" t="s">
        <v>44643</v>
      </c>
      <c r="F16624" s="253" t="s">
        <v>44644</v>
      </c>
    </row>
    <row r="16625" spans="1:6">
      <c r="A16625" s="254" t="s">
        <v>42668</v>
      </c>
      <c r="B16625" s="254" t="s">
        <v>44379</v>
      </c>
      <c r="C16625" s="254" t="s">
        <v>44635</v>
      </c>
      <c r="D16625" s="254" t="s">
        <v>44645</v>
      </c>
      <c r="E16625" s="253" t="s">
        <v>44646</v>
      </c>
      <c r="F16625" s="253" t="s">
        <v>44647</v>
      </c>
    </row>
    <row r="16626" spans="1:6">
      <c r="A16626" s="254" t="s">
        <v>42668</v>
      </c>
      <c r="B16626" s="254" t="s">
        <v>44379</v>
      </c>
      <c r="C16626" s="254" t="s">
        <v>44635</v>
      </c>
      <c r="D16626" s="254" t="s">
        <v>44648</v>
      </c>
      <c r="E16626" s="253" t="s">
        <v>44649</v>
      </c>
      <c r="F16626" s="253" t="s">
        <v>44650</v>
      </c>
    </row>
    <row r="16627" spans="1:6">
      <c r="A16627" s="254" t="s">
        <v>42668</v>
      </c>
      <c r="B16627" s="254" t="s">
        <v>44379</v>
      </c>
      <c r="C16627" s="254" t="s">
        <v>44635</v>
      </c>
      <c r="D16627" s="254" t="s">
        <v>44651</v>
      </c>
      <c r="E16627" s="253" t="s">
        <v>44652</v>
      </c>
      <c r="F16627" s="253" t="s">
        <v>44653</v>
      </c>
    </row>
    <row r="16628" spans="1:6">
      <c r="A16628" s="254" t="s">
        <v>42668</v>
      </c>
      <c r="B16628" s="254" t="s">
        <v>44379</v>
      </c>
      <c r="C16628" s="254" t="s">
        <v>44635</v>
      </c>
      <c r="D16628" s="254" t="s">
        <v>44654</v>
      </c>
      <c r="E16628" s="253" t="s">
        <v>44655</v>
      </c>
      <c r="F16628" s="253" t="s">
        <v>44656</v>
      </c>
    </row>
    <row r="16629" spans="1:6">
      <c r="A16629" s="254" t="s">
        <v>42668</v>
      </c>
      <c r="B16629" s="254" t="s">
        <v>44379</v>
      </c>
      <c r="C16629" s="254" t="s">
        <v>44657</v>
      </c>
      <c r="D16629" s="254" t="s">
        <v>44658</v>
      </c>
      <c r="E16629" s="253" t="s">
        <v>44659</v>
      </c>
      <c r="F16629" s="253" t="s">
        <v>44660</v>
      </c>
    </row>
    <row r="16630" spans="1:6">
      <c r="A16630" s="254" t="s">
        <v>42668</v>
      </c>
      <c r="B16630" s="254" t="s">
        <v>44379</v>
      </c>
      <c r="C16630" s="254" t="s">
        <v>44657</v>
      </c>
      <c r="D16630" s="254" t="s">
        <v>44661</v>
      </c>
      <c r="E16630" s="253" t="s">
        <v>44662</v>
      </c>
      <c r="F16630" s="253" t="s">
        <v>44663</v>
      </c>
    </row>
    <row r="16631" spans="1:6">
      <c r="A16631" s="254" t="s">
        <v>42668</v>
      </c>
      <c r="B16631" s="254" t="s">
        <v>44664</v>
      </c>
      <c r="C16631" s="254" t="s">
        <v>44665</v>
      </c>
      <c r="D16631" s="254" t="s">
        <v>44666</v>
      </c>
      <c r="E16631" s="253" t="s">
        <v>44667</v>
      </c>
      <c r="F16631" s="253" t="s">
        <v>44668</v>
      </c>
    </row>
    <row r="16632" spans="1:6">
      <c r="A16632" s="254" t="s">
        <v>42668</v>
      </c>
      <c r="B16632" s="254" t="s">
        <v>44664</v>
      </c>
      <c r="C16632" s="254" t="s">
        <v>44665</v>
      </c>
      <c r="D16632" s="254" t="s">
        <v>44669</v>
      </c>
      <c r="E16632" s="253" t="s">
        <v>44670</v>
      </c>
      <c r="F16632" s="253" t="s">
        <v>44671</v>
      </c>
    </row>
    <row r="16633" spans="1:6">
      <c r="A16633" s="254" t="s">
        <v>42668</v>
      </c>
      <c r="B16633" s="254" t="s">
        <v>44664</v>
      </c>
      <c r="C16633" s="254" t="s">
        <v>44672</v>
      </c>
      <c r="D16633" s="254" t="s">
        <v>44673</v>
      </c>
      <c r="E16633" s="253" t="s">
        <v>44674</v>
      </c>
      <c r="F16633" s="253" t="s">
        <v>44675</v>
      </c>
    </row>
    <row r="16634" spans="1:6">
      <c r="A16634" s="254" t="s">
        <v>42668</v>
      </c>
      <c r="B16634" s="254" t="s">
        <v>44664</v>
      </c>
      <c r="C16634" s="254" t="s">
        <v>44672</v>
      </c>
      <c r="D16634" s="254" t="s">
        <v>44676</v>
      </c>
      <c r="E16634" s="253" t="s">
        <v>44677</v>
      </c>
      <c r="F16634" s="253" t="s">
        <v>44678</v>
      </c>
    </row>
    <row r="16635" spans="1:6">
      <c r="A16635" s="254" t="s">
        <v>42668</v>
      </c>
      <c r="B16635" s="254" t="s">
        <v>44664</v>
      </c>
      <c r="C16635" s="254" t="s">
        <v>44672</v>
      </c>
      <c r="D16635" s="254" t="s">
        <v>44679</v>
      </c>
      <c r="E16635" s="253" t="s">
        <v>44680</v>
      </c>
      <c r="F16635" s="253" t="s">
        <v>44681</v>
      </c>
    </row>
    <row r="16636" spans="1:6">
      <c r="A16636" s="254" t="s">
        <v>42668</v>
      </c>
      <c r="B16636" s="254" t="s">
        <v>44664</v>
      </c>
      <c r="C16636" s="254" t="s">
        <v>44672</v>
      </c>
      <c r="D16636" s="254" t="s">
        <v>44682</v>
      </c>
      <c r="E16636" s="253" t="s">
        <v>44683</v>
      </c>
      <c r="F16636" s="253" t="s">
        <v>44684</v>
      </c>
    </row>
    <row r="16637" spans="1:6">
      <c r="A16637" s="254" t="s">
        <v>42668</v>
      </c>
      <c r="B16637" s="254" t="s">
        <v>44664</v>
      </c>
      <c r="C16637" s="254" t="s">
        <v>44672</v>
      </c>
      <c r="D16637" s="254" t="s">
        <v>44685</v>
      </c>
      <c r="E16637" s="253" t="s">
        <v>44686</v>
      </c>
      <c r="F16637" s="253" t="s">
        <v>44687</v>
      </c>
    </row>
    <row r="16638" spans="1:6">
      <c r="A16638" s="254" t="s">
        <v>42668</v>
      </c>
      <c r="B16638" s="254" t="s">
        <v>44664</v>
      </c>
      <c r="C16638" s="254" t="s">
        <v>44672</v>
      </c>
      <c r="D16638" s="254" t="s">
        <v>44688</v>
      </c>
      <c r="E16638" s="253" t="s">
        <v>44689</v>
      </c>
      <c r="F16638" s="253" t="s">
        <v>44690</v>
      </c>
    </row>
    <row r="16639" spans="1:6">
      <c r="A16639" s="254" t="s">
        <v>42668</v>
      </c>
      <c r="B16639" s="254" t="s">
        <v>44664</v>
      </c>
      <c r="C16639" s="254" t="s">
        <v>44672</v>
      </c>
      <c r="D16639" s="254" t="s">
        <v>44691</v>
      </c>
      <c r="E16639" s="253" t="s">
        <v>44692</v>
      </c>
      <c r="F16639" s="253" t="s">
        <v>44693</v>
      </c>
    </row>
    <row r="16640" spans="1:6">
      <c r="A16640" s="254" t="s">
        <v>42668</v>
      </c>
      <c r="B16640" s="254" t="s">
        <v>44664</v>
      </c>
      <c r="C16640" s="254" t="s">
        <v>44694</v>
      </c>
      <c r="D16640" s="254" t="s">
        <v>44695</v>
      </c>
      <c r="E16640" s="253" t="s">
        <v>44696</v>
      </c>
      <c r="F16640" s="253" t="s">
        <v>44697</v>
      </c>
    </row>
    <row r="16641" spans="1:6">
      <c r="A16641" s="254" t="s">
        <v>42668</v>
      </c>
      <c r="B16641" s="254" t="s">
        <v>44664</v>
      </c>
      <c r="C16641" s="254" t="s">
        <v>44694</v>
      </c>
      <c r="D16641" s="254" t="s">
        <v>44698</v>
      </c>
      <c r="E16641" s="253" t="s">
        <v>44699</v>
      </c>
      <c r="F16641" s="253" t="s">
        <v>44700</v>
      </c>
    </row>
    <row r="16642" spans="1:6">
      <c r="A16642" s="254" t="s">
        <v>42668</v>
      </c>
      <c r="B16642" s="254" t="s">
        <v>44664</v>
      </c>
      <c r="C16642" s="254" t="s">
        <v>44694</v>
      </c>
      <c r="D16642" s="254" t="s">
        <v>44701</v>
      </c>
      <c r="E16642" s="253" t="s">
        <v>44702</v>
      </c>
      <c r="F16642" s="253" t="s">
        <v>44703</v>
      </c>
    </row>
    <row r="16643" spans="1:6">
      <c r="A16643" s="254" t="s">
        <v>42668</v>
      </c>
      <c r="B16643" s="254" t="s">
        <v>44664</v>
      </c>
      <c r="C16643" s="254" t="s">
        <v>44704</v>
      </c>
      <c r="D16643" s="254" t="s">
        <v>44705</v>
      </c>
      <c r="E16643" s="253" t="s">
        <v>44706</v>
      </c>
      <c r="F16643" s="253" t="s">
        <v>44707</v>
      </c>
    </row>
    <row r="16644" spans="1:6">
      <c r="A16644" s="254" t="s">
        <v>42668</v>
      </c>
      <c r="B16644" s="254" t="s">
        <v>44664</v>
      </c>
      <c r="C16644" s="254" t="s">
        <v>44704</v>
      </c>
      <c r="D16644" s="254" t="s">
        <v>44708</v>
      </c>
      <c r="E16644" s="253" t="s">
        <v>44709</v>
      </c>
      <c r="F16644" s="253" t="s">
        <v>44710</v>
      </c>
    </row>
    <row r="16645" spans="1:6">
      <c r="A16645" s="254" t="s">
        <v>42668</v>
      </c>
      <c r="B16645" s="254" t="s">
        <v>44664</v>
      </c>
      <c r="C16645" s="254" t="s">
        <v>44704</v>
      </c>
      <c r="D16645" s="254" t="s">
        <v>44711</v>
      </c>
      <c r="E16645" s="253" t="s">
        <v>44712</v>
      </c>
      <c r="F16645" s="253" t="s">
        <v>44713</v>
      </c>
    </row>
    <row r="16646" spans="1:6">
      <c r="A16646" s="254" t="s">
        <v>42668</v>
      </c>
      <c r="B16646" s="254" t="s">
        <v>44664</v>
      </c>
      <c r="C16646" s="254" t="s">
        <v>44704</v>
      </c>
      <c r="D16646" s="254" t="s">
        <v>44714</v>
      </c>
      <c r="E16646" s="253" t="s">
        <v>44715</v>
      </c>
      <c r="F16646" s="253" t="s">
        <v>44716</v>
      </c>
    </row>
    <row r="16647" spans="1:6">
      <c r="A16647" s="254" t="s">
        <v>42668</v>
      </c>
      <c r="B16647" s="254" t="s">
        <v>44664</v>
      </c>
      <c r="C16647" s="254" t="s">
        <v>44704</v>
      </c>
      <c r="D16647" s="254" t="s">
        <v>44717</v>
      </c>
      <c r="E16647" s="253" t="s">
        <v>44718</v>
      </c>
      <c r="F16647" s="253" t="s">
        <v>44719</v>
      </c>
    </row>
    <row r="16648" spans="1:6">
      <c r="A16648" s="254" t="s">
        <v>42668</v>
      </c>
      <c r="B16648" s="254" t="s">
        <v>44664</v>
      </c>
      <c r="C16648" s="254" t="s">
        <v>44704</v>
      </c>
      <c r="D16648" s="254" t="s">
        <v>44720</v>
      </c>
      <c r="E16648" s="253" t="s">
        <v>44721</v>
      </c>
      <c r="F16648" s="253" t="s">
        <v>44722</v>
      </c>
    </row>
    <row r="16649" spans="1:6">
      <c r="A16649" s="254" t="s">
        <v>42668</v>
      </c>
      <c r="B16649" s="254" t="s">
        <v>44664</v>
      </c>
      <c r="C16649" s="254" t="s">
        <v>44704</v>
      </c>
      <c r="D16649" s="254" t="s">
        <v>44723</v>
      </c>
      <c r="E16649" s="253" t="s">
        <v>44724</v>
      </c>
      <c r="F16649" s="253" t="s">
        <v>44725</v>
      </c>
    </row>
    <row r="16650" spans="1:6">
      <c r="A16650" s="254" t="s">
        <v>42668</v>
      </c>
      <c r="B16650" s="254" t="s">
        <v>44664</v>
      </c>
      <c r="C16650" s="254" t="s">
        <v>44726</v>
      </c>
      <c r="D16650" s="254" t="s">
        <v>44727</v>
      </c>
      <c r="E16650" s="253" t="s">
        <v>44728</v>
      </c>
      <c r="F16650" s="253" t="s">
        <v>44729</v>
      </c>
    </row>
    <row r="16651" spans="1:6">
      <c r="A16651" s="254" t="s">
        <v>42668</v>
      </c>
      <c r="B16651" s="254" t="s">
        <v>44664</v>
      </c>
      <c r="C16651" s="254" t="s">
        <v>44726</v>
      </c>
      <c r="D16651" s="254" t="s">
        <v>44730</v>
      </c>
      <c r="E16651" s="253" t="s">
        <v>44731</v>
      </c>
      <c r="F16651" s="253" t="s">
        <v>44732</v>
      </c>
    </row>
    <row r="16652" spans="1:6">
      <c r="A16652" s="254" t="s">
        <v>42668</v>
      </c>
      <c r="B16652" s="254" t="s">
        <v>44664</v>
      </c>
      <c r="C16652" s="254" t="s">
        <v>44726</v>
      </c>
      <c r="D16652" s="254" t="s">
        <v>44733</v>
      </c>
      <c r="E16652" s="253" t="s">
        <v>44734</v>
      </c>
      <c r="F16652" s="253" t="s">
        <v>44735</v>
      </c>
    </row>
    <row r="16653" spans="1:6">
      <c r="A16653" s="254" t="s">
        <v>42668</v>
      </c>
      <c r="B16653" s="254" t="s">
        <v>44664</v>
      </c>
      <c r="C16653" s="254" t="s">
        <v>44726</v>
      </c>
      <c r="D16653" s="254" t="s">
        <v>44736</v>
      </c>
      <c r="E16653" s="253" t="s">
        <v>44737</v>
      </c>
      <c r="F16653" s="253" t="s">
        <v>44738</v>
      </c>
    </row>
    <row r="16654" spans="1:6">
      <c r="A16654" s="254" t="s">
        <v>42668</v>
      </c>
      <c r="B16654" s="254" t="s">
        <v>44664</v>
      </c>
      <c r="C16654" s="254" t="s">
        <v>44726</v>
      </c>
      <c r="D16654" s="254" t="s">
        <v>44739</v>
      </c>
      <c r="E16654" s="253" t="s">
        <v>44740</v>
      </c>
      <c r="F16654" s="253" t="s">
        <v>44741</v>
      </c>
    </row>
    <row r="16655" spans="1:6">
      <c r="A16655" s="254" t="s">
        <v>42668</v>
      </c>
      <c r="B16655" s="254" t="s">
        <v>44664</v>
      </c>
      <c r="C16655" s="254" t="s">
        <v>44742</v>
      </c>
      <c r="D16655" s="254" t="s">
        <v>44743</v>
      </c>
      <c r="E16655" s="253" t="s">
        <v>44744</v>
      </c>
      <c r="F16655" s="253" t="s">
        <v>44745</v>
      </c>
    </row>
    <row r="16656" spans="1:6">
      <c r="A16656" s="254" t="s">
        <v>42668</v>
      </c>
      <c r="B16656" s="254" t="s">
        <v>44664</v>
      </c>
      <c r="C16656" s="254" t="s">
        <v>44742</v>
      </c>
      <c r="D16656" s="254" t="s">
        <v>44746</v>
      </c>
      <c r="E16656" s="253" t="s">
        <v>44747</v>
      </c>
      <c r="F16656" s="253" t="s">
        <v>44748</v>
      </c>
    </row>
    <row r="16657" spans="1:6">
      <c r="A16657" s="254" t="s">
        <v>42668</v>
      </c>
      <c r="B16657" s="254" t="s">
        <v>44664</v>
      </c>
      <c r="C16657" s="254" t="s">
        <v>44742</v>
      </c>
      <c r="D16657" s="254" t="s">
        <v>44749</v>
      </c>
      <c r="E16657" s="253" t="s">
        <v>44750</v>
      </c>
      <c r="F16657" s="253" t="s">
        <v>44751</v>
      </c>
    </row>
    <row r="16658" spans="1:6">
      <c r="A16658" s="254" t="s">
        <v>42668</v>
      </c>
      <c r="B16658" s="254" t="s">
        <v>44664</v>
      </c>
      <c r="C16658" s="254" t="s">
        <v>44742</v>
      </c>
      <c r="D16658" s="254" t="s">
        <v>44752</v>
      </c>
      <c r="E16658" s="253" t="s">
        <v>44753</v>
      </c>
      <c r="F16658" s="253" t="s">
        <v>44754</v>
      </c>
    </row>
    <row r="16659" spans="1:6">
      <c r="A16659" s="254" t="s">
        <v>42668</v>
      </c>
      <c r="B16659" s="254" t="s">
        <v>44664</v>
      </c>
      <c r="C16659" s="254" t="s">
        <v>44755</v>
      </c>
      <c r="D16659" s="254" t="s">
        <v>44756</v>
      </c>
      <c r="E16659" s="253" t="s">
        <v>44757</v>
      </c>
      <c r="F16659" s="253" t="s">
        <v>44758</v>
      </c>
    </row>
    <row r="16660" spans="1:6">
      <c r="A16660" s="254" t="s">
        <v>42668</v>
      </c>
      <c r="B16660" s="254" t="s">
        <v>44664</v>
      </c>
      <c r="C16660" s="254" t="s">
        <v>44755</v>
      </c>
      <c r="D16660" s="254" t="s">
        <v>44759</v>
      </c>
      <c r="E16660" s="253" t="s">
        <v>44760</v>
      </c>
      <c r="F16660" s="253" t="s">
        <v>44761</v>
      </c>
    </row>
    <row r="16661" spans="1:6">
      <c r="A16661" s="254" t="s">
        <v>42668</v>
      </c>
      <c r="B16661" s="254" t="s">
        <v>44664</v>
      </c>
      <c r="C16661" s="254" t="s">
        <v>44755</v>
      </c>
      <c r="D16661" s="254" t="s">
        <v>44762</v>
      </c>
      <c r="E16661" s="253" t="s">
        <v>44763</v>
      </c>
      <c r="F16661" s="253" t="s">
        <v>44764</v>
      </c>
    </row>
    <row r="16662" spans="1:6">
      <c r="A16662" s="254" t="s">
        <v>42668</v>
      </c>
      <c r="B16662" s="254" t="s">
        <v>44664</v>
      </c>
      <c r="C16662" s="254" t="s">
        <v>44755</v>
      </c>
      <c r="D16662" s="254" t="s">
        <v>44765</v>
      </c>
      <c r="E16662" s="253" t="s">
        <v>44766</v>
      </c>
      <c r="F16662" s="253" t="s">
        <v>44767</v>
      </c>
    </row>
    <row r="16663" spans="1:6">
      <c r="A16663" s="254" t="s">
        <v>42668</v>
      </c>
      <c r="B16663" s="254" t="s">
        <v>44664</v>
      </c>
      <c r="C16663" s="254" t="s">
        <v>44768</v>
      </c>
      <c r="D16663" s="254" t="s">
        <v>44769</v>
      </c>
      <c r="E16663" s="253" t="s">
        <v>44770</v>
      </c>
      <c r="F16663" s="253" t="s">
        <v>44771</v>
      </c>
    </row>
    <row r="16664" spans="1:6">
      <c r="A16664" s="254" t="s">
        <v>42668</v>
      </c>
      <c r="B16664" s="254" t="s">
        <v>44664</v>
      </c>
      <c r="C16664" s="254" t="s">
        <v>44772</v>
      </c>
      <c r="D16664" s="254" t="s">
        <v>44773</v>
      </c>
      <c r="E16664" s="253" t="s">
        <v>44774</v>
      </c>
      <c r="F16664" s="253" t="s">
        <v>44775</v>
      </c>
    </row>
    <row r="16665" spans="1:6">
      <c r="A16665" s="254" t="s">
        <v>42668</v>
      </c>
      <c r="B16665" s="254" t="s">
        <v>44776</v>
      </c>
      <c r="C16665" s="254" t="s">
        <v>44777</v>
      </c>
      <c r="D16665" s="254" t="s">
        <v>44778</v>
      </c>
      <c r="E16665" s="253" t="s">
        <v>44779</v>
      </c>
      <c r="F16665" s="253" t="s">
        <v>44780</v>
      </c>
    </row>
    <row r="16666" spans="1:6">
      <c r="A16666" s="254" t="s">
        <v>42668</v>
      </c>
      <c r="B16666" s="254" t="s">
        <v>44776</v>
      </c>
      <c r="C16666" s="254" t="s">
        <v>44777</v>
      </c>
      <c r="D16666" s="254" t="s">
        <v>44778</v>
      </c>
      <c r="E16666" s="253" t="s">
        <v>44781</v>
      </c>
      <c r="F16666" s="253" t="s">
        <v>44782</v>
      </c>
    </row>
    <row r="16667" spans="1:6">
      <c r="A16667" s="254" t="s">
        <v>42668</v>
      </c>
      <c r="B16667" s="254" t="s">
        <v>44776</v>
      </c>
      <c r="C16667" s="254" t="s">
        <v>44777</v>
      </c>
      <c r="D16667" s="254" t="s">
        <v>44783</v>
      </c>
      <c r="E16667" s="253" t="s">
        <v>44784</v>
      </c>
      <c r="F16667" s="253" t="s">
        <v>44785</v>
      </c>
    </row>
    <row r="16668" spans="1:6">
      <c r="A16668" s="254" t="s">
        <v>42668</v>
      </c>
      <c r="B16668" s="254" t="s">
        <v>44776</v>
      </c>
      <c r="C16668" s="254" t="s">
        <v>44777</v>
      </c>
      <c r="D16668" s="254" t="s">
        <v>44783</v>
      </c>
      <c r="E16668" s="253" t="s">
        <v>44786</v>
      </c>
      <c r="F16668" s="253" t="s">
        <v>44787</v>
      </c>
    </row>
    <row r="16669" spans="1:6">
      <c r="A16669" s="254" t="s">
        <v>42668</v>
      </c>
      <c r="B16669" s="254" t="s">
        <v>44776</v>
      </c>
      <c r="C16669" s="254" t="s">
        <v>44777</v>
      </c>
      <c r="D16669" s="254" t="s">
        <v>44788</v>
      </c>
      <c r="E16669" s="253" t="s">
        <v>44789</v>
      </c>
      <c r="F16669" s="253" t="s">
        <v>44790</v>
      </c>
    </row>
    <row r="16670" spans="1:6">
      <c r="A16670" s="254" t="s">
        <v>42668</v>
      </c>
      <c r="B16670" s="254" t="s">
        <v>44776</v>
      </c>
      <c r="C16670" s="254" t="s">
        <v>44777</v>
      </c>
      <c r="D16670" s="254" t="s">
        <v>44788</v>
      </c>
      <c r="E16670" s="253" t="s">
        <v>44791</v>
      </c>
      <c r="F16670" s="253" t="s">
        <v>44792</v>
      </c>
    </row>
    <row r="16671" spans="1:6">
      <c r="A16671" s="254" t="s">
        <v>42668</v>
      </c>
      <c r="B16671" s="254" t="s">
        <v>44776</v>
      </c>
      <c r="C16671" s="254" t="s">
        <v>44777</v>
      </c>
      <c r="D16671" s="254" t="s">
        <v>44793</v>
      </c>
      <c r="E16671" s="253" t="s">
        <v>44794</v>
      </c>
      <c r="F16671" s="253" t="s">
        <v>44795</v>
      </c>
    </row>
    <row r="16672" spans="1:6">
      <c r="A16672" s="254" t="s">
        <v>42668</v>
      </c>
      <c r="B16672" s="254" t="s">
        <v>44776</v>
      </c>
      <c r="C16672" s="254" t="s">
        <v>44777</v>
      </c>
      <c r="D16672" s="254" t="s">
        <v>44793</v>
      </c>
      <c r="E16672" s="253" t="s">
        <v>44796</v>
      </c>
      <c r="F16672" s="253" t="s">
        <v>44797</v>
      </c>
    </row>
    <row r="16673" spans="1:6">
      <c r="A16673" s="254" t="s">
        <v>42668</v>
      </c>
      <c r="B16673" s="254" t="s">
        <v>44776</v>
      </c>
      <c r="C16673" s="254" t="s">
        <v>44777</v>
      </c>
      <c r="D16673" s="254" t="s">
        <v>44798</v>
      </c>
      <c r="E16673" s="253" t="s">
        <v>44799</v>
      </c>
      <c r="F16673" s="253" t="s">
        <v>44800</v>
      </c>
    </row>
    <row r="16674" spans="1:6">
      <c r="A16674" s="254" t="s">
        <v>42668</v>
      </c>
      <c r="B16674" s="254" t="s">
        <v>44776</v>
      </c>
      <c r="C16674" s="254" t="s">
        <v>44777</v>
      </c>
      <c r="D16674" s="254" t="s">
        <v>44798</v>
      </c>
      <c r="E16674" s="253" t="s">
        <v>44801</v>
      </c>
      <c r="F16674" s="253" t="s">
        <v>44802</v>
      </c>
    </row>
    <row r="16675" spans="1:6">
      <c r="A16675" s="254" t="s">
        <v>42668</v>
      </c>
      <c r="B16675" s="254" t="s">
        <v>44776</v>
      </c>
      <c r="C16675" s="254" t="s">
        <v>44777</v>
      </c>
      <c r="D16675" s="254" t="s">
        <v>44803</v>
      </c>
      <c r="E16675" s="253" t="s">
        <v>44804</v>
      </c>
      <c r="F16675" s="253" t="s">
        <v>44805</v>
      </c>
    </row>
    <row r="16676" spans="1:6">
      <c r="A16676" s="254" t="s">
        <v>42668</v>
      </c>
      <c r="B16676" s="254" t="s">
        <v>44776</v>
      </c>
      <c r="C16676" s="254" t="s">
        <v>44777</v>
      </c>
      <c r="D16676" s="254" t="s">
        <v>44803</v>
      </c>
      <c r="E16676" s="253" t="s">
        <v>44806</v>
      </c>
      <c r="F16676" s="253" t="s">
        <v>44807</v>
      </c>
    </row>
    <row r="16677" spans="1:6">
      <c r="A16677" s="254" t="s">
        <v>42668</v>
      </c>
      <c r="B16677" s="254" t="s">
        <v>44776</v>
      </c>
      <c r="C16677" s="254" t="s">
        <v>44777</v>
      </c>
      <c r="D16677" s="254" t="s">
        <v>44808</v>
      </c>
      <c r="E16677" s="253" t="s">
        <v>44809</v>
      </c>
      <c r="F16677" s="253" t="s">
        <v>44810</v>
      </c>
    </row>
    <row r="16678" spans="1:6">
      <c r="A16678" s="254" t="s">
        <v>42668</v>
      </c>
      <c r="B16678" s="254" t="s">
        <v>44776</v>
      </c>
      <c r="C16678" s="254" t="s">
        <v>44777</v>
      </c>
      <c r="D16678" s="254" t="s">
        <v>44808</v>
      </c>
      <c r="E16678" s="253" t="s">
        <v>44811</v>
      </c>
      <c r="F16678" s="253" t="s">
        <v>44812</v>
      </c>
    </row>
    <row r="16679" spans="1:6">
      <c r="A16679" s="254" t="s">
        <v>42668</v>
      </c>
      <c r="B16679" s="254" t="s">
        <v>44776</v>
      </c>
      <c r="C16679" s="254" t="s">
        <v>44777</v>
      </c>
      <c r="D16679" s="254" t="s">
        <v>44813</v>
      </c>
      <c r="E16679" s="253" t="s">
        <v>44814</v>
      </c>
      <c r="F16679" s="253" t="s">
        <v>44815</v>
      </c>
    </row>
    <row r="16680" spans="1:6">
      <c r="A16680" s="254" t="s">
        <v>42668</v>
      </c>
      <c r="B16680" s="254" t="s">
        <v>44776</v>
      </c>
      <c r="C16680" s="254" t="s">
        <v>44777</v>
      </c>
      <c r="D16680" s="254" t="s">
        <v>44813</v>
      </c>
      <c r="E16680" s="253" t="s">
        <v>44816</v>
      </c>
      <c r="F16680" s="253" t="s">
        <v>44817</v>
      </c>
    </row>
    <row r="16681" spans="1:6">
      <c r="A16681" s="254" t="s">
        <v>42668</v>
      </c>
      <c r="B16681" s="254" t="s">
        <v>44776</v>
      </c>
      <c r="C16681" s="254" t="s">
        <v>44777</v>
      </c>
      <c r="D16681" s="254" t="s">
        <v>44818</v>
      </c>
      <c r="E16681" s="253" t="s">
        <v>44819</v>
      </c>
      <c r="F16681" s="253" t="s">
        <v>44820</v>
      </c>
    </row>
    <row r="16682" spans="1:6">
      <c r="A16682" s="254" t="s">
        <v>42668</v>
      </c>
      <c r="B16682" s="254" t="s">
        <v>44776</v>
      </c>
      <c r="C16682" s="254" t="s">
        <v>44777</v>
      </c>
      <c r="D16682" s="254" t="s">
        <v>44818</v>
      </c>
      <c r="E16682" s="253" t="s">
        <v>44821</v>
      </c>
      <c r="F16682" s="253" t="s">
        <v>44822</v>
      </c>
    </row>
    <row r="16683" spans="1:6">
      <c r="A16683" s="254" t="s">
        <v>42668</v>
      </c>
      <c r="B16683" s="254" t="s">
        <v>44776</v>
      </c>
      <c r="C16683" s="254" t="s">
        <v>44777</v>
      </c>
      <c r="D16683" s="254" t="s">
        <v>44823</v>
      </c>
      <c r="E16683" s="253" t="s">
        <v>44824</v>
      </c>
      <c r="F16683" s="253" t="s">
        <v>44825</v>
      </c>
    </row>
    <row r="16684" spans="1:6">
      <c r="A16684" s="254" t="s">
        <v>42668</v>
      </c>
      <c r="B16684" s="254" t="s">
        <v>44776</v>
      </c>
      <c r="C16684" s="254" t="s">
        <v>44777</v>
      </c>
      <c r="D16684" s="254" t="s">
        <v>44823</v>
      </c>
      <c r="E16684" s="253" t="s">
        <v>44826</v>
      </c>
      <c r="F16684" s="253" t="s">
        <v>44827</v>
      </c>
    </row>
    <row r="16685" spans="1:6">
      <c r="A16685" s="254" t="s">
        <v>42668</v>
      </c>
      <c r="B16685" s="254" t="s">
        <v>44776</v>
      </c>
      <c r="C16685" s="254" t="s">
        <v>44777</v>
      </c>
      <c r="D16685" s="254" t="s">
        <v>44828</v>
      </c>
      <c r="E16685" s="253" t="s">
        <v>44829</v>
      </c>
      <c r="F16685" s="253" t="s">
        <v>44830</v>
      </c>
    </row>
    <row r="16686" spans="1:6">
      <c r="A16686" s="254" t="s">
        <v>42668</v>
      </c>
      <c r="B16686" s="254" t="s">
        <v>44776</v>
      </c>
      <c r="C16686" s="254" t="s">
        <v>44777</v>
      </c>
      <c r="D16686" s="254" t="s">
        <v>44828</v>
      </c>
      <c r="E16686" s="253" t="s">
        <v>44831</v>
      </c>
      <c r="F16686" s="253" t="s">
        <v>44832</v>
      </c>
    </row>
    <row r="16687" spans="1:6">
      <c r="A16687" s="254" t="s">
        <v>42668</v>
      </c>
      <c r="B16687" s="254" t="s">
        <v>44776</v>
      </c>
      <c r="C16687" s="254" t="s">
        <v>44777</v>
      </c>
      <c r="D16687" s="254" t="s">
        <v>44833</v>
      </c>
      <c r="E16687" s="253" t="s">
        <v>44834</v>
      </c>
      <c r="F16687" s="253" t="s">
        <v>44835</v>
      </c>
    </row>
    <row r="16688" spans="1:6">
      <c r="A16688" s="254" t="s">
        <v>42668</v>
      </c>
      <c r="B16688" s="254" t="s">
        <v>44776</v>
      </c>
      <c r="C16688" s="254" t="s">
        <v>44777</v>
      </c>
      <c r="D16688" s="254" t="s">
        <v>44833</v>
      </c>
      <c r="E16688" s="253" t="s">
        <v>44836</v>
      </c>
      <c r="F16688" s="253" t="s">
        <v>44837</v>
      </c>
    </row>
    <row r="16689" spans="1:6">
      <c r="A16689" s="254" t="s">
        <v>42668</v>
      </c>
      <c r="B16689" s="254" t="s">
        <v>44776</v>
      </c>
      <c r="C16689" s="254" t="s">
        <v>44777</v>
      </c>
      <c r="D16689" s="254" t="s">
        <v>44838</v>
      </c>
      <c r="E16689" s="253" t="s">
        <v>44839</v>
      </c>
      <c r="F16689" s="253" t="s">
        <v>44840</v>
      </c>
    </row>
    <row r="16690" spans="1:6">
      <c r="A16690" s="254" t="s">
        <v>42668</v>
      </c>
      <c r="B16690" s="254" t="s">
        <v>44776</v>
      </c>
      <c r="C16690" s="254" t="s">
        <v>44777</v>
      </c>
      <c r="D16690" s="254" t="s">
        <v>44838</v>
      </c>
      <c r="E16690" s="253" t="s">
        <v>44841</v>
      </c>
      <c r="F16690" s="253" t="s">
        <v>44842</v>
      </c>
    </row>
    <row r="16691" spans="1:6">
      <c r="A16691" s="254" t="s">
        <v>42668</v>
      </c>
      <c r="B16691" s="254" t="s">
        <v>44776</v>
      </c>
      <c r="C16691" s="254" t="s">
        <v>44777</v>
      </c>
      <c r="D16691" s="254" t="s">
        <v>44843</v>
      </c>
      <c r="E16691" s="253" t="s">
        <v>44844</v>
      </c>
      <c r="F16691" s="253" t="s">
        <v>44845</v>
      </c>
    </row>
    <row r="16692" spans="1:6">
      <c r="A16692" s="254" t="s">
        <v>42668</v>
      </c>
      <c r="B16692" s="254" t="s">
        <v>44776</v>
      </c>
      <c r="C16692" s="254" t="s">
        <v>44777</v>
      </c>
      <c r="D16692" s="254" t="s">
        <v>44843</v>
      </c>
      <c r="E16692" s="253" t="s">
        <v>44846</v>
      </c>
      <c r="F16692" s="253" t="s">
        <v>44847</v>
      </c>
    </row>
    <row r="16693" spans="1:6">
      <c r="A16693" s="254" t="s">
        <v>42668</v>
      </c>
      <c r="B16693" s="254" t="s">
        <v>44776</v>
      </c>
      <c r="C16693" s="254" t="s">
        <v>44777</v>
      </c>
      <c r="D16693" s="254" t="s">
        <v>44848</v>
      </c>
      <c r="E16693" s="253" t="s">
        <v>44849</v>
      </c>
      <c r="F16693" s="253" t="s">
        <v>44850</v>
      </c>
    </row>
    <row r="16694" spans="1:6">
      <c r="A16694" s="254" t="s">
        <v>42668</v>
      </c>
      <c r="B16694" s="254" t="s">
        <v>44776</v>
      </c>
      <c r="C16694" s="254" t="s">
        <v>44851</v>
      </c>
      <c r="D16694" s="254" t="s">
        <v>44852</v>
      </c>
      <c r="E16694" s="253" t="s">
        <v>44853</v>
      </c>
      <c r="F16694" s="253" t="s">
        <v>44854</v>
      </c>
    </row>
    <row r="16695" spans="1:6">
      <c r="A16695" s="254" t="s">
        <v>42668</v>
      </c>
      <c r="B16695" s="254" t="s">
        <v>44776</v>
      </c>
      <c r="C16695" s="254" t="s">
        <v>44851</v>
      </c>
      <c r="D16695" s="254" t="s">
        <v>44855</v>
      </c>
      <c r="E16695" s="253" t="s">
        <v>44856</v>
      </c>
      <c r="F16695" s="253" t="s">
        <v>44857</v>
      </c>
    </row>
    <row r="16696" spans="1:6">
      <c r="A16696" s="254" t="s">
        <v>42668</v>
      </c>
      <c r="B16696" s="254" t="s">
        <v>44776</v>
      </c>
      <c r="C16696" s="254" t="s">
        <v>44851</v>
      </c>
      <c r="D16696" s="254" t="s">
        <v>44858</v>
      </c>
      <c r="E16696" s="253" t="s">
        <v>44859</v>
      </c>
      <c r="F16696" s="253" t="s">
        <v>44860</v>
      </c>
    </row>
    <row r="16697" spans="1:6">
      <c r="A16697" s="254" t="s">
        <v>42668</v>
      </c>
      <c r="B16697" s="254" t="s">
        <v>44776</v>
      </c>
      <c r="C16697" s="254" t="s">
        <v>44851</v>
      </c>
      <c r="D16697" s="254" t="s">
        <v>44861</v>
      </c>
      <c r="E16697" s="253" t="s">
        <v>44862</v>
      </c>
      <c r="F16697" s="253" t="s">
        <v>44863</v>
      </c>
    </row>
    <row r="16698" spans="1:6">
      <c r="A16698" s="254" t="s">
        <v>42668</v>
      </c>
      <c r="B16698" s="254" t="s">
        <v>44776</v>
      </c>
      <c r="C16698" s="254" t="s">
        <v>44851</v>
      </c>
      <c r="D16698" s="254" t="s">
        <v>44864</v>
      </c>
      <c r="E16698" s="253" t="s">
        <v>44865</v>
      </c>
      <c r="F16698" s="253" t="s">
        <v>44866</v>
      </c>
    </row>
    <row r="16699" spans="1:6">
      <c r="A16699" s="254" t="s">
        <v>42668</v>
      </c>
      <c r="B16699" s="254" t="s">
        <v>44776</v>
      </c>
      <c r="C16699" s="254" t="s">
        <v>44851</v>
      </c>
      <c r="D16699" s="254" t="s">
        <v>44867</v>
      </c>
      <c r="E16699" s="253" t="s">
        <v>44868</v>
      </c>
      <c r="F16699" s="253" t="s">
        <v>44869</v>
      </c>
    </row>
    <row r="16700" spans="1:6">
      <c r="A16700" s="254" t="s">
        <v>42668</v>
      </c>
      <c r="B16700" s="254" t="s">
        <v>44776</v>
      </c>
      <c r="C16700" s="254" t="s">
        <v>44851</v>
      </c>
      <c r="D16700" s="254" t="s">
        <v>44870</v>
      </c>
      <c r="E16700" s="253" t="s">
        <v>44871</v>
      </c>
      <c r="F16700" s="253" t="s">
        <v>44872</v>
      </c>
    </row>
    <row r="16701" spans="1:6">
      <c r="A16701" s="254" t="s">
        <v>42668</v>
      </c>
      <c r="B16701" s="254" t="s">
        <v>44776</v>
      </c>
      <c r="C16701" s="254" t="s">
        <v>44851</v>
      </c>
      <c r="D16701" s="254" t="s">
        <v>44873</v>
      </c>
      <c r="E16701" s="253" t="s">
        <v>44874</v>
      </c>
      <c r="F16701" s="253" t="s">
        <v>44875</v>
      </c>
    </row>
    <row r="16702" spans="1:6">
      <c r="A16702" s="254" t="s">
        <v>42668</v>
      </c>
      <c r="B16702" s="254" t="s">
        <v>44776</v>
      </c>
      <c r="C16702" s="254" t="s">
        <v>44876</v>
      </c>
      <c r="D16702" s="254" t="s">
        <v>44877</v>
      </c>
      <c r="E16702" s="253" t="s">
        <v>44878</v>
      </c>
      <c r="F16702" s="253" t="s">
        <v>44879</v>
      </c>
    </row>
    <row r="16703" spans="1:6">
      <c r="A16703" s="254" t="s">
        <v>42668</v>
      </c>
      <c r="B16703" s="254" t="s">
        <v>44776</v>
      </c>
      <c r="C16703" s="254" t="s">
        <v>44876</v>
      </c>
      <c r="D16703" s="254" t="s">
        <v>44880</v>
      </c>
      <c r="E16703" s="253" t="s">
        <v>44881</v>
      </c>
      <c r="F16703" s="253" t="s">
        <v>44882</v>
      </c>
    </row>
    <row r="16704" spans="1:6">
      <c r="A16704" s="254" t="s">
        <v>42668</v>
      </c>
      <c r="B16704" s="254" t="s">
        <v>44776</v>
      </c>
      <c r="C16704" s="254" t="s">
        <v>44876</v>
      </c>
      <c r="D16704" s="254" t="s">
        <v>44883</v>
      </c>
      <c r="E16704" s="253" t="s">
        <v>44884</v>
      </c>
      <c r="F16704" s="253" t="s">
        <v>44885</v>
      </c>
    </row>
    <row r="16705" spans="1:6">
      <c r="A16705" s="254" t="s">
        <v>42668</v>
      </c>
      <c r="B16705" s="254" t="s">
        <v>44776</v>
      </c>
      <c r="C16705" s="254" t="s">
        <v>44876</v>
      </c>
      <c r="D16705" s="254" t="s">
        <v>44886</v>
      </c>
      <c r="E16705" s="253" t="s">
        <v>44887</v>
      </c>
      <c r="F16705" s="253" t="s">
        <v>44888</v>
      </c>
    </row>
    <row r="16706" spans="1:6">
      <c r="A16706" s="254" t="s">
        <v>42668</v>
      </c>
      <c r="B16706" s="254" t="s">
        <v>44776</v>
      </c>
      <c r="C16706" s="254" t="s">
        <v>44876</v>
      </c>
      <c r="D16706" s="254" t="s">
        <v>44889</v>
      </c>
      <c r="E16706" s="253" t="s">
        <v>44890</v>
      </c>
      <c r="F16706" s="253" t="s">
        <v>44891</v>
      </c>
    </row>
    <row r="16707" spans="1:6">
      <c r="A16707" s="254" t="s">
        <v>42668</v>
      </c>
      <c r="B16707" s="254" t="s">
        <v>44776</v>
      </c>
      <c r="C16707" s="254" t="s">
        <v>44876</v>
      </c>
      <c r="D16707" s="254" t="s">
        <v>44892</v>
      </c>
      <c r="E16707" s="253" t="s">
        <v>44893</v>
      </c>
      <c r="F16707" s="253" t="s">
        <v>44894</v>
      </c>
    </row>
    <row r="16708" spans="1:6">
      <c r="A16708" s="254" t="s">
        <v>42668</v>
      </c>
      <c r="B16708" s="254" t="s">
        <v>44776</v>
      </c>
      <c r="C16708" s="254" t="s">
        <v>44876</v>
      </c>
      <c r="D16708" s="254" t="s">
        <v>44895</v>
      </c>
      <c r="E16708" s="253" t="s">
        <v>44896</v>
      </c>
      <c r="F16708" s="253" t="s">
        <v>44897</v>
      </c>
    </row>
    <row r="16709" spans="1:6">
      <c r="A16709" s="254" t="s">
        <v>42668</v>
      </c>
      <c r="B16709" s="254" t="s">
        <v>44776</v>
      </c>
      <c r="C16709" s="254" t="s">
        <v>44898</v>
      </c>
      <c r="D16709" s="254" t="s">
        <v>44899</v>
      </c>
      <c r="E16709" s="253" t="s">
        <v>44900</v>
      </c>
      <c r="F16709" s="253" t="s">
        <v>44901</v>
      </c>
    </row>
    <row r="16710" spans="1:6">
      <c r="A16710" s="254" t="s">
        <v>42668</v>
      </c>
      <c r="B16710" s="254" t="s">
        <v>44902</v>
      </c>
      <c r="C16710" s="254" t="s">
        <v>44903</v>
      </c>
      <c r="D16710" s="254" t="s">
        <v>44904</v>
      </c>
      <c r="E16710" s="253" t="s">
        <v>44905</v>
      </c>
      <c r="F16710" s="253" t="s">
        <v>44906</v>
      </c>
    </row>
    <row r="16711" spans="1:6">
      <c r="A16711" s="254" t="s">
        <v>42668</v>
      </c>
      <c r="B16711" s="254" t="s">
        <v>44902</v>
      </c>
      <c r="C16711" s="254" t="s">
        <v>44903</v>
      </c>
      <c r="D16711" s="254" t="s">
        <v>44907</v>
      </c>
      <c r="E16711" s="253" t="s">
        <v>44908</v>
      </c>
      <c r="F16711" s="253" t="s">
        <v>44909</v>
      </c>
    </row>
    <row r="16712" spans="1:6">
      <c r="A16712" s="254" t="s">
        <v>42668</v>
      </c>
      <c r="B16712" s="254" t="s">
        <v>44902</v>
      </c>
      <c r="C16712" s="254" t="s">
        <v>44903</v>
      </c>
      <c r="D16712" s="254" t="s">
        <v>44910</v>
      </c>
      <c r="E16712" s="253" t="s">
        <v>44911</v>
      </c>
      <c r="F16712" s="253" t="s">
        <v>44912</v>
      </c>
    </row>
    <row r="16713" spans="1:6">
      <c r="A16713" s="254" t="s">
        <v>42668</v>
      </c>
      <c r="B16713" s="254" t="s">
        <v>44902</v>
      </c>
      <c r="C16713" s="254" t="s">
        <v>44913</v>
      </c>
      <c r="D16713" s="254" t="s">
        <v>44914</v>
      </c>
      <c r="E16713" s="253" t="s">
        <v>44915</v>
      </c>
      <c r="F16713" s="253" t="s">
        <v>44916</v>
      </c>
    </row>
    <row r="16714" spans="1:6">
      <c r="A16714" s="254" t="s">
        <v>42668</v>
      </c>
      <c r="B16714" s="254" t="s">
        <v>44902</v>
      </c>
      <c r="C16714" s="254" t="s">
        <v>44913</v>
      </c>
      <c r="D16714" s="254" t="s">
        <v>44917</v>
      </c>
      <c r="E16714" s="253" t="s">
        <v>44918</v>
      </c>
      <c r="F16714" s="253" t="s">
        <v>44919</v>
      </c>
    </row>
    <row r="16715" spans="1:6">
      <c r="A16715" s="254" t="s">
        <v>42668</v>
      </c>
      <c r="B16715" s="254" t="s">
        <v>44902</v>
      </c>
      <c r="C16715" s="254" t="s">
        <v>44913</v>
      </c>
      <c r="D16715" s="254" t="s">
        <v>44917</v>
      </c>
      <c r="E16715" s="253" t="s">
        <v>44920</v>
      </c>
      <c r="F16715" s="253" t="s">
        <v>44921</v>
      </c>
    </row>
    <row r="16716" spans="1:6">
      <c r="A16716" s="254" t="s">
        <v>42668</v>
      </c>
      <c r="B16716" s="254" t="s">
        <v>44902</v>
      </c>
      <c r="C16716" s="254" t="s">
        <v>44913</v>
      </c>
      <c r="D16716" s="254" t="s">
        <v>44917</v>
      </c>
      <c r="E16716" s="253" t="s">
        <v>44922</v>
      </c>
      <c r="F16716" s="253" t="s">
        <v>44923</v>
      </c>
    </row>
    <row r="16717" spans="1:6">
      <c r="A16717" s="254" t="s">
        <v>42668</v>
      </c>
      <c r="B16717" s="254" t="s">
        <v>44902</v>
      </c>
      <c r="C16717" s="254" t="s">
        <v>44913</v>
      </c>
      <c r="D16717" s="254" t="s">
        <v>44924</v>
      </c>
      <c r="E16717" s="253" t="s">
        <v>44925</v>
      </c>
      <c r="F16717" s="253" t="s">
        <v>44926</v>
      </c>
    </row>
    <row r="16718" spans="1:6">
      <c r="A16718" s="254" t="s">
        <v>42668</v>
      </c>
      <c r="B16718" s="254" t="s">
        <v>44902</v>
      </c>
      <c r="C16718" s="254" t="s">
        <v>44913</v>
      </c>
      <c r="D16718" s="254" t="s">
        <v>44927</v>
      </c>
      <c r="E16718" s="253" t="s">
        <v>44928</v>
      </c>
      <c r="F16718" s="253" t="s">
        <v>44929</v>
      </c>
    </row>
    <row r="16719" spans="1:6">
      <c r="A16719" s="254" t="s">
        <v>42668</v>
      </c>
      <c r="B16719" s="254" t="s">
        <v>44902</v>
      </c>
      <c r="C16719" s="254" t="s">
        <v>44913</v>
      </c>
      <c r="D16719" s="254" t="s">
        <v>44930</v>
      </c>
      <c r="E16719" s="253" t="s">
        <v>44931</v>
      </c>
      <c r="F16719" s="253" t="s">
        <v>44932</v>
      </c>
    </row>
    <row r="16720" spans="1:6">
      <c r="A16720" s="254" t="s">
        <v>42668</v>
      </c>
      <c r="B16720" s="254" t="s">
        <v>44902</v>
      </c>
      <c r="C16720" s="254" t="s">
        <v>44913</v>
      </c>
      <c r="D16720" s="254" t="s">
        <v>44933</v>
      </c>
      <c r="E16720" s="253" t="s">
        <v>44934</v>
      </c>
      <c r="F16720" s="253" t="s">
        <v>44935</v>
      </c>
    </row>
    <row r="16721" spans="1:6">
      <c r="A16721" s="254" t="s">
        <v>42668</v>
      </c>
      <c r="B16721" s="254" t="s">
        <v>44902</v>
      </c>
      <c r="C16721" s="254" t="s">
        <v>44936</v>
      </c>
      <c r="D16721" s="254" t="s">
        <v>44937</v>
      </c>
      <c r="E16721" s="253" t="s">
        <v>44938</v>
      </c>
      <c r="F16721" s="253" t="s">
        <v>44939</v>
      </c>
    </row>
    <row r="16722" spans="1:6">
      <c r="A16722" s="254" t="s">
        <v>42668</v>
      </c>
      <c r="B16722" s="254" t="s">
        <v>44902</v>
      </c>
      <c r="C16722" s="254" t="s">
        <v>44936</v>
      </c>
      <c r="D16722" s="254" t="s">
        <v>44940</v>
      </c>
      <c r="E16722" s="253" t="s">
        <v>44941</v>
      </c>
      <c r="F16722" s="253" t="s">
        <v>44942</v>
      </c>
    </row>
    <row r="16723" spans="1:6">
      <c r="A16723" s="254" t="s">
        <v>42668</v>
      </c>
      <c r="B16723" s="254" t="s">
        <v>44902</v>
      </c>
      <c r="C16723" s="254" t="s">
        <v>44936</v>
      </c>
      <c r="D16723" s="254" t="s">
        <v>44943</v>
      </c>
      <c r="E16723" s="253" t="s">
        <v>44944</v>
      </c>
      <c r="F16723" s="253" t="s">
        <v>44945</v>
      </c>
    </row>
    <row r="16724" spans="1:6">
      <c r="A16724" s="254" t="s">
        <v>42668</v>
      </c>
      <c r="B16724" s="254" t="s">
        <v>44902</v>
      </c>
      <c r="C16724" s="254" t="s">
        <v>44936</v>
      </c>
      <c r="D16724" s="254" t="s">
        <v>44946</v>
      </c>
      <c r="E16724" s="253" t="s">
        <v>44947</v>
      </c>
      <c r="F16724" s="253" t="s">
        <v>44948</v>
      </c>
    </row>
    <row r="16725" spans="1:6">
      <c r="A16725" s="254" t="s">
        <v>42668</v>
      </c>
      <c r="B16725" s="254" t="s">
        <v>44902</v>
      </c>
      <c r="C16725" s="254" t="s">
        <v>44936</v>
      </c>
      <c r="D16725" s="254" t="s">
        <v>44949</v>
      </c>
      <c r="E16725" s="253" t="s">
        <v>44950</v>
      </c>
      <c r="F16725" s="253" t="s">
        <v>44951</v>
      </c>
    </row>
    <row r="16726" spans="1:6">
      <c r="A16726" s="254" t="s">
        <v>42668</v>
      </c>
      <c r="B16726" s="254" t="s">
        <v>44902</v>
      </c>
      <c r="C16726" s="254" t="s">
        <v>44936</v>
      </c>
      <c r="D16726" s="254" t="s">
        <v>44952</v>
      </c>
      <c r="E16726" s="253" t="s">
        <v>44953</v>
      </c>
      <c r="F16726" s="253" t="s">
        <v>44954</v>
      </c>
    </row>
    <row r="16727" spans="1:6">
      <c r="A16727" s="254" t="s">
        <v>42668</v>
      </c>
      <c r="B16727" s="254" t="s">
        <v>44902</v>
      </c>
      <c r="C16727" s="254" t="s">
        <v>44955</v>
      </c>
      <c r="D16727" s="254" t="s">
        <v>44956</v>
      </c>
      <c r="E16727" s="253" t="s">
        <v>44957</v>
      </c>
      <c r="F16727" s="253" t="s">
        <v>44958</v>
      </c>
    </row>
    <row r="16728" spans="1:6">
      <c r="A16728" s="254" t="s">
        <v>42668</v>
      </c>
      <c r="B16728" s="254" t="s">
        <v>44902</v>
      </c>
      <c r="C16728" s="254" t="s">
        <v>44955</v>
      </c>
      <c r="D16728" s="254" t="s">
        <v>44959</v>
      </c>
      <c r="E16728" s="253" t="s">
        <v>44960</v>
      </c>
      <c r="F16728" s="253" t="s">
        <v>44961</v>
      </c>
    </row>
    <row r="16729" spans="1:6">
      <c r="A16729" s="254" t="s">
        <v>42668</v>
      </c>
      <c r="B16729" s="254" t="s">
        <v>44902</v>
      </c>
      <c r="C16729" s="254" t="s">
        <v>44955</v>
      </c>
      <c r="D16729" s="254" t="s">
        <v>44962</v>
      </c>
      <c r="E16729" s="253" t="s">
        <v>44963</v>
      </c>
      <c r="F16729" s="253" t="s">
        <v>44964</v>
      </c>
    </row>
    <row r="16730" spans="1:6">
      <c r="A16730" s="254" t="s">
        <v>42668</v>
      </c>
      <c r="B16730" s="254" t="s">
        <v>44902</v>
      </c>
      <c r="C16730" s="254" t="s">
        <v>44955</v>
      </c>
      <c r="D16730" s="254" t="s">
        <v>44965</v>
      </c>
      <c r="E16730" s="253" t="s">
        <v>44966</v>
      </c>
      <c r="F16730" s="253" t="s">
        <v>44967</v>
      </c>
    </row>
    <row r="16731" spans="1:6">
      <c r="A16731" s="254" t="s">
        <v>42668</v>
      </c>
      <c r="B16731" s="254" t="s">
        <v>44902</v>
      </c>
      <c r="C16731" s="254" t="s">
        <v>44955</v>
      </c>
      <c r="D16731" s="254" t="s">
        <v>44968</v>
      </c>
      <c r="E16731" s="253" t="s">
        <v>44969</v>
      </c>
      <c r="F16731" s="253" t="s">
        <v>44970</v>
      </c>
    </row>
    <row r="16732" spans="1:6">
      <c r="A16732" s="254" t="s">
        <v>42668</v>
      </c>
      <c r="B16732" s="254" t="s">
        <v>44902</v>
      </c>
      <c r="C16732" s="254" t="s">
        <v>44955</v>
      </c>
      <c r="D16732" s="254" t="s">
        <v>44971</v>
      </c>
      <c r="E16732" s="253" t="s">
        <v>44972</v>
      </c>
      <c r="F16732" s="253" t="s">
        <v>44973</v>
      </c>
    </row>
    <row r="16733" spans="1:6">
      <c r="A16733" s="254" t="s">
        <v>42668</v>
      </c>
      <c r="B16733" s="254" t="s">
        <v>44902</v>
      </c>
      <c r="C16733" s="254" t="s">
        <v>44974</v>
      </c>
      <c r="D16733" s="254" t="s">
        <v>44975</v>
      </c>
      <c r="E16733" s="253" t="s">
        <v>44976</v>
      </c>
      <c r="F16733" s="253" t="s">
        <v>44977</v>
      </c>
    </row>
    <row r="16734" spans="1:6">
      <c r="A16734" s="254" t="s">
        <v>42668</v>
      </c>
      <c r="B16734" s="254" t="s">
        <v>44902</v>
      </c>
      <c r="C16734" s="254" t="s">
        <v>44974</v>
      </c>
      <c r="D16734" s="254" t="s">
        <v>44978</v>
      </c>
      <c r="E16734" s="253" t="s">
        <v>44979</v>
      </c>
      <c r="F16734" s="253" t="s">
        <v>44980</v>
      </c>
    </row>
    <row r="16735" spans="1:6">
      <c r="A16735" s="254" t="s">
        <v>42668</v>
      </c>
      <c r="B16735" s="254" t="s">
        <v>44902</v>
      </c>
      <c r="C16735" s="254" t="s">
        <v>44974</v>
      </c>
      <c r="D16735" s="254" t="s">
        <v>44981</v>
      </c>
      <c r="E16735" s="253" t="s">
        <v>44982</v>
      </c>
      <c r="F16735" s="253" t="s">
        <v>44983</v>
      </c>
    </row>
    <row r="16736" spans="1:6">
      <c r="A16736" s="254" t="s">
        <v>42668</v>
      </c>
      <c r="B16736" s="254" t="s">
        <v>44902</v>
      </c>
      <c r="C16736" s="254" t="s">
        <v>44974</v>
      </c>
      <c r="D16736" s="254" t="s">
        <v>44984</v>
      </c>
      <c r="E16736" s="253" t="s">
        <v>44985</v>
      </c>
      <c r="F16736" s="253" t="s">
        <v>44986</v>
      </c>
    </row>
    <row r="16737" spans="1:6">
      <c r="A16737" s="254" t="s">
        <v>42668</v>
      </c>
      <c r="B16737" s="254" t="s">
        <v>44902</v>
      </c>
      <c r="C16737" s="254" t="s">
        <v>44974</v>
      </c>
      <c r="D16737" s="254" t="s">
        <v>44987</v>
      </c>
      <c r="E16737" s="253" t="s">
        <v>44988</v>
      </c>
      <c r="F16737" s="253" t="s">
        <v>44989</v>
      </c>
    </row>
    <row r="16738" spans="1:6">
      <c r="A16738" s="254" t="s">
        <v>42668</v>
      </c>
      <c r="B16738" s="254" t="s">
        <v>44902</v>
      </c>
      <c r="C16738" s="254" t="s">
        <v>44974</v>
      </c>
      <c r="D16738" s="254" t="s">
        <v>44990</v>
      </c>
      <c r="E16738" s="253" t="s">
        <v>44991</v>
      </c>
      <c r="F16738" s="253" t="s">
        <v>44992</v>
      </c>
    </row>
    <row r="16739" spans="1:6">
      <c r="A16739" s="254" t="s">
        <v>42668</v>
      </c>
      <c r="B16739" s="254" t="s">
        <v>44902</v>
      </c>
      <c r="C16739" s="254" t="s">
        <v>44993</v>
      </c>
      <c r="D16739" s="254" t="s">
        <v>44994</v>
      </c>
      <c r="E16739" s="253" t="s">
        <v>44995</v>
      </c>
      <c r="F16739" s="253" t="s">
        <v>44996</v>
      </c>
    </row>
    <row r="16740" spans="1:6">
      <c r="A16740" s="254" t="s">
        <v>42668</v>
      </c>
      <c r="B16740" s="254" t="s">
        <v>44902</v>
      </c>
      <c r="C16740" s="254" t="s">
        <v>44993</v>
      </c>
      <c r="D16740" s="254" t="s">
        <v>44997</v>
      </c>
      <c r="E16740" s="253" t="s">
        <v>44998</v>
      </c>
      <c r="F16740" s="253" t="s">
        <v>44999</v>
      </c>
    </row>
    <row r="16741" spans="1:6">
      <c r="A16741" s="254" t="s">
        <v>42668</v>
      </c>
      <c r="B16741" s="254" t="s">
        <v>44902</v>
      </c>
      <c r="C16741" s="254" t="s">
        <v>44993</v>
      </c>
      <c r="D16741" s="254" t="s">
        <v>45000</v>
      </c>
      <c r="E16741" s="253" t="s">
        <v>45001</v>
      </c>
      <c r="F16741" s="253" t="s">
        <v>45002</v>
      </c>
    </row>
    <row r="16742" spans="1:6">
      <c r="A16742" s="254" t="s">
        <v>42668</v>
      </c>
      <c r="B16742" s="254" t="s">
        <v>44902</v>
      </c>
      <c r="C16742" s="254" t="s">
        <v>44993</v>
      </c>
      <c r="D16742" s="254" t="s">
        <v>45003</v>
      </c>
      <c r="E16742" s="253" t="s">
        <v>45004</v>
      </c>
      <c r="F16742" s="253" t="s">
        <v>45005</v>
      </c>
    </row>
    <row r="16743" spans="1:6">
      <c r="A16743" s="254" t="s">
        <v>42668</v>
      </c>
      <c r="B16743" s="254" t="s">
        <v>44902</v>
      </c>
      <c r="C16743" s="254" t="s">
        <v>45006</v>
      </c>
      <c r="D16743" s="254" t="s">
        <v>45007</v>
      </c>
      <c r="E16743" s="253" t="s">
        <v>45008</v>
      </c>
      <c r="F16743" s="253" t="s">
        <v>45009</v>
      </c>
    </row>
    <row r="16744" spans="1:6">
      <c r="A16744" s="254" t="s">
        <v>42668</v>
      </c>
      <c r="B16744" s="254" t="s">
        <v>44902</v>
      </c>
      <c r="C16744" s="254" t="s">
        <v>45010</v>
      </c>
      <c r="D16744" s="254" t="s">
        <v>45011</v>
      </c>
      <c r="E16744" s="253" t="s">
        <v>45012</v>
      </c>
      <c r="F16744" s="253" t="s">
        <v>45013</v>
      </c>
    </row>
    <row r="16745" spans="1:6">
      <c r="A16745" s="254" t="s">
        <v>42668</v>
      </c>
      <c r="B16745" s="254" t="s">
        <v>45014</v>
      </c>
      <c r="C16745" s="254" t="s">
        <v>45015</v>
      </c>
      <c r="D16745" s="254" t="s">
        <v>45016</v>
      </c>
      <c r="E16745" s="253" t="s">
        <v>45017</v>
      </c>
      <c r="F16745" s="253" t="s">
        <v>45018</v>
      </c>
    </row>
    <row r="16746" spans="1:6">
      <c r="A16746" s="254" t="s">
        <v>42668</v>
      </c>
      <c r="B16746" s="254" t="s">
        <v>45014</v>
      </c>
      <c r="C16746" s="254" t="s">
        <v>45019</v>
      </c>
      <c r="D16746" s="254" t="s">
        <v>45020</v>
      </c>
      <c r="E16746" s="253" t="s">
        <v>45021</v>
      </c>
      <c r="F16746" s="253" t="s">
        <v>45022</v>
      </c>
    </row>
    <row r="16747" spans="1:6">
      <c r="A16747" s="254" t="s">
        <v>42668</v>
      </c>
      <c r="B16747" s="254" t="s">
        <v>45014</v>
      </c>
      <c r="C16747" s="254" t="s">
        <v>45019</v>
      </c>
      <c r="D16747" s="254" t="s">
        <v>45023</v>
      </c>
      <c r="E16747" s="253" t="s">
        <v>45024</v>
      </c>
      <c r="F16747" s="253" t="s">
        <v>45025</v>
      </c>
    </row>
    <row r="16748" spans="1:6">
      <c r="A16748" s="254" t="s">
        <v>42668</v>
      </c>
      <c r="B16748" s="254" t="s">
        <v>45014</v>
      </c>
      <c r="C16748" s="254" t="s">
        <v>45019</v>
      </c>
      <c r="D16748" s="254" t="s">
        <v>45026</v>
      </c>
      <c r="E16748" s="253" t="s">
        <v>45027</v>
      </c>
      <c r="F16748" s="253" t="s">
        <v>45028</v>
      </c>
    </row>
    <row r="16749" spans="1:6">
      <c r="A16749" s="254" t="s">
        <v>42668</v>
      </c>
      <c r="B16749" s="254" t="s">
        <v>45014</v>
      </c>
      <c r="C16749" s="254" t="s">
        <v>45019</v>
      </c>
      <c r="D16749" s="254" t="s">
        <v>45029</v>
      </c>
      <c r="E16749" s="253" t="s">
        <v>45030</v>
      </c>
      <c r="F16749" s="253" t="s">
        <v>45031</v>
      </c>
    </row>
    <row r="16750" spans="1:6">
      <c r="A16750" s="254" t="s">
        <v>42668</v>
      </c>
      <c r="B16750" s="254" t="s">
        <v>45014</v>
      </c>
      <c r="C16750" s="254" t="s">
        <v>45019</v>
      </c>
      <c r="D16750" s="254" t="s">
        <v>45032</v>
      </c>
      <c r="E16750" s="253" t="s">
        <v>45033</v>
      </c>
      <c r="F16750" s="253" t="s">
        <v>45034</v>
      </c>
    </row>
    <row r="16751" spans="1:6">
      <c r="A16751" s="254" t="s">
        <v>42668</v>
      </c>
      <c r="B16751" s="254" t="s">
        <v>45014</v>
      </c>
      <c r="C16751" s="254" t="s">
        <v>45019</v>
      </c>
      <c r="D16751" s="254" t="s">
        <v>45035</v>
      </c>
      <c r="E16751" s="253" t="s">
        <v>45036</v>
      </c>
      <c r="F16751" s="253" t="s">
        <v>45037</v>
      </c>
    </row>
    <row r="16752" spans="1:6">
      <c r="A16752" s="254" t="s">
        <v>42668</v>
      </c>
      <c r="B16752" s="254" t="s">
        <v>45014</v>
      </c>
      <c r="C16752" s="254" t="s">
        <v>45019</v>
      </c>
      <c r="D16752" s="254" t="s">
        <v>45038</v>
      </c>
      <c r="E16752" s="253" t="s">
        <v>45039</v>
      </c>
      <c r="F16752" s="253" t="s">
        <v>45040</v>
      </c>
    </row>
    <row r="16753" spans="1:6">
      <c r="A16753" s="254" t="s">
        <v>42668</v>
      </c>
      <c r="B16753" s="254" t="s">
        <v>45014</v>
      </c>
      <c r="C16753" s="254" t="s">
        <v>45019</v>
      </c>
      <c r="D16753" s="254" t="s">
        <v>45041</v>
      </c>
      <c r="E16753" s="253" t="s">
        <v>45042</v>
      </c>
      <c r="F16753" s="253" t="s">
        <v>45043</v>
      </c>
    </row>
    <row r="16754" spans="1:6">
      <c r="A16754" s="254" t="s">
        <v>42668</v>
      </c>
      <c r="B16754" s="254" t="s">
        <v>45014</v>
      </c>
      <c r="C16754" s="254" t="s">
        <v>45019</v>
      </c>
      <c r="D16754" s="254" t="s">
        <v>45044</v>
      </c>
      <c r="E16754" s="253" t="s">
        <v>45045</v>
      </c>
      <c r="F16754" s="253" t="s">
        <v>45046</v>
      </c>
    </row>
    <row r="16755" spans="1:6">
      <c r="A16755" s="254" t="s">
        <v>42668</v>
      </c>
      <c r="B16755" s="254" t="s">
        <v>45014</v>
      </c>
      <c r="C16755" s="254" t="s">
        <v>45019</v>
      </c>
      <c r="D16755" s="254" t="s">
        <v>45047</v>
      </c>
      <c r="E16755" s="253" t="s">
        <v>45048</v>
      </c>
      <c r="F16755" s="253" t="s">
        <v>45049</v>
      </c>
    </row>
    <row r="16756" spans="1:6">
      <c r="A16756" s="254" t="s">
        <v>42668</v>
      </c>
      <c r="B16756" s="254" t="s">
        <v>45014</v>
      </c>
      <c r="C16756" s="254" t="s">
        <v>45019</v>
      </c>
      <c r="D16756" s="254" t="s">
        <v>45050</v>
      </c>
      <c r="E16756" s="253" t="s">
        <v>45051</v>
      </c>
      <c r="F16756" s="253" t="s">
        <v>45052</v>
      </c>
    </row>
    <row r="16757" spans="1:6">
      <c r="A16757" s="254" t="s">
        <v>42668</v>
      </c>
      <c r="B16757" s="254" t="s">
        <v>45014</v>
      </c>
      <c r="C16757" s="254" t="s">
        <v>45053</v>
      </c>
      <c r="D16757" s="254" t="s">
        <v>45054</v>
      </c>
      <c r="E16757" s="253" t="s">
        <v>45055</v>
      </c>
      <c r="F16757" s="253" t="s">
        <v>45056</v>
      </c>
    </row>
    <row r="16758" spans="1:6">
      <c r="A16758" s="254" t="s">
        <v>42668</v>
      </c>
      <c r="B16758" s="254" t="s">
        <v>45057</v>
      </c>
      <c r="C16758" s="254" t="s">
        <v>45058</v>
      </c>
      <c r="D16758" s="254" t="s">
        <v>45059</v>
      </c>
      <c r="E16758" s="253" t="s">
        <v>45060</v>
      </c>
      <c r="F16758" s="253" t="s">
        <v>45061</v>
      </c>
    </row>
    <row r="16759" spans="1:6">
      <c r="A16759" s="254" t="s">
        <v>42668</v>
      </c>
      <c r="B16759" s="254" t="s">
        <v>45057</v>
      </c>
      <c r="C16759" s="254" t="s">
        <v>45058</v>
      </c>
      <c r="D16759" s="254" t="s">
        <v>45062</v>
      </c>
      <c r="E16759" s="253" t="s">
        <v>45063</v>
      </c>
      <c r="F16759" s="253" t="s">
        <v>45064</v>
      </c>
    </row>
    <row r="16760" spans="1:6">
      <c r="A16760" s="254" t="s">
        <v>42668</v>
      </c>
      <c r="B16760" s="254" t="s">
        <v>45057</v>
      </c>
      <c r="C16760" s="254" t="s">
        <v>45058</v>
      </c>
      <c r="D16760" s="254" t="s">
        <v>45065</v>
      </c>
      <c r="E16760" s="253" t="s">
        <v>45066</v>
      </c>
      <c r="F16760" s="253" t="s">
        <v>45067</v>
      </c>
    </row>
    <row r="16761" spans="1:6">
      <c r="A16761" s="254" t="s">
        <v>42668</v>
      </c>
      <c r="B16761" s="254" t="s">
        <v>45057</v>
      </c>
      <c r="C16761" s="254" t="s">
        <v>45068</v>
      </c>
      <c r="D16761" s="254" t="s">
        <v>45069</v>
      </c>
      <c r="E16761" s="253" t="s">
        <v>45070</v>
      </c>
      <c r="F16761" s="253" t="s">
        <v>45071</v>
      </c>
    </row>
    <row r="16762" spans="1:6">
      <c r="A16762" s="254" t="s">
        <v>42668</v>
      </c>
      <c r="B16762" s="254" t="s">
        <v>45057</v>
      </c>
      <c r="C16762" s="254" t="s">
        <v>45068</v>
      </c>
      <c r="D16762" s="254" t="s">
        <v>45072</v>
      </c>
      <c r="E16762" s="253" t="s">
        <v>45073</v>
      </c>
      <c r="F16762" s="253" t="s">
        <v>45074</v>
      </c>
    </row>
    <row r="16763" spans="1:6">
      <c r="A16763" s="254" t="s">
        <v>42668</v>
      </c>
      <c r="B16763" s="254" t="s">
        <v>45057</v>
      </c>
      <c r="C16763" s="254" t="s">
        <v>45068</v>
      </c>
      <c r="D16763" s="254" t="s">
        <v>45075</v>
      </c>
      <c r="E16763" s="253" t="s">
        <v>45076</v>
      </c>
      <c r="F16763" s="253" t="s">
        <v>45077</v>
      </c>
    </row>
    <row r="16764" spans="1:6">
      <c r="A16764" s="254" t="s">
        <v>42668</v>
      </c>
      <c r="B16764" s="254" t="s">
        <v>45057</v>
      </c>
      <c r="C16764" s="254" t="s">
        <v>45068</v>
      </c>
      <c r="D16764" s="254" t="s">
        <v>45078</v>
      </c>
      <c r="E16764" s="253" t="s">
        <v>45079</v>
      </c>
      <c r="F16764" s="253" t="s">
        <v>45080</v>
      </c>
    </row>
    <row r="16765" spans="1:6">
      <c r="A16765" s="254" t="s">
        <v>42668</v>
      </c>
      <c r="B16765" s="254" t="s">
        <v>45057</v>
      </c>
      <c r="C16765" s="254" t="s">
        <v>45068</v>
      </c>
      <c r="D16765" s="254" t="s">
        <v>45081</v>
      </c>
      <c r="E16765" s="253" t="s">
        <v>45082</v>
      </c>
      <c r="F16765" s="253" t="s">
        <v>45083</v>
      </c>
    </row>
    <row r="16766" spans="1:6">
      <c r="A16766" s="254" t="s">
        <v>42668</v>
      </c>
      <c r="B16766" s="254" t="s">
        <v>45057</v>
      </c>
      <c r="C16766" s="254" t="s">
        <v>45068</v>
      </c>
      <c r="D16766" s="254" t="s">
        <v>45084</v>
      </c>
      <c r="E16766" s="253" t="s">
        <v>45085</v>
      </c>
      <c r="F16766" s="253" t="s">
        <v>45086</v>
      </c>
    </row>
    <row r="16767" spans="1:6">
      <c r="A16767" s="254" t="s">
        <v>42668</v>
      </c>
      <c r="B16767" s="254" t="s">
        <v>45057</v>
      </c>
      <c r="C16767" s="254" t="s">
        <v>45068</v>
      </c>
      <c r="D16767" s="254" t="s">
        <v>45087</v>
      </c>
      <c r="E16767" s="253" t="s">
        <v>45088</v>
      </c>
      <c r="F16767" s="253" t="s">
        <v>45089</v>
      </c>
    </row>
    <row r="16768" spans="1:6">
      <c r="A16768" s="254" t="s">
        <v>42668</v>
      </c>
      <c r="B16768" s="254" t="s">
        <v>45057</v>
      </c>
      <c r="C16768" s="254" t="s">
        <v>45068</v>
      </c>
      <c r="D16768" s="254" t="s">
        <v>45090</v>
      </c>
      <c r="E16768" s="253" t="s">
        <v>45091</v>
      </c>
      <c r="F16768" s="253" t="s">
        <v>45092</v>
      </c>
    </row>
    <row r="16769" spans="1:6">
      <c r="A16769" s="254" t="s">
        <v>42668</v>
      </c>
      <c r="B16769" s="254" t="s">
        <v>45057</v>
      </c>
      <c r="C16769" s="254" t="s">
        <v>45068</v>
      </c>
      <c r="D16769" s="254" t="s">
        <v>45093</v>
      </c>
      <c r="E16769" s="253" t="s">
        <v>45094</v>
      </c>
      <c r="F16769" s="253" t="s">
        <v>45095</v>
      </c>
    </row>
    <row r="16770" spans="1:6">
      <c r="A16770" s="254" t="s">
        <v>42668</v>
      </c>
      <c r="B16770" s="254" t="s">
        <v>45057</v>
      </c>
      <c r="C16770" s="254" t="s">
        <v>45096</v>
      </c>
      <c r="D16770" s="254" t="s">
        <v>45097</v>
      </c>
      <c r="E16770" s="253" t="s">
        <v>45098</v>
      </c>
      <c r="F16770" s="253" t="s">
        <v>45099</v>
      </c>
    </row>
    <row r="16771" spans="1:6">
      <c r="A16771" s="254" t="s">
        <v>42668</v>
      </c>
      <c r="B16771" s="254" t="s">
        <v>45100</v>
      </c>
      <c r="C16771" s="254" t="s">
        <v>45101</v>
      </c>
      <c r="D16771" s="254" t="s">
        <v>45102</v>
      </c>
      <c r="E16771" s="253" t="s">
        <v>45103</v>
      </c>
      <c r="F16771" s="253" t="s">
        <v>45104</v>
      </c>
    </row>
    <row r="16772" spans="1:6">
      <c r="A16772" s="254" t="s">
        <v>42668</v>
      </c>
      <c r="B16772" s="254" t="s">
        <v>45100</v>
      </c>
      <c r="C16772" s="254" t="s">
        <v>45101</v>
      </c>
      <c r="D16772" s="254" t="s">
        <v>45105</v>
      </c>
      <c r="E16772" s="253" t="s">
        <v>45106</v>
      </c>
      <c r="F16772" s="253" t="s">
        <v>45107</v>
      </c>
    </row>
    <row r="16773" spans="1:6">
      <c r="A16773" s="254" t="s">
        <v>42668</v>
      </c>
      <c r="B16773" s="254" t="s">
        <v>45100</v>
      </c>
      <c r="C16773" s="254" t="s">
        <v>45101</v>
      </c>
      <c r="D16773" s="254" t="s">
        <v>45108</v>
      </c>
      <c r="E16773" s="253" t="s">
        <v>45109</v>
      </c>
      <c r="F16773" s="253" t="s">
        <v>45110</v>
      </c>
    </row>
    <row r="16774" spans="1:6">
      <c r="A16774" s="254" t="s">
        <v>42668</v>
      </c>
      <c r="B16774" s="254" t="s">
        <v>45100</v>
      </c>
      <c r="C16774" s="254" t="s">
        <v>45101</v>
      </c>
      <c r="D16774" s="254" t="s">
        <v>45111</v>
      </c>
      <c r="E16774" s="253" t="s">
        <v>45112</v>
      </c>
      <c r="F16774" s="253" t="s">
        <v>45113</v>
      </c>
    </row>
    <row r="16775" spans="1:6">
      <c r="A16775" s="254" t="s">
        <v>42668</v>
      </c>
      <c r="B16775" s="254" t="s">
        <v>45100</v>
      </c>
      <c r="C16775" s="254" t="s">
        <v>45101</v>
      </c>
      <c r="D16775" s="254" t="s">
        <v>45114</v>
      </c>
      <c r="E16775" s="253" t="s">
        <v>45115</v>
      </c>
      <c r="F16775" s="253" t="s">
        <v>45116</v>
      </c>
    </row>
    <row r="16776" spans="1:6">
      <c r="A16776" s="254" t="s">
        <v>42668</v>
      </c>
      <c r="B16776" s="254" t="s">
        <v>45100</v>
      </c>
      <c r="C16776" s="254" t="s">
        <v>45101</v>
      </c>
      <c r="D16776" s="254" t="s">
        <v>45117</v>
      </c>
      <c r="E16776" s="253" t="s">
        <v>45118</v>
      </c>
      <c r="F16776" s="253" t="s">
        <v>45119</v>
      </c>
    </row>
    <row r="16777" spans="1:6">
      <c r="A16777" s="254" t="s">
        <v>42668</v>
      </c>
      <c r="B16777" s="254" t="s">
        <v>45100</v>
      </c>
      <c r="C16777" s="254" t="s">
        <v>45101</v>
      </c>
      <c r="D16777" s="254" t="s">
        <v>45120</v>
      </c>
      <c r="E16777" s="253" t="s">
        <v>45121</v>
      </c>
      <c r="F16777" s="253" t="s">
        <v>45122</v>
      </c>
    </row>
    <row r="16778" spans="1:6">
      <c r="A16778" s="254" t="s">
        <v>42668</v>
      </c>
      <c r="B16778" s="254" t="s">
        <v>45100</v>
      </c>
      <c r="C16778" s="254" t="s">
        <v>45123</v>
      </c>
      <c r="D16778" s="254" t="s">
        <v>45124</v>
      </c>
      <c r="E16778" s="253" t="s">
        <v>45125</v>
      </c>
      <c r="F16778" s="253" t="s">
        <v>45126</v>
      </c>
    </row>
    <row r="16779" spans="1:6">
      <c r="A16779" s="254" t="s">
        <v>42668</v>
      </c>
      <c r="B16779" s="254" t="s">
        <v>45100</v>
      </c>
      <c r="C16779" s="254" t="s">
        <v>45123</v>
      </c>
      <c r="D16779" s="254" t="s">
        <v>45127</v>
      </c>
      <c r="E16779" s="253" t="s">
        <v>45128</v>
      </c>
      <c r="F16779" s="253" t="s">
        <v>45129</v>
      </c>
    </row>
    <row r="16780" spans="1:6">
      <c r="A16780" s="254" t="s">
        <v>42668</v>
      </c>
      <c r="B16780" s="254" t="s">
        <v>45100</v>
      </c>
      <c r="C16780" s="254" t="s">
        <v>45130</v>
      </c>
      <c r="D16780" s="254" t="s">
        <v>45131</v>
      </c>
      <c r="E16780" s="253" t="s">
        <v>45132</v>
      </c>
      <c r="F16780" s="253" t="s">
        <v>45133</v>
      </c>
    </row>
    <row r="16781" spans="1:6">
      <c r="A16781" s="254" t="s">
        <v>42668</v>
      </c>
      <c r="B16781" s="254" t="s">
        <v>45100</v>
      </c>
      <c r="C16781" s="254" t="s">
        <v>45130</v>
      </c>
      <c r="D16781" s="254" t="s">
        <v>45134</v>
      </c>
      <c r="E16781" s="253" t="s">
        <v>45135</v>
      </c>
      <c r="F16781" s="253" t="s">
        <v>45136</v>
      </c>
    </row>
    <row r="16782" spans="1:6">
      <c r="A16782" s="254" t="s">
        <v>42668</v>
      </c>
      <c r="B16782" s="254" t="s">
        <v>45100</v>
      </c>
      <c r="C16782" s="254" t="s">
        <v>45130</v>
      </c>
      <c r="D16782" s="254" t="s">
        <v>45137</v>
      </c>
      <c r="E16782" s="253" t="s">
        <v>45138</v>
      </c>
      <c r="F16782" s="253" t="s">
        <v>45139</v>
      </c>
    </row>
    <row r="16783" spans="1:6">
      <c r="A16783" s="254" t="s">
        <v>42668</v>
      </c>
      <c r="B16783" s="254" t="s">
        <v>45100</v>
      </c>
      <c r="C16783" s="254" t="s">
        <v>45130</v>
      </c>
      <c r="D16783" s="254" t="s">
        <v>45140</v>
      </c>
      <c r="E16783" s="253" t="s">
        <v>45141</v>
      </c>
      <c r="F16783" s="253" t="s">
        <v>45142</v>
      </c>
    </row>
    <row r="16784" spans="1:6">
      <c r="A16784" s="254" t="s">
        <v>42668</v>
      </c>
      <c r="B16784" s="254" t="s">
        <v>45100</v>
      </c>
      <c r="C16784" s="254" t="s">
        <v>45130</v>
      </c>
      <c r="D16784" s="254" t="s">
        <v>45143</v>
      </c>
      <c r="E16784" s="253" t="s">
        <v>45144</v>
      </c>
      <c r="F16784" s="253" t="s">
        <v>45145</v>
      </c>
    </row>
    <row r="16785" spans="1:6">
      <c r="A16785" s="254" t="s">
        <v>42668</v>
      </c>
      <c r="B16785" s="254" t="s">
        <v>45100</v>
      </c>
      <c r="C16785" s="254" t="s">
        <v>45130</v>
      </c>
      <c r="D16785" s="254" t="s">
        <v>45146</v>
      </c>
      <c r="E16785" s="253" t="s">
        <v>45147</v>
      </c>
      <c r="F16785" s="253" t="s">
        <v>45148</v>
      </c>
    </row>
    <row r="16786" spans="1:6">
      <c r="A16786" s="254" t="s">
        <v>42668</v>
      </c>
      <c r="B16786" s="254" t="s">
        <v>45100</v>
      </c>
      <c r="C16786" s="254" t="s">
        <v>45130</v>
      </c>
      <c r="D16786" s="254" t="s">
        <v>45149</v>
      </c>
      <c r="E16786" s="253" t="s">
        <v>45150</v>
      </c>
      <c r="F16786" s="253" t="s">
        <v>45151</v>
      </c>
    </row>
    <row r="16787" spans="1:6">
      <c r="A16787" s="254" t="s">
        <v>42668</v>
      </c>
      <c r="B16787" s="254" t="s">
        <v>45100</v>
      </c>
      <c r="C16787" s="254" t="s">
        <v>45130</v>
      </c>
      <c r="D16787" s="254" t="s">
        <v>45152</v>
      </c>
      <c r="E16787" s="253" t="s">
        <v>45153</v>
      </c>
      <c r="F16787" s="253" t="s">
        <v>45154</v>
      </c>
    </row>
    <row r="16788" spans="1:6">
      <c r="A16788" s="254" t="s">
        <v>42668</v>
      </c>
      <c r="B16788" s="254" t="s">
        <v>45100</v>
      </c>
      <c r="C16788" s="254" t="s">
        <v>45130</v>
      </c>
      <c r="D16788" s="254" t="s">
        <v>45155</v>
      </c>
      <c r="E16788" s="253" t="s">
        <v>45156</v>
      </c>
      <c r="F16788" s="253" t="s">
        <v>45157</v>
      </c>
    </row>
    <row r="16789" spans="1:6">
      <c r="A16789" s="254" t="s">
        <v>42668</v>
      </c>
      <c r="B16789" s="254" t="s">
        <v>45100</v>
      </c>
      <c r="C16789" s="254" t="s">
        <v>45130</v>
      </c>
      <c r="D16789" s="254" t="s">
        <v>45158</v>
      </c>
      <c r="E16789" s="253" t="s">
        <v>45159</v>
      </c>
      <c r="F16789" s="253" t="s">
        <v>45160</v>
      </c>
    </row>
    <row r="16790" spans="1:6">
      <c r="A16790" s="254" t="s">
        <v>42668</v>
      </c>
      <c r="B16790" s="254" t="s">
        <v>45100</v>
      </c>
      <c r="C16790" s="254" t="s">
        <v>45130</v>
      </c>
      <c r="D16790" s="254" t="s">
        <v>45161</v>
      </c>
      <c r="E16790" s="253" t="s">
        <v>45162</v>
      </c>
      <c r="F16790" s="253" t="s">
        <v>45163</v>
      </c>
    </row>
    <row r="16791" spans="1:6">
      <c r="A16791" s="254" t="s">
        <v>42668</v>
      </c>
      <c r="B16791" s="254" t="s">
        <v>45100</v>
      </c>
      <c r="C16791" s="254" t="s">
        <v>45130</v>
      </c>
      <c r="D16791" s="254" t="s">
        <v>45164</v>
      </c>
      <c r="E16791" s="253" t="s">
        <v>45165</v>
      </c>
      <c r="F16791" s="253" t="s">
        <v>45166</v>
      </c>
    </row>
    <row r="16792" spans="1:6">
      <c r="A16792" s="254" t="s">
        <v>42668</v>
      </c>
      <c r="B16792" s="254" t="s">
        <v>45100</v>
      </c>
      <c r="C16792" s="254" t="s">
        <v>45130</v>
      </c>
      <c r="D16792" s="254" t="s">
        <v>45167</v>
      </c>
      <c r="E16792" s="253" t="s">
        <v>45168</v>
      </c>
      <c r="F16792" s="253" t="s">
        <v>45169</v>
      </c>
    </row>
    <row r="16793" spans="1:6">
      <c r="A16793" s="254" t="s">
        <v>42668</v>
      </c>
      <c r="B16793" s="254" t="s">
        <v>45100</v>
      </c>
      <c r="C16793" s="254" t="s">
        <v>45130</v>
      </c>
      <c r="D16793" s="254" t="s">
        <v>45170</v>
      </c>
      <c r="E16793" s="253" t="s">
        <v>45171</v>
      </c>
      <c r="F16793" s="253" t="s">
        <v>45172</v>
      </c>
    </row>
    <row r="16794" spans="1:6">
      <c r="A16794" s="254" t="s">
        <v>42668</v>
      </c>
      <c r="B16794" s="254" t="s">
        <v>45100</v>
      </c>
      <c r="C16794" s="254" t="s">
        <v>45130</v>
      </c>
      <c r="D16794" s="254" t="s">
        <v>45173</v>
      </c>
      <c r="E16794" s="253" t="s">
        <v>45174</v>
      </c>
      <c r="F16794" s="253" t="s">
        <v>45175</v>
      </c>
    </row>
    <row r="16795" spans="1:6">
      <c r="A16795" s="254" t="s">
        <v>42668</v>
      </c>
      <c r="B16795" s="254" t="s">
        <v>45100</v>
      </c>
      <c r="C16795" s="254" t="s">
        <v>45130</v>
      </c>
      <c r="D16795" s="254" t="s">
        <v>45176</v>
      </c>
      <c r="E16795" s="253" t="s">
        <v>45177</v>
      </c>
      <c r="F16795" s="253" t="s">
        <v>45178</v>
      </c>
    </row>
    <row r="16796" spans="1:6">
      <c r="A16796" s="254" t="s">
        <v>42668</v>
      </c>
      <c r="B16796" s="254" t="s">
        <v>45100</v>
      </c>
      <c r="C16796" s="254" t="s">
        <v>45130</v>
      </c>
      <c r="D16796" s="254" t="s">
        <v>45176</v>
      </c>
      <c r="E16796" s="253" t="s">
        <v>45179</v>
      </c>
      <c r="F16796" s="253" t="s">
        <v>45180</v>
      </c>
    </row>
    <row r="16797" spans="1:6">
      <c r="A16797" s="254" t="s">
        <v>42668</v>
      </c>
      <c r="B16797" s="254" t="s">
        <v>45100</v>
      </c>
      <c r="C16797" s="254" t="s">
        <v>45130</v>
      </c>
      <c r="D16797" s="254" t="s">
        <v>45176</v>
      </c>
      <c r="E16797" s="253" t="s">
        <v>45181</v>
      </c>
      <c r="F16797" s="253" t="s">
        <v>45182</v>
      </c>
    </row>
    <row r="16798" spans="1:6">
      <c r="A16798" s="254" t="s">
        <v>42668</v>
      </c>
      <c r="B16798" s="254" t="s">
        <v>45100</v>
      </c>
      <c r="C16798" s="254" t="s">
        <v>45130</v>
      </c>
      <c r="D16798" s="254" t="s">
        <v>45176</v>
      </c>
      <c r="E16798" s="253" t="s">
        <v>45183</v>
      </c>
      <c r="F16798" s="253" t="s">
        <v>45184</v>
      </c>
    </row>
    <row r="16799" spans="1:6">
      <c r="A16799" s="254" t="s">
        <v>42668</v>
      </c>
      <c r="B16799" s="254" t="s">
        <v>45100</v>
      </c>
      <c r="C16799" s="254" t="s">
        <v>45130</v>
      </c>
      <c r="D16799" s="254" t="s">
        <v>45176</v>
      </c>
      <c r="E16799" s="253" t="s">
        <v>45185</v>
      </c>
      <c r="F16799" s="253" t="s">
        <v>45186</v>
      </c>
    </row>
    <row r="16800" spans="1:6">
      <c r="A16800" s="254" t="s">
        <v>42668</v>
      </c>
      <c r="B16800" s="254" t="s">
        <v>45100</v>
      </c>
      <c r="C16800" s="254" t="s">
        <v>45130</v>
      </c>
      <c r="D16800" s="254" t="s">
        <v>45176</v>
      </c>
      <c r="E16800" s="253" t="s">
        <v>45187</v>
      </c>
      <c r="F16800" s="253" t="s">
        <v>45188</v>
      </c>
    </row>
    <row r="16801" spans="1:6">
      <c r="A16801" s="254" t="s">
        <v>42668</v>
      </c>
      <c r="B16801" s="254" t="s">
        <v>45100</v>
      </c>
      <c r="C16801" s="254" t="s">
        <v>45130</v>
      </c>
      <c r="D16801" s="254" t="s">
        <v>45176</v>
      </c>
      <c r="E16801" s="253" t="s">
        <v>45189</v>
      </c>
      <c r="F16801" s="253" t="s">
        <v>45190</v>
      </c>
    </row>
    <row r="16802" spans="1:6">
      <c r="A16802" s="254" t="s">
        <v>42668</v>
      </c>
      <c r="B16802" s="254" t="s">
        <v>45100</v>
      </c>
      <c r="C16802" s="254" t="s">
        <v>45130</v>
      </c>
      <c r="D16802" s="254" t="s">
        <v>45176</v>
      </c>
      <c r="E16802" s="253" t="s">
        <v>45191</v>
      </c>
      <c r="F16802" s="253" t="s">
        <v>45192</v>
      </c>
    </row>
    <row r="16803" spans="1:6">
      <c r="A16803" s="254" t="s">
        <v>42668</v>
      </c>
      <c r="B16803" s="254" t="s">
        <v>45100</v>
      </c>
      <c r="C16803" s="254" t="s">
        <v>45130</v>
      </c>
      <c r="D16803" s="254" t="s">
        <v>45176</v>
      </c>
      <c r="E16803" s="253" t="s">
        <v>45193</v>
      </c>
      <c r="F16803" s="253" t="s">
        <v>45194</v>
      </c>
    </row>
    <row r="16804" spans="1:6">
      <c r="A16804" s="254" t="s">
        <v>42668</v>
      </c>
      <c r="B16804" s="254" t="s">
        <v>45100</v>
      </c>
      <c r="C16804" s="254" t="s">
        <v>45130</v>
      </c>
      <c r="D16804" s="254" t="s">
        <v>45176</v>
      </c>
      <c r="E16804" s="253" t="s">
        <v>45195</v>
      </c>
      <c r="F16804" s="253" t="s">
        <v>45196</v>
      </c>
    </row>
    <row r="16805" spans="1:6">
      <c r="A16805" s="254" t="s">
        <v>42668</v>
      </c>
      <c r="B16805" s="254" t="s">
        <v>45100</v>
      </c>
      <c r="C16805" s="254" t="s">
        <v>45130</v>
      </c>
      <c r="D16805" s="254" t="s">
        <v>45176</v>
      </c>
      <c r="E16805" s="253" t="s">
        <v>45197</v>
      </c>
      <c r="F16805" s="253" t="s">
        <v>45198</v>
      </c>
    </row>
    <row r="16806" spans="1:6">
      <c r="A16806" s="254" t="s">
        <v>42668</v>
      </c>
      <c r="B16806" s="254" t="s">
        <v>45100</v>
      </c>
      <c r="C16806" s="254" t="s">
        <v>45130</v>
      </c>
      <c r="D16806" s="254" t="s">
        <v>45176</v>
      </c>
      <c r="E16806" s="253" t="s">
        <v>45199</v>
      </c>
      <c r="F16806" s="253" t="s">
        <v>45200</v>
      </c>
    </row>
    <row r="16807" spans="1:6">
      <c r="A16807" s="254" t="s">
        <v>42668</v>
      </c>
      <c r="B16807" s="254" t="s">
        <v>45100</v>
      </c>
      <c r="C16807" s="254" t="s">
        <v>45130</v>
      </c>
      <c r="D16807" s="254" t="s">
        <v>45176</v>
      </c>
      <c r="E16807" s="253" t="s">
        <v>45201</v>
      </c>
      <c r="F16807" s="253" t="s">
        <v>45202</v>
      </c>
    </row>
    <row r="16808" spans="1:6">
      <c r="A16808" s="254" t="s">
        <v>42668</v>
      </c>
      <c r="B16808" s="254" t="s">
        <v>45100</v>
      </c>
      <c r="C16808" s="254" t="s">
        <v>45130</v>
      </c>
      <c r="D16808" s="254" t="s">
        <v>45176</v>
      </c>
      <c r="E16808" s="253" t="s">
        <v>45203</v>
      </c>
      <c r="F16808" s="253" t="s">
        <v>45204</v>
      </c>
    </row>
    <row r="16809" spans="1:6">
      <c r="A16809" s="254" t="s">
        <v>42668</v>
      </c>
      <c r="B16809" s="254" t="s">
        <v>45100</v>
      </c>
      <c r="C16809" s="254" t="s">
        <v>45130</v>
      </c>
      <c r="D16809" s="254" t="s">
        <v>45176</v>
      </c>
      <c r="E16809" s="253" t="s">
        <v>45205</v>
      </c>
      <c r="F16809" s="253" t="s">
        <v>45206</v>
      </c>
    </row>
    <row r="16810" spans="1:6">
      <c r="A16810" s="254" t="s">
        <v>42668</v>
      </c>
      <c r="B16810" s="254" t="s">
        <v>45100</v>
      </c>
      <c r="C16810" s="254" t="s">
        <v>45130</v>
      </c>
      <c r="D16810" s="254" t="s">
        <v>45176</v>
      </c>
      <c r="E16810" s="253" t="s">
        <v>45207</v>
      </c>
      <c r="F16810" s="253" t="s">
        <v>45208</v>
      </c>
    </row>
    <row r="16811" spans="1:6">
      <c r="A16811" s="254" t="s">
        <v>42668</v>
      </c>
      <c r="B16811" s="254" t="s">
        <v>45100</v>
      </c>
      <c r="C16811" s="254" t="s">
        <v>45130</v>
      </c>
      <c r="D16811" s="254" t="s">
        <v>45176</v>
      </c>
      <c r="E16811" s="253" t="s">
        <v>45209</v>
      </c>
      <c r="F16811" s="253" t="s">
        <v>45210</v>
      </c>
    </row>
    <row r="16812" spans="1:6">
      <c r="A16812" s="254" t="s">
        <v>42668</v>
      </c>
      <c r="B16812" s="254" t="s">
        <v>45100</v>
      </c>
      <c r="C16812" s="254" t="s">
        <v>45130</v>
      </c>
      <c r="D16812" s="254" t="s">
        <v>45211</v>
      </c>
      <c r="E16812" s="253" t="s">
        <v>45212</v>
      </c>
      <c r="F16812" s="253" t="s">
        <v>45213</v>
      </c>
    </row>
    <row r="16813" spans="1:6">
      <c r="A16813" s="254" t="s">
        <v>42668</v>
      </c>
      <c r="B16813" s="254" t="s">
        <v>45100</v>
      </c>
      <c r="C16813" s="254" t="s">
        <v>45130</v>
      </c>
      <c r="D16813" s="254" t="s">
        <v>45214</v>
      </c>
      <c r="E16813" s="253" t="s">
        <v>45215</v>
      </c>
      <c r="F16813" s="253" t="s">
        <v>45216</v>
      </c>
    </row>
    <row r="16814" spans="1:6">
      <c r="A16814" s="254" t="s">
        <v>42668</v>
      </c>
      <c r="B16814" s="254" t="s">
        <v>45100</v>
      </c>
      <c r="C16814" s="254" t="s">
        <v>45130</v>
      </c>
      <c r="D16814" s="254" t="s">
        <v>45214</v>
      </c>
      <c r="E16814" s="253" t="s">
        <v>45217</v>
      </c>
      <c r="F16814" s="253" t="s">
        <v>45218</v>
      </c>
    </row>
    <row r="16815" spans="1:6">
      <c r="A16815" s="254" t="s">
        <v>42668</v>
      </c>
      <c r="B16815" s="254" t="s">
        <v>45100</v>
      </c>
      <c r="C16815" s="254" t="s">
        <v>45130</v>
      </c>
      <c r="D16815" s="254" t="s">
        <v>45214</v>
      </c>
      <c r="E16815" s="253" t="s">
        <v>45219</v>
      </c>
      <c r="F16815" s="253" t="s">
        <v>45220</v>
      </c>
    </row>
    <row r="16816" spans="1:6">
      <c r="A16816" s="254" t="s">
        <v>42668</v>
      </c>
      <c r="B16816" s="254" t="s">
        <v>45100</v>
      </c>
      <c r="C16816" s="254" t="s">
        <v>45130</v>
      </c>
      <c r="D16816" s="254" t="s">
        <v>45214</v>
      </c>
      <c r="E16816" s="253" t="s">
        <v>45221</v>
      </c>
      <c r="F16816" s="253" t="s">
        <v>45222</v>
      </c>
    </row>
    <row r="16817" spans="1:6">
      <c r="A16817" s="254" t="s">
        <v>42668</v>
      </c>
      <c r="B16817" s="254" t="s">
        <v>45100</v>
      </c>
      <c r="C16817" s="254" t="s">
        <v>45130</v>
      </c>
      <c r="D16817" s="254" t="s">
        <v>45214</v>
      </c>
      <c r="E16817" s="253" t="s">
        <v>45223</v>
      </c>
      <c r="F16817" s="253" t="s">
        <v>45224</v>
      </c>
    </row>
    <row r="16818" spans="1:6">
      <c r="A16818" s="254" t="s">
        <v>42668</v>
      </c>
      <c r="B16818" s="254" t="s">
        <v>45100</v>
      </c>
      <c r="C16818" s="254" t="s">
        <v>45130</v>
      </c>
      <c r="D16818" s="254" t="s">
        <v>45214</v>
      </c>
      <c r="E16818" s="253" t="s">
        <v>45225</v>
      </c>
      <c r="F16818" s="253" t="s">
        <v>45226</v>
      </c>
    </row>
    <row r="16819" spans="1:6">
      <c r="A16819" s="254" t="s">
        <v>42668</v>
      </c>
      <c r="B16819" s="254" t="s">
        <v>45100</v>
      </c>
      <c r="C16819" s="254" t="s">
        <v>45130</v>
      </c>
      <c r="D16819" s="254" t="s">
        <v>45214</v>
      </c>
      <c r="E16819" s="253" t="s">
        <v>45227</v>
      </c>
      <c r="F16819" s="253" t="s">
        <v>45228</v>
      </c>
    </row>
    <row r="16820" spans="1:6">
      <c r="A16820" s="254" t="s">
        <v>42668</v>
      </c>
      <c r="B16820" s="254" t="s">
        <v>45100</v>
      </c>
      <c r="C16820" s="254" t="s">
        <v>45130</v>
      </c>
      <c r="D16820" s="254" t="s">
        <v>45214</v>
      </c>
      <c r="E16820" s="253" t="s">
        <v>45229</v>
      </c>
      <c r="F16820" s="253" t="s">
        <v>45230</v>
      </c>
    </row>
    <row r="16821" spans="1:6">
      <c r="A16821" s="254" t="s">
        <v>42668</v>
      </c>
      <c r="B16821" s="254" t="s">
        <v>45100</v>
      </c>
      <c r="C16821" s="254" t="s">
        <v>45130</v>
      </c>
      <c r="D16821" s="254" t="s">
        <v>45214</v>
      </c>
      <c r="E16821" s="253" t="s">
        <v>45231</v>
      </c>
      <c r="F16821" s="253" t="s">
        <v>45232</v>
      </c>
    </row>
    <row r="16822" spans="1:6">
      <c r="A16822" s="254" t="s">
        <v>42668</v>
      </c>
      <c r="B16822" s="254" t="s">
        <v>45100</v>
      </c>
      <c r="C16822" s="254" t="s">
        <v>45130</v>
      </c>
      <c r="D16822" s="254" t="s">
        <v>45233</v>
      </c>
      <c r="E16822" s="253" t="s">
        <v>45234</v>
      </c>
      <c r="F16822" s="253" t="s">
        <v>45235</v>
      </c>
    </row>
    <row r="16823" spans="1:6">
      <c r="A16823" s="254" t="s">
        <v>42668</v>
      </c>
      <c r="B16823" s="254" t="s">
        <v>45100</v>
      </c>
      <c r="C16823" s="254" t="s">
        <v>45130</v>
      </c>
      <c r="D16823" s="254" t="s">
        <v>45236</v>
      </c>
      <c r="E16823" s="253" t="s">
        <v>45237</v>
      </c>
      <c r="F16823" s="253" t="s">
        <v>45238</v>
      </c>
    </row>
    <row r="16824" spans="1:6">
      <c r="A16824" s="254" t="s">
        <v>42668</v>
      </c>
      <c r="B16824" s="254" t="s">
        <v>45100</v>
      </c>
      <c r="C16824" s="254" t="s">
        <v>45130</v>
      </c>
      <c r="D16824" s="254" t="s">
        <v>45239</v>
      </c>
      <c r="E16824" s="253" t="s">
        <v>45240</v>
      </c>
      <c r="F16824" s="253" t="s">
        <v>45241</v>
      </c>
    </row>
    <row r="16825" spans="1:6">
      <c r="A16825" s="254" t="s">
        <v>42668</v>
      </c>
      <c r="B16825" s="254" t="s">
        <v>45100</v>
      </c>
      <c r="C16825" s="254" t="s">
        <v>45242</v>
      </c>
      <c r="D16825" s="254" t="s">
        <v>45243</v>
      </c>
      <c r="E16825" s="253" t="s">
        <v>45244</v>
      </c>
      <c r="F16825" s="253" t="s">
        <v>45245</v>
      </c>
    </row>
    <row r="16826" spans="1:6">
      <c r="A16826" s="254" t="s">
        <v>42668</v>
      </c>
      <c r="B16826" s="254" t="s">
        <v>45100</v>
      </c>
      <c r="C16826" s="254" t="s">
        <v>45242</v>
      </c>
      <c r="D16826" s="254" t="s">
        <v>45246</v>
      </c>
      <c r="E16826" s="253" t="s">
        <v>45247</v>
      </c>
      <c r="F16826" s="253" t="s">
        <v>45248</v>
      </c>
    </row>
    <row r="16827" spans="1:6">
      <c r="A16827" s="254" t="s">
        <v>42668</v>
      </c>
      <c r="B16827" s="254" t="s">
        <v>45100</v>
      </c>
      <c r="C16827" s="254" t="s">
        <v>45242</v>
      </c>
      <c r="D16827" s="254" t="s">
        <v>45249</v>
      </c>
      <c r="E16827" s="253" t="s">
        <v>45250</v>
      </c>
      <c r="F16827" s="253" t="s">
        <v>45251</v>
      </c>
    </row>
    <row r="16828" spans="1:6">
      <c r="A16828" s="254" t="s">
        <v>42668</v>
      </c>
      <c r="B16828" s="254" t="s">
        <v>45100</v>
      </c>
      <c r="C16828" s="254" t="s">
        <v>45242</v>
      </c>
      <c r="D16828" s="254" t="s">
        <v>45252</v>
      </c>
      <c r="E16828" s="253" t="s">
        <v>45253</v>
      </c>
      <c r="F16828" s="253" t="s">
        <v>45254</v>
      </c>
    </row>
    <row r="16829" spans="1:6">
      <c r="A16829" s="254" t="s">
        <v>42668</v>
      </c>
      <c r="B16829" s="254" t="s">
        <v>45100</v>
      </c>
      <c r="C16829" s="254" t="s">
        <v>45242</v>
      </c>
      <c r="D16829" s="254" t="s">
        <v>45255</v>
      </c>
      <c r="E16829" s="253" t="s">
        <v>45256</v>
      </c>
      <c r="F16829" s="253" t="s">
        <v>45257</v>
      </c>
    </row>
    <row r="16830" spans="1:6">
      <c r="A16830" s="254" t="s">
        <v>42668</v>
      </c>
      <c r="B16830" s="254" t="s">
        <v>45100</v>
      </c>
      <c r="C16830" s="254" t="s">
        <v>45242</v>
      </c>
      <c r="D16830" s="254" t="s">
        <v>45258</v>
      </c>
      <c r="E16830" s="253" t="s">
        <v>45259</v>
      </c>
      <c r="F16830" s="253" t="s">
        <v>45260</v>
      </c>
    </row>
    <row r="16831" spans="1:6">
      <c r="A16831" s="254" t="s">
        <v>42668</v>
      </c>
      <c r="B16831" s="254" t="s">
        <v>45100</v>
      </c>
      <c r="C16831" s="254" t="s">
        <v>45242</v>
      </c>
      <c r="D16831" s="254" t="s">
        <v>45261</v>
      </c>
      <c r="E16831" s="253" t="s">
        <v>45262</v>
      </c>
      <c r="F16831" s="253" t="s">
        <v>45263</v>
      </c>
    </row>
    <row r="16832" spans="1:6">
      <c r="A16832" s="254" t="s">
        <v>42668</v>
      </c>
      <c r="B16832" s="254" t="s">
        <v>45100</v>
      </c>
      <c r="C16832" s="254" t="s">
        <v>45264</v>
      </c>
      <c r="D16832" s="254" t="s">
        <v>45265</v>
      </c>
      <c r="E16832" s="253" t="s">
        <v>45266</v>
      </c>
      <c r="F16832" s="253" t="s">
        <v>45267</v>
      </c>
    </row>
    <row r="16833" spans="1:6">
      <c r="A16833" s="254" t="s">
        <v>42668</v>
      </c>
      <c r="B16833" s="254" t="s">
        <v>45100</v>
      </c>
      <c r="C16833" s="254" t="s">
        <v>45264</v>
      </c>
      <c r="D16833" s="254" t="s">
        <v>45268</v>
      </c>
      <c r="E16833" s="253" t="s">
        <v>45269</v>
      </c>
      <c r="F16833" s="253" t="s">
        <v>45270</v>
      </c>
    </row>
    <row r="16834" spans="1:6">
      <c r="A16834" s="254" t="s">
        <v>42668</v>
      </c>
      <c r="B16834" s="254" t="s">
        <v>45100</v>
      </c>
      <c r="C16834" s="254" t="s">
        <v>45264</v>
      </c>
      <c r="D16834" s="254" t="s">
        <v>45271</v>
      </c>
      <c r="E16834" s="253" t="s">
        <v>45272</v>
      </c>
      <c r="F16834" s="253" t="s">
        <v>45273</v>
      </c>
    </row>
    <row r="16835" spans="1:6">
      <c r="A16835" s="254" t="s">
        <v>42668</v>
      </c>
      <c r="B16835" s="254" t="s">
        <v>45100</v>
      </c>
      <c r="C16835" s="254" t="s">
        <v>45264</v>
      </c>
      <c r="D16835" s="254" t="s">
        <v>45274</v>
      </c>
      <c r="E16835" s="253" t="s">
        <v>45275</v>
      </c>
      <c r="F16835" s="253" t="s">
        <v>45276</v>
      </c>
    </row>
    <row r="16836" spans="1:6">
      <c r="A16836" s="254" t="s">
        <v>42668</v>
      </c>
      <c r="B16836" s="254" t="s">
        <v>45100</v>
      </c>
      <c r="C16836" s="254" t="s">
        <v>45264</v>
      </c>
      <c r="D16836" s="254" t="s">
        <v>45277</v>
      </c>
      <c r="E16836" s="253" t="s">
        <v>45278</v>
      </c>
      <c r="F16836" s="253" t="s">
        <v>45279</v>
      </c>
    </row>
    <row r="16837" spans="1:6">
      <c r="A16837" s="254" t="s">
        <v>42668</v>
      </c>
      <c r="B16837" s="254" t="s">
        <v>45100</v>
      </c>
      <c r="C16837" s="254" t="s">
        <v>45264</v>
      </c>
      <c r="D16837" s="254" t="s">
        <v>45280</v>
      </c>
      <c r="E16837" s="253" t="s">
        <v>45281</v>
      </c>
      <c r="F16837" s="253" t="s">
        <v>45282</v>
      </c>
    </row>
    <row r="16838" spans="1:6">
      <c r="A16838" s="254" t="s">
        <v>42668</v>
      </c>
      <c r="B16838" s="254" t="s">
        <v>45100</v>
      </c>
      <c r="C16838" s="254" t="s">
        <v>45264</v>
      </c>
      <c r="D16838" s="254" t="s">
        <v>45283</v>
      </c>
      <c r="E16838" s="253" t="s">
        <v>45284</v>
      </c>
      <c r="F16838" s="253" t="s">
        <v>45285</v>
      </c>
    </row>
    <row r="16839" spans="1:6">
      <c r="A16839" s="254" t="s">
        <v>42668</v>
      </c>
      <c r="B16839" s="254" t="s">
        <v>45100</v>
      </c>
      <c r="C16839" s="254" t="s">
        <v>45264</v>
      </c>
      <c r="D16839" s="254" t="s">
        <v>45286</v>
      </c>
      <c r="E16839" s="253" t="s">
        <v>45287</v>
      </c>
      <c r="F16839" s="253" t="s">
        <v>45288</v>
      </c>
    </row>
    <row r="16840" spans="1:6">
      <c r="A16840" s="254" t="s">
        <v>42668</v>
      </c>
      <c r="B16840" s="254" t="s">
        <v>45100</v>
      </c>
      <c r="C16840" s="254" t="s">
        <v>45264</v>
      </c>
      <c r="D16840" s="254" t="s">
        <v>45289</v>
      </c>
      <c r="E16840" s="253" t="s">
        <v>45290</v>
      </c>
      <c r="F16840" s="253" t="s">
        <v>45291</v>
      </c>
    </row>
    <row r="16841" spans="1:6">
      <c r="A16841" s="254" t="s">
        <v>42668</v>
      </c>
      <c r="B16841" s="254" t="s">
        <v>45100</v>
      </c>
      <c r="C16841" s="254" t="s">
        <v>45264</v>
      </c>
      <c r="D16841" s="254" t="s">
        <v>45292</v>
      </c>
      <c r="E16841" s="253" t="s">
        <v>45293</v>
      </c>
      <c r="F16841" s="253" t="s">
        <v>45294</v>
      </c>
    </row>
    <row r="16842" spans="1:6">
      <c r="A16842" s="254" t="s">
        <v>42668</v>
      </c>
      <c r="B16842" s="254" t="s">
        <v>45100</v>
      </c>
      <c r="C16842" s="254" t="s">
        <v>45264</v>
      </c>
      <c r="D16842" s="254" t="s">
        <v>45295</v>
      </c>
      <c r="E16842" s="253" t="s">
        <v>45296</v>
      </c>
      <c r="F16842" s="253" t="s">
        <v>45297</v>
      </c>
    </row>
    <row r="16843" spans="1:6">
      <c r="A16843" s="254" t="s">
        <v>42668</v>
      </c>
      <c r="B16843" s="254" t="s">
        <v>45100</v>
      </c>
      <c r="C16843" s="254" t="s">
        <v>45298</v>
      </c>
      <c r="D16843" s="254" t="s">
        <v>45299</v>
      </c>
      <c r="E16843" s="253" t="s">
        <v>45300</v>
      </c>
      <c r="F16843" s="253" t="s">
        <v>45301</v>
      </c>
    </row>
    <row r="16844" spans="1:6">
      <c r="A16844" s="254" t="s">
        <v>42668</v>
      </c>
      <c r="B16844" s="254" t="s">
        <v>45100</v>
      </c>
      <c r="C16844" s="254" t="s">
        <v>45302</v>
      </c>
      <c r="D16844" s="254" t="s">
        <v>45303</v>
      </c>
      <c r="E16844" s="253" t="s">
        <v>45304</v>
      </c>
      <c r="F16844" s="253" t="s">
        <v>45305</v>
      </c>
    </row>
    <row r="16845" spans="1:6">
      <c r="A16845" s="254" t="s">
        <v>42668</v>
      </c>
      <c r="B16845" s="254" t="s">
        <v>45306</v>
      </c>
      <c r="C16845" s="254" t="s">
        <v>45307</v>
      </c>
      <c r="D16845" s="254" t="s">
        <v>45308</v>
      </c>
      <c r="E16845" s="253" t="s">
        <v>45309</v>
      </c>
      <c r="F16845" s="253" t="s">
        <v>45310</v>
      </c>
    </row>
    <row r="16846" spans="1:6">
      <c r="A16846" s="254" t="s">
        <v>42668</v>
      </c>
      <c r="B16846" s="254" t="s">
        <v>45306</v>
      </c>
      <c r="C16846" s="254" t="s">
        <v>45307</v>
      </c>
      <c r="D16846" s="254" t="s">
        <v>45311</v>
      </c>
      <c r="E16846" s="253" t="s">
        <v>45312</v>
      </c>
      <c r="F16846" s="253" t="s">
        <v>45313</v>
      </c>
    </row>
    <row r="16847" spans="1:6">
      <c r="A16847" s="254" t="s">
        <v>42668</v>
      </c>
      <c r="B16847" s="254" t="s">
        <v>45306</v>
      </c>
      <c r="C16847" s="254" t="s">
        <v>45307</v>
      </c>
      <c r="D16847" s="254" t="s">
        <v>45314</v>
      </c>
      <c r="E16847" s="253" t="s">
        <v>45315</v>
      </c>
      <c r="F16847" s="253" t="s">
        <v>45316</v>
      </c>
    </row>
    <row r="16848" spans="1:6">
      <c r="A16848" s="254" t="s">
        <v>42668</v>
      </c>
      <c r="B16848" s="254" t="s">
        <v>45306</v>
      </c>
      <c r="C16848" s="254" t="s">
        <v>45307</v>
      </c>
      <c r="D16848" s="254" t="s">
        <v>45317</v>
      </c>
      <c r="E16848" s="253" t="s">
        <v>45318</v>
      </c>
      <c r="F16848" s="253" t="s">
        <v>45319</v>
      </c>
    </row>
    <row r="16849" spans="1:6">
      <c r="A16849" s="254" t="s">
        <v>42668</v>
      </c>
      <c r="B16849" s="254" t="s">
        <v>45306</v>
      </c>
      <c r="C16849" s="254" t="s">
        <v>45307</v>
      </c>
      <c r="D16849" s="254" t="s">
        <v>45320</v>
      </c>
      <c r="E16849" s="253" t="s">
        <v>45321</v>
      </c>
      <c r="F16849" s="253" t="s">
        <v>45322</v>
      </c>
    </row>
    <row r="16850" spans="1:6">
      <c r="A16850" s="254" t="s">
        <v>42668</v>
      </c>
      <c r="B16850" s="254" t="s">
        <v>45306</v>
      </c>
      <c r="C16850" s="254" t="s">
        <v>45307</v>
      </c>
      <c r="D16850" s="254" t="s">
        <v>45323</v>
      </c>
      <c r="E16850" s="253" t="s">
        <v>45324</v>
      </c>
      <c r="F16850" s="253" t="s">
        <v>45325</v>
      </c>
    </row>
    <row r="16851" spans="1:6">
      <c r="A16851" s="254" t="s">
        <v>42668</v>
      </c>
      <c r="B16851" s="254" t="s">
        <v>45306</v>
      </c>
      <c r="C16851" s="254" t="s">
        <v>45307</v>
      </c>
      <c r="D16851" s="254" t="s">
        <v>45326</v>
      </c>
      <c r="E16851" s="253" t="s">
        <v>45327</v>
      </c>
      <c r="F16851" s="253" t="s">
        <v>45328</v>
      </c>
    </row>
    <row r="16852" spans="1:6">
      <c r="A16852" s="254" t="s">
        <v>42668</v>
      </c>
      <c r="B16852" s="254" t="s">
        <v>45306</v>
      </c>
      <c r="C16852" s="254" t="s">
        <v>45307</v>
      </c>
      <c r="D16852" s="254" t="s">
        <v>45329</v>
      </c>
      <c r="E16852" s="253" t="s">
        <v>45330</v>
      </c>
      <c r="F16852" s="253" t="s">
        <v>45331</v>
      </c>
    </row>
    <row r="16853" spans="1:6">
      <c r="A16853" s="254" t="s">
        <v>42668</v>
      </c>
      <c r="B16853" s="254" t="s">
        <v>45306</v>
      </c>
      <c r="C16853" s="254" t="s">
        <v>45307</v>
      </c>
      <c r="D16853" s="254" t="s">
        <v>45332</v>
      </c>
      <c r="E16853" s="253" t="s">
        <v>45333</v>
      </c>
      <c r="F16853" s="253" t="s">
        <v>45334</v>
      </c>
    </row>
    <row r="16854" spans="1:6">
      <c r="A16854" s="254" t="s">
        <v>42668</v>
      </c>
      <c r="B16854" s="254" t="s">
        <v>45306</v>
      </c>
      <c r="C16854" s="254" t="s">
        <v>45307</v>
      </c>
      <c r="D16854" s="254" t="s">
        <v>45335</v>
      </c>
      <c r="E16854" s="253" t="s">
        <v>45336</v>
      </c>
      <c r="F16854" s="253" t="s">
        <v>45337</v>
      </c>
    </row>
    <row r="16855" spans="1:6">
      <c r="A16855" s="254" t="s">
        <v>42668</v>
      </c>
      <c r="B16855" s="254" t="s">
        <v>45306</v>
      </c>
      <c r="C16855" s="254" t="s">
        <v>45307</v>
      </c>
      <c r="D16855" s="254" t="s">
        <v>45338</v>
      </c>
      <c r="E16855" s="253" t="s">
        <v>45339</v>
      </c>
      <c r="F16855" s="253" t="s">
        <v>45340</v>
      </c>
    </row>
    <row r="16856" spans="1:6">
      <c r="A16856" s="254" t="s">
        <v>42668</v>
      </c>
      <c r="B16856" s="254" t="s">
        <v>45306</v>
      </c>
      <c r="C16856" s="254" t="s">
        <v>45341</v>
      </c>
      <c r="D16856" s="254" t="s">
        <v>45342</v>
      </c>
      <c r="E16856" s="253" t="s">
        <v>45343</v>
      </c>
      <c r="F16856" s="253" t="s">
        <v>45344</v>
      </c>
    </row>
    <row r="16857" spans="1:6">
      <c r="A16857" s="254" t="s">
        <v>42668</v>
      </c>
      <c r="B16857" s="254" t="s">
        <v>45306</v>
      </c>
      <c r="C16857" s="254" t="s">
        <v>45341</v>
      </c>
      <c r="D16857" s="254" t="s">
        <v>45345</v>
      </c>
      <c r="E16857" s="253" t="s">
        <v>45346</v>
      </c>
      <c r="F16857" s="253" t="s">
        <v>45347</v>
      </c>
    </row>
    <row r="16858" spans="1:6">
      <c r="A16858" s="254" t="s">
        <v>42668</v>
      </c>
      <c r="B16858" s="254" t="s">
        <v>45306</v>
      </c>
      <c r="C16858" s="254" t="s">
        <v>45341</v>
      </c>
      <c r="D16858" s="254" t="s">
        <v>45348</v>
      </c>
      <c r="E16858" s="253" t="s">
        <v>45349</v>
      </c>
      <c r="F16858" s="253" t="s">
        <v>45350</v>
      </c>
    </row>
    <row r="16859" spans="1:6">
      <c r="A16859" s="254" t="s">
        <v>42668</v>
      </c>
      <c r="B16859" s="254" t="s">
        <v>45306</v>
      </c>
      <c r="C16859" s="254" t="s">
        <v>45341</v>
      </c>
      <c r="D16859" s="254" t="s">
        <v>45351</v>
      </c>
      <c r="E16859" s="253" t="s">
        <v>45352</v>
      </c>
      <c r="F16859" s="253" t="s">
        <v>45353</v>
      </c>
    </row>
    <row r="16860" spans="1:6">
      <c r="A16860" s="254" t="s">
        <v>42668</v>
      </c>
      <c r="B16860" s="254" t="s">
        <v>45306</v>
      </c>
      <c r="C16860" s="254" t="s">
        <v>45341</v>
      </c>
      <c r="D16860" s="254" t="s">
        <v>45354</v>
      </c>
      <c r="E16860" s="253" t="s">
        <v>45355</v>
      </c>
      <c r="F16860" s="253" t="s">
        <v>45356</v>
      </c>
    </row>
    <row r="16861" spans="1:6">
      <c r="A16861" s="254" t="s">
        <v>42668</v>
      </c>
      <c r="B16861" s="254" t="s">
        <v>45306</v>
      </c>
      <c r="C16861" s="254" t="s">
        <v>45341</v>
      </c>
      <c r="D16861" s="254" t="s">
        <v>45357</v>
      </c>
      <c r="E16861" s="253" t="s">
        <v>45358</v>
      </c>
      <c r="F16861" s="253" t="s">
        <v>45359</v>
      </c>
    </row>
    <row r="16862" spans="1:6">
      <c r="A16862" s="254" t="s">
        <v>42668</v>
      </c>
      <c r="B16862" s="254" t="s">
        <v>45306</v>
      </c>
      <c r="C16862" s="254" t="s">
        <v>45341</v>
      </c>
      <c r="D16862" s="254" t="s">
        <v>45360</v>
      </c>
      <c r="E16862" s="253" t="s">
        <v>45361</v>
      </c>
      <c r="F16862" s="253" t="s">
        <v>45362</v>
      </c>
    </row>
    <row r="16863" spans="1:6">
      <c r="A16863" s="254" t="s">
        <v>42668</v>
      </c>
      <c r="B16863" s="254" t="s">
        <v>45306</v>
      </c>
      <c r="C16863" s="254" t="s">
        <v>45341</v>
      </c>
      <c r="D16863" s="254" t="s">
        <v>45363</v>
      </c>
      <c r="E16863" s="253" t="s">
        <v>45364</v>
      </c>
      <c r="F16863" s="253" t="s">
        <v>45365</v>
      </c>
    </row>
    <row r="16864" spans="1:6">
      <c r="A16864" s="254" t="s">
        <v>42668</v>
      </c>
      <c r="B16864" s="254" t="s">
        <v>45306</v>
      </c>
      <c r="C16864" s="254" t="s">
        <v>45366</v>
      </c>
      <c r="D16864" s="254" t="s">
        <v>45367</v>
      </c>
      <c r="E16864" s="253" t="s">
        <v>45368</v>
      </c>
      <c r="F16864" s="253" t="s">
        <v>45369</v>
      </c>
    </row>
    <row r="16865" spans="1:6">
      <c r="A16865" s="254" t="s">
        <v>42668</v>
      </c>
      <c r="B16865" s="254" t="s">
        <v>45306</v>
      </c>
      <c r="C16865" s="254" t="s">
        <v>45366</v>
      </c>
      <c r="D16865" s="254" t="s">
        <v>45370</v>
      </c>
      <c r="E16865" s="253" t="s">
        <v>45371</v>
      </c>
      <c r="F16865" s="253" t="s">
        <v>45372</v>
      </c>
    </row>
    <row r="16866" spans="1:6">
      <c r="A16866" s="254" t="s">
        <v>42668</v>
      </c>
      <c r="B16866" s="254" t="s">
        <v>45306</v>
      </c>
      <c r="C16866" s="254" t="s">
        <v>45366</v>
      </c>
      <c r="D16866" s="254" t="s">
        <v>45373</v>
      </c>
      <c r="E16866" s="253" t="s">
        <v>45374</v>
      </c>
      <c r="F16866" s="253" t="s">
        <v>45375</v>
      </c>
    </row>
    <row r="16867" spans="1:6">
      <c r="A16867" s="254" t="s">
        <v>42668</v>
      </c>
      <c r="B16867" s="254" t="s">
        <v>45306</v>
      </c>
      <c r="C16867" s="254" t="s">
        <v>45366</v>
      </c>
      <c r="D16867" s="254" t="s">
        <v>45376</v>
      </c>
      <c r="E16867" s="253" t="s">
        <v>45377</v>
      </c>
      <c r="F16867" s="253" t="s">
        <v>45378</v>
      </c>
    </row>
    <row r="16868" spans="1:6">
      <c r="A16868" s="254" t="s">
        <v>42668</v>
      </c>
      <c r="B16868" s="254" t="s">
        <v>45379</v>
      </c>
      <c r="C16868" s="254" t="s">
        <v>45380</v>
      </c>
      <c r="D16868" s="254" t="s">
        <v>45381</v>
      </c>
      <c r="E16868" s="253" t="s">
        <v>45382</v>
      </c>
      <c r="F16868" s="253" t="s">
        <v>45383</v>
      </c>
    </row>
    <row r="16869" spans="1:6">
      <c r="A16869" s="254" t="s">
        <v>42668</v>
      </c>
      <c r="B16869" s="254" t="s">
        <v>45379</v>
      </c>
      <c r="C16869" s="254" t="s">
        <v>45380</v>
      </c>
      <c r="D16869" s="254" t="s">
        <v>45384</v>
      </c>
      <c r="E16869" s="253" t="s">
        <v>45385</v>
      </c>
      <c r="F16869" s="253" t="s">
        <v>45386</v>
      </c>
    </row>
    <row r="16870" spans="1:6">
      <c r="A16870" s="254" t="s">
        <v>42668</v>
      </c>
      <c r="B16870" s="254" t="s">
        <v>45379</v>
      </c>
      <c r="C16870" s="254" t="s">
        <v>45380</v>
      </c>
      <c r="D16870" s="254" t="s">
        <v>45387</v>
      </c>
      <c r="E16870" s="253" t="s">
        <v>45388</v>
      </c>
      <c r="F16870" s="253" t="s">
        <v>45389</v>
      </c>
    </row>
    <row r="16871" spans="1:6">
      <c r="A16871" s="254" t="s">
        <v>42668</v>
      </c>
      <c r="B16871" s="254" t="s">
        <v>45379</v>
      </c>
      <c r="C16871" s="254" t="s">
        <v>45380</v>
      </c>
      <c r="D16871" s="254" t="s">
        <v>45390</v>
      </c>
      <c r="E16871" s="253" t="s">
        <v>45391</v>
      </c>
      <c r="F16871" s="253" t="s">
        <v>45392</v>
      </c>
    </row>
    <row r="16872" spans="1:6">
      <c r="A16872" s="254" t="s">
        <v>42668</v>
      </c>
      <c r="B16872" s="254" t="s">
        <v>45379</v>
      </c>
      <c r="C16872" s="254" t="s">
        <v>45393</v>
      </c>
      <c r="D16872" s="254" t="s">
        <v>45394</v>
      </c>
      <c r="E16872" s="253" t="s">
        <v>45395</v>
      </c>
      <c r="F16872" s="253" t="s">
        <v>45396</v>
      </c>
    </row>
    <row r="16873" spans="1:6">
      <c r="A16873" s="254" t="s">
        <v>42668</v>
      </c>
      <c r="B16873" s="254" t="s">
        <v>45379</v>
      </c>
      <c r="C16873" s="254" t="s">
        <v>45393</v>
      </c>
      <c r="D16873" s="254" t="s">
        <v>45397</v>
      </c>
      <c r="E16873" s="253" t="s">
        <v>45398</v>
      </c>
      <c r="F16873" s="253" t="s">
        <v>45399</v>
      </c>
    </row>
    <row r="16874" spans="1:6">
      <c r="A16874" s="254" t="s">
        <v>42668</v>
      </c>
      <c r="B16874" s="254" t="s">
        <v>45379</v>
      </c>
      <c r="C16874" s="254" t="s">
        <v>45393</v>
      </c>
      <c r="D16874" s="254" t="s">
        <v>45400</v>
      </c>
      <c r="E16874" s="253" t="s">
        <v>45401</v>
      </c>
      <c r="F16874" s="253" t="s">
        <v>45402</v>
      </c>
    </row>
    <row r="16875" spans="1:6">
      <c r="A16875" s="254" t="s">
        <v>42668</v>
      </c>
      <c r="B16875" s="254" t="s">
        <v>45379</v>
      </c>
      <c r="C16875" s="254" t="s">
        <v>45393</v>
      </c>
      <c r="D16875" s="254" t="s">
        <v>45403</v>
      </c>
      <c r="E16875" s="253" t="s">
        <v>45404</v>
      </c>
      <c r="F16875" s="253" t="s">
        <v>45405</v>
      </c>
    </row>
    <row r="16876" spans="1:6">
      <c r="A16876" s="254" t="s">
        <v>42668</v>
      </c>
      <c r="B16876" s="254" t="s">
        <v>45379</v>
      </c>
      <c r="C16876" s="254" t="s">
        <v>45393</v>
      </c>
      <c r="D16876" s="254" t="s">
        <v>45406</v>
      </c>
      <c r="E16876" s="253" t="s">
        <v>45407</v>
      </c>
      <c r="F16876" s="253" t="s">
        <v>45408</v>
      </c>
    </row>
    <row r="16877" spans="1:6">
      <c r="A16877" s="254" t="s">
        <v>42668</v>
      </c>
      <c r="B16877" s="254" t="s">
        <v>45379</v>
      </c>
      <c r="C16877" s="254" t="s">
        <v>45409</v>
      </c>
      <c r="D16877" s="254" t="s">
        <v>45410</v>
      </c>
      <c r="E16877" s="253" t="s">
        <v>45411</v>
      </c>
      <c r="F16877" s="253" t="s">
        <v>45412</v>
      </c>
    </row>
    <row r="16878" spans="1:6">
      <c r="A16878" s="254" t="s">
        <v>42668</v>
      </c>
      <c r="B16878" s="254" t="s">
        <v>45379</v>
      </c>
      <c r="C16878" s="254" t="s">
        <v>45409</v>
      </c>
      <c r="D16878" s="254" t="s">
        <v>45413</v>
      </c>
      <c r="E16878" s="253" t="s">
        <v>45414</v>
      </c>
      <c r="F16878" s="253" t="s">
        <v>45415</v>
      </c>
    </row>
    <row r="16879" spans="1:6">
      <c r="A16879" s="254" t="s">
        <v>42668</v>
      </c>
      <c r="B16879" s="254" t="s">
        <v>45379</v>
      </c>
      <c r="C16879" s="254" t="s">
        <v>45409</v>
      </c>
      <c r="D16879" s="254" t="s">
        <v>45416</v>
      </c>
      <c r="E16879" s="253" t="s">
        <v>45417</v>
      </c>
      <c r="F16879" s="253" t="s">
        <v>45418</v>
      </c>
    </row>
    <row r="16880" spans="1:6">
      <c r="A16880" s="254" t="s">
        <v>42668</v>
      </c>
      <c r="B16880" s="254" t="s">
        <v>45379</v>
      </c>
      <c r="C16880" s="254" t="s">
        <v>45409</v>
      </c>
      <c r="D16880" s="254" t="s">
        <v>45419</v>
      </c>
      <c r="E16880" s="253" t="s">
        <v>45420</v>
      </c>
      <c r="F16880" s="253" t="s">
        <v>45421</v>
      </c>
    </row>
    <row r="16881" spans="1:6">
      <c r="A16881" s="254" t="s">
        <v>42668</v>
      </c>
      <c r="B16881" s="254" t="s">
        <v>45379</v>
      </c>
      <c r="C16881" s="254" t="s">
        <v>45409</v>
      </c>
      <c r="D16881" s="254" t="s">
        <v>45422</v>
      </c>
      <c r="E16881" s="253" t="s">
        <v>45423</v>
      </c>
      <c r="F16881" s="253" t="s">
        <v>45424</v>
      </c>
    </row>
    <row r="16882" spans="1:6">
      <c r="A16882" s="254" t="s">
        <v>42668</v>
      </c>
      <c r="B16882" s="254" t="s">
        <v>45379</v>
      </c>
      <c r="C16882" s="254" t="s">
        <v>45409</v>
      </c>
      <c r="D16882" s="254" t="s">
        <v>45425</v>
      </c>
      <c r="E16882" s="253" t="s">
        <v>45426</v>
      </c>
      <c r="F16882" s="253" t="s">
        <v>45427</v>
      </c>
    </row>
    <row r="16883" spans="1:6">
      <c r="A16883" s="254" t="s">
        <v>42668</v>
      </c>
      <c r="B16883" s="254" t="s">
        <v>45379</v>
      </c>
      <c r="C16883" s="254" t="s">
        <v>45428</v>
      </c>
      <c r="D16883" s="254" t="s">
        <v>45429</v>
      </c>
      <c r="E16883" s="253" t="s">
        <v>45430</v>
      </c>
      <c r="F16883" s="253" t="s">
        <v>45431</v>
      </c>
    </row>
    <row r="16884" spans="1:6">
      <c r="A16884" s="254" t="s">
        <v>42668</v>
      </c>
      <c r="B16884" s="254" t="s">
        <v>45379</v>
      </c>
      <c r="C16884" s="254" t="s">
        <v>45432</v>
      </c>
      <c r="D16884" s="254" t="s">
        <v>45433</v>
      </c>
      <c r="E16884" s="253" t="s">
        <v>45434</v>
      </c>
      <c r="F16884" s="253" t="s">
        <v>45435</v>
      </c>
    </row>
    <row r="16885" spans="1:6">
      <c r="A16885" s="254" t="s">
        <v>42668</v>
      </c>
      <c r="B16885" s="254" t="s">
        <v>45436</v>
      </c>
      <c r="C16885" s="254" t="s">
        <v>45437</v>
      </c>
      <c r="D16885" s="254" t="s">
        <v>45438</v>
      </c>
      <c r="E16885" s="253" t="s">
        <v>45439</v>
      </c>
      <c r="F16885" s="253" t="s">
        <v>45440</v>
      </c>
    </row>
    <row r="16886" spans="1:6">
      <c r="A16886" s="254" t="s">
        <v>42668</v>
      </c>
      <c r="B16886" s="254" t="s">
        <v>45436</v>
      </c>
      <c r="C16886" s="254" t="s">
        <v>45437</v>
      </c>
      <c r="D16886" s="254" t="s">
        <v>45441</v>
      </c>
      <c r="E16886" s="253" t="s">
        <v>45442</v>
      </c>
      <c r="F16886" s="253" t="s">
        <v>45443</v>
      </c>
    </row>
    <row r="16887" spans="1:6">
      <c r="A16887" s="254" t="s">
        <v>42668</v>
      </c>
      <c r="B16887" s="254" t="s">
        <v>45436</v>
      </c>
      <c r="C16887" s="254" t="s">
        <v>45437</v>
      </c>
      <c r="D16887" s="254" t="s">
        <v>45444</v>
      </c>
      <c r="E16887" s="253" t="s">
        <v>45445</v>
      </c>
      <c r="F16887" s="253" t="s">
        <v>45446</v>
      </c>
    </row>
    <row r="16888" spans="1:6">
      <c r="A16888" s="254" t="s">
        <v>42668</v>
      </c>
      <c r="B16888" s="254" t="s">
        <v>45436</v>
      </c>
      <c r="C16888" s="254" t="s">
        <v>45437</v>
      </c>
      <c r="D16888" s="254" t="s">
        <v>45447</v>
      </c>
      <c r="E16888" s="253" t="s">
        <v>45448</v>
      </c>
      <c r="F16888" s="253" t="s">
        <v>45449</v>
      </c>
    </row>
    <row r="16889" spans="1:6">
      <c r="A16889" s="254" t="s">
        <v>42668</v>
      </c>
      <c r="B16889" s="254" t="s">
        <v>45436</v>
      </c>
      <c r="C16889" s="254" t="s">
        <v>45437</v>
      </c>
      <c r="D16889" s="254" t="s">
        <v>45450</v>
      </c>
      <c r="E16889" s="253" t="s">
        <v>45451</v>
      </c>
      <c r="F16889" s="253" t="s">
        <v>45452</v>
      </c>
    </row>
    <row r="16890" spans="1:6">
      <c r="A16890" s="254" t="s">
        <v>42668</v>
      </c>
      <c r="B16890" s="254" t="s">
        <v>45436</v>
      </c>
      <c r="C16890" s="254" t="s">
        <v>45437</v>
      </c>
      <c r="D16890" s="254" t="s">
        <v>45453</v>
      </c>
      <c r="E16890" s="253" t="s">
        <v>45454</v>
      </c>
      <c r="F16890" s="253" t="s">
        <v>45455</v>
      </c>
    </row>
    <row r="16891" spans="1:6">
      <c r="A16891" s="254" t="s">
        <v>42668</v>
      </c>
      <c r="B16891" s="254" t="s">
        <v>45436</v>
      </c>
      <c r="C16891" s="254" t="s">
        <v>45437</v>
      </c>
      <c r="D16891" s="254" t="s">
        <v>45456</v>
      </c>
      <c r="E16891" s="253" t="s">
        <v>45457</v>
      </c>
      <c r="F16891" s="253" t="s">
        <v>45458</v>
      </c>
    </row>
    <row r="16892" spans="1:6">
      <c r="A16892" s="254" t="s">
        <v>42668</v>
      </c>
      <c r="B16892" s="254" t="s">
        <v>45436</v>
      </c>
      <c r="C16892" s="254" t="s">
        <v>45437</v>
      </c>
      <c r="D16892" s="254" t="s">
        <v>45459</v>
      </c>
      <c r="E16892" s="253" t="s">
        <v>45460</v>
      </c>
      <c r="F16892" s="253" t="s">
        <v>45461</v>
      </c>
    </row>
    <row r="16893" spans="1:6">
      <c r="A16893" s="254" t="s">
        <v>42668</v>
      </c>
      <c r="B16893" s="254" t="s">
        <v>45436</v>
      </c>
      <c r="C16893" s="254" t="s">
        <v>45437</v>
      </c>
      <c r="D16893" s="254" t="s">
        <v>45462</v>
      </c>
      <c r="E16893" s="253" t="s">
        <v>45463</v>
      </c>
      <c r="F16893" s="253" t="s">
        <v>45464</v>
      </c>
    </row>
    <row r="16894" spans="1:6">
      <c r="A16894" s="254" t="s">
        <v>42668</v>
      </c>
      <c r="B16894" s="254" t="s">
        <v>45436</v>
      </c>
      <c r="C16894" s="254" t="s">
        <v>45437</v>
      </c>
      <c r="D16894" s="254" t="s">
        <v>45465</v>
      </c>
      <c r="E16894" s="253" t="s">
        <v>45466</v>
      </c>
      <c r="F16894" s="253" t="s">
        <v>45467</v>
      </c>
    </row>
    <row r="16895" spans="1:6">
      <c r="A16895" s="254" t="s">
        <v>42668</v>
      </c>
      <c r="B16895" s="254" t="s">
        <v>45436</v>
      </c>
      <c r="C16895" s="254" t="s">
        <v>45437</v>
      </c>
      <c r="D16895" s="254" t="s">
        <v>45468</v>
      </c>
      <c r="E16895" s="253" t="s">
        <v>45469</v>
      </c>
      <c r="F16895" s="253" t="s">
        <v>45470</v>
      </c>
    </row>
    <row r="16896" spans="1:6">
      <c r="A16896" s="254" t="s">
        <v>42668</v>
      </c>
      <c r="B16896" s="254" t="s">
        <v>45436</v>
      </c>
      <c r="C16896" s="254" t="s">
        <v>45437</v>
      </c>
      <c r="D16896" s="254" t="s">
        <v>45471</v>
      </c>
      <c r="E16896" s="253" t="s">
        <v>45472</v>
      </c>
      <c r="F16896" s="253" t="s">
        <v>45473</v>
      </c>
    </row>
    <row r="16897" spans="1:6">
      <c r="A16897" s="254" t="s">
        <v>42668</v>
      </c>
      <c r="B16897" s="254" t="s">
        <v>45436</v>
      </c>
      <c r="C16897" s="254" t="s">
        <v>45437</v>
      </c>
      <c r="D16897" s="254" t="s">
        <v>45474</v>
      </c>
      <c r="E16897" s="253" t="s">
        <v>45475</v>
      </c>
      <c r="F16897" s="253" t="s">
        <v>45476</v>
      </c>
    </row>
    <row r="16898" spans="1:6">
      <c r="A16898" s="254" t="s">
        <v>42668</v>
      </c>
      <c r="B16898" s="254" t="s">
        <v>45436</v>
      </c>
      <c r="C16898" s="254" t="s">
        <v>45437</v>
      </c>
      <c r="D16898" s="254" t="s">
        <v>45477</v>
      </c>
      <c r="E16898" s="253" t="s">
        <v>45478</v>
      </c>
      <c r="F16898" s="253" t="s">
        <v>45479</v>
      </c>
    </row>
    <row r="16899" spans="1:6">
      <c r="A16899" s="254" t="s">
        <v>42668</v>
      </c>
      <c r="B16899" s="254" t="s">
        <v>45436</v>
      </c>
      <c r="C16899" s="254" t="s">
        <v>45437</v>
      </c>
      <c r="D16899" s="254" t="s">
        <v>45480</v>
      </c>
      <c r="E16899" s="253" t="s">
        <v>45481</v>
      </c>
      <c r="F16899" s="253" t="s">
        <v>45482</v>
      </c>
    </row>
    <row r="16900" spans="1:6">
      <c r="A16900" s="254" t="s">
        <v>42668</v>
      </c>
      <c r="B16900" s="254" t="s">
        <v>45436</v>
      </c>
      <c r="C16900" s="254" t="s">
        <v>45437</v>
      </c>
      <c r="D16900" s="254" t="s">
        <v>45483</v>
      </c>
      <c r="E16900" s="253" t="s">
        <v>45484</v>
      </c>
      <c r="F16900" s="253" t="s">
        <v>45485</v>
      </c>
    </row>
    <row r="16901" spans="1:6">
      <c r="A16901" s="254" t="s">
        <v>42668</v>
      </c>
      <c r="B16901" s="254" t="s">
        <v>45436</v>
      </c>
      <c r="C16901" s="254" t="s">
        <v>45437</v>
      </c>
      <c r="D16901" s="254" t="s">
        <v>45486</v>
      </c>
      <c r="E16901" s="253" t="s">
        <v>45487</v>
      </c>
      <c r="F16901" s="253" t="s">
        <v>45488</v>
      </c>
    </row>
    <row r="16902" spans="1:6">
      <c r="A16902" s="254" t="s">
        <v>42668</v>
      </c>
      <c r="B16902" s="254" t="s">
        <v>45436</v>
      </c>
      <c r="C16902" s="254" t="s">
        <v>45437</v>
      </c>
      <c r="D16902" s="254" t="s">
        <v>45489</v>
      </c>
      <c r="E16902" s="253" t="s">
        <v>45490</v>
      </c>
      <c r="F16902" s="253" t="s">
        <v>45491</v>
      </c>
    </row>
    <row r="16903" spans="1:6">
      <c r="A16903" s="254" t="s">
        <v>42668</v>
      </c>
      <c r="B16903" s="254" t="s">
        <v>45436</v>
      </c>
      <c r="C16903" s="254" t="s">
        <v>45437</v>
      </c>
      <c r="D16903" s="254" t="s">
        <v>45492</v>
      </c>
      <c r="E16903" s="253" t="s">
        <v>45493</v>
      </c>
      <c r="F16903" s="253" t="s">
        <v>45494</v>
      </c>
    </row>
    <row r="16904" spans="1:6">
      <c r="A16904" s="254" t="s">
        <v>42668</v>
      </c>
      <c r="B16904" s="254" t="s">
        <v>45436</v>
      </c>
      <c r="C16904" s="254" t="s">
        <v>45437</v>
      </c>
      <c r="D16904" s="254" t="s">
        <v>45495</v>
      </c>
      <c r="E16904" s="253" t="s">
        <v>45496</v>
      </c>
      <c r="F16904" s="253" t="s">
        <v>45497</v>
      </c>
    </row>
    <row r="16905" spans="1:6">
      <c r="A16905" s="254" t="s">
        <v>42668</v>
      </c>
      <c r="B16905" s="254" t="s">
        <v>45436</v>
      </c>
      <c r="C16905" s="254" t="s">
        <v>45437</v>
      </c>
      <c r="D16905" s="254" t="s">
        <v>45498</v>
      </c>
      <c r="E16905" s="253" t="s">
        <v>45499</v>
      </c>
      <c r="F16905" s="253" t="s">
        <v>45500</v>
      </c>
    </row>
    <row r="16906" spans="1:6">
      <c r="A16906" s="254" t="s">
        <v>42668</v>
      </c>
      <c r="B16906" s="254" t="s">
        <v>45436</v>
      </c>
      <c r="C16906" s="254" t="s">
        <v>45437</v>
      </c>
      <c r="D16906" s="254" t="s">
        <v>45501</v>
      </c>
      <c r="E16906" s="253" t="s">
        <v>45502</v>
      </c>
      <c r="F16906" s="253" t="s">
        <v>45503</v>
      </c>
    </row>
    <row r="16907" spans="1:6">
      <c r="A16907" s="254" t="s">
        <v>42668</v>
      </c>
      <c r="B16907" s="254" t="s">
        <v>45436</v>
      </c>
      <c r="C16907" s="254" t="s">
        <v>45437</v>
      </c>
      <c r="D16907" s="254" t="s">
        <v>45504</v>
      </c>
      <c r="E16907" s="253" t="s">
        <v>45505</v>
      </c>
      <c r="F16907" s="253" t="s">
        <v>45506</v>
      </c>
    </row>
    <row r="16908" spans="1:6">
      <c r="A16908" s="254" t="s">
        <v>42668</v>
      </c>
      <c r="B16908" s="254" t="s">
        <v>45436</v>
      </c>
      <c r="C16908" s="254" t="s">
        <v>45437</v>
      </c>
      <c r="D16908" s="254" t="s">
        <v>45507</v>
      </c>
      <c r="E16908" s="253" t="s">
        <v>45508</v>
      </c>
      <c r="F16908" s="253" t="s">
        <v>45509</v>
      </c>
    </row>
    <row r="16909" spans="1:6">
      <c r="A16909" s="254" t="s">
        <v>42668</v>
      </c>
      <c r="B16909" s="254" t="s">
        <v>45436</v>
      </c>
      <c r="C16909" s="254" t="s">
        <v>45437</v>
      </c>
      <c r="D16909" s="254" t="s">
        <v>45510</v>
      </c>
      <c r="E16909" s="253" t="s">
        <v>45511</v>
      </c>
      <c r="F16909" s="253" t="s">
        <v>45512</v>
      </c>
    </row>
    <row r="16910" spans="1:6">
      <c r="A16910" s="254" t="s">
        <v>42668</v>
      </c>
      <c r="B16910" s="254" t="s">
        <v>45436</v>
      </c>
      <c r="C16910" s="254" t="s">
        <v>45513</v>
      </c>
      <c r="D16910" s="254" t="s">
        <v>45514</v>
      </c>
      <c r="E16910" s="253" t="s">
        <v>45515</v>
      </c>
      <c r="F16910" s="253" t="s">
        <v>45516</v>
      </c>
    </row>
    <row r="16911" spans="1:6">
      <c r="A16911" s="254" t="s">
        <v>42668</v>
      </c>
      <c r="B16911" s="254" t="s">
        <v>45436</v>
      </c>
      <c r="C16911" s="254" t="s">
        <v>45513</v>
      </c>
      <c r="D16911" s="254" t="s">
        <v>45517</v>
      </c>
      <c r="E16911" s="253" t="s">
        <v>45518</v>
      </c>
      <c r="F16911" s="253" t="s">
        <v>45519</v>
      </c>
    </row>
    <row r="16912" spans="1:6">
      <c r="A16912" s="254" t="s">
        <v>42668</v>
      </c>
      <c r="B16912" s="254" t="s">
        <v>45520</v>
      </c>
      <c r="C16912" s="254" t="s">
        <v>45521</v>
      </c>
      <c r="D16912" s="254" t="s">
        <v>45522</v>
      </c>
      <c r="E16912" s="253" t="s">
        <v>45523</v>
      </c>
      <c r="F16912" s="253" t="s">
        <v>45524</v>
      </c>
    </row>
    <row r="16913" spans="1:6">
      <c r="A16913" s="254" t="s">
        <v>42668</v>
      </c>
      <c r="B16913" s="254" t="s">
        <v>45520</v>
      </c>
      <c r="C16913" s="254" t="s">
        <v>45521</v>
      </c>
      <c r="D16913" s="254" t="s">
        <v>45522</v>
      </c>
      <c r="E16913" s="253" t="s">
        <v>45525</v>
      </c>
      <c r="F16913" s="253" t="s">
        <v>45526</v>
      </c>
    </row>
    <row r="16914" spans="1:6">
      <c r="A16914" s="254" t="s">
        <v>42668</v>
      </c>
      <c r="B16914" s="254" t="s">
        <v>45520</v>
      </c>
      <c r="C16914" s="254" t="s">
        <v>45521</v>
      </c>
      <c r="D16914" s="254" t="s">
        <v>45522</v>
      </c>
      <c r="E16914" s="253" t="s">
        <v>45527</v>
      </c>
      <c r="F16914" s="253" t="s">
        <v>45528</v>
      </c>
    </row>
    <row r="16915" spans="1:6">
      <c r="A16915" s="254" t="s">
        <v>42668</v>
      </c>
      <c r="B16915" s="254" t="s">
        <v>45520</v>
      </c>
      <c r="C16915" s="254" t="s">
        <v>45521</v>
      </c>
      <c r="D16915" s="254" t="s">
        <v>45522</v>
      </c>
      <c r="E16915" s="253" t="s">
        <v>45529</v>
      </c>
      <c r="F16915" s="253" t="s">
        <v>45530</v>
      </c>
    </row>
    <row r="16916" spans="1:6">
      <c r="A16916" s="254" t="s">
        <v>42668</v>
      </c>
      <c r="B16916" s="254" t="s">
        <v>45520</v>
      </c>
      <c r="C16916" s="254" t="s">
        <v>45521</v>
      </c>
      <c r="D16916" s="254" t="s">
        <v>45522</v>
      </c>
      <c r="E16916" s="253" t="s">
        <v>45531</v>
      </c>
      <c r="F16916" s="253" t="s">
        <v>45532</v>
      </c>
    </row>
    <row r="16917" spans="1:6">
      <c r="A16917" s="254" t="s">
        <v>42668</v>
      </c>
      <c r="B16917" s="254" t="s">
        <v>45520</v>
      </c>
      <c r="C16917" s="254" t="s">
        <v>45521</v>
      </c>
      <c r="D16917" s="254" t="s">
        <v>45522</v>
      </c>
      <c r="E16917" s="253" t="s">
        <v>45533</v>
      </c>
      <c r="F16917" s="253" t="s">
        <v>45534</v>
      </c>
    </row>
    <row r="16918" spans="1:6">
      <c r="A16918" s="254" t="s">
        <v>42668</v>
      </c>
      <c r="B16918" s="254" t="s">
        <v>45520</v>
      </c>
      <c r="C16918" s="254" t="s">
        <v>45521</v>
      </c>
      <c r="D16918" s="254" t="s">
        <v>45535</v>
      </c>
      <c r="E16918" s="253" t="s">
        <v>45536</v>
      </c>
      <c r="F16918" s="253" t="s">
        <v>45537</v>
      </c>
    </row>
    <row r="16919" spans="1:6">
      <c r="A16919" s="254" t="s">
        <v>42668</v>
      </c>
      <c r="B16919" s="254" t="s">
        <v>45520</v>
      </c>
      <c r="C16919" s="254" t="s">
        <v>45521</v>
      </c>
      <c r="D16919" s="254" t="s">
        <v>45535</v>
      </c>
      <c r="E16919" s="253" t="s">
        <v>45538</v>
      </c>
      <c r="F16919" s="253" t="s">
        <v>45539</v>
      </c>
    </row>
    <row r="16920" spans="1:6">
      <c r="A16920" s="254" t="s">
        <v>42668</v>
      </c>
      <c r="B16920" s="254" t="s">
        <v>45520</v>
      </c>
      <c r="C16920" s="254" t="s">
        <v>45521</v>
      </c>
      <c r="D16920" s="254" t="s">
        <v>45535</v>
      </c>
      <c r="E16920" s="253" t="s">
        <v>45540</v>
      </c>
      <c r="F16920" s="253" t="s">
        <v>45541</v>
      </c>
    </row>
    <row r="16921" spans="1:6">
      <c r="A16921" s="254" t="s">
        <v>42668</v>
      </c>
      <c r="B16921" s="254" t="s">
        <v>45520</v>
      </c>
      <c r="C16921" s="254" t="s">
        <v>45521</v>
      </c>
      <c r="D16921" s="254" t="s">
        <v>45535</v>
      </c>
      <c r="E16921" s="253" t="s">
        <v>45542</v>
      </c>
      <c r="F16921" s="253" t="s">
        <v>45543</v>
      </c>
    </row>
    <row r="16922" spans="1:6">
      <c r="A16922" s="254" t="s">
        <v>42668</v>
      </c>
      <c r="B16922" s="254" t="s">
        <v>45520</v>
      </c>
      <c r="C16922" s="254" t="s">
        <v>45521</v>
      </c>
      <c r="D16922" s="254" t="s">
        <v>45535</v>
      </c>
      <c r="E16922" s="253" t="s">
        <v>45544</v>
      </c>
      <c r="F16922" s="253" t="s">
        <v>45545</v>
      </c>
    </row>
    <row r="16923" spans="1:6">
      <c r="A16923" s="254" t="s">
        <v>42668</v>
      </c>
      <c r="B16923" s="254" t="s">
        <v>45520</v>
      </c>
      <c r="C16923" s="254" t="s">
        <v>45521</v>
      </c>
      <c r="D16923" s="254" t="s">
        <v>45535</v>
      </c>
      <c r="E16923" s="253" t="s">
        <v>45546</v>
      </c>
      <c r="F16923" s="253" t="s">
        <v>45547</v>
      </c>
    </row>
    <row r="16924" spans="1:6">
      <c r="A16924" s="254" t="s">
        <v>42668</v>
      </c>
      <c r="B16924" s="254" t="s">
        <v>45520</v>
      </c>
      <c r="C16924" s="254" t="s">
        <v>45521</v>
      </c>
      <c r="D16924" s="254" t="s">
        <v>45535</v>
      </c>
      <c r="E16924" s="253" t="s">
        <v>45548</v>
      </c>
      <c r="F16924" s="253" t="s">
        <v>45549</v>
      </c>
    </row>
    <row r="16925" spans="1:6">
      <c r="A16925" s="254" t="s">
        <v>42668</v>
      </c>
      <c r="B16925" s="254" t="s">
        <v>45520</v>
      </c>
      <c r="C16925" s="254" t="s">
        <v>45521</v>
      </c>
      <c r="D16925" s="254" t="s">
        <v>45535</v>
      </c>
      <c r="E16925" s="253" t="s">
        <v>45550</v>
      </c>
      <c r="F16925" s="253" t="s">
        <v>45551</v>
      </c>
    </row>
    <row r="16926" spans="1:6">
      <c r="A16926" s="254" t="s">
        <v>42668</v>
      </c>
      <c r="B16926" s="254" t="s">
        <v>45520</v>
      </c>
      <c r="C16926" s="254" t="s">
        <v>45521</v>
      </c>
      <c r="D16926" s="254" t="s">
        <v>45535</v>
      </c>
      <c r="E16926" s="253" t="s">
        <v>45552</v>
      </c>
      <c r="F16926" s="253" t="s">
        <v>45553</v>
      </c>
    </row>
    <row r="16927" spans="1:6">
      <c r="A16927" s="254" t="s">
        <v>42668</v>
      </c>
      <c r="B16927" s="254" t="s">
        <v>45520</v>
      </c>
      <c r="C16927" s="254" t="s">
        <v>45521</v>
      </c>
      <c r="D16927" s="254" t="s">
        <v>45535</v>
      </c>
      <c r="E16927" s="253" t="s">
        <v>45554</v>
      </c>
      <c r="F16927" s="253" t="s">
        <v>45555</v>
      </c>
    </row>
    <row r="16928" spans="1:6">
      <c r="A16928" s="254" t="s">
        <v>42668</v>
      </c>
      <c r="B16928" s="254" t="s">
        <v>45520</v>
      </c>
      <c r="C16928" s="254" t="s">
        <v>45521</v>
      </c>
      <c r="D16928" s="254" t="s">
        <v>45535</v>
      </c>
      <c r="E16928" s="253" t="s">
        <v>45556</v>
      </c>
      <c r="F16928" s="253" t="s">
        <v>45557</v>
      </c>
    </row>
    <row r="16929" spans="1:6">
      <c r="A16929" s="254" t="s">
        <v>42668</v>
      </c>
      <c r="B16929" s="254" t="s">
        <v>45520</v>
      </c>
      <c r="C16929" s="254" t="s">
        <v>45521</v>
      </c>
      <c r="D16929" s="254" t="s">
        <v>45558</v>
      </c>
      <c r="E16929" s="253" t="s">
        <v>45559</v>
      </c>
      <c r="F16929" s="253" t="s">
        <v>45560</v>
      </c>
    </row>
    <row r="16930" spans="1:6">
      <c r="A16930" s="254" t="s">
        <v>42668</v>
      </c>
      <c r="B16930" s="254" t="s">
        <v>45520</v>
      </c>
      <c r="C16930" s="254" t="s">
        <v>45521</v>
      </c>
      <c r="D16930" s="254" t="s">
        <v>45558</v>
      </c>
      <c r="E16930" s="253" t="s">
        <v>45561</v>
      </c>
      <c r="F16930" s="253" t="s">
        <v>45562</v>
      </c>
    </row>
    <row r="16931" spans="1:6">
      <c r="A16931" s="254" t="s">
        <v>42668</v>
      </c>
      <c r="B16931" s="254" t="s">
        <v>45520</v>
      </c>
      <c r="C16931" s="254" t="s">
        <v>45521</v>
      </c>
      <c r="D16931" s="254" t="s">
        <v>45558</v>
      </c>
      <c r="E16931" s="253" t="s">
        <v>45563</v>
      </c>
      <c r="F16931" s="253" t="s">
        <v>45564</v>
      </c>
    </row>
    <row r="16932" spans="1:6">
      <c r="A16932" s="254" t="s">
        <v>42668</v>
      </c>
      <c r="B16932" s="254" t="s">
        <v>45520</v>
      </c>
      <c r="C16932" s="254" t="s">
        <v>45521</v>
      </c>
      <c r="D16932" s="254" t="s">
        <v>45558</v>
      </c>
      <c r="E16932" s="253" t="s">
        <v>45565</v>
      </c>
      <c r="F16932" s="253" t="s">
        <v>45566</v>
      </c>
    </row>
    <row r="16933" spans="1:6">
      <c r="A16933" s="254" t="s">
        <v>42668</v>
      </c>
      <c r="B16933" s="254" t="s">
        <v>45520</v>
      </c>
      <c r="C16933" s="254" t="s">
        <v>45521</v>
      </c>
      <c r="D16933" s="254" t="s">
        <v>45558</v>
      </c>
      <c r="E16933" s="253" t="s">
        <v>45567</v>
      </c>
      <c r="F16933" s="253" t="s">
        <v>45568</v>
      </c>
    </row>
    <row r="16934" spans="1:6">
      <c r="A16934" s="254" t="s">
        <v>42668</v>
      </c>
      <c r="B16934" s="254" t="s">
        <v>45520</v>
      </c>
      <c r="C16934" s="254" t="s">
        <v>45521</v>
      </c>
      <c r="D16934" s="254" t="s">
        <v>45558</v>
      </c>
      <c r="E16934" s="253" t="s">
        <v>45569</v>
      </c>
      <c r="F16934" s="253" t="s">
        <v>45570</v>
      </c>
    </row>
    <row r="16935" spans="1:6">
      <c r="A16935" s="254" t="s">
        <v>42668</v>
      </c>
      <c r="B16935" s="254" t="s">
        <v>45520</v>
      </c>
      <c r="C16935" s="254" t="s">
        <v>45521</v>
      </c>
      <c r="D16935" s="254" t="s">
        <v>45558</v>
      </c>
      <c r="E16935" s="253" t="s">
        <v>45571</v>
      </c>
      <c r="F16935" s="253" t="s">
        <v>45572</v>
      </c>
    </row>
    <row r="16936" spans="1:6">
      <c r="A16936" s="254" t="s">
        <v>42668</v>
      </c>
      <c r="B16936" s="254" t="s">
        <v>45520</v>
      </c>
      <c r="C16936" s="254" t="s">
        <v>45521</v>
      </c>
      <c r="D16936" s="254" t="s">
        <v>45558</v>
      </c>
      <c r="E16936" s="253" t="s">
        <v>45573</v>
      </c>
      <c r="F16936" s="253" t="s">
        <v>45574</v>
      </c>
    </row>
    <row r="16937" spans="1:6">
      <c r="A16937" s="254" t="s">
        <v>42668</v>
      </c>
      <c r="B16937" s="254" t="s">
        <v>45520</v>
      </c>
      <c r="C16937" s="254" t="s">
        <v>45521</v>
      </c>
      <c r="D16937" s="254" t="s">
        <v>45558</v>
      </c>
      <c r="E16937" s="253" t="s">
        <v>45575</v>
      </c>
      <c r="F16937" s="253" t="s">
        <v>45576</v>
      </c>
    </row>
    <row r="16938" spans="1:6">
      <c r="A16938" s="254" t="s">
        <v>42668</v>
      </c>
      <c r="B16938" s="254" t="s">
        <v>45520</v>
      </c>
      <c r="C16938" s="254" t="s">
        <v>45521</v>
      </c>
      <c r="D16938" s="254" t="s">
        <v>45577</v>
      </c>
      <c r="E16938" s="253" t="s">
        <v>45578</v>
      </c>
      <c r="F16938" s="253" t="s">
        <v>45579</v>
      </c>
    </row>
    <row r="16939" spans="1:6">
      <c r="A16939" s="254" t="s">
        <v>42668</v>
      </c>
      <c r="B16939" s="254" t="s">
        <v>45520</v>
      </c>
      <c r="C16939" s="254" t="s">
        <v>45521</v>
      </c>
      <c r="D16939" s="254" t="s">
        <v>45577</v>
      </c>
      <c r="E16939" s="253" t="s">
        <v>45580</v>
      </c>
      <c r="F16939" s="253" t="s">
        <v>45581</v>
      </c>
    </row>
    <row r="16940" spans="1:6">
      <c r="A16940" s="254" t="s">
        <v>42668</v>
      </c>
      <c r="B16940" s="254" t="s">
        <v>45520</v>
      </c>
      <c r="C16940" s="254" t="s">
        <v>45521</v>
      </c>
      <c r="D16940" s="254" t="s">
        <v>45577</v>
      </c>
      <c r="E16940" s="253" t="s">
        <v>45582</v>
      </c>
      <c r="F16940" s="253" t="s">
        <v>45583</v>
      </c>
    </row>
    <row r="16941" spans="1:6">
      <c r="A16941" s="254" t="s">
        <v>42668</v>
      </c>
      <c r="B16941" s="254" t="s">
        <v>45520</v>
      </c>
      <c r="C16941" s="254" t="s">
        <v>45521</v>
      </c>
      <c r="D16941" s="254" t="s">
        <v>45577</v>
      </c>
      <c r="E16941" s="253" t="s">
        <v>45584</v>
      </c>
      <c r="F16941" s="253" t="s">
        <v>45585</v>
      </c>
    </row>
    <row r="16942" spans="1:6">
      <c r="A16942" s="254" t="s">
        <v>42668</v>
      </c>
      <c r="B16942" s="254" t="s">
        <v>45520</v>
      </c>
      <c r="C16942" s="254" t="s">
        <v>45521</v>
      </c>
      <c r="D16942" s="254" t="s">
        <v>45577</v>
      </c>
      <c r="E16942" s="253" t="s">
        <v>45586</v>
      </c>
      <c r="F16942" s="253" t="s">
        <v>45587</v>
      </c>
    </row>
    <row r="16943" spans="1:6">
      <c r="A16943" s="254" t="s">
        <v>42668</v>
      </c>
      <c r="B16943" s="254" t="s">
        <v>45520</v>
      </c>
      <c r="C16943" s="254" t="s">
        <v>45521</v>
      </c>
      <c r="D16943" s="254" t="s">
        <v>45577</v>
      </c>
      <c r="E16943" s="253" t="s">
        <v>45588</v>
      </c>
      <c r="F16943" s="253" t="s">
        <v>45589</v>
      </c>
    </row>
    <row r="16944" spans="1:6">
      <c r="A16944" s="254" t="s">
        <v>42668</v>
      </c>
      <c r="B16944" s="254" t="s">
        <v>45520</v>
      </c>
      <c r="C16944" s="254" t="s">
        <v>45521</v>
      </c>
      <c r="D16944" s="254" t="s">
        <v>45577</v>
      </c>
      <c r="E16944" s="253" t="s">
        <v>45590</v>
      </c>
      <c r="F16944" s="253" t="s">
        <v>45591</v>
      </c>
    </row>
    <row r="16945" spans="1:6">
      <c r="A16945" s="254" t="s">
        <v>42668</v>
      </c>
      <c r="B16945" s="254" t="s">
        <v>45520</v>
      </c>
      <c r="C16945" s="254" t="s">
        <v>45521</v>
      </c>
      <c r="D16945" s="254" t="s">
        <v>45592</v>
      </c>
      <c r="E16945" s="253" t="s">
        <v>45593</v>
      </c>
      <c r="F16945" s="253" t="s">
        <v>45594</v>
      </c>
    </row>
    <row r="16946" spans="1:6">
      <c r="A16946" s="254" t="s">
        <v>42668</v>
      </c>
      <c r="B16946" s="254" t="s">
        <v>45520</v>
      </c>
      <c r="C16946" s="254" t="s">
        <v>45521</v>
      </c>
      <c r="D16946" s="254" t="s">
        <v>45595</v>
      </c>
      <c r="E16946" s="253" t="s">
        <v>45596</v>
      </c>
      <c r="F16946" s="253" t="s">
        <v>45597</v>
      </c>
    </row>
    <row r="16947" spans="1:6">
      <c r="A16947" s="254" t="s">
        <v>42668</v>
      </c>
      <c r="B16947" s="254" t="s">
        <v>45520</v>
      </c>
      <c r="C16947" s="254" t="s">
        <v>45598</v>
      </c>
      <c r="D16947" s="254" t="s">
        <v>45599</v>
      </c>
      <c r="E16947" s="253" t="s">
        <v>45600</v>
      </c>
      <c r="F16947" s="253" t="s">
        <v>45601</v>
      </c>
    </row>
    <row r="16948" spans="1:6">
      <c r="A16948" s="254" t="s">
        <v>42668</v>
      </c>
      <c r="B16948" s="254" t="s">
        <v>45520</v>
      </c>
      <c r="C16948" s="254" t="s">
        <v>45598</v>
      </c>
      <c r="D16948" s="254" t="s">
        <v>45599</v>
      </c>
      <c r="E16948" s="253" t="s">
        <v>45602</v>
      </c>
      <c r="F16948" s="253" t="s">
        <v>45603</v>
      </c>
    </row>
    <row r="16949" spans="1:6">
      <c r="A16949" s="254" t="s">
        <v>42668</v>
      </c>
      <c r="B16949" s="254" t="s">
        <v>45520</v>
      </c>
      <c r="C16949" s="254" t="s">
        <v>45598</v>
      </c>
      <c r="D16949" s="254" t="s">
        <v>45599</v>
      </c>
      <c r="E16949" s="253" t="s">
        <v>45604</v>
      </c>
      <c r="F16949" s="253" t="s">
        <v>45605</v>
      </c>
    </row>
    <row r="16950" spans="1:6">
      <c r="A16950" s="254" t="s">
        <v>42668</v>
      </c>
      <c r="B16950" s="254" t="s">
        <v>45520</v>
      </c>
      <c r="C16950" s="254" t="s">
        <v>45598</v>
      </c>
      <c r="D16950" s="254" t="s">
        <v>45599</v>
      </c>
      <c r="E16950" s="253" t="s">
        <v>45606</v>
      </c>
      <c r="F16950" s="253" t="s">
        <v>45607</v>
      </c>
    </row>
    <row r="16951" spans="1:6">
      <c r="A16951" s="254" t="s">
        <v>42668</v>
      </c>
      <c r="B16951" s="254" t="s">
        <v>45520</v>
      </c>
      <c r="C16951" s="254" t="s">
        <v>45598</v>
      </c>
      <c r="D16951" s="254" t="s">
        <v>45599</v>
      </c>
      <c r="E16951" s="253" t="s">
        <v>45608</v>
      </c>
      <c r="F16951" s="253" t="s">
        <v>45609</v>
      </c>
    </row>
    <row r="16952" spans="1:6">
      <c r="A16952" s="254" t="s">
        <v>42668</v>
      </c>
      <c r="B16952" s="254" t="s">
        <v>45520</v>
      </c>
      <c r="C16952" s="254" t="s">
        <v>45598</v>
      </c>
      <c r="D16952" s="254" t="s">
        <v>45599</v>
      </c>
      <c r="E16952" s="253" t="s">
        <v>45610</v>
      </c>
      <c r="F16952" s="253" t="s">
        <v>45611</v>
      </c>
    </row>
    <row r="16953" spans="1:6">
      <c r="A16953" s="254" t="s">
        <v>42668</v>
      </c>
      <c r="B16953" s="254" t="s">
        <v>45520</v>
      </c>
      <c r="C16953" s="254" t="s">
        <v>45598</v>
      </c>
      <c r="D16953" s="254" t="s">
        <v>45599</v>
      </c>
      <c r="E16953" s="253" t="s">
        <v>45612</v>
      </c>
      <c r="F16953" s="253" t="s">
        <v>45613</v>
      </c>
    </row>
    <row r="16954" spans="1:6">
      <c r="A16954" s="254" t="s">
        <v>42668</v>
      </c>
      <c r="B16954" s="254" t="s">
        <v>45520</v>
      </c>
      <c r="C16954" s="254" t="s">
        <v>45598</v>
      </c>
      <c r="D16954" s="254" t="s">
        <v>45599</v>
      </c>
      <c r="E16954" s="253" t="s">
        <v>45614</v>
      </c>
      <c r="F16954" s="253" t="s">
        <v>45615</v>
      </c>
    </row>
    <row r="16955" spans="1:6">
      <c r="A16955" s="254" t="s">
        <v>42668</v>
      </c>
      <c r="B16955" s="254" t="s">
        <v>45520</v>
      </c>
      <c r="C16955" s="254" t="s">
        <v>45598</v>
      </c>
      <c r="D16955" s="254" t="s">
        <v>45599</v>
      </c>
      <c r="E16955" s="253" t="s">
        <v>45616</v>
      </c>
      <c r="F16955" s="253" t="s">
        <v>45617</v>
      </c>
    </row>
    <row r="16956" spans="1:6">
      <c r="A16956" s="254" t="s">
        <v>42668</v>
      </c>
      <c r="B16956" s="254" t="s">
        <v>45520</v>
      </c>
      <c r="C16956" s="254" t="s">
        <v>45598</v>
      </c>
      <c r="D16956" s="254" t="s">
        <v>45599</v>
      </c>
      <c r="E16956" s="253" t="s">
        <v>45618</v>
      </c>
      <c r="F16956" s="253" t="s">
        <v>45619</v>
      </c>
    </row>
    <row r="16957" spans="1:6">
      <c r="A16957" s="254" t="s">
        <v>42668</v>
      </c>
      <c r="B16957" s="254" t="s">
        <v>45520</v>
      </c>
      <c r="C16957" s="254" t="s">
        <v>45598</v>
      </c>
      <c r="D16957" s="254" t="s">
        <v>45599</v>
      </c>
      <c r="E16957" s="253" t="s">
        <v>45620</v>
      </c>
      <c r="F16957" s="253" t="s">
        <v>45621</v>
      </c>
    </row>
    <row r="16958" spans="1:6">
      <c r="A16958" s="254" t="s">
        <v>42668</v>
      </c>
      <c r="B16958" s="254" t="s">
        <v>45520</v>
      </c>
      <c r="C16958" s="254" t="s">
        <v>45598</v>
      </c>
      <c r="D16958" s="254" t="s">
        <v>45599</v>
      </c>
      <c r="E16958" s="253" t="s">
        <v>45622</v>
      </c>
      <c r="F16958" s="253" t="s">
        <v>45623</v>
      </c>
    </row>
    <row r="16959" spans="1:6">
      <c r="A16959" s="254" t="s">
        <v>42668</v>
      </c>
      <c r="B16959" s="254" t="s">
        <v>45520</v>
      </c>
      <c r="C16959" s="254" t="s">
        <v>45598</v>
      </c>
      <c r="D16959" s="254" t="s">
        <v>45599</v>
      </c>
      <c r="E16959" s="253" t="s">
        <v>45624</v>
      </c>
      <c r="F16959" s="253" t="s">
        <v>45625</v>
      </c>
    </row>
    <row r="16960" spans="1:6">
      <c r="A16960" s="254" t="s">
        <v>42668</v>
      </c>
      <c r="B16960" s="254" t="s">
        <v>45520</v>
      </c>
      <c r="C16960" s="254" t="s">
        <v>45598</v>
      </c>
      <c r="D16960" s="254" t="s">
        <v>45599</v>
      </c>
      <c r="E16960" s="253" t="s">
        <v>45626</v>
      </c>
      <c r="F16960" s="253" t="s">
        <v>45627</v>
      </c>
    </row>
    <row r="16961" spans="1:6">
      <c r="A16961" s="254" t="s">
        <v>42668</v>
      </c>
      <c r="B16961" s="254" t="s">
        <v>45520</v>
      </c>
      <c r="C16961" s="254" t="s">
        <v>45598</v>
      </c>
      <c r="D16961" s="254" t="s">
        <v>45628</v>
      </c>
      <c r="E16961" s="253" t="s">
        <v>45629</v>
      </c>
      <c r="F16961" s="253" t="s">
        <v>45630</v>
      </c>
    </row>
    <row r="16962" spans="1:6">
      <c r="A16962" s="254" t="s">
        <v>42668</v>
      </c>
      <c r="B16962" s="254" t="s">
        <v>45520</v>
      </c>
      <c r="C16962" s="254" t="s">
        <v>45598</v>
      </c>
      <c r="D16962" s="254" t="s">
        <v>45628</v>
      </c>
      <c r="E16962" s="253" t="s">
        <v>45631</v>
      </c>
      <c r="F16962" s="253" t="s">
        <v>45632</v>
      </c>
    </row>
    <row r="16963" spans="1:6">
      <c r="A16963" s="254" t="s">
        <v>42668</v>
      </c>
      <c r="B16963" s="254" t="s">
        <v>45520</v>
      </c>
      <c r="C16963" s="254" t="s">
        <v>45598</v>
      </c>
      <c r="D16963" s="254" t="s">
        <v>45628</v>
      </c>
      <c r="E16963" s="253" t="s">
        <v>45633</v>
      </c>
      <c r="F16963" s="253" t="s">
        <v>45634</v>
      </c>
    </row>
    <row r="16964" spans="1:6">
      <c r="A16964" s="254" t="s">
        <v>42668</v>
      </c>
      <c r="B16964" s="254" t="s">
        <v>45520</v>
      </c>
      <c r="C16964" s="254" t="s">
        <v>45598</v>
      </c>
      <c r="D16964" s="254" t="s">
        <v>45628</v>
      </c>
      <c r="E16964" s="253" t="s">
        <v>45635</v>
      </c>
      <c r="F16964" s="253" t="s">
        <v>45636</v>
      </c>
    </row>
    <row r="16965" spans="1:6">
      <c r="A16965" s="254" t="s">
        <v>42668</v>
      </c>
      <c r="B16965" s="254" t="s">
        <v>45520</v>
      </c>
      <c r="C16965" s="254" t="s">
        <v>45598</v>
      </c>
      <c r="D16965" s="254" t="s">
        <v>45628</v>
      </c>
      <c r="E16965" s="253" t="s">
        <v>45637</v>
      </c>
      <c r="F16965" s="253" t="s">
        <v>45638</v>
      </c>
    </row>
    <row r="16966" spans="1:6">
      <c r="A16966" s="254" t="s">
        <v>42668</v>
      </c>
      <c r="B16966" s="254" t="s">
        <v>45520</v>
      </c>
      <c r="C16966" s="254" t="s">
        <v>45598</v>
      </c>
      <c r="D16966" s="254" t="s">
        <v>45628</v>
      </c>
      <c r="E16966" s="253" t="s">
        <v>45639</v>
      </c>
      <c r="F16966" s="253" t="s">
        <v>45640</v>
      </c>
    </row>
    <row r="16967" spans="1:6">
      <c r="A16967" s="254" t="s">
        <v>42668</v>
      </c>
      <c r="B16967" s="254" t="s">
        <v>45520</v>
      </c>
      <c r="C16967" s="254" t="s">
        <v>45598</v>
      </c>
      <c r="D16967" s="254" t="s">
        <v>45628</v>
      </c>
      <c r="E16967" s="253" t="s">
        <v>45641</v>
      </c>
      <c r="F16967" s="253" t="s">
        <v>45642</v>
      </c>
    </row>
    <row r="16968" spans="1:6">
      <c r="A16968" s="254" t="s">
        <v>42668</v>
      </c>
      <c r="B16968" s="254" t="s">
        <v>45520</v>
      </c>
      <c r="C16968" s="254" t="s">
        <v>45598</v>
      </c>
      <c r="D16968" s="254" t="s">
        <v>45628</v>
      </c>
      <c r="E16968" s="253" t="s">
        <v>45643</v>
      </c>
      <c r="F16968" s="253" t="s">
        <v>45644</v>
      </c>
    </row>
    <row r="16969" spans="1:6">
      <c r="A16969" s="254" t="s">
        <v>42668</v>
      </c>
      <c r="B16969" s="254" t="s">
        <v>45520</v>
      </c>
      <c r="C16969" s="254" t="s">
        <v>45598</v>
      </c>
      <c r="D16969" s="254" t="s">
        <v>45628</v>
      </c>
      <c r="E16969" s="253" t="s">
        <v>45645</v>
      </c>
      <c r="F16969" s="253" t="s">
        <v>45646</v>
      </c>
    </row>
    <row r="16970" spans="1:6">
      <c r="A16970" s="254" t="s">
        <v>42668</v>
      </c>
      <c r="B16970" s="254" t="s">
        <v>45520</v>
      </c>
      <c r="C16970" s="254" t="s">
        <v>45598</v>
      </c>
      <c r="D16970" s="254" t="s">
        <v>45647</v>
      </c>
      <c r="E16970" s="253" t="s">
        <v>45648</v>
      </c>
      <c r="F16970" s="253" t="s">
        <v>45649</v>
      </c>
    </row>
    <row r="16971" spans="1:6">
      <c r="A16971" s="254" t="s">
        <v>42668</v>
      </c>
      <c r="B16971" s="254" t="s">
        <v>45520</v>
      </c>
      <c r="C16971" s="254" t="s">
        <v>45650</v>
      </c>
      <c r="D16971" s="254" t="s">
        <v>45651</v>
      </c>
      <c r="E16971" s="253" t="s">
        <v>45652</v>
      </c>
      <c r="F16971" s="253" t="s">
        <v>45653</v>
      </c>
    </row>
    <row r="16972" spans="1:6">
      <c r="A16972" s="254" t="s">
        <v>42668</v>
      </c>
      <c r="B16972" s="254" t="s">
        <v>45520</v>
      </c>
      <c r="C16972" s="254" t="s">
        <v>45650</v>
      </c>
      <c r="D16972" s="254" t="s">
        <v>45654</v>
      </c>
      <c r="E16972" s="253" t="s">
        <v>45655</v>
      </c>
      <c r="F16972" s="253" t="s">
        <v>45656</v>
      </c>
    </row>
    <row r="16973" spans="1:6">
      <c r="A16973" s="254" t="s">
        <v>42668</v>
      </c>
      <c r="B16973" s="254" t="s">
        <v>45520</v>
      </c>
      <c r="C16973" s="254" t="s">
        <v>45650</v>
      </c>
      <c r="D16973" s="254" t="s">
        <v>45657</v>
      </c>
      <c r="E16973" s="253" t="s">
        <v>45658</v>
      </c>
      <c r="F16973" s="253" t="s">
        <v>45659</v>
      </c>
    </row>
    <row r="16974" spans="1:6">
      <c r="A16974" s="254" t="s">
        <v>42668</v>
      </c>
      <c r="B16974" s="254" t="s">
        <v>45520</v>
      </c>
      <c r="C16974" s="254" t="s">
        <v>45650</v>
      </c>
      <c r="D16974" s="254" t="s">
        <v>45660</v>
      </c>
      <c r="E16974" s="253" t="s">
        <v>45661</v>
      </c>
      <c r="F16974" s="253" t="s">
        <v>45662</v>
      </c>
    </row>
    <row r="16975" spans="1:6">
      <c r="A16975" s="254" t="s">
        <v>42668</v>
      </c>
      <c r="B16975" s="254" t="s">
        <v>45520</v>
      </c>
      <c r="C16975" s="254" t="s">
        <v>45650</v>
      </c>
      <c r="D16975" s="254" t="s">
        <v>45663</v>
      </c>
      <c r="E16975" s="253" t="s">
        <v>45664</v>
      </c>
      <c r="F16975" s="253" t="s">
        <v>45665</v>
      </c>
    </row>
    <row r="16976" spans="1:6">
      <c r="A16976" s="254" t="s">
        <v>42668</v>
      </c>
      <c r="B16976" s="254" t="s">
        <v>45520</v>
      </c>
      <c r="C16976" s="254" t="s">
        <v>45650</v>
      </c>
      <c r="D16976" s="254" t="s">
        <v>45666</v>
      </c>
      <c r="E16976" s="253" t="s">
        <v>45667</v>
      </c>
      <c r="F16976" s="253" t="s">
        <v>45668</v>
      </c>
    </row>
    <row r="16977" spans="1:6">
      <c r="A16977" s="254" t="s">
        <v>42668</v>
      </c>
      <c r="B16977" s="254" t="s">
        <v>45520</v>
      </c>
      <c r="C16977" s="254" t="s">
        <v>45650</v>
      </c>
      <c r="D16977" s="254" t="s">
        <v>45669</v>
      </c>
      <c r="E16977" s="253" t="s">
        <v>45670</v>
      </c>
      <c r="F16977" s="253" t="s">
        <v>45671</v>
      </c>
    </row>
    <row r="16978" spans="1:6">
      <c r="A16978" s="254" t="s">
        <v>42668</v>
      </c>
      <c r="B16978" s="254" t="s">
        <v>45520</v>
      </c>
      <c r="C16978" s="254" t="s">
        <v>45650</v>
      </c>
      <c r="D16978" s="254" t="s">
        <v>45672</v>
      </c>
      <c r="E16978" s="253" t="s">
        <v>45673</v>
      </c>
      <c r="F16978" s="253" t="s">
        <v>45674</v>
      </c>
    </row>
    <row r="16979" spans="1:6">
      <c r="A16979" s="254" t="s">
        <v>42668</v>
      </c>
      <c r="B16979" s="254" t="s">
        <v>45520</v>
      </c>
      <c r="C16979" s="254" t="s">
        <v>45650</v>
      </c>
      <c r="D16979" s="254" t="s">
        <v>45675</v>
      </c>
      <c r="E16979" s="253" t="s">
        <v>45676</v>
      </c>
      <c r="F16979" s="253" t="s">
        <v>45677</v>
      </c>
    </row>
    <row r="16980" spans="1:6">
      <c r="A16980" s="254" t="s">
        <v>42668</v>
      </c>
      <c r="B16980" s="254" t="s">
        <v>45520</v>
      </c>
      <c r="C16980" s="254" t="s">
        <v>45650</v>
      </c>
      <c r="D16980" s="254" t="s">
        <v>45678</v>
      </c>
      <c r="E16980" s="253" t="s">
        <v>45679</v>
      </c>
      <c r="F16980" s="253" t="s">
        <v>45680</v>
      </c>
    </row>
    <row r="16981" spans="1:6">
      <c r="A16981" s="254" t="s">
        <v>42668</v>
      </c>
      <c r="B16981" s="254" t="s">
        <v>45520</v>
      </c>
      <c r="C16981" s="254" t="s">
        <v>45650</v>
      </c>
      <c r="D16981" s="254" t="s">
        <v>45681</v>
      </c>
      <c r="E16981" s="253" t="s">
        <v>45682</v>
      </c>
      <c r="F16981" s="253" t="s">
        <v>45683</v>
      </c>
    </row>
    <row r="16982" spans="1:6">
      <c r="A16982" s="254" t="s">
        <v>42668</v>
      </c>
      <c r="B16982" s="254" t="s">
        <v>45520</v>
      </c>
      <c r="C16982" s="254" t="s">
        <v>45650</v>
      </c>
      <c r="D16982" s="254" t="s">
        <v>45684</v>
      </c>
      <c r="E16982" s="253" t="s">
        <v>45685</v>
      </c>
      <c r="F16982" s="253" t="s">
        <v>45686</v>
      </c>
    </row>
    <row r="16983" spans="1:6">
      <c r="A16983" s="254" t="s">
        <v>42668</v>
      </c>
      <c r="B16983" s="254" t="s">
        <v>45520</v>
      </c>
      <c r="C16983" s="254" t="s">
        <v>45650</v>
      </c>
      <c r="D16983" s="254" t="s">
        <v>45687</v>
      </c>
      <c r="E16983" s="253" t="s">
        <v>45688</v>
      </c>
      <c r="F16983" s="253" t="s">
        <v>45689</v>
      </c>
    </row>
    <row r="16984" spans="1:6">
      <c r="A16984" s="254" t="s">
        <v>42668</v>
      </c>
      <c r="B16984" s="254" t="s">
        <v>45520</v>
      </c>
      <c r="C16984" s="254" t="s">
        <v>45650</v>
      </c>
      <c r="D16984" s="254" t="s">
        <v>45690</v>
      </c>
      <c r="E16984" s="253" t="s">
        <v>45691</v>
      </c>
      <c r="F16984" s="253" t="s">
        <v>45692</v>
      </c>
    </row>
    <row r="16985" spans="1:6">
      <c r="A16985" s="254" t="s">
        <v>42668</v>
      </c>
      <c r="B16985" s="254" t="s">
        <v>45520</v>
      </c>
      <c r="C16985" s="254" t="s">
        <v>45650</v>
      </c>
      <c r="D16985" s="254" t="s">
        <v>45693</v>
      </c>
      <c r="E16985" s="253" t="s">
        <v>45694</v>
      </c>
      <c r="F16985" s="253" t="s">
        <v>45695</v>
      </c>
    </row>
    <row r="16986" spans="1:6">
      <c r="A16986" s="254" t="s">
        <v>42668</v>
      </c>
      <c r="B16986" s="254" t="s">
        <v>45520</v>
      </c>
      <c r="C16986" s="254" t="s">
        <v>45650</v>
      </c>
      <c r="D16986" s="254" t="s">
        <v>45696</v>
      </c>
      <c r="E16986" s="253" t="s">
        <v>45697</v>
      </c>
      <c r="F16986" s="253" t="s">
        <v>45698</v>
      </c>
    </row>
    <row r="16987" spans="1:6">
      <c r="A16987" s="254" t="s">
        <v>42668</v>
      </c>
      <c r="B16987" s="254" t="s">
        <v>45520</v>
      </c>
      <c r="C16987" s="254" t="s">
        <v>45650</v>
      </c>
      <c r="D16987" s="254" t="s">
        <v>45699</v>
      </c>
      <c r="E16987" s="253" t="s">
        <v>45700</v>
      </c>
      <c r="F16987" s="253" t="s">
        <v>45701</v>
      </c>
    </row>
    <row r="16988" spans="1:6">
      <c r="A16988" s="254" t="s">
        <v>42668</v>
      </c>
      <c r="B16988" s="254" t="s">
        <v>45520</v>
      </c>
      <c r="C16988" s="254" t="s">
        <v>45650</v>
      </c>
      <c r="D16988" s="254" t="s">
        <v>45702</v>
      </c>
      <c r="E16988" s="253" t="s">
        <v>45703</v>
      </c>
      <c r="F16988" s="253" t="s">
        <v>45704</v>
      </c>
    </row>
    <row r="16989" spans="1:6">
      <c r="A16989" s="254" t="s">
        <v>42668</v>
      </c>
      <c r="B16989" s="254" t="s">
        <v>45520</v>
      </c>
      <c r="C16989" s="254" t="s">
        <v>45650</v>
      </c>
      <c r="D16989" s="254" t="s">
        <v>45705</v>
      </c>
      <c r="E16989" s="253" t="s">
        <v>45706</v>
      </c>
      <c r="F16989" s="253" t="s">
        <v>45707</v>
      </c>
    </row>
    <row r="16990" spans="1:6">
      <c r="A16990" s="254" t="s">
        <v>42668</v>
      </c>
      <c r="B16990" s="254" t="s">
        <v>45520</v>
      </c>
      <c r="C16990" s="254" t="s">
        <v>45650</v>
      </c>
      <c r="D16990" s="254" t="s">
        <v>45708</v>
      </c>
      <c r="E16990" s="253" t="s">
        <v>45709</v>
      </c>
      <c r="F16990" s="253" t="s">
        <v>45710</v>
      </c>
    </row>
    <row r="16991" spans="1:6">
      <c r="A16991" s="254" t="s">
        <v>42668</v>
      </c>
      <c r="B16991" s="254" t="s">
        <v>45520</v>
      </c>
      <c r="C16991" s="254" t="s">
        <v>45650</v>
      </c>
      <c r="D16991" s="254" t="s">
        <v>45711</v>
      </c>
      <c r="E16991" s="253" t="s">
        <v>45712</v>
      </c>
      <c r="F16991" s="253" t="s">
        <v>45713</v>
      </c>
    </row>
    <row r="16992" spans="1:6">
      <c r="A16992" s="254" t="s">
        <v>42668</v>
      </c>
      <c r="B16992" s="254" t="s">
        <v>45520</v>
      </c>
      <c r="C16992" s="254" t="s">
        <v>45650</v>
      </c>
      <c r="D16992" s="254" t="s">
        <v>45714</v>
      </c>
      <c r="E16992" s="253" t="s">
        <v>45715</v>
      </c>
      <c r="F16992" s="253" t="s">
        <v>45716</v>
      </c>
    </row>
    <row r="16993" spans="1:6">
      <c r="A16993" s="254" t="s">
        <v>42668</v>
      </c>
      <c r="B16993" s="254" t="s">
        <v>45520</v>
      </c>
      <c r="C16993" s="254" t="s">
        <v>45717</v>
      </c>
      <c r="D16993" s="254" t="s">
        <v>45718</v>
      </c>
      <c r="E16993" s="253" t="s">
        <v>45719</v>
      </c>
      <c r="F16993" s="253" t="s">
        <v>45720</v>
      </c>
    </row>
    <row r="16994" spans="1:6">
      <c r="A16994" s="254" t="s">
        <v>42668</v>
      </c>
      <c r="B16994" s="254" t="s">
        <v>45520</v>
      </c>
      <c r="C16994" s="254" t="s">
        <v>45717</v>
      </c>
      <c r="D16994" s="254" t="s">
        <v>45721</v>
      </c>
      <c r="E16994" s="253" t="s">
        <v>45722</v>
      </c>
      <c r="F16994" s="253" t="s">
        <v>45723</v>
      </c>
    </row>
    <row r="16995" spans="1:6">
      <c r="A16995" s="254" t="s">
        <v>42668</v>
      </c>
      <c r="B16995" s="254" t="s">
        <v>45520</v>
      </c>
      <c r="C16995" s="254" t="s">
        <v>45717</v>
      </c>
      <c r="D16995" s="254" t="s">
        <v>45724</v>
      </c>
      <c r="E16995" s="253" t="s">
        <v>45725</v>
      </c>
      <c r="F16995" s="253" t="s">
        <v>45726</v>
      </c>
    </row>
    <row r="16996" spans="1:6">
      <c r="A16996" s="254" t="s">
        <v>42668</v>
      </c>
      <c r="B16996" s="254" t="s">
        <v>45520</v>
      </c>
      <c r="C16996" s="254" t="s">
        <v>45717</v>
      </c>
      <c r="D16996" s="254" t="s">
        <v>45727</v>
      </c>
      <c r="E16996" s="253" t="s">
        <v>45728</v>
      </c>
      <c r="F16996" s="253" t="s">
        <v>45729</v>
      </c>
    </row>
    <row r="16997" spans="1:6">
      <c r="A16997" s="254" t="s">
        <v>42668</v>
      </c>
      <c r="B16997" s="254" t="s">
        <v>45520</v>
      </c>
      <c r="C16997" s="254" t="s">
        <v>45717</v>
      </c>
      <c r="D16997" s="254" t="s">
        <v>45730</v>
      </c>
      <c r="E16997" s="253" t="s">
        <v>45731</v>
      </c>
      <c r="F16997" s="253" t="s">
        <v>45732</v>
      </c>
    </row>
    <row r="16998" spans="1:6">
      <c r="A16998" s="254" t="s">
        <v>42668</v>
      </c>
      <c r="B16998" s="254" t="s">
        <v>45520</v>
      </c>
      <c r="C16998" s="254" t="s">
        <v>45717</v>
      </c>
      <c r="D16998" s="254" t="s">
        <v>45733</v>
      </c>
      <c r="E16998" s="253" t="s">
        <v>45734</v>
      </c>
      <c r="F16998" s="253" t="s">
        <v>45735</v>
      </c>
    </row>
    <row r="16999" spans="1:6">
      <c r="A16999" s="254" t="s">
        <v>42668</v>
      </c>
      <c r="B16999" s="254" t="s">
        <v>45520</v>
      </c>
      <c r="C16999" s="254" t="s">
        <v>45717</v>
      </c>
      <c r="D16999" s="254" t="s">
        <v>45736</v>
      </c>
      <c r="E16999" s="253" t="s">
        <v>45737</v>
      </c>
      <c r="F16999" s="253" t="s">
        <v>45738</v>
      </c>
    </row>
    <row r="17000" spans="1:6">
      <c r="A17000" s="254" t="s">
        <v>42668</v>
      </c>
      <c r="B17000" s="254" t="s">
        <v>45520</v>
      </c>
      <c r="C17000" s="254" t="s">
        <v>45717</v>
      </c>
      <c r="D17000" s="254" t="s">
        <v>45739</v>
      </c>
      <c r="E17000" s="253" t="s">
        <v>45740</v>
      </c>
      <c r="F17000" s="253" t="s">
        <v>45741</v>
      </c>
    </row>
    <row r="17001" spans="1:6">
      <c r="A17001" s="254" t="s">
        <v>42668</v>
      </c>
      <c r="B17001" s="254" t="s">
        <v>45520</v>
      </c>
      <c r="C17001" s="254" t="s">
        <v>45717</v>
      </c>
      <c r="D17001" s="254" t="s">
        <v>45742</v>
      </c>
      <c r="E17001" s="253" t="s">
        <v>45743</v>
      </c>
      <c r="F17001" s="253" t="s">
        <v>45744</v>
      </c>
    </row>
    <row r="17002" spans="1:6">
      <c r="A17002" s="254" t="s">
        <v>42668</v>
      </c>
      <c r="B17002" s="254" t="s">
        <v>45520</v>
      </c>
      <c r="C17002" s="254" t="s">
        <v>45717</v>
      </c>
      <c r="D17002" s="254" t="s">
        <v>45745</v>
      </c>
      <c r="E17002" s="253" t="s">
        <v>45746</v>
      </c>
      <c r="F17002" s="253" t="s">
        <v>45747</v>
      </c>
    </row>
    <row r="17003" spans="1:6">
      <c r="A17003" s="254" t="s">
        <v>42668</v>
      </c>
      <c r="B17003" s="254" t="s">
        <v>45520</v>
      </c>
      <c r="C17003" s="254" t="s">
        <v>45717</v>
      </c>
      <c r="D17003" s="254" t="s">
        <v>45748</v>
      </c>
      <c r="E17003" s="253" t="s">
        <v>45749</v>
      </c>
      <c r="F17003" s="253" t="s">
        <v>45750</v>
      </c>
    </row>
    <row r="17004" spans="1:6">
      <c r="A17004" s="254" t="s">
        <v>42668</v>
      </c>
      <c r="B17004" s="254" t="s">
        <v>45520</v>
      </c>
      <c r="C17004" s="254" t="s">
        <v>45717</v>
      </c>
      <c r="D17004" s="254" t="s">
        <v>45751</v>
      </c>
      <c r="E17004" s="253" t="s">
        <v>45752</v>
      </c>
      <c r="F17004" s="253" t="s">
        <v>45753</v>
      </c>
    </row>
    <row r="17005" spans="1:6">
      <c r="A17005" s="254" t="s">
        <v>42668</v>
      </c>
      <c r="B17005" s="254" t="s">
        <v>45520</v>
      </c>
      <c r="C17005" s="254" t="s">
        <v>45717</v>
      </c>
      <c r="D17005" s="254" t="s">
        <v>45754</v>
      </c>
      <c r="E17005" s="253" t="s">
        <v>45755</v>
      </c>
      <c r="F17005" s="253" t="s">
        <v>45756</v>
      </c>
    </row>
    <row r="17006" spans="1:6">
      <c r="A17006" s="254" t="s">
        <v>42668</v>
      </c>
      <c r="B17006" s="254" t="s">
        <v>45520</v>
      </c>
      <c r="C17006" s="254" t="s">
        <v>45717</v>
      </c>
      <c r="D17006" s="254" t="s">
        <v>45757</v>
      </c>
      <c r="E17006" s="253" t="s">
        <v>45758</v>
      </c>
      <c r="F17006" s="253" t="s">
        <v>45759</v>
      </c>
    </row>
    <row r="17007" spans="1:6">
      <c r="A17007" s="254" t="s">
        <v>42668</v>
      </c>
      <c r="B17007" s="254" t="s">
        <v>45520</v>
      </c>
      <c r="C17007" s="254" t="s">
        <v>45717</v>
      </c>
      <c r="D17007" s="254" t="s">
        <v>45760</v>
      </c>
      <c r="E17007" s="253" t="s">
        <v>45761</v>
      </c>
      <c r="F17007" s="253" t="s">
        <v>45762</v>
      </c>
    </row>
    <row r="17008" spans="1:6">
      <c r="A17008" s="254" t="s">
        <v>42668</v>
      </c>
      <c r="B17008" s="254" t="s">
        <v>45520</v>
      </c>
      <c r="C17008" s="254" t="s">
        <v>45717</v>
      </c>
      <c r="D17008" s="254" t="s">
        <v>45763</v>
      </c>
      <c r="E17008" s="253" t="s">
        <v>45764</v>
      </c>
      <c r="F17008" s="253" t="s">
        <v>45765</v>
      </c>
    </row>
    <row r="17009" spans="1:6">
      <c r="A17009" s="254" t="s">
        <v>42668</v>
      </c>
      <c r="B17009" s="254" t="s">
        <v>45520</v>
      </c>
      <c r="C17009" s="254" t="s">
        <v>45717</v>
      </c>
      <c r="D17009" s="254" t="s">
        <v>45766</v>
      </c>
      <c r="E17009" s="253" t="s">
        <v>45767</v>
      </c>
      <c r="F17009" s="253" t="s">
        <v>45768</v>
      </c>
    </row>
    <row r="17010" spans="1:6">
      <c r="A17010" s="254" t="s">
        <v>42668</v>
      </c>
      <c r="B17010" s="254" t="s">
        <v>45520</v>
      </c>
      <c r="C17010" s="254" t="s">
        <v>45717</v>
      </c>
      <c r="D17010" s="254" t="s">
        <v>45769</v>
      </c>
      <c r="E17010" s="253" t="s">
        <v>45770</v>
      </c>
      <c r="F17010" s="253" t="s">
        <v>45771</v>
      </c>
    </row>
    <row r="17011" spans="1:6">
      <c r="A17011" s="254" t="s">
        <v>42668</v>
      </c>
      <c r="B17011" s="254" t="s">
        <v>45520</v>
      </c>
      <c r="C17011" s="254" t="s">
        <v>45717</v>
      </c>
      <c r="D17011" s="254" t="s">
        <v>45772</v>
      </c>
      <c r="E17011" s="253" t="s">
        <v>45773</v>
      </c>
      <c r="F17011" s="253" t="s">
        <v>45774</v>
      </c>
    </row>
    <row r="17012" spans="1:6">
      <c r="A17012" s="254" t="s">
        <v>42668</v>
      </c>
      <c r="B17012" s="254" t="s">
        <v>45520</v>
      </c>
      <c r="C17012" s="254" t="s">
        <v>45775</v>
      </c>
      <c r="D17012" s="254" t="s">
        <v>45776</v>
      </c>
      <c r="E17012" s="253" t="s">
        <v>45777</v>
      </c>
      <c r="F17012" s="253" t="s">
        <v>45778</v>
      </c>
    </row>
    <row r="17013" spans="1:6">
      <c r="A17013" s="254" t="s">
        <v>42668</v>
      </c>
      <c r="B17013" s="254" t="s">
        <v>45520</v>
      </c>
      <c r="C17013" s="254" t="s">
        <v>45775</v>
      </c>
      <c r="D17013" s="254" t="s">
        <v>45779</v>
      </c>
      <c r="E17013" s="253" t="s">
        <v>45780</v>
      </c>
      <c r="F17013" s="253" t="s">
        <v>45781</v>
      </c>
    </row>
    <row r="17014" spans="1:6">
      <c r="A17014" s="254" t="s">
        <v>42668</v>
      </c>
      <c r="B17014" s="254" t="s">
        <v>45520</v>
      </c>
      <c r="C17014" s="254" t="s">
        <v>45775</v>
      </c>
      <c r="D17014" s="254" t="s">
        <v>45782</v>
      </c>
      <c r="E17014" s="253" t="s">
        <v>45783</v>
      </c>
      <c r="F17014" s="253" t="s">
        <v>45784</v>
      </c>
    </row>
    <row r="17015" spans="1:6">
      <c r="A17015" s="254" t="s">
        <v>42668</v>
      </c>
      <c r="B17015" s="254" t="s">
        <v>45520</v>
      </c>
      <c r="C17015" s="254" t="s">
        <v>45785</v>
      </c>
      <c r="D17015" s="254" t="s">
        <v>45786</v>
      </c>
      <c r="E17015" s="253" t="s">
        <v>45787</v>
      </c>
      <c r="F17015" s="253" t="s">
        <v>45788</v>
      </c>
    </row>
    <row r="17016" spans="1:6">
      <c r="A17016" s="254" t="s">
        <v>42668</v>
      </c>
      <c r="B17016" s="254" t="s">
        <v>45520</v>
      </c>
      <c r="C17016" s="254" t="s">
        <v>45785</v>
      </c>
      <c r="D17016" s="254" t="s">
        <v>45789</v>
      </c>
      <c r="E17016" s="253" t="s">
        <v>45790</v>
      </c>
      <c r="F17016" s="253" t="s">
        <v>45791</v>
      </c>
    </row>
    <row r="17017" spans="1:6">
      <c r="A17017" s="254" t="s">
        <v>42668</v>
      </c>
      <c r="B17017" s="254" t="s">
        <v>45520</v>
      </c>
      <c r="C17017" s="254" t="s">
        <v>45785</v>
      </c>
      <c r="D17017" s="254" t="s">
        <v>45792</v>
      </c>
      <c r="E17017" s="253" t="s">
        <v>45793</v>
      </c>
      <c r="F17017" s="253" t="s">
        <v>45794</v>
      </c>
    </row>
    <row r="17018" spans="1:6">
      <c r="A17018" s="254" t="s">
        <v>42668</v>
      </c>
      <c r="B17018" s="254" t="s">
        <v>45520</v>
      </c>
      <c r="C17018" s="254" t="s">
        <v>45785</v>
      </c>
      <c r="D17018" s="254" t="s">
        <v>45795</v>
      </c>
      <c r="E17018" s="253" t="s">
        <v>45796</v>
      </c>
      <c r="F17018" s="253" t="s">
        <v>45797</v>
      </c>
    </row>
    <row r="17019" spans="1:6">
      <c r="A17019" s="254" t="s">
        <v>42668</v>
      </c>
      <c r="B17019" s="254" t="s">
        <v>45520</v>
      </c>
      <c r="C17019" s="254" t="s">
        <v>45798</v>
      </c>
      <c r="D17019" s="254" t="s">
        <v>45799</v>
      </c>
      <c r="E17019" s="253" t="s">
        <v>45800</v>
      </c>
      <c r="F17019" s="253" t="s">
        <v>45801</v>
      </c>
    </row>
    <row r="17020" spans="1:6">
      <c r="A17020" s="254" t="s">
        <v>42668</v>
      </c>
      <c r="B17020" s="254" t="s">
        <v>45520</v>
      </c>
      <c r="C17020" s="254" t="s">
        <v>45798</v>
      </c>
      <c r="D17020" s="254" t="s">
        <v>45802</v>
      </c>
      <c r="E17020" s="253" t="s">
        <v>45803</v>
      </c>
      <c r="F17020" s="253" t="s">
        <v>45804</v>
      </c>
    </row>
    <row r="17021" spans="1:6">
      <c r="A17021" s="254" t="s">
        <v>42668</v>
      </c>
      <c r="B17021" s="254" t="s">
        <v>45520</v>
      </c>
      <c r="C17021" s="254" t="s">
        <v>45798</v>
      </c>
      <c r="D17021" s="254" t="s">
        <v>45805</v>
      </c>
      <c r="E17021" s="253" t="s">
        <v>45806</v>
      </c>
      <c r="F17021" s="253" t="s">
        <v>45807</v>
      </c>
    </row>
    <row r="17022" spans="1:6">
      <c r="A17022" s="254" t="s">
        <v>42668</v>
      </c>
      <c r="B17022" s="254" t="s">
        <v>45520</v>
      </c>
      <c r="C17022" s="254" t="s">
        <v>45798</v>
      </c>
      <c r="D17022" s="254" t="s">
        <v>45808</v>
      </c>
      <c r="E17022" s="253" t="s">
        <v>45809</v>
      </c>
      <c r="F17022" s="253" t="s">
        <v>45810</v>
      </c>
    </row>
    <row r="17023" spans="1:6">
      <c r="A17023" s="254" t="s">
        <v>42668</v>
      </c>
      <c r="B17023" s="254" t="s">
        <v>45520</v>
      </c>
      <c r="C17023" s="254" t="s">
        <v>45798</v>
      </c>
      <c r="D17023" s="254" t="s">
        <v>45811</v>
      </c>
      <c r="E17023" s="253" t="s">
        <v>45812</v>
      </c>
      <c r="F17023" s="253" t="s">
        <v>45813</v>
      </c>
    </row>
    <row r="17024" spans="1:6">
      <c r="A17024" s="254" t="s">
        <v>42668</v>
      </c>
      <c r="B17024" s="254" t="s">
        <v>45520</v>
      </c>
      <c r="C17024" s="254" t="s">
        <v>45798</v>
      </c>
      <c r="D17024" s="254" t="s">
        <v>45814</v>
      </c>
      <c r="E17024" s="253" t="s">
        <v>45815</v>
      </c>
      <c r="F17024" s="253" t="s">
        <v>45816</v>
      </c>
    </row>
    <row r="17025" spans="1:6">
      <c r="A17025" s="254" t="s">
        <v>42668</v>
      </c>
      <c r="B17025" s="254" t="s">
        <v>45520</v>
      </c>
      <c r="C17025" s="254" t="s">
        <v>45817</v>
      </c>
      <c r="D17025" s="254" t="s">
        <v>45818</v>
      </c>
      <c r="E17025" s="253" t="s">
        <v>45819</v>
      </c>
      <c r="F17025" s="253" t="s">
        <v>45820</v>
      </c>
    </row>
    <row r="17026" spans="1:6">
      <c r="A17026" s="254" t="s">
        <v>42668</v>
      </c>
      <c r="B17026" s="254" t="s">
        <v>45520</v>
      </c>
      <c r="C17026" s="254" t="s">
        <v>45817</v>
      </c>
      <c r="D17026" s="254" t="s">
        <v>45821</v>
      </c>
      <c r="E17026" s="253" t="s">
        <v>45822</v>
      </c>
      <c r="F17026" s="253" t="s">
        <v>45823</v>
      </c>
    </row>
    <row r="17027" spans="1:6">
      <c r="A17027" s="254" t="s">
        <v>42668</v>
      </c>
      <c r="B17027" s="254" t="s">
        <v>45520</v>
      </c>
      <c r="C17027" s="254" t="s">
        <v>45817</v>
      </c>
      <c r="D17027" s="254" t="s">
        <v>45824</v>
      </c>
      <c r="E17027" s="253" t="s">
        <v>45825</v>
      </c>
      <c r="F17027" s="253" t="s">
        <v>45826</v>
      </c>
    </row>
    <row r="17028" spans="1:6">
      <c r="A17028" s="254" t="s">
        <v>42668</v>
      </c>
      <c r="B17028" s="254" t="s">
        <v>45520</v>
      </c>
      <c r="C17028" s="254" t="s">
        <v>45817</v>
      </c>
      <c r="D17028" s="254" t="s">
        <v>45827</v>
      </c>
      <c r="E17028" s="253" t="s">
        <v>45828</v>
      </c>
      <c r="F17028" s="253" t="s">
        <v>45829</v>
      </c>
    </row>
    <row r="17029" spans="1:6">
      <c r="A17029" s="254" t="s">
        <v>42668</v>
      </c>
      <c r="B17029" s="254" t="s">
        <v>45520</v>
      </c>
      <c r="C17029" s="254" t="s">
        <v>45817</v>
      </c>
      <c r="D17029" s="254" t="s">
        <v>45830</v>
      </c>
      <c r="E17029" s="253" t="s">
        <v>45831</v>
      </c>
      <c r="F17029" s="253" t="s">
        <v>45832</v>
      </c>
    </row>
    <row r="17030" spans="1:6">
      <c r="A17030" s="254" t="s">
        <v>42668</v>
      </c>
      <c r="B17030" s="254" t="s">
        <v>45520</v>
      </c>
      <c r="C17030" s="254" t="s">
        <v>45817</v>
      </c>
      <c r="D17030" s="254" t="s">
        <v>45833</v>
      </c>
      <c r="E17030" s="253" t="s">
        <v>45834</v>
      </c>
      <c r="F17030" s="253" t="s">
        <v>45835</v>
      </c>
    </row>
    <row r="17031" spans="1:6">
      <c r="A17031" s="254" t="s">
        <v>42668</v>
      </c>
      <c r="B17031" s="254" t="s">
        <v>45520</v>
      </c>
      <c r="C17031" s="254" t="s">
        <v>45817</v>
      </c>
      <c r="D17031" s="254" t="s">
        <v>45836</v>
      </c>
      <c r="E17031" s="253" t="s">
        <v>45837</v>
      </c>
      <c r="F17031" s="253" t="s">
        <v>45838</v>
      </c>
    </row>
    <row r="17032" spans="1:6">
      <c r="A17032" s="254" t="s">
        <v>42668</v>
      </c>
      <c r="B17032" s="254" t="s">
        <v>45520</v>
      </c>
      <c r="C17032" s="254" t="s">
        <v>45817</v>
      </c>
      <c r="D17032" s="254" t="s">
        <v>45839</v>
      </c>
      <c r="E17032" s="253" t="s">
        <v>45840</v>
      </c>
      <c r="F17032" s="253" t="s">
        <v>45841</v>
      </c>
    </row>
    <row r="17033" spans="1:6">
      <c r="A17033" s="254" t="s">
        <v>42668</v>
      </c>
      <c r="B17033" s="254" t="s">
        <v>45520</v>
      </c>
      <c r="C17033" s="254" t="s">
        <v>45817</v>
      </c>
      <c r="D17033" s="254" t="s">
        <v>45842</v>
      </c>
      <c r="E17033" s="253" t="s">
        <v>45843</v>
      </c>
      <c r="F17033" s="253" t="s">
        <v>45844</v>
      </c>
    </row>
    <row r="17034" spans="1:6">
      <c r="A17034" s="254" t="s">
        <v>42668</v>
      </c>
      <c r="B17034" s="254" t="s">
        <v>45520</v>
      </c>
      <c r="C17034" s="254" t="s">
        <v>45817</v>
      </c>
      <c r="D17034" s="254" t="s">
        <v>45845</v>
      </c>
      <c r="E17034" s="253" t="s">
        <v>45846</v>
      </c>
      <c r="F17034" s="253" t="s">
        <v>45847</v>
      </c>
    </row>
    <row r="17035" spans="1:6">
      <c r="A17035" s="254" t="s">
        <v>42668</v>
      </c>
      <c r="B17035" s="254" t="s">
        <v>45520</v>
      </c>
      <c r="C17035" s="254" t="s">
        <v>45817</v>
      </c>
      <c r="D17035" s="254" t="s">
        <v>45848</v>
      </c>
      <c r="E17035" s="253" t="s">
        <v>45849</v>
      </c>
      <c r="F17035" s="253" t="s">
        <v>45850</v>
      </c>
    </row>
    <row r="17036" spans="1:6">
      <c r="A17036" s="254" t="s">
        <v>42668</v>
      </c>
      <c r="B17036" s="254" t="s">
        <v>45520</v>
      </c>
      <c r="C17036" s="254" t="s">
        <v>45817</v>
      </c>
      <c r="D17036" s="254" t="s">
        <v>45851</v>
      </c>
      <c r="E17036" s="253" t="s">
        <v>45852</v>
      </c>
      <c r="F17036" s="253" t="s">
        <v>45853</v>
      </c>
    </row>
    <row r="17037" spans="1:6">
      <c r="A17037" s="254" t="s">
        <v>42668</v>
      </c>
      <c r="B17037" s="254" t="s">
        <v>45520</v>
      </c>
      <c r="C17037" s="254" t="s">
        <v>45817</v>
      </c>
      <c r="D17037" s="254" t="s">
        <v>45854</v>
      </c>
      <c r="E17037" s="253" t="s">
        <v>45855</v>
      </c>
      <c r="F17037" s="253" t="s">
        <v>45856</v>
      </c>
    </row>
    <row r="17038" spans="1:6">
      <c r="A17038" s="254" t="s">
        <v>42668</v>
      </c>
      <c r="B17038" s="254" t="s">
        <v>45520</v>
      </c>
      <c r="C17038" s="254" t="s">
        <v>45817</v>
      </c>
      <c r="D17038" s="254" t="s">
        <v>45857</v>
      </c>
      <c r="E17038" s="253" t="s">
        <v>45858</v>
      </c>
      <c r="F17038" s="253" t="s">
        <v>45859</v>
      </c>
    </row>
    <row r="17039" spans="1:6">
      <c r="A17039" s="254" t="s">
        <v>42668</v>
      </c>
      <c r="B17039" s="254" t="s">
        <v>45520</v>
      </c>
      <c r="C17039" s="254" t="s">
        <v>45817</v>
      </c>
      <c r="D17039" s="254" t="s">
        <v>45860</v>
      </c>
      <c r="E17039" s="253" t="s">
        <v>45861</v>
      </c>
      <c r="F17039" s="253" t="s">
        <v>45862</v>
      </c>
    </row>
    <row r="17040" spans="1:6">
      <c r="A17040" s="254" t="s">
        <v>42668</v>
      </c>
      <c r="B17040" s="254" t="s">
        <v>45520</v>
      </c>
      <c r="C17040" s="254" t="s">
        <v>45817</v>
      </c>
      <c r="D17040" s="254" t="s">
        <v>45863</v>
      </c>
      <c r="E17040" s="253" t="s">
        <v>45864</v>
      </c>
      <c r="F17040" s="253" t="s">
        <v>45865</v>
      </c>
    </row>
    <row r="17041" spans="1:6">
      <c r="A17041" s="254" t="s">
        <v>42668</v>
      </c>
      <c r="B17041" s="254" t="s">
        <v>45520</v>
      </c>
      <c r="C17041" s="254" t="s">
        <v>45817</v>
      </c>
      <c r="D17041" s="254" t="s">
        <v>45866</v>
      </c>
      <c r="E17041" s="253" t="s">
        <v>45867</v>
      </c>
      <c r="F17041" s="253" t="s">
        <v>45868</v>
      </c>
    </row>
    <row r="17042" spans="1:6">
      <c r="A17042" s="254" t="s">
        <v>42668</v>
      </c>
      <c r="B17042" s="254" t="s">
        <v>45520</v>
      </c>
      <c r="C17042" s="254" t="s">
        <v>45817</v>
      </c>
      <c r="D17042" s="254" t="s">
        <v>45869</v>
      </c>
      <c r="E17042" s="253" t="s">
        <v>45870</v>
      </c>
      <c r="F17042" s="253" t="s">
        <v>45871</v>
      </c>
    </row>
    <row r="17043" spans="1:6">
      <c r="A17043" s="254" t="s">
        <v>42668</v>
      </c>
      <c r="B17043" s="254" t="s">
        <v>45520</v>
      </c>
      <c r="C17043" s="254" t="s">
        <v>45817</v>
      </c>
      <c r="D17043" s="254" t="s">
        <v>45872</v>
      </c>
      <c r="E17043" s="253" t="s">
        <v>45873</v>
      </c>
      <c r="F17043" s="253" t="s">
        <v>45874</v>
      </c>
    </row>
    <row r="17044" spans="1:6">
      <c r="A17044" s="254" t="s">
        <v>42668</v>
      </c>
      <c r="B17044" s="254" t="s">
        <v>45520</v>
      </c>
      <c r="C17044" s="254" t="s">
        <v>45817</v>
      </c>
      <c r="D17044" s="254" t="s">
        <v>45875</v>
      </c>
      <c r="E17044" s="253" t="s">
        <v>45876</v>
      </c>
      <c r="F17044" s="253" t="s">
        <v>45877</v>
      </c>
    </row>
    <row r="17045" spans="1:6">
      <c r="A17045" s="254" t="s">
        <v>42668</v>
      </c>
      <c r="B17045" s="254" t="s">
        <v>45520</v>
      </c>
      <c r="C17045" s="254" t="s">
        <v>45817</v>
      </c>
      <c r="D17045" s="254" t="s">
        <v>45878</v>
      </c>
      <c r="E17045" s="253" t="s">
        <v>45879</v>
      </c>
      <c r="F17045" s="253" t="s">
        <v>45880</v>
      </c>
    </row>
    <row r="17046" spans="1:6">
      <c r="A17046" s="254" t="s">
        <v>42668</v>
      </c>
      <c r="B17046" s="254" t="s">
        <v>45520</v>
      </c>
      <c r="C17046" s="254" t="s">
        <v>45817</v>
      </c>
      <c r="D17046" s="254" t="s">
        <v>45881</v>
      </c>
      <c r="E17046" s="253" t="s">
        <v>45882</v>
      </c>
      <c r="F17046" s="253" t="s">
        <v>45883</v>
      </c>
    </row>
    <row r="17047" spans="1:6">
      <c r="A17047" s="254" t="s">
        <v>42668</v>
      </c>
      <c r="B17047" s="254" t="s">
        <v>45520</v>
      </c>
      <c r="C17047" s="254" t="s">
        <v>45817</v>
      </c>
      <c r="D17047" s="254" t="s">
        <v>45884</v>
      </c>
      <c r="E17047" s="253" t="s">
        <v>45885</v>
      </c>
      <c r="F17047" s="253" t="s">
        <v>45886</v>
      </c>
    </row>
    <row r="17048" spans="1:6">
      <c r="A17048" s="254" t="s">
        <v>42668</v>
      </c>
      <c r="B17048" s="254" t="s">
        <v>45520</v>
      </c>
      <c r="C17048" s="254" t="s">
        <v>45817</v>
      </c>
      <c r="D17048" s="254" t="s">
        <v>45887</v>
      </c>
      <c r="E17048" s="253" t="s">
        <v>45888</v>
      </c>
      <c r="F17048" s="253" t="s">
        <v>45889</v>
      </c>
    </row>
    <row r="17049" spans="1:6">
      <c r="A17049" s="254" t="s">
        <v>42668</v>
      </c>
      <c r="B17049" s="254" t="s">
        <v>45520</v>
      </c>
      <c r="C17049" s="254" t="s">
        <v>45817</v>
      </c>
      <c r="D17049" s="254" t="s">
        <v>45890</v>
      </c>
      <c r="E17049" s="253" t="s">
        <v>45891</v>
      </c>
      <c r="F17049" s="253" t="s">
        <v>45892</v>
      </c>
    </row>
    <row r="17050" spans="1:6">
      <c r="A17050" s="254" t="s">
        <v>42668</v>
      </c>
      <c r="B17050" s="254" t="s">
        <v>45520</v>
      </c>
      <c r="C17050" s="254" t="s">
        <v>45817</v>
      </c>
      <c r="D17050" s="254" t="s">
        <v>45893</v>
      </c>
      <c r="E17050" s="253" t="s">
        <v>45894</v>
      </c>
      <c r="F17050" s="253" t="s">
        <v>45895</v>
      </c>
    </row>
    <row r="17051" spans="1:6">
      <c r="A17051" s="254" t="s">
        <v>42668</v>
      </c>
      <c r="B17051" s="254" t="s">
        <v>45520</v>
      </c>
      <c r="C17051" s="254" t="s">
        <v>45817</v>
      </c>
      <c r="D17051" s="254" t="s">
        <v>45896</v>
      </c>
      <c r="E17051" s="253" t="s">
        <v>45897</v>
      </c>
      <c r="F17051" s="253" t="s">
        <v>45898</v>
      </c>
    </row>
    <row r="17052" spans="1:6">
      <c r="A17052" s="254" t="s">
        <v>42668</v>
      </c>
      <c r="B17052" s="254" t="s">
        <v>45520</v>
      </c>
      <c r="C17052" s="254" t="s">
        <v>45817</v>
      </c>
      <c r="D17052" s="254" t="s">
        <v>45899</v>
      </c>
      <c r="E17052" s="253" t="s">
        <v>45900</v>
      </c>
      <c r="F17052" s="253" t="s">
        <v>45901</v>
      </c>
    </row>
    <row r="17053" spans="1:6">
      <c r="A17053" s="254" t="s">
        <v>42668</v>
      </c>
      <c r="B17053" s="254" t="s">
        <v>45520</v>
      </c>
      <c r="C17053" s="254" t="s">
        <v>45817</v>
      </c>
      <c r="D17053" s="254" t="s">
        <v>45902</v>
      </c>
      <c r="E17053" s="253" t="s">
        <v>45903</v>
      </c>
      <c r="F17053" s="253" t="s">
        <v>45904</v>
      </c>
    </row>
    <row r="17054" spans="1:6">
      <c r="A17054" s="254" t="s">
        <v>42668</v>
      </c>
      <c r="B17054" s="254" t="s">
        <v>45520</v>
      </c>
      <c r="C17054" s="254" t="s">
        <v>45817</v>
      </c>
      <c r="D17054" s="254" t="s">
        <v>45905</v>
      </c>
      <c r="E17054" s="253" t="s">
        <v>45906</v>
      </c>
      <c r="F17054" s="253" t="s">
        <v>45907</v>
      </c>
    </row>
    <row r="17055" spans="1:6">
      <c r="A17055" s="254" t="s">
        <v>42668</v>
      </c>
      <c r="B17055" s="254" t="s">
        <v>45520</v>
      </c>
      <c r="C17055" s="254" t="s">
        <v>45817</v>
      </c>
      <c r="D17055" s="254" t="s">
        <v>45908</v>
      </c>
      <c r="E17055" s="253" t="s">
        <v>45909</v>
      </c>
      <c r="F17055" s="253" t="s">
        <v>45910</v>
      </c>
    </row>
    <row r="17056" spans="1:6">
      <c r="A17056" s="254" t="s">
        <v>42668</v>
      </c>
      <c r="B17056" s="254" t="s">
        <v>45520</v>
      </c>
      <c r="C17056" s="254" t="s">
        <v>45817</v>
      </c>
      <c r="D17056" s="254" t="s">
        <v>45911</v>
      </c>
      <c r="E17056" s="253" t="s">
        <v>45912</v>
      </c>
      <c r="F17056" s="253" t="s">
        <v>45913</v>
      </c>
    </row>
    <row r="17057" spans="1:6">
      <c r="A17057" s="254" t="s">
        <v>42668</v>
      </c>
      <c r="B17057" s="254" t="s">
        <v>45520</v>
      </c>
      <c r="C17057" s="254" t="s">
        <v>45817</v>
      </c>
      <c r="D17057" s="254" t="s">
        <v>45914</v>
      </c>
      <c r="E17057" s="253" t="s">
        <v>45915</v>
      </c>
      <c r="F17057" s="253" t="s">
        <v>45916</v>
      </c>
    </row>
    <row r="17058" spans="1:6">
      <c r="A17058" s="254" t="s">
        <v>42668</v>
      </c>
      <c r="B17058" s="254" t="s">
        <v>45520</v>
      </c>
      <c r="C17058" s="254" t="s">
        <v>45817</v>
      </c>
      <c r="D17058" s="254" t="s">
        <v>45917</v>
      </c>
      <c r="E17058" s="253" t="s">
        <v>45918</v>
      </c>
      <c r="F17058" s="253" t="s">
        <v>45919</v>
      </c>
    </row>
    <row r="17059" spans="1:6">
      <c r="A17059" s="254" t="s">
        <v>42668</v>
      </c>
      <c r="B17059" s="254" t="s">
        <v>45520</v>
      </c>
      <c r="C17059" s="254" t="s">
        <v>45817</v>
      </c>
      <c r="D17059" s="254" t="s">
        <v>45920</v>
      </c>
      <c r="E17059" s="253" t="s">
        <v>45921</v>
      </c>
      <c r="F17059" s="253" t="s">
        <v>45922</v>
      </c>
    </row>
    <row r="17060" spans="1:6">
      <c r="A17060" s="254" t="s">
        <v>42668</v>
      </c>
      <c r="B17060" s="254" t="s">
        <v>45520</v>
      </c>
      <c r="C17060" s="254" t="s">
        <v>45817</v>
      </c>
      <c r="D17060" s="254" t="s">
        <v>45923</v>
      </c>
      <c r="E17060" s="253" t="s">
        <v>45924</v>
      </c>
      <c r="F17060" s="253" t="s">
        <v>45925</v>
      </c>
    </row>
    <row r="17061" spans="1:6">
      <c r="A17061" s="254" t="s">
        <v>42668</v>
      </c>
      <c r="B17061" s="254" t="s">
        <v>45520</v>
      </c>
      <c r="C17061" s="254" t="s">
        <v>45817</v>
      </c>
      <c r="D17061" s="254" t="s">
        <v>45926</v>
      </c>
      <c r="E17061" s="253" t="s">
        <v>45927</v>
      </c>
      <c r="F17061" s="253" t="s">
        <v>45928</v>
      </c>
    </row>
    <row r="17062" spans="1:6">
      <c r="A17062" s="254" t="s">
        <v>42668</v>
      </c>
      <c r="B17062" s="254" t="s">
        <v>45520</v>
      </c>
      <c r="C17062" s="254" t="s">
        <v>45817</v>
      </c>
      <c r="D17062" s="254" t="s">
        <v>45929</v>
      </c>
      <c r="E17062" s="253" t="s">
        <v>45930</v>
      </c>
      <c r="F17062" s="253" t="s">
        <v>45931</v>
      </c>
    </row>
    <row r="17063" spans="1:6">
      <c r="A17063" s="254" t="s">
        <v>42668</v>
      </c>
      <c r="B17063" s="254" t="s">
        <v>45520</v>
      </c>
      <c r="C17063" s="254" t="s">
        <v>45817</v>
      </c>
      <c r="D17063" s="254" t="s">
        <v>45932</v>
      </c>
      <c r="E17063" s="253" t="s">
        <v>45933</v>
      </c>
      <c r="F17063" s="253" t="s">
        <v>45934</v>
      </c>
    </row>
    <row r="17064" spans="1:6">
      <c r="A17064" s="254" t="s">
        <v>42668</v>
      </c>
      <c r="B17064" s="254" t="s">
        <v>45520</v>
      </c>
      <c r="C17064" s="254" t="s">
        <v>45935</v>
      </c>
      <c r="D17064" s="254" t="s">
        <v>45936</v>
      </c>
      <c r="E17064" s="253" t="s">
        <v>45937</v>
      </c>
      <c r="F17064" s="253" t="s">
        <v>45938</v>
      </c>
    </row>
    <row r="17065" spans="1:6">
      <c r="A17065" s="254" t="s">
        <v>42668</v>
      </c>
      <c r="B17065" s="254" t="s">
        <v>45520</v>
      </c>
      <c r="C17065" s="254" t="s">
        <v>45935</v>
      </c>
      <c r="D17065" s="254" t="s">
        <v>45936</v>
      </c>
      <c r="E17065" s="253" t="s">
        <v>45939</v>
      </c>
      <c r="F17065" s="253" t="s">
        <v>45940</v>
      </c>
    </row>
    <row r="17066" spans="1:6">
      <c r="A17066" s="254" t="s">
        <v>42668</v>
      </c>
      <c r="B17066" s="254" t="s">
        <v>45520</v>
      </c>
      <c r="C17066" s="254" t="s">
        <v>45935</v>
      </c>
      <c r="D17066" s="254" t="s">
        <v>45936</v>
      </c>
      <c r="E17066" s="253" t="s">
        <v>45941</v>
      </c>
      <c r="F17066" s="253" t="s">
        <v>45942</v>
      </c>
    </row>
    <row r="17067" spans="1:6">
      <c r="A17067" s="254" t="s">
        <v>42668</v>
      </c>
      <c r="B17067" s="254" t="s">
        <v>45520</v>
      </c>
      <c r="C17067" s="254" t="s">
        <v>45935</v>
      </c>
      <c r="D17067" s="254" t="s">
        <v>45936</v>
      </c>
      <c r="E17067" s="253" t="s">
        <v>45943</v>
      </c>
      <c r="F17067" s="253" t="s">
        <v>45944</v>
      </c>
    </row>
    <row r="17068" spans="1:6">
      <c r="A17068" s="254" t="s">
        <v>42668</v>
      </c>
      <c r="B17068" s="254" t="s">
        <v>45520</v>
      </c>
      <c r="C17068" s="254" t="s">
        <v>45935</v>
      </c>
      <c r="D17068" s="254" t="s">
        <v>45936</v>
      </c>
      <c r="E17068" s="253" t="s">
        <v>45945</v>
      </c>
      <c r="F17068" s="253" t="s">
        <v>45946</v>
      </c>
    </row>
    <row r="17069" spans="1:6">
      <c r="A17069" s="254" t="s">
        <v>42668</v>
      </c>
      <c r="B17069" s="254" t="s">
        <v>45520</v>
      </c>
      <c r="C17069" s="254" t="s">
        <v>45935</v>
      </c>
      <c r="D17069" s="254" t="s">
        <v>45936</v>
      </c>
      <c r="E17069" s="253" t="s">
        <v>45947</v>
      </c>
      <c r="F17069" s="253" t="s">
        <v>45948</v>
      </c>
    </row>
    <row r="17070" spans="1:6">
      <c r="A17070" s="254" t="s">
        <v>42668</v>
      </c>
      <c r="B17070" s="254" t="s">
        <v>45520</v>
      </c>
      <c r="C17070" s="254" t="s">
        <v>45935</v>
      </c>
      <c r="D17070" s="254" t="s">
        <v>45936</v>
      </c>
      <c r="E17070" s="253" t="s">
        <v>45949</v>
      </c>
      <c r="F17070" s="253" t="s">
        <v>45950</v>
      </c>
    </row>
    <row r="17071" spans="1:6">
      <c r="A17071" s="254" t="s">
        <v>42668</v>
      </c>
      <c r="B17071" s="254" t="s">
        <v>45520</v>
      </c>
      <c r="C17071" s="254" t="s">
        <v>45935</v>
      </c>
      <c r="D17071" s="254" t="s">
        <v>45936</v>
      </c>
      <c r="E17071" s="253" t="s">
        <v>45951</v>
      </c>
      <c r="F17071" s="253" t="s">
        <v>45952</v>
      </c>
    </row>
    <row r="17072" spans="1:6">
      <c r="A17072" s="254" t="s">
        <v>42668</v>
      </c>
      <c r="B17072" s="254" t="s">
        <v>45520</v>
      </c>
      <c r="C17072" s="254" t="s">
        <v>45935</v>
      </c>
      <c r="D17072" s="254" t="s">
        <v>45936</v>
      </c>
      <c r="E17072" s="253" t="s">
        <v>45953</v>
      </c>
      <c r="F17072" s="253" t="s">
        <v>45954</v>
      </c>
    </row>
    <row r="17073" spans="1:6">
      <c r="A17073" s="254" t="s">
        <v>42668</v>
      </c>
      <c r="B17073" s="254" t="s">
        <v>45520</v>
      </c>
      <c r="C17073" s="254" t="s">
        <v>45935</v>
      </c>
      <c r="D17073" s="254" t="s">
        <v>45936</v>
      </c>
      <c r="E17073" s="253" t="s">
        <v>45955</v>
      </c>
      <c r="F17073" s="253" t="s">
        <v>45956</v>
      </c>
    </row>
    <row r="17074" spans="1:6">
      <c r="A17074" s="254" t="s">
        <v>42668</v>
      </c>
      <c r="B17074" s="254" t="s">
        <v>45520</v>
      </c>
      <c r="C17074" s="254" t="s">
        <v>45935</v>
      </c>
      <c r="D17074" s="254" t="s">
        <v>45936</v>
      </c>
      <c r="E17074" s="253" t="s">
        <v>45957</v>
      </c>
      <c r="F17074" s="253" t="s">
        <v>45958</v>
      </c>
    </row>
    <row r="17075" spans="1:6">
      <c r="A17075" s="254" t="s">
        <v>42668</v>
      </c>
      <c r="B17075" s="254" t="s">
        <v>45520</v>
      </c>
      <c r="C17075" s="254" t="s">
        <v>45935</v>
      </c>
      <c r="D17075" s="254" t="s">
        <v>45936</v>
      </c>
      <c r="E17075" s="253" t="s">
        <v>45959</v>
      </c>
      <c r="F17075" s="253" t="s">
        <v>45960</v>
      </c>
    </row>
    <row r="17076" spans="1:6">
      <c r="A17076" s="254" t="s">
        <v>42668</v>
      </c>
      <c r="B17076" s="254" t="s">
        <v>45520</v>
      </c>
      <c r="C17076" s="254" t="s">
        <v>45935</v>
      </c>
      <c r="D17076" s="254" t="s">
        <v>45936</v>
      </c>
      <c r="E17076" s="253" t="s">
        <v>45961</v>
      </c>
      <c r="F17076" s="253" t="s">
        <v>45962</v>
      </c>
    </row>
    <row r="17077" spans="1:6">
      <c r="A17077" s="254" t="s">
        <v>42668</v>
      </c>
      <c r="B17077" s="254" t="s">
        <v>45520</v>
      </c>
      <c r="C17077" s="254" t="s">
        <v>45935</v>
      </c>
      <c r="D17077" s="254" t="s">
        <v>45936</v>
      </c>
      <c r="E17077" s="253" t="s">
        <v>45963</v>
      </c>
      <c r="F17077" s="253" t="s">
        <v>45964</v>
      </c>
    </row>
    <row r="17078" spans="1:6">
      <c r="A17078" s="254" t="s">
        <v>42668</v>
      </c>
      <c r="B17078" s="254" t="s">
        <v>45520</v>
      </c>
      <c r="C17078" s="254" t="s">
        <v>45935</v>
      </c>
      <c r="D17078" s="254" t="s">
        <v>45965</v>
      </c>
      <c r="E17078" s="253" t="s">
        <v>45966</v>
      </c>
      <c r="F17078" s="253" t="s">
        <v>45967</v>
      </c>
    </row>
    <row r="17079" spans="1:6">
      <c r="A17079" s="254" t="s">
        <v>42668</v>
      </c>
      <c r="B17079" s="254" t="s">
        <v>45520</v>
      </c>
      <c r="C17079" s="254" t="s">
        <v>45935</v>
      </c>
      <c r="D17079" s="254" t="s">
        <v>45965</v>
      </c>
      <c r="E17079" s="253" t="s">
        <v>45968</v>
      </c>
      <c r="F17079" s="253" t="s">
        <v>45969</v>
      </c>
    </row>
    <row r="17080" spans="1:6">
      <c r="A17080" s="254" t="s">
        <v>42668</v>
      </c>
      <c r="B17080" s="254" t="s">
        <v>45520</v>
      </c>
      <c r="C17080" s="254" t="s">
        <v>45935</v>
      </c>
      <c r="D17080" s="254" t="s">
        <v>45965</v>
      </c>
      <c r="E17080" s="253" t="s">
        <v>45970</v>
      </c>
      <c r="F17080" s="253" t="s">
        <v>45971</v>
      </c>
    </row>
    <row r="17081" spans="1:6">
      <c r="A17081" s="254" t="s">
        <v>42668</v>
      </c>
      <c r="B17081" s="254" t="s">
        <v>45520</v>
      </c>
      <c r="C17081" s="254" t="s">
        <v>45935</v>
      </c>
      <c r="D17081" s="254" t="s">
        <v>45965</v>
      </c>
      <c r="E17081" s="253" t="s">
        <v>45972</v>
      </c>
      <c r="F17081" s="253" t="s">
        <v>45973</v>
      </c>
    </row>
    <row r="17082" spans="1:6">
      <c r="A17082" s="254" t="s">
        <v>42668</v>
      </c>
      <c r="B17082" s="254" t="s">
        <v>45520</v>
      </c>
      <c r="C17082" s="254" t="s">
        <v>45935</v>
      </c>
      <c r="D17082" s="254" t="s">
        <v>45965</v>
      </c>
      <c r="E17082" s="253" t="s">
        <v>45974</v>
      </c>
      <c r="F17082" s="253" t="s">
        <v>45975</v>
      </c>
    </row>
    <row r="17083" spans="1:6">
      <c r="A17083" s="254" t="s">
        <v>42668</v>
      </c>
      <c r="B17083" s="254" t="s">
        <v>45520</v>
      </c>
      <c r="C17083" s="254" t="s">
        <v>45935</v>
      </c>
      <c r="D17083" s="254" t="s">
        <v>45976</v>
      </c>
      <c r="E17083" s="253" t="s">
        <v>45977</v>
      </c>
      <c r="F17083" s="253" t="s">
        <v>45978</v>
      </c>
    </row>
    <row r="17084" spans="1:6">
      <c r="A17084" s="254" t="s">
        <v>42668</v>
      </c>
      <c r="B17084" s="254" t="s">
        <v>45520</v>
      </c>
      <c r="C17084" s="254" t="s">
        <v>45935</v>
      </c>
      <c r="D17084" s="254" t="s">
        <v>45976</v>
      </c>
      <c r="E17084" s="253" t="s">
        <v>45979</v>
      </c>
      <c r="F17084" s="253" t="s">
        <v>45980</v>
      </c>
    </row>
    <row r="17085" spans="1:6">
      <c r="A17085" s="254" t="s">
        <v>42668</v>
      </c>
      <c r="B17085" s="254" t="s">
        <v>45520</v>
      </c>
      <c r="C17085" s="254" t="s">
        <v>45935</v>
      </c>
      <c r="D17085" s="254" t="s">
        <v>45976</v>
      </c>
      <c r="E17085" s="253" t="s">
        <v>45981</v>
      </c>
      <c r="F17085" s="253" t="s">
        <v>45982</v>
      </c>
    </row>
    <row r="17086" spans="1:6">
      <c r="A17086" s="254" t="s">
        <v>42668</v>
      </c>
      <c r="B17086" s="254" t="s">
        <v>45520</v>
      </c>
      <c r="C17086" s="254" t="s">
        <v>45935</v>
      </c>
      <c r="D17086" s="254" t="s">
        <v>45983</v>
      </c>
      <c r="E17086" s="253" t="s">
        <v>45984</v>
      </c>
      <c r="F17086" s="253" t="s">
        <v>45985</v>
      </c>
    </row>
    <row r="17087" spans="1:6">
      <c r="A17087" s="254" t="s">
        <v>42668</v>
      </c>
      <c r="B17087" s="254" t="s">
        <v>45520</v>
      </c>
      <c r="C17087" s="254" t="s">
        <v>45935</v>
      </c>
      <c r="D17087" s="254" t="s">
        <v>45983</v>
      </c>
      <c r="E17087" s="253" t="s">
        <v>45986</v>
      </c>
      <c r="F17087" s="253" t="s">
        <v>45987</v>
      </c>
    </row>
    <row r="17088" spans="1:6">
      <c r="A17088" s="254" t="s">
        <v>42668</v>
      </c>
      <c r="B17088" s="254" t="s">
        <v>45520</v>
      </c>
      <c r="C17088" s="254" t="s">
        <v>45935</v>
      </c>
      <c r="D17088" s="254" t="s">
        <v>45983</v>
      </c>
      <c r="E17088" s="253" t="s">
        <v>45988</v>
      </c>
      <c r="F17088" s="253" t="s">
        <v>45989</v>
      </c>
    </row>
    <row r="17089" spans="1:6">
      <c r="A17089" s="254" t="s">
        <v>42668</v>
      </c>
      <c r="B17089" s="254" t="s">
        <v>45520</v>
      </c>
      <c r="C17089" s="254" t="s">
        <v>45935</v>
      </c>
      <c r="D17089" s="254" t="s">
        <v>45983</v>
      </c>
      <c r="E17089" s="253" t="s">
        <v>45990</v>
      </c>
      <c r="F17089" s="253" t="s">
        <v>45991</v>
      </c>
    </row>
    <row r="17090" spans="1:6">
      <c r="A17090" s="254" t="s">
        <v>42668</v>
      </c>
      <c r="B17090" s="254" t="s">
        <v>45520</v>
      </c>
      <c r="C17090" s="254" t="s">
        <v>45935</v>
      </c>
      <c r="D17090" s="254" t="s">
        <v>45992</v>
      </c>
      <c r="E17090" s="253" t="s">
        <v>45993</v>
      </c>
      <c r="F17090" s="253" t="s">
        <v>45994</v>
      </c>
    </row>
    <row r="17091" spans="1:6">
      <c r="A17091" s="254" t="s">
        <v>42668</v>
      </c>
      <c r="B17091" s="254" t="s">
        <v>45520</v>
      </c>
      <c r="C17091" s="254" t="s">
        <v>45935</v>
      </c>
      <c r="D17091" s="254" t="s">
        <v>45992</v>
      </c>
      <c r="E17091" s="253" t="s">
        <v>45995</v>
      </c>
      <c r="F17091" s="253" t="s">
        <v>45996</v>
      </c>
    </row>
    <row r="17092" spans="1:6">
      <c r="A17092" s="254" t="s">
        <v>42668</v>
      </c>
      <c r="B17092" s="254" t="s">
        <v>45520</v>
      </c>
      <c r="C17092" s="254" t="s">
        <v>45935</v>
      </c>
      <c r="D17092" s="254" t="s">
        <v>45992</v>
      </c>
      <c r="E17092" s="253" t="s">
        <v>45997</v>
      </c>
      <c r="F17092" s="253" t="s">
        <v>45998</v>
      </c>
    </row>
    <row r="17093" spans="1:6">
      <c r="A17093" s="254" t="s">
        <v>42668</v>
      </c>
      <c r="B17093" s="254" t="s">
        <v>45520</v>
      </c>
      <c r="C17093" s="254" t="s">
        <v>45935</v>
      </c>
      <c r="D17093" s="254" t="s">
        <v>45992</v>
      </c>
      <c r="E17093" s="253" t="s">
        <v>45999</v>
      </c>
      <c r="F17093" s="253" t="s">
        <v>46000</v>
      </c>
    </row>
    <row r="17094" spans="1:6">
      <c r="A17094" s="254" t="s">
        <v>42668</v>
      </c>
      <c r="B17094" s="254" t="s">
        <v>45520</v>
      </c>
      <c r="C17094" s="254" t="s">
        <v>45935</v>
      </c>
      <c r="D17094" s="254" t="s">
        <v>45992</v>
      </c>
      <c r="E17094" s="253" t="s">
        <v>46001</v>
      </c>
      <c r="F17094" s="253" t="s">
        <v>46002</v>
      </c>
    </row>
    <row r="17095" spans="1:6">
      <c r="A17095" s="254" t="s">
        <v>42668</v>
      </c>
      <c r="B17095" s="254" t="s">
        <v>45520</v>
      </c>
      <c r="C17095" s="254" t="s">
        <v>45935</v>
      </c>
      <c r="D17095" s="254" t="s">
        <v>45992</v>
      </c>
      <c r="E17095" s="253" t="s">
        <v>46003</v>
      </c>
      <c r="F17095" s="253" t="s">
        <v>46004</v>
      </c>
    </row>
    <row r="17096" spans="1:6">
      <c r="A17096" s="254" t="s">
        <v>42668</v>
      </c>
      <c r="B17096" s="254" t="s">
        <v>45520</v>
      </c>
      <c r="C17096" s="254" t="s">
        <v>45935</v>
      </c>
      <c r="D17096" s="254" t="s">
        <v>45992</v>
      </c>
      <c r="E17096" s="253" t="s">
        <v>46005</v>
      </c>
      <c r="F17096" s="253" t="s">
        <v>46006</v>
      </c>
    </row>
    <row r="17097" spans="1:6">
      <c r="A17097" s="254" t="s">
        <v>42668</v>
      </c>
      <c r="B17097" s="254" t="s">
        <v>45520</v>
      </c>
      <c r="C17097" s="254" t="s">
        <v>45935</v>
      </c>
      <c r="D17097" s="254" t="s">
        <v>46007</v>
      </c>
      <c r="E17097" s="253" t="s">
        <v>46008</v>
      </c>
      <c r="F17097" s="253" t="s">
        <v>46009</v>
      </c>
    </row>
    <row r="17098" spans="1:6">
      <c r="A17098" s="254" t="s">
        <v>42668</v>
      </c>
      <c r="B17098" s="254" t="s">
        <v>46010</v>
      </c>
      <c r="C17098" s="254" t="s">
        <v>46011</v>
      </c>
      <c r="D17098" s="254" t="s">
        <v>46012</v>
      </c>
      <c r="E17098" s="253" t="s">
        <v>46013</v>
      </c>
      <c r="F17098" s="253" t="s">
        <v>46014</v>
      </c>
    </row>
    <row r="17099" spans="1:6">
      <c r="A17099" s="254" t="s">
        <v>42668</v>
      </c>
      <c r="B17099" s="254" t="s">
        <v>46010</v>
      </c>
      <c r="C17099" s="254" t="s">
        <v>46011</v>
      </c>
      <c r="D17099" s="254" t="s">
        <v>46015</v>
      </c>
      <c r="E17099" s="253" t="s">
        <v>46016</v>
      </c>
      <c r="F17099" s="253" t="s">
        <v>46017</v>
      </c>
    </row>
    <row r="17100" spans="1:6">
      <c r="A17100" s="254" t="s">
        <v>42668</v>
      </c>
      <c r="B17100" s="254" t="s">
        <v>46010</v>
      </c>
      <c r="C17100" s="254" t="s">
        <v>46011</v>
      </c>
      <c r="D17100" s="254" t="s">
        <v>46018</v>
      </c>
      <c r="E17100" s="253" t="s">
        <v>46019</v>
      </c>
      <c r="F17100" s="253" t="s">
        <v>46020</v>
      </c>
    </row>
    <row r="17101" spans="1:6">
      <c r="A17101" s="254" t="s">
        <v>42668</v>
      </c>
      <c r="B17101" s="254" t="s">
        <v>46010</v>
      </c>
      <c r="C17101" s="254" t="s">
        <v>46011</v>
      </c>
      <c r="D17101" s="254" t="s">
        <v>46021</v>
      </c>
      <c r="E17101" s="253" t="s">
        <v>46022</v>
      </c>
      <c r="F17101" s="253" t="s">
        <v>46023</v>
      </c>
    </row>
    <row r="17102" spans="1:6">
      <c r="A17102" s="254" t="s">
        <v>42668</v>
      </c>
      <c r="B17102" s="254" t="s">
        <v>46010</v>
      </c>
      <c r="C17102" s="254" t="s">
        <v>46011</v>
      </c>
      <c r="D17102" s="254" t="s">
        <v>46024</v>
      </c>
      <c r="E17102" s="253" t="s">
        <v>46025</v>
      </c>
      <c r="F17102" s="253" t="s">
        <v>46026</v>
      </c>
    </row>
    <row r="17103" spans="1:6">
      <c r="A17103" s="254" t="s">
        <v>42668</v>
      </c>
      <c r="B17103" s="254" t="s">
        <v>46010</v>
      </c>
      <c r="C17103" s="254" t="s">
        <v>46027</v>
      </c>
      <c r="D17103" s="254" t="s">
        <v>46028</v>
      </c>
      <c r="E17103" s="253" t="s">
        <v>46029</v>
      </c>
      <c r="F17103" s="253" t="s">
        <v>46030</v>
      </c>
    </row>
    <row r="17104" spans="1:6">
      <c r="A17104" s="254" t="s">
        <v>42668</v>
      </c>
      <c r="B17104" s="254" t="s">
        <v>46010</v>
      </c>
      <c r="C17104" s="254" t="s">
        <v>46027</v>
      </c>
      <c r="D17104" s="254" t="s">
        <v>46031</v>
      </c>
      <c r="E17104" s="253" t="s">
        <v>46032</v>
      </c>
      <c r="F17104" s="253" t="s">
        <v>46033</v>
      </c>
    </row>
    <row r="17105" spans="1:6">
      <c r="A17105" s="254" t="s">
        <v>42668</v>
      </c>
      <c r="B17105" s="254" t="s">
        <v>46010</v>
      </c>
      <c r="C17105" s="254" t="s">
        <v>46027</v>
      </c>
      <c r="D17105" s="254" t="s">
        <v>46034</v>
      </c>
      <c r="E17105" s="253" t="s">
        <v>46035</v>
      </c>
      <c r="F17105" s="253" t="s">
        <v>46036</v>
      </c>
    </row>
    <row r="17106" spans="1:6">
      <c r="A17106" s="254" t="s">
        <v>42668</v>
      </c>
      <c r="B17106" s="254" t="s">
        <v>46010</v>
      </c>
      <c r="C17106" s="254" t="s">
        <v>46027</v>
      </c>
      <c r="D17106" s="254" t="s">
        <v>46037</v>
      </c>
      <c r="E17106" s="253" t="s">
        <v>46038</v>
      </c>
      <c r="F17106" s="253" t="s">
        <v>46039</v>
      </c>
    </row>
    <row r="17107" spans="1:6">
      <c r="A17107" s="254" t="s">
        <v>42668</v>
      </c>
      <c r="B17107" s="254" t="s">
        <v>46010</v>
      </c>
      <c r="C17107" s="254" t="s">
        <v>46040</v>
      </c>
      <c r="D17107" s="254" t="s">
        <v>46041</v>
      </c>
      <c r="E17107" s="253" t="s">
        <v>46042</v>
      </c>
      <c r="F17107" s="253" t="s">
        <v>46043</v>
      </c>
    </row>
    <row r="17108" spans="1:6">
      <c r="A17108" s="254" t="s">
        <v>42668</v>
      </c>
      <c r="B17108" s="254" t="s">
        <v>46044</v>
      </c>
      <c r="C17108" s="254" t="s">
        <v>46045</v>
      </c>
      <c r="D17108" s="254" t="s">
        <v>46046</v>
      </c>
      <c r="E17108" s="253" t="s">
        <v>46047</v>
      </c>
      <c r="F17108" s="253" t="s">
        <v>46048</v>
      </c>
    </row>
    <row r="17109" spans="1:6">
      <c r="A17109" s="254" t="s">
        <v>42668</v>
      </c>
      <c r="B17109" s="254" t="s">
        <v>46044</v>
      </c>
      <c r="C17109" s="254" t="s">
        <v>46049</v>
      </c>
      <c r="D17109" s="254" t="s">
        <v>46050</v>
      </c>
      <c r="E17109" s="253" t="s">
        <v>46051</v>
      </c>
      <c r="F17109" s="253" t="s">
        <v>46052</v>
      </c>
    </row>
    <row r="17110" spans="1:6">
      <c r="A17110" s="254" t="s">
        <v>42668</v>
      </c>
      <c r="B17110" s="254" t="s">
        <v>46044</v>
      </c>
      <c r="C17110" s="254" t="s">
        <v>46053</v>
      </c>
      <c r="D17110" s="254" t="s">
        <v>46054</v>
      </c>
      <c r="E17110" s="253" t="s">
        <v>46055</v>
      </c>
      <c r="F17110" s="253" t="s">
        <v>46056</v>
      </c>
    </row>
    <row r="17111" spans="1:6">
      <c r="A17111" s="254" t="s">
        <v>42668</v>
      </c>
      <c r="B17111" s="254" t="s">
        <v>46044</v>
      </c>
      <c r="C17111" s="254" t="s">
        <v>46057</v>
      </c>
      <c r="D17111" s="254" t="s">
        <v>46058</v>
      </c>
      <c r="E17111" s="253" t="s">
        <v>46059</v>
      </c>
      <c r="F17111" s="253" t="s">
        <v>46060</v>
      </c>
    </row>
    <row r="17112" spans="1:6">
      <c r="A17112" s="254" t="s">
        <v>42668</v>
      </c>
      <c r="B17112" s="254" t="s">
        <v>46044</v>
      </c>
      <c r="C17112" s="254" t="s">
        <v>46061</v>
      </c>
      <c r="D17112" s="254" t="s">
        <v>46062</v>
      </c>
      <c r="E17112" s="253" t="s">
        <v>46063</v>
      </c>
      <c r="F17112" s="253" t="s">
        <v>46064</v>
      </c>
    </row>
    <row r="17113" spans="1:6">
      <c r="A17113" s="254" t="s">
        <v>42668</v>
      </c>
      <c r="B17113" s="254" t="s">
        <v>46044</v>
      </c>
      <c r="C17113" s="254" t="s">
        <v>46065</v>
      </c>
      <c r="D17113" s="254" t="s">
        <v>46066</v>
      </c>
      <c r="E17113" s="253" t="s">
        <v>46067</v>
      </c>
      <c r="F17113" s="253" t="s">
        <v>46068</v>
      </c>
    </row>
    <row r="17114" spans="1:6">
      <c r="A17114" s="254" t="s">
        <v>42668</v>
      </c>
      <c r="B17114" s="254" t="s">
        <v>46069</v>
      </c>
      <c r="C17114" s="254" t="s">
        <v>46070</v>
      </c>
      <c r="D17114" s="254" t="s">
        <v>46071</v>
      </c>
      <c r="E17114" s="253" t="s">
        <v>46072</v>
      </c>
      <c r="F17114" s="253" t="s">
        <v>46073</v>
      </c>
    </row>
    <row r="17115" spans="1:6">
      <c r="A17115" s="254" t="s">
        <v>42668</v>
      </c>
      <c r="B17115" s="254" t="s">
        <v>46069</v>
      </c>
      <c r="C17115" s="254" t="s">
        <v>46070</v>
      </c>
      <c r="D17115" s="254" t="s">
        <v>46071</v>
      </c>
      <c r="E17115" s="253" t="s">
        <v>46074</v>
      </c>
      <c r="F17115" s="253" t="s">
        <v>46075</v>
      </c>
    </row>
    <row r="17116" spans="1:6">
      <c r="A17116" s="254" t="s">
        <v>42668</v>
      </c>
      <c r="B17116" s="254" t="s">
        <v>46069</v>
      </c>
      <c r="C17116" s="254" t="s">
        <v>46070</v>
      </c>
      <c r="D17116" s="254" t="s">
        <v>46071</v>
      </c>
      <c r="E17116" s="253" t="s">
        <v>46076</v>
      </c>
      <c r="F17116" s="253" t="s">
        <v>46077</v>
      </c>
    </row>
    <row r="17117" spans="1:6">
      <c r="A17117" s="254" t="s">
        <v>42668</v>
      </c>
      <c r="B17117" s="254" t="s">
        <v>46069</v>
      </c>
      <c r="C17117" s="254" t="s">
        <v>46070</v>
      </c>
      <c r="D17117" s="254" t="s">
        <v>46071</v>
      </c>
      <c r="E17117" s="253" t="s">
        <v>46078</v>
      </c>
      <c r="F17117" s="253" t="s">
        <v>46079</v>
      </c>
    </row>
    <row r="17118" spans="1:6">
      <c r="A17118" s="254" t="s">
        <v>42668</v>
      </c>
      <c r="B17118" s="254" t="s">
        <v>46069</v>
      </c>
      <c r="C17118" s="254" t="s">
        <v>46070</v>
      </c>
      <c r="D17118" s="254" t="s">
        <v>46071</v>
      </c>
      <c r="E17118" s="253" t="s">
        <v>46080</v>
      </c>
      <c r="F17118" s="253" t="s">
        <v>46081</v>
      </c>
    </row>
    <row r="17119" spans="1:6">
      <c r="A17119" s="254" t="s">
        <v>42668</v>
      </c>
      <c r="B17119" s="254" t="s">
        <v>46069</v>
      </c>
      <c r="C17119" s="254" t="s">
        <v>46070</v>
      </c>
      <c r="D17119" s="254" t="s">
        <v>46082</v>
      </c>
      <c r="E17119" s="253" t="s">
        <v>46083</v>
      </c>
      <c r="F17119" s="253" t="s">
        <v>46084</v>
      </c>
    </row>
    <row r="17120" spans="1:6">
      <c r="A17120" s="254" t="s">
        <v>42668</v>
      </c>
      <c r="B17120" s="254" t="s">
        <v>46069</v>
      </c>
      <c r="C17120" s="254" t="s">
        <v>46070</v>
      </c>
      <c r="D17120" s="254" t="s">
        <v>46082</v>
      </c>
      <c r="E17120" s="253" t="s">
        <v>46085</v>
      </c>
      <c r="F17120" s="253" t="s">
        <v>46086</v>
      </c>
    </row>
    <row r="17121" spans="1:6">
      <c r="A17121" s="254" t="s">
        <v>42668</v>
      </c>
      <c r="B17121" s="254" t="s">
        <v>46069</v>
      </c>
      <c r="C17121" s="254" t="s">
        <v>46070</v>
      </c>
      <c r="D17121" s="254" t="s">
        <v>46082</v>
      </c>
      <c r="E17121" s="253" t="s">
        <v>46087</v>
      </c>
      <c r="F17121" s="253" t="s">
        <v>46088</v>
      </c>
    </row>
    <row r="17122" spans="1:6">
      <c r="A17122" s="254" t="s">
        <v>42668</v>
      </c>
      <c r="B17122" s="254" t="s">
        <v>46069</v>
      </c>
      <c r="C17122" s="254" t="s">
        <v>46070</v>
      </c>
      <c r="D17122" s="254" t="s">
        <v>46082</v>
      </c>
      <c r="E17122" s="253" t="s">
        <v>46089</v>
      </c>
      <c r="F17122" s="253" t="s">
        <v>46090</v>
      </c>
    </row>
    <row r="17123" spans="1:6">
      <c r="A17123" s="254" t="s">
        <v>42668</v>
      </c>
      <c r="B17123" s="254" t="s">
        <v>46069</v>
      </c>
      <c r="C17123" s="254" t="s">
        <v>46070</v>
      </c>
      <c r="D17123" s="254" t="s">
        <v>46082</v>
      </c>
      <c r="E17123" s="253" t="s">
        <v>46091</v>
      </c>
      <c r="F17123" s="253" t="s">
        <v>46092</v>
      </c>
    </row>
    <row r="17124" spans="1:6">
      <c r="A17124" s="254" t="s">
        <v>42668</v>
      </c>
      <c r="B17124" s="254" t="s">
        <v>46069</v>
      </c>
      <c r="C17124" s="254" t="s">
        <v>46070</v>
      </c>
      <c r="D17124" s="254" t="s">
        <v>46082</v>
      </c>
      <c r="E17124" s="253" t="s">
        <v>46093</v>
      </c>
      <c r="F17124" s="253" t="s">
        <v>46094</v>
      </c>
    </row>
    <row r="17125" spans="1:6">
      <c r="A17125" s="254" t="s">
        <v>42668</v>
      </c>
      <c r="B17125" s="254" t="s">
        <v>46069</v>
      </c>
      <c r="C17125" s="254" t="s">
        <v>46070</v>
      </c>
      <c r="D17125" s="254" t="s">
        <v>46082</v>
      </c>
      <c r="E17125" s="253" t="s">
        <v>46095</v>
      </c>
      <c r="F17125" s="253" t="s">
        <v>46096</v>
      </c>
    </row>
    <row r="17126" spans="1:6">
      <c r="A17126" s="254" t="s">
        <v>42668</v>
      </c>
      <c r="B17126" s="254" t="s">
        <v>46069</v>
      </c>
      <c r="C17126" s="254" t="s">
        <v>46070</v>
      </c>
      <c r="D17126" s="254" t="s">
        <v>46082</v>
      </c>
      <c r="E17126" s="253" t="s">
        <v>46097</v>
      </c>
      <c r="F17126" s="253" t="s">
        <v>46098</v>
      </c>
    </row>
    <row r="17127" spans="1:6">
      <c r="A17127" s="254" t="s">
        <v>42668</v>
      </c>
      <c r="B17127" s="254" t="s">
        <v>46069</v>
      </c>
      <c r="C17127" s="254" t="s">
        <v>46070</v>
      </c>
      <c r="D17127" s="254" t="s">
        <v>46082</v>
      </c>
      <c r="E17127" s="253" t="s">
        <v>46099</v>
      </c>
      <c r="F17127" s="253" t="s">
        <v>46100</v>
      </c>
    </row>
    <row r="17128" spans="1:6">
      <c r="A17128" s="254" t="s">
        <v>42668</v>
      </c>
      <c r="B17128" s="254" t="s">
        <v>46069</v>
      </c>
      <c r="C17128" s="254" t="s">
        <v>46070</v>
      </c>
      <c r="D17128" s="254" t="s">
        <v>46082</v>
      </c>
      <c r="E17128" s="253" t="s">
        <v>46101</v>
      </c>
      <c r="F17128" s="253" t="s">
        <v>46102</v>
      </c>
    </row>
    <row r="17129" spans="1:6">
      <c r="A17129" s="254" t="s">
        <v>42668</v>
      </c>
      <c r="B17129" s="254" t="s">
        <v>46069</v>
      </c>
      <c r="C17129" s="254" t="s">
        <v>46070</v>
      </c>
      <c r="D17129" s="254" t="s">
        <v>46082</v>
      </c>
      <c r="E17129" s="253" t="s">
        <v>46103</v>
      </c>
      <c r="F17129" s="253" t="s">
        <v>46104</v>
      </c>
    </row>
    <row r="17130" spans="1:6">
      <c r="A17130" s="254" t="s">
        <v>42668</v>
      </c>
      <c r="B17130" s="254" t="s">
        <v>46069</v>
      </c>
      <c r="C17130" s="254" t="s">
        <v>46070</v>
      </c>
      <c r="D17130" s="254" t="s">
        <v>46082</v>
      </c>
      <c r="E17130" s="253" t="s">
        <v>46105</v>
      </c>
      <c r="F17130" s="253" t="s">
        <v>46106</v>
      </c>
    </row>
    <row r="17131" spans="1:6">
      <c r="A17131" s="254" t="s">
        <v>42668</v>
      </c>
      <c r="B17131" s="254" t="s">
        <v>46069</v>
      </c>
      <c r="C17131" s="254" t="s">
        <v>46070</v>
      </c>
      <c r="D17131" s="254" t="s">
        <v>46082</v>
      </c>
      <c r="E17131" s="253" t="s">
        <v>46107</v>
      </c>
      <c r="F17131" s="253" t="s">
        <v>46108</v>
      </c>
    </row>
    <row r="17132" spans="1:6">
      <c r="A17132" s="254" t="s">
        <v>42668</v>
      </c>
      <c r="B17132" s="254" t="s">
        <v>46069</v>
      </c>
      <c r="C17132" s="254" t="s">
        <v>46070</v>
      </c>
      <c r="D17132" s="254" t="s">
        <v>46082</v>
      </c>
      <c r="E17132" s="253" t="s">
        <v>46109</v>
      </c>
      <c r="F17132" s="253" t="s">
        <v>46110</v>
      </c>
    </row>
    <row r="17133" spans="1:6">
      <c r="A17133" s="254" t="s">
        <v>42668</v>
      </c>
      <c r="B17133" s="254" t="s">
        <v>46069</v>
      </c>
      <c r="C17133" s="254" t="s">
        <v>46070</v>
      </c>
      <c r="D17133" s="254" t="s">
        <v>46082</v>
      </c>
      <c r="E17133" s="253" t="s">
        <v>46111</v>
      </c>
      <c r="F17133" s="253" t="s">
        <v>46112</v>
      </c>
    </row>
    <row r="17134" spans="1:6">
      <c r="A17134" s="254" t="s">
        <v>42668</v>
      </c>
      <c r="B17134" s="254" t="s">
        <v>46069</v>
      </c>
      <c r="C17134" s="254" t="s">
        <v>46070</v>
      </c>
      <c r="D17134" s="254" t="s">
        <v>46082</v>
      </c>
      <c r="E17134" s="253" t="s">
        <v>46113</v>
      </c>
      <c r="F17134" s="253" t="s">
        <v>46114</v>
      </c>
    </row>
    <row r="17135" spans="1:6">
      <c r="A17135" s="254" t="s">
        <v>42668</v>
      </c>
      <c r="B17135" s="254" t="s">
        <v>46069</v>
      </c>
      <c r="C17135" s="254" t="s">
        <v>46115</v>
      </c>
      <c r="D17135" s="254" t="s">
        <v>46116</v>
      </c>
      <c r="E17135" s="253" t="s">
        <v>46117</v>
      </c>
      <c r="F17135" s="253" t="s">
        <v>46118</v>
      </c>
    </row>
    <row r="17136" spans="1:6">
      <c r="A17136" s="254" t="s">
        <v>42668</v>
      </c>
      <c r="B17136" s="254" t="s">
        <v>46069</v>
      </c>
      <c r="C17136" s="254" t="s">
        <v>46115</v>
      </c>
      <c r="D17136" s="254" t="s">
        <v>46119</v>
      </c>
      <c r="E17136" s="253" t="s">
        <v>46120</v>
      </c>
      <c r="F17136" s="253" t="s">
        <v>46121</v>
      </c>
    </row>
    <row r="17137" spans="1:6">
      <c r="A17137" s="254" t="s">
        <v>42668</v>
      </c>
      <c r="B17137" s="254" t="s">
        <v>46069</v>
      </c>
      <c r="C17137" s="254" t="s">
        <v>46115</v>
      </c>
      <c r="D17137" s="254" t="s">
        <v>46122</v>
      </c>
      <c r="E17137" s="253" t="s">
        <v>46123</v>
      </c>
      <c r="F17137" s="253" t="s">
        <v>46124</v>
      </c>
    </row>
    <row r="17138" spans="1:6">
      <c r="A17138" s="254" t="s">
        <v>42668</v>
      </c>
      <c r="B17138" s="254" t="s">
        <v>46069</v>
      </c>
      <c r="C17138" s="254" t="s">
        <v>46115</v>
      </c>
      <c r="D17138" s="254" t="s">
        <v>46125</v>
      </c>
      <c r="E17138" s="253" t="s">
        <v>46126</v>
      </c>
      <c r="F17138" s="253" t="s">
        <v>46127</v>
      </c>
    </row>
    <row r="17139" spans="1:6">
      <c r="A17139" s="254" t="s">
        <v>42668</v>
      </c>
      <c r="B17139" s="254" t="s">
        <v>46069</v>
      </c>
      <c r="C17139" s="254" t="s">
        <v>46115</v>
      </c>
      <c r="D17139" s="254" t="s">
        <v>46128</v>
      </c>
      <c r="E17139" s="253" t="s">
        <v>46129</v>
      </c>
      <c r="F17139" s="253" t="s">
        <v>46130</v>
      </c>
    </row>
    <row r="17140" spans="1:6">
      <c r="A17140" s="254" t="s">
        <v>42668</v>
      </c>
      <c r="B17140" s="254" t="s">
        <v>46069</v>
      </c>
      <c r="C17140" s="254" t="s">
        <v>46131</v>
      </c>
      <c r="D17140" s="254" t="s">
        <v>46132</v>
      </c>
      <c r="E17140" s="253" t="s">
        <v>46133</v>
      </c>
      <c r="F17140" s="253" t="s">
        <v>46134</v>
      </c>
    </row>
    <row r="17141" spans="1:6">
      <c r="A17141" s="254" t="s">
        <v>42668</v>
      </c>
      <c r="B17141" s="254" t="s">
        <v>46069</v>
      </c>
      <c r="C17141" s="254" t="s">
        <v>46131</v>
      </c>
      <c r="D17141" s="254" t="s">
        <v>46135</v>
      </c>
      <c r="E17141" s="253" t="s">
        <v>46136</v>
      </c>
      <c r="F17141" s="253" t="s">
        <v>46137</v>
      </c>
    </row>
    <row r="17142" spans="1:6">
      <c r="A17142" s="254" t="s">
        <v>42668</v>
      </c>
      <c r="B17142" s="254" t="s">
        <v>46069</v>
      </c>
      <c r="C17142" s="254" t="s">
        <v>46131</v>
      </c>
      <c r="D17142" s="254" t="s">
        <v>46138</v>
      </c>
      <c r="E17142" s="253" t="s">
        <v>46139</v>
      </c>
      <c r="F17142" s="253" t="s">
        <v>46140</v>
      </c>
    </row>
    <row r="17143" spans="1:6">
      <c r="A17143" s="254" t="s">
        <v>42668</v>
      </c>
      <c r="B17143" s="254" t="s">
        <v>46069</v>
      </c>
      <c r="C17143" s="254" t="s">
        <v>46131</v>
      </c>
      <c r="D17143" s="254" t="s">
        <v>46141</v>
      </c>
      <c r="E17143" s="253" t="s">
        <v>46142</v>
      </c>
      <c r="F17143" s="253" t="s">
        <v>46143</v>
      </c>
    </row>
    <row r="17144" spans="1:6">
      <c r="A17144" s="254" t="s">
        <v>42668</v>
      </c>
      <c r="B17144" s="254" t="s">
        <v>46069</v>
      </c>
      <c r="C17144" s="254" t="s">
        <v>46131</v>
      </c>
      <c r="D17144" s="254" t="s">
        <v>46144</v>
      </c>
      <c r="E17144" s="253" t="s">
        <v>46145</v>
      </c>
      <c r="F17144" s="253" t="s">
        <v>46146</v>
      </c>
    </row>
    <row r="17145" spans="1:6">
      <c r="A17145" s="254" t="s">
        <v>42668</v>
      </c>
      <c r="B17145" s="254" t="s">
        <v>46069</v>
      </c>
      <c r="C17145" s="254" t="s">
        <v>46131</v>
      </c>
      <c r="D17145" s="254" t="s">
        <v>46147</v>
      </c>
      <c r="E17145" s="253" t="s">
        <v>46148</v>
      </c>
      <c r="F17145" s="253" t="s">
        <v>46149</v>
      </c>
    </row>
    <row r="17146" spans="1:6">
      <c r="A17146" s="254" t="s">
        <v>42668</v>
      </c>
      <c r="B17146" s="254" t="s">
        <v>46069</v>
      </c>
      <c r="C17146" s="254" t="s">
        <v>46131</v>
      </c>
      <c r="D17146" s="254" t="s">
        <v>46150</v>
      </c>
      <c r="E17146" s="253" t="s">
        <v>46151</v>
      </c>
      <c r="F17146" s="253" t="s">
        <v>46152</v>
      </c>
    </row>
    <row r="17147" spans="1:6">
      <c r="A17147" s="254" t="s">
        <v>42668</v>
      </c>
      <c r="B17147" s="254" t="s">
        <v>46069</v>
      </c>
      <c r="C17147" s="254" t="s">
        <v>46131</v>
      </c>
      <c r="D17147" s="254" t="s">
        <v>46153</v>
      </c>
      <c r="E17147" s="253" t="s">
        <v>46154</v>
      </c>
      <c r="F17147" s="253" t="s">
        <v>46155</v>
      </c>
    </row>
    <row r="17148" spans="1:6">
      <c r="A17148" s="254" t="s">
        <v>42668</v>
      </c>
      <c r="B17148" s="254" t="s">
        <v>46069</v>
      </c>
      <c r="C17148" s="254" t="s">
        <v>46131</v>
      </c>
      <c r="D17148" s="254" t="s">
        <v>46156</v>
      </c>
      <c r="E17148" s="253" t="s">
        <v>46157</v>
      </c>
      <c r="F17148" s="253" t="s">
        <v>46158</v>
      </c>
    </row>
    <row r="17149" spans="1:6">
      <c r="A17149" s="254" t="s">
        <v>42668</v>
      </c>
      <c r="B17149" s="254" t="s">
        <v>46069</v>
      </c>
      <c r="C17149" s="254" t="s">
        <v>46131</v>
      </c>
      <c r="D17149" s="254" t="s">
        <v>46159</v>
      </c>
      <c r="E17149" s="253" t="s">
        <v>46160</v>
      </c>
      <c r="F17149" s="253" t="s">
        <v>46161</v>
      </c>
    </row>
    <row r="17150" spans="1:6">
      <c r="A17150" s="254" t="s">
        <v>42668</v>
      </c>
      <c r="B17150" s="254" t="s">
        <v>46069</v>
      </c>
      <c r="C17150" s="254" t="s">
        <v>46131</v>
      </c>
      <c r="D17150" s="254" t="s">
        <v>46159</v>
      </c>
      <c r="E17150" s="253" t="s">
        <v>46162</v>
      </c>
      <c r="F17150" s="253" t="s">
        <v>46163</v>
      </c>
    </row>
    <row r="17151" spans="1:6">
      <c r="A17151" s="254" t="s">
        <v>42668</v>
      </c>
      <c r="B17151" s="254" t="s">
        <v>46069</v>
      </c>
      <c r="C17151" s="254" t="s">
        <v>46131</v>
      </c>
      <c r="D17151" s="254" t="s">
        <v>46159</v>
      </c>
      <c r="E17151" s="253" t="s">
        <v>46164</v>
      </c>
      <c r="F17151" s="253" t="s">
        <v>46165</v>
      </c>
    </row>
    <row r="17152" spans="1:6">
      <c r="A17152" s="254" t="s">
        <v>42668</v>
      </c>
      <c r="B17152" s="254" t="s">
        <v>46069</v>
      </c>
      <c r="C17152" s="254" t="s">
        <v>46131</v>
      </c>
      <c r="D17152" s="254" t="s">
        <v>46166</v>
      </c>
      <c r="E17152" s="253" t="s">
        <v>46167</v>
      </c>
      <c r="F17152" s="253" t="s">
        <v>46168</v>
      </c>
    </row>
    <row r="17153" spans="1:6">
      <c r="A17153" s="254" t="s">
        <v>42668</v>
      </c>
      <c r="B17153" s="254" t="s">
        <v>46069</v>
      </c>
      <c r="C17153" s="254" t="s">
        <v>46131</v>
      </c>
      <c r="D17153" s="254" t="s">
        <v>46166</v>
      </c>
      <c r="E17153" s="253" t="s">
        <v>46169</v>
      </c>
      <c r="F17153" s="253" t="s">
        <v>46170</v>
      </c>
    </row>
    <row r="17154" spans="1:6">
      <c r="A17154" s="254" t="s">
        <v>42668</v>
      </c>
      <c r="B17154" s="254" t="s">
        <v>46069</v>
      </c>
      <c r="C17154" s="254" t="s">
        <v>46131</v>
      </c>
      <c r="D17154" s="254" t="s">
        <v>46166</v>
      </c>
      <c r="E17154" s="253" t="s">
        <v>46171</v>
      </c>
      <c r="F17154" s="253" t="s">
        <v>46172</v>
      </c>
    </row>
    <row r="17155" spans="1:6">
      <c r="A17155" s="254" t="s">
        <v>42668</v>
      </c>
      <c r="B17155" s="254" t="s">
        <v>46069</v>
      </c>
      <c r="C17155" s="254" t="s">
        <v>46131</v>
      </c>
      <c r="D17155" s="254" t="s">
        <v>46173</v>
      </c>
      <c r="E17155" s="253" t="s">
        <v>46174</v>
      </c>
      <c r="F17155" s="253" t="s">
        <v>46175</v>
      </c>
    </row>
    <row r="17156" spans="1:6">
      <c r="A17156" s="254" t="s">
        <v>42668</v>
      </c>
      <c r="B17156" s="254" t="s">
        <v>46069</v>
      </c>
      <c r="C17156" s="254" t="s">
        <v>46176</v>
      </c>
      <c r="D17156" s="254" t="s">
        <v>46177</v>
      </c>
      <c r="E17156" s="253" t="s">
        <v>46178</v>
      </c>
      <c r="F17156" s="253" t="s">
        <v>46179</v>
      </c>
    </row>
    <row r="17157" spans="1:6">
      <c r="A17157" s="254" t="s">
        <v>42668</v>
      </c>
      <c r="B17157" s="254" t="s">
        <v>46069</v>
      </c>
      <c r="C17157" s="254" t="s">
        <v>46176</v>
      </c>
      <c r="D17157" s="254" t="s">
        <v>46180</v>
      </c>
      <c r="E17157" s="253" t="s">
        <v>46181</v>
      </c>
      <c r="F17157" s="253" t="s">
        <v>46182</v>
      </c>
    </row>
    <row r="17158" spans="1:6">
      <c r="A17158" s="254" t="s">
        <v>42668</v>
      </c>
      <c r="B17158" s="254" t="s">
        <v>46069</v>
      </c>
      <c r="C17158" s="254" t="s">
        <v>46176</v>
      </c>
      <c r="D17158" s="254" t="s">
        <v>46183</v>
      </c>
      <c r="E17158" s="253" t="s">
        <v>46184</v>
      </c>
      <c r="F17158" s="253" t="s">
        <v>46185</v>
      </c>
    </row>
    <row r="17159" spans="1:6">
      <c r="A17159" s="254" t="s">
        <v>42668</v>
      </c>
      <c r="B17159" s="254" t="s">
        <v>46069</v>
      </c>
      <c r="C17159" s="254" t="s">
        <v>46176</v>
      </c>
      <c r="D17159" s="254" t="s">
        <v>46186</v>
      </c>
      <c r="E17159" s="253" t="s">
        <v>46187</v>
      </c>
      <c r="F17159" s="253" t="s">
        <v>46188</v>
      </c>
    </row>
    <row r="17160" spans="1:6">
      <c r="A17160" s="254" t="s">
        <v>42668</v>
      </c>
      <c r="B17160" s="254" t="s">
        <v>46069</v>
      </c>
      <c r="C17160" s="254" t="s">
        <v>46176</v>
      </c>
      <c r="D17160" s="254" t="s">
        <v>46189</v>
      </c>
      <c r="E17160" s="253" t="s">
        <v>46190</v>
      </c>
      <c r="F17160" s="253" t="s">
        <v>46191</v>
      </c>
    </row>
    <row r="17161" spans="1:6">
      <c r="A17161" s="254" t="s">
        <v>42668</v>
      </c>
      <c r="B17161" s="254" t="s">
        <v>46069</v>
      </c>
      <c r="C17161" s="254" t="s">
        <v>46176</v>
      </c>
      <c r="D17161" s="254" t="s">
        <v>46189</v>
      </c>
      <c r="E17161" s="253" t="s">
        <v>46192</v>
      </c>
      <c r="F17161" s="253" t="s">
        <v>46193</v>
      </c>
    </row>
    <row r="17162" spans="1:6">
      <c r="A17162" s="254" t="s">
        <v>42668</v>
      </c>
      <c r="B17162" s="254" t="s">
        <v>46069</v>
      </c>
      <c r="C17162" s="254" t="s">
        <v>46176</v>
      </c>
      <c r="D17162" s="254" t="s">
        <v>46189</v>
      </c>
      <c r="E17162" s="253" t="s">
        <v>46194</v>
      </c>
      <c r="F17162" s="253" t="s">
        <v>46195</v>
      </c>
    </row>
    <row r="17163" spans="1:6">
      <c r="A17163" s="254" t="s">
        <v>42668</v>
      </c>
      <c r="B17163" s="254" t="s">
        <v>46069</v>
      </c>
      <c r="C17163" s="254" t="s">
        <v>46176</v>
      </c>
      <c r="D17163" s="254" t="s">
        <v>46189</v>
      </c>
      <c r="E17163" s="253" t="s">
        <v>46196</v>
      </c>
      <c r="F17163" s="253" t="s">
        <v>46197</v>
      </c>
    </row>
    <row r="17164" spans="1:6">
      <c r="A17164" s="254" t="s">
        <v>42668</v>
      </c>
      <c r="B17164" s="254" t="s">
        <v>46069</v>
      </c>
      <c r="C17164" s="254" t="s">
        <v>46176</v>
      </c>
      <c r="D17164" s="254" t="s">
        <v>46198</v>
      </c>
      <c r="E17164" s="253" t="s">
        <v>46199</v>
      </c>
      <c r="F17164" s="253" t="s">
        <v>46200</v>
      </c>
    </row>
    <row r="17165" spans="1:6">
      <c r="A17165" s="254" t="s">
        <v>42668</v>
      </c>
      <c r="B17165" s="254" t="s">
        <v>46069</v>
      </c>
      <c r="C17165" s="254" t="s">
        <v>46176</v>
      </c>
      <c r="D17165" s="254" t="s">
        <v>46201</v>
      </c>
      <c r="E17165" s="253" t="s">
        <v>46202</v>
      </c>
      <c r="F17165" s="253" t="s">
        <v>46203</v>
      </c>
    </row>
    <row r="17166" spans="1:6">
      <c r="A17166" s="254" t="s">
        <v>42668</v>
      </c>
      <c r="B17166" s="254" t="s">
        <v>46069</v>
      </c>
      <c r="C17166" s="254" t="s">
        <v>46176</v>
      </c>
      <c r="D17166" s="254" t="s">
        <v>46204</v>
      </c>
      <c r="E17166" s="253" t="s">
        <v>46205</v>
      </c>
      <c r="F17166" s="253" t="s">
        <v>46206</v>
      </c>
    </row>
    <row r="17167" spans="1:6">
      <c r="A17167" s="254" t="s">
        <v>42668</v>
      </c>
      <c r="B17167" s="254" t="s">
        <v>46069</v>
      </c>
      <c r="C17167" s="254" t="s">
        <v>46176</v>
      </c>
      <c r="D17167" s="254" t="s">
        <v>46207</v>
      </c>
      <c r="E17167" s="253" t="s">
        <v>46208</v>
      </c>
      <c r="F17167" s="253" t="s">
        <v>46209</v>
      </c>
    </row>
    <row r="17168" spans="1:6">
      <c r="A17168" s="254" t="s">
        <v>42668</v>
      </c>
      <c r="B17168" s="254" t="s">
        <v>46069</v>
      </c>
      <c r="C17168" s="254" t="s">
        <v>46176</v>
      </c>
      <c r="D17168" s="254" t="s">
        <v>46210</v>
      </c>
      <c r="E17168" s="253" t="s">
        <v>46211</v>
      </c>
      <c r="F17168" s="253" t="s">
        <v>46212</v>
      </c>
    </row>
    <row r="17169" spans="1:6">
      <c r="A17169" s="254" t="s">
        <v>42668</v>
      </c>
      <c r="B17169" s="254" t="s">
        <v>46069</v>
      </c>
      <c r="C17169" s="254" t="s">
        <v>46176</v>
      </c>
      <c r="D17169" s="254" t="s">
        <v>46213</v>
      </c>
      <c r="E17169" s="253" t="s">
        <v>46214</v>
      </c>
      <c r="F17169" s="253" t="s">
        <v>46215</v>
      </c>
    </row>
    <row r="17170" spans="1:6">
      <c r="A17170" s="254" t="s">
        <v>42668</v>
      </c>
      <c r="B17170" s="254" t="s">
        <v>46069</v>
      </c>
      <c r="C17170" s="254" t="s">
        <v>46176</v>
      </c>
      <c r="D17170" s="254" t="s">
        <v>46216</v>
      </c>
      <c r="E17170" s="253" t="s">
        <v>46217</v>
      </c>
      <c r="F17170" s="253" t="s">
        <v>46218</v>
      </c>
    </row>
    <row r="17171" spans="1:6">
      <c r="A17171" s="254" t="s">
        <v>42668</v>
      </c>
      <c r="B17171" s="254" t="s">
        <v>46069</v>
      </c>
      <c r="C17171" s="254" t="s">
        <v>46176</v>
      </c>
      <c r="D17171" s="254" t="s">
        <v>46219</v>
      </c>
      <c r="E17171" s="253" t="s">
        <v>46220</v>
      </c>
      <c r="F17171" s="253" t="s">
        <v>46221</v>
      </c>
    </row>
    <row r="17172" spans="1:6">
      <c r="A17172" s="254" t="s">
        <v>42668</v>
      </c>
      <c r="B17172" s="254" t="s">
        <v>46069</v>
      </c>
      <c r="C17172" s="254" t="s">
        <v>46176</v>
      </c>
      <c r="D17172" s="254" t="s">
        <v>46222</v>
      </c>
      <c r="E17172" s="253" t="s">
        <v>46223</v>
      </c>
      <c r="F17172" s="253" t="s">
        <v>46224</v>
      </c>
    </row>
    <row r="17173" spans="1:6">
      <c r="A17173" s="254" t="s">
        <v>42668</v>
      </c>
      <c r="B17173" s="254" t="s">
        <v>46069</v>
      </c>
      <c r="C17173" s="254" t="s">
        <v>46225</v>
      </c>
      <c r="D17173" s="254" t="s">
        <v>46226</v>
      </c>
      <c r="E17173" s="253" t="s">
        <v>46227</v>
      </c>
      <c r="F17173" s="253" t="s">
        <v>46228</v>
      </c>
    </row>
    <row r="17174" spans="1:6">
      <c r="A17174" s="254" t="s">
        <v>42668</v>
      </c>
      <c r="B17174" s="254" t="s">
        <v>46069</v>
      </c>
      <c r="C17174" s="254" t="s">
        <v>46225</v>
      </c>
      <c r="D17174" s="254" t="s">
        <v>46229</v>
      </c>
      <c r="E17174" s="253" t="s">
        <v>46230</v>
      </c>
      <c r="F17174" s="253" t="s">
        <v>46231</v>
      </c>
    </row>
    <row r="17175" spans="1:6">
      <c r="A17175" s="254" t="s">
        <v>42668</v>
      </c>
      <c r="B17175" s="254" t="s">
        <v>46069</v>
      </c>
      <c r="C17175" s="254" t="s">
        <v>46225</v>
      </c>
      <c r="D17175" s="254" t="s">
        <v>46232</v>
      </c>
      <c r="E17175" s="253" t="s">
        <v>46233</v>
      </c>
      <c r="F17175" s="253" t="s">
        <v>46234</v>
      </c>
    </row>
    <row r="17176" spans="1:6">
      <c r="A17176" s="254" t="s">
        <v>42668</v>
      </c>
      <c r="B17176" s="254" t="s">
        <v>46235</v>
      </c>
      <c r="C17176" s="254" t="s">
        <v>46236</v>
      </c>
      <c r="D17176" s="254" t="s">
        <v>46237</v>
      </c>
      <c r="E17176" s="253" t="s">
        <v>46238</v>
      </c>
      <c r="F17176" s="253" t="s">
        <v>46239</v>
      </c>
    </row>
    <row r="17177" spans="1:6">
      <c r="A17177" s="254" t="s">
        <v>42668</v>
      </c>
      <c r="B17177" s="254" t="s">
        <v>46235</v>
      </c>
      <c r="C17177" s="254" t="s">
        <v>46236</v>
      </c>
      <c r="D17177" s="254" t="s">
        <v>46237</v>
      </c>
      <c r="E17177" s="253" t="s">
        <v>46240</v>
      </c>
      <c r="F17177" s="253" t="s">
        <v>46241</v>
      </c>
    </row>
    <row r="17178" spans="1:6">
      <c r="A17178" s="254" t="s">
        <v>42668</v>
      </c>
      <c r="B17178" s="254" t="s">
        <v>46235</v>
      </c>
      <c r="C17178" s="254" t="s">
        <v>46236</v>
      </c>
      <c r="D17178" s="254" t="s">
        <v>46237</v>
      </c>
      <c r="E17178" s="253" t="s">
        <v>46242</v>
      </c>
      <c r="F17178" s="253" t="s">
        <v>46243</v>
      </c>
    </row>
    <row r="17179" spans="1:6">
      <c r="A17179" s="254" t="s">
        <v>42668</v>
      </c>
      <c r="B17179" s="254" t="s">
        <v>46235</v>
      </c>
      <c r="C17179" s="254" t="s">
        <v>46236</v>
      </c>
      <c r="D17179" s="254" t="s">
        <v>46244</v>
      </c>
      <c r="E17179" s="253" t="s">
        <v>46245</v>
      </c>
      <c r="F17179" s="253" t="s">
        <v>46246</v>
      </c>
    </row>
    <row r="17180" spans="1:6">
      <c r="A17180" s="254" t="s">
        <v>42668</v>
      </c>
      <c r="B17180" s="254" t="s">
        <v>46235</v>
      </c>
      <c r="C17180" s="254" t="s">
        <v>46236</v>
      </c>
      <c r="D17180" s="254" t="s">
        <v>46244</v>
      </c>
      <c r="E17180" s="253" t="s">
        <v>46247</v>
      </c>
      <c r="F17180" s="253" t="s">
        <v>46248</v>
      </c>
    </row>
    <row r="17181" spans="1:6">
      <c r="A17181" s="254" t="s">
        <v>42668</v>
      </c>
      <c r="B17181" s="254" t="s">
        <v>46235</v>
      </c>
      <c r="C17181" s="254" t="s">
        <v>46236</v>
      </c>
      <c r="D17181" s="254" t="s">
        <v>46244</v>
      </c>
      <c r="E17181" s="253" t="s">
        <v>46249</v>
      </c>
      <c r="F17181" s="253" t="s">
        <v>46250</v>
      </c>
    </row>
    <row r="17182" spans="1:6">
      <c r="A17182" s="254" t="s">
        <v>42668</v>
      </c>
      <c r="B17182" s="254" t="s">
        <v>46235</v>
      </c>
      <c r="C17182" s="254" t="s">
        <v>46236</v>
      </c>
      <c r="D17182" s="254" t="s">
        <v>46244</v>
      </c>
      <c r="E17182" s="253" t="s">
        <v>46251</v>
      </c>
      <c r="F17182" s="253" t="s">
        <v>46252</v>
      </c>
    </row>
    <row r="17183" spans="1:6">
      <c r="A17183" s="254" t="s">
        <v>42668</v>
      </c>
      <c r="B17183" s="254" t="s">
        <v>46235</v>
      </c>
      <c r="C17183" s="254" t="s">
        <v>46236</v>
      </c>
      <c r="D17183" s="254" t="s">
        <v>46244</v>
      </c>
      <c r="E17183" s="253" t="s">
        <v>46253</v>
      </c>
      <c r="F17183" s="253" t="s">
        <v>46254</v>
      </c>
    </row>
    <row r="17184" spans="1:6">
      <c r="A17184" s="254" t="s">
        <v>42668</v>
      </c>
      <c r="B17184" s="254" t="s">
        <v>46235</v>
      </c>
      <c r="C17184" s="254" t="s">
        <v>46236</v>
      </c>
      <c r="D17184" s="254" t="s">
        <v>46255</v>
      </c>
      <c r="E17184" s="253" t="s">
        <v>46256</v>
      </c>
      <c r="F17184" s="253" t="s">
        <v>46257</v>
      </c>
    </row>
    <row r="17185" spans="1:6">
      <c r="A17185" s="254" t="s">
        <v>42668</v>
      </c>
      <c r="B17185" s="254" t="s">
        <v>46235</v>
      </c>
      <c r="C17185" s="254" t="s">
        <v>46236</v>
      </c>
      <c r="D17185" s="254" t="s">
        <v>46255</v>
      </c>
      <c r="E17185" s="253" t="s">
        <v>46258</v>
      </c>
      <c r="F17185" s="253" t="s">
        <v>46259</v>
      </c>
    </row>
    <row r="17186" spans="1:6">
      <c r="A17186" s="254" t="s">
        <v>42668</v>
      </c>
      <c r="B17186" s="254" t="s">
        <v>46235</v>
      </c>
      <c r="C17186" s="254" t="s">
        <v>46236</v>
      </c>
      <c r="D17186" s="254" t="s">
        <v>46255</v>
      </c>
      <c r="E17186" s="253" t="s">
        <v>46260</v>
      </c>
      <c r="F17186" s="253" t="s">
        <v>46261</v>
      </c>
    </row>
    <row r="17187" spans="1:6">
      <c r="A17187" s="254" t="s">
        <v>42668</v>
      </c>
      <c r="B17187" s="254" t="s">
        <v>46235</v>
      </c>
      <c r="C17187" s="254" t="s">
        <v>46236</v>
      </c>
      <c r="D17187" s="254" t="s">
        <v>46255</v>
      </c>
      <c r="E17187" s="253" t="s">
        <v>46262</v>
      </c>
      <c r="F17187" s="253" t="s">
        <v>46263</v>
      </c>
    </row>
    <row r="17188" spans="1:6">
      <c r="A17188" s="254" t="s">
        <v>42668</v>
      </c>
      <c r="B17188" s="254" t="s">
        <v>46235</v>
      </c>
      <c r="C17188" s="254" t="s">
        <v>46236</v>
      </c>
      <c r="D17188" s="254" t="s">
        <v>46264</v>
      </c>
      <c r="E17188" s="253" t="s">
        <v>46265</v>
      </c>
      <c r="F17188" s="253" t="s">
        <v>46266</v>
      </c>
    </row>
    <row r="17189" spans="1:6">
      <c r="A17189" s="254" t="s">
        <v>42668</v>
      </c>
      <c r="B17189" s="254" t="s">
        <v>46235</v>
      </c>
      <c r="C17189" s="254" t="s">
        <v>46236</v>
      </c>
      <c r="D17189" s="254" t="s">
        <v>46267</v>
      </c>
      <c r="E17189" s="253" t="s">
        <v>46268</v>
      </c>
      <c r="F17189" s="253" t="s">
        <v>46269</v>
      </c>
    </row>
    <row r="17190" spans="1:6">
      <c r="A17190" s="254" t="s">
        <v>42668</v>
      </c>
      <c r="B17190" s="254" t="s">
        <v>46235</v>
      </c>
      <c r="C17190" s="254" t="s">
        <v>46236</v>
      </c>
      <c r="D17190" s="254" t="s">
        <v>46270</v>
      </c>
      <c r="E17190" s="253" t="s">
        <v>46271</v>
      </c>
      <c r="F17190" s="253" t="s">
        <v>46272</v>
      </c>
    </row>
    <row r="17191" spans="1:6">
      <c r="A17191" s="254" t="s">
        <v>42668</v>
      </c>
      <c r="B17191" s="254" t="s">
        <v>46235</v>
      </c>
      <c r="C17191" s="254" t="s">
        <v>46236</v>
      </c>
      <c r="D17191" s="254" t="s">
        <v>46273</v>
      </c>
      <c r="E17191" s="253" t="s">
        <v>46274</v>
      </c>
      <c r="F17191" s="253" t="s">
        <v>46275</v>
      </c>
    </row>
    <row r="17192" spans="1:6">
      <c r="A17192" s="254" t="s">
        <v>42668</v>
      </c>
      <c r="B17192" s="254" t="s">
        <v>46235</v>
      </c>
      <c r="C17192" s="254" t="s">
        <v>46236</v>
      </c>
      <c r="D17192" s="254" t="s">
        <v>46276</v>
      </c>
      <c r="E17192" s="253" t="s">
        <v>46277</v>
      </c>
      <c r="F17192" s="253" t="s">
        <v>46278</v>
      </c>
    </row>
    <row r="17193" spans="1:6">
      <c r="A17193" s="254" t="s">
        <v>42668</v>
      </c>
      <c r="B17193" s="254" t="s">
        <v>46235</v>
      </c>
      <c r="C17193" s="254" t="s">
        <v>46236</v>
      </c>
      <c r="D17193" s="254" t="s">
        <v>46279</v>
      </c>
      <c r="E17193" s="253" t="s">
        <v>46280</v>
      </c>
      <c r="F17193" s="253" t="s">
        <v>46281</v>
      </c>
    </row>
    <row r="17194" spans="1:6">
      <c r="A17194" s="254" t="s">
        <v>42668</v>
      </c>
      <c r="B17194" s="254" t="s">
        <v>46235</v>
      </c>
      <c r="C17194" s="254" t="s">
        <v>46236</v>
      </c>
      <c r="D17194" s="254" t="s">
        <v>46282</v>
      </c>
      <c r="E17194" s="253" t="s">
        <v>46283</v>
      </c>
      <c r="F17194" s="253" t="s">
        <v>46284</v>
      </c>
    </row>
    <row r="17195" spans="1:6">
      <c r="A17195" s="254" t="s">
        <v>42668</v>
      </c>
      <c r="B17195" s="254" t="s">
        <v>46235</v>
      </c>
      <c r="C17195" s="254" t="s">
        <v>46236</v>
      </c>
      <c r="D17195" s="254" t="s">
        <v>46285</v>
      </c>
      <c r="E17195" s="253" t="s">
        <v>46286</v>
      </c>
      <c r="F17195" s="253" t="s">
        <v>46287</v>
      </c>
    </row>
    <row r="17196" spans="1:6">
      <c r="A17196" s="254" t="s">
        <v>42668</v>
      </c>
      <c r="B17196" s="254" t="s">
        <v>46235</v>
      </c>
      <c r="C17196" s="254" t="s">
        <v>46288</v>
      </c>
      <c r="D17196" s="254" t="s">
        <v>46289</v>
      </c>
      <c r="E17196" s="253" t="s">
        <v>46290</v>
      </c>
      <c r="F17196" s="253" t="s">
        <v>46291</v>
      </c>
    </row>
    <row r="17197" spans="1:6">
      <c r="A17197" s="254" t="s">
        <v>42668</v>
      </c>
      <c r="B17197" s="254" t="s">
        <v>46235</v>
      </c>
      <c r="C17197" s="254" t="s">
        <v>46288</v>
      </c>
      <c r="D17197" s="254" t="s">
        <v>46289</v>
      </c>
      <c r="E17197" s="253" t="s">
        <v>46292</v>
      </c>
      <c r="F17197" s="253" t="s">
        <v>46293</v>
      </c>
    </row>
    <row r="17198" spans="1:6">
      <c r="A17198" s="254" t="s">
        <v>42668</v>
      </c>
      <c r="B17198" s="254" t="s">
        <v>46235</v>
      </c>
      <c r="C17198" s="254" t="s">
        <v>46288</v>
      </c>
      <c r="D17198" s="254" t="s">
        <v>46289</v>
      </c>
      <c r="E17198" s="253" t="s">
        <v>46294</v>
      </c>
      <c r="F17198" s="253" t="s">
        <v>46295</v>
      </c>
    </row>
    <row r="17199" spans="1:6">
      <c r="A17199" s="254" t="s">
        <v>42668</v>
      </c>
      <c r="B17199" s="254" t="s">
        <v>46235</v>
      </c>
      <c r="C17199" s="254" t="s">
        <v>46288</v>
      </c>
      <c r="D17199" s="254" t="s">
        <v>46296</v>
      </c>
      <c r="E17199" s="253" t="s">
        <v>46297</v>
      </c>
      <c r="F17199" s="253" t="s">
        <v>46298</v>
      </c>
    </row>
    <row r="17200" spans="1:6">
      <c r="A17200" s="254" t="s">
        <v>42668</v>
      </c>
      <c r="B17200" s="254" t="s">
        <v>46235</v>
      </c>
      <c r="C17200" s="254" t="s">
        <v>46288</v>
      </c>
      <c r="D17200" s="254" t="s">
        <v>46296</v>
      </c>
      <c r="E17200" s="253" t="s">
        <v>46299</v>
      </c>
      <c r="F17200" s="253" t="s">
        <v>46300</v>
      </c>
    </row>
    <row r="17201" spans="1:6">
      <c r="A17201" s="254" t="s">
        <v>42668</v>
      </c>
      <c r="B17201" s="254" t="s">
        <v>46235</v>
      </c>
      <c r="C17201" s="254" t="s">
        <v>46288</v>
      </c>
      <c r="D17201" s="254" t="s">
        <v>46301</v>
      </c>
      <c r="E17201" s="253" t="s">
        <v>46302</v>
      </c>
      <c r="F17201" s="253" t="s">
        <v>46303</v>
      </c>
    </row>
    <row r="17202" spans="1:6">
      <c r="A17202" s="254" t="s">
        <v>42668</v>
      </c>
      <c r="B17202" s="254" t="s">
        <v>46235</v>
      </c>
      <c r="C17202" s="254" t="s">
        <v>46288</v>
      </c>
      <c r="D17202" s="254" t="s">
        <v>46304</v>
      </c>
      <c r="E17202" s="253" t="s">
        <v>46305</v>
      </c>
      <c r="F17202" s="253" t="s">
        <v>46306</v>
      </c>
    </row>
    <row r="17203" spans="1:6">
      <c r="A17203" s="254" t="s">
        <v>42668</v>
      </c>
      <c r="B17203" s="254" t="s">
        <v>46235</v>
      </c>
      <c r="C17203" s="254" t="s">
        <v>46288</v>
      </c>
      <c r="D17203" s="254" t="s">
        <v>46304</v>
      </c>
      <c r="E17203" s="253" t="s">
        <v>46307</v>
      </c>
      <c r="F17203" s="253" t="s">
        <v>46308</v>
      </c>
    </row>
    <row r="17204" spans="1:6">
      <c r="A17204" s="254" t="s">
        <v>42668</v>
      </c>
      <c r="B17204" s="254" t="s">
        <v>46235</v>
      </c>
      <c r="C17204" s="254" t="s">
        <v>46288</v>
      </c>
      <c r="D17204" s="254" t="s">
        <v>46304</v>
      </c>
      <c r="E17204" s="253" t="s">
        <v>46309</v>
      </c>
      <c r="F17204" s="253" t="s">
        <v>46310</v>
      </c>
    </row>
    <row r="17205" spans="1:6">
      <c r="A17205" s="254" t="s">
        <v>42668</v>
      </c>
      <c r="B17205" s="254" t="s">
        <v>46235</v>
      </c>
      <c r="C17205" s="254" t="s">
        <v>46288</v>
      </c>
      <c r="D17205" s="254" t="s">
        <v>46304</v>
      </c>
      <c r="E17205" s="253" t="s">
        <v>46311</v>
      </c>
      <c r="F17205" s="253" t="s">
        <v>46312</v>
      </c>
    </row>
    <row r="17206" spans="1:6">
      <c r="A17206" s="254" t="s">
        <v>42668</v>
      </c>
      <c r="B17206" s="254" t="s">
        <v>46235</v>
      </c>
      <c r="C17206" s="254" t="s">
        <v>46288</v>
      </c>
      <c r="D17206" s="254" t="s">
        <v>46313</v>
      </c>
      <c r="E17206" s="253" t="s">
        <v>46314</v>
      </c>
      <c r="F17206" s="253" t="s">
        <v>46315</v>
      </c>
    </row>
    <row r="17207" spans="1:6">
      <c r="A17207" s="254" t="s">
        <v>42668</v>
      </c>
      <c r="B17207" s="254" t="s">
        <v>46235</v>
      </c>
      <c r="C17207" s="254" t="s">
        <v>46288</v>
      </c>
      <c r="D17207" s="254" t="s">
        <v>46313</v>
      </c>
      <c r="E17207" s="253" t="s">
        <v>46316</v>
      </c>
      <c r="F17207" s="253" t="s">
        <v>46317</v>
      </c>
    </row>
    <row r="17208" spans="1:6">
      <c r="A17208" s="254" t="s">
        <v>42668</v>
      </c>
      <c r="B17208" s="254" t="s">
        <v>46235</v>
      </c>
      <c r="C17208" s="254" t="s">
        <v>46288</v>
      </c>
      <c r="D17208" s="254" t="s">
        <v>46318</v>
      </c>
      <c r="E17208" s="253" t="s">
        <v>46319</v>
      </c>
      <c r="F17208" s="253" t="s">
        <v>46320</v>
      </c>
    </row>
    <row r="17209" spans="1:6">
      <c r="A17209" s="254" t="s">
        <v>42668</v>
      </c>
      <c r="B17209" s="254" t="s">
        <v>46235</v>
      </c>
      <c r="C17209" s="254" t="s">
        <v>46288</v>
      </c>
      <c r="D17209" s="254" t="s">
        <v>46318</v>
      </c>
      <c r="E17209" s="253" t="s">
        <v>46321</v>
      </c>
      <c r="F17209" s="253" t="s">
        <v>46322</v>
      </c>
    </row>
    <row r="17210" spans="1:6">
      <c r="A17210" s="254" t="s">
        <v>42668</v>
      </c>
      <c r="B17210" s="254" t="s">
        <v>46235</v>
      </c>
      <c r="C17210" s="254" t="s">
        <v>46288</v>
      </c>
      <c r="D17210" s="254" t="s">
        <v>46318</v>
      </c>
      <c r="E17210" s="253" t="s">
        <v>46323</v>
      </c>
      <c r="F17210" s="253" t="s">
        <v>46324</v>
      </c>
    </row>
    <row r="17211" spans="1:6">
      <c r="A17211" s="254" t="s">
        <v>42668</v>
      </c>
      <c r="B17211" s="254" t="s">
        <v>46235</v>
      </c>
      <c r="C17211" s="254" t="s">
        <v>46288</v>
      </c>
      <c r="D17211" s="254" t="s">
        <v>46325</v>
      </c>
      <c r="E17211" s="253" t="s">
        <v>46326</v>
      </c>
      <c r="F17211" s="253" t="s">
        <v>46327</v>
      </c>
    </row>
    <row r="17212" spans="1:6">
      <c r="A17212" s="254" t="s">
        <v>42668</v>
      </c>
      <c r="B17212" s="254" t="s">
        <v>46235</v>
      </c>
      <c r="C17212" s="254" t="s">
        <v>46288</v>
      </c>
      <c r="D17212" s="254" t="s">
        <v>46328</v>
      </c>
      <c r="E17212" s="253" t="s">
        <v>46329</v>
      </c>
      <c r="F17212" s="253" t="s">
        <v>46330</v>
      </c>
    </row>
    <row r="17213" spans="1:6">
      <c r="A17213" s="254" t="s">
        <v>42668</v>
      </c>
      <c r="B17213" s="254" t="s">
        <v>46235</v>
      </c>
      <c r="C17213" s="254" t="s">
        <v>46288</v>
      </c>
      <c r="D17213" s="254" t="s">
        <v>46328</v>
      </c>
      <c r="E17213" s="253" t="s">
        <v>46331</v>
      </c>
      <c r="F17213" s="253" t="s">
        <v>46332</v>
      </c>
    </row>
    <row r="17214" spans="1:6">
      <c r="A17214" s="254" t="s">
        <v>42668</v>
      </c>
      <c r="B17214" s="254" t="s">
        <v>46235</v>
      </c>
      <c r="C17214" s="254" t="s">
        <v>46288</v>
      </c>
      <c r="D17214" s="254" t="s">
        <v>46328</v>
      </c>
      <c r="E17214" s="253" t="s">
        <v>46333</v>
      </c>
      <c r="F17214" s="253" t="s">
        <v>46334</v>
      </c>
    </row>
    <row r="17215" spans="1:6">
      <c r="A17215" s="254" t="s">
        <v>42668</v>
      </c>
      <c r="B17215" s="254" t="s">
        <v>46235</v>
      </c>
      <c r="C17215" s="254" t="s">
        <v>46288</v>
      </c>
      <c r="D17215" s="254" t="s">
        <v>46328</v>
      </c>
      <c r="E17215" s="253" t="s">
        <v>46335</v>
      </c>
      <c r="F17215" s="253" t="s">
        <v>46336</v>
      </c>
    </row>
    <row r="17216" spans="1:6">
      <c r="A17216" s="254" t="s">
        <v>42668</v>
      </c>
      <c r="B17216" s="254" t="s">
        <v>46235</v>
      </c>
      <c r="C17216" s="254" t="s">
        <v>46288</v>
      </c>
      <c r="D17216" s="254" t="s">
        <v>46337</v>
      </c>
      <c r="E17216" s="253" t="s">
        <v>46338</v>
      </c>
      <c r="F17216" s="253" t="s">
        <v>46339</v>
      </c>
    </row>
    <row r="17217" spans="1:6">
      <c r="A17217" s="254" t="s">
        <v>42668</v>
      </c>
      <c r="B17217" s="254" t="s">
        <v>46235</v>
      </c>
      <c r="C17217" s="254" t="s">
        <v>46288</v>
      </c>
      <c r="D17217" s="254" t="s">
        <v>46337</v>
      </c>
      <c r="E17217" s="253" t="s">
        <v>46340</v>
      </c>
      <c r="F17217" s="253" t="s">
        <v>46341</v>
      </c>
    </row>
    <row r="17218" spans="1:6">
      <c r="A17218" s="254" t="s">
        <v>42668</v>
      </c>
      <c r="B17218" s="254" t="s">
        <v>46235</v>
      </c>
      <c r="C17218" s="254" t="s">
        <v>46288</v>
      </c>
      <c r="D17218" s="254" t="s">
        <v>46337</v>
      </c>
      <c r="E17218" s="253" t="s">
        <v>46342</v>
      </c>
      <c r="F17218" s="253" t="s">
        <v>46343</v>
      </c>
    </row>
    <row r="17219" spans="1:6">
      <c r="A17219" s="254" t="s">
        <v>42668</v>
      </c>
      <c r="B17219" s="254" t="s">
        <v>46235</v>
      </c>
      <c r="C17219" s="254" t="s">
        <v>46288</v>
      </c>
      <c r="D17219" s="254" t="s">
        <v>46337</v>
      </c>
      <c r="E17219" s="253" t="s">
        <v>46344</v>
      </c>
      <c r="F17219" s="253" t="s">
        <v>46345</v>
      </c>
    </row>
    <row r="17220" spans="1:6">
      <c r="A17220" s="254" t="s">
        <v>42668</v>
      </c>
      <c r="B17220" s="254" t="s">
        <v>46235</v>
      </c>
      <c r="C17220" s="254" t="s">
        <v>46288</v>
      </c>
      <c r="D17220" s="254" t="s">
        <v>46337</v>
      </c>
      <c r="E17220" s="253" t="s">
        <v>46346</v>
      </c>
      <c r="F17220" s="253" t="s">
        <v>46347</v>
      </c>
    </row>
    <row r="17221" spans="1:6">
      <c r="A17221" s="254" t="s">
        <v>42668</v>
      </c>
      <c r="B17221" s="254" t="s">
        <v>46235</v>
      </c>
      <c r="C17221" s="254" t="s">
        <v>46288</v>
      </c>
      <c r="D17221" s="254" t="s">
        <v>46337</v>
      </c>
      <c r="E17221" s="253" t="s">
        <v>46348</v>
      </c>
      <c r="F17221" s="253" t="s">
        <v>46349</v>
      </c>
    </row>
    <row r="17222" spans="1:6">
      <c r="A17222" s="254" t="s">
        <v>42668</v>
      </c>
      <c r="B17222" s="254" t="s">
        <v>46235</v>
      </c>
      <c r="C17222" s="254" t="s">
        <v>46288</v>
      </c>
      <c r="D17222" s="254" t="s">
        <v>46337</v>
      </c>
      <c r="E17222" s="253" t="s">
        <v>46350</v>
      </c>
      <c r="F17222" s="253" t="s">
        <v>46351</v>
      </c>
    </row>
    <row r="17223" spans="1:6">
      <c r="A17223" s="254" t="s">
        <v>42668</v>
      </c>
      <c r="B17223" s="254" t="s">
        <v>46235</v>
      </c>
      <c r="C17223" s="254" t="s">
        <v>46288</v>
      </c>
      <c r="D17223" s="254" t="s">
        <v>46337</v>
      </c>
      <c r="E17223" s="253" t="s">
        <v>46352</v>
      </c>
      <c r="F17223" s="253" t="s">
        <v>46353</v>
      </c>
    </row>
    <row r="17224" spans="1:6">
      <c r="A17224" s="254" t="s">
        <v>42668</v>
      </c>
      <c r="B17224" s="254" t="s">
        <v>46235</v>
      </c>
      <c r="C17224" s="254" t="s">
        <v>46288</v>
      </c>
      <c r="D17224" s="254" t="s">
        <v>46354</v>
      </c>
      <c r="E17224" s="253" t="s">
        <v>46355</v>
      </c>
      <c r="F17224" s="253" t="s">
        <v>46356</v>
      </c>
    </row>
    <row r="17225" spans="1:6">
      <c r="A17225" s="254" t="s">
        <v>42668</v>
      </c>
      <c r="B17225" s="254" t="s">
        <v>46235</v>
      </c>
      <c r="C17225" s="254" t="s">
        <v>46288</v>
      </c>
      <c r="D17225" s="254" t="s">
        <v>46354</v>
      </c>
      <c r="E17225" s="253" t="s">
        <v>46357</v>
      </c>
      <c r="F17225" s="253" t="s">
        <v>46358</v>
      </c>
    </row>
    <row r="17226" spans="1:6">
      <c r="A17226" s="254" t="s">
        <v>42668</v>
      </c>
      <c r="B17226" s="254" t="s">
        <v>46235</v>
      </c>
      <c r="C17226" s="254" t="s">
        <v>46288</v>
      </c>
      <c r="D17226" s="254" t="s">
        <v>46354</v>
      </c>
      <c r="E17226" s="253" t="s">
        <v>46359</v>
      </c>
      <c r="F17226" s="253" t="s">
        <v>46360</v>
      </c>
    </row>
    <row r="17227" spans="1:6">
      <c r="A17227" s="254" t="s">
        <v>42668</v>
      </c>
      <c r="B17227" s="254" t="s">
        <v>46235</v>
      </c>
      <c r="C17227" s="254" t="s">
        <v>46288</v>
      </c>
      <c r="D17227" s="254" t="s">
        <v>46354</v>
      </c>
      <c r="E17227" s="253" t="s">
        <v>46361</v>
      </c>
      <c r="F17227" s="253" t="s">
        <v>46362</v>
      </c>
    </row>
    <row r="17228" spans="1:6">
      <c r="A17228" s="254" t="s">
        <v>42668</v>
      </c>
      <c r="B17228" s="254" t="s">
        <v>46235</v>
      </c>
      <c r="C17228" s="254" t="s">
        <v>46288</v>
      </c>
      <c r="D17228" s="254" t="s">
        <v>46354</v>
      </c>
      <c r="E17228" s="253" t="s">
        <v>46363</v>
      </c>
      <c r="F17228" s="253" t="s">
        <v>46364</v>
      </c>
    </row>
    <row r="17229" spans="1:6">
      <c r="A17229" s="254" t="s">
        <v>42668</v>
      </c>
      <c r="B17229" s="254" t="s">
        <v>46235</v>
      </c>
      <c r="C17229" s="254" t="s">
        <v>46288</v>
      </c>
      <c r="D17229" s="254" t="s">
        <v>46354</v>
      </c>
      <c r="E17229" s="253" t="s">
        <v>46365</v>
      </c>
      <c r="F17229" s="253" t="s">
        <v>46366</v>
      </c>
    </row>
    <row r="17230" spans="1:6">
      <c r="A17230" s="254" t="s">
        <v>42668</v>
      </c>
      <c r="B17230" s="254" t="s">
        <v>46235</v>
      </c>
      <c r="C17230" s="254" t="s">
        <v>46288</v>
      </c>
      <c r="D17230" s="254" t="s">
        <v>46354</v>
      </c>
      <c r="E17230" s="253" t="s">
        <v>46367</v>
      </c>
      <c r="F17230" s="253" t="s">
        <v>46368</v>
      </c>
    </row>
    <row r="17231" spans="1:6">
      <c r="A17231" s="254" t="s">
        <v>42668</v>
      </c>
      <c r="B17231" s="254" t="s">
        <v>46235</v>
      </c>
      <c r="C17231" s="254" t="s">
        <v>46288</v>
      </c>
      <c r="D17231" s="254" t="s">
        <v>46354</v>
      </c>
      <c r="E17231" s="253" t="s">
        <v>46369</v>
      </c>
      <c r="F17231" s="253" t="s">
        <v>46370</v>
      </c>
    </row>
    <row r="17232" spans="1:6">
      <c r="A17232" s="254" t="s">
        <v>42668</v>
      </c>
      <c r="B17232" s="254" t="s">
        <v>46235</v>
      </c>
      <c r="C17232" s="254" t="s">
        <v>46288</v>
      </c>
      <c r="D17232" s="254" t="s">
        <v>46354</v>
      </c>
      <c r="E17232" s="253" t="s">
        <v>46371</v>
      </c>
      <c r="F17232" s="253" t="s">
        <v>46372</v>
      </c>
    </row>
    <row r="17233" spans="1:6">
      <c r="A17233" s="254" t="s">
        <v>42668</v>
      </c>
      <c r="B17233" s="254" t="s">
        <v>46235</v>
      </c>
      <c r="C17233" s="254" t="s">
        <v>46288</v>
      </c>
      <c r="D17233" s="254" t="s">
        <v>46354</v>
      </c>
      <c r="E17233" s="253" t="s">
        <v>46373</v>
      </c>
      <c r="F17233" s="253" t="s">
        <v>46374</v>
      </c>
    </row>
    <row r="17234" spans="1:6">
      <c r="A17234" s="254" t="s">
        <v>42668</v>
      </c>
      <c r="B17234" s="254" t="s">
        <v>46235</v>
      </c>
      <c r="C17234" s="254" t="s">
        <v>46288</v>
      </c>
      <c r="D17234" s="254" t="s">
        <v>46375</v>
      </c>
      <c r="E17234" s="253" t="s">
        <v>46376</v>
      </c>
      <c r="F17234" s="253" t="s">
        <v>46377</v>
      </c>
    </row>
    <row r="17235" spans="1:6">
      <c r="A17235" s="254" t="s">
        <v>42668</v>
      </c>
      <c r="B17235" s="254" t="s">
        <v>46235</v>
      </c>
      <c r="C17235" s="254" t="s">
        <v>46288</v>
      </c>
      <c r="D17235" s="254" t="s">
        <v>46378</v>
      </c>
      <c r="E17235" s="253" t="s">
        <v>46379</v>
      </c>
      <c r="F17235" s="253" t="s">
        <v>46380</v>
      </c>
    </row>
    <row r="17236" spans="1:6">
      <c r="A17236" s="254" t="s">
        <v>42668</v>
      </c>
      <c r="B17236" s="254" t="s">
        <v>46235</v>
      </c>
      <c r="C17236" s="254" t="s">
        <v>46381</v>
      </c>
      <c r="D17236" s="254" t="s">
        <v>46382</v>
      </c>
      <c r="E17236" s="253" t="s">
        <v>46383</v>
      </c>
      <c r="F17236" s="253" t="s">
        <v>46384</v>
      </c>
    </row>
    <row r="17237" spans="1:6">
      <c r="A17237" s="254" t="s">
        <v>42668</v>
      </c>
      <c r="B17237" s="254" t="s">
        <v>46235</v>
      </c>
      <c r="C17237" s="254" t="s">
        <v>46381</v>
      </c>
      <c r="D17237" s="254" t="s">
        <v>46385</v>
      </c>
      <c r="E17237" s="253" t="s">
        <v>46386</v>
      </c>
      <c r="F17237" s="253" t="s">
        <v>46387</v>
      </c>
    </row>
    <row r="17238" spans="1:6">
      <c r="A17238" s="254" t="s">
        <v>42668</v>
      </c>
      <c r="B17238" s="254" t="s">
        <v>46235</v>
      </c>
      <c r="C17238" s="254" t="s">
        <v>46381</v>
      </c>
      <c r="D17238" s="254" t="s">
        <v>46388</v>
      </c>
      <c r="E17238" s="253" t="s">
        <v>46389</v>
      </c>
      <c r="F17238" s="253" t="s">
        <v>46390</v>
      </c>
    </row>
    <row r="17239" spans="1:6">
      <c r="A17239" s="254" t="s">
        <v>42668</v>
      </c>
      <c r="B17239" s="254" t="s">
        <v>46235</v>
      </c>
      <c r="C17239" s="254" t="s">
        <v>46381</v>
      </c>
      <c r="D17239" s="254" t="s">
        <v>46391</v>
      </c>
      <c r="E17239" s="253" t="s">
        <v>46392</v>
      </c>
      <c r="F17239" s="253" t="s">
        <v>46393</v>
      </c>
    </row>
    <row r="17240" spans="1:6">
      <c r="A17240" s="254" t="s">
        <v>42668</v>
      </c>
      <c r="B17240" s="254" t="s">
        <v>46235</v>
      </c>
      <c r="C17240" s="254" t="s">
        <v>46381</v>
      </c>
      <c r="D17240" s="254" t="s">
        <v>46394</v>
      </c>
      <c r="E17240" s="253" t="s">
        <v>46395</v>
      </c>
      <c r="F17240" s="253" t="s">
        <v>46396</v>
      </c>
    </row>
    <row r="17241" spans="1:6">
      <c r="A17241" s="254" t="s">
        <v>42668</v>
      </c>
      <c r="B17241" s="254" t="s">
        <v>46235</v>
      </c>
      <c r="C17241" s="254" t="s">
        <v>46381</v>
      </c>
      <c r="D17241" s="254" t="s">
        <v>46397</v>
      </c>
      <c r="E17241" s="253" t="s">
        <v>46398</v>
      </c>
      <c r="F17241" s="253" t="s">
        <v>46399</v>
      </c>
    </row>
    <row r="17242" spans="1:6">
      <c r="A17242" s="254" t="s">
        <v>42668</v>
      </c>
      <c r="B17242" s="254" t="s">
        <v>46235</v>
      </c>
      <c r="C17242" s="254" t="s">
        <v>46381</v>
      </c>
      <c r="D17242" s="254" t="s">
        <v>46400</v>
      </c>
      <c r="E17242" s="253" t="s">
        <v>46401</v>
      </c>
      <c r="F17242" s="253" t="s">
        <v>46402</v>
      </c>
    </row>
    <row r="17243" spans="1:6">
      <c r="A17243" s="254" t="s">
        <v>42668</v>
      </c>
      <c r="B17243" s="254" t="s">
        <v>46235</v>
      </c>
      <c r="C17243" s="254" t="s">
        <v>46381</v>
      </c>
      <c r="D17243" s="254" t="s">
        <v>46403</v>
      </c>
      <c r="E17243" s="253" t="s">
        <v>46404</v>
      </c>
      <c r="F17243" s="253" t="s">
        <v>46405</v>
      </c>
    </row>
    <row r="17244" spans="1:6">
      <c r="A17244" s="254" t="s">
        <v>42668</v>
      </c>
      <c r="B17244" s="254" t="s">
        <v>46235</v>
      </c>
      <c r="C17244" s="254" t="s">
        <v>46381</v>
      </c>
      <c r="D17244" s="254" t="s">
        <v>46406</v>
      </c>
      <c r="E17244" s="253" t="s">
        <v>46407</v>
      </c>
      <c r="F17244" s="253" t="s">
        <v>46408</v>
      </c>
    </row>
    <row r="17245" spans="1:6">
      <c r="A17245" s="254" t="s">
        <v>42668</v>
      </c>
      <c r="B17245" s="254" t="s">
        <v>46235</v>
      </c>
      <c r="C17245" s="254" t="s">
        <v>46381</v>
      </c>
      <c r="D17245" s="254" t="s">
        <v>46409</v>
      </c>
      <c r="E17245" s="253" t="s">
        <v>46410</v>
      </c>
      <c r="F17245" s="253" t="s">
        <v>46411</v>
      </c>
    </row>
    <row r="17246" spans="1:6">
      <c r="A17246" s="254" t="s">
        <v>42668</v>
      </c>
      <c r="B17246" s="254" t="s">
        <v>46235</v>
      </c>
      <c r="C17246" s="254" t="s">
        <v>46381</v>
      </c>
      <c r="D17246" s="254" t="s">
        <v>46412</v>
      </c>
      <c r="E17246" s="253" t="s">
        <v>46413</v>
      </c>
      <c r="F17246" s="253" t="s">
        <v>46414</v>
      </c>
    </row>
    <row r="17247" spans="1:6">
      <c r="A17247" s="254" t="s">
        <v>42668</v>
      </c>
      <c r="B17247" s="254" t="s">
        <v>46235</v>
      </c>
      <c r="C17247" s="254" t="s">
        <v>46381</v>
      </c>
      <c r="D17247" s="254" t="s">
        <v>46415</v>
      </c>
      <c r="E17247" s="253" t="s">
        <v>46416</v>
      </c>
      <c r="F17247" s="253" t="s">
        <v>46417</v>
      </c>
    </row>
    <row r="17248" spans="1:6">
      <c r="A17248" s="254" t="s">
        <v>42668</v>
      </c>
      <c r="B17248" s="254" t="s">
        <v>46235</v>
      </c>
      <c r="C17248" s="254" t="s">
        <v>46381</v>
      </c>
      <c r="D17248" s="254" t="s">
        <v>46418</v>
      </c>
      <c r="E17248" s="253" t="s">
        <v>46419</v>
      </c>
      <c r="F17248" s="253" t="s">
        <v>46420</v>
      </c>
    </row>
    <row r="17249" spans="1:6">
      <c r="A17249" s="254" t="s">
        <v>42668</v>
      </c>
      <c r="B17249" s="254" t="s">
        <v>46235</v>
      </c>
      <c r="C17249" s="254" t="s">
        <v>46421</v>
      </c>
      <c r="D17249" s="254" t="s">
        <v>46422</v>
      </c>
      <c r="E17249" s="253" t="s">
        <v>46423</v>
      </c>
      <c r="F17249" s="253" t="s">
        <v>46424</v>
      </c>
    </row>
    <row r="17250" spans="1:6">
      <c r="A17250" s="254" t="s">
        <v>42668</v>
      </c>
      <c r="B17250" s="254" t="s">
        <v>46235</v>
      </c>
      <c r="C17250" s="254" t="s">
        <v>46421</v>
      </c>
      <c r="D17250" s="254" t="s">
        <v>46425</v>
      </c>
      <c r="E17250" s="253" t="s">
        <v>46426</v>
      </c>
      <c r="F17250" s="253" t="s">
        <v>46427</v>
      </c>
    </row>
    <row r="17251" spans="1:6">
      <c r="A17251" s="254" t="s">
        <v>42668</v>
      </c>
      <c r="B17251" s="254" t="s">
        <v>46235</v>
      </c>
      <c r="C17251" s="254" t="s">
        <v>46421</v>
      </c>
      <c r="D17251" s="254" t="s">
        <v>46428</v>
      </c>
      <c r="E17251" s="253" t="s">
        <v>46429</v>
      </c>
      <c r="F17251" s="253" t="s">
        <v>46430</v>
      </c>
    </row>
    <row r="17252" spans="1:6">
      <c r="A17252" s="254" t="s">
        <v>42668</v>
      </c>
      <c r="B17252" s="254" t="s">
        <v>46235</v>
      </c>
      <c r="C17252" s="254" t="s">
        <v>46421</v>
      </c>
      <c r="D17252" s="254" t="s">
        <v>46431</v>
      </c>
      <c r="E17252" s="253" t="s">
        <v>46432</v>
      </c>
      <c r="F17252" s="253" t="s">
        <v>46433</v>
      </c>
    </row>
    <row r="17253" spans="1:6">
      <c r="A17253" s="254" t="s">
        <v>42668</v>
      </c>
      <c r="B17253" s="254" t="s">
        <v>46235</v>
      </c>
      <c r="C17253" s="254" t="s">
        <v>46434</v>
      </c>
      <c r="D17253" s="254" t="s">
        <v>46435</v>
      </c>
      <c r="E17253" s="253" t="s">
        <v>46436</v>
      </c>
      <c r="F17253" s="253" t="s">
        <v>46437</v>
      </c>
    </row>
    <row r="17254" spans="1:6">
      <c r="A17254" s="254" t="s">
        <v>42668</v>
      </c>
      <c r="B17254" s="254" t="s">
        <v>46235</v>
      </c>
      <c r="C17254" s="254" t="s">
        <v>46438</v>
      </c>
      <c r="D17254" s="254" t="s">
        <v>46439</v>
      </c>
      <c r="E17254" s="253" t="s">
        <v>46440</v>
      </c>
      <c r="F17254" s="253" t="s">
        <v>46441</v>
      </c>
    </row>
    <row r="17255" spans="1:6">
      <c r="A17255" s="254" t="s">
        <v>42668</v>
      </c>
      <c r="B17255" s="254" t="s">
        <v>46235</v>
      </c>
      <c r="C17255" s="254" t="s">
        <v>46438</v>
      </c>
      <c r="D17255" s="254" t="s">
        <v>46442</v>
      </c>
      <c r="E17255" s="253" t="s">
        <v>46443</v>
      </c>
      <c r="F17255" s="253" t="s">
        <v>46444</v>
      </c>
    </row>
    <row r="17256" spans="1:6">
      <c r="A17256" s="254" t="s">
        <v>42668</v>
      </c>
      <c r="B17256" s="254" t="s">
        <v>46235</v>
      </c>
      <c r="C17256" s="254" t="s">
        <v>46438</v>
      </c>
      <c r="D17256" s="254" t="s">
        <v>46445</v>
      </c>
      <c r="E17256" s="253" t="s">
        <v>46446</v>
      </c>
      <c r="F17256" s="253" t="s">
        <v>46447</v>
      </c>
    </row>
    <row r="17257" spans="1:6">
      <c r="A17257" s="254" t="s">
        <v>42668</v>
      </c>
      <c r="B17257" s="254" t="s">
        <v>46235</v>
      </c>
      <c r="C17257" s="254" t="s">
        <v>46438</v>
      </c>
      <c r="D17257" s="254" t="s">
        <v>46448</v>
      </c>
      <c r="E17257" s="253" t="s">
        <v>46449</v>
      </c>
      <c r="F17257" s="253" t="s">
        <v>46450</v>
      </c>
    </row>
    <row r="17258" spans="1:6">
      <c r="A17258" s="254" t="s">
        <v>42668</v>
      </c>
      <c r="B17258" s="254" t="s">
        <v>46451</v>
      </c>
      <c r="C17258" s="254" t="s">
        <v>46452</v>
      </c>
      <c r="D17258" s="254" t="s">
        <v>46453</v>
      </c>
      <c r="E17258" s="253" t="s">
        <v>46454</v>
      </c>
      <c r="F17258" s="253" t="s">
        <v>46455</v>
      </c>
    </row>
    <row r="17259" spans="1:6">
      <c r="A17259" s="254" t="s">
        <v>42668</v>
      </c>
      <c r="B17259" s="254" t="s">
        <v>46451</v>
      </c>
      <c r="C17259" s="254" t="s">
        <v>46452</v>
      </c>
      <c r="D17259" s="254" t="s">
        <v>46456</v>
      </c>
      <c r="E17259" s="253" t="s">
        <v>46457</v>
      </c>
      <c r="F17259" s="253" t="s">
        <v>46458</v>
      </c>
    </row>
    <row r="17260" spans="1:6">
      <c r="A17260" s="254" t="s">
        <v>42668</v>
      </c>
      <c r="B17260" s="254" t="s">
        <v>46451</v>
      </c>
      <c r="C17260" s="254" t="s">
        <v>46452</v>
      </c>
      <c r="D17260" s="254" t="s">
        <v>46459</v>
      </c>
      <c r="E17260" s="253" t="s">
        <v>46460</v>
      </c>
      <c r="F17260" s="253" t="s">
        <v>46461</v>
      </c>
    </row>
    <row r="17261" spans="1:6">
      <c r="A17261" s="254" t="s">
        <v>42668</v>
      </c>
      <c r="B17261" s="254" t="s">
        <v>46451</v>
      </c>
      <c r="C17261" s="254" t="s">
        <v>46452</v>
      </c>
      <c r="D17261" s="254" t="s">
        <v>46462</v>
      </c>
      <c r="E17261" s="253" t="s">
        <v>46463</v>
      </c>
      <c r="F17261" s="253" t="s">
        <v>46464</v>
      </c>
    </row>
    <row r="17262" spans="1:6">
      <c r="A17262" s="254" t="s">
        <v>42668</v>
      </c>
      <c r="B17262" s="254" t="s">
        <v>46451</v>
      </c>
      <c r="C17262" s="254" t="s">
        <v>46452</v>
      </c>
      <c r="D17262" s="254" t="s">
        <v>46465</v>
      </c>
      <c r="E17262" s="253" t="s">
        <v>46466</v>
      </c>
      <c r="F17262" s="253" t="s">
        <v>46467</v>
      </c>
    </row>
    <row r="17263" spans="1:6">
      <c r="A17263" s="254" t="s">
        <v>42668</v>
      </c>
      <c r="B17263" s="254" t="s">
        <v>46451</v>
      </c>
      <c r="C17263" s="254" t="s">
        <v>46468</v>
      </c>
      <c r="D17263" s="254" t="s">
        <v>46469</v>
      </c>
      <c r="E17263" s="253" t="s">
        <v>46470</v>
      </c>
      <c r="F17263" s="253" t="s">
        <v>46471</v>
      </c>
    </row>
    <row r="17264" spans="1:6">
      <c r="A17264" s="254" t="s">
        <v>42668</v>
      </c>
      <c r="B17264" s="254" t="s">
        <v>46451</v>
      </c>
      <c r="C17264" s="254" t="s">
        <v>46468</v>
      </c>
      <c r="D17264" s="254" t="s">
        <v>46472</v>
      </c>
      <c r="E17264" s="253" t="s">
        <v>46473</v>
      </c>
      <c r="F17264" s="253" t="s">
        <v>46474</v>
      </c>
    </row>
    <row r="17265" spans="1:6">
      <c r="A17265" s="254" t="s">
        <v>42668</v>
      </c>
      <c r="B17265" s="254" t="s">
        <v>46451</v>
      </c>
      <c r="C17265" s="254" t="s">
        <v>46468</v>
      </c>
      <c r="D17265" s="254" t="s">
        <v>46475</v>
      </c>
      <c r="E17265" s="253" t="s">
        <v>46476</v>
      </c>
      <c r="F17265" s="253" t="s">
        <v>46477</v>
      </c>
    </row>
    <row r="17266" spans="1:6">
      <c r="A17266" s="254" t="s">
        <v>42668</v>
      </c>
      <c r="B17266" s="254" t="s">
        <v>46451</v>
      </c>
      <c r="C17266" s="254" t="s">
        <v>46468</v>
      </c>
      <c r="D17266" s="254" t="s">
        <v>46478</v>
      </c>
      <c r="E17266" s="253" t="s">
        <v>46479</v>
      </c>
      <c r="F17266" s="253" t="s">
        <v>46480</v>
      </c>
    </row>
    <row r="17267" spans="1:6">
      <c r="A17267" s="254" t="s">
        <v>42668</v>
      </c>
      <c r="B17267" s="254" t="s">
        <v>46451</v>
      </c>
      <c r="C17267" s="254" t="s">
        <v>46481</v>
      </c>
      <c r="D17267" s="254" t="s">
        <v>46482</v>
      </c>
      <c r="E17267" s="253" t="s">
        <v>46483</v>
      </c>
      <c r="F17267" s="253" t="s">
        <v>46484</v>
      </c>
    </row>
    <row r="17268" spans="1:6">
      <c r="A17268" s="254" t="s">
        <v>42668</v>
      </c>
      <c r="B17268" s="254" t="s">
        <v>46451</v>
      </c>
      <c r="C17268" s="254" t="s">
        <v>46481</v>
      </c>
      <c r="D17268" s="254" t="s">
        <v>46485</v>
      </c>
      <c r="E17268" s="253" t="s">
        <v>46486</v>
      </c>
      <c r="F17268" s="253" t="s">
        <v>46487</v>
      </c>
    </row>
    <row r="17269" spans="1:6">
      <c r="A17269" s="254" t="s">
        <v>42668</v>
      </c>
      <c r="B17269" s="254" t="s">
        <v>46451</v>
      </c>
      <c r="C17269" s="254" t="s">
        <v>46481</v>
      </c>
      <c r="D17269" s="254" t="s">
        <v>46488</v>
      </c>
      <c r="E17269" s="253" t="s">
        <v>46489</v>
      </c>
      <c r="F17269" s="253" t="s">
        <v>46490</v>
      </c>
    </row>
    <row r="17270" spans="1:6">
      <c r="A17270" s="254" t="s">
        <v>42668</v>
      </c>
      <c r="B17270" s="254" t="s">
        <v>46451</v>
      </c>
      <c r="C17270" s="254" t="s">
        <v>46491</v>
      </c>
      <c r="D17270" s="254" t="s">
        <v>46492</v>
      </c>
      <c r="E17270" s="253" t="s">
        <v>46493</v>
      </c>
      <c r="F17270" s="253" t="s">
        <v>46494</v>
      </c>
    </row>
    <row r="17271" spans="1:6">
      <c r="A17271" s="254" t="s">
        <v>42668</v>
      </c>
      <c r="B17271" s="254" t="s">
        <v>46451</v>
      </c>
      <c r="C17271" s="254" t="s">
        <v>46491</v>
      </c>
      <c r="D17271" s="254" t="s">
        <v>46495</v>
      </c>
      <c r="E17271" s="253" t="s">
        <v>46496</v>
      </c>
      <c r="F17271" s="253" t="s">
        <v>46497</v>
      </c>
    </row>
    <row r="17272" spans="1:6">
      <c r="A17272" s="254" t="s">
        <v>42668</v>
      </c>
      <c r="B17272" s="254" t="s">
        <v>46451</v>
      </c>
      <c r="C17272" s="254" t="s">
        <v>46491</v>
      </c>
      <c r="D17272" s="254" t="s">
        <v>46498</v>
      </c>
      <c r="E17272" s="253" t="s">
        <v>46499</v>
      </c>
      <c r="F17272" s="253" t="s">
        <v>46500</v>
      </c>
    </row>
    <row r="17273" spans="1:6">
      <c r="A17273" s="254" t="s">
        <v>42668</v>
      </c>
      <c r="B17273" s="254" t="s">
        <v>46451</v>
      </c>
      <c r="C17273" s="254" t="s">
        <v>46491</v>
      </c>
      <c r="D17273" s="254" t="s">
        <v>46501</v>
      </c>
      <c r="E17273" s="253" t="s">
        <v>46502</v>
      </c>
      <c r="F17273" s="253" t="s">
        <v>46503</v>
      </c>
    </row>
    <row r="17274" spans="1:6">
      <c r="A17274" s="254" t="s">
        <v>42668</v>
      </c>
      <c r="B17274" s="254" t="s">
        <v>46451</v>
      </c>
      <c r="C17274" s="254" t="s">
        <v>46504</v>
      </c>
      <c r="D17274" s="254" t="s">
        <v>46505</v>
      </c>
      <c r="E17274" s="253" t="s">
        <v>46506</v>
      </c>
      <c r="F17274" s="253" t="s">
        <v>46507</v>
      </c>
    </row>
    <row r="17275" spans="1:6">
      <c r="A17275" s="254" t="s">
        <v>42668</v>
      </c>
      <c r="B17275" s="254" t="s">
        <v>46451</v>
      </c>
      <c r="C17275" s="254" t="s">
        <v>46508</v>
      </c>
      <c r="D17275" s="254" t="s">
        <v>46509</v>
      </c>
      <c r="E17275" s="253" t="s">
        <v>46510</v>
      </c>
      <c r="F17275" s="253" t="s">
        <v>46511</v>
      </c>
    </row>
    <row r="17276" spans="1:6">
      <c r="A17276" s="254" t="s">
        <v>42668</v>
      </c>
      <c r="B17276" s="254" t="s">
        <v>46451</v>
      </c>
      <c r="C17276" s="254" t="s">
        <v>46508</v>
      </c>
      <c r="D17276" s="254" t="s">
        <v>46512</v>
      </c>
      <c r="E17276" s="253" t="s">
        <v>46513</v>
      </c>
      <c r="F17276" s="253" t="s">
        <v>46514</v>
      </c>
    </row>
    <row r="17277" spans="1:6">
      <c r="A17277" s="254" t="s">
        <v>42668</v>
      </c>
      <c r="B17277" s="254" t="s">
        <v>46451</v>
      </c>
      <c r="C17277" s="254" t="s">
        <v>46515</v>
      </c>
      <c r="D17277" s="254" t="s">
        <v>46516</v>
      </c>
      <c r="E17277" s="253" t="s">
        <v>46517</v>
      </c>
      <c r="F17277" s="253" t="s">
        <v>46518</v>
      </c>
    </row>
    <row r="17278" spans="1:6">
      <c r="A17278" s="254" t="s">
        <v>42668</v>
      </c>
      <c r="B17278" s="254" t="s">
        <v>46519</v>
      </c>
      <c r="C17278" s="254" t="s">
        <v>46520</v>
      </c>
      <c r="D17278" s="254" t="s">
        <v>46521</v>
      </c>
      <c r="E17278" s="253" t="s">
        <v>46522</v>
      </c>
      <c r="F17278" s="253" t="s">
        <v>46523</v>
      </c>
    </row>
    <row r="17279" spans="1:6">
      <c r="A17279" s="254" t="s">
        <v>42668</v>
      </c>
      <c r="B17279" s="254" t="s">
        <v>46519</v>
      </c>
      <c r="C17279" s="254" t="s">
        <v>46520</v>
      </c>
      <c r="D17279" s="254" t="s">
        <v>46524</v>
      </c>
      <c r="E17279" s="253" t="s">
        <v>46525</v>
      </c>
      <c r="F17279" s="253" t="s">
        <v>46526</v>
      </c>
    </row>
    <row r="17280" spans="1:6">
      <c r="A17280" s="254" t="s">
        <v>42668</v>
      </c>
      <c r="B17280" s="254" t="s">
        <v>46519</v>
      </c>
      <c r="C17280" s="254" t="s">
        <v>46520</v>
      </c>
      <c r="D17280" s="254" t="s">
        <v>46527</v>
      </c>
      <c r="E17280" s="253" t="s">
        <v>46528</v>
      </c>
      <c r="F17280" s="253" t="s">
        <v>46529</v>
      </c>
    </row>
    <row r="17281" spans="1:6">
      <c r="A17281" s="254" t="s">
        <v>42668</v>
      </c>
      <c r="B17281" s="254" t="s">
        <v>46519</v>
      </c>
      <c r="C17281" s="254" t="s">
        <v>46520</v>
      </c>
      <c r="D17281" s="254" t="s">
        <v>46530</v>
      </c>
      <c r="E17281" s="253" t="s">
        <v>46531</v>
      </c>
      <c r="F17281" s="253" t="s">
        <v>46532</v>
      </c>
    </row>
    <row r="17282" spans="1:6">
      <c r="A17282" s="254" t="s">
        <v>42668</v>
      </c>
      <c r="B17282" s="254" t="s">
        <v>46519</v>
      </c>
      <c r="C17282" s="254" t="s">
        <v>46533</v>
      </c>
      <c r="D17282" s="254" t="s">
        <v>46534</v>
      </c>
      <c r="E17282" s="253" t="s">
        <v>46535</v>
      </c>
      <c r="F17282" s="253" t="s">
        <v>46536</v>
      </c>
    </row>
    <row r="17283" spans="1:6">
      <c r="A17283" s="254" t="s">
        <v>42668</v>
      </c>
      <c r="B17283" s="254" t="s">
        <v>46519</v>
      </c>
      <c r="C17283" s="254" t="s">
        <v>46533</v>
      </c>
      <c r="D17283" s="254" t="s">
        <v>46537</v>
      </c>
      <c r="E17283" s="253" t="s">
        <v>46538</v>
      </c>
      <c r="F17283" s="253" t="s">
        <v>46539</v>
      </c>
    </row>
    <row r="17284" spans="1:6">
      <c r="A17284" s="254" t="s">
        <v>42668</v>
      </c>
      <c r="B17284" s="254" t="s">
        <v>46519</v>
      </c>
      <c r="C17284" s="254" t="s">
        <v>46533</v>
      </c>
      <c r="D17284" s="254" t="s">
        <v>46540</v>
      </c>
      <c r="E17284" s="253" t="s">
        <v>46541</v>
      </c>
      <c r="F17284" s="253" t="s">
        <v>46542</v>
      </c>
    </row>
    <row r="17285" spans="1:6">
      <c r="A17285" s="254" t="s">
        <v>42668</v>
      </c>
      <c r="B17285" s="254" t="s">
        <v>46519</v>
      </c>
      <c r="C17285" s="254" t="s">
        <v>46533</v>
      </c>
      <c r="D17285" s="254" t="s">
        <v>46543</v>
      </c>
      <c r="E17285" s="253" t="s">
        <v>46544</v>
      </c>
      <c r="F17285" s="253" t="s">
        <v>46545</v>
      </c>
    </row>
    <row r="17286" spans="1:6">
      <c r="A17286" s="254" t="s">
        <v>42668</v>
      </c>
      <c r="B17286" s="254" t="s">
        <v>46519</v>
      </c>
      <c r="C17286" s="254" t="s">
        <v>46533</v>
      </c>
      <c r="D17286" s="254" t="s">
        <v>46546</v>
      </c>
      <c r="E17286" s="253" t="s">
        <v>46547</v>
      </c>
      <c r="F17286" s="253" t="s">
        <v>46548</v>
      </c>
    </row>
    <row r="17287" spans="1:6">
      <c r="A17287" s="254" t="s">
        <v>42668</v>
      </c>
      <c r="B17287" s="254" t="s">
        <v>46519</v>
      </c>
      <c r="C17287" s="254" t="s">
        <v>46533</v>
      </c>
      <c r="D17287" s="254" t="s">
        <v>46549</v>
      </c>
      <c r="E17287" s="253" t="s">
        <v>46550</v>
      </c>
      <c r="F17287" s="253" t="s">
        <v>46551</v>
      </c>
    </row>
    <row r="17288" spans="1:6">
      <c r="A17288" s="254" t="s">
        <v>42668</v>
      </c>
      <c r="B17288" s="254" t="s">
        <v>46519</v>
      </c>
      <c r="C17288" s="254" t="s">
        <v>46552</v>
      </c>
      <c r="D17288" s="254" t="s">
        <v>46553</v>
      </c>
      <c r="E17288" s="253" t="s">
        <v>46554</v>
      </c>
      <c r="F17288" s="253" t="s">
        <v>46555</v>
      </c>
    </row>
    <row r="17289" spans="1:6">
      <c r="A17289" s="254" t="s">
        <v>42668</v>
      </c>
      <c r="B17289" s="254" t="s">
        <v>46519</v>
      </c>
      <c r="C17289" s="254" t="s">
        <v>46552</v>
      </c>
      <c r="D17289" s="254" t="s">
        <v>46556</v>
      </c>
      <c r="E17289" s="253" t="s">
        <v>46557</v>
      </c>
      <c r="F17289" s="253" t="s">
        <v>46558</v>
      </c>
    </row>
    <row r="17290" spans="1:6">
      <c r="A17290" s="254" t="s">
        <v>42668</v>
      </c>
      <c r="B17290" s="254" t="s">
        <v>46519</v>
      </c>
      <c r="C17290" s="254" t="s">
        <v>46552</v>
      </c>
      <c r="D17290" s="254" t="s">
        <v>46559</v>
      </c>
      <c r="E17290" s="253" t="s">
        <v>46560</v>
      </c>
      <c r="F17290" s="253" t="s">
        <v>46561</v>
      </c>
    </row>
    <row r="17291" spans="1:6">
      <c r="A17291" s="254" t="s">
        <v>42668</v>
      </c>
      <c r="B17291" s="254" t="s">
        <v>46519</v>
      </c>
      <c r="C17291" s="254" t="s">
        <v>46552</v>
      </c>
      <c r="D17291" s="254" t="s">
        <v>46562</v>
      </c>
      <c r="E17291" s="253" t="s">
        <v>46563</v>
      </c>
      <c r="F17291" s="253" t="s">
        <v>46564</v>
      </c>
    </row>
    <row r="17292" spans="1:6">
      <c r="A17292" s="254" t="s">
        <v>42668</v>
      </c>
      <c r="B17292" s="254" t="s">
        <v>46519</v>
      </c>
      <c r="C17292" s="254" t="s">
        <v>46552</v>
      </c>
      <c r="D17292" s="254" t="s">
        <v>46565</v>
      </c>
      <c r="E17292" s="253" t="s">
        <v>46566</v>
      </c>
      <c r="F17292" s="253" t="s">
        <v>46567</v>
      </c>
    </row>
    <row r="17293" spans="1:6">
      <c r="A17293" s="254" t="s">
        <v>42668</v>
      </c>
      <c r="B17293" s="254" t="s">
        <v>46519</v>
      </c>
      <c r="C17293" s="254" t="s">
        <v>46568</v>
      </c>
      <c r="D17293" s="254" t="s">
        <v>46569</v>
      </c>
      <c r="E17293" s="253" t="s">
        <v>46570</v>
      </c>
      <c r="F17293" s="253" t="s">
        <v>46571</v>
      </c>
    </row>
    <row r="17294" spans="1:6">
      <c r="A17294" s="254" t="s">
        <v>42668</v>
      </c>
      <c r="B17294" s="254" t="s">
        <v>46519</v>
      </c>
      <c r="C17294" s="254" t="s">
        <v>46568</v>
      </c>
      <c r="D17294" s="254" t="s">
        <v>46572</v>
      </c>
      <c r="E17294" s="253" t="s">
        <v>46573</v>
      </c>
      <c r="F17294" s="253" t="s">
        <v>46574</v>
      </c>
    </row>
    <row r="17295" spans="1:6">
      <c r="A17295" s="254" t="s">
        <v>42668</v>
      </c>
      <c r="B17295" s="254" t="s">
        <v>46519</v>
      </c>
      <c r="C17295" s="254" t="s">
        <v>46568</v>
      </c>
      <c r="D17295" s="254" t="s">
        <v>46575</v>
      </c>
      <c r="E17295" s="253" t="s">
        <v>46576</v>
      </c>
      <c r="F17295" s="253" t="s">
        <v>46577</v>
      </c>
    </row>
    <row r="17296" spans="1:6">
      <c r="A17296" s="254" t="s">
        <v>42668</v>
      </c>
      <c r="B17296" s="254" t="s">
        <v>46519</v>
      </c>
      <c r="C17296" s="254" t="s">
        <v>46568</v>
      </c>
      <c r="D17296" s="254" t="s">
        <v>46578</v>
      </c>
      <c r="E17296" s="253" t="s">
        <v>46579</v>
      </c>
      <c r="F17296" s="253" t="s">
        <v>46580</v>
      </c>
    </row>
    <row r="17297" spans="1:6">
      <c r="A17297" s="254" t="s">
        <v>42668</v>
      </c>
      <c r="B17297" s="254" t="s">
        <v>46519</v>
      </c>
      <c r="C17297" s="254" t="s">
        <v>46568</v>
      </c>
      <c r="D17297" s="254" t="s">
        <v>46581</v>
      </c>
      <c r="E17297" s="253" t="s">
        <v>46582</v>
      </c>
      <c r="F17297" s="253" t="s">
        <v>46583</v>
      </c>
    </row>
    <row r="17298" spans="1:6">
      <c r="A17298" s="254" t="s">
        <v>42668</v>
      </c>
      <c r="B17298" s="254" t="s">
        <v>46519</v>
      </c>
      <c r="C17298" s="254" t="s">
        <v>46568</v>
      </c>
      <c r="D17298" s="254" t="s">
        <v>46584</v>
      </c>
      <c r="E17298" s="253" t="s">
        <v>46585</v>
      </c>
      <c r="F17298" s="253" t="s">
        <v>46586</v>
      </c>
    </row>
    <row r="17299" spans="1:6">
      <c r="A17299" s="254" t="s">
        <v>42668</v>
      </c>
      <c r="B17299" s="254" t="s">
        <v>46519</v>
      </c>
      <c r="C17299" s="254" t="s">
        <v>46568</v>
      </c>
      <c r="D17299" s="254" t="s">
        <v>46587</v>
      </c>
      <c r="E17299" s="253" t="s">
        <v>46588</v>
      </c>
      <c r="F17299" s="253" t="s">
        <v>46589</v>
      </c>
    </row>
    <row r="17300" spans="1:6">
      <c r="A17300" s="254" t="s">
        <v>42668</v>
      </c>
      <c r="B17300" s="254" t="s">
        <v>46519</v>
      </c>
      <c r="C17300" s="254" t="s">
        <v>46568</v>
      </c>
      <c r="D17300" s="254" t="s">
        <v>46590</v>
      </c>
      <c r="E17300" s="253" t="s">
        <v>46591</v>
      </c>
      <c r="F17300" s="253" t="s">
        <v>46592</v>
      </c>
    </row>
    <row r="17301" spans="1:6">
      <c r="A17301" s="254" t="s">
        <v>42668</v>
      </c>
      <c r="B17301" s="254" t="s">
        <v>46519</v>
      </c>
      <c r="C17301" s="254" t="s">
        <v>46568</v>
      </c>
      <c r="D17301" s="254" t="s">
        <v>46593</v>
      </c>
      <c r="E17301" s="253" t="s">
        <v>46594</v>
      </c>
      <c r="F17301" s="253" t="s">
        <v>46595</v>
      </c>
    </row>
    <row r="17302" spans="1:6">
      <c r="A17302" s="254" t="s">
        <v>42668</v>
      </c>
      <c r="B17302" s="254" t="s">
        <v>46519</v>
      </c>
      <c r="C17302" s="254" t="s">
        <v>46568</v>
      </c>
      <c r="D17302" s="254" t="s">
        <v>46596</v>
      </c>
      <c r="E17302" s="253" t="s">
        <v>46597</v>
      </c>
      <c r="F17302" s="253" t="s">
        <v>46598</v>
      </c>
    </row>
    <row r="17303" spans="1:6">
      <c r="A17303" s="254" t="s">
        <v>42668</v>
      </c>
      <c r="B17303" s="254" t="s">
        <v>46519</v>
      </c>
      <c r="C17303" s="254" t="s">
        <v>46599</v>
      </c>
      <c r="D17303" s="254" t="s">
        <v>46600</v>
      </c>
      <c r="E17303" s="253" t="s">
        <v>46601</v>
      </c>
      <c r="F17303" s="253" t="s">
        <v>46602</v>
      </c>
    </row>
    <row r="17304" spans="1:6">
      <c r="A17304" s="254" t="s">
        <v>42668</v>
      </c>
      <c r="B17304" s="254" t="s">
        <v>46519</v>
      </c>
      <c r="C17304" s="254" t="s">
        <v>46599</v>
      </c>
      <c r="D17304" s="254" t="s">
        <v>46600</v>
      </c>
      <c r="E17304" s="253" t="s">
        <v>46603</v>
      </c>
      <c r="F17304" s="253" t="s">
        <v>46604</v>
      </c>
    </row>
    <row r="17305" spans="1:6">
      <c r="A17305" s="254" t="s">
        <v>42668</v>
      </c>
      <c r="B17305" s="254" t="s">
        <v>46519</v>
      </c>
      <c r="C17305" s="254" t="s">
        <v>46599</v>
      </c>
      <c r="D17305" s="254" t="s">
        <v>46600</v>
      </c>
      <c r="E17305" s="253" t="s">
        <v>46605</v>
      </c>
      <c r="F17305" s="253" t="s">
        <v>46606</v>
      </c>
    </row>
    <row r="17306" spans="1:6">
      <c r="A17306" s="254" t="s">
        <v>42668</v>
      </c>
      <c r="B17306" s="254" t="s">
        <v>46519</v>
      </c>
      <c r="C17306" s="254" t="s">
        <v>46599</v>
      </c>
      <c r="D17306" s="254" t="s">
        <v>46600</v>
      </c>
      <c r="E17306" s="253" t="s">
        <v>46607</v>
      </c>
      <c r="F17306" s="253" t="s">
        <v>46608</v>
      </c>
    </row>
    <row r="17307" spans="1:6">
      <c r="A17307" s="254" t="s">
        <v>42668</v>
      </c>
      <c r="B17307" s="254" t="s">
        <v>46519</v>
      </c>
      <c r="C17307" s="254" t="s">
        <v>46599</v>
      </c>
      <c r="D17307" s="254" t="s">
        <v>46600</v>
      </c>
      <c r="E17307" s="253" t="s">
        <v>46609</v>
      </c>
      <c r="F17307" s="253" t="s">
        <v>46610</v>
      </c>
    </row>
    <row r="17308" spans="1:6">
      <c r="A17308" s="254" t="s">
        <v>42668</v>
      </c>
      <c r="B17308" s="254" t="s">
        <v>46519</v>
      </c>
      <c r="C17308" s="254" t="s">
        <v>46599</v>
      </c>
      <c r="D17308" s="254" t="s">
        <v>46600</v>
      </c>
      <c r="E17308" s="253" t="s">
        <v>46611</v>
      </c>
      <c r="F17308" s="253" t="s">
        <v>46612</v>
      </c>
    </row>
    <row r="17309" spans="1:6">
      <c r="A17309" s="254" t="s">
        <v>42668</v>
      </c>
      <c r="B17309" s="254" t="s">
        <v>46519</v>
      </c>
      <c r="C17309" s="254" t="s">
        <v>46599</v>
      </c>
      <c r="D17309" s="254" t="s">
        <v>46600</v>
      </c>
      <c r="E17309" s="253" t="s">
        <v>46613</v>
      </c>
      <c r="F17309" s="253" t="s">
        <v>46614</v>
      </c>
    </row>
    <row r="17310" spans="1:6">
      <c r="A17310" s="254" t="s">
        <v>42668</v>
      </c>
      <c r="B17310" s="254" t="s">
        <v>46519</v>
      </c>
      <c r="C17310" s="254" t="s">
        <v>46599</v>
      </c>
      <c r="D17310" s="254" t="s">
        <v>46600</v>
      </c>
      <c r="E17310" s="253" t="s">
        <v>46615</v>
      </c>
      <c r="F17310" s="253" t="s">
        <v>46616</v>
      </c>
    </row>
    <row r="17311" spans="1:6">
      <c r="A17311" s="254" t="s">
        <v>42668</v>
      </c>
      <c r="B17311" s="254" t="s">
        <v>46519</v>
      </c>
      <c r="C17311" s="254" t="s">
        <v>46599</v>
      </c>
      <c r="D17311" s="254" t="s">
        <v>46600</v>
      </c>
      <c r="E17311" s="253" t="s">
        <v>46617</v>
      </c>
      <c r="F17311" s="253" t="s">
        <v>46618</v>
      </c>
    </row>
    <row r="17312" spans="1:6">
      <c r="A17312" s="254" t="s">
        <v>42668</v>
      </c>
      <c r="B17312" s="254" t="s">
        <v>46519</v>
      </c>
      <c r="C17312" s="254" t="s">
        <v>46599</v>
      </c>
      <c r="D17312" s="254" t="s">
        <v>46619</v>
      </c>
      <c r="E17312" s="253" t="s">
        <v>46620</v>
      </c>
      <c r="F17312" s="253" t="s">
        <v>46621</v>
      </c>
    </row>
    <row r="17313" spans="1:6">
      <c r="A17313" s="254" t="s">
        <v>42668</v>
      </c>
      <c r="B17313" s="254" t="s">
        <v>46519</v>
      </c>
      <c r="C17313" s="254" t="s">
        <v>46599</v>
      </c>
      <c r="D17313" s="254" t="s">
        <v>46619</v>
      </c>
      <c r="E17313" s="253" t="s">
        <v>46622</v>
      </c>
      <c r="F17313" s="253" t="s">
        <v>46623</v>
      </c>
    </row>
    <row r="17314" spans="1:6">
      <c r="A17314" s="254" t="s">
        <v>42668</v>
      </c>
      <c r="B17314" s="254" t="s">
        <v>46519</v>
      </c>
      <c r="C17314" s="254" t="s">
        <v>46599</v>
      </c>
      <c r="D17314" s="254" t="s">
        <v>46619</v>
      </c>
      <c r="E17314" s="253" t="s">
        <v>46624</v>
      </c>
      <c r="F17314" s="253" t="s">
        <v>46625</v>
      </c>
    </row>
    <row r="17315" spans="1:6">
      <c r="A17315" s="254" t="s">
        <v>42668</v>
      </c>
      <c r="B17315" s="254" t="s">
        <v>46519</v>
      </c>
      <c r="C17315" s="254" t="s">
        <v>46599</v>
      </c>
      <c r="D17315" s="254" t="s">
        <v>46619</v>
      </c>
      <c r="E17315" s="253" t="s">
        <v>46626</v>
      </c>
      <c r="F17315" s="253" t="s">
        <v>46627</v>
      </c>
    </row>
    <row r="17316" spans="1:6">
      <c r="A17316" s="254" t="s">
        <v>42668</v>
      </c>
      <c r="B17316" s="254" t="s">
        <v>46519</v>
      </c>
      <c r="C17316" s="254" t="s">
        <v>46599</v>
      </c>
      <c r="D17316" s="254" t="s">
        <v>46619</v>
      </c>
      <c r="E17316" s="253" t="s">
        <v>46628</v>
      </c>
      <c r="F17316" s="253" t="s">
        <v>46629</v>
      </c>
    </row>
    <row r="17317" spans="1:6">
      <c r="A17317" s="254" t="s">
        <v>42668</v>
      </c>
      <c r="B17317" s="254" t="s">
        <v>46519</v>
      </c>
      <c r="C17317" s="254" t="s">
        <v>46599</v>
      </c>
      <c r="D17317" s="254" t="s">
        <v>46619</v>
      </c>
      <c r="E17317" s="253" t="s">
        <v>46630</v>
      </c>
      <c r="F17317" s="253" t="s">
        <v>46631</v>
      </c>
    </row>
    <row r="17318" spans="1:6">
      <c r="A17318" s="254" t="s">
        <v>42668</v>
      </c>
      <c r="B17318" s="254" t="s">
        <v>46519</v>
      </c>
      <c r="C17318" s="254" t="s">
        <v>46599</v>
      </c>
      <c r="D17318" s="254" t="s">
        <v>46632</v>
      </c>
      <c r="E17318" s="253" t="s">
        <v>46633</v>
      </c>
      <c r="F17318" s="253" t="s">
        <v>46634</v>
      </c>
    </row>
    <row r="17319" spans="1:6">
      <c r="A17319" s="254" t="s">
        <v>42668</v>
      </c>
      <c r="B17319" s="254" t="s">
        <v>46519</v>
      </c>
      <c r="C17319" s="254" t="s">
        <v>46599</v>
      </c>
      <c r="D17319" s="254" t="s">
        <v>46632</v>
      </c>
      <c r="E17319" s="253" t="s">
        <v>46635</v>
      </c>
      <c r="F17319" s="253" t="s">
        <v>46636</v>
      </c>
    </row>
    <row r="17320" spans="1:6">
      <c r="A17320" s="254" t="s">
        <v>42668</v>
      </c>
      <c r="B17320" s="254" t="s">
        <v>46519</v>
      </c>
      <c r="C17320" s="254" t="s">
        <v>46599</v>
      </c>
      <c r="D17320" s="254" t="s">
        <v>46632</v>
      </c>
      <c r="E17320" s="253" t="s">
        <v>46637</v>
      </c>
      <c r="F17320" s="253" t="s">
        <v>46638</v>
      </c>
    </row>
    <row r="17321" spans="1:6">
      <c r="A17321" s="254" t="s">
        <v>42668</v>
      </c>
      <c r="B17321" s="254" t="s">
        <v>46519</v>
      </c>
      <c r="C17321" s="254" t="s">
        <v>46599</v>
      </c>
      <c r="D17321" s="254" t="s">
        <v>46632</v>
      </c>
      <c r="E17321" s="253" t="s">
        <v>46639</v>
      </c>
      <c r="F17321" s="253" t="s">
        <v>46640</v>
      </c>
    </row>
    <row r="17322" spans="1:6">
      <c r="A17322" s="254" t="s">
        <v>42668</v>
      </c>
      <c r="B17322" s="254" t="s">
        <v>46519</v>
      </c>
      <c r="C17322" s="254" t="s">
        <v>46599</v>
      </c>
      <c r="D17322" s="254" t="s">
        <v>46641</v>
      </c>
      <c r="E17322" s="253" t="s">
        <v>46642</v>
      </c>
      <c r="F17322" s="253" t="s">
        <v>46643</v>
      </c>
    </row>
    <row r="17323" spans="1:6">
      <c r="A17323" s="254" t="s">
        <v>42668</v>
      </c>
      <c r="B17323" s="254" t="s">
        <v>46519</v>
      </c>
      <c r="C17323" s="254" t="s">
        <v>46599</v>
      </c>
      <c r="D17323" s="254" t="s">
        <v>46644</v>
      </c>
      <c r="E17323" s="253" t="s">
        <v>46645</v>
      </c>
      <c r="F17323" s="253" t="s">
        <v>46646</v>
      </c>
    </row>
    <row r="17324" spans="1:6">
      <c r="A17324" s="254" t="s">
        <v>42668</v>
      </c>
      <c r="B17324" s="254" t="s">
        <v>46519</v>
      </c>
      <c r="C17324" s="254" t="s">
        <v>46599</v>
      </c>
      <c r="D17324" s="254" t="s">
        <v>46644</v>
      </c>
      <c r="E17324" s="253" t="s">
        <v>46647</v>
      </c>
      <c r="F17324" s="253" t="s">
        <v>46648</v>
      </c>
    </row>
    <row r="17325" spans="1:6">
      <c r="A17325" s="254" t="s">
        <v>42668</v>
      </c>
      <c r="B17325" s="254" t="s">
        <v>46519</v>
      </c>
      <c r="C17325" s="254" t="s">
        <v>46599</v>
      </c>
      <c r="D17325" s="254" t="s">
        <v>46644</v>
      </c>
      <c r="E17325" s="253" t="s">
        <v>46649</v>
      </c>
      <c r="F17325" s="253" t="s">
        <v>46650</v>
      </c>
    </row>
    <row r="17326" spans="1:6">
      <c r="A17326" s="254" t="s">
        <v>42668</v>
      </c>
      <c r="B17326" s="254" t="s">
        <v>46519</v>
      </c>
      <c r="C17326" s="254" t="s">
        <v>46599</v>
      </c>
      <c r="D17326" s="254" t="s">
        <v>46644</v>
      </c>
      <c r="E17326" s="253" t="s">
        <v>46651</v>
      </c>
      <c r="F17326" s="253" t="s">
        <v>46652</v>
      </c>
    </row>
    <row r="17327" spans="1:6">
      <c r="A17327" s="254" t="s">
        <v>42668</v>
      </c>
      <c r="B17327" s="254" t="s">
        <v>46519</v>
      </c>
      <c r="C17327" s="254" t="s">
        <v>46599</v>
      </c>
      <c r="D17327" s="254" t="s">
        <v>46644</v>
      </c>
      <c r="E17327" s="253" t="s">
        <v>46653</v>
      </c>
      <c r="F17327" s="253" t="s">
        <v>46654</v>
      </c>
    </row>
    <row r="17328" spans="1:6">
      <c r="A17328" s="254" t="s">
        <v>42668</v>
      </c>
      <c r="B17328" s="254" t="s">
        <v>46519</v>
      </c>
      <c r="C17328" s="254" t="s">
        <v>46599</v>
      </c>
      <c r="D17328" s="254" t="s">
        <v>46644</v>
      </c>
      <c r="E17328" s="253" t="s">
        <v>46655</v>
      </c>
      <c r="F17328" s="253" t="s">
        <v>46656</v>
      </c>
    </row>
    <row r="17329" spans="1:6">
      <c r="A17329" s="254" t="s">
        <v>42668</v>
      </c>
      <c r="B17329" s="254" t="s">
        <v>46519</v>
      </c>
      <c r="C17329" s="254" t="s">
        <v>46599</v>
      </c>
      <c r="D17329" s="254" t="s">
        <v>46657</v>
      </c>
      <c r="E17329" s="253" t="s">
        <v>46658</v>
      </c>
      <c r="F17329" s="253" t="s">
        <v>46659</v>
      </c>
    </row>
    <row r="17330" spans="1:6">
      <c r="A17330" s="254" t="s">
        <v>42668</v>
      </c>
      <c r="B17330" s="254" t="s">
        <v>46519</v>
      </c>
      <c r="C17330" s="254" t="s">
        <v>46660</v>
      </c>
      <c r="D17330" s="254" t="s">
        <v>46661</v>
      </c>
      <c r="E17330" s="253" t="s">
        <v>46662</v>
      </c>
      <c r="F17330" s="253" t="s">
        <v>46663</v>
      </c>
    </row>
    <row r="17331" spans="1:6">
      <c r="A17331" s="254" t="s">
        <v>42668</v>
      </c>
      <c r="B17331" s="254" t="s">
        <v>46519</v>
      </c>
      <c r="C17331" s="254" t="s">
        <v>46660</v>
      </c>
      <c r="D17331" s="254" t="s">
        <v>46661</v>
      </c>
      <c r="E17331" s="253" t="s">
        <v>46664</v>
      </c>
      <c r="F17331" s="253" t="s">
        <v>46665</v>
      </c>
    </row>
    <row r="17332" spans="1:6">
      <c r="A17332" s="254" t="s">
        <v>42668</v>
      </c>
      <c r="B17332" s="254" t="s">
        <v>46519</v>
      </c>
      <c r="C17332" s="254" t="s">
        <v>46660</v>
      </c>
      <c r="D17332" s="254" t="s">
        <v>46661</v>
      </c>
      <c r="E17332" s="253" t="s">
        <v>46666</v>
      </c>
      <c r="F17332" s="253" t="s">
        <v>46667</v>
      </c>
    </row>
    <row r="17333" spans="1:6">
      <c r="A17333" s="254" t="s">
        <v>42668</v>
      </c>
      <c r="B17333" s="254" t="s">
        <v>46519</v>
      </c>
      <c r="C17333" s="254" t="s">
        <v>46660</v>
      </c>
      <c r="D17333" s="254" t="s">
        <v>46661</v>
      </c>
      <c r="E17333" s="253" t="s">
        <v>46668</v>
      </c>
      <c r="F17333" s="253" t="s">
        <v>46669</v>
      </c>
    </row>
    <row r="17334" spans="1:6">
      <c r="A17334" s="254" t="s">
        <v>42668</v>
      </c>
      <c r="B17334" s="254" t="s">
        <v>46519</v>
      </c>
      <c r="C17334" s="254" t="s">
        <v>46660</v>
      </c>
      <c r="D17334" s="254" t="s">
        <v>46670</v>
      </c>
      <c r="E17334" s="253" t="s">
        <v>46671</v>
      </c>
      <c r="F17334" s="253" t="s">
        <v>46672</v>
      </c>
    </row>
    <row r="17335" spans="1:6">
      <c r="A17335" s="254" t="s">
        <v>42668</v>
      </c>
      <c r="B17335" s="254" t="s">
        <v>46519</v>
      </c>
      <c r="C17335" s="254" t="s">
        <v>46660</v>
      </c>
      <c r="D17335" s="254" t="s">
        <v>46670</v>
      </c>
      <c r="E17335" s="253" t="s">
        <v>46673</v>
      </c>
      <c r="F17335" s="253" t="s">
        <v>46674</v>
      </c>
    </row>
    <row r="17336" spans="1:6">
      <c r="A17336" s="254" t="s">
        <v>42668</v>
      </c>
      <c r="B17336" s="254" t="s">
        <v>46519</v>
      </c>
      <c r="C17336" s="254" t="s">
        <v>46660</v>
      </c>
      <c r="D17336" s="254" t="s">
        <v>46670</v>
      </c>
      <c r="E17336" s="253" t="s">
        <v>46675</v>
      </c>
      <c r="F17336" s="253" t="s">
        <v>46676</v>
      </c>
    </row>
    <row r="17337" spans="1:6">
      <c r="A17337" s="254" t="s">
        <v>42668</v>
      </c>
      <c r="B17337" s="254" t="s">
        <v>46519</v>
      </c>
      <c r="C17337" s="254" t="s">
        <v>46660</v>
      </c>
      <c r="D17337" s="254" t="s">
        <v>46670</v>
      </c>
      <c r="E17337" s="253" t="s">
        <v>46677</v>
      </c>
      <c r="F17337" s="253" t="s">
        <v>46678</v>
      </c>
    </row>
    <row r="17338" spans="1:6">
      <c r="A17338" s="254" t="s">
        <v>42668</v>
      </c>
      <c r="B17338" s="254" t="s">
        <v>46519</v>
      </c>
      <c r="C17338" s="254" t="s">
        <v>46660</v>
      </c>
      <c r="D17338" s="254" t="s">
        <v>46670</v>
      </c>
      <c r="E17338" s="253" t="s">
        <v>46679</v>
      </c>
      <c r="F17338" s="253" t="s">
        <v>46680</v>
      </c>
    </row>
    <row r="17339" spans="1:6">
      <c r="A17339" s="254" t="s">
        <v>42668</v>
      </c>
      <c r="B17339" s="254" t="s">
        <v>46519</v>
      </c>
      <c r="C17339" s="254" t="s">
        <v>46660</v>
      </c>
      <c r="D17339" s="254" t="s">
        <v>46670</v>
      </c>
      <c r="E17339" s="253" t="s">
        <v>46681</v>
      </c>
      <c r="F17339" s="253" t="s">
        <v>46682</v>
      </c>
    </row>
    <row r="17340" spans="1:6">
      <c r="A17340" s="254" t="s">
        <v>42668</v>
      </c>
      <c r="B17340" s="254" t="s">
        <v>46519</v>
      </c>
      <c r="C17340" s="254" t="s">
        <v>46660</v>
      </c>
      <c r="D17340" s="254" t="s">
        <v>46670</v>
      </c>
      <c r="E17340" s="253" t="s">
        <v>46683</v>
      </c>
      <c r="F17340" s="253" t="s">
        <v>46684</v>
      </c>
    </row>
    <row r="17341" spans="1:6">
      <c r="A17341" s="254" t="s">
        <v>42668</v>
      </c>
      <c r="B17341" s="254" t="s">
        <v>46519</v>
      </c>
      <c r="C17341" s="254" t="s">
        <v>46685</v>
      </c>
      <c r="D17341" s="254" t="s">
        <v>46686</v>
      </c>
      <c r="E17341" s="253" t="s">
        <v>46687</v>
      </c>
      <c r="F17341" s="253" t="s">
        <v>46688</v>
      </c>
    </row>
    <row r="17342" spans="1:6">
      <c r="A17342" s="254" t="s">
        <v>42668</v>
      </c>
      <c r="B17342" s="254" t="s">
        <v>46689</v>
      </c>
      <c r="C17342" s="254" t="s">
        <v>46690</v>
      </c>
      <c r="D17342" s="254" t="s">
        <v>46691</v>
      </c>
      <c r="E17342" s="253" t="s">
        <v>46692</v>
      </c>
      <c r="F17342" s="253" t="s">
        <v>46693</v>
      </c>
    </row>
    <row r="17343" spans="1:6">
      <c r="A17343" s="254" t="s">
        <v>42668</v>
      </c>
      <c r="B17343" s="254" t="s">
        <v>46689</v>
      </c>
      <c r="C17343" s="254" t="s">
        <v>46690</v>
      </c>
      <c r="D17343" s="254" t="s">
        <v>46694</v>
      </c>
      <c r="E17343" s="253" t="s">
        <v>46695</v>
      </c>
      <c r="F17343" s="253" t="s">
        <v>46696</v>
      </c>
    </row>
    <row r="17344" spans="1:6">
      <c r="A17344" s="254" t="s">
        <v>42668</v>
      </c>
      <c r="B17344" s="254" t="s">
        <v>46689</v>
      </c>
      <c r="C17344" s="254" t="s">
        <v>46690</v>
      </c>
      <c r="D17344" s="254" t="s">
        <v>46697</v>
      </c>
      <c r="E17344" s="253" t="s">
        <v>46698</v>
      </c>
      <c r="F17344" s="253" t="s">
        <v>46699</v>
      </c>
    </row>
    <row r="17345" spans="1:6">
      <c r="A17345" s="254" t="s">
        <v>42668</v>
      </c>
      <c r="B17345" s="254" t="s">
        <v>46689</v>
      </c>
      <c r="C17345" s="254" t="s">
        <v>46690</v>
      </c>
      <c r="D17345" s="254" t="s">
        <v>46700</v>
      </c>
      <c r="E17345" s="253" t="s">
        <v>46701</v>
      </c>
      <c r="F17345" s="253" t="s">
        <v>46702</v>
      </c>
    </row>
    <row r="17346" spans="1:6">
      <c r="A17346" s="254" t="s">
        <v>42668</v>
      </c>
      <c r="B17346" s="254" t="s">
        <v>46689</v>
      </c>
      <c r="C17346" s="254" t="s">
        <v>46703</v>
      </c>
      <c r="D17346" s="254" t="s">
        <v>46704</v>
      </c>
      <c r="E17346" s="253" t="s">
        <v>46705</v>
      </c>
      <c r="F17346" s="253" t="s">
        <v>46706</v>
      </c>
    </row>
    <row r="17347" spans="1:6">
      <c r="A17347" s="254" t="s">
        <v>42668</v>
      </c>
      <c r="B17347" s="254" t="s">
        <v>46689</v>
      </c>
      <c r="C17347" s="254" t="s">
        <v>46703</v>
      </c>
      <c r="D17347" s="254" t="s">
        <v>46707</v>
      </c>
      <c r="E17347" s="253" t="s">
        <v>46708</v>
      </c>
      <c r="F17347" s="253" t="s">
        <v>46709</v>
      </c>
    </row>
    <row r="17348" spans="1:6">
      <c r="A17348" s="254" t="s">
        <v>42668</v>
      </c>
      <c r="B17348" s="254" t="s">
        <v>46689</v>
      </c>
      <c r="C17348" s="254" t="s">
        <v>46703</v>
      </c>
      <c r="D17348" s="254" t="s">
        <v>46710</v>
      </c>
      <c r="E17348" s="253" t="s">
        <v>46711</v>
      </c>
      <c r="F17348" s="253" t="s">
        <v>46712</v>
      </c>
    </row>
    <row r="17349" spans="1:6">
      <c r="A17349" s="254" t="s">
        <v>42668</v>
      </c>
      <c r="B17349" s="254" t="s">
        <v>46689</v>
      </c>
      <c r="C17349" s="254" t="s">
        <v>46703</v>
      </c>
      <c r="D17349" s="254" t="s">
        <v>46713</v>
      </c>
      <c r="E17349" s="253" t="s">
        <v>46714</v>
      </c>
      <c r="F17349" s="253" t="s">
        <v>46715</v>
      </c>
    </row>
    <row r="17350" spans="1:6">
      <c r="A17350" s="254" t="s">
        <v>42668</v>
      </c>
      <c r="B17350" s="254" t="s">
        <v>46689</v>
      </c>
      <c r="C17350" s="254" t="s">
        <v>46716</v>
      </c>
      <c r="D17350" s="254" t="s">
        <v>46717</v>
      </c>
      <c r="E17350" s="253" t="s">
        <v>46718</v>
      </c>
      <c r="F17350" s="253" t="s">
        <v>46719</v>
      </c>
    </row>
    <row r="17351" spans="1:6">
      <c r="A17351" s="254" t="s">
        <v>42668</v>
      </c>
      <c r="B17351" s="254" t="s">
        <v>46689</v>
      </c>
      <c r="C17351" s="254" t="s">
        <v>46716</v>
      </c>
      <c r="D17351" s="254" t="s">
        <v>46720</v>
      </c>
      <c r="E17351" s="253" t="s">
        <v>46721</v>
      </c>
      <c r="F17351" s="253" t="s">
        <v>46722</v>
      </c>
    </row>
    <row r="17352" spans="1:6">
      <c r="A17352" s="254" t="s">
        <v>42668</v>
      </c>
      <c r="B17352" s="254" t="s">
        <v>46689</v>
      </c>
      <c r="C17352" s="254" t="s">
        <v>46716</v>
      </c>
      <c r="D17352" s="254" t="s">
        <v>46723</v>
      </c>
      <c r="E17352" s="253" t="s">
        <v>46724</v>
      </c>
      <c r="F17352" s="253" t="s">
        <v>46725</v>
      </c>
    </row>
    <row r="17353" spans="1:6">
      <c r="A17353" s="254" t="s">
        <v>42668</v>
      </c>
      <c r="B17353" s="254" t="s">
        <v>46689</v>
      </c>
      <c r="C17353" s="254" t="s">
        <v>46716</v>
      </c>
      <c r="D17353" s="254" t="s">
        <v>46726</v>
      </c>
      <c r="E17353" s="253" t="s">
        <v>46727</v>
      </c>
      <c r="F17353" s="253" t="s">
        <v>46728</v>
      </c>
    </row>
    <row r="17354" spans="1:6">
      <c r="A17354" s="254" t="s">
        <v>42668</v>
      </c>
      <c r="B17354" s="254" t="s">
        <v>46689</v>
      </c>
      <c r="C17354" s="254" t="s">
        <v>46716</v>
      </c>
      <c r="D17354" s="254" t="s">
        <v>46729</v>
      </c>
      <c r="E17354" s="253" t="s">
        <v>46730</v>
      </c>
      <c r="F17354" s="253" t="s">
        <v>46731</v>
      </c>
    </row>
    <row r="17355" spans="1:6">
      <c r="A17355" s="254" t="s">
        <v>42668</v>
      </c>
      <c r="B17355" s="254" t="s">
        <v>46689</v>
      </c>
      <c r="C17355" s="254" t="s">
        <v>46716</v>
      </c>
      <c r="D17355" s="254" t="s">
        <v>46732</v>
      </c>
      <c r="E17355" s="253" t="s">
        <v>46733</v>
      </c>
      <c r="F17355" s="253" t="s">
        <v>46734</v>
      </c>
    </row>
    <row r="17356" spans="1:6">
      <c r="A17356" s="254" t="s">
        <v>42668</v>
      </c>
      <c r="B17356" s="254" t="s">
        <v>46689</v>
      </c>
      <c r="C17356" s="254" t="s">
        <v>46716</v>
      </c>
      <c r="D17356" s="254" t="s">
        <v>46735</v>
      </c>
      <c r="E17356" s="253" t="s">
        <v>46736</v>
      </c>
      <c r="F17356" s="253" t="s">
        <v>46737</v>
      </c>
    </row>
    <row r="17357" spans="1:6">
      <c r="A17357" s="254" t="s">
        <v>42668</v>
      </c>
      <c r="B17357" s="254" t="s">
        <v>46689</v>
      </c>
      <c r="C17357" s="254" t="s">
        <v>46716</v>
      </c>
      <c r="D17357" s="254" t="s">
        <v>46738</v>
      </c>
      <c r="E17357" s="253" t="s">
        <v>46739</v>
      </c>
      <c r="F17357" s="253" t="s">
        <v>46740</v>
      </c>
    </row>
    <row r="17358" spans="1:6">
      <c r="A17358" s="254" t="s">
        <v>42668</v>
      </c>
      <c r="B17358" s="254" t="s">
        <v>46689</v>
      </c>
      <c r="C17358" s="254" t="s">
        <v>46741</v>
      </c>
      <c r="D17358" s="254" t="s">
        <v>46742</v>
      </c>
      <c r="E17358" s="253" t="s">
        <v>46743</v>
      </c>
      <c r="F17358" s="253" t="s">
        <v>46744</v>
      </c>
    </row>
    <row r="17359" spans="1:6">
      <c r="A17359" s="254" t="s">
        <v>42668</v>
      </c>
      <c r="B17359" s="254" t="s">
        <v>46745</v>
      </c>
      <c r="C17359" s="254" t="s">
        <v>46746</v>
      </c>
      <c r="D17359" s="254" t="s">
        <v>46747</v>
      </c>
      <c r="E17359" s="253" t="s">
        <v>46748</v>
      </c>
      <c r="F17359" s="253" t="s">
        <v>46749</v>
      </c>
    </row>
    <row r="17360" spans="1:6">
      <c r="A17360" s="254" t="s">
        <v>42668</v>
      </c>
      <c r="B17360" s="254" t="s">
        <v>46745</v>
      </c>
      <c r="C17360" s="254" t="s">
        <v>46746</v>
      </c>
      <c r="D17360" s="254" t="s">
        <v>46750</v>
      </c>
      <c r="E17360" s="253" t="s">
        <v>46751</v>
      </c>
      <c r="F17360" s="253" t="s">
        <v>46752</v>
      </c>
    </row>
    <row r="17361" spans="1:6">
      <c r="A17361" s="254" t="s">
        <v>42668</v>
      </c>
      <c r="B17361" s="254" t="s">
        <v>46745</v>
      </c>
      <c r="C17361" s="254" t="s">
        <v>46746</v>
      </c>
      <c r="D17361" s="254" t="s">
        <v>46753</v>
      </c>
      <c r="E17361" s="253" t="s">
        <v>46754</v>
      </c>
      <c r="F17361" s="253" t="s">
        <v>46755</v>
      </c>
    </row>
    <row r="17362" spans="1:6">
      <c r="A17362" s="254" t="s">
        <v>42668</v>
      </c>
      <c r="B17362" s="254" t="s">
        <v>46745</v>
      </c>
      <c r="C17362" s="254" t="s">
        <v>46746</v>
      </c>
      <c r="D17362" s="254" t="s">
        <v>46756</v>
      </c>
      <c r="E17362" s="253" t="s">
        <v>46757</v>
      </c>
      <c r="F17362" s="253" t="s">
        <v>46758</v>
      </c>
    </row>
    <row r="17363" spans="1:6">
      <c r="A17363" s="254" t="s">
        <v>42668</v>
      </c>
      <c r="B17363" s="254" t="s">
        <v>46745</v>
      </c>
      <c r="C17363" s="254" t="s">
        <v>46746</v>
      </c>
      <c r="D17363" s="254" t="s">
        <v>46759</v>
      </c>
      <c r="E17363" s="253" t="s">
        <v>46760</v>
      </c>
      <c r="F17363" s="253" t="s">
        <v>46761</v>
      </c>
    </row>
    <row r="17364" spans="1:6">
      <c r="A17364" s="254" t="s">
        <v>42668</v>
      </c>
      <c r="B17364" s="254" t="s">
        <v>46745</v>
      </c>
      <c r="C17364" s="254" t="s">
        <v>46762</v>
      </c>
      <c r="D17364" s="254" t="s">
        <v>46763</v>
      </c>
      <c r="E17364" s="253" t="s">
        <v>46764</v>
      </c>
      <c r="F17364" s="253" t="s">
        <v>46765</v>
      </c>
    </row>
    <row r="17365" spans="1:6">
      <c r="A17365" s="254" t="s">
        <v>42668</v>
      </c>
      <c r="B17365" s="254" t="s">
        <v>46745</v>
      </c>
      <c r="C17365" s="254" t="s">
        <v>46762</v>
      </c>
      <c r="D17365" s="254" t="s">
        <v>46766</v>
      </c>
      <c r="E17365" s="253" t="s">
        <v>46767</v>
      </c>
      <c r="F17365" s="253" t="s">
        <v>46768</v>
      </c>
    </row>
    <row r="17366" spans="1:6">
      <c r="A17366" s="254" t="s">
        <v>42668</v>
      </c>
      <c r="B17366" s="254" t="s">
        <v>46745</v>
      </c>
      <c r="C17366" s="254" t="s">
        <v>46762</v>
      </c>
      <c r="D17366" s="254" t="s">
        <v>46769</v>
      </c>
      <c r="E17366" s="253" t="s">
        <v>46770</v>
      </c>
      <c r="F17366" s="253" t="s">
        <v>46771</v>
      </c>
    </row>
    <row r="17367" spans="1:6">
      <c r="A17367" s="254" t="s">
        <v>42668</v>
      </c>
      <c r="B17367" s="254" t="s">
        <v>46745</v>
      </c>
      <c r="C17367" s="254" t="s">
        <v>46762</v>
      </c>
      <c r="D17367" s="254" t="s">
        <v>46772</v>
      </c>
      <c r="E17367" s="253" t="s">
        <v>46773</v>
      </c>
      <c r="F17367" s="253" t="s">
        <v>46774</v>
      </c>
    </row>
    <row r="17368" spans="1:6">
      <c r="A17368" s="254" t="s">
        <v>42668</v>
      </c>
      <c r="B17368" s="254" t="s">
        <v>46745</v>
      </c>
      <c r="C17368" s="254" t="s">
        <v>46762</v>
      </c>
      <c r="D17368" s="254" t="s">
        <v>46775</v>
      </c>
      <c r="E17368" s="253" t="s">
        <v>46776</v>
      </c>
      <c r="F17368" s="253" t="s">
        <v>46777</v>
      </c>
    </row>
    <row r="17369" spans="1:6">
      <c r="A17369" s="254" t="s">
        <v>42668</v>
      </c>
      <c r="B17369" s="254" t="s">
        <v>46745</v>
      </c>
      <c r="C17369" s="254" t="s">
        <v>46778</v>
      </c>
      <c r="D17369" s="254" t="s">
        <v>46779</v>
      </c>
      <c r="E17369" s="253" t="s">
        <v>46780</v>
      </c>
      <c r="F17369" s="253" t="s">
        <v>46781</v>
      </c>
    </row>
    <row r="17370" spans="1:6">
      <c r="A17370" s="254" t="s">
        <v>42668</v>
      </c>
      <c r="B17370" s="254" t="s">
        <v>46745</v>
      </c>
      <c r="C17370" s="254" t="s">
        <v>46778</v>
      </c>
      <c r="D17370" s="254" t="s">
        <v>46782</v>
      </c>
      <c r="E17370" s="253" t="s">
        <v>46783</v>
      </c>
      <c r="F17370" s="253" t="s">
        <v>46784</v>
      </c>
    </row>
    <row r="17371" spans="1:6">
      <c r="A17371" s="254" t="s">
        <v>42668</v>
      </c>
      <c r="B17371" s="254" t="s">
        <v>46745</v>
      </c>
      <c r="C17371" s="254" t="s">
        <v>46778</v>
      </c>
      <c r="D17371" s="254" t="s">
        <v>46785</v>
      </c>
      <c r="E17371" s="253" t="s">
        <v>46786</v>
      </c>
      <c r="F17371" s="253" t="s">
        <v>46787</v>
      </c>
    </row>
    <row r="17372" spans="1:6">
      <c r="A17372" s="254" t="s">
        <v>42668</v>
      </c>
      <c r="B17372" s="254" t="s">
        <v>46745</v>
      </c>
      <c r="C17372" s="254" t="s">
        <v>46778</v>
      </c>
      <c r="D17372" s="254" t="s">
        <v>46788</v>
      </c>
      <c r="E17372" s="253" t="s">
        <v>46789</v>
      </c>
      <c r="F17372" s="253" t="s">
        <v>46790</v>
      </c>
    </row>
    <row r="17373" spans="1:6">
      <c r="A17373" s="254" t="s">
        <v>42668</v>
      </c>
      <c r="B17373" s="254" t="s">
        <v>46745</v>
      </c>
      <c r="C17373" s="254" t="s">
        <v>46778</v>
      </c>
      <c r="D17373" s="254" t="s">
        <v>46791</v>
      </c>
      <c r="E17373" s="253" t="s">
        <v>46792</v>
      </c>
      <c r="F17373" s="253" t="s">
        <v>46793</v>
      </c>
    </row>
    <row r="17374" spans="1:6">
      <c r="A17374" s="254" t="s">
        <v>42668</v>
      </c>
      <c r="B17374" s="254" t="s">
        <v>46745</v>
      </c>
      <c r="C17374" s="254" t="s">
        <v>46778</v>
      </c>
      <c r="D17374" s="254" t="s">
        <v>46794</v>
      </c>
      <c r="E17374" s="253" t="s">
        <v>46795</v>
      </c>
      <c r="F17374" s="253" t="s">
        <v>46796</v>
      </c>
    </row>
    <row r="17375" spans="1:6">
      <c r="A17375" s="254" t="s">
        <v>42668</v>
      </c>
      <c r="B17375" s="254" t="s">
        <v>46745</v>
      </c>
      <c r="C17375" s="254" t="s">
        <v>46797</v>
      </c>
      <c r="D17375" s="254" t="s">
        <v>46798</v>
      </c>
      <c r="E17375" s="253" t="s">
        <v>46799</v>
      </c>
      <c r="F17375" s="253" t="s">
        <v>46800</v>
      </c>
    </row>
    <row r="17376" spans="1:6">
      <c r="A17376" s="254" t="s">
        <v>42668</v>
      </c>
      <c r="B17376" s="254" t="s">
        <v>46745</v>
      </c>
      <c r="C17376" s="254" t="s">
        <v>46797</v>
      </c>
      <c r="D17376" s="254" t="s">
        <v>46801</v>
      </c>
      <c r="E17376" s="253" t="s">
        <v>46802</v>
      </c>
      <c r="F17376" s="253" t="s">
        <v>46803</v>
      </c>
    </row>
    <row r="17377" spans="1:6">
      <c r="A17377" s="254" t="s">
        <v>42668</v>
      </c>
      <c r="B17377" s="254" t="s">
        <v>46745</v>
      </c>
      <c r="C17377" s="254" t="s">
        <v>46804</v>
      </c>
      <c r="D17377" s="254" t="s">
        <v>46805</v>
      </c>
      <c r="E17377" s="253" t="s">
        <v>46806</v>
      </c>
      <c r="F17377" s="253" t="s">
        <v>46807</v>
      </c>
    </row>
    <row r="17378" spans="1:6">
      <c r="A17378" s="254" t="s">
        <v>42668</v>
      </c>
      <c r="B17378" s="254" t="s">
        <v>46808</v>
      </c>
      <c r="C17378" s="254" t="s">
        <v>46809</v>
      </c>
      <c r="D17378" s="254" t="s">
        <v>46810</v>
      </c>
      <c r="E17378" s="253" t="s">
        <v>46811</v>
      </c>
      <c r="F17378" s="253" t="s">
        <v>46812</v>
      </c>
    </row>
    <row r="17379" spans="1:6">
      <c r="A17379" s="254" t="s">
        <v>42668</v>
      </c>
      <c r="B17379" s="254" t="s">
        <v>46808</v>
      </c>
      <c r="C17379" s="254" t="s">
        <v>46809</v>
      </c>
      <c r="D17379" s="254" t="s">
        <v>46813</v>
      </c>
      <c r="E17379" s="253" t="s">
        <v>46814</v>
      </c>
      <c r="F17379" s="253" t="s">
        <v>46815</v>
      </c>
    </row>
    <row r="17380" spans="1:6">
      <c r="A17380" s="254" t="s">
        <v>42668</v>
      </c>
      <c r="B17380" s="254" t="s">
        <v>46808</v>
      </c>
      <c r="C17380" s="254" t="s">
        <v>46809</v>
      </c>
      <c r="D17380" s="254" t="s">
        <v>46816</v>
      </c>
      <c r="E17380" s="253" t="s">
        <v>46817</v>
      </c>
      <c r="F17380" s="253" t="s">
        <v>46818</v>
      </c>
    </row>
    <row r="17381" spans="1:6">
      <c r="A17381" s="254" t="s">
        <v>42668</v>
      </c>
      <c r="B17381" s="254" t="s">
        <v>46808</v>
      </c>
      <c r="C17381" s="254" t="s">
        <v>46809</v>
      </c>
      <c r="D17381" s="254" t="s">
        <v>46819</v>
      </c>
      <c r="E17381" s="253" t="s">
        <v>46820</v>
      </c>
      <c r="F17381" s="253" t="s">
        <v>46821</v>
      </c>
    </row>
    <row r="17382" spans="1:6">
      <c r="A17382" s="254" t="s">
        <v>42668</v>
      </c>
      <c r="B17382" s="254" t="s">
        <v>46808</v>
      </c>
      <c r="C17382" s="254" t="s">
        <v>46809</v>
      </c>
      <c r="D17382" s="254" t="s">
        <v>46822</v>
      </c>
      <c r="E17382" s="253" t="s">
        <v>46823</v>
      </c>
      <c r="F17382" s="253" t="s">
        <v>46824</v>
      </c>
    </row>
    <row r="17383" spans="1:6">
      <c r="A17383" s="254" t="s">
        <v>42668</v>
      </c>
      <c r="B17383" s="254" t="s">
        <v>46808</v>
      </c>
      <c r="C17383" s="254" t="s">
        <v>46809</v>
      </c>
      <c r="D17383" s="254" t="s">
        <v>46825</v>
      </c>
      <c r="E17383" s="253" t="s">
        <v>46826</v>
      </c>
      <c r="F17383" s="253" t="s">
        <v>46827</v>
      </c>
    </row>
    <row r="17384" spans="1:6">
      <c r="A17384" s="254" t="s">
        <v>42668</v>
      </c>
      <c r="B17384" s="254" t="s">
        <v>46808</v>
      </c>
      <c r="C17384" s="254" t="s">
        <v>46809</v>
      </c>
      <c r="D17384" s="254" t="s">
        <v>46828</v>
      </c>
      <c r="E17384" s="253" t="s">
        <v>46829</v>
      </c>
      <c r="F17384" s="253" t="s">
        <v>46830</v>
      </c>
    </row>
    <row r="17385" spans="1:6">
      <c r="A17385" s="254" t="s">
        <v>42668</v>
      </c>
      <c r="B17385" s="254" t="s">
        <v>46808</v>
      </c>
      <c r="C17385" s="254" t="s">
        <v>46831</v>
      </c>
      <c r="D17385" s="254" t="s">
        <v>46832</v>
      </c>
      <c r="E17385" s="253" t="s">
        <v>46833</v>
      </c>
      <c r="F17385" s="253" t="s">
        <v>46834</v>
      </c>
    </row>
    <row r="17386" spans="1:6">
      <c r="A17386" s="254" t="s">
        <v>42668</v>
      </c>
      <c r="B17386" s="254" t="s">
        <v>46808</v>
      </c>
      <c r="C17386" s="254" t="s">
        <v>46831</v>
      </c>
      <c r="D17386" s="254" t="s">
        <v>46835</v>
      </c>
      <c r="E17386" s="253" t="s">
        <v>46836</v>
      </c>
      <c r="F17386" s="253" t="s">
        <v>46837</v>
      </c>
    </row>
    <row r="17387" spans="1:6">
      <c r="A17387" s="254" t="s">
        <v>42668</v>
      </c>
      <c r="B17387" s="254" t="s">
        <v>46808</v>
      </c>
      <c r="C17387" s="254" t="s">
        <v>46831</v>
      </c>
      <c r="D17387" s="254" t="s">
        <v>46838</v>
      </c>
      <c r="E17387" s="253" t="s">
        <v>46839</v>
      </c>
      <c r="F17387" s="253" t="s">
        <v>46840</v>
      </c>
    </row>
    <row r="17388" spans="1:6">
      <c r="A17388" s="254" t="s">
        <v>42668</v>
      </c>
      <c r="B17388" s="254" t="s">
        <v>46808</v>
      </c>
      <c r="C17388" s="254" t="s">
        <v>46831</v>
      </c>
      <c r="D17388" s="254" t="s">
        <v>46841</v>
      </c>
      <c r="E17388" s="253" t="s">
        <v>46842</v>
      </c>
      <c r="F17388" s="253" t="s">
        <v>46843</v>
      </c>
    </row>
    <row r="17389" spans="1:6">
      <c r="A17389" s="254" t="s">
        <v>42668</v>
      </c>
      <c r="B17389" s="254" t="s">
        <v>46808</v>
      </c>
      <c r="C17389" s="254" t="s">
        <v>46831</v>
      </c>
      <c r="D17389" s="254" t="s">
        <v>46844</v>
      </c>
      <c r="E17389" s="253" t="s">
        <v>46845</v>
      </c>
      <c r="F17389" s="253" t="s">
        <v>46846</v>
      </c>
    </row>
    <row r="17390" spans="1:6">
      <c r="A17390" s="254" t="s">
        <v>42668</v>
      </c>
      <c r="B17390" s="254" t="s">
        <v>46808</v>
      </c>
      <c r="C17390" s="254" t="s">
        <v>46831</v>
      </c>
      <c r="D17390" s="254" t="s">
        <v>46847</v>
      </c>
      <c r="E17390" s="253" t="s">
        <v>46848</v>
      </c>
      <c r="F17390" s="253" t="s">
        <v>46849</v>
      </c>
    </row>
    <row r="17391" spans="1:6">
      <c r="A17391" s="254" t="s">
        <v>42668</v>
      </c>
      <c r="B17391" s="254" t="s">
        <v>46808</v>
      </c>
      <c r="C17391" s="254" t="s">
        <v>46850</v>
      </c>
      <c r="D17391" s="254" t="s">
        <v>46851</v>
      </c>
      <c r="E17391" s="253" t="s">
        <v>46852</v>
      </c>
      <c r="F17391" s="253" t="s">
        <v>46853</v>
      </c>
    </row>
    <row r="17392" spans="1:6">
      <c r="A17392" s="254" t="s">
        <v>42668</v>
      </c>
      <c r="B17392" s="254" t="s">
        <v>46808</v>
      </c>
      <c r="C17392" s="254" t="s">
        <v>46850</v>
      </c>
      <c r="D17392" s="254" t="s">
        <v>46854</v>
      </c>
      <c r="E17392" s="253" t="s">
        <v>46855</v>
      </c>
      <c r="F17392" s="253" t="s">
        <v>46856</v>
      </c>
    </row>
    <row r="17393" spans="1:6">
      <c r="A17393" s="254" t="s">
        <v>42668</v>
      </c>
      <c r="B17393" s="254" t="s">
        <v>46808</v>
      </c>
      <c r="C17393" s="254" t="s">
        <v>46850</v>
      </c>
      <c r="D17393" s="254" t="s">
        <v>46857</v>
      </c>
      <c r="E17393" s="253" t="s">
        <v>46858</v>
      </c>
      <c r="F17393" s="253" t="s">
        <v>46859</v>
      </c>
    </row>
    <row r="17394" spans="1:6">
      <c r="A17394" s="254" t="s">
        <v>42668</v>
      </c>
      <c r="B17394" s="254" t="s">
        <v>46808</v>
      </c>
      <c r="C17394" s="254" t="s">
        <v>46850</v>
      </c>
      <c r="D17394" s="254" t="s">
        <v>46857</v>
      </c>
      <c r="E17394" s="253" t="s">
        <v>46860</v>
      </c>
      <c r="F17394" s="253" t="s">
        <v>46861</v>
      </c>
    </row>
    <row r="17395" spans="1:6">
      <c r="A17395" s="254" t="s">
        <v>42668</v>
      </c>
      <c r="B17395" s="254" t="s">
        <v>46808</v>
      </c>
      <c r="C17395" s="254" t="s">
        <v>46850</v>
      </c>
      <c r="D17395" s="254" t="s">
        <v>46857</v>
      </c>
      <c r="E17395" s="253" t="s">
        <v>46862</v>
      </c>
      <c r="F17395" s="253" t="s">
        <v>46863</v>
      </c>
    </row>
    <row r="17396" spans="1:6">
      <c r="A17396" s="254" t="s">
        <v>42668</v>
      </c>
      <c r="B17396" s="254" t="s">
        <v>46808</v>
      </c>
      <c r="C17396" s="254" t="s">
        <v>46850</v>
      </c>
      <c r="D17396" s="254" t="s">
        <v>46857</v>
      </c>
      <c r="E17396" s="253" t="s">
        <v>46864</v>
      </c>
      <c r="F17396" s="253" t="s">
        <v>46865</v>
      </c>
    </row>
    <row r="17397" spans="1:6">
      <c r="A17397" s="254" t="s">
        <v>42668</v>
      </c>
      <c r="B17397" s="254" t="s">
        <v>46808</v>
      </c>
      <c r="C17397" s="254" t="s">
        <v>46850</v>
      </c>
      <c r="D17397" s="254" t="s">
        <v>46857</v>
      </c>
      <c r="E17397" s="253" t="s">
        <v>46866</v>
      </c>
      <c r="F17397" s="253" t="s">
        <v>46867</v>
      </c>
    </row>
    <row r="17398" spans="1:6">
      <c r="A17398" s="254" t="s">
        <v>42668</v>
      </c>
      <c r="B17398" s="254" t="s">
        <v>46808</v>
      </c>
      <c r="C17398" s="254" t="s">
        <v>46850</v>
      </c>
      <c r="D17398" s="254" t="s">
        <v>46857</v>
      </c>
      <c r="E17398" s="253" t="s">
        <v>46868</v>
      </c>
      <c r="F17398" s="253" t="s">
        <v>46869</v>
      </c>
    </row>
    <row r="17399" spans="1:6">
      <c r="A17399" s="254" t="s">
        <v>42668</v>
      </c>
      <c r="B17399" s="254" t="s">
        <v>46808</v>
      </c>
      <c r="C17399" s="254" t="s">
        <v>46850</v>
      </c>
      <c r="D17399" s="254" t="s">
        <v>46870</v>
      </c>
      <c r="E17399" s="253" t="s">
        <v>46871</v>
      </c>
      <c r="F17399" s="253" t="s">
        <v>46872</v>
      </c>
    </row>
    <row r="17400" spans="1:6">
      <c r="A17400" s="254" t="s">
        <v>42668</v>
      </c>
      <c r="B17400" s="254" t="s">
        <v>46808</v>
      </c>
      <c r="C17400" s="254" t="s">
        <v>46850</v>
      </c>
      <c r="D17400" s="254" t="s">
        <v>46870</v>
      </c>
      <c r="E17400" s="253" t="s">
        <v>46873</v>
      </c>
      <c r="F17400" s="253" t="s">
        <v>46874</v>
      </c>
    </row>
    <row r="17401" spans="1:6">
      <c r="A17401" s="254" t="s">
        <v>42668</v>
      </c>
      <c r="B17401" s="254" t="s">
        <v>46808</v>
      </c>
      <c r="C17401" s="254" t="s">
        <v>46850</v>
      </c>
      <c r="D17401" s="254" t="s">
        <v>46875</v>
      </c>
      <c r="E17401" s="253" t="s">
        <v>46876</v>
      </c>
      <c r="F17401" s="253" t="s">
        <v>46877</v>
      </c>
    </row>
    <row r="17402" spans="1:6">
      <c r="A17402" s="254" t="s">
        <v>42668</v>
      </c>
      <c r="B17402" s="254" t="s">
        <v>46878</v>
      </c>
      <c r="C17402" s="254" t="s">
        <v>46879</v>
      </c>
      <c r="D17402" s="254" t="s">
        <v>46880</v>
      </c>
      <c r="E17402" s="253" t="s">
        <v>46881</v>
      </c>
      <c r="F17402" s="253" t="s">
        <v>46882</v>
      </c>
    </row>
    <row r="17403" spans="1:6">
      <c r="A17403" s="254" t="s">
        <v>42668</v>
      </c>
      <c r="B17403" s="254" t="s">
        <v>46878</v>
      </c>
      <c r="C17403" s="254" t="s">
        <v>46879</v>
      </c>
      <c r="D17403" s="254" t="s">
        <v>46880</v>
      </c>
      <c r="E17403" s="253" t="s">
        <v>46883</v>
      </c>
      <c r="F17403" s="253" t="s">
        <v>46884</v>
      </c>
    </row>
    <row r="17404" spans="1:6">
      <c r="A17404" s="254" t="s">
        <v>42668</v>
      </c>
      <c r="B17404" s="254" t="s">
        <v>46878</v>
      </c>
      <c r="C17404" s="254" t="s">
        <v>46879</v>
      </c>
      <c r="D17404" s="254" t="s">
        <v>46880</v>
      </c>
      <c r="E17404" s="253" t="s">
        <v>46885</v>
      </c>
      <c r="F17404" s="253" t="s">
        <v>46886</v>
      </c>
    </row>
    <row r="17405" spans="1:6">
      <c r="A17405" s="254" t="s">
        <v>42668</v>
      </c>
      <c r="B17405" s="254" t="s">
        <v>46878</v>
      </c>
      <c r="C17405" s="254" t="s">
        <v>46879</v>
      </c>
      <c r="D17405" s="254" t="s">
        <v>46880</v>
      </c>
      <c r="E17405" s="253" t="s">
        <v>46887</v>
      </c>
      <c r="F17405" s="253" t="s">
        <v>46888</v>
      </c>
    </row>
    <row r="17406" spans="1:6">
      <c r="A17406" s="254" t="s">
        <v>42668</v>
      </c>
      <c r="B17406" s="254" t="s">
        <v>46878</v>
      </c>
      <c r="C17406" s="254" t="s">
        <v>46879</v>
      </c>
      <c r="D17406" s="254" t="s">
        <v>46880</v>
      </c>
      <c r="E17406" s="253" t="s">
        <v>46889</v>
      </c>
      <c r="F17406" s="253" t="s">
        <v>46890</v>
      </c>
    </row>
    <row r="17407" spans="1:6">
      <c r="A17407" s="254" t="s">
        <v>42668</v>
      </c>
      <c r="B17407" s="254" t="s">
        <v>46878</v>
      </c>
      <c r="C17407" s="254" t="s">
        <v>46879</v>
      </c>
      <c r="D17407" s="254" t="s">
        <v>46880</v>
      </c>
      <c r="E17407" s="253" t="s">
        <v>46891</v>
      </c>
      <c r="F17407" s="253" t="s">
        <v>46892</v>
      </c>
    </row>
    <row r="17408" spans="1:6">
      <c r="A17408" s="254" t="s">
        <v>42668</v>
      </c>
      <c r="B17408" s="254" t="s">
        <v>46878</v>
      </c>
      <c r="C17408" s="254" t="s">
        <v>46879</v>
      </c>
      <c r="D17408" s="254" t="s">
        <v>46880</v>
      </c>
      <c r="E17408" s="253" t="s">
        <v>46893</v>
      </c>
      <c r="F17408" s="253" t="s">
        <v>46894</v>
      </c>
    </row>
    <row r="17409" spans="1:6">
      <c r="A17409" s="254" t="s">
        <v>42668</v>
      </c>
      <c r="B17409" s="254" t="s">
        <v>46878</v>
      </c>
      <c r="C17409" s="254" t="s">
        <v>46879</v>
      </c>
      <c r="D17409" s="254" t="s">
        <v>46880</v>
      </c>
      <c r="E17409" s="253" t="s">
        <v>46895</v>
      </c>
      <c r="F17409" s="253" t="s">
        <v>46896</v>
      </c>
    </row>
    <row r="17410" spans="1:6">
      <c r="A17410" s="254" t="s">
        <v>42668</v>
      </c>
      <c r="B17410" s="254" t="s">
        <v>46878</v>
      </c>
      <c r="C17410" s="254" t="s">
        <v>46879</v>
      </c>
      <c r="D17410" s="254" t="s">
        <v>46880</v>
      </c>
      <c r="E17410" s="253" t="s">
        <v>46897</v>
      </c>
      <c r="F17410" s="253" t="s">
        <v>46898</v>
      </c>
    </row>
    <row r="17411" spans="1:6">
      <c r="A17411" s="254" t="s">
        <v>42668</v>
      </c>
      <c r="B17411" s="254" t="s">
        <v>46878</v>
      </c>
      <c r="C17411" s="254" t="s">
        <v>46879</v>
      </c>
      <c r="D17411" s="254" t="s">
        <v>46899</v>
      </c>
      <c r="E17411" s="253" t="s">
        <v>46900</v>
      </c>
      <c r="F17411" s="253" t="s">
        <v>46901</v>
      </c>
    </row>
    <row r="17412" spans="1:6">
      <c r="A17412" s="254" t="s">
        <v>42668</v>
      </c>
      <c r="B17412" s="254" t="s">
        <v>46878</v>
      </c>
      <c r="C17412" s="254" t="s">
        <v>46879</v>
      </c>
      <c r="D17412" s="254" t="s">
        <v>46899</v>
      </c>
      <c r="E17412" s="253" t="s">
        <v>46902</v>
      </c>
      <c r="F17412" s="253" t="s">
        <v>46903</v>
      </c>
    </row>
    <row r="17413" spans="1:6">
      <c r="A17413" s="254" t="s">
        <v>42668</v>
      </c>
      <c r="B17413" s="254" t="s">
        <v>46878</v>
      </c>
      <c r="C17413" s="254" t="s">
        <v>46879</v>
      </c>
      <c r="D17413" s="254" t="s">
        <v>46899</v>
      </c>
      <c r="E17413" s="253" t="s">
        <v>46904</v>
      </c>
      <c r="F17413" s="253" t="s">
        <v>46905</v>
      </c>
    </row>
    <row r="17414" spans="1:6">
      <c r="A17414" s="254" t="s">
        <v>42668</v>
      </c>
      <c r="B17414" s="254" t="s">
        <v>46878</v>
      </c>
      <c r="C17414" s="254" t="s">
        <v>46879</v>
      </c>
      <c r="D17414" s="254" t="s">
        <v>46899</v>
      </c>
      <c r="E17414" s="253" t="s">
        <v>46906</v>
      </c>
      <c r="F17414" s="253" t="s">
        <v>46907</v>
      </c>
    </row>
    <row r="17415" spans="1:6">
      <c r="A17415" s="254" t="s">
        <v>42668</v>
      </c>
      <c r="B17415" s="254" t="s">
        <v>46878</v>
      </c>
      <c r="C17415" s="254" t="s">
        <v>46879</v>
      </c>
      <c r="D17415" s="254" t="s">
        <v>46899</v>
      </c>
      <c r="E17415" s="253" t="s">
        <v>46908</v>
      </c>
      <c r="F17415" s="253" t="s">
        <v>46909</v>
      </c>
    </row>
    <row r="17416" spans="1:6">
      <c r="A17416" s="254" t="s">
        <v>42668</v>
      </c>
      <c r="B17416" s="254" t="s">
        <v>46878</v>
      </c>
      <c r="C17416" s="254" t="s">
        <v>46879</v>
      </c>
      <c r="D17416" s="254" t="s">
        <v>46899</v>
      </c>
      <c r="E17416" s="253" t="s">
        <v>46910</v>
      </c>
      <c r="F17416" s="253" t="s">
        <v>46911</v>
      </c>
    </row>
    <row r="17417" spans="1:6">
      <c r="A17417" s="254" t="s">
        <v>42668</v>
      </c>
      <c r="B17417" s="254" t="s">
        <v>46878</v>
      </c>
      <c r="C17417" s="254" t="s">
        <v>46879</v>
      </c>
      <c r="D17417" s="254" t="s">
        <v>46899</v>
      </c>
      <c r="E17417" s="253" t="s">
        <v>46912</v>
      </c>
      <c r="F17417" s="253" t="s">
        <v>46913</v>
      </c>
    </row>
    <row r="17418" spans="1:6">
      <c r="A17418" s="254" t="s">
        <v>42668</v>
      </c>
      <c r="B17418" s="254" t="s">
        <v>46878</v>
      </c>
      <c r="C17418" s="254" t="s">
        <v>46879</v>
      </c>
      <c r="D17418" s="254" t="s">
        <v>46899</v>
      </c>
      <c r="E17418" s="253" t="s">
        <v>46914</v>
      </c>
      <c r="F17418" s="253" t="s">
        <v>46915</v>
      </c>
    </row>
    <row r="17419" spans="1:6">
      <c r="A17419" s="254" t="s">
        <v>42668</v>
      </c>
      <c r="B17419" s="254" t="s">
        <v>46878</v>
      </c>
      <c r="C17419" s="254" t="s">
        <v>46879</v>
      </c>
      <c r="D17419" s="254" t="s">
        <v>46916</v>
      </c>
      <c r="E17419" s="253" t="s">
        <v>46917</v>
      </c>
      <c r="F17419" s="253" t="s">
        <v>46918</v>
      </c>
    </row>
    <row r="17420" spans="1:6">
      <c r="A17420" s="254" t="s">
        <v>42668</v>
      </c>
      <c r="B17420" s="254" t="s">
        <v>46878</v>
      </c>
      <c r="C17420" s="254" t="s">
        <v>46879</v>
      </c>
      <c r="D17420" s="254" t="s">
        <v>46916</v>
      </c>
      <c r="E17420" s="253" t="s">
        <v>46919</v>
      </c>
      <c r="F17420" s="253" t="s">
        <v>46920</v>
      </c>
    </row>
    <row r="17421" spans="1:6">
      <c r="A17421" s="254" t="s">
        <v>42668</v>
      </c>
      <c r="B17421" s="254" t="s">
        <v>46878</v>
      </c>
      <c r="C17421" s="254" t="s">
        <v>46879</v>
      </c>
      <c r="D17421" s="254" t="s">
        <v>46916</v>
      </c>
      <c r="E17421" s="253" t="s">
        <v>46921</v>
      </c>
      <c r="F17421" s="253" t="s">
        <v>46922</v>
      </c>
    </row>
    <row r="17422" spans="1:6">
      <c r="A17422" s="254" t="s">
        <v>42668</v>
      </c>
      <c r="B17422" s="254" t="s">
        <v>46878</v>
      </c>
      <c r="C17422" s="254" t="s">
        <v>46879</v>
      </c>
      <c r="D17422" s="254" t="s">
        <v>46916</v>
      </c>
      <c r="E17422" s="253" t="s">
        <v>46923</v>
      </c>
      <c r="F17422" s="253" t="s">
        <v>46924</v>
      </c>
    </row>
    <row r="17423" spans="1:6">
      <c r="A17423" s="254" t="s">
        <v>42668</v>
      </c>
      <c r="B17423" s="254" t="s">
        <v>46878</v>
      </c>
      <c r="C17423" s="254" t="s">
        <v>46879</v>
      </c>
      <c r="D17423" s="254" t="s">
        <v>46916</v>
      </c>
      <c r="E17423" s="253" t="s">
        <v>46925</v>
      </c>
      <c r="F17423" s="253" t="s">
        <v>46926</v>
      </c>
    </row>
    <row r="17424" spans="1:6">
      <c r="A17424" s="254" t="s">
        <v>42668</v>
      </c>
      <c r="B17424" s="254" t="s">
        <v>46878</v>
      </c>
      <c r="C17424" s="254" t="s">
        <v>46879</v>
      </c>
      <c r="D17424" s="254" t="s">
        <v>46916</v>
      </c>
      <c r="E17424" s="253" t="s">
        <v>46927</v>
      </c>
      <c r="F17424" s="253" t="s">
        <v>46928</v>
      </c>
    </row>
    <row r="17425" spans="1:6">
      <c r="A17425" s="254" t="s">
        <v>42668</v>
      </c>
      <c r="B17425" s="254" t="s">
        <v>46878</v>
      </c>
      <c r="C17425" s="254" t="s">
        <v>46879</v>
      </c>
      <c r="D17425" s="254" t="s">
        <v>46916</v>
      </c>
      <c r="E17425" s="253" t="s">
        <v>46929</v>
      </c>
      <c r="F17425" s="253" t="s">
        <v>46930</v>
      </c>
    </row>
    <row r="17426" spans="1:6">
      <c r="A17426" s="254" t="s">
        <v>42668</v>
      </c>
      <c r="B17426" s="254" t="s">
        <v>46878</v>
      </c>
      <c r="C17426" s="254" t="s">
        <v>46879</v>
      </c>
      <c r="D17426" s="254" t="s">
        <v>46916</v>
      </c>
      <c r="E17426" s="253" t="s">
        <v>46931</v>
      </c>
      <c r="F17426" s="253" t="s">
        <v>46932</v>
      </c>
    </row>
    <row r="17427" spans="1:6">
      <c r="A17427" s="254" t="s">
        <v>42668</v>
      </c>
      <c r="B17427" s="254" t="s">
        <v>46878</v>
      </c>
      <c r="C17427" s="254" t="s">
        <v>46879</v>
      </c>
      <c r="D17427" s="254" t="s">
        <v>46916</v>
      </c>
      <c r="E17427" s="253" t="s">
        <v>46933</v>
      </c>
      <c r="F17427" s="253" t="s">
        <v>46934</v>
      </c>
    </row>
    <row r="17428" spans="1:6">
      <c r="A17428" s="254" t="s">
        <v>42668</v>
      </c>
      <c r="B17428" s="254" t="s">
        <v>46878</v>
      </c>
      <c r="C17428" s="254" t="s">
        <v>46879</v>
      </c>
      <c r="D17428" s="254" t="s">
        <v>46916</v>
      </c>
      <c r="E17428" s="253" t="s">
        <v>46935</v>
      </c>
      <c r="F17428" s="253" t="s">
        <v>46936</v>
      </c>
    </row>
    <row r="17429" spans="1:6">
      <c r="A17429" s="254" t="s">
        <v>42668</v>
      </c>
      <c r="B17429" s="254" t="s">
        <v>46878</v>
      </c>
      <c r="C17429" s="254" t="s">
        <v>46879</v>
      </c>
      <c r="D17429" s="254" t="s">
        <v>46916</v>
      </c>
      <c r="E17429" s="253" t="s">
        <v>46937</v>
      </c>
      <c r="F17429" s="253" t="s">
        <v>46938</v>
      </c>
    </row>
    <row r="17430" spans="1:6">
      <c r="A17430" s="254" t="s">
        <v>42668</v>
      </c>
      <c r="B17430" s="254" t="s">
        <v>46878</v>
      </c>
      <c r="C17430" s="254" t="s">
        <v>46879</v>
      </c>
      <c r="D17430" s="254" t="s">
        <v>46916</v>
      </c>
      <c r="E17430" s="253" t="s">
        <v>46939</v>
      </c>
      <c r="F17430" s="253" t="s">
        <v>46940</v>
      </c>
    </row>
    <row r="17431" spans="1:6">
      <c r="A17431" s="254" t="s">
        <v>42668</v>
      </c>
      <c r="B17431" s="254" t="s">
        <v>46878</v>
      </c>
      <c r="C17431" s="254" t="s">
        <v>46879</v>
      </c>
      <c r="D17431" s="254" t="s">
        <v>46916</v>
      </c>
      <c r="E17431" s="253" t="s">
        <v>46941</v>
      </c>
      <c r="F17431" s="253" t="s">
        <v>46942</v>
      </c>
    </row>
    <row r="17432" spans="1:6">
      <c r="A17432" s="254" t="s">
        <v>42668</v>
      </c>
      <c r="B17432" s="254" t="s">
        <v>46878</v>
      </c>
      <c r="C17432" s="254" t="s">
        <v>46879</v>
      </c>
      <c r="D17432" s="254" t="s">
        <v>46916</v>
      </c>
      <c r="E17432" s="253" t="s">
        <v>46943</v>
      </c>
      <c r="F17432" s="253" t="s">
        <v>46944</v>
      </c>
    </row>
    <row r="17433" spans="1:6">
      <c r="A17433" s="254" t="s">
        <v>42668</v>
      </c>
      <c r="B17433" s="254" t="s">
        <v>46878</v>
      </c>
      <c r="C17433" s="254" t="s">
        <v>46879</v>
      </c>
      <c r="D17433" s="254" t="s">
        <v>46916</v>
      </c>
      <c r="E17433" s="253" t="s">
        <v>46945</v>
      </c>
      <c r="F17433" s="253" t="s">
        <v>46946</v>
      </c>
    </row>
    <row r="17434" spans="1:6">
      <c r="A17434" s="254" t="s">
        <v>42668</v>
      </c>
      <c r="B17434" s="254" t="s">
        <v>46878</v>
      </c>
      <c r="C17434" s="254" t="s">
        <v>46879</v>
      </c>
      <c r="D17434" s="254" t="s">
        <v>46916</v>
      </c>
      <c r="E17434" s="253" t="s">
        <v>46947</v>
      </c>
      <c r="F17434" s="253" t="s">
        <v>46948</v>
      </c>
    </row>
    <row r="17435" spans="1:6">
      <c r="A17435" s="254" t="s">
        <v>42668</v>
      </c>
      <c r="B17435" s="254" t="s">
        <v>46878</v>
      </c>
      <c r="C17435" s="254" t="s">
        <v>46879</v>
      </c>
      <c r="D17435" s="254" t="s">
        <v>46916</v>
      </c>
      <c r="E17435" s="253" t="s">
        <v>46949</v>
      </c>
      <c r="F17435" s="253" t="s">
        <v>46950</v>
      </c>
    </row>
    <row r="17436" spans="1:6">
      <c r="A17436" s="254" t="s">
        <v>42668</v>
      </c>
      <c r="B17436" s="254" t="s">
        <v>46878</v>
      </c>
      <c r="C17436" s="254" t="s">
        <v>46879</v>
      </c>
      <c r="D17436" s="254" t="s">
        <v>46916</v>
      </c>
      <c r="E17436" s="253" t="s">
        <v>46951</v>
      </c>
      <c r="F17436" s="253" t="s">
        <v>46952</v>
      </c>
    </row>
    <row r="17437" spans="1:6">
      <c r="A17437" s="254" t="s">
        <v>42668</v>
      </c>
      <c r="B17437" s="254" t="s">
        <v>46878</v>
      </c>
      <c r="C17437" s="254" t="s">
        <v>46879</v>
      </c>
      <c r="D17437" s="254" t="s">
        <v>46916</v>
      </c>
      <c r="E17437" s="253" t="s">
        <v>46953</v>
      </c>
      <c r="F17437" s="253" t="s">
        <v>46954</v>
      </c>
    </row>
    <row r="17438" spans="1:6">
      <c r="A17438" s="254" t="s">
        <v>42668</v>
      </c>
      <c r="B17438" s="254" t="s">
        <v>46878</v>
      </c>
      <c r="C17438" s="254" t="s">
        <v>46879</v>
      </c>
      <c r="D17438" s="254" t="s">
        <v>46916</v>
      </c>
      <c r="E17438" s="253" t="s">
        <v>46955</v>
      </c>
      <c r="F17438" s="253" t="s">
        <v>46956</v>
      </c>
    </row>
    <row r="17439" spans="1:6">
      <c r="A17439" s="254" t="s">
        <v>42668</v>
      </c>
      <c r="B17439" s="254" t="s">
        <v>46878</v>
      </c>
      <c r="C17439" s="254" t="s">
        <v>46879</v>
      </c>
      <c r="D17439" s="254" t="s">
        <v>46916</v>
      </c>
      <c r="E17439" s="253" t="s">
        <v>46957</v>
      </c>
      <c r="F17439" s="253" t="s">
        <v>46958</v>
      </c>
    </row>
    <row r="17440" spans="1:6">
      <c r="A17440" s="254" t="s">
        <v>42668</v>
      </c>
      <c r="B17440" s="254" t="s">
        <v>46878</v>
      </c>
      <c r="C17440" s="254" t="s">
        <v>46879</v>
      </c>
      <c r="D17440" s="254" t="s">
        <v>46916</v>
      </c>
      <c r="E17440" s="253" t="s">
        <v>46959</v>
      </c>
      <c r="F17440" s="253" t="s">
        <v>46960</v>
      </c>
    </row>
    <row r="17441" spans="1:6">
      <c r="A17441" s="254" t="s">
        <v>42668</v>
      </c>
      <c r="B17441" s="254" t="s">
        <v>46878</v>
      </c>
      <c r="C17441" s="254" t="s">
        <v>46879</v>
      </c>
      <c r="D17441" s="254" t="s">
        <v>46916</v>
      </c>
      <c r="E17441" s="253" t="s">
        <v>46961</v>
      </c>
      <c r="F17441" s="253" t="s">
        <v>46962</v>
      </c>
    </row>
    <row r="17442" spans="1:6">
      <c r="A17442" s="254" t="s">
        <v>42668</v>
      </c>
      <c r="B17442" s="254" t="s">
        <v>46878</v>
      </c>
      <c r="C17442" s="254" t="s">
        <v>46879</v>
      </c>
      <c r="D17442" s="254" t="s">
        <v>46916</v>
      </c>
      <c r="E17442" s="253" t="s">
        <v>46963</v>
      </c>
      <c r="F17442" s="253" t="s">
        <v>46964</v>
      </c>
    </row>
    <row r="17443" spans="1:6">
      <c r="A17443" s="254" t="s">
        <v>42668</v>
      </c>
      <c r="B17443" s="254" t="s">
        <v>46878</v>
      </c>
      <c r="C17443" s="254" t="s">
        <v>46879</v>
      </c>
      <c r="D17443" s="254" t="s">
        <v>46916</v>
      </c>
      <c r="E17443" s="253" t="s">
        <v>46965</v>
      </c>
      <c r="F17443" s="253" t="s">
        <v>46966</v>
      </c>
    </row>
    <row r="17444" spans="1:6">
      <c r="A17444" s="254" t="s">
        <v>42668</v>
      </c>
      <c r="B17444" s="254" t="s">
        <v>46878</v>
      </c>
      <c r="C17444" s="254" t="s">
        <v>46879</v>
      </c>
      <c r="D17444" s="254" t="s">
        <v>46916</v>
      </c>
      <c r="E17444" s="253" t="s">
        <v>46967</v>
      </c>
      <c r="F17444" s="253" t="s">
        <v>46968</v>
      </c>
    </row>
    <row r="17445" spans="1:6">
      <c r="A17445" s="254" t="s">
        <v>42668</v>
      </c>
      <c r="B17445" s="254" t="s">
        <v>46878</v>
      </c>
      <c r="C17445" s="254" t="s">
        <v>46879</v>
      </c>
      <c r="D17445" s="254" t="s">
        <v>46916</v>
      </c>
      <c r="E17445" s="253" t="s">
        <v>46969</v>
      </c>
      <c r="F17445" s="253" t="s">
        <v>46970</v>
      </c>
    </row>
    <row r="17446" spans="1:6">
      <c r="A17446" s="254" t="s">
        <v>42668</v>
      </c>
      <c r="B17446" s="254" t="s">
        <v>46878</v>
      </c>
      <c r="C17446" s="254" t="s">
        <v>46879</v>
      </c>
      <c r="D17446" s="254" t="s">
        <v>46916</v>
      </c>
      <c r="E17446" s="253" t="s">
        <v>46971</v>
      </c>
      <c r="F17446" s="253" t="s">
        <v>46972</v>
      </c>
    </row>
    <row r="17447" spans="1:6">
      <c r="A17447" s="254" t="s">
        <v>42668</v>
      </c>
      <c r="B17447" s="254" t="s">
        <v>46878</v>
      </c>
      <c r="C17447" s="254" t="s">
        <v>46879</v>
      </c>
      <c r="D17447" s="254" t="s">
        <v>46916</v>
      </c>
      <c r="E17447" s="253" t="s">
        <v>46973</v>
      </c>
      <c r="F17447" s="253" t="s">
        <v>46974</v>
      </c>
    </row>
    <row r="17448" spans="1:6">
      <c r="A17448" s="254" t="s">
        <v>42668</v>
      </c>
      <c r="B17448" s="254" t="s">
        <v>46878</v>
      </c>
      <c r="C17448" s="254" t="s">
        <v>46879</v>
      </c>
      <c r="D17448" s="254" t="s">
        <v>46916</v>
      </c>
      <c r="E17448" s="253" t="s">
        <v>46975</v>
      </c>
      <c r="F17448" s="253" t="s">
        <v>46976</v>
      </c>
    </row>
    <row r="17449" spans="1:6">
      <c r="A17449" s="254" t="s">
        <v>42668</v>
      </c>
      <c r="B17449" s="254" t="s">
        <v>46878</v>
      </c>
      <c r="C17449" s="254" t="s">
        <v>46879</v>
      </c>
      <c r="D17449" s="254" t="s">
        <v>46916</v>
      </c>
      <c r="E17449" s="253" t="s">
        <v>46977</v>
      </c>
      <c r="F17449" s="253" t="s">
        <v>46978</v>
      </c>
    </row>
    <row r="17450" spans="1:6">
      <c r="A17450" s="254" t="s">
        <v>42668</v>
      </c>
      <c r="B17450" s="254" t="s">
        <v>46878</v>
      </c>
      <c r="C17450" s="254" t="s">
        <v>46879</v>
      </c>
      <c r="D17450" s="254" t="s">
        <v>46916</v>
      </c>
      <c r="E17450" s="253" t="s">
        <v>46979</v>
      </c>
      <c r="F17450" s="253" t="s">
        <v>46980</v>
      </c>
    </row>
    <row r="17451" spans="1:6">
      <c r="A17451" s="254" t="s">
        <v>42668</v>
      </c>
      <c r="B17451" s="254" t="s">
        <v>46878</v>
      </c>
      <c r="C17451" s="254" t="s">
        <v>46879</v>
      </c>
      <c r="D17451" s="254" t="s">
        <v>46916</v>
      </c>
      <c r="E17451" s="253" t="s">
        <v>46981</v>
      </c>
      <c r="F17451" s="253" t="s">
        <v>46982</v>
      </c>
    </row>
    <row r="17452" spans="1:6">
      <c r="A17452" s="254" t="s">
        <v>42668</v>
      </c>
      <c r="B17452" s="254" t="s">
        <v>46878</v>
      </c>
      <c r="C17452" s="254" t="s">
        <v>46879</v>
      </c>
      <c r="D17452" s="254" t="s">
        <v>46916</v>
      </c>
      <c r="E17452" s="253" t="s">
        <v>46983</v>
      </c>
      <c r="F17452" s="253" t="s">
        <v>46984</v>
      </c>
    </row>
    <row r="17453" spans="1:6">
      <c r="A17453" s="254" t="s">
        <v>42668</v>
      </c>
      <c r="B17453" s="254" t="s">
        <v>46878</v>
      </c>
      <c r="C17453" s="254" t="s">
        <v>46879</v>
      </c>
      <c r="D17453" s="254" t="s">
        <v>46916</v>
      </c>
      <c r="E17453" s="253" t="s">
        <v>46985</v>
      </c>
      <c r="F17453" s="253" t="s">
        <v>46986</v>
      </c>
    </row>
    <row r="17454" spans="1:6">
      <c r="A17454" s="254" t="s">
        <v>42668</v>
      </c>
      <c r="B17454" s="254" t="s">
        <v>46878</v>
      </c>
      <c r="C17454" s="254" t="s">
        <v>46879</v>
      </c>
      <c r="D17454" s="254" t="s">
        <v>46987</v>
      </c>
      <c r="E17454" s="253" t="s">
        <v>46988</v>
      </c>
      <c r="F17454" s="253" t="s">
        <v>46989</v>
      </c>
    </row>
    <row r="17455" spans="1:6">
      <c r="A17455" s="254" t="s">
        <v>42668</v>
      </c>
      <c r="B17455" s="254" t="s">
        <v>46878</v>
      </c>
      <c r="C17455" s="254" t="s">
        <v>46879</v>
      </c>
      <c r="D17455" s="254" t="s">
        <v>46987</v>
      </c>
      <c r="E17455" s="253" t="s">
        <v>46990</v>
      </c>
      <c r="F17455" s="253" t="s">
        <v>46991</v>
      </c>
    </row>
    <row r="17456" spans="1:6">
      <c r="A17456" s="254" t="s">
        <v>42668</v>
      </c>
      <c r="B17456" s="254" t="s">
        <v>46878</v>
      </c>
      <c r="C17456" s="254" t="s">
        <v>46879</v>
      </c>
      <c r="D17456" s="254" t="s">
        <v>46987</v>
      </c>
      <c r="E17456" s="253" t="s">
        <v>46992</v>
      </c>
      <c r="F17456" s="253" t="s">
        <v>46993</v>
      </c>
    </row>
    <row r="17457" spans="1:6">
      <c r="A17457" s="254" t="s">
        <v>42668</v>
      </c>
      <c r="B17457" s="254" t="s">
        <v>46878</v>
      </c>
      <c r="C17457" s="254" t="s">
        <v>46879</v>
      </c>
      <c r="D17457" s="254" t="s">
        <v>46987</v>
      </c>
      <c r="E17457" s="253" t="s">
        <v>46994</v>
      </c>
      <c r="F17457" s="253" t="s">
        <v>46995</v>
      </c>
    </row>
    <row r="17458" spans="1:6">
      <c r="A17458" s="254" t="s">
        <v>42668</v>
      </c>
      <c r="B17458" s="254" t="s">
        <v>46878</v>
      </c>
      <c r="C17458" s="254" t="s">
        <v>46879</v>
      </c>
      <c r="D17458" s="254" t="s">
        <v>46987</v>
      </c>
      <c r="E17458" s="253" t="s">
        <v>46996</v>
      </c>
      <c r="F17458" s="253" t="s">
        <v>46997</v>
      </c>
    </row>
    <row r="17459" spans="1:6">
      <c r="A17459" s="254" t="s">
        <v>42668</v>
      </c>
      <c r="B17459" s="254" t="s">
        <v>46878</v>
      </c>
      <c r="C17459" s="254" t="s">
        <v>46879</v>
      </c>
      <c r="D17459" s="254" t="s">
        <v>46987</v>
      </c>
      <c r="E17459" s="253" t="s">
        <v>46998</v>
      </c>
      <c r="F17459" s="253" t="s">
        <v>46999</v>
      </c>
    </row>
    <row r="17460" spans="1:6">
      <c r="A17460" s="254" t="s">
        <v>42668</v>
      </c>
      <c r="B17460" s="254" t="s">
        <v>46878</v>
      </c>
      <c r="C17460" s="254" t="s">
        <v>46879</v>
      </c>
      <c r="D17460" s="254" t="s">
        <v>46987</v>
      </c>
      <c r="E17460" s="253" t="s">
        <v>47000</v>
      </c>
      <c r="F17460" s="253" t="s">
        <v>47001</v>
      </c>
    </row>
    <row r="17461" spans="1:6">
      <c r="A17461" s="254" t="s">
        <v>42668</v>
      </c>
      <c r="B17461" s="254" t="s">
        <v>46878</v>
      </c>
      <c r="C17461" s="254" t="s">
        <v>46879</v>
      </c>
      <c r="D17461" s="254" t="s">
        <v>46987</v>
      </c>
      <c r="E17461" s="253" t="s">
        <v>47002</v>
      </c>
      <c r="F17461" s="253" t="s">
        <v>47003</v>
      </c>
    </row>
    <row r="17462" spans="1:6">
      <c r="A17462" s="254" t="s">
        <v>42668</v>
      </c>
      <c r="B17462" s="254" t="s">
        <v>46878</v>
      </c>
      <c r="C17462" s="254" t="s">
        <v>46879</v>
      </c>
      <c r="D17462" s="254" t="s">
        <v>46987</v>
      </c>
      <c r="E17462" s="253" t="s">
        <v>47004</v>
      </c>
      <c r="F17462" s="253" t="s">
        <v>47005</v>
      </c>
    </row>
    <row r="17463" spans="1:6">
      <c r="A17463" s="254" t="s">
        <v>42668</v>
      </c>
      <c r="B17463" s="254" t="s">
        <v>46878</v>
      </c>
      <c r="C17463" s="254" t="s">
        <v>46879</v>
      </c>
      <c r="D17463" s="254" t="s">
        <v>46987</v>
      </c>
      <c r="E17463" s="253" t="s">
        <v>47006</v>
      </c>
      <c r="F17463" s="253" t="s">
        <v>47007</v>
      </c>
    </row>
    <row r="17464" spans="1:6">
      <c r="A17464" s="254" t="s">
        <v>42668</v>
      </c>
      <c r="B17464" s="254" t="s">
        <v>46878</v>
      </c>
      <c r="C17464" s="254" t="s">
        <v>46879</v>
      </c>
      <c r="D17464" s="254" t="s">
        <v>46987</v>
      </c>
      <c r="E17464" s="253" t="s">
        <v>47008</v>
      </c>
      <c r="F17464" s="253" t="s">
        <v>47009</v>
      </c>
    </row>
    <row r="17465" spans="1:6">
      <c r="A17465" s="254" t="s">
        <v>42668</v>
      </c>
      <c r="B17465" s="254" t="s">
        <v>46878</v>
      </c>
      <c r="C17465" s="254" t="s">
        <v>46879</v>
      </c>
      <c r="D17465" s="254" t="s">
        <v>47010</v>
      </c>
      <c r="E17465" s="253" t="s">
        <v>47011</v>
      </c>
      <c r="F17465" s="253" t="s">
        <v>47012</v>
      </c>
    </row>
    <row r="17466" spans="1:6">
      <c r="A17466" s="254" t="s">
        <v>42668</v>
      </c>
      <c r="B17466" s="254" t="s">
        <v>46878</v>
      </c>
      <c r="C17466" s="254" t="s">
        <v>46879</v>
      </c>
      <c r="D17466" s="254" t="s">
        <v>47010</v>
      </c>
      <c r="E17466" s="253" t="s">
        <v>47013</v>
      </c>
      <c r="F17466" s="253" t="s">
        <v>47014</v>
      </c>
    </row>
    <row r="17467" spans="1:6">
      <c r="A17467" s="254" t="s">
        <v>42668</v>
      </c>
      <c r="B17467" s="254" t="s">
        <v>46878</v>
      </c>
      <c r="C17467" s="254" t="s">
        <v>46879</v>
      </c>
      <c r="D17467" s="254" t="s">
        <v>47010</v>
      </c>
      <c r="E17467" s="253" t="s">
        <v>47015</v>
      </c>
      <c r="F17467" s="253" t="s">
        <v>47016</v>
      </c>
    </row>
    <row r="17468" spans="1:6">
      <c r="A17468" s="254" t="s">
        <v>42668</v>
      </c>
      <c r="B17468" s="254" t="s">
        <v>46878</v>
      </c>
      <c r="C17468" s="254" t="s">
        <v>46879</v>
      </c>
      <c r="D17468" s="254" t="s">
        <v>47010</v>
      </c>
      <c r="E17468" s="253" t="s">
        <v>47017</v>
      </c>
      <c r="F17468" s="253" t="s">
        <v>47018</v>
      </c>
    </row>
    <row r="17469" spans="1:6">
      <c r="A17469" s="254" t="s">
        <v>42668</v>
      </c>
      <c r="B17469" s="254" t="s">
        <v>46878</v>
      </c>
      <c r="C17469" s="254" t="s">
        <v>46879</v>
      </c>
      <c r="D17469" s="254" t="s">
        <v>47010</v>
      </c>
      <c r="E17469" s="253" t="s">
        <v>47019</v>
      </c>
      <c r="F17469" s="253" t="s">
        <v>47020</v>
      </c>
    </row>
    <row r="17470" spans="1:6">
      <c r="A17470" s="254" t="s">
        <v>42668</v>
      </c>
      <c r="B17470" s="254" t="s">
        <v>46878</v>
      </c>
      <c r="C17470" s="254" t="s">
        <v>46879</v>
      </c>
      <c r="D17470" s="254" t="s">
        <v>47010</v>
      </c>
      <c r="E17470" s="253" t="s">
        <v>47021</v>
      </c>
      <c r="F17470" s="253" t="s">
        <v>47022</v>
      </c>
    </row>
    <row r="17471" spans="1:6">
      <c r="A17471" s="254" t="s">
        <v>42668</v>
      </c>
      <c r="B17471" s="254" t="s">
        <v>46878</v>
      </c>
      <c r="C17471" s="254" t="s">
        <v>46879</v>
      </c>
      <c r="D17471" s="254" t="s">
        <v>47023</v>
      </c>
      <c r="E17471" s="253" t="s">
        <v>47024</v>
      </c>
      <c r="F17471" s="253" t="s">
        <v>47025</v>
      </c>
    </row>
    <row r="17472" spans="1:6">
      <c r="A17472" s="254" t="s">
        <v>42668</v>
      </c>
      <c r="B17472" s="254" t="s">
        <v>46878</v>
      </c>
      <c r="C17472" s="254" t="s">
        <v>46879</v>
      </c>
      <c r="D17472" s="254" t="s">
        <v>47023</v>
      </c>
      <c r="E17472" s="253" t="s">
        <v>47026</v>
      </c>
      <c r="F17472" s="253" t="s">
        <v>47027</v>
      </c>
    </row>
    <row r="17473" spans="1:6">
      <c r="A17473" s="254" t="s">
        <v>42668</v>
      </c>
      <c r="B17473" s="254" t="s">
        <v>46878</v>
      </c>
      <c r="C17473" s="254" t="s">
        <v>46879</v>
      </c>
      <c r="D17473" s="254" t="s">
        <v>47023</v>
      </c>
      <c r="E17473" s="253" t="s">
        <v>47028</v>
      </c>
      <c r="F17473" s="253" t="s">
        <v>47029</v>
      </c>
    </row>
    <row r="17474" spans="1:6">
      <c r="A17474" s="254" t="s">
        <v>42668</v>
      </c>
      <c r="B17474" s="254" t="s">
        <v>46878</v>
      </c>
      <c r="C17474" s="254" t="s">
        <v>46879</v>
      </c>
      <c r="D17474" s="254" t="s">
        <v>47030</v>
      </c>
      <c r="E17474" s="253" t="s">
        <v>47031</v>
      </c>
      <c r="F17474" s="253" t="s">
        <v>47032</v>
      </c>
    </row>
    <row r="17475" spans="1:6">
      <c r="A17475" s="254" t="s">
        <v>42668</v>
      </c>
      <c r="B17475" s="254" t="s">
        <v>46878</v>
      </c>
      <c r="C17475" s="254" t="s">
        <v>46879</v>
      </c>
      <c r="D17475" s="254" t="s">
        <v>47030</v>
      </c>
      <c r="E17475" s="253" t="s">
        <v>47033</v>
      </c>
      <c r="F17475" s="253" t="s">
        <v>47034</v>
      </c>
    </row>
    <row r="17476" spans="1:6">
      <c r="A17476" s="254" t="s">
        <v>42668</v>
      </c>
      <c r="B17476" s="254" t="s">
        <v>46878</v>
      </c>
      <c r="C17476" s="254" t="s">
        <v>46879</v>
      </c>
      <c r="D17476" s="254" t="s">
        <v>47030</v>
      </c>
      <c r="E17476" s="253" t="s">
        <v>47035</v>
      </c>
      <c r="F17476" s="253" t="s">
        <v>47036</v>
      </c>
    </row>
    <row r="17477" spans="1:6">
      <c r="A17477" s="254" t="s">
        <v>42668</v>
      </c>
      <c r="B17477" s="254" t="s">
        <v>46878</v>
      </c>
      <c r="C17477" s="254" t="s">
        <v>46879</v>
      </c>
      <c r="D17477" s="254" t="s">
        <v>47037</v>
      </c>
      <c r="E17477" s="253" t="s">
        <v>47038</v>
      </c>
      <c r="F17477" s="253" t="s">
        <v>47039</v>
      </c>
    </row>
    <row r="17478" spans="1:6">
      <c r="A17478" s="254" t="s">
        <v>42668</v>
      </c>
      <c r="B17478" s="254" t="s">
        <v>46878</v>
      </c>
      <c r="C17478" s="254" t="s">
        <v>46879</v>
      </c>
      <c r="D17478" s="254" t="s">
        <v>47040</v>
      </c>
      <c r="E17478" s="253" t="s">
        <v>47041</v>
      </c>
      <c r="F17478" s="253" t="s">
        <v>47042</v>
      </c>
    </row>
    <row r="17479" spans="1:6">
      <c r="A17479" s="254" t="s">
        <v>42668</v>
      </c>
      <c r="B17479" s="254" t="s">
        <v>46878</v>
      </c>
      <c r="C17479" s="254" t="s">
        <v>46879</v>
      </c>
      <c r="D17479" s="254" t="s">
        <v>47043</v>
      </c>
      <c r="E17479" s="253" t="s">
        <v>47044</v>
      </c>
      <c r="F17479" s="253" t="s">
        <v>47045</v>
      </c>
    </row>
    <row r="17480" spans="1:6">
      <c r="A17480" s="254" t="s">
        <v>42668</v>
      </c>
      <c r="B17480" s="254" t="s">
        <v>46878</v>
      </c>
      <c r="C17480" s="254" t="s">
        <v>46879</v>
      </c>
      <c r="D17480" s="254" t="s">
        <v>47043</v>
      </c>
      <c r="E17480" s="253" t="s">
        <v>47046</v>
      </c>
      <c r="F17480" s="253" t="s">
        <v>47047</v>
      </c>
    </row>
    <row r="17481" spans="1:6">
      <c r="A17481" s="254" t="s">
        <v>42668</v>
      </c>
      <c r="B17481" s="254" t="s">
        <v>46878</v>
      </c>
      <c r="C17481" s="254" t="s">
        <v>46879</v>
      </c>
      <c r="D17481" s="254" t="s">
        <v>47043</v>
      </c>
      <c r="E17481" s="253" t="s">
        <v>47048</v>
      </c>
      <c r="F17481" s="253" t="s">
        <v>47049</v>
      </c>
    </row>
    <row r="17482" spans="1:6">
      <c r="A17482" s="254" t="s">
        <v>42668</v>
      </c>
      <c r="B17482" s="254" t="s">
        <v>46878</v>
      </c>
      <c r="C17482" s="254" t="s">
        <v>46879</v>
      </c>
      <c r="D17482" s="254" t="s">
        <v>47043</v>
      </c>
      <c r="E17482" s="253" t="s">
        <v>47050</v>
      </c>
      <c r="F17482" s="253" t="s">
        <v>47051</v>
      </c>
    </row>
    <row r="17483" spans="1:6">
      <c r="A17483" s="254" t="s">
        <v>42668</v>
      </c>
      <c r="B17483" s="254" t="s">
        <v>46878</v>
      </c>
      <c r="C17483" s="254" t="s">
        <v>46879</v>
      </c>
      <c r="D17483" s="254" t="s">
        <v>47043</v>
      </c>
      <c r="E17483" s="253" t="s">
        <v>47052</v>
      </c>
      <c r="F17483" s="253" t="s">
        <v>47053</v>
      </c>
    </row>
    <row r="17484" spans="1:6">
      <c r="A17484" s="254" t="s">
        <v>42668</v>
      </c>
      <c r="B17484" s="254" t="s">
        <v>46878</v>
      </c>
      <c r="C17484" s="254" t="s">
        <v>46879</v>
      </c>
      <c r="D17484" s="254" t="s">
        <v>47043</v>
      </c>
      <c r="E17484" s="253" t="s">
        <v>47054</v>
      </c>
      <c r="F17484" s="253" t="s">
        <v>47055</v>
      </c>
    </row>
    <row r="17485" spans="1:6">
      <c r="A17485" s="254" t="s">
        <v>42668</v>
      </c>
      <c r="B17485" s="254" t="s">
        <v>46878</v>
      </c>
      <c r="C17485" s="254" t="s">
        <v>46879</v>
      </c>
      <c r="D17485" s="254" t="s">
        <v>47043</v>
      </c>
      <c r="E17485" s="253" t="s">
        <v>47056</v>
      </c>
      <c r="F17485" s="253" t="s">
        <v>47057</v>
      </c>
    </row>
    <row r="17486" spans="1:6">
      <c r="A17486" s="254" t="s">
        <v>42668</v>
      </c>
      <c r="B17486" s="254" t="s">
        <v>46878</v>
      </c>
      <c r="C17486" s="254" t="s">
        <v>46879</v>
      </c>
      <c r="D17486" s="254" t="s">
        <v>47043</v>
      </c>
      <c r="E17486" s="253" t="s">
        <v>47058</v>
      </c>
      <c r="F17486" s="253" t="s">
        <v>47059</v>
      </c>
    </row>
    <row r="17487" spans="1:6">
      <c r="A17487" s="254" t="s">
        <v>42668</v>
      </c>
      <c r="B17487" s="254" t="s">
        <v>46878</v>
      </c>
      <c r="C17487" s="254" t="s">
        <v>46879</v>
      </c>
      <c r="D17487" s="254" t="s">
        <v>47043</v>
      </c>
      <c r="E17487" s="253" t="s">
        <v>47060</v>
      </c>
      <c r="F17487" s="253" t="s">
        <v>47061</v>
      </c>
    </row>
    <row r="17488" spans="1:6">
      <c r="A17488" s="254" t="s">
        <v>42668</v>
      </c>
      <c r="B17488" s="254" t="s">
        <v>46878</v>
      </c>
      <c r="C17488" s="254" t="s">
        <v>46879</v>
      </c>
      <c r="D17488" s="254" t="s">
        <v>47043</v>
      </c>
      <c r="E17488" s="253" t="s">
        <v>47062</v>
      </c>
      <c r="F17488" s="253" t="s">
        <v>47063</v>
      </c>
    </row>
    <row r="17489" spans="1:6">
      <c r="A17489" s="254" t="s">
        <v>42668</v>
      </c>
      <c r="B17489" s="254" t="s">
        <v>46878</v>
      </c>
      <c r="C17489" s="254" t="s">
        <v>46879</v>
      </c>
      <c r="D17489" s="254" t="s">
        <v>47043</v>
      </c>
      <c r="E17489" s="253" t="s">
        <v>47064</v>
      </c>
      <c r="F17489" s="253" t="s">
        <v>47065</v>
      </c>
    </row>
    <row r="17490" spans="1:6">
      <c r="A17490" s="254" t="s">
        <v>42668</v>
      </c>
      <c r="B17490" s="254" t="s">
        <v>46878</v>
      </c>
      <c r="C17490" s="254" t="s">
        <v>46879</v>
      </c>
      <c r="D17490" s="254" t="s">
        <v>47043</v>
      </c>
      <c r="E17490" s="253" t="s">
        <v>47066</v>
      </c>
      <c r="F17490" s="253" t="s">
        <v>47067</v>
      </c>
    </row>
    <row r="17491" spans="1:6">
      <c r="A17491" s="254" t="s">
        <v>42668</v>
      </c>
      <c r="B17491" s="254" t="s">
        <v>46878</v>
      </c>
      <c r="C17491" s="254" t="s">
        <v>46879</v>
      </c>
      <c r="D17491" s="254" t="s">
        <v>47068</v>
      </c>
      <c r="E17491" s="253" t="s">
        <v>47069</v>
      </c>
      <c r="F17491" s="253" t="s">
        <v>47070</v>
      </c>
    </row>
    <row r="17492" spans="1:6">
      <c r="A17492" s="254" t="s">
        <v>42668</v>
      </c>
      <c r="B17492" s="254" t="s">
        <v>46878</v>
      </c>
      <c r="C17492" s="254" t="s">
        <v>46879</v>
      </c>
      <c r="D17492" s="254" t="s">
        <v>47068</v>
      </c>
      <c r="E17492" s="253" t="s">
        <v>47071</v>
      </c>
      <c r="F17492" s="253" t="s">
        <v>47072</v>
      </c>
    </row>
    <row r="17493" spans="1:6">
      <c r="A17493" s="254" t="s">
        <v>42668</v>
      </c>
      <c r="B17493" s="254" t="s">
        <v>46878</v>
      </c>
      <c r="C17493" s="254" t="s">
        <v>46879</v>
      </c>
      <c r="D17493" s="254" t="s">
        <v>47068</v>
      </c>
      <c r="E17493" s="253" t="s">
        <v>47073</v>
      </c>
      <c r="F17493" s="253" t="s">
        <v>47074</v>
      </c>
    </row>
    <row r="17494" spans="1:6">
      <c r="A17494" s="254" t="s">
        <v>42668</v>
      </c>
      <c r="B17494" s="254" t="s">
        <v>46878</v>
      </c>
      <c r="C17494" s="254" t="s">
        <v>46879</v>
      </c>
      <c r="D17494" s="254" t="s">
        <v>47068</v>
      </c>
      <c r="E17494" s="253" t="s">
        <v>47075</v>
      </c>
      <c r="F17494" s="253" t="s">
        <v>47076</v>
      </c>
    </row>
    <row r="17495" spans="1:6">
      <c r="A17495" s="254" t="s">
        <v>42668</v>
      </c>
      <c r="B17495" s="254" t="s">
        <v>46878</v>
      </c>
      <c r="C17495" s="254" t="s">
        <v>46879</v>
      </c>
      <c r="D17495" s="254" t="s">
        <v>47068</v>
      </c>
      <c r="E17495" s="253" t="s">
        <v>47077</v>
      </c>
      <c r="F17495" s="253" t="s">
        <v>47078</v>
      </c>
    </row>
    <row r="17496" spans="1:6">
      <c r="A17496" s="254" t="s">
        <v>42668</v>
      </c>
      <c r="B17496" s="254" t="s">
        <v>46878</v>
      </c>
      <c r="C17496" s="254" t="s">
        <v>46879</v>
      </c>
      <c r="D17496" s="254" t="s">
        <v>47079</v>
      </c>
      <c r="E17496" s="253" t="s">
        <v>47080</v>
      </c>
      <c r="F17496" s="253" t="s">
        <v>47081</v>
      </c>
    </row>
    <row r="17497" spans="1:6">
      <c r="A17497" s="254" t="s">
        <v>42668</v>
      </c>
      <c r="B17497" s="254" t="s">
        <v>46878</v>
      </c>
      <c r="C17497" s="254" t="s">
        <v>46879</v>
      </c>
      <c r="D17497" s="254" t="s">
        <v>47079</v>
      </c>
      <c r="E17497" s="253" t="s">
        <v>47082</v>
      </c>
      <c r="F17497" s="253" t="s">
        <v>47083</v>
      </c>
    </row>
    <row r="17498" spans="1:6">
      <c r="A17498" s="254" t="s">
        <v>42668</v>
      </c>
      <c r="B17498" s="254" t="s">
        <v>46878</v>
      </c>
      <c r="C17498" s="254" t="s">
        <v>46879</v>
      </c>
      <c r="D17498" s="254" t="s">
        <v>47079</v>
      </c>
      <c r="E17498" s="253" t="s">
        <v>47084</v>
      </c>
      <c r="F17498" s="253" t="s">
        <v>47085</v>
      </c>
    </row>
    <row r="17499" spans="1:6">
      <c r="A17499" s="254" t="s">
        <v>42668</v>
      </c>
      <c r="B17499" s="254" t="s">
        <v>46878</v>
      </c>
      <c r="C17499" s="254" t="s">
        <v>46879</v>
      </c>
      <c r="D17499" s="254" t="s">
        <v>47079</v>
      </c>
      <c r="E17499" s="253" t="s">
        <v>47086</v>
      </c>
      <c r="F17499" s="253" t="s">
        <v>47087</v>
      </c>
    </row>
    <row r="17500" spans="1:6">
      <c r="A17500" s="254" t="s">
        <v>42668</v>
      </c>
      <c r="B17500" s="254" t="s">
        <v>46878</v>
      </c>
      <c r="C17500" s="254" t="s">
        <v>46879</v>
      </c>
      <c r="D17500" s="254" t="s">
        <v>47079</v>
      </c>
      <c r="E17500" s="253" t="s">
        <v>47088</v>
      </c>
      <c r="F17500" s="253" t="s">
        <v>47089</v>
      </c>
    </row>
    <row r="17501" spans="1:6">
      <c r="A17501" s="254" t="s">
        <v>42668</v>
      </c>
      <c r="B17501" s="254" t="s">
        <v>46878</v>
      </c>
      <c r="C17501" s="254" t="s">
        <v>46879</v>
      </c>
      <c r="D17501" s="254" t="s">
        <v>47079</v>
      </c>
      <c r="E17501" s="253" t="s">
        <v>47090</v>
      </c>
      <c r="F17501" s="253" t="s">
        <v>47091</v>
      </c>
    </row>
    <row r="17502" spans="1:6">
      <c r="A17502" s="254" t="s">
        <v>42668</v>
      </c>
      <c r="B17502" s="254" t="s">
        <v>46878</v>
      </c>
      <c r="C17502" s="254" t="s">
        <v>46879</v>
      </c>
      <c r="D17502" s="254" t="s">
        <v>47079</v>
      </c>
      <c r="E17502" s="253" t="s">
        <v>47092</v>
      </c>
      <c r="F17502" s="253" t="s">
        <v>47093</v>
      </c>
    </row>
    <row r="17503" spans="1:6">
      <c r="A17503" s="254" t="s">
        <v>42668</v>
      </c>
      <c r="B17503" s="254" t="s">
        <v>46878</v>
      </c>
      <c r="C17503" s="254" t="s">
        <v>46879</v>
      </c>
      <c r="D17503" s="254" t="s">
        <v>47079</v>
      </c>
      <c r="E17503" s="253" t="s">
        <v>47094</v>
      </c>
      <c r="F17503" s="253" t="s">
        <v>47095</v>
      </c>
    </row>
    <row r="17504" spans="1:6">
      <c r="A17504" s="254" t="s">
        <v>42668</v>
      </c>
      <c r="B17504" s="254" t="s">
        <v>46878</v>
      </c>
      <c r="C17504" s="254" t="s">
        <v>46879</v>
      </c>
      <c r="D17504" s="254" t="s">
        <v>47079</v>
      </c>
      <c r="E17504" s="253" t="s">
        <v>47096</v>
      </c>
      <c r="F17504" s="253" t="s">
        <v>47097</v>
      </c>
    </row>
    <row r="17505" spans="1:6">
      <c r="A17505" s="254" t="s">
        <v>42668</v>
      </c>
      <c r="B17505" s="254" t="s">
        <v>46878</v>
      </c>
      <c r="C17505" s="254" t="s">
        <v>46879</v>
      </c>
      <c r="D17505" s="254" t="s">
        <v>47098</v>
      </c>
      <c r="E17505" s="253" t="s">
        <v>47099</v>
      </c>
      <c r="F17505" s="253" t="s">
        <v>47100</v>
      </c>
    </row>
    <row r="17506" spans="1:6">
      <c r="A17506" s="254" t="s">
        <v>42668</v>
      </c>
      <c r="B17506" s="254" t="s">
        <v>46878</v>
      </c>
      <c r="C17506" s="254" t="s">
        <v>46879</v>
      </c>
      <c r="D17506" s="254" t="s">
        <v>47098</v>
      </c>
      <c r="E17506" s="253" t="s">
        <v>47101</v>
      </c>
      <c r="F17506" s="253" t="s">
        <v>47102</v>
      </c>
    </row>
    <row r="17507" spans="1:6">
      <c r="A17507" s="254" t="s">
        <v>42668</v>
      </c>
      <c r="B17507" s="254" t="s">
        <v>46878</v>
      </c>
      <c r="C17507" s="254" t="s">
        <v>46879</v>
      </c>
      <c r="D17507" s="254" t="s">
        <v>47098</v>
      </c>
      <c r="E17507" s="253" t="s">
        <v>47103</v>
      </c>
      <c r="F17507" s="253" t="s">
        <v>47104</v>
      </c>
    </row>
    <row r="17508" spans="1:6">
      <c r="A17508" s="254" t="s">
        <v>42668</v>
      </c>
      <c r="B17508" s="254" t="s">
        <v>46878</v>
      </c>
      <c r="C17508" s="254" t="s">
        <v>46879</v>
      </c>
      <c r="D17508" s="254" t="s">
        <v>47105</v>
      </c>
      <c r="E17508" s="253" t="s">
        <v>47106</v>
      </c>
      <c r="F17508" s="253" t="s">
        <v>47107</v>
      </c>
    </row>
    <row r="17509" spans="1:6">
      <c r="A17509" s="254" t="s">
        <v>42668</v>
      </c>
      <c r="B17509" s="254" t="s">
        <v>46878</v>
      </c>
      <c r="C17509" s="254" t="s">
        <v>46879</v>
      </c>
      <c r="D17509" s="254" t="s">
        <v>47105</v>
      </c>
      <c r="E17509" s="253" t="s">
        <v>47108</v>
      </c>
      <c r="F17509" s="253" t="s">
        <v>47109</v>
      </c>
    </row>
    <row r="17510" spans="1:6">
      <c r="A17510" s="254" t="s">
        <v>42668</v>
      </c>
      <c r="B17510" s="254" t="s">
        <v>46878</v>
      </c>
      <c r="C17510" s="254" t="s">
        <v>46879</v>
      </c>
      <c r="D17510" s="254" t="s">
        <v>47105</v>
      </c>
      <c r="E17510" s="253" t="s">
        <v>47110</v>
      </c>
      <c r="F17510" s="253" t="s">
        <v>47111</v>
      </c>
    </row>
    <row r="17511" spans="1:6">
      <c r="A17511" s="254" t="s">
        <v>42668</v>
      </c>
      <c r="B17511" s="254" t="s">
        <v>46878</v>
      </c>
      <c r="C17511" s="254" t="s">
        <v>46879</v>
      </c>
      <c r="D17511" s="254" t="s">
        <v>47105</v>
      </c>
      <c r="E17511" s="253" t="s">
        <v>47112</v>
      </c>
      <c r="F17511" s="253" t="s">
        <v>47113</v>
      </c>
    </row>
    <row r="17512" spans="1:6">
      <c r="A17512" s="254" t="s">
        <v>42668</v>
      </c>
      <c r="B17512" s="254" t="s">
        <v>46878</v>
      </c>
      <c r="C17512" s="254" t="s">
        <v>46879</v>
      </c>
      <c r="D17512" s="254" t="s">
        <v>47105</v>
      </c>
      <c r="E17512" s="253" t="s">
        <v>47114</v>
      </c>
      <c r="F17512" s="253" t="s">
        <v>47115</v>
      </c>
    </row>
    <row r="17513" spans="1:6">
      <c r="A17513" s="254" t="s">
        <v>42668</v>
      </c>
      <c r="B17513" s="254" t="s">
        <v>46878</v>
      </c>
      <c r="C17513" s="254" t="s">
        <v>46879</v>
      </c>
      <c r="D17513" s="254" t="s">
        <v>47105</v>
      </c>
      <c r="E17513" s="253" t="s">
        <v>47116</v>
      </c>
      <c r="F17513" s="253" t="s">
        <v>47117</v>
      </c>
    </row>
    <row r="17514" spans="1:6">
      <c r="A17514" s="254" t="s">
        <v>42668</v>
      </c>
      <c r="B17514" s="254" t="s">
        <v>46878</v>
      </c>
      <c r="C17514" s="254" t="s">
        <v>46879</v>
      </c>
      <c r="D17514" s="254" t="s">
        <v>47105</v>
      </c>
      <c r="E17514" s="253" t="s">
        <v>47118</v>
      </c>
      <c r="F17514" s="253" t="s">
        <v>47119</v>
      </c>
    </row>
    <row r="17515" spans="1:6">
      <c r="A17515" s="254" t="s">
        <v>42668</v>
      </c>
      <c r="B17515" s="254" t="s">
        <v>46878</v>
      </c>
      <c r="C17515" s="254" t="s">
        <v>46879</v>
      </c>
      <c r="D17515" s="254" t="s">
        <v>47105</v>
      </c>
      <c r="E17515" s="253" t="s">
        <v>47120</v>
      </c>
      <c r="F17515" s="253" t="s">
        <v>47121</v>
      </c>
    </row>
    <row r="17516" spans="1:6">
      <c r="A17516" s="254" t="s">
        <v>42668</v>
      </c>
      <c r="B17516" s="254" t="s">
        <v>46878</v>
      </c>
      <c r="C17516" s="254" t="s">
        <v>46879</v>
      </c>
      <c r="D17516" s="254" t="s">
        <v>47105</v>
      </c>
      <c r="E17516" s="253" t="s">
        <v>47122</v>
      </c>
      <c r="F17516" s="253" t="s">
        <v>47123</v>
      </c>
    </row>
    <row r="17517" spans="1:6">
      <c r="A17517" s="254" t="s">
        <v>42668</v>
      </c>
      <c r="B17517" s="254" t="s">
        <v>46878</v>
      </c>
      <c r="C17517" s="254" t="s">
        <v>46879</v>
      </c>
      <c r="D17517" s="254" t="s">
        <v>47105</v>
      </c>
      <c r="E17517" s="253" t="s">
        <v>47124</v>
      </c>
      <c r="F17517" s="253" t="s">
        <v>47125</v>
      </c>
    </row>
    <row r="17518" spans="1:6">
      <c r="A17518" s="254" t="s">
        <v>42668</v>
      </c>
      <c r="B17518" s="254" t="s">
        <v>46878</v>
      </c>
      <c r="C17518" s="254" t="s">
        <v>46879</v>
      </c>
      <c r="D17518" s="254" t="s">
        <v>47105</v>
      </c>
      <c r="E17518" s="253" t="s">
        <v>47126</v>
      </c>
      <c r="F17518" s="253" t="s">
        <v>47127</v>
      </c>
    </row>
    <row r="17519" spans="1:6">
      <c r="A17519" s="254" t="s">
        <v>42668</v>
      </c>
      <c r="B17519" s="254" t="s">
        <v>46878</v>
      </c>
      <c r="C17519" s="254" t="s">
        <v>46879</v>
      </c>
      <c r="D17519" s="254" t="s">
        <v>47105</v>
      </c>
      <c r="E17519" s="253" t="s">
        <v>47128</v>
      </c>
      <c r="F17519" s="253" t="s">
        <v>47129</v>
      </c>
    </row>
    <row r="17520" spans="1:6">
      <c r="A17520" s="254" t="s">
        <v>42668</v>
      </c>
      <c r="B17520" s="254" t="s">
        <v>46878</v>
      </c>
      <c r="C17520" s="254" t="s">
        <v>46879</v>
      </c>
      <c r="D17520" s="254" t="s">
        <v>47105</v>
      </c>
      <c r="E17520" s="253" t="s">
        <v>47130</v>
      </c>
      <c r="F17520" s="253" t="s">
        <v>47131</v>
      </c>
    </row>
    <row r="17521" spans="1:6">
      <c r="A17521" s="254" t="s">
        <v>42668</v>
      </c>
      <c r="B17521" s="254" t="s">
        <v>46878</v>
      </c>
      <c r="C17521" s="254" t="s">
        <v>46879</v>
      </c>
      <c r="D17521" s="254" t="s">
        <v>47105</v>
      </c>
      <c r="E17521" s="253" t="s">
        <v>47132</v>
      </c>
      <c r="F17521" s="253" t="s">
        <v>47133</v>
      </c>
    </row>
    <row r="17522" spans="1:6">
      <c r="A17522" s="254" t="s">
        <v>42668</v>
      </c>
      <c r="B17522" s="254" t="s">
        <v>46878</v>
      </c>
      <c r="C17522" s="254" t="s">
        <v>46879</v>
      </c>
      <c r="D17522" s="254" t="s">
        <v>47105</v>
      </c>
      <c r="E17522" s="253" t="s">
        <v>47134</v>
      </c>
      <c r="F17522" s="253" t="s">
        <v>47135</v>
      </c>
    </row>
    <row r="17523" spans="1:6">
      <c r="A17523" s="254" t="s">
        <v>42668</v>
      </c>
      <c r="B17523" s="254" t="s">
        <v>46878</v>
      </c>
      <c r="C17523" s="254" t="s">
        <v>46879</v>
      </c>
      <c r="D17523" s="254" t="s">
        <v>47105</v>
      </c>
      <c r="E17523" s="253" t="s">
        <v>47136</v>
      </c>
      <c r="F17523" s="253" t="s">
        <v>47137</v>
      </c>
    </row>
    <row r="17524" spans="1:6">
      <c r="A17524" s="254" t="s">
        <v>42668</v>
      </c>
      <c r="B17524" s="254" t="s">
        <v>46878</v>
      </c>
      <c r="C17524" s="254" t="s">
        <v>46879</v>
      </c>
      <c r="D17524" s="254" t="s">
        <v>47138</v>
      </c>
      <c r="E17524" s="253" t="s">
        <v>47139</v>
      </c>
      <c r="F17524" s="253" t="s">
        <v>47140</v>
      </c>
    </row>
    <row r="17525" spans="1:6">
      <c r="A17525" s="254" t="s">
        <v>42668</v>
      </c>
      <c r="B17525" s="254" t="s">
        <v>46878</v>
      </c>
      <c r="C17525" s="254" t="s">
        <v>46879</v>
      </c>
      <c r="D17525" s="254" t="s">
        <v>47141</v>
      </c>
      <c r="E17525" s="253" t="s">
        <v>47142</v>
      </c>
      <c r="F17525" s="253" t="s">
        <v>47143</v>
      </c>
    </row>
    <row r="17526" spans="1:6">
      <c r="A17526" s="254" t="s">
        <v>42668</v>
      </c>
      <c r="B17526" s="254" t="s">
        <v>46878</v>
      </c>
      <c r="C17526" s="254" t="s">
        <v>46879</v>
      </c>
      <c r="D17526" s="254" t="s">
        <v>47144</v>
      </c>
      <c r="E17526" s="253" t="s">
        <v>47145</v>
      </c>
      <c r="F17526" s="253" t="s">
        <v>47146</v>
      </c>
    </row>
    <row r="17527" spans="1:6">
      <c r="A17527" s="254" t="s">
        <v>42668</v>
      </c>
      <c r="B17527" s="254" t="s">
        <v>46878</v>
      </c>
      <c r="C17527" s="254" t="s">
        <v>47147</v>
      </c>
      <c r="D17527" s="254" t="s">
        <v>47148</v>
      </c>
      <c r="E17527" s="253" t="s">
        <v>47149</v>
      </c>
      <c r="F17527" s="253" t="s">
        <v>47150</v>
      </c>
    </row>
    <row r="17528" spans="1:6">
      <c r="A17528" s="254" t="s">
        <v>42668</v>
      </c>
      <c r="B17528" s="254" t="s">
        <v>46878</v>
      </c>
      <c r="C17528" s="254" t="s">
        <v>47147</v>
      </c>
      <c r="D17528" s="254" t="s">
        <v>47148</v>
      </c>
      <c r="E17528" s="253" t="s">
        <v>47151</v>
      </c>
      <c r="F17528" s="253" t="s">
        <v>47152</v>
      </c>
    </row>
    <row r="17529" spans="1:6">
      <c r="A17529" s="254" t="s">
        <v>42668</v>
      </c>
      <c r="B17529" s="254" t="s">
        <v>46878</v>
      </c>
      <c r="C17529" s="254" t="s">
        <v>47147</v>
      </c>
      <c r="D17529" s="254" t="s">
        <v>47148</v>
      </c>
      <c r="E17529" s="253" t="s">
        <v>47153</v>
      </c>
      <c r="F17529" s="253" t="s">
        <v>47154</v>
      </c>
    </row>
    <row r="17530" spans="1:6">
      <c r="A17530" s="254" t="s">
        <v>42668</v>
      </c>
      <c r="B17530" s="254" t="s">
        <v>46878</v>
      </c>
      <c r="C17530" s="254" t="s">
        <v>47147</v>
      </c>
      <c r="D17530" s="254" t="s">
        <v>47148</v>
      </c>
      <c r="E17530" s="253" t="s">
        <v>47155</v>
      </c>
      <c r="F17530" s="253" t="s">
        <v>47156</v>
      </c>
    </row>
    <row r="17531" spans="1:6">
      <c r="A17531" s="254" t="s">
        <v>42668</v>
      </c>
      <c r="B17531" s="254" t="s">
        <v>46878</v>
      </c>
      <c r="C17531" s="254" t="s">
        <v>47147</v>
      </c>
      <c r="D17531" s="254" t="s">
        <v>47157</v>
      </c>
      <c r="E17531" s="253" t="s">
        <v>47158</v>
      </c>
      <c r="F17531" s="253" t="s">
        <v>47159</v>
      </c>
    </row>
    <row r="17532" spans="1:6">
      <c r="A17532" s="254" t="s">
        <v>42668</v>
      </c>
      <c r="B17532" s="254" t="s">
        <v>46878</v>
      </c>
      <c r="C17532" s="254" t="s">
        <v>47147</v>
      </c>
      <c r="D17532" s="254" t="s">
        <v>47157</v>
      </c>
      <c r="E17532" s="253" t="s">
        <v>47160</v>
      </c>
      <c r="F17532" s="253" t="s">
        <v>47161</v>
      </c>
    </row>
    <row r="17533" spans="1:6">
      <c r="A17533" s="254" t="s">
        <v>42668</v>
      </c>
      <c r="B17533" s="254" t="s">
        <v>46878</v>
      </c>
      <c r="C17533" s="254" t="s">
        <v>47147</v>
      </c>
      <c r="D17533" s="254" t="s">
        <v>47157</v>
      </c>
      <c r="E17533" s="253" t="s">
        <v>47162</v>
      </c>
      <c r="F17533" s="253" t="s">
        <v>47163</v>
      </c>
    </row>
    <row r="17534" spans="1:6">
      <c r="A17534" s="254" t="s">
        <v>42668</v>
      </c>
      <c r="B17534" s="254" t="s">
        <v>46878</v>
      </c>
      <c r="C17534" s="254" t="s">
        <v>47147</v>
      </c>
      <c r="D17534" s="254" t="s">
        <v>47164</v>
      </c>
      <c r="E17534" s="253" t="s">
        <v>47165</v>
      </c>
      <c r="F17534" s="253" t="s">
        <v>47166</v>
      </c>
    </row>
    <row r="17535" spans="1:6">
      <c r="A17535" s="254" t="s">
        <v>42668</v>
      </c>
      <c r="B17535" s="254" t="s">
        <v>46878</v>
      </c>
      <c r="C17535" s="254" t="s">
        <v>47147</v>
      </c>
      <c r="D17535" s="254" t="s">
        <v>47164</v>
      </c>
      <c r="E17535" s="253" t="s">
        <v>47167</v>
      </c>
      <c r="F17535" s="253" t="s">
        <v>47168</v>
      </c>
    </row>
    <row r="17536" spans="1:6">
      <c r="A17536" s="254" t="s">
        <v>42668</v>
      </c>
      <c r="B17536" s="254" t="s">
        <v>46878</v>
      </c>
      <c r="C17536" s="254" t="s">
        <v>47147</v>
      </c>
      <c r="D17536" s="254" t="s">
        <v>47169</v>
      </c>
      <c r="E17536" s="253" t="s">
        <v>47170</v>
      </c>
      <c r="F17536" s="253" t="s">
        <v>47171</v>
      </c>
    </row>
    <row r="17537" spans="1:6">
      <c r="A17537" s="254" t="s">
        <v>42668</v>
      </c>
      <c r="B17537" s="254" t="s">
        <v>46878</v>
      </c>
      <c r="C17537" s="254" t="s">
        <v>47147</v>
      </c>
      <c r="D17537" s="254" t="s">
        <v>47169</v>
      </c>
      <c r="E17537" s="253" t="s">
        <v>47172</v>
      </c>
      <c r="F17537" s="253" t="s">
        <v>47173</v>
      </c>
    </row>
    <row r="17538" spans="1:6">
      <c r="A17538" s="254" t="s">
        <v>42668</v>
      </c>
      <c r="B17538" s="254" t="s">
        <v>46878</v>
      </c>
      <c r="C17538" s="254" t="s">
        <v>47147</v>
      </c>
      <c r="D17538" s="254" t="s">
        <v>47169</v>
      </c>
      <c r="E17538" s="253" t="s">
        <v>47174</v>
      </c>
      <c r="F17538" s="253" t="s">
        <v>47175</v>
      </c>
    </row>
    <row r="17539" spans="1:6">
      <c r="A17539" s="254" t="s">
        <v>42668</v>
      </c>
      <c r="B17539" s="254" t="s">
        <v>46878</v>
      </c>
      <c r="C17539" s="254" t="s">
        <v>47147</v>
      </c>
      <c r="D17539" s="254" t="s">
        <v>47176</v>
      </c>
      <c r="E17539" s="253" t="s">
        <v>47177</v>
      </c>
      <c r="F17539" s="253" t="s">
        <v>47178</v>
      </c>
    </row>
    <row r="17540" spans="1:6">
      <c r="A17540" s="254" t="s">
        <v>42668</v>
      </c>
      <c r="B17540" s="254" t="s">
        <v>46878</v>
      </c>
      <c r="C17540" s="254" t="s">
        <v>47147</v>
      </c>
      <c r="D17540" s="254" t="s">
        <v>47176</v>
      </c>
      <c r="E17540" s="253" t="s">
        <v>47179</v>
      </c>
      <c r="F17540" s="253" t="s">
        <v>47180</v>
      </c>
    </row>
    <row r="17541" spans="1:6">
      <c r="A17541" s="254" t="s">
        <v>42668</v>
      </c>
      <c r="B17541" s="254" t="s">
        <v>46878</v>
      </c>
      <c r="C17541" s="254" t="s">
        <v>47147</v>
      </c>
      <c r="D17541" s="254" t="s">
        <v>47176</v>
      </c>
      <c r="E17541" s="253" t="s">
        <v>47181</v>
      </c>
      <c r="F17541" s="253" t="s">
        <v>47182</v>
      </c>
    </row>
    <row r="17542" spans="1:6">
      <c r="A17542" s="254" t="s">
        <v>42668</v>
      </c>
      <c r="B17542" s="254" t="s">
        <v>46878</v>
      </c>
      <c r="C17542" s="254" t="s">
        <v>47147</v>
      </c>
      <c r="D17542" s="254" t="s">
        <v>47183</v>
      </c>
      <c r="E17542" s="253" t="s">
        <v>47184</v>
      </c>
      <c r="F17542" s="253" t="s">
        <v>47185</v>
      </c>
    </row>
    <row r="17543" spans="1:6">
      <c r="A17543" s="254" t="s">
        <v>42668</v>
      </c>
      <c r="B17543" s="254" t="s">
        <v>46878</v>
      </c>
      <c r="C17543" s="254" t="s">
        <v>47147</v>
      </c>
      <c r="D17543" s="254" t="s">
        <v>47183</v>
      </c>
      <c r="E17543" s="253" t="s">
        <v>47186</v>
      </c>
      <c r="F17543" s="253" t="s">
        <v>47187</v>
      </c>
    </row>
    <row r="17544" spans="1:6">
      <c r="A17544" s="254" t="s">
        <v>42668</v>
      </c>
      <c r="B17544" s="254" t="s">
        <v>46878</v>
      </c>
      <c r="C17544" s="254" t="s">
        <v>47147</v>
      </c>
      <c r="D17544" s="254" t="s">
        <v>47183</v>
      </c>
      <c r="E17544" s="253" t="s">
        <v>47188</v>
      </c>
      <c r="F17544" s="253" t="s">
        <v>47189</v>
      </c>
    </row>
    <row r="17545" spans="1:6">
      <c r="A17545" s="254" t="s">
        <v>42668</v>
      </c>
      <c r="B17545" s="254" t="s">
        <v>46878</v>
      </c>
      <c r="C17545" s="254" t="s">
        <v>47147</v>
      </c>
      <c r="D17545" s="254" t="s">
        <v>47190</v>
      </c>
      <c r="E17545" s="253" t="s">
        <v>47191</v>
      </c>
      <c r="F17545" s="253" t="s">
        <v>47192</v>
      </c>
    </row>
    <row r="17546" spans="1:6">
      <c r="A17546" s="254" t="s">
        <v>42668</v>
      </c>
      <c r="B17546" s="254" t="s">
        <v>46878</v>
      </c>
      <c r="C17546" s="254" t="s">
        <v>47147</v>
      </c>
      <c r="D17546" s="254" t="s">
        <v>47193</v>
      </c>
      <c r="E17546" s="253" t="s">
        <v>47194</v>
      </c>
      <c r="F17546" s="253" t="s">
        <v>47195</v>
      </c>
    </row>
    <row r="17547" spans="1:6">
      <c r="A17547" s="254" t="s">
        <v>42668</v>
      </c>
      <c r="B17547" s="254" t="s">
        <v>46878</v>
      </c>
      <c r="C17547" s="254" t="s">
        <v>47196</v>
      </c>
      <c r="D17547" s="254" t="s">
        <v>47197</v>
      </c>
      <c r="E17547" s="253" t="s">
        <v>47198</v>
      </c>
      <c r="F17547" s="253" t="s">
        <v>47199</v>
      </c>
    </row>
    <row r="17548" spans="1:6">
      <c r="A17548" s="254" t="s">
        <v>42668</v>
      </c>
      <c r="B17548" s="254" t="s">
        <v>46878</v>
      </c>
      <c r="C17548" s="254" t="s">
        <v>47196</v>
      </c>
      <c r="D17548" s="254" t="s">
        <v>47197</v>
      </c>
      <c r="E17548" s="253" t="s">
        <v>47200</v>
      </c>
      <c r="F17548" s="253" t="s">
        <v>47201</v>
      </c>
    </row>
    <row r="17549" spans="1:6">
      <c r="A17549" s="254" t="s">
        <v>42668</v>
      </c>
      <c r="B17549" s="254" t="s">
        <v>46878</v>
      </c>
      <c r="C17549" s="254" t="s">
        <v>47196</v>
      </c>
      <c r="D17549" s="254" t="s">
        <v>47197</v>
      </c>
      <c r="E17549" s="253" t="s">
        <v>47202</v>
      </c>
      <c r="F17549" s="253" t="s">
        <v>47203</v>
      </c>
    </row>
    <row r="17550" spans="1:6">
      <c r="A17550" s="254" t="s">
        <v>42668</v>
      </c>
      <c r="B17550" s="254" t="s">
        <v>46878</v>
      </c>
      <c r="C17550" s="254" t="s">
        <v>47196</v>
      </c>
      <c r="D17550" s="254" t="s">
        <v>47197</v>
      </c>
      <c r="E17550" s="253" t="s">
        <v>47204</v>
      </c>
      <c r="F17550" s="253" t="s">
        <v>47205</v>
      </c>
    </row>
    <row r="17551" spans="1:6">
      <c r="A17551" s="254" t="s">
        <v>42668</v>
      </c>
      <c r="B17551" s="254" t="s">
        <v>46878</v>
      </c>
      <c r="C17551" s="254" t="s">
        <v>47196</v>
      </c>
      <c r="D17551" s="254" t="s">
        <v>47206</v>
      </c>
      <c r="E17551" s="253" t="s">
        <v>47207</v>
      </c>
      <c r="F17551" s="253" t="s">
        <v>47208</v>
      </c>
    </row>
    <row r="17552" spans="1:6">
      <c r="A17552" s="254" t="s">
        <v>42668</v>
      </c>
      <c r="B17552" s="254" t="s">
        <v>46878</v>
      </c>
      <c r="C17552" s="254" t="s">
        <v>47196</v>
      </c>
      <c r="D17552" s="254" t="s">
        <v>47206</v>
      </c>
      <c r="E17552" s="253" t="s">
        <v>47209</v>
      </c>
      <c r="F17552" s="253" t="s">
        <v>47210</v>
      </c>
    </row>
    <row r="17553" spans="1:6">
      <c r="A17553" s="254" t="s">
        <v>42668</v>
      </c>
      <c r="B17553" s="254" t="s">
        <v>46878</v>
      </c>
      <c r="C17553" s="254" t="s">
        <v>47196</v>
      </c>
      <c r="D17553" s="254" t="s">
        <v>47206</v>
      </c>
      <c r="E17553" s="253" t="s">
        <v>47211</v>
      </c>
      <c r="F17553" s="253" t="s">
        <v>47212</v>
      </c>
    </row>
    <row r="17554" spans="1:6">
      <c r="A17554" s="254" t="s">
        <v>42668</v>
      </c>
      <c r="B17554" s="254" t="s">
        <v>46878</v>
      </c>
      <c r="C17554" s="254" t="s">
        <v>47196</v>
      </c>
      <c r="D17554" s="254" t="s">
        <v>47206</v>
      </c>
      <c r="E17554" s="253" t="s">
        <v>47213</v>
      </c>
      <c r="F17554" s="253" t="s">
        <v>47214</v>
      </c>
    </row>
    <row r="17555" spans="1:6">
      <c r="A17555" s="254" t="s">
        <v>42668</v>
      </c>
      <c r="B17555" s="254" t="s">
        <v>46878</v>
      </c>
      <c r="C17555" s="254" t="s">
        <v>47196</v>
      </c>
      <c r="D17555" s="254" t="s">
        <v>47215</v>
      </c>
      <c r="E17555" s="253" t="s">
        <v>47216</v>
      </c>
      <c r="F17555" s="253" t="s">
        <v>47217</v>
      </c>
    </row>
    <row r="17556" spans="1:6">
      <c r="A17556" s="254" t="s">
        <v>42668</v>
      </c>
      <c r="B17556" s="254" t="s">
        <v>46878</v>
      </c>
      <c r="C17556" s="254" t="s">
        <v>47218</v>
      </c>
      <c r="D17556" s="254" t="s">
        <v>47219</v>
      </c>
      <c r="E17556" s="253" t="s">
        <v>47220</v>
      </c>
      <c r="F17556" s="253" t="s">
        <v>47221</v>
      </c>
    </row>
    <row r="17557" spans="1:6">
      <c r="A17557" s="254" t="s">
        <v>42668</v>
      </c>
      <c r="B17557" s="254" t="s">
        <v>46878</v>
      </c>
      <c r="C17557" s="254" t="s">
        <v>47218</v>
      </c>
      <c r="D17557" s="254" t="s">
        <v>47222</v>
      </c>
      <c r="E17557" s="253" t="s">
        <v>47223</v>
      </c>
      <c r="F17557" s="253" t="s">
        <v>47224</v>
      </c>
    </row>
    <row r="17558" spans="1:6">
      <c r="A17558" s="254" t="s">
        <v>42668</v>
      </c>
      <c r="B17558" s="254" t="s">
        <v>46878</v>
      </c>
      <c r="C17558" s="254" t="s">
        <v>47218</v>
      </c>
      <c r="D17558" s="254" t="s">
        <v>47225</v>
      </c>
      <c r="E17558" s="253" t="s">
        <v>47226</v>
      </c>
      <c r="F17558" s="253" t="s">
        <v>47227</v>
      </c>
    </row>
    <row r="17559" spans="1:6">
      <c r="A17559" s="254" t="s">
        <v>42668</v>
      </c>
      <c r="B17559" s="254" t="s">
        <v>46878</v>
      </c>
      <c r="C17559" s="254" t="s">
        <v>47228</v>
      </c>
      <c r="D17559" s="254" t="s">
        <v>47229</v>
      </c>
      <c r="E17559" s="253" t="s">
        <v>47230</v>
      </c>
      <c r="F17559" s="253" t="s">
        <v>47231</v>
      </c>
    </row>
    <row r="17560" spans="1:6">
      <c r="A17560" s="254" t="s">
        <v>42668</v>
      </c>
      <c r="B17560" s="254" t="s">
        <v>46878</v>
      </c>
      <c r="C17560" s="254" t="s">
        <v>47228</v>
      </c>
      <c r="D17560" s="254" t="s">
        <v>47229</v>
      </c>
      <c r="E17560" s="253" t="s">
        <v>47232</v>
      </c>
      <c r="F17560" s="253" t="s">
        <v>47233</v>
      </c>
    </row>
    <row r="17561" spans="1:6">
      <c r="A17561" s="254" t="s">
        <v>42668</v>
      </c>
      <c r="B17561" s="254" t="s">
        <v>46878</v>
      </c>
      <c r="C17561" s="254" t="s">
        <v>47228</v>
      </c>
      <c r="D17561" s="254" t="s">
        <v>47229</v>
      </c>
      <c r="E17561" s="253" t="s">
        <v>47234</v>
      </c>
      <c r="F17561" s="253" t="s">
        <v>47235</v>
      </c>
    </row>
    <row r="17562" spans="1:6">
      <c r="A17562" s="254" t="s">
        <v>42668</v>
      </c>
      <c r="B17562" s="254" t="s">
        <v>46878</v>
      </c>
      <c r="C17562" s="254" t="s">
        <v>47228</v>
      </c>
      <c r="D17562" s="254" t="s">
        <v>47229</v>
      </c>
      <c r="E17562" s="253" t="s">
        <v>47236</v>
      </c>
      <c r="F17562" s="253" t="s">
        <v>47237</v>
      </c>
    </row>
    <row r="17563" spans="1:6">
      <c r="A17563" s="254" t="s">
        <v>42668</v>
      </c>
      <c r="B17563" s="254" t="s">
        <v>46878</v>
      </c>
      <c r="C17563" s="254" t="s">
        <v>47228</v>
      </c>
      <c r="D17563" s="254" t="s">
        <v>47238</v>
      </c>
      <c r="E17563" s="253" t="s">
        <v>47239</v>
      </c>
      <c r="F17563" s="253" t="s">
        <v>47240</v>
      </c>
    </row>
    <row r="17564" spans="1:6">
      <c r="A17564" s="254" t="s">
        <v>42668</v>
      </c>
      <c r="B17564" s="254" t="s">
        <v>46878</v>
      </c>
      <c r="C17564" s="254" t="s">
        <v>47228</v>
      </c>
      <c r="D17564" s="254" t="s">
        <v>47238</v>
      </c>
      <c r="E17564" s="253" t="s">
        <v>47241</v>
      </c>
      <c r="F17564" s="253" t="s">
        <v>47242</v>
      </c>
    </row>
    <row r="17565" spans="1:6">
      <c r="A17565" s="254" t="s">
        <v>42668</v>
      </c>
      <c r="B17565" s="254" t="s">
        <v>46878</v>
      </c>
      <c r="C17565" s="254" t="s">
        <v>47228</v>
      </c>
      <c r="D17565" s="254" t="s">
        <v>47238</v>
      </c>
      <c r="E17565" s="253" t="s">
        <v>47243</v>
      </c>
      <c r="F17565" s="253" t="s">
        <v>47244</v>
      </c>
    </row>
    <row r="17566" spans="1:6">
      <c r="A17566" s="254" t="s">
        <v>42668</v>
      </c>
      <c r="B17566" s="254" t="s">
        <v>46878</v>
      </c>
      <c r="C17566" s="254" t="s">
        <v>47228</v>
      </c>
      <c r="D17566" s="254" t="s">
        <v>47238</v>
      </c>
      <c r="E17566" s="253" t="s">
        <v>47245</v>
      </c>
      <c r="F17566" s="253" t="s">
        <v>47246</v>
      </c>
    </row>
    <row r="17567" spans="1:6">
      <c r="A17567" s="254" t="s">
        <v>42668</v>
      </c>
      <c r="B17567" s="254" t="s">
        <v>46878</v>
      </c>
      <c r="C17567" s="254" t="s">
        <v>47228</v>
      </c>
      <c r="D17567" s="254" t="s">
        <v>47247</v>
      </c>
      <c r="E17567" s="253" t="s">
        <v>47248</v>
      </c>
      <c r="F17567" s="253" t="s">
        <v>47249</v>
      </c>
    </row>
    <row r="17568" spans="1:6">
      <c r="A17568" s="254" t="s">
        <v>42668</v>
      </c>
      <c r="B17568" s="254" t="s">
        <v>46878</v>
      </c>
      <c r="C17568" s="254" t="s">
        <v>47228</v>
      </c>
      <c r="D17568" s="254" t="s">
        <v>47247</v>
      </c>
      <c r="E17568" s="253" t="s">
        <v>47250</v>
      </c>
      <c r="F17568" s="253" t="s">
        <v>47251</v>
      </c>
    </row>
    <row r="17569" spans="1:6">
      <c r="A17569" s="254" t="s">
        <v>42668</v>
      </c>
      <c r="B17569" s="254" t="s">
        <v>46878</v>
      </c>
      <c r="C17569" s="254" t="s">
        <v>47228</v>
      </c>
      <c r="D17569" s="254" t="s">
        <v>47247</v>
      </c>
      <c r="E17569" s="253" t="s">
        <v>47252</v>
      </c>
      <c r="F17569" s="253" t="s">
        <v>47253</v>
      </c>
    </row>
    <row r="17570" spans="1:6">
      <c r="A17570" s="254" t="s">
        <v>42668</v>
      </c>
      <c r="B17570" s="254" t="s">
        <v>46878</v>
      </c>
      <c r="C17570" s="254" t="s">
        <v>47228</v>
      </c>
      <c r="D17570" s="254" t="s">
        <v>47247</v>
      </c>
      <c r="E17570" s="253" t="s">
        <v>47254</v>
      </c>
      <c r="F17570" s="253" t="s">
        <v>47255</v>
      </c>
    </row>
    <row r="17571" spans="1:6">
      <c r="A17571" s="254" t="s">
        <v>42668</v>
      </c>
      <c r="B17571" s="254" t="s">
        <v>46878</v>
      </c>
      <c r="C17571" s="254" t="s">
        <v>47228</v>
      </c>
      <c r="D17571" s="254" t="s">
        <v>47256</v>
      </c>
      <c r="E17571" s="253" t="s">
        <v>47257</v>
      </c>
      <c r="F17571" s="253" t="s">
        <v>47258</v>
      </c>
    </row>
    <row r="17572" spans="1:6">
      <c r="A17572" s="254" t="s">
        <v>42668</v>
      </c>
      <c r="B17572" s="254" t="s">
        <v>46878</v>
      </c>
      <c r="C17572" s="254" t="s">
        <v>47228</v>
      </c>
      <c r="D17572" s="254" t="s">
        <v>47259</v>
      </c>
      <c r="E17572" s="253" t="s">
        <v>47260</v>
      </c>
      <c r="F17572" s="253" t="s">
        <v>47261</v>
      </c>
    </row>
    <row r="17573" spans="1:6">
      <c r="A17573" s="254" t="s">
        <v>42668</v>
      </c>
      <c r="B17573" s="254" t="s">
        <v>46878</v>
      </c>
      <c r="C17573" s="254" t="s">
        <v>47262</v>
      </c>
      <c r="D17573" s="254" t="s">
        <v>47263</v>
      </c>
      <c r="E17573" s="253" t="s">
        <v>47264</v>
      </c>
      <c r="F17573" s="253" t="s">
        <v>47265</v>
      </c>
    </row>
    <row r="17574" spans="1:6">
      <c r="A17574" s="254" t="s">
        <v>42668</v>
      </c>
      <c r="B17574" s="254" t="s">
        <v>46878</v>
      </c>
      <c r="C17574" s="254" t="s">
        <v>47262</v>
      </c>
      <c r="D17574" s="254" t="s">
        <v>47263</v>
      </c>
      <c r="E17574" s="253" t="s">
        <v>47266</v>
      </c>
      <c r="F17574" s="253" t="s">
        <v>47267</v>
      </c>
    </row>
    <row r="17575" spans="1:6">
      <c r="A17575" s="254" t="s">
        <v>42668</v>
      </c>
      <c r="B17575" s="254" t="s">
        <v>46878</v>
      </c>
      <c r="C17575" s="254" t="s">
        <v>47262</v>
      </c>
      <c r="D17575" s="254" t="s">
        <v>47263</v>
      </c>
      <c r="E17575" s="253" t="s">
        <v>47268</v>
      </c>
      <c r="F17575" s="253" t="s">
        <v>47269</v>
      </c>
    </row>
    <row r="17576" spans="1:6">
      <c r="A17576" s="254" t="s">
        <v>42668</v>
      </c>
      <c r="B17576" s="254" t="s">
        <v>46878</v>
      </c>
      <c r="C17576" s="254" t="s">
        <v>47262</v>
      </c>
      <c r="D17576" s="254" t="s">
        <v>47270</v>
      </c>
      <c r="E17576" s="253" t="s">
        <v>47271</v>
      </c>
      <c r="F17576" s="253" t="s">
        <v>47272</v>
      </c>
    </row>
    <row r="17577" spans="1:6">
      <c r="A17577" s="254" t="s">
        <v>42668</v>
      </c>
      <c r="B17577" s="254" t="s">
        <v>46878</v>
      </c>
      <c r="C17577" s="254" t="s">
        <v>47262</v>
      </c>
      <c r="D17577" s="254" t="s">
        <v>47273</v>
      </c>
      <c r="E17577" s="253" t="s">
        <v>47274</v>
      </c>
      <c r="F17577" s="253" t="s">
        <v>47275</v>
      </c>
    </row>
    <row r="17578" spans="1:6">
      <c r="A17578" s="254" t="s">
        <v>42668</v>
      </c>
      <c r="B17578" s="254" t="s">
        <v>46878</v>
      </c>
      <c r="C17578" s="254" t="s">
        <v>47262</v>
      </c>
      <c r="D17578" s="254" t="s">
        <v>47276</v>
      </c>
      <c r="E17578" s="253" t="s">
        <v>47277</v>
      </c>
      <c r="F17578" s="253" t="s">
        <v>47278</v>
      </c>
    </row>
    <row r="17579" spans="1:6">
      <c r="A17579" s="254" t="s">
        <v>42668</v>
      </c>
      <c r="B17579" s="254" t="s">
        <v>46878</v>
      </c>
      <c r="C17579" s="254" t="s">
        <v>47262</v>
      </c>
      <c r="D17579" s="254" t="s">
        <v>47279</v>
      </c>
      <c r="E17579" s="253" t="s">
        <v>47280</v>
      </c>
      <c r="F17579" s="253" t="s">
        <v>47281</v>
      </c>
    </row>
    <row r="17580" spans="1:6">
      <c r="A17580" s="254" t="s">
        <v>42668</v>
      </c>
      <c r="B17580" s="254" t="s">
        <v>46878</v>
      </c>
      <c r="C17580" s="254" t="s">
        <v>47282</v>
      </c>
      <c r="D17580" s="254" t="s">
        <v>47283</v>
      </c>
      <c r="E17580" s="253" t="s">
        <v>47284</v>
      </c>
      <c r="F17580" s="253" t="s">
        <v>47285</v>
      </c>
    </row>
    <row r="17581" spans="1:6">
      <c r="A17581" s="254" t="s">
        <v>42668</v>
      </c>
      <c r="B17581" s="254" t="s">
        <v>46878</v>
      </c>
      <c r="C17581" s="254" t="s">
        <v>47282</v>
      </c>
      <c r="D17581" s="254" t="s">
        <v>47283</v>
      </c>
      <c r="E17581" s="253" t="s">
        <v>47286</v>
      </c>
      <c r="F17581" s="253" t="s">
        <v>47287</v>
      </c>
    </row>
    <row r="17582" spans="1:6">
      <c r="A17582" s="254" t="s">
        <v>42668</v>
      </c>
      <c r="B17582" s="254" t="s">
        <v>46878</v>
      </c>
      <c r="C17582" s="254" t="s">
        <v>47282</v>
      </c>
      <c r="D17582" s="254" t="s">
        <v>47283</v>
      </c>
      <c r="E17582" s="253" t="s">
        <v>47288</v>
      </c>
      <c r="F17582" s="253" t="s">
        <v>47289</v>
      </c>
    </row>
    <row r="17583" spans="1:6">
      <c r="A17583" s="254" t="s">
        <v>42668</v>
      </c>
      <c r="B17583" s="254" t="s">
        <v>46878</v>
      </c>
      <c r="C17583" s="254" t="s">
        <v>47282</v>
      </c>
      <c r="D17583" s="254" t="s">
        <v>47290</v>
      </c>
      <c r="E17583" s="253" t="s">
        <v>47291</v>
      </c>
      <c r="F17583" s="253" t="s">
        <v>47292</v>
      </c>
    </row>
    <row r="17584" spans="1:6">
      <c r="A17584" s="254" t="s">
        <v>42668</v>
      </c>
      <c r="B17584" s="254" t="s">
        <v>46878</v>
      </c>
      <c r="C17584" s="254" t="s">
        <v>47282</v>
      </c>
      <c r="D17584" s="254" t="s">
        <v>47290</v>
      </c>
      <c r="E17584" s="253" t="s">
        <v>47293</v>
      </c>
      <c r="F17584" s="253" t="s">
        <v>47294</v>
      </c>
    </row>
    <row r="17585" spans="1:6">
      <c r="A17585" s="254" t="s">
        <v>42668</v>
      </c>
      <c r="B17585" s="254" t="s">
        <v>46878</v>
      </c>
      <c r="C17585" s="254" t="s">
        <v>47282</v>
      </c>
      <c r="D17585" s="254" t="s">
        <v>47290</v>
      </c>
      <c r="E17585" s="253" t="s">
        <v>47295</v>
      </c>
      <c r="F17585" s="253" t="s">
        <v>47296</v>
      </c>
    </row>
    <row r="17586" spans="1:6">
      <c r="A17586" s="254" t="s">
        <v>42668</v>
      </c>
      <c r="B17586" s="254" t="s">
        <v>46878</v>
      </c>
      <c r="C17586" s="254" t="s">
        <v>47282</v>
      </c>
      <c r="D17586" s="254" t="s">
        <v>47290</v>
      </c>
      <c r="E17586" s="253" t="s">
        <v>47297</v>
      </c>
      <c r="F17586" s="253" t="s">
        <v>47298</v>
      </c>
    </row>
    <row r="17587" spans="1:6">
      <c r="A17587" s="254" t="s">
        <v>42668</v>
      </c>
      <c r="B17587" s="254" t="s">
        <v>46878</v>
      </c>
      <c r="C17587" s="254" t="s">
        <v>47282</v>
      </c>
      <c r="D17587" s="254" t="s">
        <v>47290</v>
      </c>
      <c r="E17587" s="253" t="s">
        <v>47299</v>
      </c>
      <c r="F17587" s="253" t="s">
        <v>47300</v>
      </c>
    </row>
    <row r="17588" spans="1:6">
      <c r="A17588" s="254" t="s">
        <v>42668</v>
      </c>
      <c r="B17588" s="254" t="s">
        <v>46878</v>
      </c>
      <c r="C17588" s="254" t="s">
        <v>47282</v>
      </c>
      <c r="D17588" s="254" t="s">
        <v>47290</v>
      </c>
      <c r="E17588" s="253" t="s">
        <v>47301</v>
      </c>
      <c r="F17588" s="253" t="s">
        <v>47302</v>
      </c>
    </row>
    <row r="17589" spans="1:6">
      <c r="A17589" s="254" t="s">
        <v>42668</v>
      </c>
      <c r="B17589" s="254" t="s">
        <v>46878</v>
      </c>
      <c r="C17589" s="254" t="s">
        <v>47282</v>
      </c>
      <c r="D17589" s="254" t="s">
        <v>47290</v>
      </c>
      <c r="E17589" s="253" t="s">
        <v>47303</v>
      </c>
      <c r="F17589" s="253" t="s">
        <v>47304</v>
      </c>
    </row>
    <row r="17590" spans="1:6">
      <c r="A17590" s="254" t="s">
        <v>42668</v>
      </c>
      <c r="B17590" s="254" t="s">
        <v>46878</v>
      </c>
      <c r="C17590" s="254" t="s">
        <v>47282</v>
      </c>
      <c r="D17590" s="254" t="s">
        <v>47305</v>
      </c>
      <c r="E17590" s="253" t="s">
        <v>47306</v>
      </c>
      <c r="F17590" s="253" t="s">
        <v>47307</v>
      </c>
    </row>
    <row r="17591" spans="1:6">
      <c r="A17591" s="254" t="s">
        <v>42668</v>
      </c>
      <c r="B17591" s="254" t="s">
        <v>46878</v>
      </c>
      <c r="C17591" s="254" t="s">
        <v>47282</v>
      </c>
      <c r="D17591" s="254" t="s">
        <v>47305</v>
      </c>
      <c r="E17591" s="253" t="s">
        <v>47308</v>
      </c>
      <c r="F17591" s="253" t="s">
        <v>47309</v>
      </c>
    </row>
    <row r="17592" spans="1:6">
      <c r="A17592" s="254" t="s">
        <v>42668</v>
      </c>
      <c r="B17592" s="254" t="s">
        <v>46878</v>
      </c>
      <c r="C17592" s="254" t="s">
        <v>47282</v>
      </c>
      <c r="D17592" s="254" t="s">
        <v>47305</v>
      </c>
      <c r="E17592" s="253" t="s">
        <v>47310</v>
      </c>
      <c r="F17592" s="253" t="s">
        <v>47311</v>
      </c>
    </row>
    <row r="17593" spans="1:6">
      <c r="A17593" s="254" t="s">
        <v>42668</v>
      </c>
      <c r="B17593" s="254" t="s">
        <v>46878</v>
      </c>
      <c r="C17593" s="254" t="s">
        <v>47282</v>
      </c>
      <c r="D17593" s="254" t="s">
        <v>47305</v>
      </c>
      <c r="E17593" s="253" t="s">
        <v>47312</v>
      </c>
      <c r="F17593" s="253" t="s">
        <v>47313</v>
      </c>
    </row>
    <row r="17594" spans="1:6">
      <c r="A17594" s="254" t="s">
        <v>42668</v>
      </c>
      <c r="B17594" s="254" t="s">
        <v>46878</v>
      </c>
      <c r="C17594" s="254" t="s">
        <v>47314</v>
      </c>
      <c r="D17594" s="254" t="s">
        <v>47315</v>
      </c>
      <c r="E17594" s="253" t="s">
        <v>47316</v>
      </c>
      <c r="F17594" s="253" t="s">
        <v>47317</v>
      </c>
    </row>
    <row r="17595" spans="1:6">
      <c r="A17595" s="254" t="s">
        <v>42668</v>
      </c>
      <c r="B17595" s="254" t="s">
        <v>46878</v>
      </c>
      <c r="C17595" s="254" t="s">
        <v>47314</v>
      </c>
      <c r="D17595" s="254" t="s">
        <v>47315</v>
      </c>
      <c r="E17595" s="253" t="s">
        <v>47318</v>
      </c>
      <c r="F17595" s="253" t="s">
        <v>47319</v>
      </c>
    </row>
    <row r="17596" spans="1:6">
      <c r="A17596" s="254" t="s">
        <v>42668</v>
      </c>
      <c r="B17596" s="254" t="s">
        <v>46878</v>
      </c>
      <c r="C17596" s="254" t="s">
        <v>47314</v>
      </c>
      <c r="D17596" s="254" t="s">
        <v>47320</v>
      </c>
      <c r="E17596" s="253" t="s">
        <v>47321</v>
      </c>
      <c r="F17596" s="253" t="s">
        <v>47322</v>
      </c>
    </row>
    <row r="17597" spans="1:6">
      <c r="A17597" s="254" t="s">
        <v>42668</v>
      </c>
      <c r="B17597" s="254" t="s">
        <v>46878</v>
      </c>
      <c r="C17597" s="254" t="s">
        <v>47314</v>
      </c>
      <c r="D17597" s="254" t="s">
        <v>47320</v>
      </c>
      <c r="E17597" s="253" t="s">
        <v>47323</v>
      </c>
      <c r="F17597" s="253" t="s">
        <v>47324</v>
      </c>
    </row>
    <row r="17598" spans="1:6">
      <c r="A17598" s="254" t="s">
        <v>42668</v>
      </c>
      <c r="B17598" s="254" t="s">
        <v>46878</v>
      </c>
      <c r="C17598" s="254" t="s">
        <v>47314</v>
      </c>
      <c r="D17598" s="254" t="s">
        <v>47320</v>
      </c>
      <c r="E17598" s="253" t="s">
        <v>47325</v>
      </c>
      <c r="F17598" s="253" t="s">
        <v>47326</v>
      </c>
    </row>
    <row r="17599" spans="1:6">
      <c r="A17599" s="254" t="s">
        <v>42668</v>
      </c>
      <c r="B17599" s="254" t="s">
        <v>46878</v>
      </c>
      <c r="C17599" s="254" t="s">
        <v>47314</v>
      </c>
      <c r="D17599" s="254" t="s">
        <v>47320</v>
      </c>
      <c r="E17599" s="253" t="s">
        <v>47327</v>
      </c>
      <c r="F17599" s="253" t="s">
        <v>47328</v>
      </c>
    </row>
    <row r="17600" spans="1:6">
      <c r="A17600" s="254" t="s">
        <v>42668</v>
      </c>
      <c r="B17600" s="254" t="s">
        <v>46878</v>
      </c>
      <c r="C17600" s="254" t="s">
        <v>47314</v>
      </c>
      <c r="D17600" s="254" t="s">
        <v>47320</v>
      </c>
      <c r="E17600" s="253" t="s">
        <v>47329</v>
      </c>
      <c r="F17600" s="253" t="s">
        <v>47330</v>
      </c>
    </row>
    <row r="17601" spans="1:6">
      <c r="A17601" s="254" t="s">
        <v>42668</v>
      </c>
      <c r="B17601" s="254" t="s">
        <v>46878</v>
      </c>
      <c r="C17601" s="254" t="s">
        <v>47314</v>
      </c>
      <c r="D17601" s="254" t="s">
        <v>47320</v>
      </c>
      <c r="E17601" s="253" t="s">
        <v>47331</v>
      </c>
      <c r="F17601" s="253" t="s">
        <v>47332</v>
      </c>
    </row>
    <row r="17602" spans="1:6">
      <c r="A17602" s="254" t="s">
        <v>42668</v>
      </c>
      <c r="B17602" s="254" t="s">
        <v>46878</v>
      </c>
      <c r="C17602" s="254" t="s">
        <v>47314</v>
      </c>
      <c r="D17602" s="254" t="s">
        <v>47320</v>
      </c>
      <c r="E17602" s="253" t="s">
        <v>47333</v>
      </c>
      <c r="F17602" s="253" t="s">
        <v>47334</v>
      </c>
    </row>
    <row r="17603" spans="1:6">
      <c r="A17603" s="254" t="s">
        <v>42668</v>
      </c>
      <c r="B17603" s="254" t="s">
        <v>46878</v>
      </c>
      <c r="C17603" s="254" t="s">
        <v>47314</v>
      </c>
      <c r="D17603" s="254" t="s">
        <v>47335</v>
      </c>
      <c r="E17603" s="253" t="s">
        <v>47336</v>
      </c>
      <c r="F17603" s="253" t="s">
        <v>47337</v>
      </c>
    </row>
    <row r="17604" spans="1:6">
      <c r="A17604" s="254" t="s">
        <v>42668</v>
      </c>
      <c r="B17604" s="254" t="s">
        <v>46878</v>
      </c>
      <c r="C17604" s="254" t="s">
        <v>47314</v>
      </c>
      <c r="D17604" s="254" t="s">
        <v>47335</v>
      </c>
      <c r="E17604" s="253" t="s">
        <v>47338</v>
      </c>
      <c r="F17604" s="253" t="s">
        <v>47339</v>
      </c>
    </row>
    <row r="17605" spans="1:6">
      <c r="A17605" s="254" t="s">
        <v>42668</v>
      </c>
      <c r="B17605" s="254" t="s">
        <v>46878</v>
      </c>
      <c r="C17605" s="254" t="s">
        <v>47314</v>
      </c>
      <c r="D17605" s="254" t="s">
        <v>47335</v>
      </c>
      <c r="E17605" s="253" t="s">
        <v>47340</v>
      </c>
      <c r="F17605" s="253" t="s">
        <v>47341</v>
      </c>
    </row>
    <row r="17606" spans="1:6">
      <c r="A17606" s="254" t="s">
        <v>42668</v>
      </c>
      <c r="B17606" s="254" t="s">
        <v>46878</v>
      </c>
      <c r="C17606" s="254" t="s">
        <v>47314</v>
      </c>
      <c r="D17606" s="254" t="s">
        <v>47342</v>
      </c>
      <c r="E17606" s="253" t="s">
        <v>47343</v>
      </c>
      <c r="F17606" s="253" t="s">
        <v>47344</v>
      </c>
    </row>
    <row r="17607" spans="1:6">
      <c r="A17607" s="254" t="s">
        <v>42668</v>
      </c>
      <c r="B17607" s="254" t="s">
        <v>46878</v>
      </c>
      <c r="C17607" s="254" t="s">
        <v>47314</v>
      </c>
      <c r="D17607" s="254" t="s">
        <v>47345</v>
      </c>
      <c r="E17607" s="253" t="s">
        <v>47346</v>
      </c>
      <c r="F17607" s="253" t="s">
        <v>47347</v>
      </c>
    </row>
    <row r="17608" spans="1:6">
      <c r="A17608" s="254" t="s">
        <v>42668</v>
      </c>
      <c r="B17608" s="254" t="s">
        <v>46878</v>
      </c>
      <c r="C17608" s="254" t="s">
        <v>47348</v>
      </c>
      <c r="D17608" s="254" t="s">
        <v>47349</v>
      </c>
      <c r="E17608" s="253" t="s">
        <v>47350</v>
      </c>
      <c r="F17608" s="253" t="s">
        <v>47351</v>
      </c>
    </row>
    <row r="17609" spans="1:6">
      <c r="A17609" s="254" t="s">
        <v>42668</v>
      </c>
      <c r="B17609" s="254" t="s">
        <v>46878</v>
      </c>
      <c r="C17609" s="254" t="s">
        <v>47348</v>
      </c>
      <c r="D17609" s="254" t="s">
        <v>47349</v>
      </c>
      <c r="E17609" s="253" t="s">
        <v>47352</v>
      </c>
      <c r="F17609" s="253" t="s">
        <v>47353</v>
      </c>
    </row>
    <row r="17610" spans="1:6">
      <c r="A17610" s="254" t="s">
        <v>42668</v>
      </c>
      <c r="B17610" s="254" t="s">
        <v>46878</v>
      </c>
      <c r="C17610" s="254" t="s">
        <v>47348</v>
      </c>
      <c r="D17610" s="254" t="s">
        <v>47349</v>
      </c>
      <c r="E17610" s="253" t="s">
        <v>47354</v>
      </c>
      <c r="F17610" s="253" t="s">
        <v>47355</v>
      </c>
    </row>
    <row r="17611" spans="1:6">
      <c r="A17611" s="254" t="s">
        <v>42668</v>
      </c>
      <c r="B17611" s="254" t="s">
        <v>46878</v>
      </c>
      <c r="C17611" s="254" t="s">
        <v>47348</v>
      </c>
      <c r="D17611" s="254" t="s">
        <v>47349</v>
      </c>
      <c r="E17611" s="253" t="s">
        <v>47356</v>
      </c>
      <c r="F17611" s="253" t="s">
        <v>47357</v>
      </c>
    </row>
    <row r="17612" spans="1:6">
      <c r="A17612" s="254" t="s">
        <v>42668</v>
      </c>
      <c r="B17612" s="254" t="s">
        <v>46878</v>
      </c>
      <c r="C17612" s="254" t="s">
        <v>47348</v>
      </c>
      <c r="D17612" s="254" t="s">
        <v>47358</v>
      </c>
      <c r="E17612" s="253" t="s">
        <v>47359</v>
      </c>
      <c r="F17612" s="253" t="s">
        <v>47360</v>
      </c>
    </row>
    <row r="17613" spans="1:6">
      <c r="A17613" s="254" t="s">
        <v>42668</v>
      </c>
      <c r="B17613" s="254" t="s">
        <v>46878</v>
      </c>
      <c r="C17613" s="254" t="s">
        <v>47348</v>
      </c>
      <c r="D17613" s="254" t="s">
        <v>47358</v>
      </c>
      <c r="E17613" s="253" t="s">
        <v>47361</v>
      </c>
      <c r="F17613" s="253" t="s">
        <v>47362</v>
      </c>
    </row>
    <row r="17614" spans="1:6">
      <c r="A17614" s="254" t="s">
        <v>42668</v>
      </c>
      <c r="B17614" s="254" t="s">
        <v>46878</v>
      </c>
      <c r="C17614" s="254" t="s">
        <v>47348</v>
      </c>
      <c r="D17614" s="254" t="s">
        <v>47358</v>
      </c>
      <c r="E17614" s="253" t="s">
        <v>47363</v>
      </c>
      <c r="F17614" s="253" t="s">
        <v>47364</v>
      </c>
    </row>
    <row r="17615" spans="1:6">
      <c r="A17615" s="254" t="s">
        <v>42668</v>
      </c>
      <c r="B17615" s="254" t="s">
        <v>46878</v>
      </c>
      <c r="C17615" s="254" t="s">
        <v>47348</v>
      </c>
      <c r="D17615" s="254" t="s">
        <v>47358</v>
      </c>
      <c r="E17615" s="253" t="s">
        <v>47365</v>
      </c>
      <c r="F17615" s="253" t="s">
        <v>47366</v>
      </c>
    </row>
    <row r="17616" spans="1:6">
      <c r="A17616" s="254" t="s">
        <v>42668</v>
      </c>
      <c r="B17616" s="254" t="s">
        <v>46878</v>
      </c>
      <c r="C17616" s="254" t="s">
        <v>47348</v>
      </c>
      <c r="D17616" s="254" t="s">
        <v>47358</v>
      </c>
      <c r="E17616" s="253" t="s">
        <v>47367</v>
      </c>
      <c r="F17616" s="253" t="s">
        <v>47368</v>
      </c>
    </row>
    <row r="17617" spans="1:6">
      <c r="A17617" s="254" t="s">
        <v>42668</v>
      </c>
      <c r="B17617" s="254" t="s">
        <v>46878</v>
      </c>
      <c r="C17617" s="254" t="s">
        <v>47348</v>
      </c>
      <c r="D17617" s="254" t="s">
        <v>47358</v>
      </c>
      <c r="E17617" s="253" t="s">
        <v>47369</v>
      </c>
      <c r="F17617" s="253" t="s">
        <v>47370</v>
      </c>
    </row>
    <row r="17618" spans="1:6">
      <c r="A17618" s="254" t="s">
        <v>42668</v>
      </c>
      <c r="B17618" s="254" t="s">
        <v>46878</v>
      </c>
      <c r="C17618" s="254" t="s">
        <v>47348</v>
      </c>
      <c r="D17618" s="254" t="s">
        <v>47371</v>
      </c>
      <c r="E17618" s="253" t="s">
        <v>47372</v>
      </c>
      <c r="F17618" s="253" t="s">
        <v>47373</v>
      </c>
    </row>
    <row r="17619" spans="1:6">
      <c r="A17619" s="254" t="s">
        <v>42668</v>
      </c>
      <c r="B17619" s="254" t="s">
        <v>46878</v>
      </c>
      <c r="C17619" s="254" t="s">
        <v>47348</v>
      </c>
      <c r="D17619" s="254" t="s">
        <v>47371</v>
      </c>
      <c r="E17619" s="253" t="s">
        <v>47374</v>
      </c>
      <c r="F17619" s="253" t="s">
        <v>47375</v>
      </c>
    </row>
    <row r="17620" spans="1:6">
      <c r="A17620" s="254" t="s">
        <v>42668</v>
      </c>
      <c r="B17620" s="254" t="s">
        <v>46878</v>
      </c>
      <c r="C17620" s="254" t="s">
        <v>47348</v>
      </c>
      <c r="D17620" s="254" t="s">
        <v>47371</v>
      </c>
      <c r="E17620" s="253" t="s">
        <v>47376</v>
      </c>
      <c r="F17620" s="253" t="s">
        <v>47377</v>
      </c>
    </row>
    <row r="17621" spans="1:6">
      <c r="A17621" s="254" t="s">
        <v>42668</v>
      </c>
      <c r="B17621" s="254" t="s">
        <v>46878</v>
      </c>
      <c r="C17621" s="254" t="s">
        <v>47348</v>
      </c>
      <c r="D17621" s="254" t="s">
        <v>47371</v>
      </c>
      <c r="E17621" s="253" t="s">
        <v>47378</v>
      </c>
      <c r="F17621" s="253" t="s">
        <v>47379</v>
      </c>
    </row>
    <row r="17622" spans="1:6">
      <c r="A17622" s="254" t="s">
        <v>42668</v>
      </c>
      <c r="B17622" s="254" t="s">
        <v>46878</v>
      </c>
      <c r="C17622" s="254" t="s">
        <v>47348</v>
      </c>
      <c r="D17622" s="254" t="s">
        <v>47371</v>
      </c>
      <c r="E17622" s="253" t="s">
        <v>47380</v>
      </c>
      <c r="F17622" s="253" t="s">
        <v>47381</v>
      </c>
    </row>
    <row r="17623" spans="1:6">
      <c r="A17623" s="254" t="s">
        <v>42668</v>
      </c>
      <c r="B17623" s="254" t="s">
        <v>46878</v>
      </c>
      <c r="C17623" s="254" t="s">
        <v>47348</v>
      </c>
      <c r="D17623" s="254" t="s">
        <v>47382</v>
      </c>
      <c r="E17623" s="253" t="s">
        <v>47383</v>
      </c>
      <c r="F17623" s="253" t="s">
        <v>47384</v>
      </c>
    </row>
    <row r="17624" spans="1:6">
      <c r="A17624" s="254" t="s">
        <v>42668</v>
      </c>
      <c r="B17624" s="254" t="s">
        <v>46878</v>
      </c>
      <c r="C17624" s="254" t="s">
        <v>47348</v>
      </c>
      <c r="D17624" s="254" t="s">
        <v>47382</v>
      </c>
      <c r="E17624" s="253" t="s">
        <v>47385</v>
      </c>
      <c r="F17624" s="253" t="s">
        <v>47386</v>
      </c>
    </row>
    <row r="17625" spans="1:6">
      <c r="A17625" s="254" t="s">
        <v>42668</v>
      </c>
      <c r="B17625" s="254" t="s">
        <v>46878</v>
      </c>
      <c r="C17625" s="254" t="s">
        <v>47348</v>
      </c>
      <c r="D17625" s="254" t="s">
        <v>47387</v>
      </c>
      <c r="E17625" s="253" t="s">
        <v>47388</v>
      </c>
      <c r="F17625" s="253" t="s">
        <v>47389</v>
      </c>
    </row>
    <row r="17626" spans="1:6">
      <c r="A17626" s="254" t="s">
        <v>42668</v>
      </c>
      <c r="B17626" s="254" t="s">
        <v>46878</v>
      </c>
      <c r="C17626" s="254" t="s">
        <v>47348</v>
      </c>
      <c r="D17626" s="254" t="s">
        <v>47387</v>
      </c>
      <c r="E17626" s="253" t="s">
        <v>47390</v>
      </c>
      <c r="F17626" s="253" t="s">
        <v>47391</v>
      </c>
    </row>
    <row r="17627" spans="1:6">
      <c r="A17627" s="254" t="s">
        <v>42668</v>
      </c>
      <c r="B17627" s="254" t="s">
        <v>46878</v>
      </c>
      <c r="C17627" s="254" t="s">
        <v>47348</v>
      </c>
      <c r="D17627" s="254" t="s">
        <v>47387</v>
      </c>
      <c r="E17627" s="253" t="s">
        <v>47392</v>
      </c>
      <c r="F17627" s="253" t="s">
        <v>47393</v>
      </c>
    </row>
    <row r="17628" spans="1:6">
      <c r="A17628" s="254" t="s">
        <v>42668</v>
      </c>
      <c r="B17628" s="254" t="s">
        <v>46878</v>
      </c>
      <c r="C17628" s="254" t="s">
        <v>47348</v>
      </c>
      <c r="D17628" s="254" t="s">
        <v>47394</v>
      </c>
      <c r="E17628" s="253" t="s">
        <v>47395</v>
      </c>
      <c r="F17628" s="253" t="s">
        <v>47396</v>
      </c>
    </row>
    <row r="17629" spans="1:6">
      <c r="A17629" s="254" t="s">
        <v>42668</v>
      </c>
      <c r="B17629" s="254" t="s">
        <v>46878</v>
      </c>
      <c r="C17629" s="254" t="s">
        <v>47348</v>
      </c>
      <c r="D17629" s="254" t="s">
        <v>47394</v>
      </c>
      <c r="E17629" s="253" t="s">
        <v>47397</v>
      </c>
      <c r="F17629" s="253" t="s">
        <v>47398</v>
      </c>
    </row>
    <row r="17630" spans="1:6">
      <c r="A17630" s="254" t="s">
        <v>42668</v>
      </c>
      <c r="B17630" s="254" t="s">
        <v>46878</v>
      </c>
      <c r="C17630" s="254" t="s">
        <v>47348</v>
      </c>
      <c r="D17630" s="254" t="s">
        <v>47394</v>
      </c>
      <c r="E17630" s="253" t="s">
        <v>47399</v>
      </c>
      <c r="F17630" s="253" t="s">
        <v>47400</v>
      </c>
    </row>
    <row r="17631" spans="1:6">
      <c r="A17631" s="254" t="s">
        <v>42668</v>
      </c>
      <c r="B17631" s="254" t="s">
        <v>46878</v>
      </c>
      <c r="C17631" s="254" t="s">
        <v>47348</v>
      </c>
      <c r="D17631" s="254" t="s">
        <v>47401</v>
      </c>
      <c r="E17631" s="253" t="s">
        <v>47402</v>
      </c>
      <c r="F17631" s="253" t="s">
        <v>47403</v>
      </c>
    </row>
    <row r="17632" spans="1:6">
      <c r="A17632" s="254" t="s">
        <v>42668</v>
      </c>
      <c r="B17632" s="254" t="s">
        <v>46878</v>
      </c>
      <c r="C17632" s="254" t="s">
        <v>47348</v>
      </c>
      <c r="D17632" s="254" t="s">
        <v>47404</v>
      </c>
      <c r="E17632" s="253" t="s">
        <v>47405</v>
      </c>
      <c r="F17632" s="253" t="s">
        <v>47406</v>
      </c>
    </row>
    <row r="17633" spans="1:6">
      <c r="A17633" s="254" t="s">
        <v>42668</v>
      </c>
      <c r="B17633" s="254" t="s">
        <v>46878</v>
      </c>
      <c r="C17633" s="254" t="s">
        <v>47348</v>
      </c>
      <c r="D17633" s="254" t="s">
        <v>47407</v>
      </c>
      <c r="E17633" s="253" t="s">
        <v>47408</v>
      </c>
      <c r="F17633" s="253" t="s">
        <v>47409</v>
      </c>
    </row>
    <row r="17634" spans="1:6">
      <c r="A17634" s="254" t="s">
        <v>42668</v>
      </c>
      <c r="B17634" s="254" t="s">
        <v>46878</v>
      </c>
      <c r="C17634" s="254" t="s">
        <v>47410</v>
      </c>
      <c r="D17634" s="254" t="s">
        <v>47411</v>
      </c>
      <c r="E17634" s="253" t="s">
        <v>47412</v>
      </c>
      <c r="F17634" s="253" t="s">
        <v>47413</v>
      </c>
    </row>
    <row r="17635" spans="1:6">
      <c r="A17635" s="254" t="s">
        <v>42668</v>
      </c>
      <c r="B17635" s="254" t="s">
        <v>46878</v>
      </c>
      <c r="C17635" s="254" t="s">
        <v>47410</v>
      </c>
      <c r="D17635" s="254" t="s">
        <v>47411</v>
      </c>
      <c r="E17635" s="253" t="s">
        <v>47414</v>
      </c>
      <c r="F17635" s="253" t="s">
        <v>47415</v>
      </c>
    </row>
    <row r="17636" spans="1:6">
      <c r="A17636" s="254" t="s">
        <v>42668</v>
      </c>
      <c r="B17636" s="254" t="s">
        <v>46878</v>
      </c>
      <c r="C17636" s="254" t="s">
        <v>47410</v>
      </c>
      <c r="D17636" s="254" t="s">
        <v>47411</v>
      </c>
      <c r="E17636" s="253" t="s">
        <v>47416</v>
      </c>
      <c r="F17636" s="253" t="s">
        <v>47417</v>
      </c>
    </row>
    <row r="17637" spans="1:6">
      <c r="A17637" s="254" t="s">
        <v>42668</v>
      </c>
      <c r="B17637" s="254" t="s">
        <v>46878</v>
      </c>
      <c r="C17637" s="254" t="s">
        <v>47410</v>
      </c>
      <c r="D17637" s="254" t="s">
        <v>47411</v>
      </c>
      <c r="E17637" s="253" t="s">
        <v>47418</v>
      </c>
      <c r="F17637" s="253" t="s">
        <v>47419</v>
      </c>
    </row>
    <row r="17638" spans="1:6">
      <c r="A17638" s="254" t="s">
        <v>42668</v>
      </c>
      <c r="B17638" s="254" t="s">
        <v>46878</v>
      </c>
      <c r="C17638" s="254" t="s">
        <v>47410</v>
      </c>
      <c r="D17638" s="254" t="s">
        <v>47411</v>
      </c>
      <c r="E17638" s="253" t="s">
        <v>47420</v>
      </c>
      <c r="F17638" s="253" t="s">
        <v>47421</v>
      </c>
    </row>
    <row r="17639" spans="1:6">
      <c r="A17639" s="254" t="s">
        <v>42668</v>
      </c>
      <c r="B17639" s="254" t="s">
        <v>46878</v>
      </c>
      <c r="C17639" s="254" t="s">
        <v>47410</v>
      </c>
      <c r="D17639" s="254" t="s">
        <v>47411</v>
      </c>
      <c r="E17639" s="253" t="s">
        <v>47422</v>
      </c>
      <c r="F17639" s="253" t="s">
        <v>47423</v>
      </c>
    </row>
    <row r="17640" spans="1:6">
      <c r="A17640" s="254" t="s">
        <v>42668</v>
      </c>
      <c r="B17640" s="254" t="s">
        <v>46878</v>
      </c>
      <c r="C17640" s="254" t="s">
        <v>47410</v>
      </c>
      <c r="D17640" s="254" t="s">
        <v>47424</v>
      </c>
      <c r="E17640" s="253" t="s">
        <v>47425</v>
      </c>
      <c r="F17640" s="253" t="s">
        <v>47426</v>
      </c>
    </row>
    <row r="17641" spans="1:6">
      <c r="A17641" s="254" t="s">
        <v>42668</v>
      </c>
      <c r="B17641" s="254" t="s">
        <v>46878</v>
      </c>
      <c r="C17641" s="254" t="s">
        <v>47410</v>
      </c>
      <c r="D17641" s="254" t="s">
        <v>47427</v>
      </c>
      <c r="E17641" s="253" t="s">
        <v>47428</v>
      </c>
      <c r="F17641" s="253" t="s">
        <v>47429</v>
      </c>
    </row>
    <row r="17642" spans="1:6">
      <c r="A17642" s="254" t="s">
        <v>42668</v>
      </c>
      <c r="B17642" s="254" t="s">
        <v>46878</v>
      </c>
      <c r="C17642" s="254" t="s">
        <v>47410</v>
      </c>
      <c r="D17642" s="254" t="s">
        <v>47427</v>
      </c>
      <c r="E17642" s="253" t="s">
        <v>47430</v>
      </c>
      <c r="F17642" s="253" t="s">
        <v>47431</v>
      </c>
    </row>
    <row r="17643" spans="1:6">
      <c r="A17643" s="254" t="s">
        <v>42668</v>
      </c>
      <c r="B17643" s="254" t="s">
        <v>46878</v>
      </c>
      <c r="C17643" s="254" t="s">
        <v>47410</v>
      </c>
      <c r="D17643" s="254" t="s">
        <v>47427</v>
      </c>
      <c r="E17643" s="253" t="s">
        <v>47432</v>
      </c>
      <c r="F17643" s="253" t="s">
        <v>47433</v>
      </c>
    </row>
    <row r="17644" spans="1:6">
      <c r="A17644" s="254" t="s">
        <v>42668</v>
      </c>
      <c r="B17644" s="254" t="s">
        <v>46878</v>
      </c>
      <c r="C17644" s="254" t="s">
        <v>47410</v>
      </c>
      <c r="D17644" s="254" t="s">
        <v>47427</v>
      </c>
      <c r="E17644" s="253" t="s">
        <v>47434</v>
      </c>
      <c r="F17644" s="253" t="s">
        <v>47435</v>
      </c>
    </row>
    <row r="17645" spans="1:6">
      <c r="A17645" s="254" t="s">
        <v>42668</v>
      </c>
      <c r="B17645" s="254" t="s">
        <v>46878</v>
      </c>
      <c r="C17645" s="254" t="s">
        <v>47410</v>
      </c>
      <c r="D17645" s="254" t="s">
        <v>47427</v>
      </c>
      <c r="E17645" s="253" t="s">
        <v>47436</v>
      </c>
      <c r="F17645" s="253" t="s">
        <v>47437</v>
      </c>
    </row>
    <row r="17646" spans="1:6">
      <c r="A17646" s="254" t="s">
        <v>42668</v>
      </c>
      <c r="B17646" s="254" t="s">
        <v>46878</v>
      </c>
      <c r="C17646" s="254" t="s">
        <v>47410</v>
      </c>
      <c r="D17646" s="254" t="s">
        <v>47427</v>
      </c>
      <c r="E17646" s="253" t="s">
        <v>47438</v>
      </c>
      <c r="F17646" s="253" t="s">
        <v>47439</v>
      </c>
    </row>
    <row r="17647" spans="1:6">
      <c r="A17647" s="254" t="s">
        <v>42668</v>
      </c>
      <c r="B17647" s="254" t="s">
        <v>46878</v>
      </c>
      <c r="C17647" s="254" t="s">
        <v>47410</v>
      </c>
      <c r="D17647" s="254" t="s">
        <v>47440</v>
      </c>
      <c r="E17647" s="253" t="s">
        <v>47441</v>
      </c>
      <c r="F17647" s="253" t="s">
        <v>47442</v>
      </c>
    </row>
    <row r="17648" spans="1:6">
      <c r="A17648" s="254" t="s">
        <v>42668</v>
      </c>
      <c r="B17648" s="254" t="s">
        <v>46878</v>
      </c>
      <c r="C17648" s="254" t="s">
        <v>47443</v>
      </c>
      <c r="D17648" s="254" t="s">
        <v>47444</v>
      </c>
      <c r="E17648" s="253" t="s">
        <v>47445</v>
      </c>
      <c r="F17648" s="253" t="s">
        <v>47446</v>
      </c>
    </row>
    <row r="17649" spans="1:6">
      <c r="A17649" s="254" t="s">
        <v>42668</v>
      </c>
      <c r="B17649" s="254" t="s">
        <v>46878</v>
      </c>
      <c r="C17649" s="254" t="s">
        <v>47443</v>
      </c>
      <c r="D17649" s="254" t="s">
        <v>47444</v>
      </c>
      <c r="E17649" s="253" t="s">
        <v>47447</v>
      </c>
      <c r="F17649" s="253" t="s">
        <v>47448</v>
      </c>
    </row>
    <row r="17650" spans="1:6">
      <c r="A17650" s="254" t="s">
        <v>42668</v>
      </c>
      <c r="B17650" s="254" t="s">
        <v>46878</v>
      </c>
      <c r="C17650" s="254" t="s">
        <v>47443</v>
      </c>
      <c r="D17650" s="254" t="s">
        <v>47444</v>
      </c>
      <c r="E17650" s="253" t="s">
        <v>47449</v>
      </c>
      <c r="F17650" s="253" t="s">
        <v>47450</v>
      </c>
    </row>
    <row r="17651" spans="1:6">
      <c r="A17651" s="254" t="s">
        <v>42668</v>
      </c>
      <c r="B17651" s="254" t="s">
        <v>46878</v>
      </c>
      <c r="C17651" s="254" t="s">
        <v>47443</v>
      </c>
      <c r="D17651" s="254" t="s">
        <v>47444</v>
      </c>
      <c r="E17651" s="253" t="s">
        <v>47451</v>
      </c>
      <c r="F17651" s="253" t="s">
        <v>47452</v>
      </c>
    </row>
    <row r="17652" spans="1:6">
      <c r="A17652" s="254" t="s">
        <v>42668</v>
      </c>
      <c r="B17652" s="254" t="s">
        <v>46878</v>
      </c>
      <c r="C17652" s="254" t="s">
        <v>47443</v>
      </c>
      <c r="D17652" s="254" t="s">
        <v>47444</v>
      </c>
      <c r="E17652" s="253" t="s">
        <v>47453</v>
      </c>
      <c r="F17652" s="253" t="s">
        <v>47454</v>
      </c>
    </row>
    <row r="17653" spans="1:6">
      <c r="A17653" s="254" t="s">
        <v>42668</v>
      </c>
      <c r="B17653" s="254" t="s">
        <v>46878</v>
      </c>
      <c r="C17653" s="254" t="s">
        <v>47443</v>
      </c>
      <c r="D17653" s="254" t="s">
        <v>47444</v>
      </c>
      <c r="E17653" s="253" t="s">
        <v>47455</v>
      </c>
      <c r="F17653" s="253" t="s">
        <v>47456</v>
      </c>
    </row>
    <row r="17654" spans="1:6">
      <c r="A17654" s="254" t="s">
        <v>42668</v>
      </c>
      <c r="B17654" s="254" t="s">
        <v>46878</v>
      </c>
      <c r="C17654" s="254" t="s">
        <v>47443</v>
      </c>
      <c r="D17654" s="254" t="s">
        <v>47444</v>
      </c>
      <c r="E17654" s="253" t="s">
        <v>47457</v>
      </c>
      <c r="F17654" s="253" t="s">
        <v>47458</v>
      </c>
    </row>
    <row r="17655" spans="1:6">
      <c r="A17655" s="254" t="s">
        <v>42668</v>
      </c>
      <c r="B17655" s="254" t="s">
        <v>46878</v>
      </c>
      <c r="C17655" s="254" t="s">
        <v>47443</v>
      </c>
      <c r="D17655" s="254" t="s">
        <v>47459</v>
      </c>
      <c r="E17655" s="253" t="s">
        <v>47460</v>
      </c>
      <c r="F17655" s="253" t="s">
        <v>47461</v>
      </c>
    </row>
    <row r="17656" spans="1:6">
      <c r="A17656" s="254" t="s">
        <v>42668</v>
      </c>
      <c r="B17656" s="254" t="s">
        <v>46878</v>
      </c>
      <c r="C17656" s="254" t="s">
        <v>47443</v>
      </c>
      <c r="D17656" s="254" t="s">
        <v>47459</v>
      </c>
      <c r="E17656" s="253" t="s">
        <v>47462</v>
      </c>
      <c r="F17656" s="253" t="s">
        <v>47463</v>
      </c>
    </row>
    <row r="17657" spans="1:6">
      <c r="A17657" s="254" t="s">
        <v>42668</v>
      </c>
      <c r="B17657" s="254" t="s">
        <v>46878</v>
      </c>
      <c r="C17657" s="254" t="s">
        <v>47443</v>
      </c>
      <c r="D17657" s="254" t="s">
        <v>47459</v>
      </c>
      <c r="E17657" s="253" t="s">
        <v>47464</v>
      </c>
      <c r="F17657" s="253" t="s">
        <v>47465</v>
      </c>
    </row>
    <row r="17658" spans="1:6">
      <c r="A17658" s="254" t="s">
        <v>42668</v>
      </c>
      <c r="B17658" s="254" t="s">
        <v>46878</v>
      </c>
      <c r="C17658" s="254" t="s">
        <v>47443</v>
      </c>
      <c r="D17658" s="254" t="s">
        <v>47459</v>
      </c>
      <c r="E17658" s="253" t="s">
        <v>47466</v>
      </c>
      <c r="F17658" s="253" t="s">
        <v>47467</v>
      </c>
    </row>
    <row r="17659" spans="1:6">
      <c r="A17659" s="254" t="s">
        <v>42668</v>
      </c>
      <c r="B17659" s="254" t="s">
        <v>46878</v>
      </c>
      <c r="C17659" s="254" t="s">
        <v>47443</v>
      </c>
      <c r="D17659" s="254" t="s">
        <v>47459</v>
      </c>
      <c r="E17659" s="253" t="s">
        <v>47468</v>
      </c>
      <c r="F17659" s="253" t="s">
        <v>47469</v>
      </c>
    </row>
    <row r="17660" spans="1:6">
      <c r="A17660" s="254" t="s">
        <v>42668</v>
      </c>
      <c r="B17660" s="254" t="s">
        <v>46878</v>
      </c>
      <c r="C17660" s="254" t="s">
        <v>47443</v>
      </c>
      <c r="D17660" s="254" t="s">
        <v>47470</v>
      </c>
      <c r="E17660" s="253" t="s">
        <v>47471</v>
      </c>
      <c r="F17660" s="253" t="s">
        <v>47472</v>
      </c>
    </row>
    <row r="17661" spans="1:6">
      <c r="A17661" s="254" t="s">
        <v>42668</v>
      </c>
      <c r="B17661" s="254" t="s">
        <v>46878</v>
      </c>
      <c r="C17661" s="254" t="s">
        <v>47443</v>
      </c>
      <c r="D17661" s="254" t="s">
        <v>47473</v>
      </c>
      <c r="E17661" s="253" t="s">
        <v>47474</v>
      </c>
      <c r="F17661" s="253" t="s">
        <v>47475</v>
      </c>
    </row>
    <row r="17662" spans="1:6">
      <c r="A17662" s="254" t="s">
        <v>42668</v>
      </c>
      <c r="B17662" s="254" t="s">
        <v>46878</v>
      </c>
      <c r="C17662" s="254" t="s">
        <v>47443</v>
      </c>
      <c r="D17662" s="254" t="s">
        <v>47476</v>
      </c>
      <c r="E17662" s="253" t="s">
        <v>47477</v>
      </c>
      <c r="F17662" s="253" t="s">
        <v>47478</v>
      </c>
    </row>
    <row r="17663" spans="1:6">
      <c r="A17663" s="254" t="s">
        <v>42668</v>
      </c>
      <c r="B17663" s="254" t="s">
        <v>46878</v>
      </c>
      <c r="C17663" s="254" t="s">
        <v>47443</v>
      </c>
      <c r="D17663" s="254" t="s">
        <v>47479</v>
      </c>
      <c r="E17663" s="253" t="s">
        <v>47480</v>
      </c>
      <c r="F17663" s="253" t="s">
        <v>47481</v>
      </c>
    </row>
    <row r="17664" spans="1:6">
      <c r="A17664" s="254" t="s">
        <v>42668</v>
      </c>
      <c r="B17664" s="254" t="s">
        <v>46878</v>
      </c>
      <c r="C17664" s="254" t="s">
        <v>47443</v>
      </c>
      <c r="D17664" s="254" t="s">
        <v>47482</v>
      </c>
      <c r="E17664" s="253" t="s">
        <v>47483</v>
      </c>
      <c r="F17664" s="253" t="s">
        <v>47484</v>
      </c>
    </row>
    <row r="17665" spans="1:6">
      <c r="A17665" s="254" t="s">
        <v>42668</v>
      </c>
      <c r="B17665" s="254" t="s">
        <v>46878</v>
      </c>
      <c r="C17665" s="254" t="s">
        <v>47443</v>
      </c>
      <c r="D17665" s="254" t="s">
        <v>47485</v>
      </c>
      <c r="E17665" s="253" t="s">
        <v>47486</v>
      </c>
      <c r="F17665" s="253" t="s">
        <v>47487</v>
      </c>
    </row>
    <row r="17666" spans="1:6">
      <c r="A17666" s="254" t="s">
        <v>42668</v>
      </c>
      <c r="B17666" s="254" t="s">
        <v>46878</v>
      </c>
      <c r="C17666" s="254" t="s">
        <v>47443</v>
      </c>
      <c r="D17666" s="254" t="s">
        <v>47488</v>
      </c>
      <c r="E17666" s="253" t="s">
        <v>47489</v>
      </c>
      <c r="F17666" s="253" t="s">
        <v>47490</v>
      </c>
    </row>
    <row r="17667" spans="1:6">
      <c r="A17667" s="254" t="s">
        <v>42668</v>
      </c>
      <c r="B17667" s="254" t="s">
        <v>46878</v>
      </c>
      <c r="C17667" s="254" t="s">
        <v>47491</v>
      </c>
      <c r="D17667" s="254" t="s">
        <v>47492</v>
      </c>
      <c r="E17667" s="253" t="s">
        <v>47493</v>
      </c>
      <c r="F17667" s="253" t="s">
        <v>47494</v>
      </c>
    </row>
    <row r="17668" spans="1:6">
      <c r="A17668" s="254" t="s">
        <v>42668</v>
      </c>
      <c r="B17668" s="254" t="s">
        <v>46878</v>
      </c>
      <c r="C17668" s="254" t="s">
        <v>47491</v>
      </c>
      <c r="D17668" s="254" t="s">
        <v>47492</v>
      </c>
      <c r="E17668" s="253" t="s">
        <v>47495</v>
      </c>
      <c r="F17668" s="253" t="s">
        <v>47496</v>
      </c>
    </row>
    <row r="17669" spans="1:6">
      <c r="A17669" s="254" t="s">
        <v>42668</v>
      </c>
      <c r="B17669" s="254" t="s">
        <v>46878</v>
      </c>
      <c r="C17669" s="254" t="s">
        <v>47491</v>
      </c>
      <c r="D17669" s="254" t="s">
        <v>47492</v>
      </c>
      <c r="E17669" s="253" t="s">
        <v>47497</v>
      </c>
      <c r="F17669" s="253" t="s">
        <v>47498</v>
      </c>
    </row>
    <row r="17670" spans="1:6">
      <c r="A17670" s="254" t="s">
        <v>42668</v>
      </c>
      <c r="B17670" s="254" t="s">
        <v>46878</v>
      </c>
      <c r="C17670" s="254" t="s">
        <v>47491</v>
      </c>
      <c r="D17670" s="254" t="s">
        <v>47492</v>
      </c>
      <c r="E17670" s="253" t="s">
        <v>47499</v>
      </c>
      <c r="F17670" s="253" t="s">
        <v>47500</v>
      </c>
    </row>
    <row r="17671" spans="1:6">
      <c r="A17671" s="254" t="s">
        <v>42668</v>
      </c>
      <c r="B17671" s="254" t="s">
        <v>46878</v>
      </c>
      <c r="C17671" s="254" t="s">
        <v>47491</v>
      </c>
      <c r="D17671" s="254" t="s">
        <v>47492</v>
      </c>
      <c r="E17671" s="253" t="s">
        <v>47501</v>
      </c>
      <c r="F17671" s="253" t="s">
        <v>47502</v>
      </c>
    </row>
    <row r="17672" spans="1:6">
      <c r="A17672" s="254" t="s">
        <v>42668</v>
      </c>
      <c r="B17672" s="254" t="s">
        <v>46878</v>
      </c>
      <c r="C17672" s="254" t="s">
        <v>47491</v>
      </c>
      <c r="D17672" s="254" t="s">
        <v>47492</v>
      </c>
      <c r="E17672" s="253" t="s">
        <v>47503</v>
      </c>
      <c r="F17672" s="253" t="s">
        <v>47504</v>
      </c>
    </row>
    <row r="17673" spans="1:6">
      <c r="A17673" s="254" t="s">
        <v>42668</v>
      </c>
      <c r="B17673" s="254" t="s">
        <v>46878</v>
      </c>
      <c r="C17673" s="254" t="s">
        <v>47491</v>
      </c>
      <c r="D17673" s="254" t="s">
        <v>47492</v>
      </c>
      <c r="E17673" s="253" t="s">
        <v>47505</v>
      </c>
      <c r="F17673" s="253" t="s">
        <v>47506</v>
      </c>
    </row>
    <row r="17674" spans="1:6">
      <c r="A17674" s="254" t="s">
        <v>42668</v>
      </c>
      <c r="B17674" s="254" t="s">
        <v>46878</v>
      </c>
      <c r="C17674" s="254" t="s">
        <v>47491</v>
      </c>
      <c r="D17674" s="254" t="s">
        <v>47492</v>
      </c>
      <c r="E17674" s="253" t="s">
        <v>47507</v>
      </c>
      <c r="F17674" s="253" t="s">
        <v>47508</v>
      </c>
    </row>
    <row r="17675" spans="1:6">
      <c r="A17675" s="254" t="s">
        <v>42668</v>
      </c>
      <c r="B17675" s="254" t="s">
        <v>46878</v>
      </c>
      <c r="C17675" s="254" t="s">
        <v>47491</v>
      </c>
      <c r="D17675" s="254" t="s">
        <v>47509</v>
      </c>
      <c r="E17675" s="253" t="s">
        <v>47510</v>
      </c>
      <c r="F17675" s="253" t="s">
        <v>47511</v>
      </c>
    </row>
    <row r="17676" spans="1:6">
      <c r="A17676" s="254" t="s">
        <v>42668</v>
      </c>
      <c r="B17676" s="254" t="s">
        <v>46878</v>
      </c>
      <c r="C17676" s="254" t="s">
        <v>47491</v>
      </c>
      <c r="D17676" s="254" t="s">
        <v>47509</v>
      </c>
      <c r="E17676" s="253" t="s">
        <v>47512</v>
      </c>
      <c r="F17676" s="253" t="s">
        <v>47513</v>
      </c>
    </row>
    <row r="17677" spans="1:6">
      <c r="A17677" s="254" t="s">
        <v>42668</v>
      </c>
      <c r="B17677" s="254" t="s">
        <v>46878</v>
      </c>
      <c r="C17677" s="254" t="s">
        <v>47491</v>
      </c>
      <c r="D17677" s="254" t="s">
        <v>47514</v>
      </c>
      <c r="E17677" s="253" t="s">
        <v>47515</v>
      </c>
      <c r="F17677" s="253" t="s">
        <v>47516</v>
      </c>
    </row>
    <row r="17678" spans="1:6">
      <c r="A17678" s="254" t="s">
        <v>42668</v>
      </c>
      <c r="B17678" s="254" t="s">
        <v>46878</v>
      </c>
      <c r="C17678" s="254" t="s">
        <v>47491</v>
      </c>
      <c r="D17678" s="254" t="s">
        <v>47517</v>
      </c>
      <c r="E17678" s="253" t="s">
        <v>47518</v>
      </c>
      <c r="F17678" s="253" t="s">
        <v>47519</v>
      </c>
    </row>
    <row r="17679" spans="1:6">
      <c r="A17679" s="254" t="s">
        <v>42668</v>
      </c>
      <c r="B17679" s="254" t="s">
        <v>46878</v>
      </c>
      <c r="C17679" s="254" t="s">
        <v>47491</v>
      </c>
      <c r="D17679" s="254" t="s">
        <v>47517</v>
      </c>
      <c r="E17679" s="253" t="s">
        <v>47520</v>
      </c>
      <c r="F17679" s="253" t="s">
        <v>47521</v>
      </c>
    </row>
    <row r="17680" spans="1:6">
      <c r="A17680" s="254" t="s">
        <v>42668</v>
      </c>
      <c r="B17680" s="254" t="s">
        <v>46878</v>
      </c>
      <c r="C17680" s="254" t="s">
        <v>47491</v>
      </c>
      <c r="D17680" s="254" t="s">
        <v>47517</v>
      </c>
      <c r="E17680" s="253" t="s">
        <v>47522</v>
      </c>
      <c r="F17680" s="253" t="s">
        <v>47523</v>
      </c>
    </row>
    <row r="17681" spans="1:6">
      <c r="A17681" s="254" t="s">
        <v>42668</v>
      </c>
      <c r="B17681" s="254" t="s">
        <v>46878</v>
      </c>
      <c r="C17681" s="254" t="s">
        <v>47491</v>
      </c>
      <c r="D17681" s="254" t="s">
        <v>47524</v>
      </c>
      <c r="E17681" s="253" t="s">
        <v>47525</v>
      </c>
      <c r="F17681" s="253" t="s">
        <v>47526</v>
      </c>
    </row>
    <row r="17682" spans="1:6">
      <c r="A17682" s="254" t="s">
        <v>42668</v>
      </c>
      <c r="B17682" s="254" t="s">
        <v>46878</v>
      </c>
      <c r="C17682" s="254" t="s">
        <v>47491</v>
      </c>
      <c r="D17682" s="254" t="s">
        <v>47524</v>
      </c>
      <c r="E17682" s="253" t="s">
        <v>47527</v>
      </c>
      <c r="F17682" s="253" t="s">
        <v>47528</v>
      </c>
    </row>
    <row r="17683" spans="1:6">
      <c r="A17683" s="254" t="s">
        <v>42668</v>
      </c>
      <c r="B17683" s="254" t="s">
        <v>46878</v>
      </c>
      <c r="C17683" s="254" t="s">
        <v>47491</v>
      </c>
      <c r="D17683" s="254" t="s">
        <v>47524</v>
      </c>
      <c r="E17683" s="253" t="s">
        <v>47529</v>
      </c>
      <c r="F17683" s="253" t="s">
        <v>47530</v>
      </c>
    </row>
    <row r="17684" spans="1:6">
      <c r="A17684" s="254" t="s">
        <v>42668</v>
      </c>
      <c r="B17684" s="254" t="s">
        <v>46878</v>
      </c>
      <c r="C17684" s="254" t="s">
        <v>47491</v>
      </c>
      <c r="D17684" s="254" t="s">
        <v>47531</v>
      </c>
      <c r="E17684" s="253" t="s">
        <v>47532</v>
      </c>
      <c r="F17684" s="253" t="s">
        <v>47533</v>
      </c>
    </row>
    <row r="17685" spans="1:6">
      <c r="A17685" s="254" t="s">
        <v>42668</v>
      </c>
      <c r="B17685" s="254" t="s">
        <v>46878</v>
      </c>
      <c r="C17685" s="254" t="s">
        <v>47491</v>
      </c>
      <c r="D17685" s="254" t="s">
        <v>47534</v>
      </c>
      <c r="E17685" s="253" t="s">
        <v>47535</v>
      </c>
      <c r="F17685" s="253" t="s">
        <v>47536</v>
      </c>
    </row>
    <row r="17686" spans="1:6">
      <c r="A17686" s="254" t="s">
        <v>42668</v>
      </c>
      <c r="B17686" s="254" t="s">
        <v>46878</v>
      </c>
      <c r="C17686" s="254" t="s">
        <v>47491</v>
      </c>
      <c r="D17686" s="254" t="s">
        <v>47537</v>
      </c>
      <c r="E17686" s="253" t="s">
        <v>47538</v>
      </c>
      <c r="F17686" s="253" t="s">
        <v>47539</v>
      </c>
    </row>
    <row r="17687" spans="1:6">
      <c r="A17687" s="254" t="s">
        <v>42668</v>
      </c>
      <c r="B17687" s="254" t="s">
        <v>46878</v>
      </c>
      <c r="C17687" s="254" t="s">
        <v>47491</v>
      </c>
      <c r="D17687" s="254" t="s">
        <v>47537</v>
      </c>
      <c r="E17687" s="253" t="s">
        <v>47540</v>
      </c>
      <c r="F17687" s="253" t="s">
        <v>47541</v>
      </c>
    </row>
    <row r="17688" spans="1:6">
      <c r="A17688" s="254" t="s">
        <v>42668</v>
      </c>
      <c r="B17688" s="254" t="s">
        <v>46878</v>
      </c>
      <c r="C17688" s="254" t="s">
        <v>47491</v>
      </c>
      <c r="D17688" s="254" t="s">
        <v>47542</v>
      </c>
      <c r="E17688" s="253" t="s">
        <v>47543</v>
      </c>
      <c r="F17688" s="253" t="s">
        <v>47544</v>
      </c>
    </row>
    <row r="17689" spans="1:6">
      <c r="A17689" s="254" t="s">
        <v>42668</v>
      </c>
      <c r="B17689" s="254" t="s">
        <v>46878</v>
      </c>
      <c r="C17689" s="254" t="s">
        <v>47545</v>
      </c>
      <c r="D17689" s="254" t="s">
        <v>47546</v>
      </c>
      <c r="E17689" s="253" t="s">
        <v>47547</v>
      </c>
      <c r="F17689" s="253" t="s">
        <v>47548</v>
      </c>
    </row>
    <row r="17690" spans="1:6">
      <c r="A17690" s="254" t="s">
        <v>42668</v>
      </c>
      <c r="B17690" s="254" t="s">
        <v>46878</v>
      </c>
      <c r="C17690" s="254" t="s">
        <v>47545</v>
      </c>
      <c r="D17690" s="254" t="s">
        <v>47549</v>
      </c>
      <c r="E17690" s="253" t="s">
        <v>47550</v>
      </c>
      <c r="F17690" s="253" t="s">
        <v>47551</v>
      </c>
    </row>
    <row r="17691" spans="1:6">
      <c r="A17691" s="254" t="s">
        <v>42668</v>
      </c>
      <c r="B17691" s="254" t="s">
        <v>46878</v>
      </c>
      <c r="C17691" s="254" t="s">
        <v>47545</v>
      </c>
      <c r="D17691" s="254" t="s">
        <v>47552</v>
      </c>
      <c r="E17691" s="253" t="s">
        <v>47553</v>
      </c>
      <c r="F17691" s="253" t="s">
        <v>47554</v>
      </c>
    </row>
    <row r="17692" spans="1:6">
      <c r="A17692" s="254" t="s">
        <v>42668</v>
      </c>
      <c r="B17692" s="254" t="s">
        <v>46878</v>
      </c>
      <c r="C17692" s="254" t="s">
        <v>47545</v>
      </c>
      <c r="D17692" s="254" t="s">
        <v>47552</v>
      </c>
      <c r="E17692" s="253" t="s">
        <v>47555</v>
      </c>
      <c r="F17692" s="253" t="s">
        <v>47556</v>
      </c>
    </row>
    <row r="17693" spans="1:6">
      <c r="A17693" s="254" t="s">
        <v>42668</v>
      </c>
      <c r="B17693" s="254" t="s">
        <v>46878</v>
      </c>
      <c r="C17693" s="254" t="s">
        <v>47545</v>
      </c>
      <c r="D17693" s="254" t="s">
        <v>47552</v>
      </c>
      <c r="E17693" s="253" t="s">
        <v>47557</v>
      </c>
      <c r="F17693" s="253" t="s">
        <v>47558</v>
      </c>
    </row>
    <row r="17694" spans="1:6">
      <c r="A17694" s="254" t="s">
        <v>42668</v>
      </c>
      <c r="B17694" s="254" t="s">
        <v>46878</v>
      </c>
      <c r="C17694" s="254" t="s">
        <v>47545</v>
      </c>
      <c r="D17694" s="254" t="s">
        <v>47552</v>
      </c>
      <c r="E17694" s="253" t="s">
        <v>47559</v>
      </c>
      <c r="F17694" s="253" t="s">
        <v>47560</v>
      </c>
    </row>
    <row r="17695" spans="1:6">
      <c r="A17695" s="254" t="s">
        <v>42668</v>
      </c>
      <c r="B17695" s="254" t="s">
        <v>46878</v>
      </c>
      <c r="C17695" s="254" t="s">
        <v>47545</v>
      </c>
      <c r="D17695" s="254" t="s">
        <v>47552</v>
      </c>
      <c r="E17695" s="253" t="s">
        <v>47561</v>
      </c>
      <c r="F17695" s="253" t="s">
        <v>47562</v>
      </c>
    </row>
    <row r="17696" spans="1:6">
      <c r="A17696" s="254" t="s">
        <v>42668</v>
      </c>
      <c r="B17696" s="254" t="s">
        <v>46878</v>
      </c>
      <c r="C17696" s="254" t="s">
        <v>47545</v>
      </c>
      <c r="D17696" s="254" t="s">
        <v>47552</v>
      </c>
      <c r="E17696" s="253" t="s">
        <v>47563</v>
      </c>
      <c r="F17696" s="253" t="s">
        <v>47564</v>
      </c>
    </row>
    <row r="17697" spans="1:6">
      <c r="A17697" s="254" t="s">
        <v>42668</v>
      </c>
      <c r="B17697" s="254" t="s">
        <v>46878</v>
      </c>
      <c r="C17697" s="254" t="s">
        <v>47545</v>
      </c>
      <c r="D17697" s="254" t="s">
        <v>47552</v>
      </c>
      <c r="E17697" s="253" t="s">
        <v>47565</v>
      </c>
      <c r="F17697" s="253" t="s">
        <v>47566</v>
      </c>
    </row>
    <row r="17698" spans="1:6">
      <c r="A17698" s="254" t="s">
        <v>42668</v>
      </c>
      <c r="B17698" s="254" t="s">
        <v>46878</v>
      </c>
      <c r="C17698" s="254" t="s">
        <v>47545</v>
      </c>
      <c r="D17698" s="254" t="s">
        <v>47552</v>
      </c>
      <c r="E17698" s="253" t="s">
        <v>47567</v>
      </c>
      <c r="F17698" s="253" t="s">
        <v>47568</v>
      </c>
    </row>
    <row r="17699" spans="1:6">
      <c r="A17699" s="254" t="s">
        <v>42668</v>
      </c>
      <c r="B17699" s="254" t="s">
        <v>46878</v>
      </c>
      <c r="C17699" s="254" t="s">
        <v>47545</v>
      </c>
      <c r="D17699" s="254" t="s">
        <v>47552</v>
      </c>
      <c r="E17699" s="253" t="s">
        <v>47569</v>
      </c>
      <c r="F17699" s="253" t="s">
        <v>47570</v>
      </c>
    </row>
    <row r="17700" spans="1:6">
      <c r="A17700" s="254" t="s">
        <v>42668</v>
      </c>
      <c r="B17700" s="254" t="s">
        <v>46878</v>
      </c>
      <c r="C17700" s="254" t="s">
        <v>47545</v>
      </c>
      <c r="D17700" s="254" t="s">
        <v>47571</v>
      </c>
      <c r="E17700" s="253" t="s">
        <v>47572</v>
      </c>
      <c r="F17700" s="253" t="s">
        <v>47573</v>
      </c>
    </row>
    <row r="17701" spans="1:6">
      <c r="A17701" s="254" t="s">
        <v>42668</v>
      </c>
      <c r="B17701" s="254" t="s">
        <v>46878</v>
      </c>
      <c r="C17701" s="254" t="s">
        <v>47545</v>
      </c>
      <c r="D17701" s="254" t="s">
        <v>47571</v>
      </c>
      <c r="E17701" s="253" t="s">
        <v>47574</v>
      </c>
      <c r="F17701" s="253" t="s">
        <v>47575</v>
      </c>
    </row>
    <row r="17702" spans="1:6">
      <c r="A17702" s="254" t="s">
        <v>42668</v>
      </c>
      <c r="B17702" s="254" t="s">
        <v>46878</v>
      </c>
      <c r="C17702" s="254" t="s">
        <v>47545</v>
      </c>
      <c r="D17702" s="254" t="s">
        <v>47571</v>
      </c>
      <c r="E17702" s="253" t="s">
        <v>47576</v>
      </c>
      <c r="F17702" s="253" t="s">
        <v>47577</v>
      </c>
    </row>
    <row r="17703" spans="1:6">
      <c r="A17703" s="254" t="s">
        <v>42668</v>
      </c>
      <c r="B17703" s="254" t="s">
        <v>46878</v>
      </c>
      <c r="C17703" s="254" t="s">
        <v>47545</v>
      </c>
      <c r="D17703" s="254" t="s">
        <v>47571</v>
      </c>
      <c r="E17703" s="253" t="s">
        <v>47578</v>
      </c>
      <c r="F17703" s="253" t="s">
        <v>47579</v>
      </c>
    </row>
    <row r="17704" spans="1:6">
      <c r="A17704" s="254" t="s">
        <v>42668</v>
      </c>
      <c r="B17704" s="254" t="s">
        <v>46878</v>
      </c>
      <c r="C17704" s="254" t="s">
        <v>47545</v>
      </c>
      <c r="D17704" s="254" t="s">
        <v>47571</v>
      </c>
      <c r="E17704" s="253" t="s">
        <v>47580</v>
      </c>
      <c r="F17704" s="253" t="s">
        <v>47581</v>
      </c>
    </row>
    <row r="17705" spans="1:6">
      <c r="A17705" s="254" t="s">
        <v>42668</v>
      </c>
      <c r="B17705" s="254" t="s">
        <v>46878</v>
      </c>
      <c r="C17705" s="254" t="s">
        <v>47545</v>
      </c>
      <c r="D17705" s="254" t="s">
        <v>47571</v>
      </c>
      <c r="E17705" s="253" t="s">
        <v>47582</v>
      </c>
      <c r="F17705" s="253" t="s">
        <v>47583</v>
      </c>
    </row>
    <row r="17706" spans="1:6">
      <c r="A17706" s="254" t="s">
        <v>42668</v>
      </c>
      <c r="B17706" s="254" t="s">
        <v>46878</v>
      </c>
      <c r="C17706" s="254" t="s">
        <v>47545</v>
      </c>
      <c r="D17706" s="254" t="s">
        <v>47571</v>
      </c>
      <c r="E17706" s="253" t="s">
        <v>47584</v>
      </c>
      <c r="F17706" s="253" t="s">
        <v>47585</v>
      </c>
    </row>
    <row r="17707" spans="1:6">
      <c r="A17707" s="254" t="s">
        <v>42668</v>
      </c>
      <c r="B17707" s="254" t="s">
        <v>46878</v>
      </c>
      <c r="C17707" s="254" t="s">
        <v>47545</v>
      </c>
      <c r="D17707" s="254" t="s">
        <v>47586</v>
      </c>
      <c r="E17707" s="253" t="s">
        <v>47587</v>
      </c>
      <c r="F17707" s="253" t="s">
        <v>47588</v>
      </c>
    </row>
    <row r="17708" spans="1:6">
      <c r="A17708" s="254" t="s">
        <v>42668</v>
      </c>
      <c r="B17708" s="254" t="s">
        <v>46878</v>
      </c>
      <c r="C17708" s="254" t="s">
        <v>47545</v>
      </c>
      <c r="D17708" s="254" t="s">
        <v>47586</v>
      </c>
      <c r="E17708" s="253" t="s">
        <v>47589</v>
      </c>
      <c r="F17708" s="253" t="s">
        <v>47590</v>
      </c>
    </row>
    <row r="17709" spans="1:6">
      <c r="A17709" s="254" t="s">
        <v>42668</v>
      </c>
      <c r="B17709" s="254" t="s">
        <v>46878</v>
      </c>
      <c r="C17709" s="254" t="s">
        <v>47545</v>
      </c>
      <c r="D17709" s="254" t="s">
        <v>47586</v>
      </c>
      <c r="E17709" s="253" t="s">
        <v>47591</v>
      </c>
      <c r="F17709" s="253" t="s">
        <v>47592</v>
      </c>
    </row>
    <row r="17710" spans="1:6">
      <c r="A17710" s="254" t="s">
        <v>42668</v>
      </c>
      <c r="B17710" s="254" t="s">
        <v>46878</v>
      </c>
      <c r="C17710" s="254" t="s">
        <v>47545</v>
      </c>
      <c r="D17710" s="254" t="s">
        <v>47593</v>
      </c>
      <c r="E17710" s="253" t="s">
        <v>47594</v>
      </c>
      <c r="F17710" s="253" t="s">
        <v>47595</v>
      </c>
    </row>
    <row r="17711" spans="1:6">
      <c r="A17711" s="254" t="s">
        <v>42668</v>
      </c>
      <c r="B17711" s="254" t="s">
        <v>46878</v>
      </c>
      <c r="C17711" s="254" t="s">
        <v>47545</v>
      </c>
      <c r="D17711" s="254" t="s">
        <v>47593</v>
      </c>
      <c r="E17711" s="253" t="s">
        <v>47596</v>
      </c>
      <c r="F17711" s="253" t="s">
        <v>47597</v>
      </c>
    </row>
    <row r="17712" spans="1:6">
      <c r="A17712" s="254" t="s">
        <v>42668</v>
      </c>
      <c r="B17712" s="254" t="s">
        <v>46878</v>
      </c>
      <c r="C17712" s="254" t="s">
        <v>47545</v>
      </c>
      <c r="D17712" s="254" t="s">
        <v>47593</v>
      </c>
      <c r="E17712" s="253" t="s">
        <v>47598</v>
      </c>
      <c r="F17712" s="253" t="s">
        <v>47599</v>
      </c>
    </row>
    <row r="17713" spans="1:6">
      <c r="A17713" s="254" t="s">
        <v>42668</v>
      </c>
      <c r="B17713" s="254" t="s">
        <v>46878</v>
      </c>
      <c r="C17713" s="254" t="s">
        <v>47545</v>
      </c>
      <c r="D17713" s="254" t="s">
        <v>47600</v>
      </c>
      <c r="E17713" s="253" t="s">
        <v>47601</v>
      </c>
      <c r="F17713" s="253" t="s">
        <v>47602</v>
      </c>
    </row>
    <row r="17714" spans="1:6">
      <c r="A17714" s="254" t="s">
        <v>42668</v>
      </c>
      <c r="B17714" s="254" t="s">
        <v>46878</v>
      </c>
      <c r="C17714" s="254" t="s">
        <v>47545</v>
      </c>
      <c r="D17714" s="254" t="s">
        <v>47600</v>
      </c>
      <c r="E17714" s="253" t="s">
        <v>47603</v>
      </c>
      <c r="F17714" s="253" t="s">
        <v>47604</v>
      </c>
    </row>
    <row r="17715" spans="1:6">
      <c r="A17715" s="254" t="s">
        <v>42668</v>
      </c>
      <c r="B17715" s="254" t="s">
        <v>46878</v>
      </c>
      <c r="C17715" s="254" t="s">
        <v>47545</v>
      </c>
      <c r="D17715" s="254" t="s">
        <v>47600</v>
      </c>
      <c r="E17715" s="253" t="s">
        <v>47605</v>
      </c>
      <c r="F17715" s="253" t="s">
        <v>47606</v>
      </c>
    </row>
    <row r="17716" spans="1:6">
      <c r="A17716" s="254" t="s">
        <v>42668</v>
      </c>
      <c r="B17716" s="254" t="s">
        <v>46878</v>
      </c>
      <c r="C17716" s="254" t="s">
        <v>47545</v>
      </c>
      <c r="D17716" s="254" t="s">
        <v>47600</v>
      </c>
      <c r="E17716" s="253" t="s">
        <v>47607</v>
      </c>
      <c r="F17716" s="253" t="s">
        <v>47608</v>
      </c>
    </row>
    <row r="17717" spans="1:6">
      <c r="A17717" s="254" t="s">
        <v>42668</v>
      </c>
      <c r="B17717" s="254" t="s">
        <v>46878</v>
      </c>
      <c r="C17717" s="254" t="s">
        <v>47545</v>
      </c>
      <c r="D17717" s="254" t="s">
        <v>47600</v>
      </c>
      <c r="E17717" s="253" t="s">
        <v>47609</v>
      </c>
      <c r="F17717" s="253" t="s">
        <v>47610</v>
      </c>
    </row>
    <row r="17718" spans="1:6">
      <c r="A17718" s="254" t="s">
        <v>42668</v>
      </c>
      <c r="B17718" s="254" t="s">
        <v>46878</v>
      </c>
      <c r="C17718" s="254" t="s">
        <v>47545</v>
      </c>
      <c r="D17718" s="254" t="s">
        <v>47600</v>
      </c>
      <c r="E17718" s="253" t="s">
        <v>47611</v>
      </c>
      <c r="F17718" s="253" t="s">
        <v>47612</v>
      </c>
    </row>
    <row r="17719" spans="1:6">
      <c r="A17719" s="254" t="s">
        <v>42668</v>
      </c>
      <c r="B17719" s="254" t="s">
        <v>46878</v>
      </c>
      <c r="C17719" s="254" t="s">
        <v>47545</v>
      </c>
      <c r="D17719" s="254" t="s">
        <v>47600</v>
      </c>
      <c r="E17719" s="253" t="s">
        <v>47613</v>
      </c>
      <c r="F17719" s="253" t="s">
        <v>47614</v>
      </c>
    </row>
    <row r="17720" spans="1:6">
      <c r="A17720" s="254" t="s">
        <v>42668</v>
      </c>
      <c r="B17720" s="254" t="s">
        <v>46878</v>
      </c>
      <c r="C17720" s="254" t="s">
        <v>47545</v>
      </c>
      <c r="D17720" s="254" t="s">
        <v>47600</v>
      </c>
      <c r="E17720" s="253" t="s">
        <v>47615</v>
      </c>
      <c r="F17720" s="253" t="s">
        <v>47616</v>
      </c>
    </row>
    <row r="17721" spans="1:6">
      <c r="A17721" s="254" t="s">
        <v>42668</v>
      </c>
      <c r="B17721" s="254" t="s">
        <v>46878</v>
      </c>
      <c r="C17721" s="254" t="s">
        <v>47545</v>
      </c>
      <c r="D17721" s="254" t="s">
        <v>47617</v>
      </c>
      <c r="E17721" s="253" t="s">
        <v>47618</v>
      </c>
      <c r="F17721" s="253" t="s">
        <v>47619</v>
      </c>
    </row>
    <row r="17722" spans="1:6">
      <c r="A17722" s="254" t="s">
        <v>42668</v>
      </c>
      <c r="B17722" s="254" t="s">
        <v>46878</v>
      </c>
      <c r="C17722" s="254" t="s">
        <v>47545</v>
      </c>
      <c r="D17722" s="254" t="s">
        <v>47617</v>
      </c>
      <c r="E17722" s="253" t="s">
        <v>47620</v>
      </c>
      <c r="F17722" s="253" t="s">
        <v>47621</v>
      </c>
    </row>
    <row r="17723" spans="1:6">
      <c r="A17723" s="254" t="s">
        <v>42668</v>
      </c>
      <c r="B17723" s="254" t="s">
        <v>46878</v>
      </c>
      <c r="C17723" s="254" t="s">
        <v>47545</v>
      </c>
      <c r="D17723" s="254" t="s">
        <v>47617</v>
      </c>
      <c r="E17723" s="253" t="s">
        <v>47622</v>
      </c>
      <c r="F17723" s="253" t="s">
        <v>47623</v>
      </c>
    </row>
    <row r="17724" spans="1:6">
      <c r="A17724" s="254" t="s">
        <v>42668</v>
      </c>
      <c r="B17724" s="254" t="s">
        <v>46878</v>
      </c>
      <c r="C17724" s="254" t="s">
        <v>47545</v>
      </c>
      <c r="D17724" s="254" t="s">
        <v>47617</v>
      </c>
      <c r="E17724" s="253" t="s">
        <v>47624</v>
      </c>
      <c r="F17724" s="253" t="s">
        <v>47625</v>
      </c>
    </row>
    <row r="17725" spans="1:6">
      <c r="A17725" s="254" t="s">
        <v>42668</v>
      </c>
      <c r="B17725" s="254" t="s">
        <v>46878</v>
      </c>
      <c r="C17725" s="254" t="s">
        <v>47545</v>
      </c>
      <c r="D17725" s="254" t="s">
        <v>47617</v>
      </c>
      <c r="E17725" s="253" t="s">
        <v>47626</v>
      </c>
      <c r="F17725" s="253" t="s">
        <v>47627</v>
      </c>
    </row>
    <row r="17726" spans="1:6">
      <c r="A17726" s="254" t="s">
        <v>42668</v>
      </c>
      <c r="B17726" s="254" t="s">
        <v>46878</v>
      </c>
      <c r="C17726" s="254" t="s">
        <v>47545</v>
      </c>
      <c r="D17726" s="254" t="s">
        <v>47617</v>
      </c>
      <c r="E17726" s="253" t="s">
        <v>47628</v>
      </c>
      <c r="F17726" s="253" t="s">
        <v>47629</v>
      </c>
    </row>
    <row r="17727" spans="1:6">
      <c r="A17727" s="254" t="s">
        <v>42668</v>
      </c>
      <c r="B17727" s="254" t="s">
        <v>46878</v>
      </c>
      <c r="C17727" s="254" t="s">
        <v>47545</v>
      </c>
      <c r="D17727" s="254" t="s">
        <v>47617</v>
      </c>
      <c r="E17727" s="253" t="s">
        <v>47630</v>
      </c>
      <c r="F17727" s="253" t="s">
        <v>47631</v>
      </c>
    </row>
    <row r="17728" spans="1:6">
      <c r="A17728" s="254" t="s">
        <v>42668</v>
      </c>
      <c r="B17728" s="254" t="s">
        <v>46878</v>
      </c>
      <c r="C17728" s="254" t="s">
        <v>47545</v>
      </c>
      <c r="D17728" s="254" t="s">
        <v>47617</v>
      </c>
      <c r="E17728" s="253" t="s">
        <v>47632</v>
      </c>
      <c r="F17728" s="253" t="s">
        <v>47633</v>
      </c>
    </row>
    <row r="17729" spans="1:6">
      <c r="A17729" s="254" t="s">
        <v>42668</v>
      </c>
      <c r="B17729" s="254" t="s">
        <v>46878</v>
      </c>
      <c r="C17729" s="254" t="s">
        <v>47545</v>
      </c>
      <c r="D17729" s="254" t="s">
        <v>47617</v>
      </c>
      <c r="E17729" s="253" t="s">
        <v>47634</v>
      </c>
      <c r="F17729" s="253" t="s">
        <v>47635</v>
      </c>
    </row>
    <row r="17730" spans="1:6">
      <c r="A17730" s="254" t="s">
        <v>42668</v>
      </c>
      <c r="B17730" s="254" t="s">
        <v>46878</v>
      </c>
      <c r="C17730" s="254" t="s">
        <v>47545</v>
      </c>
      <c r="D17730" s="254" t="s">
        <v>47617</v>
      </c>
      <c r="E17730" s="253" t="s">
        <v>47636</v>
      </c>
      <c r="F17730" s="253" t="s">
        <v>47637</v>
      </c>
    </row>
    <row r="17731" spans="1:6">
      <c r="A17731" s="254" t="s">
        <v>42668</v>
      </c>
      <c r="B17731" s="254" t="s">
        <v>46878</v>
      </c>
      <c r="C17731" s="254" t="s">
        <v>47545</v>
      </c>
      <c r="D17731" s="254" t="s">
        <v>47638</v>
      </c>
      <c r="E17731" s="253" t="s">
        <v>47639</v>
      </c>
      <c r="F17731" s="253" t="s">
        <v>47640</v>
      </c>
    </row>
    <row r="17732" spans="1:6">
      <c r="A17732" s="254" t="s">
        <v>42668</v>
      </c>
      <c r="B17732" s="254" t="s">
        <v>46878</v>
      </c>
      <c r="C17732" s="254" t="s">
        <v>47545</v>
      </c>
      <c r="D17732" s="254" t="s">
        <v>47638</v>
      </c>
      <c r="E17732" s="253" t="s">
        <v>47641</v>
      </c>
      <c r="F17732" s="253" t="s">
        <v>47642</v>
      </c>
    </row>
    <row r="17733" spans="1:6">
      <c r="A17733" s="254" t="s">
        <v>42668</v>
      </c>
      <c r="B17733" s="254" t="s">
        <v>46878</v>
      </c>
      <c r="C17733" s="254" t="s">
        <v>47545</v>
      </c>
      <c r="D17733" s="254" t="s">
        <v>47638</v>
      </c>
      <c r="E17733" s="253" t="s">
        <v>47643</v>
      </c>
      <c r="F17733" s="253" t="s">
        <v>47644</v>
      </c>
    </row>
    <row r="17734" spans="1:6">
      <c r="A17734" s="254" t="s">
        <v>42668</v>
      </c>
      <c r="B17734" s="254" t="s">
        <v>46878</v>
      </c>
      <c r="C17734" s="254" t="s">
        <v>47545</v>
      </c>
      <c r="D17734" s="254" t="s">
        <v>47638</v>
      </c>
      <c r="E17734" s="253" t="s">
        <v>47645</v>
      </c>
      <c r="F17734" s="253" t="s">
        <v>47646</v>
      </c>
    </row>
    <row r="17735" spans="1:6">
      <c r="A17735" s="254" t="s">
        <v>42668</v>
      </c>
      <c r="B17735" s="254" t="s">
        <v>46878</v>
      </c>
      <c r="C17735" s="254" t="s">
        <v>47545</v>
      </c>
      <c r="D17735" s="254" t="s">
        <v>47638</v>
      </c>
      <c r="E17735" s="253" t="s">
        <v>47647</v>
      </c>
      <c r="F17735" s="253" t="s">
        <v>47648</v>
      </c>
    </row>
    <row r="17736" spans="1:6">
      <c r="A17736" s="254" t="s">
        <v>42668</v>
      </c>
      <c r="B17736" s="254" t="s">
        <v>46878</v>
      </c>
      <c r="C17736" s="254" t="s">
        <v>47545</v>
      </c>
      <c r="D17736" s="254" t="s">
        <v>47638</v>
      </c>
      <c r="E17736" s="253" t="s">
        <v>47649</v>
      </c>
      <c r="F17736" s="253" t="s">
        <v>47650</v>
      </c>
    </row>
    <row r="17737" spans="1:6">
      <c r="A17737" s="254" t="s">
        <v>42668</v>
      </c>
      <c r="B17737" s="254" t="s">
        <v>46878</v>
      </c>
      <c r="C17737" s="254" t="s">
        <v>47545</v>
      </c>
      <c r="D17737" s="254" t="s">
        <v>47651</v>
      </c>
      <c r="E17737" s="253" t="s">
        <v>47652</v>
      </c>
      <c r="F17737" s="253" t="s">
        <v>47653</v>
      </c>
    </row>
    <row r="17738" spans="1:6">
      <c r="A17738" s="254" t="s">
        <v>42668</v>
      </c>
      <c r="B17738" s="254" t="s">
        <v>46878</v>
      </c>
      <c r="C17738" s="254" t="s">
        <v>47545</v>
      </c>
      <c r="D17738" s="254" t="s">
        <v>47651</v>
      </c>
      <c r="E17738" s="253" t="s">
        <v>47654</v>
      </c>
      <c r="F17738" s="253" t="s">
        <v>47655</v>
      </c>
    </row>
    <row r="17739" spans="1:6">
      <c r="A17739" s="254" t="s">
        <v>42668</v>
      </c>
      <c r="B17739" s="254" t="s">
        <v>46878</v>
      </c>
      <c r="C17739" s="254" t="s">
        <v>47545</v>
      </c>
      <c r="D17739" s="254" t="s">
        <v>47656</v>
      </c>
      <c r="E17739" s="253" t="s">
        <v>47657</v>
      </c>
      <c r="F17739" s="253" t="s">
        <v>47658</v>
      </c>
    </row>
    <row r="17740" spans="1:6">
      <c r="A17740" s="254" t="s">
        <v>42668</v>
      </c>
      <c r="B17740" s="254" t="s">
        <v>46878</v>
      </c>
      <c r="C17740" s="254" t="s">
        <v>47659</v>
      </c>
      <c r="D17740" s="254" t="s">
        <v>47660</v>
      </c>
      <c r="E17740" s="253" t="s">
        <v>47661</v>
      </c>
      <c r="F17740" s="253" t="s">
        <v>47662</v>
      </c>
    </row>
    <row r="17741" spans="1:6">
      <c r="A17741" s="254" t="s">
        <v>42668</v>
      </c>
      <c r="B17741" s="254" t="s">
        <v>46878</v>
      </c>
      <c r="C17741" s="254" t="s">
        <v>47659</v>
      </c>
      <c r="D17741" s="254" t="s">
        <v>47663</v>
      </c>
      <c r="E17741" s="253" t="s">
        <v>47664</v>
      </c>
      <c r="F17741" s="253" t="s">
        <v>47665</v>
      </c>
    </row>
    <row r="17742" spans="1:6">
      <c r="A17742" s="254" t="s">
        <v>42668</v>
      </c>
      <c r="B17742" s="254" t="s">
        <v>46878</v>
      </c>
      <c r="C17742" s="254" t="s">
        <v>47659</v>
      </c>
      <c r="D17742" s="254" t="s">
        <v>47666</v>
      </c>
      <c r="E17742" s="253" t="s">
        <v>47667</v>
      </c>
      <c r="F17742" s="253" t="s">
        <v>47668</v>
      </c>
    </row>
    <row r="17743" spans="1:6">
      <c r="A17743" s="254" t="s">
        <v>42668</v>
      </c>
      <c r="B17743" s="254" t="s">
        <v>46878</v>
      </c>
      <c r="C17743" s="254" t="s">
        <v>47659</v>
      </c>
      <c r="D17743" s="254" t="s">
        <v>47669</v>
      </c>
      <c r="E17743" s="253" t="s">
        <v>47670</v>
      </c>
      <c r="F17743" s="253" t="s">
        <v>47671</v>
      </c>
    </row>
    <row r="17744" spans="1:6">
      <c r="A17744" s="254" t="s">
        <v>42668</v>
      </c>
      <c r="B17744" s="254" t="s">
        <v>46878</v>
      </c>
      <c r="C17744" s="254" t="s">
        <v>47659</v>
      </c>
      <c r="D17744" s="254" t="s">
        <v>47672</v>
      </c>
      <c r="E17744" s="253" t="s">
        <v>47673</v>
      </c>
      <c r="F17744" s="253" t="s">
        <v>47674</v>
      </c>
    </row>
    <row r="17745" spans="1:6">
      <c r="A17745" s="254" t="s">
        <v>42668</v>
      </c>
      <c r="B17745" s="254" t="s">
        <v>46878</v>
      </c>
      <c r="C17745" s="254" t="s">
        <v>47659</v>
      </c>
      <c r="D17745" s="254" t="s">
        <v>47672</v>
      </c>
      <c r="E17745" s="253" t="s">
        <v>47675</v>
      </c>
      <c r="F17745" s="253" t="s">
        <v>47676</v>
      </c>
    </row>
    <row r="17746" spans="1:6">
      <c r="A17746" s="254" t="s">
        <v>42668</v>
      </c>
      <c r="B17746" s="254" t="s">
        <v>46878</v>
      </c>
      <c r="C17746" s="254" t="s">
        <v>47659</v>
      </c>
      <c r="D17746" s="254" t="s">
        <v>47672</v>
      </c>
      <c r="E17746" s="253" t="s">
        <v>47677</v>
      </c>
      <c r="F17746" s="253" t="s">
        <v>47678</v>
      </c>
    </row>
    <row r="17747" spans="1:6">
      <c r="A17747" s="254" t="s">
        <v>42668</v>
      </c>
      <c r="B17747" s="254" t="s">
        <v>46878</v>
      </c>
      <c r="C17747" s="254" t="s">
        <v>47659</v>
      </c>
      <c r="D17747" s="254" t="s">
        <v>47679</v>
      </c>
      <c r="E17747" s="253" t="s">
        <v>47680</v>
      </c>
      <c r="F17747" s="253" t="s">
        <v>47681</v>
      </c>
    </row>
    <row r="17748" spans="1:6">
      <c r="A17748" s="254" t="s">
        <v>42668</v>
      </c>
      <c r="B17748" s="254" t="s">
        <v>46878</v>
      </c>
      <c r="C17748" s="254" t="s">
        <v>47659</v>
      </c>
      <c r="D17748" s="254" t="s">
        <v>47679</v>
      </c>
      <c r="E17748" s="253" t="s">
        <v>47682</v>
      </c>
      <c r="F17748" s="253" t="s">
        <v>47683</v>
      </c>
    </row>
    <row r="17749" spans="1:6">
      <c r="A17749" s="254" t="s">
        <v>42668</v>
      </c>
      <c r="B17749" s="254" t="s">
        <v>46878</v>
      </c>
      <c r="C17749" s="254" t="s">
        <v>47659</v>
      </c>
      <c r="D17749" s="254" t="s">
        <v>47679</v>
      </c>
      <c r="E17749" s="253" t="s">
        <v>47684</v>
      </c>
      <c r="F17749" s="253" t="s">
        <v>47685</v>
      </c>
    </row>
    <row r="17750" spans="1:6">
      <c r="A17750" s="254" t="s">
        <v>42668</v>
      </c>
      <c r="B17750" s="254" t="s">
        <v>46878</v>
      </c>
      <c r="C17750" s="254" t="s">
        <v>47659</v>
      </c>
      <c r="D17750" s="254" t="s">
        <v>47679</v>
      </c>
      <c r="E17750" s="253" t="s">
        <v>47686</v>
      </c>
      <c r="F17750" s="253" t="s">
        <v>47687</v>
      </c>
    </row>
    <row r="17751" spans="1:6">
      <c r="A17751" s="254" t="s">
        <v>42668</v>
      </c>
      <c r="B17751" s="254" t="s">
        <v>46878</v>
      </c>
      <c r="C17751" s="254" t="s">
        <v>47659</v>
      </c>
      <c r="D17751" s="254" t="s">
        <v>47679</v>
      </c>
      <c r="E17751" s="253" t="s">
        <v>47688</v>
      </c>
      <c r="F17751" s="253" t="s">
        <v>47689</v>
      </c>
    </row>
    <row r="17752" spans="1:6">
      <c r="A17752" s="254" t="s">
        <v>42668</v>
      </c>
      <c r="B17752" s="254" t="s">
        <v>46878</v>
      </c>
      <c r="C17752" s="254" t="s">
        <v>47659</v>
      </c>
      <c r="D17752" s="254" t="s">
        <v>47679</v>
      </c>
      <c r="E17752" s="253" t="s">
        <v>47690</v>
      </c>
      <c r="F17752" s="253" t="s">
        <v>47691</v>
      </c>
    </row>
    <row r="17753" spans="1:6">
      <c r="A17753" s="254" t="s">
        <v>42668</v>
      </c>
      <c r="B17753" s="254" t="s">
        <v>46878</v>
      </c>
      <c r="C17753" s="254" t="s">
        <v>47659</v>
      </c>
      <c r="D17753" s="254" t="s">
        <v>47679</v>
      </c>
      <c r="E17753" s="253" t="s">
        <v>47692</v>
      </c>
      <c r="F17753" s="253" t="s">
        <v>47693</v>
      </c>
    </row>
    <row r="17754" spans="1:6">
      <c r="A17754" s="254" t="s">
        <v>42668</v>
      </c>
      <c r="B17754" s="254" t="s">
        <v>46878</v>
      </c>
      <c r="C17754" s="254" t="s">
        <v>47659</v>
      </c>
      <c r="D17754" s="254" t="s">
        <v>47679</v>
      </c>
      <c r="E17754" s="253" t="s">
        <v>47694</v>
      </c>
      <c r="F17754" s="253" t="s">
        <v>47695</v>
      </c>
    </row>
    <row r="17755" spans="1:6">
      <c r="A17755" s="254" t="s">
        <v>42668</v>
      </c>
      <c r="B17755" s="254" t="s">
        <v>46878</v>
      </c>
      <c r="C17755" s="254" t="s">
        <v>47659</v>
      </c>
      <c r="D17755" s="254" t="s">
        <v>47679</v>
      </c>
      <c r="E17755" s="253" t="s">
        <v>47696</v>
      </c>
      <c r="F17755" s="253" t="s">
        <v>47697</v>
      </c>
    </row>
    <row r="17756" spans="1:6">
      <c r="A17756" s="254" t="s">
        <v>42668</v>
      </c>
      <c r="B17756" s="254" t="s">
        <v>46878</v>
      </c>
      <c r="C17756" s="254" t="s">
        <v>47659</v>
      </c>
      <c r="D17756" s="254" t="s">
        <v>47679</v>
      </c>
      <c r="E17756" s="253" t="s">
        <v>47698</v>
      </c>
      <c r="F17756" s="253" t="s">
        <v>47699</v>
      </c>
    </row>
    <row r="17757" spans="1:6">
      <c r="A17757" s="254" t="s">
        <v>42668</v>
      </c>
      <c r="B17757" s="254" t="s">
        <v>46878</v>
      </c>
      <c r="C17757" s="254" t="s">
        <v>47659</v>
      </c>
      <c r="D17757" s="254" t="s">
        <v>47679</v>
      </c>
      <c r="E17757" s="253" t="s">
        <v>47700</v>
      </c>
      <c r="F17757" s="253" t="s">
        <v>47701</v>
      </c>
    </row>
    <row r="17758" spans="1:6">
      <c r="A17758" s="254" t="s">
        <v>42668</v>
      </c>
      <c r="B17758" s="254" t="s">
        <v>46878</v>
      </c>
      <c r="C17758" s="254" t="s">
        <v>47659</v>
      </c>
      <c r="D17758" s="254" t="s">
        <v>47679</v>
      </c>
      <c r="E17758" s="253" t="s">
        <v>47702</v>
      </c>
      <c r="F17758" s="253" t="s">
        <v>47703</v>
      </c>
    </row>
    <row r="17759" spans="1:6">
      <c r="A17759" s="254" t="s">
        <v>42668</v>
      </c>
      <c r="B17759" s="254" t="s">
        <v>46878</v>
      </c>
      <c r="C17759" s="254" t="s">
        <v>47659</v>
      </c>
      <c r="D17759" s="254" t="s">
        <v>47704</v>
      </c>
      <c r="E17759" s="253" t="s">
        <v>47705</v>
      </c>
      <c r="F17759" s="253" t="s">
        <v>47706</v>
      </c>
    </row>
    <row r="17760" spans="1:6">
      <c r="A17760" s="254" t="s">
        <v>42668</v>
      </c>
      <c r="B17760" s="254" t="s">
        <v>46878</v>
      </c>
      <c r="C17760" s="254" t="s">
        <v>47707</v>
      </c>
      <c r="D17760" s="254" t="s">
        <v>47708</v>
      </c>
      <c r="E17760" s="253" t="s">
        <v>47709</v>
      </c>
      <c r="F17760" s="253" t="s">
        <v>47710</v>
      </c>
    </row>
    <row r="17761" spans="1:6">
      <c r="A17761" s="254" t="s">
        <v>42668</v>
      </c>
      <c r="B17761" s="254" t="s">
        <v>46878</v>
      </c>
      <c r="C17761" s="254" t="s">
        <v>47707</v>
      </c>
      <c r="D17761" s="254" t="s">
        <v>47708</v>
      </c>
      <c r="E17761" s="253" t="s">
        <v>47711</v>
      </c>
      <c r="F17761" s="253" t="s">
        <v>47712</v>
      </c>
    </row>
    <row r="17762" spans="1:6">
      <c r="A17762" s="254" t="s">
        <v>42668</v>
      </c>
      <c r="B17762" s="254" t="s">
        <v>46878</v>
      </c>
      <c r="C17762" s="254" t="s">
        <v>47707</v>
      </c>
      <c r="D17762" s="254" t="s">
        <v>47713</v>
      </c>
      <c r="E17762" s="253" t="s">
        <v>47714</v>
      </c>
      <c r="F17762" s="253" t="s">
        <v>47715</v>
      </c>
    </row>
    <row r="17763" spans="1:6">
      <c r="A17763" s="254" t="s">
        <v>42668</v>
      </c>
      <c r="B17763" s="254" t="s">
        <v>46878</v>
      </c>
      <c r="C17763" s="254" t="s">
        <v>47707</v>
      </c>
      <c r="D17763" s="254" t="s">
        <v>47713</v>
      </c>
      <c r="E17763" s="253" t="s">
        <v>47716</v>
      </c>
      <c r="F17763" s="253" t="s">
        <v>47717</v>
      </c>
    </row>
    <row r="17764" spans="1:6">
      <c r="A17764" s="254" t="s">
        <v>42668</v>
      </c>
      <c r="B17764" s="254" t="s">
        <v>46878</v>
      </c>
      <c r="C17764" s="254" t="s">
        <v>47718</v>
      </c>
      <c r="D17764" s="254" t="s">
        <v>47719</v>
      </c>
      <c r="E17764" s="253" t="s">
        <v>47720</v>
      </c>
      <c r="F17764" s="253" t="s">
        <v>47721</v>
      </c>
    </row>
    <row r="17765" spans="1:6">
      <c r="A17765" s="254" t="s">
        <v>42668</v>
      </c>
      <c r="B17765" s="254" t="s">
        <v>46878</v>
      </c>
      <c r="C17765" s="254" t="s">
        <v>47718</v>
      </c>
      <c r="D17765" s="254" t="s">
        <v>47722</v>
      </c>
      <c r="E17765" s="253" t="s">
        <v>47723</v>
      </c>
      <c r="F17765" s="253" t="s">
        <v>47724</v>
      </c>
    </row>
    <row r="17766" spans="1:6">
      <c r="A17766" s="254" t="s">
        <v>42668</v>
      </c>
      <c r="B17766" s="254" t="s">
        <v>46878</v>
      </c>
      <c r="C17766" s="254" t="s">
        <v>47718</v>
      </c>
      <c r="D17766" s="254" t="s">
        <v>47725</v>
      </c>
      <c r="E17766" s="253" t="s">
        <v>47726</v>
      </c>
      <c r="F17766" s="253" t="s">
        <v>47727</v>
      </c>
    </row>
    <row r="17767" spans="1:6">
      <c r="A17767" s="254" t="s">
        <v>42668</v>
      </c>
      <c r="B17767" s="254" t="s">
        <v>46878</v>
      </c>
      <c r="C17767" s="254" t="s">
        <v>47718</v>
      </c>
      <c r="D17767" s="254" t="s">
        <v>47728</v>
      </c>
      <c r="E17767" s="253" t="s">
        <v>47729</v>
      </c>
      <c r="F17767" s="253" t="s">
        <v>47730</v>
      </c>
    </row>
    <row r="17768" spans="1:6">
      <c r="A17768" s="254" t="s">
        <v>42668</v>
      </c>
      <c r="B17768" s="254" t="s">
        <v>46878</v>
      </c>
      <c r="C17768" s="254" t="s">
        <v>47718</v>
      </c>
      <c r="D17768" s="254" t="s">
        <v>47731</v>
      </c>
      <c r="E17768" s="253" t="s">
        <v>47732</v>
      </c>
      <c r="F17768" s="253" t="s">
        <v>47733</v>
      </c>
    </row>
    <row r="17769" spans="1:6">
      <c r="A17769" s="254" t="s">
        <v>42668</v>
      </c>
      <c r="B17769" s="254" t="s">
        <v>46878</v>
      </c>
      <c r="C17769" s="254" t="s">
        <v>47718</v>
      </c>
      <c r="D17769" s="254" t="s">
        <v>47734</v>
      </c>
      <c r="E17769" s="253" t="s">
        <v>47735</v>
      </c>
      <c r="F17769" s="253" t="s">
        <v>47736</v>
      </c>
    </row>
    <row r="17770" spans="1:6">
      <c r="A17770" s="254" t="s">
        <v>42668</v>
      </c>
      <c r="B17770" s="254" t="s">
        <v>46878</v>
      </c>
      <c r="C17770" s="254" t="s">
        <v>47718</v>
      </c>
      <c r="D17770" s="254" t="s">
        <v>47737</v>
      </c>
      <c r="E17770" s="253" t="s">
        <v>47738</v>
      </c>
      <c r="F17770" s="253" t="s">
        <v>47739</v>
      </c>
    </row>
    <row r="17771" spans="1:6">
      <c r="A17771" s="254" t="s">
        <v>42668</v>
      </c>
      <c r="B17771" s="254" t="s">
        <v>46878</v>
      </c>
      <c r="C17771" s="254" t="s">
        <v>47740</v>
      </c>
      <c r="D17771" s="254" t="s">
        <v>47741</v>
      </c>
      <c r="E17771" s="253" t="s">
        <v>47742</v>
      </c>
      <c r="F17771" s="253" t="s">
        <v>47743</v>
      </c>
    </row>
    <row r="17772" spans="1:6">
      <c r="A17772" s="254" t="s">
        <v>42668</v>
      </c>
      <c r="B17772" s="254" t="s">
        <v>46878</v>
      </c>
      <c r="C17772" s="254" t="s">
        <v>47740</v>
      </c>
      <c r="D17772" s="254" t="s">
        <v>47744</v>
      </c>
      <c r="E17772" s="253" t="s">
        <v>47745</v>
      </c>
      <c r="F17772" s="253" t="s">
        <v>47746</v>
      </c>
    </row>
    <row r="17773" spans="1:6">
      <c r="A17773" s="254" t="s">
        <v>42668</v>
      </c>
      <c r="B17773" s="254" t="s">
        <v>46878</v>
      </c>
      <c r="C17773" s="254" t="s">
        <v>47747</v>
      </c>
      <c r="D17773" s="254" t="s">
        <v>47748</v>
      </c>
      <c r="E17773" s="253" t="s">
        <v>47749</v>
      </c>
      <c r="F17773" s="253" t="s">
        <v>47750</v>
      </c>
    </row>
    <row r="17774" spans="1:6">
      <c r="A17774" s="254" t="s">
        <v>42668</v>
      </c>
      <c r="B17774" s="254" t="s">
        <v>46878</v>
      </c>
      <c r="C17774" s="254" t="s">
        <v>47747</v>
      </c>
      <c r="D17774" s="254" t="s">
        <v>47751</v>
      </c>
      <c r="E17774" s="253" t="s">
        <v>47752</v>
      </c>
      <c r="F17774" s="253" t="s">
        <v>47753</v>
      </c>
    </row>
    <row r="17775" spans="1:6">
      <c r="A17775" s="254" t="s">
        <v>42668</v>
      </c>
      <c r="B17775" s="254" t="s">
        <v>46878</v>
      </c>
      <c r="C17775" s="254" t="s">
        <v>47747</v>
      </c>
      <c r="D17775" s="254" t="s">
        <v>47754</v>
      </c>
      <c r="E17775" s="253" t="s">
        <v>47755</v>
      </c>
      <c r="F17775" s="253" t="s">
        <v>47756</v>
      </c>
    </row>
    <row r="17776" spans="1:6">
      <c r="A17776" s="254" t="s">
        <v>42668</v>
      </c>
      <c r="B17776" s="254" t="s">
        <v>46878</v>
      </c>
      <c r="C17776" s="254" t="s">
        <v>47747</v>
      </c>
      <c r="D17776" s="254" t="s">
        <v>47757</v>
      </c>
      <c r="E17776" s="253" t="s">
        <v>47758</v>
      </c>
      <c r="F17776" s="253" t="s">
        <v>47759</v>
      </c>
    </row>
    <row r="17777" spans="1:6">
      <c r="A17777" s="254" t="s">
        <v>42668</v>
      </c>
      <c r="B17777" s="254" t="s">
        <v>46878</v>
      </c>
      <c r="C17777" s="254" t="s">
        <v>47747</v>
      </c>
      <c r="D17777" s="254" t="s">
        <v>47760</v>
      </c>
      <c r="E17777" s="253" t="s">
        <v>47761</v>
      </c>
      <c r="F17777" s="253" t="s">
        <v>47762</v>
      </c>
    </row>
    <row r="17778" spans="1:6">
      <c r="A17778" s="254" t="s">
        <v>42668</v>
      </c>
      <c r="B17778" s="254" t="s">
        <v>47763</v>
      </c>
      <c r="C17778" s="254" t="s">
        <v>47764</v>
      </c>
      <c r="D17778" s="254" t="s">
        <v>47765</v>
      </c>
      <c r="E17778" s="253" t="s">
        <v>47766</v>
      </c>
      <c r="F17778" s="253" t="s">
        <v>47767</v>
      </c>
    </row>
    <row r="17779" spans="1:6">
      <c r="A17779" s="254" t="s">
        <v>42668</v>
      </c>
      <c r="B17779" s="254" t="s">
        <v>47763</v>
      </c>
      <c r="C17779" s="254" t="s">
        <v>47764</v>
      </c>
      <c r="D17779" s="254" t="s">
        <v>47768</v>
      </c>
      <c r="E17779" s="253" t="s">
        <v>47769</v>
      </c>
      <c r="F17779" s="253" t="s">
        <v>47770</v>
      </c>
    </row>
    <row r="17780" spans="1:6">
      <c r="A17780" s="254" t="s">
        <v>42668</v>
      </c>
      <c r="B17780" s="254" t="s">
        <v>47763</v>
      </c>
      <c r="C17780" s="254" t="s">
        <v>47764</v>
      </c>
      <c r="D17780" s="254" t="s">
        <v>47771</v>
      </c>
      <c r="E17780" s="253" t="s">
        <v>47772</v>
      </c>
      <c r="F17780" s="253" t="s">
        <v>47773</v>
      </c>
    </row>
    <row r="17781" spans="1:6">
      <c r="A17781" s="254" t="s">
        <v>42668</v>
      </c>
      <c r="B17781" s="254" t="s">
        <v>47763</v>
      </c>
      <c r="C17781" s="254" t="s">
        <v>47764</v>
      </c>
      <c r="D17781" s="254" t="s">
        <v>47774</v>
      </c>
      <c r="E17781" s="253" t="s">
        <v>47775</v>
      </c>
      <c r="F17781" s="253" t="s">
        <v>47776</v>
      </c>
    </row>
    <row r="17782" spans="1:6">
      <c r="A17782" s="254" t="s">
        <v>42668</v>
      </c>
      <c r="B17782" s="254" t="s">
        <v>47763</v>
      </c>
      <c r="C17782" s="254" t="s">
        <v>47764</v>
      </c>
      <c r="D17782" s="254" t="s">
        <v>47777</v>
      </c>
      <c r="E17782" s="253" t="s">
        <v>47778</v>
      </c>
      <c r="F17782" s="253" t="s">
        <v>47779</v>
      </c>
    </row>
    <row r="17783" spans="1:6">
      <c r="A17783" s="254" t="s">
        <v>42668</v>
      </c>
      <c r="B17783" s="254" t="s">
        <v>47763</v>
      </c>
      <c r="C17783" s="254" t="s">
        <v>47764</v>
      </c>
      <c r="D17783" s="254" t="s">
        <v>47780</v>
      </c>
      <c r="E17783" s="253" t="s">
        <v>47781</v>
      </c>
      <c r="F17783" s="253" t="s">
        <v>47782</v>
      </c>
    </row>
    <row r="17784" spans="1:6">
      <c r="A17784" s="254" t="s">
        <v>42668</v>
      </c>
      <c r="B17784" s="254" t="s">
        <v>47763</v>
      </c>
      <c r="C17784" s="254" t="s">
        <v>47764</v>
      </c>
      <c r="D17784" s="254" t="s">
        <v>47783</v>
      </c>
      <c r="E17784" s="253" t="s">
        <v>47784</v>
      </c>
      <c r="F17784" s="253" t="s">
        <v>47785</v>
      </c>
    </row>
    <row r="17785" spans="1:6">
      <c r="A17785" s="254" t="s">
        <v>42668</v>
      </c>
      <c r="B17785" s="254" t="s">
        <v>47763</v>
      </c>
      <c r="C17785" s="254" t="s">
        <v>47786</v>
      </c>
      <c r="D17785" s="254" t="s">
        <v>47787</v>
      </c>
      <c r="E17785" s="253" t="s">
        <v>47788</v>
      </c>
      <c r="F17785" s="253" t="s">
        <v>47789</v>
      </c>
    </row>
    <row r="17786" spans="1:6">
      <c r="A17786" s="254" t="s">
        <v>42668</v>
      </c>
      <c r="B17786" s="254" t="s">
        <v>47763</v>
      </c>
      <c r="C17786" s="254" t="s">
        <v>47786</v>
      </c>
      <c r="D17786" s="254" t="s">
        <v>47790</v>
      </c>
      <c r="E17786" s="253" t="s">
        <v>47791</v>
      </c>
      <c r="F17786" s="253" t="s">
        <v>47792</v>
      </c>
    </row>
    <row r="17787" spans="1:6">
      <c r="A17787" s="254" t="s">
        <v>42668</v>
      </c>
      <c r="B17787" s="254" t="s">
        <v>47763</v>
      </c>
      <c r="C17787" s="254" t="s">
        <v>47786</v>
      </c>
      <c r="D17787" s="254" t="s">
        <v>47793</v>
      </c>
      <c r="E17787" s="253" t="s">
        <v>47794</v>
      </c>
      <c r="F17787" s="253" t="s">
        <v>47795</v>
      </c>
    </row>
    <row r="17788" spans="1:6">
      <c r="A17788" s="254" t="s">
        <v>42668</v>
      </c>
      <c r="B17788" s="254" t="s">
        <v>47763</v>
      </c>
      <c r="C17788" s="254" t="s">
        <v>47786</v>
      </c>
      <c r="D17788" s="254" t="s">
        <v>47796</v>
      </c>
      <c r="E17788" s="253" t="s">
        <v>47797</v>
      </c>
      <c r="F17788" s="253" t="s">
        <v>47798</v>
      </c>
    </row>
    <row r="17789" spans="1:6">
      <c r="A17789" s="254" t="s">
        <v>42668</v>
      </c>
      <c r="B17789" s="254" t="s">
        <v>47763</v>
      </c>
      <c r="C17789" s="254" t="s">
        <v>47786</v>
      </c>
      <c r="D17789" s="254" t="s">
        <v>47799</v>
      </c>
      <c r="E17789" s="253" t="s">
        <v>47800</v>
      </c>
      <c r="F17789" s="253" t="s">
        <v>47801</v>
      </c>
    </row>
    <row r="17790" spans="1:6">
      <c r="A17790" s="254" t="s">
        <v>42668</v>
      </c>
      <c r="B17790" s="254" t="s">
        <v>47763</v>
      </c>
      <c r="C17790" s="254" t="s">
        <v>47786</v>
      </c>
      <c r="D17790" s="254" t="s">
        <v>47802</v>
      </c>
      <c r="E17790" s="253" t="s">
        <v>47803</v>
      </c>
      <c r="F17790" s="253" t="s">
        <v>47804</v>
      </c>
    </row>
    <row r="17791" spans="1:6">
      <c r="A17791" s="254" t="s">
        <v>42668</v>
      </c>
      <c r="B17791" s="254" t="s">
        <v>47763</v>
      </c>
      <c r="C17791" s="254" t="s">
        <v>47786</v>
      </c>
      <c r="D17791" s="254" t="s">
        <v>47805</v>
      </c>
      <c r="E17791" s="253" t="s">
        <v>47806</v>
      </c>
      <c r="F17791" s="253" t="s">
        <v>47807</v>
      </c>
    </row>
    <row r="17792" spans="1:6">
      <c r="A17792" s="254" t="s">
        <v>42668</v>
      </c>
      <c r="B17792" s="254" t="s">
        <v>47763</v>
      </c>
      <c r="C17792" s="254" t="s">
        <v>47786</v>
      </c>
      <c r="D17792" s="254" t="s">
        <v>47808</v>
      </c>
      <c r="E17792" s="253" t="s">
        <v>47809</v>
      </c>
      <c r="F17792" s="253" t="s">
        <v>47810</v>
      </c>
    </row>
    <row r="17793" spans="1:6">
      <c r="A17793" s="254" t="s">
        <v>42668</v>
      </c>
      <c r="B17793" s="254" t="s">
        <v>47763</v>
      </c>
      <c r="C17793" s="254" t="s">
        <v>47786</v>
      </c>
      <c r="D17793" s="254" t="s">
        <v>47811</v>
      </c>
      <c r="E17793" s="253" t="s">
        <v>47812</v>
      </c>
      <c r="F17793" s="253" t="s">
        <v>47813</v>
      </c>
    </row>
    <row r="17794" spans="1:6">
      <c r="A17794" s="254" t="s">
        <v>42668</v>
      </c>
      <c r="B17794" s="254" t="s">
        <v>47763</v>
      </c>
      <c r="C17794" s="254" t="s">
        <v>47786</v>
      </c>
      <c r="D17794" s="254" t="s">
        <v>47814</v>
      </c>
      <c r="E17794" s="253" t="s">
        <v>47815</v>
      </c>
      <c r="F17794" s="253" t="s">
        <v>47816</v>
      </c>
    </row>
    <row r="17795" spans="1:6">
      <c r="A17795" s="254" t="s">
        <v>42668</v>
      </c>
      <c r="B17795" s="254" t="s">
        <v>47763</v>
      </c>
      <c r="C17795" s="254" t="s">
        <v>47786</v>
      </c>
      <c r="D17795" s="254" t="s">
        <v>47817</v>
      </c>
      <c r="E17795" s="253" t="s">
        <v>47818</v>
      </c>
      <c r="F17795" s="253" t="s">
        <v>47819</v>
      </c>
    </row>
    <row r="17796" spans="1:6">
      <c r="A17796" s="254" t="s">
        <v>42668</v>
      </c>
      <c r="B17796" s="254" t="s">
        <v>47763</v>
      </c>
      <c r="C17796" s="254" t="s">
        <v>47820</v>
      </c>
      <c r="D17796" s="254" t="s">
        <v>47821</v>
      </c>
      <c r="E17796" s="253" t="s">
        <v>47822</v>
      </c>
      <c r="F17796" s="253" t="s">
        <v>47823</v>
      </c>
    </row>
    <row r="17797" spans="1:6">
      <c r="A17797" s="254" t="s">
        <v>42668</v>
      </c>
      <c r="B17797" s="254" t="s">
        <v>47763</v>
      </c>
      <c r="C17797" s="254" t="s">
        <v>47820</v>
      </c>
      <c r="D17797" s="254" t="s">
        <v>47821</v>
      </c>
      <c r="E17797" s="253" t="s">
        <v>47824</v>
      </c>
      <c r="F17797" s="253" t="s">
        <v>47825</v>
      </c>
    </row>
    <row r="17798" spans="1:6">
      <c r="A17798" s="254" t="s">
        <v>42668</v>
      </c>
      <c r="B17798" s="254" t="s">
        <v>47763</v>
      </c>
      <c r="C17798" s="254" t="s">
        <v>47820</v>
      </c>
      <c r="D17798" s="254" t="s">
        <v>47821</v>
      </c>
      <c r="E17798" s="253" t="s">
        <v>47826</v>
      </c>
      <c r="F17798" s="253" t="s">
        <v>47827</v>
      </c>
    </row>
    <row r="17799" spans="1:6">
      <c r="A17799" s="254" t="s">
        <v>42668</v>
      </c>
      <c r="B17799" s="254" t="s">
        <v>47763</v>
      </c>
      <c r="C17799" s="254" t="s">
        <v>47820</v>
      </c>
      <c r="D17799" s="254" t="s">
        <v>47821</v>
      </c>
      <c r="E17799" s="253" t="s">
        <v>47828</v>
      </c>
      <c r="F17799" s="253" t="s">
        <v>47829</v>
      </c>
    </row>
    <row r="17800" spans="1:6">
      <c r="A17800" s="254" t="s">
        <v>42668</v>
      </c>
      <c r="B17800" s="254" t="s">
        <v>47763</v>
      </c>
      <c r="C17800" s="254" t="s">
        <v>47820</v>
      </c>
      <c r="D17800" s="254" t="s">
        <v>47821</v>
      </c>
      <c r="E17800" s="253" t="s">
        <v>47830</v>
      </c>
      <c r="F17800" s="253" t="s">
        <v>47831</v>
      </c>
    </row>
    <row r="17801" spans="1:6">
      <c r="A17801" s="254" t="s">
        <v>42668</v>
      </c>
      <c r="B17801" s="254" t="s">
        <v>47763</v>
      </c>
      <c r="C17801" s="254" t="s">
        <v>47820</v>
      </c>
      <c r="D17801" s="254" t="s">
        <v>47821</v>
      </c>
      <c r="E17801" s="253" t="s">
        <v>47832</v>
      </c>
      <c r="F17801" s="253" t="s">
        <v>47833</v>
      </c>
    </row>
    <row r="17802" spans="1:6">
      <c r="A17802" s="254" t="s">
        <v>42668</v>
      </c>
      <c r="B17802" s="254" t="s">
        <v>47763</v>
      </c>
      <c r="C17802" s="254" t="s">
        <v>47820</v>
      </c>
      <c r="D17802" s="254" t="s">
        <v>47834</v>
      </c>
      <c r="E17802" s="253" t="s">
        <v>47835</v>
      </c>
      <c r="F17802" s="253" t="s">
        <v>47836</v>
      </c>
    </row>
    <row r="17803" spans="1:6">
      <c r="A17803" s="254" t="s">
        <v>42668</v>
      </c>
      <c r="B17803" s="254" t="s">
        <v>47763</v>
      </c>
      <c r="C17803" s="254" t="s">
        <v>47820</v>
      </c>
      <c r="D17803" s="254" t="s">
        <v>47834</v>
      </c>
      <c r="E17803" s="253" t="s">
        <v>47837</v>
      </c>
      <c r="F17803" s="253" t="s">
        <v>47838</v>
      </c>
    </row>
    <row r="17804" spans="1:6">
      <c r="A17804" s="254" t="s">
        <v>42668</v>
      </c>
      <c r="B17804" s="254" t="s">
        <v>47763</v>
      </c>
      <c r="C17804" s="254" t="s">
        <v>47820</v>
      </c>
      <c r="D17804" s="254" t="s">
        <v>47834</v>
      </c>
      <c r="E17804" s="253" t="s">
        <v>47839</v>
      </c>
      <c r="F17804" s="253" t="s">
        <v>47840</v>
      </c>
    </row>
    <row r="17805" spans="1:6">
      <c r="A17805" s="254" t="s">
        <v>42668</v>
      </c>
      <c r="B17805" s="254" t="s">
        <v>47763</v>
      </c>
      <c r="C17805" s="254" t="s">
        <v>47820</v>
      </c>
      <c r="D17805" s="254" t="s">
        <v>47834</v>
      </c>
      <c r="E17805" s="253" t="s">
        <v>47841</v>
      </c>
      <c r="F17805" s="253" t="s">
        <v>47842</v>
      </c>
    </row>
    <row r="17806" spans="1:6">
      <c r="A17806" s="254" t="s">
        <v>42668</v>
      </c>
      <c r="B17806" s="254" t="s">
        <v>47763</v>
      </c>
      <c r="C17806" s="254" t="s">
        <v>47820</v>
      </c>
      <c r="D17806" s="254" t="s">
        <v>47834</v>
      </c>
      <c r="E17806" s="253" t="s">
        <v>47843</v>
      </c>
      <c r="F17806" s="253" t="s">
        <v>47844</v>
      </c>
    </row>
    <row r="17807" spans="1:6">
      <c r="A17807" s="254" t="s">
        <v>42668</v>
      </c>
      <c r="B17807" s="254" t="s">
        <v>47763</v>
      </c>
      <c r="C17807" s="254" t="s">
        <v>47820</v>
      </c>
      <c r="D17807" s="254" t="s">
        <v>47834</v>
      </c>
      <c r="E17807" s="253" t="s">
        <v>47845</v>
      </c>
      <c r="F17807" s="253" t="s">
        <v>47846</v>
      </c>
    </row>
    <row r="17808" spans="1:6">
      <c r="A17808" s="254" t="s">
        <v>42668</v>
      </c>
      <c r="B17808" s="254" t="s">
        <v>47763</v>
      </c>
      <c r="C17808" s="254" t="s">
        <v>47820</v>
      </c>
      <c r="D17808" s="254" t="s">
        <v>47834</v>
      </c>
      <c r="E17808" s="253" t="s">
        <v>47847</v>
      </c>
      <c r="F17808" s="253" t="s">
        <v>47848</v>
      </c>
    </row>
    <row r="17809" spans="1:6">
      <c r="A17809" s="254" t="s">
        <v>42668</v>
      </c>
      <c r="B17809" s="254" t="s">
        <v>47763</v>
      </c>
      <c r="C17809" s="254" t="s">
        <v>47820</v>
      </c>
      <c r="D17809" s="254" t="s">
        <v>47834</v>
      </c>
      <c r="E17809" s="253" t="s">
        <v>47849</v>
      </c>
      <c r="F17809" s="253" t="s">
        <v>47850</v>
      </c>
    </row>
    <row r="17810" spans="1:6">
      <c r="A17810" s="254" t="s">
        <v>42668</v>
      </c>
      <c r="B17810" s="254" t="s">
        <v>47763</v>
      </c>
      <c r="C17810" s="254" t="s">
        <v>47820</v>
      </c>
      <c r="D17810" s="254" t="s">
        <v>47834</v>
      </c>
      <c r="E17810" s="253" t="s">
        <v>47851</v>
      </c>
      <c r="F17810" s="253" t="s">
        <v>47852</v>
      </c>
    </row>
    <row r="17811" spans="1:6">
      <c r="A17811" s="254" t="s">
        <v>42668</v>
      </c>
      <c r="B17811" s="254" t="s">
        <v>47763</v>
      </c>
      <c r="C17811" s="254" t="s">
        <v>47820</v>
      </c>
      <c r="D17811" s="254" t="s">
        <v>47834</v>
      </c>
      <c r="E17811" s="253" t="s">
        <v>47853</v>
      </c>
      <c r="F17811" s="253" t="s">
        <v>47854</v>
      </c>
    </row>
    <row r="17812" spans="1:6">
      <c r="A17812" s="254" t="s">
        <v>42668</v>
      </c>
      <c r="B17812" s="254" t="s">
        <v>47763</v>
      </c>
      <c r="C17812" s="254" t="s">
        <v>47820</v>
      </c>
      <c r="D17812" s="254" t="s">
        <v>47834</v>
      </c>
      <c r="E17812" s="253" t="s">
        <v>47855</v>
      </c>
      <c r="F17812" s="253" t="s">
        <v>47856</v>
      </c>
    </row>
    <row r="17813" spans="1:6">
      <c r="A17813" s="254" t="s">
        <v>42668</v>
      </c>
      <c r="B17813" s="254" t="s">
        <v>47763</v>
      </c>
      <c r="C17813" s="254" t="s">
        <v>47820</v>
      </c>
      <c r="D17813" s="254" t="s">
        <v>47834</v>
      </c>
      <c r="E17813" s="253" t="s">
        <v>47857</v>
      </c>
      <c r="F17813" s="253" t="s">
        <v>47858</v>
      </c>
    </row>
    <row r="17814" spans="1:6">
      <c r="A17814" s="254" t="s">
        <v>42668</v>
      </c>
      <c r="B17814" s="254" t="s">
        <v>47763</v>
      </c>
      <c r="C17814" s="254" t="s">
        <v>47820</v>
      </c>
      <c r="D17814" s="254" t="s">
        <v>47834</v>
      </c>
      <c r="E17814" s="253" t="s">
        <v>47859</v>
      </c>
      <c r="F17814" s="253" t="s">
        <v>47860</v>
      </c>
    </row>
    <row r="17815" spans="1:6">
      <c r="A17815" s="254" t="s">
        <v>42668</v>
      </c>
      <c r="B17815" s="254" t="s">
        <v>47763</v>
      </c>
      <c r="C17815" s="254" t="s">
        <v>47820</v>
      </c>
      <c r="D17815" s="254" t="s">
        <v>47861</v>
      </c>
      <c r="E17815" s="253" t="s">
        <v>47862</v>
      </c>
      <c r="F17815" s="253" t="s">
        <v>47863</v>
      </c>
    </row>
    <row r="17816" spans="1:6">
      <c r="A17816" s="254" t="s">
        <v>42668</v>
      </c>
      <c r="B17816" s="254" t="s">
        <v>47763</v>
      </c>
      <c r="C17816" s="254" t="s">
        <v>47864</v>
      </c>
      <c r="D17816" s="254" t="s">
        <v>47865</v>
      </c>
      <c r="E17816" s="253" t="s">
        <v>47866</v>
      </c>
      <c r="F17816" s="253" t="s">
        <v>47867</v>
      </c>
    </row>
    <row r="17817" spans="1:6">
      <c r="A17817" s="254" t="s">
        <v>42668</v>
      </c>
      <c r="B17817" s="254" t="s">
        <v>47763</v>
      </c>
      <c r="C17817" s="254" t="s">
        <v>47864</v>
      </c>
      <c r="D17817" s="254" t="s">
        <v>47868</v>
      </c>
      <c r="E17817" s="253" t="s">
        <v>47869</v>
      </c>
      <c r="F17817" s="253" t="s">
        <v>47870</v>
      </c>
    </row>
    <row r="17818" spans="1:6">
      <c r="A17818" s="254" t="s">
        <v>42668</v>
      </c>
      <c r="B17818" s="254" t="s">
        <v>47763</v>
      </c>
      <c r="C17818" s="254" t="s">
        <v>47864</v>
      </c>
      <c r="D17818" s="254" t="s">
        <v>47871</v>
      </c>
      <c r="E17818" s="253" t="s">
        <v>47872</v>
      </c>
      <c r="F17818" s="253" t="s">
        <v>47873</v>
      </c>
    </row>
    <row r="17819" spans="1:6">
      <c r="A17819" s="254" t="s">
        <v>42668</v>
      </c>
      <c r="B17819" s="254" t="s">
        <v>47763</v>
      </c>
      <c r="C17819" s="254" t="s">
        <v>47864</v>
      </c>
      <c r="D17819" s="254" t="s">
        <v>47874</v>
      </c>
      <c r="E17819" s="253" t="s">
        <v>47875</v>
      </c>
      <c r="F17819" s="253" t="s">
        <v>47876</v>
      </c>
    </row>
    <row r="17820" spans="1:6">
      <c r="A17820" s="254" t="s">
        <v>42668</v>
      </c>
      <c r="B17820" s="254" t="s">
        <v>47763</v>
      </c>
      <c r="C17820" s="254" t="s">
        <v>47877</v>
      </c>
      <c r="D17820" s="254" t="s">
        <v>47878</v>
      </c>
      <c r="E17820" s="253" t="s">
        <v>47879</v>
      </c>
      <c r="F17820" s="253" t="s">
        <v>47880</v>
      </c>
    </row>
    <row r="17821" spans="1:6">
      <c r="A17821" s="254" t="s">
        <v>42668</v>
      </c>
      <c r="B17821" s="254" t="s">
        <v>47881</v>
      </c>
      <c r="C17821" s="254" t="s">
        <v>47882</v>
      </c>
      <c r="D17821" s="254" t="s">
        <v>47883</v>
      </c>
      <c r="E17821" s="253" t="s">
        <v>47884</v>
      </c>
      <c r="F17821" s="253" t="s">
        <v>47885</v>
      </c>
    </row>
    <row r="17822" spans="1:6">
      <c r="A17822" s="254" t="s">
        <v>42668</v>
      </c>
      <c r="B17822" s="254" t="s">
        <v>47881</v>
      </c>
      <c r="C17822" s="254" t="s">
        <v>47882</v>
      </c>
      <c r="D17822" s="254" t="s">
        <v>47883</v>
      </c>
      <c r="E17822" s="253" t="s">
        <v>47886</v>
      </c>
      <c r="F17822" s="253" t="s">
        <v>47887</v>
      </c>
    </row>
    <row r="17823" spans="1:6">
      <c r="A17823" s="254" t="s">
        <v>42668</v>
      </c>
      <c r="B17823" s="254" t="s">
        <v>47881</v>
      </c>
      <c r="C17823" s="254" t="s">
        <v>47882</v>
      </c>
      <c r="D17823" s="254" t="s">
        <v>47883</v>
      </c>
      <c r="E17823" s="253" t="s">
        <v>47888</v>
      </c>
      <c r="F17823" s="253" t="s">
        <v>47889</v>
      </c>
    </row>
    <row r="17824" spans="1:6">
      <c r="A17824" s="254" t="s">
        <v>42668</v>
      </c>
      <c r="B17824" s="254" t="s">
        <v>47881</v>
      </c>
      <c r="C17824" s="254" t="s">
        <v>47882</v>
      </c>
      <c r="D17824" s="254" t="s">
        <v>47890</v>
      </c>
      <c r="E17824" s="253" t="s">
        <v>47891</v>
      </c>
      <c r="F17824" s="253" t="s">
        <v>47892</v>
      </c>
    </row>
    <row r="17825" spans="1:6">
      <c r="A17825" s="254" t="s">
        <v>42668</v>
      </c>
      <c r="B17825" s="254" t="s">
        <v>47881</v>
      </c>
      <c r="C17825" s="254" t="s">
        <v>47882</v>
      </c>
      <c r="D17825" s="254" t="s">
        <v>47890</v>
      </c>
      <c r="E17825" s="253" t="s">
        <v>47893</v>
      </c>
      <c r="F17825" s="253" t="s">
        <v>47894</v>
      </c>
    </row>
    <row r="17826" spans="1:6">
      <c r="A17826" s="254" t="s">
        <v>42668</v>
      </c>
      <c r="B17826" s="254" t="s">
        <v>47881</v>
      </c>
      <c r="C17826" s="254" t="s">
        <v>47882</v>
      </c>
      <c r="D17826" s="254" t="s">
        <v>47890</v>
      </c>
      <c r="E17826" s="253" t="s">
        <v>47895</v>
      </c>
      <c r="F17826" s="253" t="s">
        <v>47896</v>
      </c>
    </row>
    <row r="17827" spans="1:6">
      <c r="A17827" s="254" t="s">
        <v>42668</v>
      </c>
      <c r="B17827" s="254" t="s">
        <v>47881</v>
      </c>
      <c r="C17827" s="254" t="s">
        <v>47882</v>
      </c>
      <c r="D17827" s="254" t="s">
        <v>47890</v>
      </c>
      <c r="E17827" s="253" t="s">
        <v>47897</v>
      </c>
      <c r="F17827" s="253" t="s">
        <v>47898</v>
      </c>
    </row>
    <row r="17828" spans="1:6">
      <c r="A17828" s="254" t="s">
        <v>42668</v>
      </c>
      <c r="B17828" s="254" t="s">
        <v>47881</v>
      </c>
      <c r="C17828" s="254" t="s">
        <v>47899</v>
      </c>
      <c r="D17828" s="254" t="s">
        <v>47900</v>
      </c>
      <c r="E17828" s="253" t="s">
        <v>47901</v>
      </c>
      <c r="F17828" s="253" t="s">
        <v>47902</v>
      </c>
    </row>
    <row r="17829" spans="1:6">
      <c r="A17829" s="254" t="s">
        <v>42668</v>
      </c>
      <c r="B17829" s="254" t="s">
        <v>47881</v>
      </c>
      <c r="C17829" s="254" t="s">
        <v>47899</v>
      </c>
      <c r="D17829" s="254" t="s">
        <v>47903</v>
      </c>
      <c r="E17829" s="253" t="s">
        <v>47904</v>
      </c>
      <c r="F17829" s="253" t="s">
        <v>47905</v>
      </c>
    </row>
    <row r="17830" spans="1:6">
      <c r="A17830" s="254" t="s">
        <v>42668</v>
      </c>
      <c r="B17830" s="254" t="s">
        <v>47881</v>
      </c>
      <c r="C17830" s="254" t="s">
        <v>47899</v>
      </c>
      <c r="D17830" s="254" t="s">
        <v>47906</v>
      </c>
      <c r="E17830" s="253" t="s">
        <v>47907</v>
      </c>
      <c r="F17830" s="253" t="s">
        <v>47908</v>
      </c>
    </row>
    <row r="17831" spans="1:6">
      <c r="A17831" s="254" t="s">
        <v>42668</v>
      </c>
      <c r="B17831" s="254" t="s">
        <v>47881</v>
      </c>
      <c r="C17831" s="254" t="s">
        <v>47899</v>
      </c>
      <c r="D17831" s="254" t="s">
        <v>47909</v>
      </c>
      <c r="E17831" s="253" t="s">
        <v>47910</v>
      </c>
      <c r="F17831" s="253" t="s">
        <v>47911</v>
      </c>
    </row>
    <row r="17832" spans="1:6">
      <c r="A17832" s="254" t="s">
        <v>42668</v>
      </c>
      <c r="B17832" s="254" t="s">
        <v>47881</v>
      </c>
      <c r="C17832" s="254" t="s">
        <v>47912</v>
      </c>
      <c r="D17832" s="254" t="s">
        <v>47913</v>
      </c>
      <c r="E17832" s="253" t="s">
        <v>47914</v>
      </c>
      <c r="F17832" s="253" t="s">
        <v>47915</v>
      </c>
    </row>
    <row r="17833" spans="1:6">
      <c r="A17833" s="254" t="s">
        <v>42668</v>
      </c>
      <c r="B17833" s="254" t="s">
        <v>47881</v>
      </c>
      <c r="C17833" s="254" t="s">
        <v>47912</v>
      </c>
      <c r="D17833" s="254" t="s">
        <v>47916</v>
      </c>
      <c r="E17833" s="253" t="s">
        <v>47917</v>
      </c>
      <c r="F17833" s="253" t="s">
        <v>47918</v>
      </c>
    </row>
    <row r="17834" spans="1:6">
      <c r="A17834" s="254" t="s">
        <v>42668</v>
      </c>
      <c r="B17834" s="254" t="s">
        <v>47881</v>
      </c>
      <c r="C17834" s="254" t="s">
        <v>47912</v>
      </c>
      <c r="D17834" s="254" t="s">
        <v>47919</v>
      </c>
      <c r="E17834" s="253" t="s">
        <v>47920</v>
      </c>
      <c r="F17834" s="253" t="s">
        <v>47921</v>
      </c>
    </row>
    <row r="17835" spans="1:6">
      <c r="A17835" s="254" t="s">
        <v>42668</v>
      </c>
      <c r="B17835" s="254" t="s">
        <v>47881</v>
      </c>
      <c r="C17835" s="254" t="s">
        <v>47912</v>
      </c>
      <c r="D17835" s="254" t="s">
        <v>47922</v>
      </c>
      <c r="E17835" s="253" t="s">
        <v>47923</v>
      </c>
      <c r="F17835" s="253" t="s">
        <v>47924</v>
      </c>
    </row>
    <row r="17836" spans="1:6">
      <c r="A17836" s="254" t="s">
        <v>42668</v>
      </c>
      <c r="B17836" s="254" t="s">
        <v>47881</v>
      </c>
      <c r="C17836" s="254" t="s">
        <v>47912</v>
      </c>
      <c r="D17836" s="254" t="s">
        <v>47925</v>
      </c>
      <c r="E17836" s="253" t="s">
        <v>47926</v>
      </c>
      <c r="F17836" s="253" t="s">
        <v>47927</v>
      </c>
    </row>
    <row r="17837" spans="1:6">
      <c r="A17837" s="254" t="s">
        <v>42668</v>
      </c>
      <c r="B17837" s="254" t="s">
        <v>47881</v>
      </c>
      <c r="C17837" s="254" t="s">
        <v>47912</v>
      </c>
      <c r="D17837" s="254" t="s">
        <v>47928</v>
      </c>
      <c r="E17837" s="253" t="s">
        <v>47929</v>
      </c>
      <c r="F17837" s="253" t="s">
        <v>47930</v>
      </c>
    </row>
    <row r="17838" spans="1:6">
      <c r="A17838" s="254" t="s">
        <v>42668</v>
      </c>
      <c r="B17838" s="254" t="s">
        <v>47881</v>
      </c>
      <c r="C17838" s="254" t="s">
        <v>47931</v>
      </c>
      <c r="D17838" s="254" t="s">
        <v>47932</v>
      </c>
      <c r="E17838" s="253" t="s">
        <v>47933</v>
      </c>
      <c r="F17838" s="253" t="s">
        <v>47934</v>
      </c>
    </row>
    <row r="17839" spans="1:6">
      <c r="A17839" s="254" t="s">
        <v>42668</v>
      </c>
      <c r="B17839" s="254" t="s">
        <v>47881</v>
      </c>
      <c r="C17839" s="254" t="s">
        <v>47931</v>
      </c>
      <c r="D17839" s="254" t="s">
        <v>47935</v>
      </c>
      <c r="E17839" s="253" t="s">
        <v>47936</v>
      </c>
      <c r="F17839" s="253" t="s">
        <v>47937</v>
      </c>
    </row>
    <row r="17840" spans="1:6">
      <c r="A17840" s="254" t="s">
        <v>42668</v>
      </c>
      <c r="B17840" s="254" t="s">
        <v>47881</v>
      </c>
      <c r="C17840" s="254" t="s">
        <v>47931</v>
      </c>
      <c r="D17840" s="254" t="s">
        <v>47938</v>
      </c>
      <c r="E17840" s="253" t="s">
        <v>47939</v>
      </c>
      <c r="F17840" s="253" t="s">
        <v>47940</v>
      </c>
    </row>
    <row r="17841" spans="1:6">
      <c r="A17841" s="254" t="s">
        <v>42668</v>
      </c>
      <c r="B17841" s="254" t="s">
        <v>47881</v>
      </c>
      <c r="C17841" s="254" t="s">
        <v>47931</v>
      </c>
      <c r="D17841" s="254" t="s">
        <v>47941</v>
      </c>
      <c r="E17841" s="253" t="s">
        <v>47942</v>
      </c>
      <c r="F17841" s="253" t="s">
        <v>47943</v>
      </c>
    </row>
    <row r="17842" spans="1:6">
      <c r="A17842" s="254" t="s">
        <v>42668</v>
      </c>
      <c r="B17842" s="254" t="s">
        <v>47881</v>
      </c>
      <c r="C17842" s="254" t="s">
        <v>47931</v>
      </c>
      <c r="D17842" s="254" t="s">
        <v>47944</v>
      </c>
      <c r="E17842" s="253" t="s">
        <v>47945</v>
      </c>
      <c r="F17842" s="253" t="s">
        <v>47946</v>
      </c>
    </row>
    <row r="17843" spans="1:6">
      <c r="A17843" s="254" t="s">
        <v>42668</v>
      </c>
      <c r="B17843" s="254" t="s">
        <v>47881</v>
      </c>
      <c r="C17843" s="254" t="s">
        <v>47931</v>
      </c>
      <c r="D17843" s="254" t="s">
        <v>47947</v>
      </c>
      <c r="E17843" s="253" t="s">
        <v>47948</v>
      </c>
      <c r="F17843" s="253" t="s">
        <v>47949</v>
      </c>
    </row>
    <row r="17844" spans="1:6">
      <c r="A17844" s="254" t="s">
        <v>42668</v>
      </c>
      <c r="B17844" s="254" t="s">
        <v>47881</v>
      </c>
      <c r="C17844" s="254" t="s">
        <v>47931</v>
      </c>
      <c r="D17844" s="254" t="s">
        <v>47950</v>
      </c>
      <c r="E17844" s="253" t="s">
        <v>47951</v>
      </c>
      <c r="F17844" s="253" t="s">
        <v>47952</v>
      </c>
    </row>
    <row r="17845" spans="1:6">
      <c r="A17845" s="254" t="s">
        <v>42668</v>
      </c>
      <c r="B17845" s="254" t="s">
        <v>47881</v>
      </c>
      <c r="C17845" s="254" t="s">
        <v>47953</v>
      </c>
      <c r="D17845" s="254" t="s">
        <v>47954</v>
      </c>
      <c r="E17845" s="253" t="s">
        <v>47955</v>
      </c>
      <c r="F17845" s="253" t="s">
        <v>47956</v>
      </c>
    </row>
    <row r="17846" spans="1:6">
      <c r="A17846" s="254" t="s">
        <v>42668</v>
      </c>
      <c r="B17846" s="254" t="s">
        <v>47881</v>
      </c>
      <c r="C17846" s="254" t="s">
        <v>47953</v>
      </c>
      <c r="D17846" s="254" t="s">
        <v>47957</v>
      </c>
      <c r="E17846" s="253" t="s">
        <v>47958</v>
      </c>
      <c r="F17846" s="253" t="s">
        <v>47959</v>
      </c>
    </row>
    <row r="17847" spans="1:6">
      <c r="A17847" s="254" t="s">
        <v>42668</v>
      </c>
      <c r="B17847" s="254" t="s">
        <v>47881</v>
      </c>
      <c r="C17847" s="254" t="s">
        <v>47953</v>
      </c>
      <c r="D17847" s="254" t="s">
        <v>47960</v>
      </c>
      <c r="E17847" s="253" t="s">
        <v>47961</v>
      </c>
      <c r="F17847" s="253" t="s">
        <v>47962</v>
      </c>
    </row>
    <row r="17848" spans="1:6">
      <c r="A17848" s="254" t="s">
        <v>42668</v>
      </c>
      <c r="B17848" s="254" t="s">
        <v>47881</v>
      </c>
      <c r="C17848" s="254" t="s">
        <v>47953</v>
      </c>
      <c r="D17848" s="254" t="s">
        <v>47963</v>
      </c>
      <c r="E17848" s="253" t="s">
        <v>47964</v>
      </c>
      <c r="F17848" s="253" t="s">
        <v>47965</v>
      </c>
    </row>
    <row r="17849" spans="1:6">
      <c r="A17849" s="254" t="s">
        <v>42668</v>
      </c>
      <c r="B17849" s="254" t="s">
        <v>47881</v>
      </c>
      <c r="C17849" s="254" t="s">
        <v>47953</v>
      </c>
      <c r="D17849" s="254" t="s">
        <v>47966</v>
      </c>
      <c r="E17849" s="253" t="s">
        <v>47967</v>
      </c>
      <c r="F17849" s="253" t="s">
        <v>47968</v>
      </c>
    </row>
    <row r="17850" spans="1:6">
      <c r="A17850" s="254" t="s">
        <v>42668</v>
      </c>
      <c r="B17850" s="254" t="s">
        <v>47881</v>
      </c>
      <c r="C17850" s="254" t="s">
        <v>47953</v>
      </c>
      <c r="D17850" s="254" t="s">
        <v>47969</v>
      </c>
      <c r="E17850" s="253" t="s">
        <v>47970</v>
      </c>
      <c r="F17850" s="253" t="s">
        <v>47971</v>
      </c>
    </row>
    <row r="17851" spans="1:6">
      <c r="A17851" s="254" t="s">
        <v>42668</v>
      </c>
      <c r="B17851" s="254" t="s">
        <v>47881</v>
      </c>
      <c r="C17851" s="254" t="s">
        <v>47953</v>
      </c>
      <c r="D17851" s="254" t="s">
        <v>47972</v>
      </c>
      <c r="E17851" s="253" t="s">
        <v>47973</v>
      </c>
      <c r="F17851" s="253" t="s">
        <v>47974</v>
      </c>
    </row>
    <row r="17852" spans="1:6">
      <c r="A17852" s="254" t="s">
        <v>42668</v>
      </c>
      <c r="B17852" s="254" t="s">
        <v>47881</v>
      </c>
      <c r="C17852" s="254" t="s">
        <v>47953</v>
      </c>
      <c r="D17852" s="254" t="s">
        <v>47975</v>
      </c>
      <c r="E17852" s="253" t="s">
        <v>47976</v>
      </c>
      <c r="F17852" s="253" t="s">
        <v>47977</v>
      </c>
    </row>
    <row r="17853" spans="1:6">
      <c r="A17853" s="254" t="s">
        <v>42668</v>
      </c>
      <c r="B17853" s="254" t="s">
        <v>47881</v>
      </c>
      <c r="C17853" s="254" t="s">
        <v>47953</v>
      </c>
      <c r="D17853" s="254" t="s">
        <v>47978</v>
      </c>
      <c r="E17853" s="253" t="s">
        <v>47979</v>
      </c>
      <c r="F17853" s="253" t="s">
        <v>47980</v>
      </c>
    </row>
    <row r="17854" spans="1:6">
      <c r="A17854" s="254" t="s">
        <v>42668</v>
      </c>
      <c r="B17854" s="254" t="s">
        <v>47881</v>
      </c>
      <c r="C17854" s="254" t="s">
        <v>47953</v>
      </c>
      <c r="D17854" s="254" t="s">
        <v>47981</v>
      </c>
      <c r="E17854" s="253" t="s">
        <v>47982</v>
      </c>
      <c r="F17854" s="253" t="s">
        <v>47983</v>
      </c>
    </row>
    <row r="17855" spans="1:6">
      <c r="A17855" s="254" t="s">
        <v>42668</v>
      </c>
      <c r="B17855" s="254" t="s">
        <v>47984</v>
      </c>
      <c r="C17855" s="254" t="s">
        <v>47985</v>
      </c>
      <c r="D17855" s="254" t="s">
        <v>47986</v>
      </c>
      <c r="E17855" s="253" t="s">
        <v>47987</v>
      </c>
      <c r="F17855" s="253" t="s">
        <v>47988</v>
      </c>
    </row>
    <row r="17856" spans="1:6">
      <c r="A17856" s="254" t="s">
        <v>42668</v>
      </c>
      <c r="B17856" s="254" t="s">
        <v>47984</v>
      </c>
      <c r="C17856" s="254" t="s">
        <v>47985</v>
      </c>
      <c r="D17856" s="254" t="s">
        <v>47986</v>
      </c>
      <c r="E17856" s="253" t="s">
        <v>47989</v>
      </c>
      <c r="F17856" s="253" t="s">
        <v>47990</v>
      </c>
    </row>
    <row r="17857" spans="1:6">
      <c r="A17857" s="254" t="s">
        <v>42668</v>
      </c>
      <c r="B17857" s="254" t="s">
        <v>47984</v>
      </c>
      <c r="C17857" s="254" t="s">
        <v>47985</v>
      </c>
      <c r="D17857" s="254" t="s">
        <v>47986</v>
      </c>
      <c r="E17857" s="253" t="s">
        <v>47991</v>
      </c>
      <c r="F17857" s="253" t="s">
        <v>47992</v>
      </c>
    </row>
    <row r="17858" spans="1:6">
      <c r="A17858" s="254" t="s">
        <v>42668</v>
      </c>
      <c r="B17858" s="254" t="s">
        <v>47984</v>
      </c>
      <c r="C17858" s="254" t="s">
        <v>47985</v>
      </c>
      <c r="D17858" s="254" t="s">
        <v>47986</v>
      </c>
      <c r="E17858" s="253" t="s">
        <v>47993</v>
      </c>
      <c r="F17858" s="253" t="s">
        <v>47994</v>
      </c>
    </row>
    <row r="17859" spans="1:6">
      <c r="A17859" s="254" t="s">
        <v>42668</v>
      </c>
      <c r="B17859" s="254" t="s">
        <v>47984</v>
      </c>
      <c r="C17859" s="254" t="s">
        <v>47985</v>
      </c>
      <c r="D17859" s="254" t="s">
        <v>47995</v>
      </c>
      <c r="E17859" s="253" t="s">
        <v>47996</v>
      </c>
      <c r="F17859" s="253" t="s">
        <v>47997</v>
      </c>
    </row>
    <row r="17860" spans="1:6">
      <c r="A17860" s="254" t="s">
        <v>42668</v>
      </c>
      <c r="B17860" s="254" t="s">
        <v>47984</v>
      </c>
      <c r="C17860" s="254" t="s">
        <v>47985</v>
      </c>
      <c r="D17860" s="254" t="s">
        <v>47995</v>
      </c>
      <c r="E17860" s="253" t="s">
        <v>47998</v>
      </c>
      <c r="F17860" s="253" t="s">
        <v>47999</v>
      </c>
    </row>
    <row r="17861" spans="1:6">
      <c r="A17861" s="254" t="s">
        <v>42668</v>
      </c>
      <c r="B17861" s="254" t="s">
        <v>47984</v>
      </c>
      <c r="C17861" s="254" t="s">
        <v>47985</v>
      </c>
      <c r="D17861" s="254" t="s">
        <v>47995</v>
      </c>
      <c r="E17861" s="253" t="s">
        <v>48000</v>
      </c>
      <c r="F17861" s="253" t="s">
        <v>48001</v>
      </c>
    </row>
    <row r="17862" spans="1:6">
      <c r="A17862" s="254" t="s">
        <v>42668</v>
      </c>
      <c r="B17862" s="254" t="s">
        <v>47984</v>
      </c>
      <c r="C17862" s="254" t="s">
        <v>47985</v>
      </c>
      <c r="D17862" s="254" t="s">
        <v>47995</v>
      </c>
      <c r="E17862" s="253" t="s">
        <v>48002</v>
      </c>
      <c r="F17862" s="253" t="s">
        <v>48003</v>
      </c>
    </row>
    <row r="17863" spans="1:6">
      <c r="A17863" s="254" t="s">
        <v>42668</v>
      </c>
      <c r="B17863" s="254" t="s">
        <v>47984</v>
      </c>
      <c r="C17863" s="254" t="s">
        <v>47985</v>
      </c>
      <c r="D17863" s="254" t="s">
        <v>47995</v>
      </c>
      <c r="E17863" s="253" t="s">
        <v>48004</v>
      </c>
      <c r="F17863" s="253" t="s">
        <v>48005</v>
      </c>
    </row>
    <row r="17864" spans="1:6">
      <c r="A17864" s="254" t="s">
        <v>42668</v>
      </c>
      <c r="B17864" s="254" t="s">
        <v>47984</v>
      </c>
      <c r="C17864" s="254" t="s">
        <v>47985</v>
      </c>
      <c r="D17864" s="254" t="s">
        <v>47995</v>
      </c>
      <c r="E17864" s="253" t="s">
        <v>48006</v>
      </c>
      <c r="F17864" s="253" t="s">
        <v>48007</v>
      </c>
    </row>
    <row r="17865" spans="1:6">
      <c r="A17865" s="254" t="s">
        <v>42668</v>
      </c>
      <c r="B17865" s="254" t="s">
        <v>47984</v>
      </c>
      <c r="C17865" s="254" t="s">
        <v>47985</v>
      </c>
      <c r="D17865" s="254" t="s">
        <v>48008</v>
      </c>
      <c r="E17865" s="253" t="s">
        <v>48009</v>
      </c>
      <c r="F17865" s="253" t="s">
        <v>48010</v>
      </c>
    </row>
    <row r="17866" spans="1:6">
      <c r="A17866" s="254" t="s">
        <v>42668</v>
      </c>
      <c r="B17866" s="254" t="s">
        <v>47984</v>
      </c>
      <c r="C17866" s="254" t="s">
        <v>47985</v>
      </c>
      <c r="D17866" s="254" t="s">
        <v>48008</v>
      </c>
      <c r="E17866" s="253" t="s">
        <v>48011</v>
      </c>
      <c r="F17866" s="253" t="s">
        <v>48012</v>
      </c>
    </row>
    <row r="17867" spans="1:6">
      <c r="A17867" s="254" t="s">
        <v>42668</v>
      </c>
      <c r="B17867" s="254" t="s">
        <v>47984</v>
      </c>
      <c r="C17867" s="254" t="s">
        <v>47985</v>
      </c>
      <c r="D17867" s="254" t="s">
        <v>48008</v>
      </c>
      <c r="E17867" s="253" t="s">
        <v>48013</v>
      </c>
      <c r="F17867" s="253" t="s">
        <v>48014</v>
      </c>
    </row>
    <row r="17868" spans="1:6">
      <c r="A17868" s="254" t="s">
        <v>42668</v>
      </c>
      <c r="B17868" s="254" t="s">
        <v>47984</v>
      </c>
      <c r="C17868" s="254" t="s">
        <v>47985</v>
      </c>
      <c r="D17868" s="254" t="s">
        <v>48015</v>
      </c>
      <c r="E17868" s="253" t="s">
        <v>48016</v>
      </c>
      <c r="F17868" s="253" t="s">
        <v>48017</v>
      </c>
    </row>
    <row r="17869" spans="1:6">
      <c r="A17869" s="254" t="s">
        <v>42668</v>
      </c>
      <c r="B17869" s="254" t="s">
        <v>47984</v>
      </c>
      <c r="C17869" s="254" t="s">
        <v>47985</v>
      </c>
      <c r="D17869" s="254" t="s">
        <v>48015</v>
      </c>
      <c r="E17869" s="253" t="s">
        <v>48018</v>
      </c>
      <c r="F17869" s="253" t="s">
        <v>48019</v>
      </c>
    </row>
    <row r="17870" spans="1:6">
      <c r="A17870" s="254" t="s">
        <v>42668</v>
      </c>
      <c r="B17870" s="254" t="s">
        <v>47984</v>
      </c>
      <c r="C17870" s="254" t="s">
        <v>47985</v>
      </c>
      <c r="D17870" s="254" t="s">
        <v>48015</v>
      </c>
      <c r="E17870" s="253" t="s">
        <v>48020</v>
      </c>
      <c r="F17870" s="253" t="s">
        <v>48021</v>
      </c>
    </row>
    <row r="17871" spans="1:6">
      <c r="A17871" s="254" t="s">
        <v>42668</v>
      </c>
      <c r="B17871" s="254" t="s">
        <v>47984</v>
      </c>
      <c r="C17871" s="254" t="s">
        <v>47985</v>
      </c>
      <c r="D17871" s="254" t="s">
        <v>48015</v>
      </c>
      <c r="E17871" s="253" t="s">
        <v>48022</v>
      </c>
      <c r="F17871" s="253" t="s">
        <v>48023</v>
      </c>
    </row>
    <row r="17872" spans="1:6">
      <c r="A17872" s="254" t="s">
        <v>42668</v>
      </c>
      <c r="B17872" s="254" t="s">
        <v>47984</v>
      </c>
      <c r="C17872" s="254" t="s">
        <v>47985</v>
      </c>
      <c r="D17872" s="254" t="s">
        <v>48015</v>
      </c>
      <c r="E17872" s="253" t="s">
        <v>48024</v>
      </c>
      <c r="F17872" s="253" t="s">
        <v>48025</v>
      </c>
    </row>
    <row r="17873" spans="1:6">
      <c r="A17873" s="254" t="s">
        <v>42668</v>
      </c>
      <c r="B17873" s="254" t="s">
        <v>47984</v>
      </c>
      <c r="C17873" s="254" t="s">
        <v>47985</v>
      </c>
      <c r="D17873" s="254" t="s">
        <v>48026</v>
      </c>
      <c r="E17873" s="253" t="s">
        <v>48027</v>
      </c>
      <c r="F17873" s="253" t="s">
        <v>48028</v>
      </c>
    </row>
    <row r="17874" spans="1:6">
      <c r="A17874" s="254" t="s">
        <v>42668</v>
      </c>
      <c r="B17874" s="254" t="s">
        <v>47984</v>
      </c>
      <c r="C17874" s="254" t="s">
        <v>47985</v>
      </c>
      <c r="D17874" s="254" t="s">
        <v>48029</v>
      </c>
      <c r="E17874" s="253" t="s">
        <v>48030</v>
      </c>
      <c r="F17874" s="253" t="s">
        <v>48031</v>
      </c>
    </row>
    <row r="17875" spans="1:6">
      <c r="A17875" s="254" t="s">
        <v>42668</v>
      </c>
      <c r="B17875" s="254" t="s">
        <v>47984</v>
      </c>
      <c r="C17875" s="254" t="s">
        <v>47985</v>
      </c>
      <c r="D17875" s="254" t="s">
        <v>48032</v>
      </c>
      <c r="E17875" s="253" t="s">
        <v>48033</v>
      </c>
      <c r="F17875" s="253" t="s">
        <v>48034</v>
      </c>
    </row>
    <row r="17876" spans="1:6">
      <c r="A17876" s="254" t="s">
        <v>42668</v>
      </c>
      <c r="B17876" s="254" t="s">
        <v>47984</v>
      </c>
      <c r="C17876" s="254" t="s">
        <v>47985</v>
      </c>
      <c r="D17876" s="254" t="s">
        <v>48035</v>
      </c>
      <c r="E17876" s="253" t="s">
        <v>48036</v>
      </c>
      <c r="F17876" s="253" t="s">
        <v>48037</v>
      </c>
    </row>
    <row r="17877" spans="1:6">
      <c r="A17877" s="254" t="s">
        <v>42668</v>
      </c>
      <c r="B17877" s="254" t="s">
        <v>47984</v>
      </c>
      <c r="C17877" s="254" t="s">
        <v>48038</v>
      </c>
      <c r="D17877" s="254" t="s">
        <v>48039</v>
      </c>
      <c r="E17877" s="253" t="s">
        <v>48040</v>
      </c>
      <c r="F17877" s="253" t="s">
        <v>48041</v>
      </c>
    </row>
    <row r="17878" spans="1:6">
      <c r="A17878" s="254" t="s">
        <v>42668</v>
      </c>
      <c r="B17878" s="254" t="s">
        <v>47984</v>
      </c>
      <c r="C17878" s="254" t="s">
        <v>48038</v>
      </c>
      <c r="D17878" s="254" t="s">
        <v>48042</v>
      </c>
      <c r="E17878" s="253" t="s">
        <v>48043</v>
      </c>
      <c r="F17878" s="253" t="s">
        <v>48044</v>
      </c>
    </row>
    <row r="17879" spans="1:6">
      <c r="A17879" s="254" t="s">
        <v>42668</v>
      </c>
      <c r="B17879" s="254" t="s">
        <v>47984</v>
      </c>
      <c r="C17879" s="254" t="s">
        <v>48038</v>
      </c>
      <c r="D17879" s="254" t="s">
        <v>48045</v>
      </c>
      <c r="E17879" s="253" t="s">
        <v>48046</v>
      </c>
      <c r="F17879" s="253" t="s">
        <v>48047</v>
      </c>
    </row>
    <row r="17880" spans="1:6">
      <c r="A17880" s="254" t="s">
        <v>42668</v>
      </c>
      <c r="B17880" s="254" t="s">
        <v>47984</v>
      </c>
      <c r="C17880" s="254" t="s">
        <v>48038</v>
      </c>
      <c r="D17880" s="254" t="s">
        <v>48048</v>
      </c>
      <c r="E17880" s="253" t="s">
        <v>48049</v>
      </c>
      <c r="F17880" s="253" t="s">
        <v>48050</v>
      </c>
    </row>
    <row r="17881" spans="1:6">
      <c r="A17881" s="254" t="s">
        <v>42668</v>
      </c>
      <c r="B17881" s="254" t="s">
        <v>47984</v>
      </c>
      <c r="C17881" s="254" t="s">
        <v>48038</v>
      </c>
      <c r="D17881" s="254" t="s">
        <v>48051</v>
      </c>
      <c r="E17881" s="253" t="s">
        <v>48052</v>
      </c>
      <c r="F17881" s="253" t="s">
        <v>48053</v>
      </c>
    </row>
    <row r="17882" spans="1:6">
      <c r="A17882" s="254" t="s">
        <v>42668</v>
      </c>
      <c r="B17882" s="254" t="s">
        <v>47984</v>
      </c>
      <c r="C17882" s="254" t="s">
        <v>48038</v>
      </c>
      <c r="D17882" s="254" t="s">
        <v>48054</v>
      </c>
      <c r="E17882" s="253" t="s">
        <v>48055</v>
      </c>
      <c r="F17882" s="253" t="s">
        <v>48056</v>
      </c>
    </row>
    <row r="17883" spans="1:6">
      <c r="A17883" s="254" t="s">
        <v>42668</v>
      </c>
      <c r="B17883" s="254" t="s">
        <v>47984</v>
      </c>
      <c r="C17883" s="254" t="s">
        <v>48038</v>
      </c>
      <c r="D17883" s="254" t="s">
        <v>48057</v>
      </c>
      <c r="E17883" s="253" t="s">
        <v>48058</v>
      </c>
      <c r="F17883" s="253" t="s">
        <v>48059</v>
      </c>
    </row>
    <row r="17884" spans="1:6">
      <c r="A17884" s="254" t="s">
        <v>42668</v>
      </c>
      <c r="B17884" s="254" t="s">
        <v>47984</v>
      </c>
      <c r="C17884" s="254" t="s">
        <v>48038</v>
      </c>
      <c r="D17884" s="254" t="s">
        <v>48060</v>
      </c>
      <c r="E17884" s="253" t="s">
        <v>48061</v>
      </c>
      <c r="F17884" s="253" t="s">
        <v>48062</v>
      </c>
    </row>
    <row r="17885" spans="1:6">
      <c r="A17885" s="254" t="s">
        <v>42668</v>
      </c>
      <c r="B17885" s="254" t="s">
        <v>47984</v>
      </c>
      <c r="C17885" s="254" t="s">
        <v>48063</v>
      </c>
      <c r="D17885" s="254" t="s">
        <v>48064</v>
      </c>
      <c r="E17885" s="253" t="s">
        <v>48065</v>
      </c>
      <c r="F17885" s="253" t="s">
        <v>48066</v>
      </c>
    </row>
    <row r="17886" spans="1:6">
      <c r="A17886" s="254" t="s">
        <v>42668</v>
      </c>
      <c r="B17886" s="254" t="s">
        <v>47984</v>
      </c>
      <c r="C17886" s="254" t="s">
        <v>48063</v>
      </c>
      <c r="D17886" s="254" t="s">
        <v>48067</v>
      </c>
      <c r="E17886" s="253" t="s">
        <v>48068</v>
      </c>
      <c r="F17886" s="253" t="s">
        <v>48069</v>
      </c>
    </row>
    <row r="17887" spans="1:6">
      <c r="A17887" s="254" t="s">
        <v>42668</v>
      </c>
      <c r="B17887" s="254" t="s">
        <v>47984</v>
      </c>
      <c r="C17887" s="254" t="s">
        <v>48063</v>
      </c>
      <c r="D17887" s="254" t="s">
        <v>48070</v>
      </c>
      <c r="E17887" s="253" t="s">
        <v>48071</v>
      </c>
      <c r="F17887" s="253" t="s">
        <v>48072</v>
      </c>
    </row>
    <row r="17888" spans="1:6">
      <c r="A17888" s="254" t="s">
        <v>42668</v>
      </c>
      <c r="B17888" s="254" t="s">
        <v>47984</v>
      </c>
      <c r="C17888" s="254" t="s">
        <v>48063</v>
      </c>
      <c r="D17888" s="254" t="s">
        <v>48073</v>
      </c>
      <c r="E17888" s="253" t="s">
        <v>48074</v>
      </c>
      <c r="F17888" s="253" t="s">
        <v>48075</v>
      </c>
    </row>
    <row r="17889" spans="1:6">
      <c r="A17889" s="254" t="s">
        <v>42668</v>
      </c>
      <c r="B17889" s="254" t="s">
        <v>47984</v>
      </c>
      <c r="C17889" s="254" t="s">
        <v>48063</v>
      </c>
      <c r="D17889" s="254" t="s">
        <v>48076</v>
      </c>
      <c r="E17889" s="253" t="s">
        <v>48077</v>
      </c>
      <c r="F17889" s="253" t="s">
        <v>48078</v>
      </c>
    </row>
    <row r="17890" spans="1:6">
      <c r="A17890" s="254" t="s">
        <v>42668</v>
      </c>
      <c r="B17890" s="254" t="s">
        <v>47984</v>
      </c>
      <c r="C17890" s="254" t="s">
        <v>48063</v>
      </c>
      <c r="D17890" s="254" t="s">
        <v>48079</v>
      </c>
      <c r="E17890" s="253" t="s">
        <v>48080</v>
      </c>
      <c r="F17890" s="253" t="s">
        <v>48081</v>
      </c>
    </row>
    <row r="17891" spans="1:6">
      <c r="A17891" s="254" t="s">
        <v>42668</v>
      </c>
      <c r="B17891" s="254" t="s">
        <v>47984</v>
      </c>
      <c r="C17891" s="254" t="s">
        <v>48063</v>
      </c>
      <c r="D17891" s="254" t="s">
        <v>48082</v>
      </c>
      <c r="E17891" s="253" t="s">
        <v>48083</v>
      </c>
      <c r="F17891" s="253" t="s">
        <v>48084</v>
      </c>
    </row>
    <row r="17892" spans="1:6">
      <c r="A17892" s="254" t="s">
        <v>42668</v>
      </c>
      <c r="B17892" s="254" t="s">
        <v>47984</v>
      </c>
      <c r="C17892" s="254" t="s">
        <v>48085</v>
      </c>
      <c r="D17892" s="254" t="s">
        <v>48086</v>
      </c>
      <c r="E17892" s="253" t="s">
        <v>48087</v>
      </c>
      <c r="F17892" s="253" t="s">
        <v>48088</v>
      </c>
    </row>
    <row r="17893" spans="1:6">
      <c r="A17893" s="254" t="s">
        <v>42668</v>
      </c>
      <c r="B17893" s="254" t="s">
        <v>47984</v>
      </c>
      <c r="C17893" s="254" t="s">
        <v>48085</v>
      </c>
      <c r="D17893" s="254" t="s">
        <v>48089</v>
      </c>
      <c r="E17893" s="253" t="s">
        <v>48090</v>
      </c>
      <c r="F17893" s="253" t="s">
        <v>48091</v>
      </c>
    </row>
    <row r="17894" spans="1:6">
      <c r="A17894" s="254" t="s">
        <v>42668</v>
      </c>
      <c r="B17894" s="254" t="s">
        <v>47984</v>
      </c>
      <c r="C17894" s="254" t="s">
        <v>48085</v>
      </c>
      <c r="D17894" s="254" t="s">
        <v>48092</v>
      </c>
      <c r="E17894" s="253" t="s">
        <v>48093</v>
      </c>
      <c r="F17894" s="253" t="s">
        <v>48094</v>
      </c>
    </row>
    <row r="17895" spans="1:6">
      <c r="A17895" s="254" t="s">
        <v>42668</v>
      </c>
      <c r="B17895" s="254" t="s">
        <v>47984</v>
      </c>
      <c r="C17895" s="254" t="s">
        <v>48085</v>
      </c>
      <c r="D17895" s="254" t="s">
        <v>48095</v>
      </c>
      <c r="E17895" s="253" t="s">
        <v>48096</v>
      </c>
      <c r="F17895" s="253" t="s">
        <v>48097</v>
      </c>
    </row>
    <row r="17896" spans="1:6">
      <c r="A17896" s="254" t="s">
        <v>42668</v>
      </c>
      <c r="B17896" s="254" t="s">
        <v>47984</v>
      </c>
      <c r="C17896" s="254" t="s">
        <v>48085</v>
      </c>
      <c r="D17896" s="254" t="s">
        <v>48098</v>
      </c>
      <c r="E17896" s="253" t="s">
        <v>48099</v>
      </c>
      <c r="F17896" s="253" t="s">
        <v>48100</v>
      </c>
    </row>
    <row r="17897" spans="1:6">
      <c r="A17897" s="254" t="s">
        <v>42668</v>
      </c>
      <c r="B17897" s="254" t="s">
        <v>47984</v>
      </c>
      <c r="C17897" s="254" t="s">
        <v>48101</v>
      </c>
      <c r="D17897" s="254" t="s">
        <v>48102</v>
      </c>
      <c r="E17897" s="253" t="s">
        <v>48103</v>
      </c>
      <c r="F17897" s="253" t="s">
        <v>48104</v>
      </c>
    </row>
    <row r="17898" spans="1:6">
      <c r="A17898" s="254" t="s">
        <v>42668</v>
      </c>
      <c r="B17898" s="254" t="s">
        <v>48105</v>
      </c>
      <c r="C17898" s="254" t="s">
        <v>48106</v>
      </c>
      <c r="D17898" s="254" t="s">
        <v>48107</v>
      </c>
      <c r="E17898" s="253" t="s">
        <v>48108</v>
      </c>
      <c r="F17898" s="253" t="s">
        <v>48109</v>
      </c>
    </row>
    <row r="17899" spans="1:6">
      <c r="A17899" s="254" t="s">
        <v>42668</v>
      </c>
      <c r="B17899" s="254" t="s">
        <v>48105</v>
      </c>
      <c r="C17899" s="254" t="s">
        <v>48106</v>
      </c>
      <c r="D17899" s="254" t="s">
        <v>48110</v>
      </c>
      <c r="E17899" s="253" t="s">
        <v>48111</v>
      </c>
      <c r="F17899" s="253" t="s">
        <v>48112</v>
      </c>
    </row>
    <row r="17900" spans="1:6">
      <c r="A17900" s="254" t="s">
        <v>42668</v>
      </c>
      <c r="B17900" s="254" t="s">
        <v>48105</v>
      </c>
      <c r="C17900" s="254" t="s">
        <v>48106</v>
      </c>
      <c r="D17900" s="254" t="s">
        <v>48113</v>
      </c>
      <c r="E17900" s="253" t="s">
        <v>48114</v>
      </c>
      <c r="F17900" s="253" t="s">
        <v>48115</v>
      </c>
    </row>
    <row r="17901" spans="1:6">
      <c r="A17901" s="254" t="s">
        <v>42668</v>
      </c>
      <c r="B17901" s="254" t="s">
        <v>48105</v>
      </c>
      <c r="C17901" s="254" t="s">
        <v>48106</v>
      </c>
      <c r="D17901" s="254" t="s">
        <v>48116</v>
      </c>
      <c r="E17901" s="253" t="s">
        <v>48117</v>
      </c>
      <c r="F17901" s="253" t="s">
        <v>48118</v>
      </c>
    </row>
    <row r="17902" spans="1:6">
      <c r="A17902" s="254" t="s">
        <v>42668</v>
      </c>
      <c r="B17902" s="254" t="s">
        <v>48105</v>
      </c>
      <c r="C17902" s="254" t="s">
        <v>48106</v>
      </c>
      <c r="D17902" s="254" t="s">
        <v>48119</v>
      </c>
      <c r="E17902" s="253" t="s">
        <v>48120</v>
      </c>
      <c r="F17902" s="253" t="s">
        <v>48121</v>
      </c>
    </row>
    <row r="17903" spans="1:6">
      <c r="A17903" s="254" t="s">
        <v>42668</v>
      </c>
      <c r="B17903" s="254" t="s">
        <v>48105</v>
      </c>
      <c r="C17903" s="254" t="s">
        <v>48106</v>
      </c>
      <c r="D17903" s="254" t="s">
        <v>48122</v>
      </c>
      <c r="E17903" s="253" t="s">
        <v>48123</v>
      </c>
      <c r="F17903" s="253" t="s">
        <v>48124</v>
      </c>
    </row>
    <row r="17904" spans="1:6">
      <c r="A17904" s="254" t="s">
        <v>42668</v>
      </c>
      <c r="B17904" s="254" t="s">
        <v>48105</v>
      </c>
      <c r="C17904" s="254" t="s">
        <v>48125</v>
      </c>
      <c r="D17904" s="254" t="s">
        <v>48126</v>
      </c>
      <c r="E17904" s="253" t="s">
        <v>48127</v>
      </c>
      <c r="F17904" s="253" t="s">
        <v>48128</v>
      </c>
    </row>
    <row r="17905" spans="1:6">
      <c r="A17905" s="254" t="s">
        <v>42668</v>
      </c>
      <c r="B17905" s="254" t="s">
        <v>48105</v>
      </c>
      <c r="C17905" s="254" t="s">
        <v>48129</v>
      </c>
      <c r="D17905" s="254" t="s">
        <v>48130</v>
      </c>
      <c r="E17905" s="253" t="s">
        <v>48131</v>
      </c>
      <c r="F17905" s="253" t="s">
        <v>48132</v>
      </c>
    </row>
    <row r="17906" spans="1:6">
      <c r="A17906" s="254" t="s">
        <v>42668</v>
      </c>
      <c r="B17906" s="254" t="s">
        <v>48105</v>
      </c>
      <c r="C17906" s="254" t="s">
        <v>48133</v>
      </c>
      <c r="D17906" s="254" t="s">
        <v>48134</v>
      </c>
      <c r="E17906" s="253" t="s">
        <v>48135</v>
      </c>
      <c r="F17906" s="253" t="s">
        <v>48136</v>
      </c>
    </row>
    <row r="17907" spans="1:6">
      <c r="A17907" s="254" t="s">
        <v>42668</v>
      </c>
      <c r="B17907" s="254" t="s">
        <v>48105</v>
      </c>
      <c r="C17907" s="254" t="s">
        <v>48133</v>
      </c>
      <c r="D17907" s="254" t="s">
        <v>48137</v>
      </c>
      <c r="E17907" s="253" t="s">
        <v>48138</v>
      </c>
      <c r="F17907" s="253" t="s">
        <v>48139</v>
      </c>
    </row>
    <row r="17908" spans="1:6">
      <c r="A17908" s="254" t="s">
        <v>42668</v>
      </c>
      <c r="B17908" s="254" t="s">
        <v>48105</v>
      </c>
      <c r="C17908" s="254" t="s">
        <v>48133</v>
      </c>
      <c r="D17908" s="254" t="s">
        <v>48140</v>
      </c>
      <c r="E17908" s="253" t="s">
        <v>48141</v>
      </c>
      <c r="F17908" s="253" t="s">
        <v>48142</v>
      </c>
    </row>
    <row r="17909" spans="1:6">
      <c r="A17909" s="254" t="s">
        <v>42668</v>
      </c>
      <c r="B17909" s="254" t="s">
        <v>48105</v>
      </c>
      <c r="C17909" s="254" t="s">
        <v>48133</v>
      </c>
      <c r="D17909" s="254" t="s">
        <v>48143</v>
      </c>
      <c r="E17909" s="253" t="s">
        <v>48144</v>
      </c>
      <c r="F17909" s="253" t="s">
        <v>48145</v>
      </c>
    </row>
    <row r="17910" spans="1:6">
      <c r="A17910" s="254" t="s">
        <v>42668</v>
      </c>
      <c r="B17910" s="254" t="s">
        <v>48105</v>
      </c>
      <c r="C17910" s="254" t="s">
        <v>48133</v>
      </c>
      <c r="D17910" s="254" t="s">
        <v>48146</v>
      </c>
      <c r="E17910" s="253" t="s">
        <v>48147</v>
      </c>
      <c r="F17910" s="253" t="s">
        <v>48148</v>
      </c>
    </row>
    <row r="17911" spans="1:6">
      <c r="A17911" s="254" t="s">
        <v>42668</v>
      </c>
      <c r="B17911" s="254" t="s">
        <v>48105</v>
      </c>
      <c r="C17911" s="254" t="s">
        <v>48133</v>
      </c>
      <c r="D17911" s="254" t="s">
        <v>48149</v>
      </c>
      <c r="E17911" s="253" t="s">
        <v>48150</v>
      </c>
      <c r="F17911" s="253" t="s">
        <v>48151</v>
      </c>
    </row>
    <row r="17912" spans="1:6">
      <c r="A17912" s="254" t="s">
        <v>42668</v>
      </c>
      <c r="B17912" s="254" t="s">
        <v>48105</v>
      </c>
      <c r="C17912" s="254" t="s">
        <v>48133</v>
      </c>
      <c r="D17912" s="254" t="s">
        <v>48152</v>
      </c>
      <c r="E17912" s="253" t="s">
        <v>48153</v>
      </c>
      <c r="F17912" s="253" t="s">
        <v>48154</v>
      </c>
    </row>
    <row r="17913" spans="1:6">
      <c r="A17913" s="254" t="s">
        <v>42668</v>
      </c>
      <c r="B17913" s="254" t="s">
        <v>48105</v>
      </c>
      <c r="C17913" s="254" t="s">
        <v>48133</v>
      </c>
      <c r="D17913" s="254" t="s">
        <v>48155</v>
      </c>
      <c r="E17913" s="253" t="s">
        <v>48156</v>
      </c>
      <c r="F17913" s="253" t="s">
        <v>48157</v>
      </c>
    </row>
    <row r="17914" spans="1:6">
      <c r="A17914" s="254" t="s">
        <v>42668</v>
      </c>
      <c r="B17914" s="254" t="s">
        <v>48105</v>
      </c>
      <c r="C17914" s="254" t="s">
        <v>48133</v>
      </c>
      <c r="D17914" s="254" t="s">
        <v>48158</v>
      </c>
      <c r="E17914" s="253" t="s">
        <v>48159</v>
      </c>
      <c r="F17914" s="253" t="s">
        <v>48160</v>
      </c>
    </row>
    <row r="17915" spans="1:6">
      <c r="A17915" s="254" t="s">
        <v>42668</v>
      </c>
      <c r="B17915" s="254" t="s">
        <v>48105</v>
      </c>
      <c r="C17915" s="254" t="s">
        <v>48133</v>
      </c>
      <c r="D17915" s="254" t="s">
        <v>48161</v>
      </c>
      <c r="E17915" s="253" t="s">
        <v>48162</v>
      </c>
      <c r="F17915" s="253" t="s">
        <v>48163</v>
      </c>
    </row>
    <row r="17916" spans="1:6">
      <c r="A17916" s="254" t="s">
        <v>42668</v>
      </c>
      <c r="B17916" s="254" t="s">
        <v>48105</v>
      </c>
      <c r="C17916" s="254" t="s">
        <v>48133</v>
      </c>
      <c r="D17916" s="254" t="s">
        <v>48164</v>
      </c>
      <c r="E17916" s="253" t="s">
        <v>48165</v>
      </c>
      <c r="F17916" s="253" t="s">
        <v>48166</v>
      </c>
    </row>
    <row r="17917" spans="1:6">
      <c r="A17917" s="254" t="s">
        <v>42668</v>
      </c>
      <c r="B17917" s="254" t="s">
        <v>48105</v>
      </c>
      <c r="C17917" s="254" t="s">
        <v>48167</v>
      </c>
      <c r="D17917" s="254" t="s">
        <v>48168</v>
      </c>
      <c r="E17917" s="253" t="s">
        <v>48169</v>
      </c>
      <c r="F17917" s="253" t="s">
        <v>48170</v>
      </c>
    </row>
    <row r="17918" spans="1:6">
      <c r="A17918" s="254" t="s">
        <v>42668</v>
      </c>
      <c r="B17918" s="254" t="s">
        <v>48105</v>
      </c>
      <c r="C17918" s="254" t="s">
        <v>48167</v>
      </c>
      <c r="D17918" s="254" t="s">
        <v>48171</v>
      </c>
      <c r="E17918" s="253" t="s">
        <v>48172</v>
      </c>
      <c r="F17918" s="253" t="s">
        <v>48173</v>
      </c>
    </row>
    <row r="17919" spans="1:6">
      <c r="A17919" s="254" t="s">
        <v>42668</v>
      </c>
      <c r="B17919" s="254" t="s">
        <v>48105</v>
      </c>
      <c r="C17919" s="254" t="s">
        <v>48167</v>
      </c>
      <c r="D17919" s="254" t="s">
        <v>48174</v>
      </c>
      <c r="E17919" s="253" t="s">
        <v>48175</v>
      </c>
      <c r="F17919" s="253" t="s">
        <v>48176</v>
      </c>
    </row>
    <row r="17920" spans="1:6">
      <c r="A17920" s="254" t="s">
        <v>42668</v>
      </c>
      <c r="B17920" s="254" t="s">
        <v>48105</v>
      </c>
      <c r="C17920" s="254" t="s">
        <v>48167</v>
      </c>
      <c r="D17920" s="254" t="s">
        <v>48174</v>
      </c>
      <c r="E17920" s="253" t="s">
        <v>48177</v>
      </c>
      <c r="F17920" s="253" t="s">
        <v>48178</v>
      </c>
    </row>
    <row r="17921" spans="1:6">
      <c r="A17921" s="254" t="s">
        <v>42668</v>
      </c>
      <c r="B17921" s="254" t="s">
        <v>48105</v>
      </c>
      <c r="C17921" s="254" t="s">
        <v>48167</v>
      </c>
      <c r="D17921" s="254" t="s">
        <v>48179</v>
      </c>
      <c r="E17921" s="253" t="s">
        <v>48180</v>
      </c>
      <c r="F17921" s="253" t="s">
        <v>48181</v>
      </c>
    </row>
    <row r="17922" spans="1:6">
      <c r="A17922" s="254" t="s">
        <v>42668</v>
      </c>
      <c r="B17922" s="254" t="s">
        <v>48105</v>
      </c>
      <c r="C17922" s="254" t="s">
        <v>48167</v>
      </c>
      <c r="D17922" s="254" t="s">
        <v>48182</v>
      </c>
      <c r="E17922" s="253" t="s">
        <v>48183</v>
      </c>
      <c r="F17922" s="253" t="s">
        <v>48184</v>
      </c>
    </row>
    <row r="17923" spans="1:6">
      <c r="A17923" s="254" t="s">
        <v>42668</v>
      </c>
      <c r="B17923" s="254" t="s">
        <v>48105</v>
      </c>
      <c r="C17923" s="254" t="s">
        <v>48185</v>
      </c>
      <c r="D17923" s="254" t="s">
        <v>48186</v>
      </c>
      <c r="E17923" s="253" t="s">
        <v>48187</v>
      </c>
      <c r="F17923" s="253" t="s">
        <v>48188</v>
      </c>
    </row>
    <row r="17924" spans="1:6">
      <c r="A17924" s="254" t="s">
        <v>42668</v>
      </c>
      <c r="B17924" s="254" t="s">
        <v>48105</v>
      </c>
      <c r="C17924" s="254" t="s">
        <v>48185</v>
      </c>
      <c r="D17924" s="254" t="s">
        <v>48189</v>
      </c>
      <c r="E17924" s="253" t="s">
        <v>48190</v>
      </c>
      <c r="F17924" s="253" t="s">
        <v>48191</v>
      </c>
    </row>
    <row r="17925" spans="1:6">
      <c r="A17925" s="254" t="s">
        <v>42668</v>
      </c>
      <c r="B17925" s="254" t="s">
        <v>48105</v>
      </c>
      <c r="C17925" s="254" t="s">
        <v>48185</v>
      </c>
      <c r="D17925" s="254" t="s">
        <v>48192</v>
      </c>
      <c r="E17925" s="253" t="s">
        <v>48193</v>
      </c>
      <c r="F17925" s="253" t="s">
        <v>48194</v>
      </c>
    </row>
    <row r="17926" spans="1:6">
      <c r="A17926" s="254" t="s">
        <v>42668</v>
      </c>
      <c r="B17926" s="254" t="s">
        <v>48105</v>
      </c>
      <c r="C17926" s="254" t="s">
        <v>48185</v>
      </c>
      <c r="D17926" s="254" t="s">
        <v>48195</v>
      </c>
      <c r="E17926" s="253" t="s">
        <v>48196</v>
      </c>
      <c r="F17926" s="253" t="s">
        <v>48197</v>
      </c>
    </row>
    <row r="17927" spans="1:6">
      <c r="A17927" s="254" t="s">
        <v>42668</v>
      </c>
      <c r="B17927" s="254" t="s">
        <v>48105</v>
      </c>
      <c r="C17927" s="254" t="s">
        <v>48185</v>
      </c>
      <c r="D17927" s="254" t="s">
        <v>48198</v>
      </c>
      <c r="E17927" s="253" t="s">
        <v>48199</v>
      </c>
      <c r="F17927" s="253" t="s">
        <v>48200</v>
      </c>
    </row>
    <row r="17928" spans="1:6">
      <c r="A17928" s="254" t="s">
        <v>42668</v>
      </c>
      <c r="B17928" s="254" t="s">
        <v>48105</v>
      </c>
      <c r="C17928" s="254" t="s">
        <v>48201</v>
      </c>
      <c r="D17928" s="254" t="s">
        <v>48202</v>
      </c>
      <c r="E17928" s="253" t="s">
        <v>48203</v>
      </c>
      <c r="F17928" s="253" t="s">
        <v>48204</v>
      </c>
    </row>
    <row r="17929" spans="1:6">
      <c r="A17929" s="254" t="s">
        <v>42668</v>
      </c>
      <c r="B17929" s="254" t="s">
        <v>48105</v>
      </c>
      <c r="C17929" s="254" t="s">
        <v>48201</v>
      </c>
      <c r="D17929" s="254" t="s">
        <v>48205</v>
      </c>
      <c r="E17929" s="253" t="s">
        <v>48206</v>
      </c>
      <c r="F17929" s="253" t="s">
        <v>48207</v>
      </c>
    </row>
    <row r="17930" spans="1:6">
      <c r="A17930" s="254" t="s">
        <v>42668</v>
      </c>
      <c r="B17930" s="254" t="s">
        <v>48105</v>
      </c>
      <c r="C17930" s="254" t="s">
        <v>48201</v>
      </c>
      <c r="D17930" s="254" t="s">
        <v>48208</v>
      </c>
      <c r="E17930" s="253" t="s">
        <v>48209</v>
      </c>
      <c r="F17930" s="253" t="s">
        <v>48210</v>
      </c>
    </row>
    <row r="17931" spans="1:6">
      <c r="A17931" s="254" t="s">
        <v>42668</v>
      </c>
      <c r="B17931" s="254" t="s">
        <v>48105</v>
      </c>
      <c r="C17931" s="254" t="s">
        <v>48201</v>
      </c>
      <c r="D17931" s="254" t="s">
        <v>48211</v>
      </c>
      <c r="E17931" s="253" t="s">
        <v>48212</v>
      </c>
      <c r="F17931" s="253" t="s">
        <v>48213</v>
      </c>
    </row>
    <row r="17932" spans="1:6">
      <c r="A17932" s="254" t="s">
        <v>42668</v>
      </c>
      <c r="B17932" s="254" t="s">
        <v>48105</v>
      </c>
      <c r="C17932" s="254" t="s">
        <v>48201</v>
      </c>
      <c r="D17932" s="254" t="s">
        <v>48214</v>
      </c>
      <c r="E17932" s="253" t="s">
        <v>48215</v>
      </c>
      <c r="F17932" s="253" t="s">
        <v>48216</v>
      </c>
    </row>
    <row r="17933" spans="1:6">
      <c r="A17933" s="254" t="s">
        <v>42668</v>
      </c>
      <c r="B17933" s="254" t="s">
        <v>48105</v>
      </c>
      <c r="C17933" s="254" t="s">
        <v>48201</v>
      </c>
      <c r="D17933" s="254" t="s">
        <v>48217</v>
      </c>
      <c r="E17933" s="253" t="s">
        <v>48218</v>
      </c>
      <c r="F17933" s="253" t="s">
        <v>48219</v>
      </c>
    </row>
    <row r="17934" spans="1:6">
      <c r="A17934" s="254" t="s">
        <v>42668</v>
      </c>
      <c r="B17934" s="254" t="s">
        <v>48105</v>
      </c>
      <c r="C17934" s="254" t="s">
        <v>48201</v>
      </c>
      <c r="D17934" s="254" t="s">
        <v>48220</v>
      </c>
      <c r="E17934" s="253" t="s">
        <v>48221</v>
      </c>
      <c r="F17934" s="253" t="s">
        <v>48222</v>
      </c>
    </row>
    <row r="17935" spans="1:6">
      <c r="A17935" s="254" t="s">
        <v>42668</v>
      </c>
      <c r="B17935" s="254" t="s">
        <v>48105</v>
      </c>
      <c r="C17935" s="254" t="s">
        <v>48201</v>
      </c>
      <c r="D17935" s="254" t="s">
        <v>48223</v>
      </c>
      <c r="E17935" s="253" t="s">
        <v>48224</v>
      </c>
      <c r="F17935" s="253" t="s">
        <v>48225</v>
      </c>
    </row>
    <row r="17936" spans="1:6">
      <c r="A17936" s="254" t="s">
        <v>42668</v>
      </c>
      <c r="B17936" s="254" t="s">
        <v>48105</v>
      </c>
      <c r="C17936" s="254" t="s">
        <v>48201</v>
      </c>
      <c r="D17936" s="254" t="s">
        <v>48226</v>
      </c>
      <c r="E17936" s="253" t="s">
        <v>48227</v>
      </c>
      <c r="F17936" s="253" t="s">
        <v>48228</v>
      </c>
    </row>
    <row r="17937" spans="1:6">
      <c r="A17937" s="254" t="s">
        <v>42668</v>
      </c>
      <c r="B17937" s="254" t="s">
        <v>48105</v>
      </c>
      <c r="C17937" s="254" t="s">
        <v>48201</v>
      </c>
      <c r="D17937" s="254" t="s">
        <v>48229</v>
      </c>
      <c r="E17937" s="253" t="s">
        <v>48230</v>
      </c>
      <c r="F17937" s="253" t="s">
        <v>48231</v>
      </c>
    </row>
    <row r="17938" spans="1:6">
      <c r="A17938" s="254" t="s">
        <v>42668</v>
      </c>
      <c r="B17938" s="254" t="s">
        <v>48105</v>
      </c>
      <c r="C17938" s="254" t="s">
        <v>48201</v>
      </c>
      <c r="D17938" s="254" t="s">
        <v>48232</v>
      </c>
      <c r="E17938" s="253" t="s">
        <v>48233</v>
      </c>
      <c r="F17938" s="253" t="s">
        <v>48234</v>
      </c>
    </row>
    <row r="17939" spans="1:6">
      <c r="A17939" s="254" t="s">
        <v>42668</v>
      </c>
      <c r="B17939" s="254" t="s">
        <v>48105</v>
      </c>
      <c r="C17939" s="254" t="s">
        <v>48201</v>
      </c>
      <c r="D17939" s="254" t="s">
        <v>48235</v>
      </c>
      <c r="E17939" s="253" t="s">
        <v>48236</v>
      </c>
      <c r="F17939" s="253" t="s">
        <v>48237</v>
      </c>
    </row>
    <row r="17940" spans="1:6">
      <c r="A17940" s="254" t="s">
        <v>42668</v>
      </c>
      <c r="B17940" s="254" t="s">
        <v>48105</v>
      </c>
      <c r="C17940" s="254" t="s">
        <v>48201</v>
      </c>
      <c r="D17940" s="254" t="s">
        <v>48238</v>
      </c>
      <c r="E17940" s="253" t="s">
        <v>48239</v>
      </c>
      <c r="F17940" s="253" t="s">
        <v>48240</v>
      </c>
    </row>
    <row r="17941" spans="1:6">
      <c r="A17941" s="254" t="s">
        <v>42668</v>
      </c>
      <c r="B17941" s="254" t="s">
        <v>48105</v>
      </c>
      <c r="C17941" s="254" t="s">
        <v>48201</v>
      </c>
      <c r="D17941" s="254" t="s">
        <v>48241</v>
      </c>
      <c r="E17941" s="253" t="s">
        <v>48242</v>
      </c>
      <c r="F17941" s="253" t="s">
        <v>48243</v>
      </c>
    </row>
    <row r="17942" spans="1:6">
      <c r="A17942" s="254" t="s">
        <v>42668</v>
      </c>
      <c r="B17942" s="254" t="s">
        <v>48105</v>
      </c>
      <c r="C17942" s="254" t="s">
        <v>48201</v>
      </c>
      <c r="D17942" s="254" t="s">
        <v>48244</v>
      </c>
      <c r="E17942" s="253" t="s">
        <v>48245</v>
      </c>
      <c r="F17942" s="253" t="s">
        <v>48246</v>
      </c>
    </row>
    <row r="17943" spans="1:6">
      <c r="A17943" s="254" t="s">
        <v>42668</v>
      </c>
      <c r="B17943" s="254" t="s">
        <v>48105</v>
      </c>
      <c r="C17943" s="254" t="s">
        <v>48201</v>
      </c>
      <c r="D17943" s="254" t="s">
        <v>48247</v>
      </c>
      <c r="E17943" s="253" t="s">
        <v>48248</v>
      </c>
      <c r="F17943" s="253" t="s">
        <v>48249</v>
      </c>
    </row>
    <row r="17944" spans="1:6">
      <c r="A17944" s="254" t="s">
        <v>42668</v>
      </c>
      <c r="B17944" s="254" t="s">
        <v>48105</v>
      </c>
      <c r="C17944" s="254" t="s">
        <v>48201</v>
      </c>
      <c r="D17944" s="254" t="s">
        <v>48250</v>
      </c>
      <c r="E17944" s="253" t="s">
        <v>48251</v>
      </c>
      <c r="F17944" s="253" t="s">
        <v>48252</v>
      </c>
    </row>
    <row r="17945" spans="1:6">
      <c r="A17945" s="254" t="s">
        <v>42668</v>
      </c>
      <c r="B17945" s="254" t="s">
        <v>48105</v>
      </c>
      <c r="C17945" s="254" t="s">
        <v>48201</v>
      </c>
      <c r="D17945" s="254" t="s">
        <v>48253</v>
      </c>
      <c r="E17945" s="253" t="s">
        <v>48254</v>
      </c>
      <c r="F17945" s="253" t="s">
        <v>48255</v>
      </c>
    </row>
    <row r="17946" spans="1:6">
      <c r="A17946" s="254" t="s">
        <v>42668</v>
      </c>
      <c r="B17946" s="254" t="s">
        <v>48105</v>
      </c>
      <c r="C17946" s="254" t="s">
        <v>48201</v>
      </c>
      <c r="D17946" s="254" t="s">
        <v>48256</v>
      </c>
      <c r="E17946" s="253" t="s">
        <v>48257</v>
      </c>
      <c r="F17946" s="253" t="s">
        <v>48258</v>
      </c>
    </row>
    <row r="17947" spans="1:6">
      <c r="A17947" s="254" t="s">
        <v>42668</v>
      </c>
      <c r="B17947" s="254" t="s">
        <v>48105</v>
      </c>
      <c r="C17947" s="254" t="s">
        <v>48201</v>
      </c>
      <c r="D17947" s="254" t="s">
        <v>48259</v>
      </c>
      <c r="E17947" s="253" t="s">
        <v>48260</v>
      </c>
      <c r="F17947" s="253" t="s">
        <v>48261</v>
      </c>
    </row>
    <row r="17948" spans="1:6">
      <c r="A17948" s="254" t="s">
        <v>42668</v>
      </c>
      <c r="B17948" s="254" t="s">
        <v>48105</v>
      </c>
      <c r="C17948" s="254" t="s">
        <v>48201</v>
      </c>
      <c r="D17948" s="254" t="s">
        <v>48262</v>
      </c>
      <c r="E17948" s="253" t="s">
        <v>48263</v>
      </c>
      <c r="F17948" s="253" t="s">
        <v>48264</v>
      </c>
    </row>
    <row r="17949" spans="1:6">
      <c r="A17949" s="254" t="s">
        <v>42668</v>
      </c>
      <c r="B17949" s="254" t="s">
        <v>48105</v>
      </c>
      <c r="C17949" s="254" t="s">
        <v>48201</v>
      </c>
      <c r="D17949" s="254" t="s">
        <v>48265</v>
      </c>
      <c r="E17949" s="253" t="s">
        <v>48266</v>
      </c>
      <c r="F17949" s="253" t="s">
        <v>48267</v>
      </c>
    </row>
    <row r="17950" spans="1:6">
      <c r="A17950" s="254" t="s">
        <v>42668</v>
      </c>
      <c r="B17950" s="254" t="s">
        <v>48105</v>
      </c>
      <c r="C17950" s="254" t="s">
        <v>48201</v>
      </c>
      <c r="D17950" s="254" t="s">
        <v>48268</v>
      </c>
      <c r="E17950" s="253" t="s">
        <v>48269</v>
      </c>
      <c r="F17950" s="253" t="s">
        <v>48270</v>
      </c>
    </row>
    <row r="17951" spans="1:6">
      <c r="A17951" s="254" t="s">
        <v>42668</v>
      </c>
      <c r="B17951" s="254" t="s">
        <v>48105</v>
      </c>
      <c r="C17951" s="254" t="s">
        <v>48271</v>
      </c>
      <c r="D17951" s="254" t="s">
        <v>48272</v>
      </c>
      <c r="E17951" s="253" t="s">
        <v>48273</v>
      </c>
      <c r="F17951" s="253" t="s">
        <v>48274</v>
      </c>
    </row>
    <row r="17952" spans="1:6">
      <c r="A17952" s="254" t="s">
        <v>42668</v>
      </c>
      <c r="B17952" s="254" t="s">
        <v>48105</v>
      </c>
      <c r="C17952" s="254" t="s">
        <v>48271</v>
      </c>
      <c r="D17952" s="254" t="s">
        <v>48275</v>
      </c>
      <c r="E17952" s="253" t="s">
        <v>48276</v>
      </c>
      <c r="F17952" s="253" t="s">
        <v>48277</v>
      </c>
    </row>
    <row r="17953" spans="1:6">
      <c r="A17953" s="254" t="s">
        <v>42668</v>
      </c>
      <c r="B17953" s="254" t="s">
        <v>48105</v>
      </c>
      <c r="C17953" s="254" t="s">
        <v>48271</v>
      </c>
      <c r="D17953" s="254" t="s">
        <v>48278</v>
      </c>
      <c r="E17953" s="253" t="s">
        <v>48279</v>
      </c>
      <c r="F17953" s="253" t="s">
        <v>48280</v>
      </c>
    </row>
    <row r="17954" spans="1:6">
      <c r="A17954" s="254" t="s">
        <v>42668</v>
      </c>
      <c r="B17954" s="254" t="s">
        <v>48105</v>
      </c>
      <c r="C17954" s="254" t="s">
        <v>48271</v>
      </c>
      <c r="D17954" s="254" t="s">
        <v>48281</v>
      </c>
      <c r="E17954" s="253" t="s">
        <v>48282</v>
      </c>
      <c r="F17954" s="253" t="s">
        <v>48283</v>
      </c>
    </row>
    <row r="17955" spans="1:6">
      <c r="A17955" s="254" t="s">
        <v>42668</v>
      </c>
      <c r="B17955" s="254" t="s">
        <v>48105</v>
      </c>
      <c r="C17955" s="254" t="s">
        <v>48284</v>
      </c>
      <c r="D17955" s="254" t="s">
        <v>48285</v>
      </c>
      <c r="E17955" s="253" t="s">
        <v>48286</v>
      </c>
      <c r="F17955" s="253" t="s">
        <v>48287</v>
      </c>
    </row>
    <row r="17956" spans="1:6">
      <c r="A17956" s="254" t="s">
        <v>42668</v>
      </c>
      <c r="B17956" s="254" t="s">
        <v>48105</v>
      </c>
      <c r="C17956" s="254" t="s">
        <v>48284</v>
      </c>
      <c r="D17956" s="254" t="s">
        <v>48288</v>
      </c>
      <c r="E17956" s="253" t="s">
        <v>48289</v>
      </c>
      <c r="F17956" s="253" t="s">
        <v>48290</v>
      </c>
    </row>
    <row r="17957" spans="1:6">
      <c r="A17957" s="254" t="s">
        <v>42668</v>
      </c>
      <c r="B17957" s="254" t="s">
        <v>48105</v>
      </c>
      <c r="C17957" s="254" t="s">
        <v>48284</v>
      </c>
      <c r="D17957" s="254" t="s">
        <v>48291</v>
      </c>
      <c r="E17957" s="253" t="s">
        <v>48292</v>
      </c>
      <c r="F17957" s="253" t="s">
        <v>48293</v>
      </c>
    </row>
    <row r="17958" spans="1:6">
      <c r="A17958" s="254" t="s">
        <v>42668</v>
      </c>
      <c r="B17958" s="254" t="s">
        <v>48105</v>
      </c>
      <c r="C17958" s="254" t="s">
        <v>48284</v>
      </c>
      <c r="D17958" s="254" t="s">
        <v>48294</v>
      </c>
      <c r="E17958" s="253" t="s">
        <v>48295</v>
      </c>
      <c r="F17958" s="253" t="s">
        <v>48296</v>
      </c>
    </row>
    <row r="17959" spans="1:6">
      <c r="A17959" s="254" t="s">
        <v>42668</v>
      </c>
      <c r="B17959" s="254" t="s">
        <v>48105</v>
      </c>
      <c r="C17959" s="254" t="s">
        <v>48297</v>
      </c>
      <c r="D17959" s="254" t="s">
        <v>48298</v>
      </c>
      <c r="E17959" s="253" t="s">
        <v>48299</v>
      </c>
      <c r="F17959" s="253" t="s">
        <v>48300</v>
      </c>
    </row>
    <row r="17960" spans="1:6">
      <c r="A17960" s="254" t="s">
        <v>42668</v>
      </c>
      <c r="B17960" s="254" t="s">
        <v>48105</v>
      </c>
      <c r="C17960" s="254" t="s">
        <v>48297</v>
      </c>
      <c r="D17960" s="254" t="s">
        <v>48301</v>
      </c>
      <c r="E17960" s="253" t="s">
        <v>48302</v>
      </c>
      <c r="F17960" s="253" t="s">
        <v>48303</v>
      </c>
    </row>
    <row r="17961" spans="1:6">
      <c r="A17961" s="254" t="s">
        <v>42668</v>
      </c>
      <c r="B17961" s="254" t="s">
        <v>48105</v>
      </c>
      <c r="C17961" s="254" t="s">
        <v>48297</v>
      </c>
      <c r="D17961" s="254" t="s">
        <v>48304</v>
      </c>
      <c r="E17961" s="253" t="s">
        <v>48305</v>
      </c>
      <c r="F17961" s="253" t="s">
        <v>48306</v>
      </c>
    </row>
    <row r="17962" spans="1:6">
      <c r="A17962" s="254" t="s">
        <v>42668</v>
      </c>
      <c r="B17962" s="254" t="s">
        <v>48105</v>
      </c>
      <c r="C17962" s="254" t="s">
        <v>48297</v>
      </c>
      <c r="D17962" s="254" t="s">
        <v>48307</v>
      </c>
      <c r="E17962" s="253" t="s">
        <v>48308</v>
      </c>
      <c r="F17962" s="253" t="s">
        <v>48309</v>
      </c>
    </row>
    <row r="17963" spans="1:6">
      <c r="A17963" s="254" t="s">
        <v>42668</v>
      </c>
      <c r="B17963" s="254" t="s">
        <v>48105</v>
      </c>
      <c r="C17963" s="254" t="s">
        <v>48297</v>
      </c>
      <c r="D17963" s="254" t="s">
        <v>48310</v>
      </c>
      <c r="E17963" s="253" t="s">
        <v>48311</v>
      </c>
      <c r="F17963" s="253" t="s">
        <v>48312</v>
      </c>
    </row>
    <row r="17964" spans="1:6">
      <c r="A17964" s="254" t="s">
        <v>42668</v>
      </c>
      <c r="B17964" s="254" t="s">
        <v>48105</v>
      </c>
      <c r="C17964" s="254" t="s">
        <v>48297</v>
      </c>
      <c r="D17964" s="254" t="s">
        <v>48313</v>
      </c>
      <c r="E17964" s="253" t="s">
        <v>48314</v>
      </c>
      <c r="F17964" s="253" t="s">
        <v>48315</v>
      </c>
    </row>
    <row r="17965" spans="1:6">
      <c r="A17965" s="254" t="s">
        <v>42668</v>
      </c>
      <c r="B17965" s="254" t="s">
        <v>48105</v>
      </c>
      <c r="C17965" s="254" t="s">
        <v>48297</v>
      </c>
      <c r="D17965" s="254" t="s">
        <v>48316</v>
      </c>
      <c r="E17965" s="253" t="s">
        <v>48317</v>
      </c>
      <c r="F17965" s="253" t="s">
        <v>48318</v>
      </c>
    </row>
    <row r="17966" spans="1:6">
      <c r="A17966" s="254" t="s">
        <v>42668</v>
      </c>
      <c r="B17966" s="254" t="s">
        <v>48105</v>
      </c>
      <c r="C17966" s="254" t="s">
        <v>48319</v>
      </c>
      <c r="D17966" s="254" t="s">
        <v>48320</v>
      </c>
      <c r="E17966" s="253" t="s">
        <v>48321</v>
      </c>
      <c r="F17966" s="253" t="s">
        <v>48322</v>
      </c>
    </row>
    <row r="17967" spans="1:6">
      <c r="A17967" s="254" t="s">
        <v>42668</v>
      </c>
      <c r="B17967" s="254" t="s">
        <v>48105</v>
      </c>
      <c r="C17967" s="254" t="s">
        <v>48319</v>
      </c>
      <c r="D17967" s="254" t="s">
        <v>48323</v>
      </c>
      <c r="E17967" s="253" t="s">
        <v>48324</v>
      </c>
      <c r="F17967" s="253" t="s">
        <v>48325</v>
      </c>
    </row>
    <row r="17968" spans="1:6">
      <c r="A17968" s="254" t="s">
        <v>42668</v>
      </c>
      <c r="B17968" s="254" t="s">
        <v>48105</v>
      </c>
      <c r="C17968" s="254" t="s">
        <v>48319</v>
      </c>
      <c r="D17968" s="254" t="s">
        <v>48326</v>
      </c>
      <c r="E17968" s="253" t="s">
        <v>48327</v>
      </c>
      <c r="F17968" s="253" t="s">
        <v>48328</v>
      </c>
    </row>
    <row r="17969" spans="1:6">
      <c r="A17969" s="254" t="s">
        <v>42668</v>
      </c>
      <c r="B17969" s="254" t="s">
        <v>48105</v>
      </c>
      <c r="C17969" s="254" t="s">
        <v>48329</v>
      </c>
      <c r="D17969" s="254" t="s">
        <v>48330</v>
      </c>
      <c r="E17969" s="253" t="s">
        <v>48331</v>
      </c>
      <c r="F17969" s="253" t="s">
        <v>48332</v>
      </c>
    </row>
    <row r="17970" spans="1:6">
      <c r="A17970" s="254" t="s">
        <v>42668</v>
      </c>
      <c r="B17970" s="254" t="s">
        <v>48105</v>
      </c>
      <c r="C17970" s="254" t="s">
        <v>48329</v>
      </c>
      <c r="D17970" s="254" t="s">
        <v>48333</v>
      </c>
      <c r="E17970" s="253" t="s">
        <v>48334</v>
      </c>
      <c r="F17970" s="253" t="s">
        <v>48335</v>
      </c>
    </row>
    <row r="17971" spans="1:6">
      <c r="A17971" s="254" t="s">
        <v>42668</v>
      </c>
      <c r="B17971" s="254" t="s">
        <v>48105</v>
      </c>
      <c r="C17971" s="254" t="s">
        <v>48336</v>
      </c>
      <c r="D17971" s="254" t="s">
        <v>48337</v>
      </c>
      <c r="E17971" s="253" t="s">
        <v>48338</v>
      </c>
      <c r="F17971" s="253" t="s">
        <v>48339</v>
      </c>
    </row>
    <row r="17972" spans="1:6">
      <c r="A17972" s="254" t="s">
        <v>42668</v>
      </c>
      <c r="B17972" s="254" t="s">
        <v>48340</v>
      </c>
      <c r="C17972" s="254" t="s">
        <v>48341</v>
      </c>
      <c r="D17972" s="254" t="s">
        <v>48342</v>
      </c>
      <c r="E17972" s="253" t="s">
        <v>48343</v>
      </c>
      <c r="F17972" s="253" t="s">
        <v>48344</v>
      </c>
    </row>
    <row r="17973" spans="1:6">
      <c r="A17973" s="254" t="s">
        <v>42668</v>
      </c>
      <c r="B17973" s="254" t="s">
        <v>48340</v>
      </c>
      <c r="C17973" s="254" t="s">
        <v>48341</v>
      </c>
      <c r="D17973" s="254" t="s">
        <v>48342</v>
      </c>
      <c r="E17973" s="253" t="s">
        <v>48345</v>
      </c>
      <c r="F17973" s="253" t="s">
        <v>48346</v>
      </c>
    </row>
    <row r="17974" spans="1:6">
      <c r="A17974" s="254" t="s">
        <v>42668</v>
      </c>
      <c r="B17974" s="254" t="s">
        <v>48340</v>
      </c>
      <c r="C17974" s="254" t="s">
        <v>48341</v>
      </c>
      <c r="D17974" s="254" t="s">
        <v>48342</v>
      </c>
      <c r="E17974" s="253" t="s">
        <v>48347</v>
      </c>
      <c r="F17974" s="253" t="s">
        <v>48348</v>
      </c>
    </row>
    <row r="17975" spans="1:6">
      <c r="A17975" s="254" t="s">
        <v>42668</v>
      </c>
      <c r="B17975" s="254" t="s">
        <v>48340</v>
      </c>
      <c r="C17975" s="254" t="s">
        <v>48341</v>
      </c>
      <c r="D17975" s="254" t="s">
        <v>48342</v>
      </c>
      <c r="E17975" s="253" t="s">
        <v>48349</v>
      </c>
      <c r="F17975" s="253" t="s">
        <v>48350</v>
      </c>
    </row>
    <row r="17976" spans="1:6">
      <c r="A17976" s="254" t="s">
        <v>42668</v>
      </c>
      <c r="B17976" s="254" t="s">
        <v>48340</v>
      </c>
      <c r="C17976" s="254" t="s">
        <v>48341</v>
      </c>
      <c r="D17976" s="254" t="s">
        <v>48342</v>
      </c>
      <c r="E17976" s="253" t="s">
        <v>48351</v>
      </c>
      <c r="F17976" s="253" t="s">
        <v>48352</v>
      </c>
    </row>
    <row r="17977" spans="1:6">
      <c r="A17977" s="254" t="s">
        <v>42668</v>
      </c>
      <c r="B17977" s="254" t="s">
        <v>48340</v>
      </c>
      <c r="C17977" s="254" t="s">
        <v>48341</v>
      </c>
      <c r="D17977" s="254" t="s">
        <v>48353</v>
      </c>
      <c r="E17977" s="253" t="s">
        <v>48354</v>
      </c>
      <c r="F17977" s="253" t="s">
        <v>48355</v>
      </c>
    </row>
    <row r="17978" spans="1:6">
      <c r="A17978" s="254" t="s">
        <v>42668</v>
      </c>
      <c r="B17978" s="254" t="s">
        <v>48340</v>
      </c>
      <c r="C17978" s="254" t="s">
        <v>48341</v>
      </c>
      <c r="D17978" s="254" t="s">
        <v>48353</v>
      </c>
      <c r="E17978" s="253" t="s">
        <v>48356</v>
      </c>
      <c r="F17978" s="253" t="s">
        <v>48357</v>
      </c>
    </row>
    <row r="17979" spans="1:6">
      <c r="A17979" s="254" t="s">
        <v>42668</v>
      </c>
      <c r="B17979" s="254" t="s">
        <v>48340</v>
      </c>
      <c r="C17979" s="254" t="s">
        <v>48341</v>
      </c>
      <c r="D17979" s="254" t="s">
        <v>48353</v>
      </c>
      <c r="E17979" s="253" t="s">
        <v>48358</v>
      </c>
      <c r="F17979" s="253" t="s">
        <v>48359</v>
      </c>
    </row>
    <row r="17980" spans="1:6">
      <c r="A17980" s="254" t="s">
        <v>42668</v>
      </c>
      <c r="B17980" s="254" t="s">
        <v>48340</v>
      </c>
      <c r="C17980" s="254" t="s">
        <v>48341</v>
      </c>
      <c r="D17980" s="254" t="s">
        <v>48360</v>
      </c>
      <c r="E17980" s="253" t="s">
        <v>48361</v>
      </c>
      <c r="F17980" s="253" t="s">
        <v>48362</v>
      </c>
    </row>
    <row r="17981" spans="1:6">
      <c r="A17981" s="254" t="s">
        <v>42668</v>
      </c>
      <c r="B17981" s="254" t="s">
        <v>48340</v>
      </c>
      <c r="C17981" s="254" t="s">
        <v>48363</v>
      </c>
      <c r="D17981" s="254" t="s">
        <v>48364</v>
      </c>
      <c r="E17981" s="253" t="s">
        <v>48365</v>
      </c>
      <c r="F17981" s="253" t="s">
        <v>48366</v>
      </c>
    </row>
    <row r="17982" spans="1:6">
      <c r="A17982" s="254" t="s">
        <v>42668</v>
      </c>
      <c r="B17982" s="254" t="s">
        <v>48340</v>
      </c>
      <c r="C17982" s="254" t="s">
        <v>48363</v>
      </c>
      <c r="D17982" s="254" t="s">
        <v>48367</v>
      </c>
      <c r="E17982" s="253" t="s">
        <v>48368</v>
      </c>
      <c r="F17982" s="253" t="s">
        <v>48369</v>
      </c>
    </row>
    <row r="17983" spans="1:6">
      <c r="A17983" s="254" t="s">
        <v>42668</v>
      </c>
      <c r="B17983" s="254" t="s">
        <v>48340</v>
      </c>
      <c r="C17983" s="254" t="s">
        <v>48363</v>
      </c>
      <c r="D17983" s="254" t="s">
        <v>48370</v>
      </c>
      <c r="E17983" s="253" t="s">
        <v>48371</v>
      </c>
      <c r="F17983" s="253" t="s">
        <v>48372</v>
      </c>
    </row>
    <row r="17984" spans="1:6">
      <c r="A17984" s="254" t="s">
        <v>42668</v>
      </c>
      <c r="B17984" s="254" t="s">
        <v>48340</v>
      </c>
      <c r="C17984" s="254" t="s">
        <v>48363</v>
      </c>
      <c r="D17984" s="254" t="s">
        <v>48373</v>
      </c>
      <c r="E17984" s="253" t="s">
        <v>48374</v>
      </c>
      <c r="F17984" s="253" t="s">
        <v>48375</v>
      </c>
    </row>
    <row r="17985" spans="1:6">
      <c r="A17985" s="254" t="s">
        <v>42668</v>
      </c>
      <c r="B17985" s="254" t="s">
        <v>48340</v>
      </c>
      <c r="C17985" s="254" t="s">
        <v>48363</v>
      </c>
      <c r="D17985" s="254" t="s">
        <v>48376</v>
      </c>
      <c r="E17985" s="253" t="s">
        <v>48377</v>
      </c>
      <c r="F17985" s="253" t="s">
        <v>48378</v>
      </c>
    </row>
    <row r="17986" spans="1:6">
      <c r="A17986" s="254" t="s">
        <v>42668</v>
      </c>
      <c r="B17986" s="254" t="s">
        <v>48340</v>
      </c>
      <c r="C17986" s="254" t="s">
        <v>48363</v>
      </c>
      <c r="D17986" s="254" t="s">
        <v>48379</v>
      </c>
      <c r="E17986" s="253" t="s">
        <v>48380</v>
      </c>
      <c r="F17986" s="253" t="s">
        <v>48381</v>
      </c>
    </row>
    <row r="17987" spans="1:6">
      <c r="A17987" s="254" t="s">
        <v>42668</v>
      </c>
      <c r="B17987" s="254" t="s">
        <v>48340</v>
      </c>
      <c r="C17987" s="254" t="s">
        <v>48363</v>
      </c>
      <c r="D17987" s="254" t="s">
        <v>48382</v>
      </c>
      <c r="E17987" s="253" t="s">
        <v>48383</v>
      </c>
      <c r="F17987" s="253" t="s">
        <v>48384</v>
      </c>
    </row>
    <row r="17988" spans="1:6">
      <c r="A17988" s="254" t="s">
        <v>42668</v>
      </c>
      <c r="B17988" s="254" t="s">
        <v>48340</v>
      </c>
      <c r="C17988" s="254" t="s">
        <v>48385</v>
      </c>
      <c r="D17988" s="254" t="s">
        <v>48386</v>
      </c>
      <c r="E17988" s="253" t="s">
        <v>48387</v>
      </c>
      <c r="F17988" s="253" t="s">
        <v>48388</v>
      </c>
    </row>
    <row r="17989" spans="1:6">
      <c r="A17989" s="254" t="s">
        <v>42668</v>
      </c>
      <c r="B17989" s="254" t="s">
        <v>48389</v>
      </c>
      <c r="C17989" s="254" t="s">
        <v>48390</v>
      </c>
      <c r="D17989" s="254" t="s">
        <v>48391</v>
      </c>
      <c r="E17989" s="253" t="s">
        <v>48392</v>
      </c>
      <c r="F17989" s="253" t="s">
        <v>48393</v>
      </c>
    </row>
    <row r="17990" spans="1:6">
      <c r="A17990" s="254" t="s">
        <v>42668</v>
      </c>
      <c r="B17990" s="254" t="s">
        <v>48389</v>
      </c>
      <c r="C17990" s="254" t="s">
        <v>48390</v>
      </c>
      <c r="D17990" s="254" t="s">
        <v>48394</v>
      </c>
      <c r="E17990" s="253" t="s">
        <v>48395</v>
      </c>
      <c r="F17990" s="253" t="s">
        <v>48396</v>
      </c>
    </row>
    <row r="17991" spans="1:6">
      <c r="A17991" s="254" t="s">
        <v>42668</v>
      </c>
      <c r="B17991" s="254" t="s">
        <v>48389</v>
      </c>
      <c r="C17991" s="254" t="s">
        <v>48390</v>
      </c>
      <c r="D17991" s="254" t="s">
        <v>48397</v>
      </c>
      <c r="E17991" s="253" t="s">
        <v>48398</v>
      </c>
      <c r="F17991" s="253" t="s">
        <v>48399</v>
      </c>
    </row>
    <row r="17992" spans="1:6">
      <c r="A17992" s="254" t="s">
        <v>42668</v>
      </c>
      <c r="B17992" s="254" t="s">
        <v>48389</v>
      </c>
      <c r="C17992" s="254" t="s">
        <v>48400</v>
      </c>
      <c r="D17992" s="254" t="s">
        <v>48401</v>
      </c>
      <c r="E17992" s="253" t="s">
        <v>48402</v>
      </c>
      <c r="F17992" s="253" t="s">
        <v>48403</v>
      </c>
    </row>
    <row r="17993" spans="1:6">
      <c r="A17993" s="254" t="s">
        <v>42668</v>
      </c>
      <c r="B17993" s="254" t="s">
        <v>48389</v>
      </c>
      <c r="C17993" s="254" t="s">
        <v>48400</v>
      </c>
      <c r="D17993" s="254" t="s">
        <v>48404</v>
      </c>
      <c r="E17993" s="253" t="s">
        <v>48405</v>
      </c>
      <c r="F17993" s="253" t="s">
        <v>48406</v>
      </c>
    </row>
    <row r="17994" spans="1:6">
      <c r="A17994" s="254" t="s">
        <v>42668</v>
      </c>
      <c r="B17994" s="254" t="s">
        <v>48389</v>
      </c>
      <c r="C17994" s="254" t="s">
        <v>48407</v>
      </c>
      <c r="D17994" s="254" t="s">
        <v>48408</v>
      </c>
      <c r="E17994" s="253" t="s">
        <v>48409</v>
      </c>
      <c r="F17994" s="253" t="s">
        <v>48410</v>
      </c>
    </row>
    <row r="17995" spans="1:6">
      <c r="A17995" s="254" t="s">
        <v>42668</v>
      </c>
      <c r="B17995" s="254" t="s">
        <v>48389</v>
      </c>
      <c r="C17995" s="254" t="s">
        <v>48407</v>
      </c>
      <c r="D17995" s="254" t="s">
        <v>48411</v>
      </c>
      <c r="E17995" s="253" t="s">
        <v>48412</v>
      </c>
      <c r="F17995" s="253" t="s">
        <v>48413</v>
      </c>
    </row>
    <row r="17996" spans="1:6">
      <c r="A17996" s="254" t="s">
        <v>42668</v>
      </c>
      <c r="B17996" s="254" t="s">
        <v>48389</v>
      </c>
      <c r="C17996" s="254" t="s">
        <v>48407</v>
      </c>
      <c r="D17996" s="254" t="s">
        <v>48414</v>
      </c>
      <c r="E17996" s="253" t="s">
        <v>48415</v>
      </c>
      <c r="F17996" s="253" t="s">
        <v>48416</v>
      </c>
    </row>
    <row r="17997" spans="1:6">
      <c r="A17997" s="254" t="s">
        <v>42668</v>
      </c>
      <c r="B17997" s="254" t="s">
        <v>48389</v>
      </c>
      <c r="C17997" s="254" t="s">
        <v>48407</v>
      </c>
      <c r="D17997" s="254" t="s">
        <v>48417</v>
      </c>
      <c r="E17997" s="253" t="s">
        <v>48418</v>
      </c>
      <c r="F17997" s="253" t="s">
        <v>48419</v>
      </c>
    </row>
    <row r="17998" spans="1:6">
      <c r="A17998" s="254" t="s">
        <v>42668</v>
      </c>
      <c r="B17998" s="254" t="s">
        <v>48389</v>
      </c>
      <c r="C17998" s="254" t="s">
        <v>48420</v>
      </c>
      <c r="D17998" s="254" t="s">
        <v>48421</v>
      </c>
      <c r="E17998" s="253" t="s">
        <v>48422</v>
      </c>
      <c r="F17998" s="253" t="s">
        <v>48423</v>
      </c>
    </row>
    <row r="17999" spans="1:6">
      <c r="A17999" s="254" t="s">
        <v>42668</v>
      </c>
      <c r="B17999" s="254" t="s">
        <v>48424</v>
      </c>
      <c r="C17999" s="254" t="s">
        <v>48425</v>
      </c>
      <c r="D17999" s="254" t="s">
        <v>48426</v>
      </c>
      <c r="E17999" s="253" t="s">
        <v>48427</v>
      </c>
      <c r="F17999" s="253" t="s">
        <v>48428</v>
      </c>
    </row>
    <row r="18000" spans="1:6">
      <c r="A18000" s="254" t="s">
        <v>42668</v>
      </c>
      <c r="B18000" s="254" t="s">
        <v>48424</v>
      </c>
      <c r="C18000" s="254" t="s">
        <v>48425</v>
      </c>
      <c r="D18000" s="254" t="s">
        <v>48429</v>
      </c>
      <c r="E18000" s="253" t="s">
        <v>48430</v>
      </c>
      <c r="F18000" s="253" t="s">
        <v>48431</v>
      </c>
    </row>
    <row r="18001" spans="1:6">
      <c r="A18001" s="254" t="s">
        <v>42668</v>
      </c>
      <c r="B18001" s="254" t="s">
        <v>48424</v>
      </c>
      <c r="C18001" s="254" t="s">
        <v>48432</v>
      </c>
      <c r="D18001" s="254" t="s">
        <v>48433</v>
      </c>
      <c r="E18001" s="253" t="s">
        <v>48434</v>
      </c>
      <c r="F18001" s="253" t="s">
        <v>48435</v>
      </c>
    </row>
    <row r="18002" spans="1:6">
      <c r="A18002" s="254" t="s">
        <v>42668</v>
      </c>
      <c r="B18002" s="254" t="s">
        <v>48424</v>
      </c>
      <c r="C18002" s="254" t="s">
        <v>48436</v>
      </c>
      <c r="D18002" s="254" t="s">
        <v>48437</v>
      </c>
      <c r="E18002" s="253" t="s">
        <v>48438</v>
      </c>
      <c r="F18002" s="253" t="s">
        <v>48439</v>
      </c>
    </row>
    <row r="18003" spans="1:6">
      <c r="A18003" s="254" t="s">
        <v>42668</v>
      </c>
      <c r="B18003" s="254" t="s">
        <v>48424</v>
      </c>
      <c r="C18003" s="254" t="s">
        <v>48436</v>
      </c>
      <c r="D18003" s="254" t="s">
        <v>48440</v>
      </c>
      <c r="E18003" s="253" t="s">
        <v>48441</v>
      </c>
      <c r="F18003" s="253" t="s">
        <v>48442</v>
      </c>
    </row>
    <row r="18004" spans="1:6">
      <c r="A18004" s="254" t="s">
        <v>42668</v>
      </c>
      <c r="B18004" s="254" t="s">
        <v>48424</v>
      </c>
      <c r="C18004" s="254" t="s">
        <v>48436</v>
      </c>
      <c r="D18004" s="254" t="s">
        <v>48443</v>
      </c>
      <c r="E18004" s="253" t="s">
        <v>48444</v>
      </c>
      <c r="F18004" s="253" t="s">
        <v>48445</v>
      </c>
    </row>
    <row r="18005" spans="1:6">
      <c r="A18005" s="254" t="s">
        <v>42668</v>
      </c>
      <c r="B18005" s="254" t="s">
        <v>48424</v>
      </c>
      <c r="C18005" s="254" t="s">
        <v>48436</v>
      </c>
      <c r="D18005" s="254" t="s">
        <v>48446</v>
      </c>
      <c r="E18005" s="253" t="s">
        <v>48447</v>
      </c>
      <c r="F18005" s="253" t="s">
        <v>48448</v>
      </c>
    </row>
    <row r="18006" spans="1:6">
      <c r="A18006" s="254" t="s">
        <v>42668</v>
      </c>
      <c r="B18006" s="254" t="s">
        <v>48449</v>
      </c>
      <c r="C18006" s="254" t="s">
        <v>48450</v>
      </c>
      <c r="D18006" s="254" t="s">
        <v>48451</v>
      </c>
      <c r="E18006" s="253" t="s">
        <v>48452</v>
      </c>
      <c r="F18006" s="253" t="s">
        <v>48453</v>
      </c>
    </row>
    <row r="18007" spans="1:6">
      <c r="A18007" s="254" t="s">
        <v>42668</v>
      </c>
      <c r="B18007" s="254" t="s">
        <v>48449</v>
      </c>
      <c r="C18007" s="254" t="s">
        <v>48450</v>
      </c>
      <c r="D18007" s="254" t="s">
        <v>48451</v>
      </c>
      <c r="E18007" s="253" t="s">
        <v>48454</v>
      </c>
      <c r="F18007" s="253" t="s">
        <v>48455</v>
      </c>
    </row>
    <row r="18008" spans="1:6">
      <c r="A18008" s="254" t="s">
        <v>42668</v>
      </c>
      <c r="B18008" s="254" t="s">
        <v>48449</v>
      </c>
      <c r="C18008" s="254" t="s">
        <v>48450</v>
      </c>
      <c r="D18008" s="254" t="s">
        <v>48456</v>
      </c>
      <c r="E18008" s="253" t="s">
        <v>48457</v>
      </c>
      <c r="F18008" s="253" t="s">
        <v>48458</v>
      </c>
    </row>
    <row r="18009" spans="1:6">
      <c r="A18009" s="254" t="s">
        <v>42668</v>
      </c>
      <c r="B18009" s="254" t="s">
        <v>48449</v>
      </c>
      <c r="C18009" s="254" t="s">
        <v>48450</v>
      </c>
      <c r="D18009" s="254" t="s">
        <v>48456</v>
      </c>
      <c r="E18009" s="253" t="s">
        <v>48459</v>
      </c>
      <c r="F18009" s="253" t="s">
        <v>48460</v>
      </c>
    </row>
    <row r="18010" spans="1:6">
      <c r="A18010" s="254" t="s">
        <v>42668</v>
      </c>
      <c r="B18010" s="254" t="s">
        <v>48449</v>
      </c>
      <c r="C18010" s="254" t="s">
        <v>48450</v>
      </c>
      <c r="D18010" s="254" t="s">
        <v>48461</v>
      </c>
      <c r="E18010" s="253" t="s">
        <v>48462</v>
      </c>
      <c r="F18010" s="253" t="s">
        <v>48463</v>
      </c>
    </row>
    <row r="18011" spans="1:6">
      <c r="A18011" s="254" t="s">
        <v>42668</v>
      </c>
      <c r="B18011" s="254" t="s">
        <v>48449</v>
      </c>
      <c r="C18011" s="254" t="s">
        <v>48450</v>
      </c>
      <c r="D18011" s="254" t="s">
        <v>48461</v>
      </c>
      <c r="E18011" s="253" t="s">
        <v>48464</v>
      </c>
      <c r="F18011" s="253" t="s">
        <v>48465</v>
      </c>
    </row>
    <row r="18012" spans="1:6">
      <c r="A18012" s="254" t="s">
        <v>42668</v>
      </c>
      <c r="B18012" s="254" t="s">
        <v>48449</v>
      </c>
      <c r="C18012" s="254" t="s">
        <v>48450</v>
      </c>
      <c r="D18012" s="254" t="s">
        <v>48461</v>
      </c>
      <c r="E18012" s="253" t="s">
        <v>48466</v>
      </c>
      <c r="F18012" s="253" t="s">
        <v>48467</v>
      </c>
    </row>
    <row r="18013" spans="1:6">
      <c r="A18013" s="254" t="s">
        <v>42668</v>
      </c>
      <c r="B18013" s="254" t="s">
        <v>48449</v>
      </c>
      <c r="C18013" s="254" t="s">
        <v>48468</v>
      </c>
      <c r="D18013" s="254" t="s">
        <v>48469</v>
      </c>
      <c r="E18013" s="253" t="s">
        <v>48470</v>
      </c>
      <c r="F18013" s="253" t="s">
        <v>48471</v>
      </c>
    </row>
    <row r="18014" spans="1:6">
      <c r="A18014" s="254" t="s">
        <v>42668</v>
      </c>
      <c r="B18014" s="254" t="s">
        <v>48449</v>
      </c>
      <c r="C18014" s="254" t="s">
        <v>48468</v>
      </c>
      <c r="D18014" s="254" t="s">
        <v>48472</v>
      </c>
      <c r="E18014" s="253" t="s">
        <v>48473</v>
      </c>
      <c r="F18014" s="253" t="s">
        <v>48474</v>
      </c>
    </row>
    <row r="18015" spans="1:6">
      <c r="A18015" s="254" t="s">
        <v>42668</v>
      </c>
      <c r="B18015" s="254" t="s">
        <v>48449</v>
      </c>
      <c r="C18015" s="254" t="s">
        <v>48468</v>
      </c>
      <c r="D18015" s="254" t="s">
        <v>48475</v>
      </c>
      <c r="E18015" s="253" t="s">
        <v>48476</v>
      </c>
      <c r="F18015" s="253" t="s">
        <v>48477</v>
      </c>
    </row>
    <row r="18016" spans="1:6">
      <c r="A18016" s="254" t="s">
        <v>42668</v>
      </c>
      <c r="B18016" s="254" t="s">
        <v>48449</v>
      </c>
      <c r="C18016" s="254" t="s">
        <v>48468</v>
      </c>
      <c r="D18016" s="254" t="s">
        <v>48478</v>
      </c>
      <c r="E18016" s="253" t="s">
        <v>48479</v>
      </c>
      <c r="F18016" s="253" t="s">
        <v>48480</v>
      </c>
    </row>
    <row r="18017" spans="1:6">
      <c r="A18017" s="254" t="s">
        <v>42668</v>
      </c>
      <c r="B18017" s="254" t="s">
        <v>48449</v>
      </c>
      <c r="C18017" s="254" t="s">
        <v>48468</v>
      </c>
      <c r="D18017" s="254" t="s">
        <v>48481</v>
      </c>
      <c r="E18017" s="253" t="s">
        <v>48482</v>
      </c>
      <c r="F18017" s="253" t="s">
        <v>48483</v>
      </c>
    </row>
    <row r="18018" spans="1:6">
      <c r="A18018" s="254" t="s">
        <v>42668</v>
      </c>
      <c r="B18018" s="254" t="s">
        <v>48449</v>
      </c>
      <c r="C18018" s="254" t="s">
        <v>48484</v>
      </c>
      <c r="D18018" s="254" t="s">
        <v>48485</v>
      </c>
      <c r="E18018" s="253" t="s">
        <v>48486</v>
      </c>
      <c r="F18018" s="253" t="s">
        <v>48487</v>
      </c>
    </row>
    <row r="18019" spans="1:6">
      <c r="A18019" s="254" t="s">
        <v>42668</v>
      </c>
      <c r="B18019" s="254" t="s">
        <v>48449</v>
      </c>
      <c r="C18019" s="254" t="s">
        <v>48484</v>
      </c>
      <c r="D18019" s="254" t="s">
        <v>48488</v>
      </c>
      <c r="E18019" s="253" t="s">
        <v>48489</v>
      </c>
      <c r="F18019" s="253" t="s">
        <v>48490</v>
      </c>
    </row>
    <row r="18020" spans="1:6">
      <c r="A18020" s="254" t="s">
        <v>42668</v>
      </c>
      <c r="B18020" s="254" t="s">
        <v>48491</v>
      </c>
      <c r="C18020" s="254" t="s">
        <v>48492</v>
      </c>
      <c r="D18020" s="254" t="s">
        <v>48493</v>
      </c>
      <c r="E18020" s="253" t="s">
        <v>48494</v>
      </c>
      <c r="F18020" s="253" t="s">
        <v>48495</v>
      </c>
    </row>
    <row r="18021" spans="1:6">
      <c r="A18021" s="254" t="s">
        <v>42668</v>
      </c>
      <c r="B18021" s="254" t="s">
        <v>48491</v>
      </c>
      <c r="C18021" s="254" t="s">
        <v>48492</v>
      </c>
      <c r="D18021" s="254" t="s">
        <v>48493</v>
      </c>
      <c r="E18021" s="253" t="s">
        <v>48496</v>
      </c>
      <c r="F18021" s="253" t="s">
        <v>48497</v>
      </c>
    </row>
    <row r="18022" spans="1:6">
      <c r="A18022" s="254" t="s">
        <v>42668</v>
      </c>
      <c r="B18022" s="254" t="s">
        <v>48491</v>
      </c>
      <c r="C18022" s="254" t="s">
        <v>48492</v>
      </c>
      <c r="D18022" s="254" t="s">
        <v>48493</v>
      </c>
      <c r="E18022" s="253" t="s">
        <v>48498</v>
      </c>
      <c r="F18022" s="253" t="s">
        <v>48499</v>
      </c>
    </row>
    <row r="18023" spans="1:6">
      <c r="A18023" s="254" t="s">
        <v>42668</v>
      </c>
      <c r="B18023" s="254" t="s">
        <v>48491</v>
      </c>
      <c r="C18023" s="254" t="s">
        <v>48492</v>
      </c>
      <c r="D18023" s="254" t="s">
        <v>48493</v>
      </c>
      <c r="E18023" s="253" t="s">
        <v>48500</v>
      </c>
      <c r="F18023" s="253" t="s">
        <v>48501</v>
      </c>
    </row>
    <row r="18024" spans="1:6">
      <c r="A18024" s="254" t="s">
        <v>42668</v>
      </c>
      <c r="B18024" s="254" t="s">
        <v>48491</v>
      </c>
      <c r="C18024" s="254" t="s">
        <v>48492</v>
      </c>
      <c r="D18024" s="254" t="s">
        <v>48493</v>
      </c>
      <c r="E18024" s="253" t="s">
        <v>48502</v>
      </c>
      <c r="F18024" s="253" t="s">
        <v>48503</v>
      </c>
    </row>
    <row r="18025" spans="1:6">
      <c r="A18025" s="254" t="s">
        <v>42668</v>
      </c>
      <c r="B18025" s="254" t="s">
        <v>48491</v>
      </c>
      <c r="C18025" s="254" t="s">
        <v>48492</v>
      </c>
      <c r="D18025" s="254" t="s">
        <v>48493</v>
      </c>
      <c r="E18025" s="253" t="s">
        <v>48504</v>
      </c>
      <c r="F18025" s="253" t="s">
        <v>48505</v>
      </c>
    </row>
    <row r="18026" spans="1:6">
      <c r="A18026" s="254" t="s">
        <v>42668</v>
      </c>
      <c r="B18026" s="254" t="s">
        <v>48491</v>
      </c>
      <c r="C18026" s="254" t="s">
        <v>48492</v>
      </c>
      <c r="D18026" s="254" t="s">
        <v>48493</v>
      </c>
      <c r="E18026" s="253" t="s">
        <v>48506</v>
      </c>
      <c r="F18026" s="253" t="s">
        <v>48507</v>
      </c>
    </row>
    <row r="18027" spans="1:6">
      <c r="A18027" s="254" t="s">
        <v>42668</v>
      </c>
      <c r="B18027" s="254" t="s">
        <v>48491</v>
      </c>
      <c r="C18027" s="254" t="s">
        <v>48492</v>
      </c>
      <c r="D18027" s="254" t="s">
        <v>48493</v>
      </c>
      <c r="E18027" s="253" t="s">
        <v>48508</v>
      </c>
      <c r="F18027" s="253" t="s">
        <v>48509</v>
      </c>
    </row>
    <row r="18028" spans="1:6">
      <c r="A18028" s="254" t="s">
        <v>42668</v>
      </c>
      <c r="B18028" s="254" t="s">
        <v>48491</v>
      </c>
      <c r="C18028" s="254" t="s">
        <v>48492</v>
      </c>
      <c r="D18028" s="254" t="s">
        <v>48493</v>
      </c>
      <c r="E18028" s="253" t="s">
        <v>48510</v>
      </c>
      <c r="F18028" s="253" t="s">
        <v>48511</v>
      </c>
    </row>
    <row r="18029" spans="1:6">
      <c r="A18029" s="254" t="s">
        <v>42668</v>
      </c>
      <c r="B18029" s="254" t="s">
        <v>48491</v>
      </c>
      <c r="C18029" s="254" t="s">
        <v>48492</v>
      </c>
      <c r="D18029" s="254" t="s">
        <v>48493</v>
      </c>
      <c r="E18029" s="253" t="s">
        <v>48512</v>
      </c>
      <c r="F18029" s="253" t="s">
        <v>48513</v>
      </c>
    </row>
    <row r="18030" spans="1:6">
      <c r="A18030" s="254" t="s">
        <v>42668</v>
      </c>
      <c r="B18030" s="254" t="s">
        <v>48491</v>
      </c>
      <c r="C18030" s="254" t="s">
        <v>48492</v>
      </c>
      <c r="D18030" s="254" t="s">
        <v>48493</v>
      </c>
      <c r="E18030" s="253" t="s">
        <v>48514</v>
      </c>
      <c r="F18030" s="253" t="s">
        <v>48515</v>
      </c>
    </row>
    <row r="18031" spans="1:6">
      <c r="A18031" s="254" t="s">
        <v>42668</v>
      </c>
      <c r="B18031" s="254" t="s">
        <v>48491</v>
      </c>
      <c r="C18031" s="254" t="s">
        <v>48492</v>
      </c>
      <c r="D18031" s="254" t="s">
        <v>48493</v>
      </c>
      <c r="E18031" s="253" t="s">
        <v>48516</v>
      </c>
      <c r="F18031" s="253" t="s">
        <v>48517</v>
      </c>
    </row>
    <row r="18032" spans="1:6">
      <c r="A18032" s="254" t="s">
        <v>42668</v>
      </c>
      <c r="B18032" s="254" t="s">
        <v>48491</v>
      </c>
      <c r="C18032" s="254" t="s">
        <v>48492</v>
      </c>
      <c r="D18032" s="254" t="s">
        <v>48493</v>
      </c>
      <c r="E18032" s="253" t="s">
        <v>48518</v>
      </c>
      <c r="F18032" s="253" t="s">
        <v>48519</v>
      </c>
    </row>
    <row r="18033" spans="1:6">
      <c r="A18033" s="254" t="s">
        <v>42668</v>
      </c>
      <c r="B18033" s="254" t="s">
        <v>48491</v>
      </c>
      <c r="C18033" s="254" t="s">
        <v>48492</v>
      </c>
      <c r="D18033" s="254" t="s">
        <v>48493</v>
      </c>
      <c r="E18033" s="253" t="s">
        <v>48520</v>
      </c>
      <c r="F18033" s="253" t="s">
        <v>48521</v>
      </c>
    </row>
    <row r="18034" spans="1:6">
      <c r="A18034" s="254" t="s">
        <v>42668</v>
      </c>
      <c r="B18034" s="254" t="s">
        <v>48491</v>
      </c>
      <c r="C18034" s="254" t="s">
        <v>48492</v>
      </c>
      <c r="D18034" s="254" t="s">
        <v>48493</v>
      </c>
      <c r="E18034" s="253" t="s">
        <v>48522</v>
      </c>
      <c r="F18034" s="253" t="s">
        <v>48523</v>
      </c>
    </row>
    <row r="18035" spans="1:6">
      <c r="A18035" s="254" t="s">
        <v>42668</v>
      </c>
      <c r="B18035" s="254" t="s">
        <v>48491</v>
      </c>
      <c r="C18035" s="254" t="s">
        <v>48492</v>
      </c>
      <c r="D18035" s="254" t="s">
        <v>48524</v>
      </c>
      <c r="E18035" s="253" t="s">
        <v>48525</v>
      </c>
      <c r="F18035" s="253" t="s">
        <v>48526</v>
      </c>
    </row>
    <row r="18036" spans="1:6">
      <c r="A18036" s="254" t="s">
        <v>42668</v>
      </c>
      <c r="B18036" s="254" t="s">
        <v>48491</v>
      </c>
      <c r="C18036" s="254" t="s">
        <v>48492</v>
      </c>
      <c r="D18036" s="254" t="s">
        <v>48524</v>
      </c>
      <c r="E18036" s="253" t="s">
        <v>48527</v>
      </c>
      <c r="F18036" s="253" t="s">
        <v>48528</v>
      </c>
    </row>
    <row r="18037" spans="1:6">
      <c r="A18037" s="254" t="s">
        <v>42668</v>
      </c>
      <c r="B18037" s="254" t="s">
        <v>48491</v>
      </c>
      <c r="C18037" s="254" t="s">
        <v>48492</v>
      </c>
      <c r="D18037" s="254" t="s">
        <v>48524</v>
      </c>
      <c r="E18037" s="253" t="s">
        <v>48529</v>
      </c>
      <c r="F18037" s="253" t="s">
        <v>48530</v>
      </c>
    </row>
    <row r="18038" spans="1:6">
      <c r="A18038" s="254" t="s">
        <v>42668</v>
      </c>
      <c r="B18038" s="254" t="s">
        <v>48491</v>
      </c>
      <c r="C18038" s="254" t="s">
        <v>48492</v>
      </c>
      <c r="D18038" s="254" t="s">
        <v>48524</v>
      </c>
      <c r="E18038" s="253" t="s">
        <v>48531</v>
      </c>
      <c r="F18038" s="253" t="s">
        <v>48532</v>
      </c>
    </row>
    <row r="18039" spans="1:6">
      <c r="A18039" s="254" t="s">
        <v>42668</v>
      </c>
      <c r="B18039" s="254" t="s">
        <v>48491</v>
      </c>
      <c r="C18039" s="254" t="s">
        <v>48492</v>
      </c>
      <c r="D18039" s="254" t="s">
        <v>48524</v>
      </c>
      <c r="E18039" s="253" t="s">
        <v>48533</v>
      </c>
      <c r="F18039" s="253" t="s">
        <v>48534</v>
      </c>
    </row>
    <row r="18040" spans="1:6">
      <c r="A18040" s="254" t="s">
        <v>42668</v>
      </c>
      <c r="B18040" s="254" t="s">
        <v>48491</v>
      </c>
      <c r="C18040" s="254" t="s">
        <v>48492</v>
      </c>
      <c r="D18040" s="254" t="s">
        <v>48524</v>
      </c>
      <c r="E18040" s="253" t="s">
        <v>48535</v>
      </c>
      <c r="F18040" s="253" t="s">
        <v>48536</v>
      </c>
    </row>
    <row r="18041" spans="1:6">
      <c r="A18041" s="254" t="s">
        <v>42668</v>
      </c>
      <c r="B18041" s="254" t="s">
        <v>48491</v>
      </c>
      <c r="C18041" s="254" t="s">
        <v>48492</v>
      </c>
      <c r="D18041" s="254" t="s">
        <v>48524</v>
      </c>
      <c r="E18041" s="253" t="s">
        <v>48537</v>
      </c>
      <c r="F18041" s="253" t="s">
        <v>48538</v>
      </c>
    </row>
    <row r="18042" spans="1:6">
      <c r="A18042" s="254" t="s">
        <v>42668</v>
      </c>
      <c r="B18042" s="254" t="s">
        <v>48491</v>
      </c>
      <c r="C18042" s="254" t="s">
        <v>48492</v>
      </c>
      <c r="D18042" s="254" t="s">
        <v>48524</v>
      </c>
      <c r="E18042" s="253" t="s">
        <v>48539</v>
      </c>
      <c r="F18042" s="253" t="s">
        <v>48540</v>
      </c>
    </row>
    <row r="18043" spans="1:6">
      <c r="A18043" s="254" t="s">
        <v>42668</v>
      </c>
      <c r="B18043" s="254" t="s">
        <v>48491</v>
      </c>
      <c r="C18043" s="254" t="s">
        <v>48492</v>
      </c>
      <c r="D18043" s="254" t="s">
        <v>48524</v>
      </c>
      <c r="E18043" s="253" t="s">
        <v>48541</v>
      </c>
      <c r="F18043" s="253" t="s">
        <v>48542</v>
      </c>
    </row>
    <row r="18044" spans="1:6">
      <c r="A18044" s="254" t="s">
        <v>42668</v>
      </c>
      <c r="B18044" s="254" t="s">
        <v>48491</v>
      </c>
      <c r="C18044" s="254" t="s">
        <v>48492</v>
      </c>
      <c r="D18044" s="254" t="s">
        <v>48524</v>
      </c>
      <c r="E18044" s="253" t="s">
        <v>48543</v>
      </c>
      <c r="F18044" s="253" t="s">
        <v>48544</v>
      </c>
    </row>
    <row r="18045" spans="1:6">
      <c r="A18045" s="254" t="s">
        <v>42668</v>
      </c>
      <c r="B18045" s="254" t="s">
        <v>48491</v>
      </c>
      <c r="C18045" s="254" t="s">
        <v>48492</v>
      </c>
      <c r="D18045" s="254" t="s">
        <v>48545</v>
      </c>
      <c r="E18045" s="253" t="s">
        <v>48546</v>
      </c>
      <c r="F18045" s="253" t="s">
        <v>48547</v>
      </c>
    </row>
    <row r="18046" spans="1:6">
      <c r="A18046" s="254" t="s">
        <v>42668</v>
      </c>
      <c r="B18046" s="254" t="s">
        <v>48491</v>
      </c>
      <c r="C18046" s="254" t="s">
        <v>48548</v>
      </c>
      <c r="D18046" s="254" t="s">
        <v>48549</v>
      </c>
      <c r="E18046" s="253" t="s">
        <v>48550</v>
      </c>
      <c r="F18046" s="253" t="s">
        <v>48551</v>
      </c>
    </row>
    <row r="18047" spans="1:6">
      <c r="A18047" s="254" t="s">
        <v>42668</v>
      </c>
      <c r="B18047" s="254" t="s">
        <v>48491</v>
      </c>
      <c r="C18047" s="254" t="s">
        <v>48548</v>
      </c>
      <c r="D18047" s="254" t="s">
        <v>48549</v>
      </c>
      <c r="E18047" s="253" t="s">
        <v>48552</v>
      </c>
      <c r="F18047" s="253" t="s">
        <v>48553</v>
      </c>
    </row>
    <row r="18048" spans="1:6">
      <c r="A18048" s="254" t="s">
        <v>42668</v>
      </c>
      <c r="B18048" s="254" t="s">
        <v>48491</v>
      </c>
      <c r="C18048" s="254" t="s">
        <v>48548</v>
      </c>
      <c r="D18048" s="254" t="s">
        <v>48549</v>
      </c>
      <c r="E18048" s="253" t="s">
        <v>48554</v>
      </c>
      <c r="F18048" s="253" t="s">
        <v>48555</v>
      </c>
    </row>
    <row r="18049" spans="1:6">
      <c r="A18049" s="254" t="s">
        <v>42668</v>
      </c>
      <c r="B18049" s="254" t="s">
        <v>48491</v>
      </c>
      <c r="C18049" s="254" t="s">
        <v>48548</v>
      </c>
      <c r="D18049" s="254" t="s">
        <v>48549</v>
      </c>
      <c r="E18049" s="253" t="s">
        <v>48556</v>
      </c>
      <c r="F18049" s="253" t="s">
        <v>48557</v>
      </c>
    </row>
    <row r="18050" spans="1:6">
      <c r="A18050" s="254" t="s">
        <v>42668</v>
      </c>
      <c r="B18050" s="254" t="s">
        <v>48491</v>
      </c>
      <c r="C18050" s="254" t="s">
        <v>48548</v>
      </c>
      <c r="D18050" s="254" t="s">
        <v>48549</v>
      </c>
      <c r="E18050" s="253" t="s">
        <v>48558</v>
      </c>
      <c r="F18050" s="253" t="s">
        <v>48559</v>
      </c>
    </row>
    <row r="18051" spans="1:6">
      <c r="A18051" s="254" t="s">
        <v>42668</v>
      </c>
      <c r="B18051" s="254" t="s">
        <v>48491</v>
      </c>
      <c r="C18051" s="254" t="s">
        <v>48548</v>
      </c>
      <c r="D18051" s="254" t="s">
        <v>48549</v>
      </c>
      <c r="E18051" s="253" t="s">
        <v>48560</v>
      </c>
      <c r="F18051" s="253" t="s">
        <v>48561</v>
      </c>
    </row>
    <row r="18052" spans="1:6">
      <c r="A18052" s="254" t="s">
        <v>42668</v>
      </c>
      <c r="B18052" s="254" t="s">
        <v>48491</v>
      </c>
      <c r="C18052" s="254" t="s">
        <v>48548</v>
      </c>
      <c r="D18052" s="254" t="s">
        <v>48549</v>
      </c>
      <c r="E18052" s="253" t="s">
        <v>48562</v>
      </c>
      <c r="F18052" s="253" t="s">
        <v>48563</v>
      </c>
    </row>
    <row r="18053" spans="1:6">
      <c r="A18053" s="254" t="s">
        <v>42668</v>
      </c>
      <c r="B18053" s="254" t="s">
        <v>48491</v>
      </c>
      <c r="C18053" s="254" t="s">
        <v>48548</v>
      </c>
      <c r="D18053" s="254" t="s">
        <v>48549</v>
      </c>
      <c r="E18053" s="253" t="s">
        <v>48564</v>
      </c>
      <c r="F18053" s="253" t="s">
        <v>48565</v>
      </c>
    </row>
    <row r="18054" spans="1:6">
      <c r="A18054" s="254" t="s">
        <v>42668</v>
      </c>
      <c r="B18054" s="254" t="s">
        <v>48491</v>
      </c>
      <c r="C18054" s="254" t="s">
        <v>48548</v>
      </c>
      <c r="D18054" s="254" t="s">
        <v>48549</v>
      </c>
      <c r="E18054" s="253" t="s">
        <v>48566</v>
      </c>
      <c r="F18054" s="253" t="s">
        <v>48567</v>
      </c>
    </row>
    <row r="18055" spans="1:6">
      <c r="A18055" s="254" t="s">
        <v>42668</v>
      </c>
      <c r="B18055" s="254" t="s">
        <v>48491</v>
      </c>
      <c r="C18055" s="254" t="s">
        <v>48548</v>
      </c>
      <c r="D18055" s="254" t="s">
        <v>48568</v>
      </c>
      <c r="E18055" s="253" t="s">
        <v>48569</v>
      </c>
      <c r="F18055" s="253" t="s">
        <v>48570</v>
      </c>
    </row>
    <row r="18056" spans="1:6">
      <c r="A18056" s="254" t="s">
        <v>42668</v>
      </c>
      <c r="B18056" s="254" t="s">
        <v>48491</v>
      </c>
      <c r="C18056" s="254" t="s">
        <v>48548</v>
      </c>
      <c r="D18056" s="254" t="s">
        <v>48568</v>
      </c>
      <c r="E18056" s="253" t="s">
        <v>48571</v>
      </c>
      <c r="F18056" s="253" t="s">
        <v>48572</v>
      </c>
    </row>
    <row r="18057" spans="1:6">
      <c r="A18057" s="254" t="s">
        <v>42668</v>
      </c>
      <c r="B18057" s="254" t="s">
        <v>48491</v>
      </c>
      <c r="C18057" s="254" t="s">
        <v>48548</v>
      </c>
      <c r="D18057" s="254" t="s">
        <v>48568</v>
      </c>
      <c r="E18057" s="253" t="s">
        <v>48573</v>
      </c>
      <c r="F18057" s="253" t="s">
        <v>48574</v>
      </c>
    </row>
    <row r="18058" spans="1:6">
      <c r="A18058" s="254" t="s">
        <v>42668</v>
      </c>
      <c r="B18058" s="254" t="s">
        <v>48491</v>
      </c>
      <c r="C18058" s="254" t="s">
        <v>48548</v>
      </c>
      <c r="D18058" s="254" t="s">
        <v>48568</v>
      </c>
      <c r="E18058" s="253" t="s">
        <v>48575</v>
      </c>
      <c r="F18058" s="253" t="s">
        <v>48576</v>
      </c>
    </row>
    <row r="18059" spans="1:6">
      <c r="A18059" s="254" t="s">
        <v>42668</v>
      </c>
      <c r="B18059" s="254" t="s">
        <v>48491</v>
      </c>
      <c r="C18059" s="254" t="s">
        <v>48548</v>
      </c>
      <c r="D18059" s="254" t="s">
        <v>48568</v>
      </c>
      <c r="E18059" s="253" t="s">
        <v>48577</v>
      </c>
      <c r="F18059" s="253" t="s">
        <v>48578</v>
      </c>
    </row>
    <row r="18060" spans="1:6">
      <c r="A18060" s="254" t="s">
        <v>42668</v>
      </c>
      <c r="B18060" s="254" t="s">
        <v>48491</v>
      </c>
      <c r="C18060" s="254" t="s">
        <v>48548</v>
      </c>
      <c r="D18060" s="254" t="s">
        <v>48568</v>
      </c>
      <c r="E18060" s="253" t="s">
        <v>48579</v>
      </c>
      <c r="F18060" s="253" t="s">
        <v>48580</v>
      </c>
    </row>
    <row r="18061" spans="1:6">
      <c r="A18061" s="254" t="s">
        <v>42668</v>
      </c>
      <c r="B18061" s="254" t="s">
        <v>48491</v>
      </c>
      <c r="C18061" s="254" t="s">
        <v>48548</v>
      </c>
      <c r="D18061" s="254" t="s">
        <v>48581</v>
      </c>
      <c r="E18061" s="253" t="s">
        <v>48582</v>
      </c>
      <c r="F18061" s="253" t="s">
        <v>48583</v>
      </c>
    </row>
    <row r="18062" spans="1:6">
      <c r="A18062" s="254" t="s">
        <v>42668</v>
      </c>
      <c r="B18062" s="254" t="s">
        <v>48491</v>
      </c>
      <c r="C18062" s="254" t="s">
        <v>48548</v>
      </c>
      <c r="D18062" s="254" t="s">
        <v>48581</v>
      </c>
      <c r="E18062" s="253" t="s">
        <v>48584</v>
      </c>
      <c r="F18062" s="253" t="s">
        <v>48585</v>
      </c>
    </row>
    <row r="18063" spans="1:6">
      <c r="A18063" s="254" t="s">
        <v>42668</v>
      </c>
      <c r="B18063" s="254" t="s">
        <v>48491</v>
      </c>
      <c r="C18063" s="254" t="s">
        <v>48548</v>
      </c>
      <c r="D18063" s="254" t="s">
        <v>48581</v>
      </c>
      <c r="E18063" s="253" t="s">
        <v>48586</v>
      </c>
      <c r="F18063" s="253" t="s">
        <v>48587</v>
      </c>
    </row>
    <row r="18064" spans="1:6">
      <c r="A18064" s="254" t="s">
        <v>42668</v>
      </c>
      <c r="B18064" s="254" t="s">
        <v>48491</v>
      </c>
      <c r="C18064" s="254" t="s">
        <v>48548</v>
      </c>
      <c r="D18064" s="254" t="s">
        <v>48581</v>
      </c>
      <c r="E18064" s="253" t="s">
        <v>48588</v>
      </c>
      <c r="F18064" s="253" t="s">
        <v>48589</v>
      </c>
    </row>
    <row r="18065" spans="1:6">
      <c r="A18065" s="254" t="s">
        <v>42668</v>
      </c>
      <c r="B18065" s="254" t="s">
        <v>48491</v>
      </c>
      <c r="C18065" s="254" t="s">
        <v>48548</v>
      </c>
      <c r="D18065" s="254" t="s">
        <v>48581</v>
      </c>
      <c r="E18065" s="253" t="s">
        <v>48590</v>
      </c>
      <c r="F18065" s="253" t="s">
        <v>48591</v>
      </c>
    </row>
    <row r="18066" spans="1:6">
      <c r="A18066" s="254" t="s">
        <v>42668</v>
      </c>
      <c r="B18066" s="254" t="s">
        <v>48491</v>
      </c>
      <c r="C18066" s="254" t="s">
        <v>48548</v>
      </c>
      <c r="D18066" s="254" t="s">
        <v>48581</v>
      </c>
      <c r="E18066" s="253" t="s">
        <v>48592</v>
      </c>
      <c r="F18066" s="253" t="s">
        <v>48593</v>
      </c>
    </row>
    <row r="18067" spans="1:6">
      <c r="A18067" s="254" t="s">
        <v>42668</v>
      </c>
      <c r="B18067" s="254" t="s">
        <v>48491</v>
      </c>
      <c r="C18067" s="254" t="s">
        <v>48548</v>
      </c>
      <c r="D18067" s="254" t="s">
        <v>48581</v>
      </c>
      <c r="E18067" s="253" t="s">
        <v>48594</v>
      </c>
      <c r="F18067" s="253" t="s">
        <v>48595</v>
      </c>
    </row>
    <row r="18068" spans="1:6">
      <c r="A18068" s="254" t="s">
        <v>42668</v>
      </c>
      <c r="B18068" s="254" t="s">
        <v>48491</v>
      </c>
      <c r="C18068" s="254" t="s">
        <v>48548</v>
      </c>
      <c r="D18068" s="254" t="s">
        <v>48581</v>
      </c>
      <c r="E18068" s="253" t="s">
        <v>48596</v>
      </c>
      <c r="F18068" s="253" t="s">
        <v>48597</v>
      </c>
    </row>
    <row r="18069" spans="1:6">
      <c r="A18069" s="254" t="s">
        <v>42668</v>
      </c>
      <c r="B18069" s="254" t="s">
        <v>48491</v>
      </c>
      <c r="C18069" s="254" t="s">
        <v>48548</v>
      </c>
      <c r="D18069" s="254" t="s">
        <v>48581</v>
      </c>
      <c r="E18069" s="253" t="s">
        <v>48598</v>
      </c>
      <c r="F18069" s="253" t="s">
        <v>48599</v>
      </c>
    </row>
    <row r="18070" spans="1:6">
      <c r="A18070" s="254" t="s">
        <v>42668</v>
      </c>
      <c r="B18070" s="254" t="s">
        <v>48491</v>
      </c>
      <c r="C18070" s="254" t="s">
        <v>48548</v>
      </c>
      <c r="D18070" s="254" t="s">
        <v>48600</v>
      </c>
      <c r="E18070" s="253" t="s">
        <v>48601</v>
      </c>
      <c r="F18070" s="253" t="s">
        <v>48602</v>
      </c>
    </row>
    <row r="18071" spans="1:6">
      <c r="A18071" s="254" t="s">
        <v>42668</v>
      </c>
      <c r="B18071" s="254" t="s">
        <v>48491</v>
      </c>
      <c r="C18071" s="254" t="s">
        <v>48548</v>
      </c>
      <c r="D18071" s="254" t="s">
        <v>48600</v>
      </c>
      <c r="E18071" s="253" t="s">
        <v>48603</v>
      </c>
      <c r="F18071" s="253" t="s">
        <v>48604</v>
      </c>
    </row>
    <row r="18072" spans="1:6">
      <c r="A18072" s="254" t="s">
        <v>42668</v>
      </c>
      <c r="B18072" s="254" t="s">
        <v>48491</v>
      </c>
      <c r="C18072" s="254" t="s">
        <v>48548</v>
      </c>
      <c r="D18072" s="254" t="s">
        <v>48600</v>
      </c>
      <c r="E18072" s="253" t="s">
        <v>48605</v>
      </c>
      <c r="F18072" s="253" t="s">
        <v>48606</v>
      </c>
    </row>
    <row r="18073" spans="1:6">
      <c r="A18073" s="254" t="s">
        <v>42668</v>
      </c>
      <c r="B18073" s="254" t="s">
        <v>48491</v>
      </c>
      <c r="C18073" s="254" t="s">
        <v>48548</v>
      </c>
      <c r="D18073" s="254" t="s">
        <v>48600</v>
      </c>
      <c r="E18073" s="253" t="s">
        <v>48607</v>
      </c>
      <c r="F18073" s="253" t="s">
        <v>48608</v>
      </c>
    </row>
    <row r="18074" spans="1:6">
      <c r="A18074" s="254" t="s">
        <v>42668</v>
      </c>
      <c r="B18074" s="254" t="s">
        <v>48491</v>
      </c>
      <c r="C18074" s="254" t="s">
        <v>48548</v>
      </c>
      <c r="D18074" s="254" t="s">
        <v>48600</v>
      </c>
      <c r="E18074" s="253" t="s">
        <v>48609</v>
      </c>
      <c r="F18074" s="253" t="s">
        <v>48610</v>
      </c>
    </row>
    <row r="18075" spans="1:6">
      <c r="A18075" s="254" t="s">
        <v>42668</v>
      </c>
      <c r="B18075" s="254" t="s">
        <v>48491</v>
      </c>
      <c r="C18075" s="254" t="s">
        <v>48548</v>
      </c>
      <c r="D18075" s="254" t="s">
        <v>48611</v>
      </c>
      <c r="E18075" s="253" t="s">
        <v>48612</v>
      </c>
      <c r="F18075" s="253" t="s">
        <v>48613</v>
      </c>
    </row>
    <row r="18076" spans="1:6">
      <c r="A18076" s="254" t="s">
        <v>42668</v>
      </c>
      <c r="B18076" s="254" t="s">
        <v>48491</v>
      </c>
      <c r="C18076" s="254" t="s">
        <v>48548</v>
      </c>
      <c r="D18076" s="254" t="s">
        <v>48611</v>
      </c>
      <c r="E18076" s="253" t="s">
        <v>48614</v>
      </c>
      <c r="F18076" s="253" t="s">
        <v>48615</v>
      </c>
    </row>
    <row r="18077" spans="1:6">
      <c r="A18077" s="254" t="s">
        <v>42668</v>
      </c>
      <c r="B18077" s="254" t="s">
        <v>48491</v>
      </c>
      <c r="C18077" s="254" t="s">
        <v>48548</v>
      </c>
      <c r="D18077" s="254" t="s">
        <v>48611</v>
      </c>
      <c r="E18077" s="253" t="s">
        <v>48616</v>
      </c>
      <c r="F18077" s="253" t="s">
        <v>48617</v>
      </c>
    </row>
    <row r="18078" spans="1:6">
      <c r="A18078" s="254" t="s">
        <v>42668</v>
      </c>
      <c r="B18078" s="254" t="s">
        <v>48491</v>
      </c>
      <c r="C18078" s="254" t="s">
        <v>48548</v>
      </c>
      <c r="D18078" s="254" t="s">
        <v>48618</v>
      </c>
      <c r="E18078" s="253" t="s">
        <v>48619</v>
      </c>
      <c r="F18078" s="253" t="s">
        <v>48620</v>
      </c>
    </row>
    <row r="18079" spans="1:6">
      <c r="A18079" s="254" t="s">
        <v>42668</v>
      </c>
      <c r="B18079" s="254" t="s">
        <v>48491</v>
      </c>
      <c r="C18079" s="254" t="s">
        <v>48621</v>
      </c>
      <c r="D18079" s="254" t="s">
        <v>48622</v>
      </c>
      <c r="E18079" s="253" t="s">
        <v>48623</v>
      </c>
      <c r="F18079" s="253" t="s">
        <v>48624</v>
      </c>
    </row>
    <row r="18080" spans="1:6">
      <c r="A18080" s="254" t="s">
        <v>42668</v>
      </c>
      <c r="B18080" s="254" t="s">
        <v>48491</v>
      </c>
      <c r="C18080" s="254" t="s">
        <v>48621</v>
      </c>
      <c r="D18080" s="254" t="s">
        <v>48622</v>
      </c>
      <c r="E18080" s="253" t="s">
        <v>48625</v>
      </c>
      <c r="F18080" s="253" t="s">
        <v>48626</v>
      </c>
    </row>
    <row r="18081" spans="1:6">
      <c r="A18081" s="254" t="s">
        <v>42668</v>
      </c>
      <c r="B18081" s="254" t="s">
        <v>48491</v>
      </c>
      <c r="C18081" s="254" t="s">
        <v>48621</v>
      </c>
      <c r="D18081" s="254" t="s">
        <v>48622</v>
      </c>
      <c r="E18081" s="253" t="s">
        <v>48627</v>
      </c>
      <c r="F18081" s="253" t="s">
        <v>48628</v>
      </c>
    </row>
    <row r="18082" spans="1:6">
      <c r="A18082" s="254" t="s">
        <v>42668</v>
      </c>
      <c r="B18082" s="254" t="s">
        <v>48491</v>
      </c>
      <c r="C18082" s="254" t="s">
        <v>48621</v>
      </c>
      <c r="D18082" s="254" t="s">
        <v>48622</v>
      </c>
      <c r="E18082" s="253" t="s">
        <v>48629</v>
      </c>
      <c r="F18082" s="253" t="s">
        <v>48630</v>
      </c>
    </row>
    <row r="18083" spans="1:6">
      <c r="A18083" s="254" t="s">
        <v>42668</v>
      </c>
      <c r="B18083" s="254" t="s">
        <v>48491</v>
      </c>
      <c r="C18083" s="254" t="s">
        <v>48621</v>
      </c>
      <c r="D18083" s="254" t="s">
        <v>48622</v>
      </c>
      <c r="E18083" s="253" t="s">
        <v>48631</v>
      </c>
      <c r="F18083" s="253" t="s">
        <v>48632</v>
      </c>
    </row>
    <row r="18084" spans="1:6">
      <c r="A18084" s="254" t="s">
        <v>42668</v>
      </c>
      <c r="B18084" s="254" t="s">
        <v>48491</v>
      </c>
      <c r="C18084" s="254" t="s">
        <v>48621</v>
      </c>
      <c r="D18084" s="254" t="s">
        <v>48633</v>
      </c>
      <c r="E18084" s="253" t="s">
        <v>48634</v>
      </c>
      <c r="F18084" s="253" t="s">
        <v>48635</v>
      </c>
    </row>
    <row r="18085" spans="1:6">
      <c r="A18085" s="254" t="s">
        <v>42668</v>
      </c>
      <c r="B18085" s="254" t="s">
        <v>48491</v>
      </c>
      <c r="C18085" s="254" t="s">
        <v>48621</v>
      </c>
      <c r="D18085" s="254" t="s">
        <v>48633</v>
      </c>
      <c r="E18085" s="253" t="s">
        <v>48636</v>
      </c>
      <c r="F18085" s="253" t="s">
        <v>48637</v>
      </c>
    </row>
    <row r="18086" spans="1:6">
      <c r="A18086" s="254" t="s">
        <v>42668</v>
      </c>
      <c r="B18086" s="254" t="s">
        <v>48491</v>
      </c>
      <c r="C18086" s="254" t="s">
        <v>48621</v>
      </c>
      <c r="D18086" s="254" t="s">
        <v>48633</v>
      </c>
      <c r="E18086" s="253" t="s">
        <v>48638</v>
      </c>
      <c r="F18086" s="253" t="s">
        <v>48639</v>
      </c>
    </row>
    <row r="18087" spans="1:6">
      <c r="A18087" s="254" t="s">
        <v>42668</v>
      </c>
      <c r="B18087" s="254" t="s">
        <v>48491</v>
      </c>
      <c r="C18087" s="254" t="s">
        <v>48621</v>
      </c>
      <c r="D18087" s="254" t="s">
        <v>48633</v>
      </c>
      <c r="E18087" s="253" t="s">
        <v>48640</v>
      </c>
      <c r="F18087" s="253" t="s">
        <v>48641</v>
      </c>
    </row>
    <row r="18088" spans="1:6">
      <c r="A18088" s="254" t="s">
        <v>42668</v>
      </c>
      <c r="B18088" s="254" t="s">
        <v>48491</v>
      </c>
      <c r="C18088" s="254" t="s">
        <v>48621</v>
      </c>
      <c r="D18088" s="254" t="s">
        <v>48633</v>
      </c>
      <c r="E18088" s="253" t="s">
        <v>48642</v>
      </c>
      <c r="F18088" s="253" t="s">
        <v>48643</v>
      </c>
    </row>
    <row r="18089" spans="1:6">
      <c r="A18089" s="254" t="s">
        <v>42668</v>
      </c>
      <c r="B18089" s="254" t="s">
        <v>48491</v>
      </c>
      <c r="C18089" s="254" t="s">
        <v>48621</v>
      </c>
      <c r="D18089" s="254" t="s">
        <v>48633</v>
      </c>
      <c r="E18089" s="253" t="s">
        <v>48644</v>
      </c>
      <c r="F18089" s="253" t="s">
        <v>48645</v>
      </c>
    </row>
    <row r="18090" spans="1:6">
      <c r="A18090" s="254" t="s">
        <v>42668</v>
      </c>
      <c r="B18090" s="254" t="s">
        <v>48491</v>
      </c>
      <c r="C18090" s="254" t="s">
        <v>48621</v>
      </c>
      <c r="D18090" s="254" t="s">
        <v>48633</v>
      </c>
      <c r="E18090" s="253" t="s">
        <v>48646</v>
      </c>
      <c r="F18090" s="253" t="s">
        <v>48647</v>
      </c>
    </row>
    <row r="18091" spans="1:6">
      <c r="A18091" s="254" t="s">
        <v>42668</v>
      </c>
      <c r="B18091" s="254" t="s">
        <v>48491</v>
      </c>
      <c r="C18091" s="254" t="s">
        <v>48621</v>
      </c>
      <c r="D18091" s="254" t="s">
        <v>48633</v>
      </c>
      <c r="E18091" s="253" t="s">
        <v>48648</v>
      </c>
      <c r="F18091" s="253" t="s">
        <v>48649</v>
      </c>
    </row>
    <row r="18092" spans="1:6">
      <c r="A18092" s="254" t="s">
        <v>42668</v>
      </c>
      <c r="B18092" s="254" t="s">
        <v>48491</v>
      </c>
      <c r="C18092" s="254" t="s">
        <v>48621</v>
      </c>
      <c r="D18092" s="254" t="s">
        <v>48633</v>
      </c>
      <c r="E18092" s="253" t="s">
        <v>48650</v>
      </c>
      <c r="F18092" s="253" t="s">
        <v>48651</v>
      </c>
    </row>
    <row r="18093" spans="1:6">
      <c r="A18093" s="254" t="s">
        <v>42668</v>
      </c>
      <c r="B18093" s="254" t="s">
        <v>48491</v>
      </c>
      <c r="C18093" s="254" t="s">
        <v>48621</v>
      </c>
      <c r="D18093" s="254" t="s">
        <v>48652</v>
      </c>
      <c r="E18093" s="253" t="s">
        <v>48653</v>
      </c>
      <c r="F18093" s="253" t="s">
        <v>48654</v>
      </c>
    </row>
    <row r="18094" spans="1:6">
      <c r="A18094" s="254" t="s">
        <v>42668</v>
      </c>
      <c r="B18094" s="254" t="s">
        <v>48491</v>
      </c>
      <c r="C18094" s="254" t="s">
        <v>48621</v>
      </c>
      <c r="D18094" s="254" t="s">
        <v>48652</v>
      </c>
      <c r="E18094" s="253" t="s">
        <v>48655</v>
      </c>
      <c r="F18094" s="253" t="s">
        <v>48656</v>
      </c>
    </row>
    <row r="18095" spans="1:6">
      <c r="A18095" s="254" t="s">
        <v>42668</v>
      </c>
      <c r="B18095" s="254" t="s">
        <v>48491</v>
      </c>
      <c r="C18095" s="254" t="s">
        <v>48621</v>
      </c>
      <c r="D18095" s="254" t="s">
        <v>48652</v>
      </c>
      <c r="E18095" s="253" t="s">
        <v>48657</v>
      </c>
      <c r="F18095" s="253" t="s">
        <v>48658</v>
      </c>
    </row>
    <row r="18096" spans="1:6">
      <c r="A18096" s="254" t="s">
        <v>42668</v>
      </c>
      <c r="B18096" s="254" t="s">
        <v>48491</v>
      </c>
      <c r="C18096" s="254" t="s">
        <v>48621</v>
      </c>
      <c r="D18096" s="254" t="s">
        <v>48652</v>
      </c>
      <c r="E18096" s="253" t="s">
        <v>48659</v>
      </c>
      <c r="F18096" s="253" t="s">
        <v>48660</v>
      </c>
    </row>
    <row r="18097" spans="1:6">
      <c r="A18097" s="254" t="s">
        <v>42668</v>
      </c>
      <c r="B18097" s="254" t="s">
        <v>48491</v>
      </c>
      <c r="C18097" s="254" t="s">
        <v>48621</v>
      </c>
      <c r="D18097" s="254" t="s">
        <v>48652</v>
      </c>
      <c r="E18097" s="253" t="s">
        <v>48661</v>
      </c>
      <c r="F18097" s="253" t="s">
        <v>48662</v>
      </c>
    </row>
    <row r="18098" spans="1:6">
      <c r="A18098" s="254" t="s">
        <v>42668</v>
      </c>
      <c r="B18098" s="254" t="s">
        <v>48491</v>
      </c>
      <c r="C18098" s="254" t="s">
        <v>48621</v>
      </c>
      <c r="D18098" s="254" t="s">
        <v>48652</v>
      </c>
      <c r="E18098" s="253" t="s">
        <v>48663</v>
      </c>
      <c r="F18098" s="253" t="s">
        <v>48664</v>
      </c>
    </row>
    <row r="18099" spans="1:6">
      <c r="A18099" s="254" t="s">
        <v>42668</v>
      </c>
      <c r="B18099" s="254" t="s">
        <v>48491</v>
      </c>
      <c r="C18099" s="254" t="s">
        <v>48621</v>
      </c>
      <c r="D18099" s="254" t="s">
        <v>48665</v>
      </c>
      <c r="E18099" s="253" t="s">
        <v>48666</v>
      </c>
      <c r="F18099" s="253" t="s">
        <v>48667</v>
      </c>
    </row>
    <row r="18100" spans="1:6">
      <c r="A18100" s="254" t="s">
        <v>42668</v>
      </c>
      <c r="B18100" s="254" t="s">
        <v>48491</v>
      </c>
      <c r="C18100" s="254" t="s">
        <v>48668</v>
      </c>
      <c r="D18100" s="254" t="s">
        <v>48669</v>
      </c>
      <c r="E18100" s="253" t="s">
        <v>48670</v>
      </c>
      <c r="F18100" s="253" t="s">
        <v>48671</v>
      </c>
    </row>
    <row r="18101" spans="1:6">
      <c r="A18101" s="254" t="s">
        <v>42668</v>
      </c>
      <c r="B18101" s="254" t="s">
        <v>48491</v>
      </c>
      <c r="C18101" s="254" t="s">
        <v>48668</v>
      </c>
      <c r="D18101" s="254" t="s">
        <v>48669</v>
      </c>
      <c r="E18101" s="253" t="s">
        <v>48672</v>
      </c>
      <c r="F18101" s="253" t="s">
        <v>48673</v>
      </c>
    </row>
    <row r="18102" spans="1:6">
      <c r="A18102" s="254" t="s">
        <v>42668</v>
      </c>
      <c r="B18102" s="254" t="s">
        <v>48491</v>
      </c>
      <c r="C18102" s="254" t="s">
        <v>48668</v>
      </c>
      <c r="D18102" s="254" t="s">
        <v>48669</v>
      </c>
      <c r="E18102" s="253" t="s">
        <v>48674</v>
      </c>
      <c r="F18102" s="253" t="s">
        <v>48675</v>
      </c>
    </row>
    <row r="18103" spans="1:6">
      <c r="A18103" s="254" t="s">
        <v>42668</v>
      </c>
      <c r="B18103" s="254" t="s">
        <v>48491</v>
      </c>
      <c r="C18103" s="254" t="s">
        <v>48668</v>
      </c>
      <c r="D18103" s="254" t="s">
        <v>48669</v>
      </c>
      <c r="E18103" s="253" t="s">
        <v>48676</v>
      </c>
      <c r="F18103" s="253" t="s">
        <v>48677</v>
      </c>
    </row>
    <row r="18104" spans="1:6">
      <c r="A18104" s="254" t="s">
        <v>42668</v>
      </c>
      <c r="B18104" s="254" t="s">
        <v>48491</v>
      </c>
      <c r="C18104" s="254" t="s">
        <v>48668</v>
      </c>
      <c r="D18104" s="254" t="s">
        <v>48669</v>
      </c>
      <c r="E18104" s="253" t="s">
        <v>48678</v>
      </c>
      <c r="F18104" s="253" t="s">
        <v>48679</v>
      </c>
    </row>
    <row r="18105" spans="1:6">
      <c r="A18105" s="254" t="s">
        <v>42668</v>
      </c>
      <c r="B18105" s="254" t="s">
        <v>48491</v>
      </c>
      <c r="C18105" s="254" t="s">
        <v>48668</v>
      </c>
      <c r="D18105" s="254" t="s">
        <v>48669</v>
      </c>
      <c r="E18105" s="253" t="s">
        <v>48680</v>
      </c>
      <c r="F18105" s="253" t="s">
        <v>48681</v>
      </c>
    </row>
    <row r="18106" spans="1:6">
      <c r="A18106" s="254" t="s">
        <v>42668</v>
      </c>
      <c r="B18106" s="254" t="s">
        <v>48491</v>
      </c>
      <c r="C18106" s="254" t="s">
        <v>48668</v>
      </c>
      <c r="D18106" s="254" t="s">
        <v>48669</v>
      </c>
      <c r="E18106" s="253" t="s">
        <v>48682</v>
      </c>
      <c r="F18106" s="253" t="s">
        <v>48683</v>
      </c>
    </row>
    <row r="18107" spans="1:6">
      <c r="A18107" s="254" t="s">
        <v>42668</v>
      </c>
      <c r="B18107" s="254" t="s">
        <v>48491</v>
      </c>
      <c r="C18107" s="254" t="s">
        <v>48668</v>
      </c>
      <c r="D18107" s="254" t="s">
        <v>48669</v>
      </c>
      <c r="E18107" s="253" t="s">
        <v>48684</v>
      </c>
      <c r="F18107" s="253" t="s">
        <v>48685</v>
      </c>
    </row>
    <row r="18108" spans="1:6">
      <c r="A18108" s="254" t="s">
        <v>42668</v>
      </c>
      <c r="B18108" s="254" t="s">
        <v>48491</v>
      </c>
      <c r="C18108" s="254" t="s">
        <v>48668</v>
      </c>
      <c r="D18108" s="254" t="s">
        <v>48669</v>
      </c>
      <c r="E18108" s="253" t="s">
        <v>48686</v>
      </c>
      <c r="F18108" s="253" t="s">
        <v>48687</v>
      </c>
    </row>
    <row r="18109" spans="1:6">
      <c r="A18109" s="254" t="s">
        <v>42668</v>
      </c>
      <c r="B18109" s="254" t="s">
        <v>48491</v>
      </c>
      <c r="C18109" s="254" t="s">
        <v>48668</v>
      </c>
      <c r="D18109" s="254" t="s">
        <v>48669</v>
      </c>
      <c r="E18109" s="253" t="s">
        <v>48688</v>
      </c>
      <c r="F18109" s="253" t="s">
        <v>48689</v>
      </c>
    </row>
    <row r="18110" spans="1:6">
      <c r="A18110" s="254" t="s">
        <v>42668</v>
      </c>
      <c r="B18110" s="254" t="s">
        <v>48491</v>
      </c>
      <c r="C18110" s="254" t="s">
        <v>48668</v>
      </c>
      <c r="D18110" s="254" t="s">
        <v>48690</v>
      </c>
      <c r="E18110" s="253" t="s">
        <v>48691</v>
      </c>
      <c r="F18110" s="253" t="s">
        <v>48692</v>
      </c>
    </row>
    <row r="18111" spans="1:6">
      <c r="A18111" s="254" t="s">
        <v>42668</v>
      </c>
      <c r="B18111" s="254" t="s">
        <v>48491</v>
      </c>
      <c r="C18111" s="254" t="s">
        <v>48668</v>
      </c>
      <c r="D18111" s="254" t="s">
        <v>48690</v>
      </c>
      <c r="E18111" s="253" t="s">
        <v>48693</v>
      </c>
      <c r="F18111" s="253" t="s">
        <v>48694</v>
      </c>
    </row>
    <row r="18112" spans="1:6">
      <c r="A18112" s="254" t="s">
        <v>42668</v>
      </c>
      <c r="B18112" s="254" t="s">
        <v>48491</v>
      </c>
      <c r="C18112" s="254" t="s">
        <v>48668</v>
      </c>
      <c r="D18112" s="254" t="s">
        <v>48690</v>
      </c>
      <c r="E18112" s="253" t="s">
        <v>48695</v>
      </c>
      <c r="F18112" s="253" t="s">
        <v>48696</v>
      </c>
    </row>
    <row r="18113" spans="1:6">
      <c r="A18113" s="254" t="s">
        <v>42668</v>
      </c>
      <c r="B18113" s="254" t="s">
        <v>48491</v>
      </c>
      <c r="C18113" s="254" t="s">
        <v>48668</v>
      </c>
      <c r="D18113" s="254" t="s">
        <v>48690</v>
      </c>
      <c r="E18113" s="253" t="s">
        <v>48697</v>
      </c>
      <c r="F18113" s="253" t="s">
        <v>48698</v>
      </c>
    </row>
    <row r="18114" spans="1:6">
      <c r="A18114" s="254" t="s">
        <v>42668</v>
      </c>
      <c r="B18114" s="254" t="s">
        <v>48491</v>
      </c>
      <c r="C18114" s="254" t="s">
        <v>48668</v>
      </c>
      <c r="D18114" s="254" t="s">
        <v>48690</v>
      </c>
      <c r="E18114" s="253" t="s">
        <v>48699</v>
      </c>
      <c r="F18114" s="253" t="s">
        <v>48700</v>
      </c>
    </row>
    <row r="18115" spans="1:6">
      <c r="A18115" s="254" t="s">
        <v>42668</v>
      </c>
      <c r="B18115" s="254" t="s">
        <v>48491</v>
      </c>
      <c r="C18115" s="254" t="s">
        <v>48668</v>
      </c>
      <c r="D18115" s="254" t="s">
        <v>48701</v>
      </c>
      <c r="E18115" s="253" t="s">
        <v>48702</v>
      </c>
      <c r="F18115" s="253" t="s">
        <v>48703</v>
      </c>
    </row>
    <row r="18116" spans="1:6">
      <c r="A18116" s="254" t="s">
        <v>42668</v>
      </c>
      <c r="B18116" s="254" t="s">
        <v>48491</v>
      </c>
      <c r="C18116" s="254" t="s">
        <v>48668</v>
      </c>
      <c r="D18116" s="254" t="s">
        <v>48701</v>
      </c>
      <c r="E18116" s="253" t="s">
        <v>48704</v>
      </c>
      <c r="F18116" s="253" t="s">
        <v>48705</v>
      </c>
    </row>
    <row r="18117" spans="1:6">
      <c r="A18117" s="254" t="s">
        <v>42668</v>
      </c>
      <c r="B18117" s="254" t="s">
        <v>48491</v>
      </c>
      <c r="C18117" s="254" t="s">
        <v>48668</v>
      </c>
      <c r="D18117" s="254" t="s">
        <v>48701</v>
      </c>
      <c r="E18117" s="253" t="s">
        <v>48706</v>
      </c>
      <c r="F18117" s="253" t="s">
        <v>48707</v>
      </c>
    </row>
    <row r="18118" spans="1:6">
      <c r="A18118" s="254" t="s">
        <v>42668</v>
      </c>
      <c r="B18118" s="254" t="s">
        <v>48491</v>
      </c>
      <c r="C18118" s="254" t="s">
        <v>48668</v>
      </c>
      <c r="D18118" s="254" t="s">
        <v>48708</v>
      </c>
      <c r="E18118" s="253" t="s">
        <v>48709</v>
      </c>
      <c r="F18118" s="253" t="s">
        <v>48710</v>
      </c>
    </row>
    <row r="18119" spans="1:6">
      <c r="A18119" s="254" t="s">
        <v>42668</v>
      </c>
      <c r="B18119" s="254" t="s">
        <v>48491</v>
      </c>
      <c r="C18119" s="254" t="s">
        <v>48668</v>
      </c>
      <c r="D18119" s="254" t="s">
        <v>48708</v>
      </c>
      <c r="E18119" s="253" t="s">
        <v>48711</v>
      </c>
      <c r="F18119" s="253" t="s">
        <v>48712</v>
      </c>
    </row>
    <row r="18120" spans="1:6">
      <c r="A18120" s="254" t="s">
        <v>42668</v>
      </c>
      <c r="B18120" s="254" t="s">
        <v>48491</v>
      </c>
      <c r="C18120" s="254" t="s">
        <v>48668</v>
      </c>
      <c r="D18120" s="254" t="s">
        <v>48708</v>
      </c>
      <c r="E18120" s="253" t="s">
        <v>48713</v>
      </c>
      <c r="F18120" s="253" t="s">
        <v>48714</v>
      </c>
    </row>
    <row r="18121" spans="1:6">
      <c r="A18121" s="254" t="s">
        <v>42668</v>
      </c>
      <c r="B18121" s="254" t="s">
        <v>48491</v>
      </c>
      <c r="C18121" s="254" t="s">
        <v>48668</v>
      </c>
      <c r="D18121" s="254" t="s">
        <v>48708</v>
      </c>
      <c r="E18121" s="253" t="s">
        <v>48715</v>
      </c>
      <c r="F18121" s="253" t="s">
        <v>48716</v>
      </c>
    </row>
    <row r="18122" spans="1:6">
      <c r="A18122" s="254" t="s">
        <v>42668</v>
      </c>
      <c r="B18122" s="254" t="s">
        <v>48491</v>
      </c>
      <c r="C18122" s="254" t="s">
        <v>48668</v>
      </c>
      <c r="D18122" s="254" t="s">
        <v>48717</v>
      </c>
      <c r="E18122" s="253" t="s">
        <v>48718</v>
      </c>
      <c r="F18122" s="253" t="s">
        <v>48719</v>
      </c>
    </row>
    <row r="18123" spans="1:6">
      <c r="A18123" s="254" t="s">
        <v>42668</v>
      </c>
      <c r="B18123" s="254" t="s">
        <v>48491</v>
      </c>
      <c r="C18123" s="254" t="s">
        <v>48668</v>
      </c>
      <c r="D18123" s="254" t="s">
        <v>48717</v>
      </c>
      <c r="E18123" s="253" t="s">
        <v>48720</v>
      </c>
      <c r="F18123" s="253" t="s">
        <v>48721</v>
      </c>
    </row>
    <row r="18124" spans="1:6">
      <c r="A18124" s="254" t="s">
        <v>42668</v>
      </c>
      <c r="B18124" s="254" t="s">
        <v>48491</v>
      </c>
      <c r="C18124" s="254" t="s">
        <v>48668</v>
      </c>
      <c r="D18124" s="254" t="s">
        <v>48717</v>
      </c>
      <c r="E18124" s="253" t="s">
        <v>48722</v>
      </c>
      <c r="F18124" s="253" t="s">
        <v>48723</v>
      </c>
    </row>
    <row r="18125" spans="1:6">
      <c r="A18125" s="254" t="s">
        <v>42668</v>
      </c>
      <c r="B18125" s="254" t="s">
        <v>48491</v>
      </c>
      <c r="C18125" s="254" t="s">
        <v>48668</v>
      </c>
      <c r="D18125" s="254" t="s">
        <v>48717</v>
      </c>
      <c r="E18125" s="253" t="s">
        <v>48724</v>
      </c>
      <c r="F18125" s="253" t="s">
        <v>48725</v>
      </c>
    </row>
    <row r="18126" spans="1:6">
      <c r="A18126" s="254" t="s">
        <v>42668</v>
      </c>
      <c r="B18126" s="254" t="s">
        <v>48491</v>
      </c>
      <c r="C18126" s="254" t="s">
        <v>48668</v>
      </c>
      <c r="D18126" s="254" t="s">
        <v>48726</v>
      </c>
      <c r="E18126" s="253" t="s">
        <v>48727</v>
      </c>
      <c r="F18126" s="253" t="s">
        <v>48728</v>
      </c>
    </row>
    <row r="18127" spans="1:6">
      <c r="A18127" s="254" t="s">
        <v>42668</v>
      </c>
      <c r="B18127" s="254" t="s">
        <v>48491</v>
      </c>
      <c r="C18127" s="254" t="s">
        <v>48668</v>
      </c>
      <c r="D18127" s="254" t="s">
        <v>48726</v>
      </c>
      <c r="E18127" s="253" t="s">
        <v>48729</v>
      </c>
      <c r="F18127" s="253" t="s">
        <v>48730</v>
      </c>
    </row>
    <row r="18128" spans="1:6">
      <c r="A18128" s="254" t="s">
        <v>42668</v>
      </c>
      <c r="B18128" s="254" t="s">
        <v>48491</v>
      </c>
      <c r="C18128" s="254" t="s">
        <v>48668</v>
      </c>
      <c r="D18128" s="254" t="s">
        <v>48726</v>
      </c>
      <c r="E18128" s="253" t="s">
        <v>48731</v>
      </c>
      <c r="F18128" s="253" t="s">
        <v>48732</v>
      </c>
    </row>
    <row r="18129" spans="1:6">
      <c r="A18129" s="254" t="s">
        <v>42668</v>
      </c>
      <c r="B18129" s="254" t="s">
        <v>48491</v>
      </c>
      <c r="C18129" s="254" t="s">
        <v>48668</v>
      </c>
      <c r="D18129" s="254" t="s">
        <v>48726</v>
      </c>
      <c r="E18129" s="253" t="s">
        <v>48733</v>
      </c>
      <c r="F18129" s="253" t="s">
        <v>48734</v>
      </c>
    </row>
    <row r="18130" spans="1:6">
      <c r="A18130" s="254" t="s">
        <v>42668</v>
      </c>
      <c r="B18130" s="254" t="s">
        <v>48491</v>
      </c>
      <c r="C18130" s="254" t="s">
        <v>48668</v>
      </c>
      <c r="D18130" s="254" t="s">
        <v>48735</v>
      </c>
      <c r="E18130" s="253" t="s">
        <v>48736</v>
      </c>
      <c r="F18130" s="253" t="s">
        <v>48737</v>
      </c>
    </row>
    <row r="18131" spans="1:6">
      <c r="A18131" s="254" t="s">
        <v>42668</v>
      </c>
      <c r="B18131" s="254" t="s">
        <v>48491</v>
      </c>
      <c r="C18131" s="254" t="s">
        <v>48668</v>
      </c>
      <c r="D18131" s="254" t="s">
        <v>48735</v>
      </c>
      <c r="E18131" s="253" t="s">
        <v>48738</v>
      </c>
      <c r="F18131" s="253" t="s">
        <v>48739</v>
      </c>
    </row>
    <row r="18132" spans="1:6">
      <c r="A18132" s="254" t="s">
        <v>42668</v>
      </c>
      <c r="B18132" s="254" t="s">
        <v>48491</v>
      </c>
      <c r="C18132" s="254" t="s">
        <v>48668</v>
      </c>
      <c r="D18132" s="254" t="s">
        <v>48735</v>
      </c>
      <c r="E18132" s="253" t="s">
        <v>48740</v>
      </c>
      <c r="F18132" s="253" t="s">
        <v>48741</v>
      </c>
    </row>
    <row r="18133" spans="1:6">
      <c r="A18133" s="254" t="s">
        <v>42668</v>
      </c>
      <c r="B18133" s="254" t="s">
        <v>48491</v>
      </c>
      <c r="C18133" s="254" t="s">
        <v>48668</v>
      </c>
      <c r="D18133" s="254" t="s">
        <v>48735</v>
      </c>
      <c r="E18133" s="253" t="s">
        <v>48742</v>
      </c>
      <c r="F18133" s="253" t="s">
        <v>48743</v>
      </c>
    </row>
    <row r="18134" spans="1:6">
      <c r="A18134" s="254" t="s">
        <v>42668</v>
      </c>
      <c r="B18134" s="254" t="s">
        <v>48491</v>
      </c>
      <c r="C18134" s="254" t="s">
        <v>48668</v>
      </c>
      <c r="D18134" s="254" t="s">
        <v>48735</v>
      </c>
      <c r="E18134" s="253" t="s">
        <v>48744</v>
      </c>
      <c r="F18134" s="253" t="s">
        <v>48745</v>
      </c>
    </row>
    <row r="18135" spans="1:6">
      <c r="A18135" s="254" t="s">
        <v>42668</v>
      </c>
      <c r="B18135" s="254" t="s">
        <v>48491</v>
      </c>
      <c r="C18135" s="254" t="s">
        <v>48668</v>
      </c>
      <c r="D18135" s="254" t="s">
        <v>48746</v>
      </c>
      <c r="E18135" s="253" t="s">
        <v>48747</v>
      </c>
      <c r="F18135" s="253" t="s">
        <v>48748</v>
      </c>
    </row>
    <row r="18136" spans="1:6">
      <c r="A18136" s="254" t="s">
        <v>42668</v>
      </c>
      <c r="B18136" s="254" t="s">
        <v>48491</v>
      </c>
      <c r="C18136" s="254" t="s">
        <v>48668</v>
      </c>
      <c r="D18136" s="254" t="s">
        <v>48746</v>
      </c>
      <c r="E18136" s="253" t="s">
        <v>48749</v>
      </c>
      <c r="F18136" s="253" t="s">
        <v>48750</v>
      </c>
    </row>
    <row r="18137" spans="1:6">
      <c r="A18137" s="254" t="s">
        <v>42668</v>
      </c>
      <c r="B18137" s="254" t="s">
        <v>48491</v>
      </c>
      <c r="C18137" s="254" t="s">
        <v>48668</v>
      </c>
      <c r="D18137" s="254" t="s">
        <v>48746</v>
      </c>
      <c r="E18137" s="253" t="s">
        <v>48751</v>
      </c>
      <c r="F18137" s="253" t="s">
        <v>48752</v>
      </c>
    </row>
    <row r="18138" spans="1:6">
      <c r="A18138" s="254" t="s">
        <v>42668</v>
      </c>
      <c r="B18138" s="254" t="s">
        <v>48491</v>
      </c>
      <c r="C18138" s="254" t="s">
        <v>48668</v>
      </c>
      <c r="D18138" s="254" t="s">
        <v>48746</v>
      </c>
      <c r="E18138" s="253" t="s">
        <v>48753</v>
      </c>
      <c r="F18138" s="253" t="s">
        <v>48754</v>
      </c>
    </row>
    <row r="18139" spans="1:6">
      <c r="A18139" s="254" t="s">
        <v>42668</v>
      </c>
      <c r="B18139" s="254" t="s">
        <v>48491</v>
      </c>
      <c r="C18139" s="254" t="s">
        <v>48668</v>
      </c>
      <c r="D18139" s="254" t="s">
        <v>48746</v>
      </c>
      <c r="E18139" s="253" t="s">
        <v>48755</v>
      </c>
      <c r="F18139" s="253" t="s">
        <v>48756</v>
      </c>
    </row>
    <row r="18140" spans="1:6">
      <c r="A18140" s="254" t="s">
        <v>42668</v>
      </c>
      <c r="B18140" s="254" t="s">
        <v>48491</v>
      </c>
      <c r="C18140" s="254" t="s">
        <v>48668</v>
      </c>
      <c r="D18140" s="254" t="s">
        <v>48746</v>
      </c>
      <c r="E18140" s="253" t="s">
        <v>48757</v>
      </c>
      <c r="F18140" s="253" t="s">
        <v>48758</v>
      </c>
    </row>
    <row r="18141" spans="1:6">
      <c r="A18141" s="254" t="s">
        <v>42668</v>
      </c>
      <c r="B18141" s="254" t="s">
        <v>48491</v>
      </c>
      <c r="C18141" s="254" t="s">
        <v>48668</v>
      </c>
      <c r="D18141" s="254" t="s">
        <v>48746</v>
      </c>
      <c r="E18141" s="253" t="s">
        <v>48759</v>
      </c>
      <c r="F18141" s="253" t="s">
        <v>48760</v>
      </c>
    </row>
    <row r="18142" spans="1:6">
      <c r="A18142" s="254" t="s">
        <v>42668</v>
      </c>
      <c r="B18142" s="254" t="s">
        <v>48491</v>
      </c>
      <c r="C18142" s="254" t="s">
        <v>48668</v>
      </c>
      <c r="D18142" s="254" t="s">
        <v>48746</v>
      </c>
      <c r="E18142" s="253" t="s">
        <v>48761</v>
      </c>
      <c r="F18142" s="253" t="s">
        <v>48762</v>
      </c>
    </row>
    <row r="18143" spans="1:6">
      <c r="A18143" s="254" t="s">
        <v>42668</v>
      </c>
      <c r="B18143" s="254" t="s">
        <v>48491</v>
      </c>
      <c r="C18143" s="254" t="s">
        <v>48668</v>
      </c>
      <c r="D18143" s="254" t="s">
        <v>48763</v>
      </c>
      <c r="E18143" s="253" t="s">
        <v>48764</v>
      </c>
      <c r="F18143" s="253" t="s">
        <v>48765</v>
      </c>
    </row>
    <row r="18144" spans="1:6">
      <c r="A18144" s="254" t="s">
        <v>42668</v>
      </c>
      <c r="B18144" s="254" t="s">
        <v>48491</v>
      </c>
      <c r="C18144" s="254" t="s">
        <v>48668</v>
      </c>
      <c r="D18144" s="254" t="s">
        <v>48763</v>
      </c>
      <c r="E18144" s="253" t="s">
        <v>48766</v>
      </c>
      <c r="F18144" s="253" t="s">
        <v>48767</v>
      </c>
    </row>
    <row r="18145" spans="1:6">
      <c r="A18145" s="254" t="s">
        <v>42668</v>
      </c>
      <c r="B18145" s="254" t="s">
        <v>48491</v>
      </c>
      <c r="C18145" s="254" t="s">
        <v>48668</v>
      </c>
      <c r="D18145" s="254" t="s">
        <v>48763</v>
      </c>
      <c r="E18145" s="253" t="s">
        <v>48768</v>
      </c>
      <c r="F18145" s="253" t="s">
        <v>48769</v>
      </c>
    </row>
    <row r="18146" spans="1:6">
      <c r="A18146" s="254" t="s">
        <v>42668</v>
      </c>
      <c r="B18146" s="254" t="s">
        <v>48491</v>
      </c>
      <c r="C18146" s="254" t="s">
        <v>48668</v>
      </c>
      <c r="D18146" s="254" t="s">
        <v>48763</v>
      </c>
      <c r="E18146" s="253" t="s">
        <v>48770</v>
      </c>
      <c r="F18146" s="253" t="s">
        <v>48771</v>
      </c>
    </row>
    <row r="18147" spans="1:6">
      <c r="A18147" s="254" t="s">
        <v>42668</v>
      </c>
      <c r="B18147" s="254" t="s">
        <v>48491</v>
      </c>
      <c r="C18147" s="254" t="s">
        <v>48668</v>
      </c>
      <c r="D18147" s="254" t="s">
        <v>48763</v>
      </c>
      <c r="E18147" s="253" t="s">
        <v>48772</v>
      </c>
      <c r="F18147" s="253" t="s">
        <v>48773</v>
      </c>
    </row>
    <row r="18148" spans="1:6">
      <c r="A18148" s="254" t="s">
        <v>42668</v>
      </c>
      <c r="B18148" s="254" t="s">
        <v>48491</v>
      </c>
      <c r="C18148" s="254" t="s">
        <v>48668</v>
      </c>
      <c r="D18148" s="254" t="s">
        <v>48763</v>
      </c>
      <c r="E18148" s="253" t="s">
        <v>48774</v>
      </c>
      <c r="F18148" s="253" t="s">
        <v>48775</v>
      </c>
    </row>
    <row r="18149" spans="1:6">
      <c r="A18149" s="254" t="s">
        <v>42668</v>
      </c>
      <c r="B18149" s="254" t="s">
        <v>48491</v>
      </c>
      <c r="C18149" s="254" t="s">
        <v>48668</v>
      </c>
      <c r="D18149" s="254" t="s">
        <v>48763</v>
      </c>
      <c r="E18149" s="253" t="s">
        <v>48776</v>
      </c>
      <c r="F18149" s="253" t="s">
        <v>48777</v>
      </c>
    </row>
    <row r="18150" spans="1:6">
      <c r="A18150" s="254" t="s">
        <v>42668</v>
      </c>
      <c r="B18150" s="254" t="s">
        <v>48491</v>
      </c>
      <c r="C18150" s="254" t="s">
        <v>48668</v>
      </c>
      <c r="D18150" s="254" t="s">
        <v>48763</v>
      </c>
      <c r="E18150" s="253" t="s">
        <v>48778</v>
      </c>
      <c r="F18150" s="253" t="s">
        <v>48779</v>
      </c>
    </row>
    <row r="18151" spans="1:6">
      <c r="A18151" s="254" t="s">
        <v>42668</v>
      </c>
      <c r="B18151" s="254" t="s">
        <v>48491</v>
      </c>
      <c r="C18151" s="254" t="s">
        <v>48668</v>
      </c>
      <c r="D18151" s="254" t="s">
        <v>48780</v>
      </c>
      <c r="E18151" s="253" t="s">
        <v>48781</v>
      </c>
      <c r="F18151" s="253" t="s">
        <v>48782</v>
      </c>
    </row>
    <row r="18152" spans="1:6">
      <c r="A18152" s="254" t="s">
        <v>42668</v>
      </c>
      <c r="B18152" s="254" t="s">
        <v>48491</v>
      </c>
      <c r="C18152" s="254" t="s">
        <v>48668</v>
      </c>
      <c r="D18152" s="254" t="s">
        <v>48780</v>
      </c>
      <c r="E18152" s="253" t="s">
        <v>48783</v>
      </c>
      <c r="F18152" s="253" t="s">
        <v>48784</v>
      </c>
    </row>
    <row r="18153" spans="1:6">
      <c r="A18153" s="254" t="s">
        <v>42668</v>
      </c>
      <c r="B18153" s="254" t="s">
        <v>48491</v>
      </c>
      <c r="C18153" s="254" t="s">
        <v>48668</v>
      </c>
      <c r="D18153" s="254" t="s">
        <v>48780</v>
      </c>
      <c r="E18153" s="253" t="s">
        <v>48785</v>
      </c>
      <c r="F18153" s="253" t="s">
        <v>48786</v>
      </c>
    </row>
    <row r="18154" spans="1:6">
      <c r="A18154" s="254" t="s">
        <v>42668</v>
      </c>
      <c r="B18154" s="254" t="s">
        <v>48491</v>
      </c>
      <c r="C18154" s="254" t="s">
        <v>48668</v>
      </c>
      <c r="D18154" s="254" t="s">
        <v>48780</v>
      </c>
      <c r="E18154" s="253" t="s">
        <v>48787</v>
      </c>
      <c r="F18154" s="253" t="s">
        <v>48788</v>
      </c>
    </row>
    <row r="18155" spans="1:6">
      <c r="A18155" s="254" t="s">
        <v>42668</v>
      </c>
      <c r="B18155" s="254" t="s">
        <v>48491</v>
      </c>
      <c r="C18155" s="254" t="s">
        <v>48668</v>
      </c>
      <c r="D18155" s="254" t="s">
        <v>48789</v>
      </c>
      <c r="E18155" s="253" t="s">
        <v>48790</v>
      </c>
      <c r="F18155" s="253" t="s">
        <v>48791</v>
      </c>
    </row>
    <row r="18156" spans="1:6">
      <c r="A18156" s="254" t="s">
        <v>42668</v>
      </c>
      <c r="B18156" s="254" t="s">
        <v>48491</v>
      </c>
      <c r="C18156" s="254" t="s">
        <v>48792</v>
      </c>
      <c r="D18156" s="254" t="s">
        <v>48793</v>
      </c>
      <c r="E18156" s="253" t="s">
        <v>48794</v>
      </c>
      <c r="F18156" s="253" t="s">
        <v>48795</v>
      </c>
    </row>
    <row r="18157" spans="1:6">
      <c r="A18157" s="254" t="s">
        <v>42668</v>
      </c>
      <c r="B18157" s="254" t="s">
        <v>48491</v>
      </c>
      <c r="C18157" s="254" t="s">
        <v>48792</v>
      </c>
      <c r="D18157" s="254" t="s">
        <v>48793</v>
      </c>
      <c r="E18157" s="253" t="s">
        <v>48796</v>
      </c>
      <c r="F18157" s="253" t="s">
        <v>48797</v>
      </c>
    </row>
    <row r="18158" spans="1:6">
      <c r="A18158" s="254" t="s">
        <v>42668</v>
      </c>
      <c r="B18158" s="254" t="s">
        <v>48491</v>
      </c>
      <c r="C18158" s="254" t="s">
        <v>48792</v>
      </c>
      <c r="D18158" s="254" t="s">
        <v>48793</v>
      </c>
      <c r="E18158" s="253" t="s">
        <v>48798</v>
      </c>
      <c r="F18158" s="253" t="s">
        <v>48799</v>
      </c>
    </row>
    <row r="18159" spans="1:6">
      <c r="A18159" s="254" t="s">
        <v>42668</v>
      </c>
      <c r="B18159" s="254" t="s">
        <v>48491</v>
      </c>
      <c r="C18159" s="254" t="s">
        <v>48792</v>
      </c>
      <c r="D18159" s="254" t="s">
        <v>48793</v>
      </c>
      <c r="E18159" s="253" t="s">
        <v>48800</v>
      </c>
      <c r="F18159" s="253" t="s">
        <v>48801</v>
      </c>
    </row>
    <row r="18160" spans="1:6">
      <c r="A18160" s="254" t="s">
        <v>42668</v>
      </c>
      <c r="B18160" s="254" t="s">
        <v>48491</v>
      </c>
      <c r="C18160" s="254" t="s">
        <v>48792</v>
      </c>
      <c r="D18160" s="254" t="s">
        <v>48802</v>
      </c>
      <c r="E18160" s="253" t="s">
        <v>48803</v>
      </c>
      <c r="F18160" s="253" t="s">
        <v>48804</v>
      </c>
    </row>
    <row r="18161" spans="1:6">
      <c r="A18161" s="254" t="s">
        <v>42668</v>
      </c>
      <c r="B18161" s="254" t="s">
        <v>48491</v>
      </c>
      <c r="C18161" s="254" t="s">
        <v>48792</v>
      </c>
      <c r="D18161" s="254" t="s">
        <v>48802</v>
      </c>
      <c r="E18161" s="253" t="s">
        <v>48805</v>
      </c>
      <c r="F18161" s="253" t="s">
        <v>48806</v>
      </c>
    </row>
    <row r="18162" spans="1:6">
      <c r="A18162" s="254" t="s">
        <v>42668</v>
      </c>
      <c r="B18162" s="254" t="s">
        <v>48491</v>
      </c>
      <c r="C18162" s="254" t="s">
        <v>48792</v>
      </c>
      <c r="D18162" s="254" t="s">
        <v>48802</v>
      </c>
      <c r="E18162" s="253" t="s">
        <v>48807</v>
      </c>
      <c r="F18162" s="253" t="s">
        <v>48808</v>
      </c>
    </row>
    <row r="18163" spans="1:6">
      <c r="A18163" s="254" t="s">
        <v>42668</v>
      </c>
      <c r="B18163" s="254" t="s">
        <v>48491</v>
      </c>
      <c r="C18163" s="254" t="s">
        <v>48792</v>
      </c>
      <c r="D18163" s="254" t="s">
        <v>48802</v>
      </c>
      <c r="E18163" s="253" t="s">
        <v>48809</v>
      </c>
      <c r="F18163" s="253" t="s">
        <v>48810</v>
      </c>
    </row>
    <row r="18164" spans="1:6">
      <c r="A18164" s="254" t="s">
        <v>42668</v>
      </c>
      <c r="B18164" s="254" t="s">
        <v>48491</v>
      </c>
      <c r="C18164" s="254" t="s">
        <v>48792</v>
      </c>
      <c r="D18164" s="254" t="s">
        <v>48802</v>
      </c>
      <c r="E18164" s="253" t="s">
        <v>48811</v>
      </c>
      <c r="F18164" s="253" t="s">
        <v>48812</v>
      </c>
    </row>
    <row r="18165" spans="1:6">
      <c r="A18165" s="254" t="s">
        <v>42668</v>
      </c>
      <c r="B18165" s="254" t="s">
        <v>48491</v>
      </c>
      <c r="C18165" s="254" t="s">
        <v>48792</v>
      </c>
      <c r="D18165" s="254" t="s">
        <v>48802</v>
      </c>
      <c r="E18165" s="253" t="s">
        <v>48813</v>
      </c>
      <c r="F18165" s="253" t="s">
        <v>48814</v>
      </c>
    </row>
    <row r="18166" spans="1:6">
      <c r="A18166" s="254" t="s">
        <v>42668</v>
      </c>
      <c r="B18166" s="254" t="s">
        <v>48491</v>
      </c>
      <c r="C18166" s="254" t="s">
        <v>48792</v>
      </c>
      <c r="D18166" s="254" t="s">
        <v>48815</v>
      </c>
      <c r="E18166" s="253" t="s">
        <v>48816</v>
      </c>
      <c r="F18166" s="253" t="s">
        <v>48817</v>
      </c>
    </row>
    <row r="18167" spans="1:6">
      <c r="A18167" s="254" t="s">
        <v>42668</v>
      </c>
      <c r="B18167" s="254" t="s">
        <v>48491</v>
      </c>
      <c r="C18167" s="254" t="s">
        <v>48792</v>
      </c>
      <c r="D18167" s="254" t="s">
        <v>48815</v>
      </c>
      <c r="E18167" s="253" t="s">
        <v>48818</v>
      </c>
      <c r="F18167" s="253" t="s">
        <v>48819</v>
      </c>
    </row>
    <row r="18168" spans="1:6">
      <c r="A18168" s="254" t="s">
        <v>42668</v>
      </c>
      <c r="B18168" s="254" t="s">
        <v>48491</v>
      </c>
      <c r="C18168" s="254" t="s">
        <v>48792</v>
      </c>
      <c r="D18168" s="254" t="s">
        <v>48815</v>
      </c>
      <c r="E18168" s="253" t="s">
        <v>48820</v>
      </c>
      <c r="F18168" s="253" t="s">
        <v>48821</v>
      </c>
    </row>
    <row r="18169" spans="1:6">
      <c r="A18169" s="254" t="s">
        <v>42668</v>
      </c>
      <c r="B18169" s="254" t="s">
        <v>48491</v>
      </c>
      <c r="C18169" s="254" t="s">
        <v>48792</v>
      </c>
      <c r="D18169" s="254" t="s">
        <v>48815</v>
      </c>
      <c r="E18169" s="253" t="s">
        <v>48822</v>
      </c>
      <c r="F18169" s="253" t="s">
        <v>48823</v>
      </c>
    </row>
    <row r="18170" spans="1:6">
      <c r="A18170" s="254" t="s">
        <v>42668</v>
      </c>
      <c r="B18170" s="254" t="s">
        <v>48491</v>
      </c>
      <c r="C18170" s="254" t="s">
        <v>48792</v>
      </c>
      <c r="D18170" s="254" t="s">
        <v>48815</v>
      </c>
      <c r="E18170" s="253" t="s">
        <v>48824</v>
      </c>
      <c r="F18170" s="253" t="s">
        <v>48825</v>
      </c>
    </row>
    <row r="18171" spans="1:6">
      <c r="A18171" s="254" t="s">
        <v>42668</v>
      </c>
      <c r="B18171" s="254" t="s">
        <v>48491</v>
      </c>
      <c r="C18171" s="254" t="s">
        <v>48792</v>
      </c>
      <c r="D18171" s="254" t="s">
        <v>48815</v>
      </c>
      <c r="E18171" s="253" t="s">
        <v>48826</v>
      </c>
      <c r="F18171" s="253" t="s">
        <v>48827</v>
      </c>
    </row>
    <row r="18172" spans="1:6">
      <c r="A18172" s="254" t="s">
        <v>42668</v>
      </c>
      <c r="B18172" s="254" t="s">
        <v>48491</v>
      </c>
      <c r="C18172" s="254" t="s">
        <v>48792</v>
      </c>
      <c r="D18172" s="254" t="s">
        <v>48815</v>
      </c>
      <c r="E18172" s="253" t="s">
        <v>48828</v>
      </c>
      <c r="F18172" s="253" t="s">
        <v>48829</v>
      </c>
    </row>
    <row r="18173" spans="1:6">
      <c r="A18173" s="254" t="s">
        <v>42668</v>
      </c>
      <c r="B18173" s="254" t="s">
        <v>48491</v>
      </c>
      <c r="C18173" s="254" t="s">
        <v>48792</v>
      </c>
      <c r="D18173" s="254" t="s">
        <v>48830</v>
      </c>
      <c r="E18173" s="253" t="s">
        <v>48831</v>
      </c>
      <c r="F18173" s="253" t="s">
        <v>48832</v>
      </c>
    </row>
    <row r="18174" spans="1:6">
      <c r="A18174" s="254" t="s">
        <v>42668</v>
      </c>
      <c r="B18174" s="254" t="s">
        <v>48491</v>
      </c>
      <c r="C18174" s="254" t="s">
        <v>48792</v>
      </c>
      <c r="D18174" s="254" t="s">
        <v>48830</v>
      </c>
      <c r="E18174" s="253" t="s">
        <v>48833</v>
      </c>
      <c r="F18174" s="253" t="s">
        <v>48834</v>
      </c>
    </row>
    <row r="18175" spans="1:6">
      <c r="A18175" s="254" t="s">
        <v>42668</v>
      </c>
      <c r="B18175" s="254" t="s">
        <v>48491</v>
      </c>
      <c r="C18175" s="254" t="s">
        <v>48792</v>
      </c>
      <c r="D18175" s="254" t="s">
        <v>48830</v>
      </c>
      <c r="E18175" s="253" t="s">
        <v>48835</v>
      </c>
      <c r="F18175" s="253" t="s">
        <v>48836</v>
      </c>
    </row>
    <row r="18176" spans="1:6">
      <c r="A18176" s="254" t="s">
        <v>42668</v>
      </c>
      <c r="B18176" s="254" t="s">
        <v>48491</v>
      </c>
      <c r="C18176" s="254" t="s">
        <v>48792</v>
      </c>
      <c r="D18176" s="254" t="s">
        <v>48830</v>
      </c>
      <c r="E18176" s="253" t="s">
        <v>48837</v>
      </c>
      <c r="F18176" s="253" t="s">
        <v>48838</v>
      </c>
    </row>
    <row r="18177" spans="1:6">
      <c r="A18177" s="254" t="s">
        <v>42668</v>
      </c>
      <c r="B18177" s="254" t="s">
        <v>48491</v>
      </c>
      <c r="C18177" s="254" t="s">
        <v>48792</v>
      </c>
      <c r="D18177" s="254" t="s">
        <v>48830</v>
      </c>
      <c r="E18177" s="253" t="s">
        <v>48839</v>
      </c>
      <c r="F18177" s="253" t="s">
        <v>48840</v>
      </c>
    </row>
    <row r="18178" spans="1:6">
      <c r="A18178" s="254" t="s">
        <v>42668</v>
      </c>
      <c r="B18178" s="254" t="s">
        <v>48491</v>
      </c>
      <c r="C18178" s="254" t="s">
        <v>48792</v>
      </c>
      <c r="D18178" s="254" t="s">
        <v>48830</v>
      </c>
      <c r="E18178" s="253" t="s">
        <v>48841</v>
      </c>
      <c r="F18178" s="253" t="s">
        <v>48842</v>
      </c>
    </row>
    <row r="18179" spans="1:6">
      <c r="A18179" s="254" t="s">
        <v>42668</v>
      </c>
      <c r="B18179" s="254" t="s">
        <v>48491</v>
      </c>
      <c r="C18179" s="254" t="s">
        <v>48792</v>
      </c>
      <c r="D18179" s="254" t="s">
        <v>48830</v>
      </c>
      <c r="E18179" s="253" t="s">
        <v>48843</v>
      </c>
      <c r="F18179" s="253" t="s">
        <v>48844</v>
      </c>
    </row>
    <row r="18180" spans="1:6">
      <c r="A18180" s="254" t="s">
        <v>42668</v>
      </c>
      <c r="B18180" s="254" t="s">
        <v>48491</v>
      </c>
      <c r="C18180" s="254" t="s">
        <v>48792</v>
      </c>
      <c r="D18180" s="254" t="s">
        <v>48845</v>
      </c>
      <c r="E18180" s="253" t="s">
        <v>48846</v>
      </c>
      <c r="F18180" s="253" t="s">
        <v>48847</v>
      </c>
    </row>
    <row r="18181" spans="1:6">
      <c r="A18181" s="254" t="s">
        <v>42668</v>
      </c>
      <c r="B18181" s="254" t="s">
        <v>48491</v>
      </c>
      <c r="C18181" s="254" t="s">
        <v>48792</v>
      </c>
      <c r="D18181" s="254" t="s">
        <v>48845</v>
      </c>
      <c r="E18181" s="253" t="s">
        <v>48848</v>
      </c>
      <c r="F18181" s="253" t="s">
        <v>48849</v>
      </c>
    </row>
    <row r="18182" spans="1:6">
      <c r="A18182" s="254" t="s">
        <v>42668</v>
      </c>
      <c r="B18182" s="254" t="s">
        <v>48491</v>
      </c>
      <c r="C18182" s="254" t="s">
        <v>48792</v>
      </c>
      <c r="D18182" s="254" t="s">
        <v>48845</v>
      </c>
      <c r="E18182" s="253" t="s">
        <v>48850</v>
      </c>
      <c r="F18182" s="253" t="s">
        <v>48851</v>
      </c>
    </row>
    <row r="18183" spans="1:6">
      <c r="A18183" s="254" t="s">
        <v>42668</v>
      </c>
      <c r="B18183" s="254" t="s">
        <v>48491</v>
      </c>
      <c r="C18183" s="254" t="s">
        <v>48792</v>
      </c>
      <c r="D18183" s="254" t="s">
        <v>48845</v>
      </c>
      <c r="E18183" s="253" t="s">
        <v>48852</v>
      </c>
      <c r="F18183" s="253" t="s">
        <v>48853</v>
      </c>
    </row>
    <row r="18184" spans="1:6">
      <c r="A18184" s="254" t="s">
        <v>42668</v>
      </c>
      <c r="B18184" s="254" t="s">
        <v>48491</v>
      </c>
      <c r="C18184" s="254" t="s">
        <v>48792</v>
      </c>
      <c r="D18184" s="254" t="s">
        <v>48845</v>
      </c>
      <c r="E18184" s="253" t="s">
        <v>48854</v>
      </c>
      <c r="F18184" s="253" t="s">
        <v>48855</v>
      </c>
    </row>
    <row r="18185" spans="1:6">
      <c r="A18185" s="254" t="s">
        <v>42668</v>
      </c>
      <c r="B18185" s="254" t="s">
        <v>48491</v>
      </c>
      <c r="C18185" s="254" t="s">
        <v>48792</v>
      </c>
      <c r="D18185" s="254" t="s">
        <v>48845</v>
      </c>
      <c r="E18185" s="253" t="s">
        <v>48856</v>
      </c>
      <c r="F18185" s="253" t="s">
        <v>48857</v>
      </c>
    </row>
    <row r="18186" spans="1:6">
      <c r="A18186" s="254" t="s">
        <v>42668</v>
      </c>
      <c r="B18186" s="254" t="s">
        <v>48491</v>
      </c>
      <c r="C18186" s="254" t="s">
        <v>48792</v>
      </c>
      <c r="D18186" s="254" t="s">
        <v>48845</v>
      </c>
      <c r="E18186" s="253" t="s">
        <v>48858</v>
      </c>
      <c r="F18186" s="253" t="s">
        <v>48859</v>
      </c>
    </row>
    <row r="18187" spans="1:6">
      <c r="A18187" s="254" t="s">
        <v>42668</v>
      </c>
      <c r="B18187" s="254" t="s">
        <v>48491</v>
      </c>
      <c r="C18187" s="254" t="s">
        <v>48792</v>
      </c>
      <c r="D18187" s="254" t="s">
        <v>48860</v>
      </c>
      <c r="E18187" s="253" t="s">
        <v>48861</v>
      </c>
      <c r="F18187" s="253" t="s">
        <v>48862</v>
      </c>
    </row>
    <row r="18188" spans="1:6">
      <c r="A18188" s="254" t="s">
        <v>42668</v>
      </c>
      <c r="B18188" s="254" t="s">
        <v>48491</v>
      </c>
      <c r="C18188" s="254" t="s">
        <v>48792</v>
      </c>
      <c r="D18188" s="254" t="s">
        <v>48860</v>
      </c>
      <c r="E18188" s="253" t="s">
        <v>48863</v>
      </c>
      <c r="F18188" s="253" t="s">
        <v>48864</v>
      </c>
    </row>
    <row r="18189" spans="1:6">
      <c r="A18189" s="254" t="s">
        <v>42668</v>
      </c>
      <c r="B18189" s="254" t="s">
        <v>48491</v>
      </c>
      <c r="C18189" s="254" t="s">
        <v>48792</v>
      </c>
      <c r="D18189" s="254" t="s">
        <v>48860</v>
      </c>
      <c r="E18189" s="253" t="s">
        <v>48865</v>
      </c>
      <c r="F18189" s="253" t="s">
        <v>48866</v>
      </c>
    </row>
    <row r="18190" spans="1:6">
      <c r="A18190" s="254" t="s">
        <v>42668</v>
      </c>
      <c r="B18190" s="254" t="s">
        <v>48491</v>
      </c>
      <c r="C18190" s="254" t="s">
        <v>48792</v>
      </c>
      <c r="D18190" s="254" t="s">
        <v>48860</v>
      </c>
      <c r="E18190" s="253" t="s">
        <v>48867</v>
      </c>
      <c r="F18190" s="253" t="s">
        <v>48868</v>
      </c>
    </row>
    <row r="18191" spans="1:6">
      <c r="A18191" s="254" t="s">
        <v>42668</v>
      </c>
      <c r="B18191" s="254" t="s">
        <v>48491</v>
      </c>
      <c r="C18191" s="254" t="s">
        <v>48792</v>
      </c>
      <c r="D18191" s="254" t="s">
        <v>48869</v>
      </c>
      <c r="E18191" s="253" t="s">
        <v>48870</v>
      </c>
      <c r="F18191" s="253" t="s">
        <v>48871</v>
      </c>
    </row>
    <row r="18192" spans="1:6">
      <c r="A18192" s="254" t="s">
        <v>42668</v>
      </c>
      <c r="B18192" s="254" t="s">
        <v>48491</v>
      </c>
      <c r="C18192" s="254" t="s">
        <v>48872</v>
      </c>
      <c r="D18192" s="254" t="s">
        <v>48873</v>
      </c>
      <c r="E18192" s="253" t="s">
        <v>48874</v>
      </c>
      <c r="F18192" s="253" t="s">
        <v>48875</v>
      </c>
    </row>
    <row r="18193" spans="1:6">
      <c r="A18193" s="254" t="s">
        <v>42668</v>
      </c>
      <c r="B18193" s="254" t="s">
        <v>48491</v>
      </c>
      <c r="C18193" s="254" t="s">
        <v>48872</v>
      </c>
      <c r="D18193" s="254" t="s">
        <v>48876</v>
      </c>
      <c r="E18193" s="253" t="s">
        <v>48877</v>
      </c>
      <c r="F18193" s="253" t="s">
        <v>48878</v>
      </c>
    </row>
    <row r="18194" spans="1:6">
      <c r="A18194" s="254" t="s">
        <v>42668</v>
      </c>
      <c r="B18194" s="254" t="s">
        <v>48491</v>
      </c>
      <c r="C18194" s="254" t="s">
        <v>48872</v>
      </c>
      <c r="D18194" s="254" t="s">
        <v>48879</v>
      </c>
      <c r="E18194" s="253" t="s">
        <v>48880</v>
      </c>
      <c r="F18194" s="253" t="s">
        <v>48881</v>
      </c>
    </row>
    <row r="18195" spans="1:6">
      <c r="A18195" s="254" t="s">
        <v>42668</v>
      </c>
      <c r="B18195" s="254" t="s">
        <v>48491</v>
      </c>
      <c r="C18195" s="254" t="s">
        <v>48872</v>
      </c>
      <c r="D18195" s="254" t="s">
        <v>48882</v>
      </c>
      <c r="E18195" s="253" t="s">
        <v>48883</v>
      </c>
      <c r="F18195" s="253" t="s">
        <v>48884</v>
      </c>
    </row>
    <row r="18196" spans="1:6">
      <c r="A18196" s="254" t="s">
        <v>42668</v>
      </c>
      <c r="B18196" s="254" t="s">
        <v>48491</v>
      </c>
      <c r="C18196" s="254" t="s">
        <v>48885</v>
      </c>
      <c r="D18196" s="254" t="s">
        <v>48886</v>
      </c>
      <c r="E18196" s="253" t="s">
        <v>48887</v>
      </c>
      <c r="F18196" s="253" t="s">
        <v>48888</v>
      </c>
    </row>
    <row r="18197" spans="1:6">
      <c r="A18197" s="254" t="s">
        <v>42668</v>
      </c>
      <c r="B18197" s="254" t="s">
        <v>48491</v>
      </c>
      <c r="C18197" s="254" t="s">
        <v>48885</v>
      </c>
      <c r="D18197" s="254" t="s">
        <v>48886</v>
      </c>
      <c r="E18197" s="253" t="s">
        <v>48889</v>
      </c>
      <c r="F18197" s="253" t="s">
        <v>48890</v>
      </c>
    </row>
    <row r="18198" spans="1:6">
      <c r="A18198" s="254" t="s">
        <v>42668</v>
      </c>
      <c r="B18198" s="254" t="s">
        <v>48491</v>
      </c>
      <c r="C18198" s="254" t="s">
        <v>48885</v>
      </c>
      <c r="D18198" s="254" t="s">
        <v>48886</v>
      </c>
      <c r="E18198" s="253" t="s">
        <v>48891</v>
      </c>
      <c r="F18198" s="253" t="s">
        <v>48892</v>
      </c>
    </row>
    <row r="18199" spans="1:6">
      <c r="A18199" s="254" t="s">
        <v>42668</v>
      </c>
      <c r="B18199" s="254" t="s">
        <v>48491</v>
      </c>
      <c r="C18199" s="254" t="s">
        <v>48885</v>
      </c>
      <c r="D18199" s="254" t="s">
        <v>48886</v>
      </c>
      <c r="E18199" s="253" t="s">
        <v>48893</v>
      </c>
      <c r="F18199" s="253" t="s">
        <v>48894</v>
      </c>
    </row>
    <row r="18200" spans="1:6">
      <c r="A18200" s="254" t="s">
        <v>42668</v>
      </c>
      <c r="B18200" s="254" t="s">
        <v>48491</v>
      </c>
      <c r="C18200" s="254" t="s">
        <v>48885</v>
      </c>
      <c r="D18200" s="254" t="s">
        <v>48886</v>
      </c>
      <c r="E18200" s="253" t="s">
        <v>48895</v>
      </c>
      <c r="F18200" s="253" t="s">
        <v>48896</v>
      </c>
    </row>
    <row r="18201" spans="1:6">
      <c r="A18201" s="254" t="s">
        <v>42668</v>
      </c>
      <c r="B18201" s="254" t="s">
        <v>48491</v>
      </c>
      <c r="C18201" s="254" t="s">
        <v>48885</v>
      </c>
      <c r="D18201" s="254" t="s">
        <v>48897</v>
      </c>
      <c r="E18201" s="253" t="s">
        <v>48898</v>
      </c>
      <c r="F18201" s="253" t="s">
        <v>48899</v>
      </c>
    </row>
    <row r="18202" spans="1:6">
      <c r="A18202" s="254" t="s">
        <v>42668</v>
      </c>
      <c r="B18202" s="254" t="s">
        <v>48491</v>
      </c>
      <c r="C18202" s="254" t="s">
        <v>48885</v>
      </c>
      <c r="D18202" s="254" t="s">
        <v>48897</v>
      </c>
      <c r="E18202" s="253" t="s">
        <v>48900</v>
      </c>
      <c r="F18202" s="253" t="s">
        <v>48901</v>
      </c>
    </row>
    <row r="18203" spans="1:6">
      <c r="A18203" s="254" t="s">
        <v>42668</v>
      </c>
      <c r="B18203" s="254" t="s">
        <v>48491</v>
      </c>
      <c r="C18203" s="254" t="s">
        <v>48885</v>
      </c>
      <c r="D18203" s="254" t="s">
        <v>48897</v>
      </c>
      <c r="E18203" s="253" t="s">
        <v>48902</v>
      </c>
      <c r="F18203" s="253" t="s">
        <v>48903</v>
      </c>
    </row>
    <row r="18204" spans="1:6">
      <c r="A18204" s="254" t="s">
        <v>42668</v>
      </c>
      <c r="B18204" s="254" t="s">
        <v>48491</v>
      </c>
      <c r="C18204" s="254" t="s">
        <v>48885</v>
      </c>
      <c r="D18204" s="254" t="s">
        <v>48904</v>
      </c>
      <c r="E18204" s="253" t="s">
        <v>48905</v>
      </c>
      <c r="F18204" s="253" t="s">
        <v>48906</v>
      </c>
    </row>
    <row r="18205" spans="1:6">
      <c r="A18205" s="254" t="s">
        <v>42668</v>
      </c>
      <c r="B18205" s="254" t="s">
        <v>48491</v>
      </c>
      <c r="C18205" s="254" t="s">
        <v>48907</v>
      </c>
      <c r="D18205" s="254" t="s">
        <v>48908</v>
      </c>
      <c r="E18205" s="253" t="s">
        <v>48909</v>
      </c>
      <c r="F18205" s="253" t="s">
        <v>48910</v>
      </c>
    </row>
    <row r="18206" spans="1:6">
      <c r="A18206" s="254" t="s">
        <v>42668</v>
      </c>
      <c r="B18206" s="254" t="s">
        <v>48491</v>
      </c>
      <c r="C18206" s="254" t="s">
        <v>48907</v>
      </c>
      <c r="D18206" s="254" t="s">
        <v>48911</v>
      </c>
      <c r="E18206" s="253" t="s">
        <v>48912</v>
      </c>
      <c r="F18206" s="253" t="s">
        <v>48913</v>
      </c>
    </row>
    <row r="18207" spans="1:6">
      <c r="A18207" s="254" t="s">
        <v>42668</v>
      </c>
      <c r="B18207" s="254" t="s">
        <v>48491</v>
      </c>
      <c r="C18207" s="254" t="s">
        <v>48907</v>
      </c>
      <c r="D18207" s="254" t="s">
        <v>48914</v>
      </c>
      <c r="E18207" s="253" t="s">
        <v>48915</v>
      </c>
      <c r="F18207" s="253" t="s">
        <v>48916</v>
      </c>
    </row>
    <row r="18208" spans="1:6">
      <c r="A18208" s="254" t="s">
        <v>42668</v>
      </c>
      <c r="B18208" s="254" t="s">
        <v>48491</v>
      </c>
      <c r="C18208" s="254" t="s">
        <v>48907</v>
      </c>
      <c r="D18208" s="254" t="s">
        <v>48917</v>
      </c>
      <c r="E18208" s="253" t="s">
        <v>48918</v>
      </c>
      <c r="F18208" s="253" t="s">
        <v>48919</v>
      </c>
    </row>
    <row r="18209" spans="1:6">
      <c r="A18209" s="254" t="s">
        <v>42668</v>
      </c>
      <c r="B18209" s="254" t="s">
        <v>48491</v>
      </c>
      <c r="C18209" s="254" t="s">
        <v>48920</v>
      </c>
      <c r="D18209" s="254" t="s">
        <v>48921</v>
      </c>
      <c r="E18209" s="253" t="s">
        <v>48922</v>
      </c>
      <c r="F18209" s="253" t="s">
        <v>48923</v>
      </c>
    </row>
    <row r="18210" spans="1:6">
      <c r="A18210" s="254" t="s">
        <v>42668</v>
      </c>
      <c r="B18210" s="254" t="s">
        <v>48491</v>
      </c>
      <c r="C18210" s="254" t="s">
        <v>48920</v>
      </c>
      <c r="D18210" s="254" t="s">
        <v>48924</v>
      </c>
      <c r="E18210" s="253" t="s">
        <v>48925</v>
      </c>
      <c r="F18210" s="253" t="s">
        <v>48926</v>
      </c>
    </row>
    <row r="18211" spans="1:6">
      <c r="A18211" s="254" t="s">
        <v>42668</v>
      </c>
      <c r="B18211" s="254" t="s">
        <v>48491</v>
      </c>
      <c r="C18211" s="254" t="s">
        <v>48920</v>
      </c>
      <c r="D18211" s="254" t="s">
        <v>48927</v>
      </c>
      <c r="E18211" s="253" t="s">
        <v>48928</v>
      </c>
      <c r="F18211" s="253" t="s">
        <v>48929</v>
      </c>
    </row>
    <row r="18212" spans="1:6">
      <c r="A18212" s="254" t="s">
        <v>42668</v>
      </c>
      <c r="B18212" s="254" t="s">
        <v>48491</v>
      </c>
      <c r="C18212" s="254" t="s">
        <v>48920</v>
      </c>
      <c r="D18212" s="254" t="s">
        <v>48930</v>
      </c>
      <c r="E18212" s="253" t="s">
        <v>48931</v>
      </c>
      <c r="F18212" s="253" t="s">
        <v>48932</v>
      </c>
    </row>
    <row r="18213" spans="1:6">
      <c r="A18213" s="254" t="s">
        <v>42668</v>
      </c>
      <c r="B18213" s="254" t="s">
        <v>48491</v>
      </c>
      <c r="C18213" s="254" t="s">
        <v>48920</v>
      </c>
      <c r="D18213" s="254" t="s">
        <v>48933</v>
      </c>
      <c r="E18213" s="253" t="s">
        <v>48934</v>
      </c>
      <c r="F18213" s="253" t="s">
        <v>48935</v>
      </c>
    </row>
    <row r="18214" spans="1:6">
      <c r="A18214" s="254" t="s">
        <v>42668</v>
      </c>
      <c r="B18214" s="254" t="s">
        <v>48936</v>
      </c>
      <c r="C18214" s="254" t="s">
        <v>48937</v>
      </c>
      <c r="D18214" s="254" t="s">
        <v>48938</v>
      </c>
      <c r="E18214" s="253" t="s">
        <v>48939</v>
      </c>
      <c r="F18214" s="253" t="s">
        <v>48940</v>
      </c>
    </row>
    <row r="18215" spans="1:6">
      <c r="A18215" s="254" t="s">
        <v>42668</v>
      </c>
      <c r="B18215" s="254" t="s">
        <v>48936</v>
      </c>
      <c r="C18215" s="254" t="s">
        <v>48937</v>
      </c>
      <c r="D18215" s="254" t="s">
        <v>48941</v>
      </c>
      <c r="E18215" s="253" t="s">
        <v>48942</v>
      </c>
      <c r="F18215" s="253" t="s">
        <v>48943</v>
      </c>
    </row>
    <row r="18216" spans="1:6">
      <c r="A18216" s="254" t="s">
        <v>42668</v>
      </c>
      <c r="B18216" s="254" t="s">
        <v>48936</v>
      </c>
      <c r="C18216" s="254" t="s">
        <v>48937</v>
      </c>
      <c r="D18216" s="254" t="s">
        <v>48944</v>
      </c>
      <c r="E18216" s="253" t="s">
        <v>48945</v>
      </c>
      <c r="F18216" s="253" t="s">
        <v>48946</v>
      </c>
    </row>
    <row r="18217" spans="1:6">
      <c r="A18217" s="254" t="s">
        <v>42668</v>
      </c>
      <c r="B18217" s="254" t="s">
        <v>48936</v>
      </c>
      <c r="C18217" s="254" t="s">
        <v>48937</v>
      </c>
      <c r="D18217" s="254" t="s">
        <v>48947</v>
      </c>
      <c r="E18217" s="253" t="s">
        <v>48948</v>
      </c>
      <c r="F18217" s="253" t="s">
        <v>48949</v>
      </c>
    </row>
    <row r="18218" spans="1:6">
      <c r="A18218" s="254" t="s">
        <v>42668</v>
      </c>
      <c r="B18218" s="254" t="s">
        <v>48936</v>
      </c>
      <c r="C18218" s="254" t="s">
        <v>48950</v>
      </c>
      <c r="D18218" s="254" t="s">
        <v>48951</v>
      </c>
      <c r="E18218" s="253" t="s">
        <v>48952</v>
      </c>
      <c r="F18218" s="253" t="s">
        <v>48953</v>
      </c>
    </row>
    <row r="18219" spans="1:6">
      <c r="A18219" s="254" t="s">
        <v>42668</v>
      </c>
      <c r="B18219" s="254" t="s">
        <v>48936</v>
      </c>
      <c r="C18219" s="254" t="s">
        <v>48950</v>
      </c>
      <c r="D18219" s="254" t="s">
        <v>48954</v>
      </c>
      <c r="E18219" s="253" t="s">
        <v>48955</v>
      </c>
      <c r="F18219" s="253" t="s">
        <v>48956</v>
      </c>
    </row>
    <row r="18220" spans="1:6">
      <c r="A18220" s="254" t="s">
        <v>42668</v>
      </c>
      <c r="B18220" s="254" t="s">
        <v>48936</v>
      </c>
      <c r="C18220" s="254" t="s">
        <v>48950</v>
      </c>
      <c r="D18220" s="254" t="s">
        <v>48957</v>
      </c>
      <c r="E18220" s="253" t="s">
        <v>48958</v>
      </c>
      <c r="F18220" s="253" t="s">
        <v>48959</v>
      </c>
    </row>
    <row r="18221" spans="1:6">
      <c r="A18221" s="254" t="s">
        <v>42668</v>
      </c>
      <c r="B18221" s="254" t="s">
        <v>48936</v>
      </c>
      <c r="C18221" s="254" t="s">
        <v>48950</v>
      </c>
      <c r="D18221" s="254" t="s">
        <v>48960</v>
      </c>
      <c r="E18221" s="253" t="s">
        <v>48961</v>
      </c>
      <c r="F18221" s="253" t="s">
        <v>48962</v>
      </c>
    </row>
    <row r="18222" spans="1:6">
      <c r="A18222" s="254" t="s">
        <v>42668</v>
      </c>
      <c r="B18222" s="254" t="s">
        <v>48936</v>
      </c>
      <c r="C18222" s="254" t="s">
        <v>48950</v>
      </c>
      <c r="D18222" s="254" t="s">
        <v>48963</v>
      </c>
      <c r="E18222" s="253" t="s">
        <v>48964</v>
      </c>
      <c r="F18222" s="253" t="s">
        <v>48965</v>
      </c>
    </row>
    <row r="18223" spans="1:6">
      <c r="A18223" s="254" t="s">
        <v>42668</v>
      </c>
      <c r="B18223" s="254" t="s">
        <v>48936</v>
      </c>
      <c r="C18223" s="254" t="s">
        <v>48950</v>
      </c>
      <c r="D18223" s="254" t="s">
        <v>48966</v>
      </c>
      <c r="E18223" s="253" t="s">
        <v>48967</v>
      </c>
      <c r="F18223" s="253" t="s">
        <v>48968</v>
      </c>
    </row>
    <row r="18224" spans="1:6">
      <c r="A18224" s="254" t="s">
        <v>42668</v>
      </c>
      <c r="B18224" s="254" t="s">
        <v>48936</v>
      </c>
      <c r="C18224" s="254" t="s">
        <v>48950</v>
      </c>
      <c r="D18224" s="254" t="s">
        <v>48969</v>
      </c>
      <c r="E18224" s="253" t="s">
        <v>48970</v>
      </c>
      <c r="F18224" s="253" t="s">
        <v>48971</v>
      </c>
    </row>
    <row r="18225" spans="1:6">
      <c r="A18225" s="254" t="s">
        <v>42668</v>
      </c>
      <c r="B18225" s="254" t="s">
        <v>48936</v>
      </c>
      <c r="C18225" s="254" t="s">
        <v>48972</v>
      </c>
      <c r="D18225" s="254" t="s">
        <v>48973</v>
      </c>
      <c r="E18225" s="253" t="s">
        <v>48974</v>
      </c>
      <c r="F18225" s="253" t="s">
        <v>48975</v>
      </c>
    </row>
    <row r="18226" spans="1:6">
      <c r="A18226" s="254" t="s">
        <v>42668</v>
      </c>
      <c r="B18226" s="254" t="s">
        <v>48936</v>
      </c>
      <c r="C18226" s="254" t="s">
        <v>48972</v>
      </c>
      <c r="D18226" s="254" t="s">
        <v>48976</v>
      </c>
      <c r="E18226" s="253" t="s">
        <v>48977</v>
      </c>
      <c r="F18226" s="253" t="s">
        <v>48978</v>
      </c>
    </row>
    <row r="18227" spans="1:6">
      <c r="A18227" s="254" t="s">
        <v>42668</v>
      </c>
      <c r="B18227" s="254" t="s">
        <v>48936</v>
      </c>
      <c r="C18227" s="254" t="s">
        <v>48972</v>
      </c>
      <c r="D18227" s="254" t="s">
        <v>48979</v>
      </c>
      <c r="E18227" s="253" t="s">
        <v>48980</v>
      </c>
      <c r="F18227" s="253" t="s">
        <v>48981</v>
      </c>
    </row>
    <row r="18228" spans="1:6">
      <c r="A18228" s="254" t="s">
        <v>42668</v>
      </c>
      <c r="B18228" s="254" t="s">
        <v>48936</v>
      </c>
      <c r="C18228" s="254" t="s">
        <v>48982</v>
      </c>
      <c r="D18228" s="254" t="s">
        <v>48983</v>
      </c>
      <c r="E18228" s="253" t="s">
        <v>48984</v>
      </c>
      <c r="F18228" s="253" t="s">
        <v>48985</v>
      </c>
    </row>
    <row r="18229" spans="1:6">
      <c r="A18229" s="254" t="s">
        <v>42668</v>
      </c>
      <c r="B18229" s="254" t="s">
        <v>48936</v>
      </c>
      <c r="C18229" s="254" t="s">
        <v>48982</v>
      </c>
      <c r="D18229" s="254" t="s">
        <v>48986</v>
      </c>
      <c r="E18229" s="253" t="s">
        <v>48987</v>
      </c>
      <c r="F18229" s="253" t="s">
        <v>48988</v>
      </c>
    </row>
    <row r="18230" spans="1:6">
      <c r="A18230" s="254" t="s">
        <v>42668</v>
      </c>
      <c r="B18230" s="254" t="s">
        <v>48936</v>
      </c>
      <c r="C18230" s="254" t="s">
        <v>48989</v>
      </c>
      <c r="D18230" s="254" t="s">
        <v>48990</v>
      </c>
      <c r="E18230" s="253" t="s">
        <v>48991</v>
      </c>
      <c r="F18230" s="253" t="s">
        <v>48992</v>
      </c>
    </row>
    <row r="18231" spans="1:6">
      <c r="A18231" s="254" t="s">
        <v>42668</v>
      </c>
      <c r="B18231" s="254" t="s">
        <v>48936</v>
      </c>
      <c r="C18231" s="254" t="s">
        <v>48989</v>
      </c>
      <c r="D18231" s="254" t="s">
        <v>48993</v>
      </c>
      <c r="E18231" s="253" t="s">
        <v>48994</v>
      </c>
      <c r="F18231" s="253" t="s">
        <v>48995</v>
      </c>
    </row>
    <row r="18232" spans="1:6">
      <c r="A18232" s="254" t="s">
        <v>42668</v>
      </c>
      <c r="B18232" s="254" t="s">
        <v>48936</v>
      </c>
      <c r="C18232" s="254" t="s">
        <v>48989</v>
      </c>
      <c r="D18232" s="254" t="s">
        <v>48996</v>
      </c>
      <c r="E18232" s="253" t="s">
        <v>48997</v>
      </c>
      <c r="F18232" s="253" t="s">
        <v>48998</v>
      </c>
    </row>
    <row r="18233" spans="1:6">
      <c r="A18233" s="254" t="s">
        <v>42668</v>
      </c>
      <c r="B18233" s="254" t="s">
        <v>48936</v>
      </c>
      <c r="C18233" s="254" t="s">
        <v>48989</v>
      </c>
      <c r="D18233" s="254" t="s">
        <v>48999</v>
      </c>
      <c r="E18233" s="253" t="s">
        <v>49000</v>
      </c>
      <c r="F18233" s="253" t="s">
        <v>49001</v>
      </c>
    </row>
    <row r="18234" spans="1:6">
      <c r="A18234" s="254" t="s">
        <v>42668</v>
      </c>
      <c r="B18234" s="254" t="s">
        <v>48936</v>
      </c>
      <c r="C18234" s="254" t="s">
        <v>48989</v>
      </c>
      <c r="D18234" s="254" t="s">
        <v>49002</v>
      </c>
      <c r="E18234" s="253" t="s">
        <v>49003</v>
      </c>
      <c r="F18234" s="253" t="s">
        <v>49004</v>
      </c>
    </row>
    <row r="18235" spans="1:6">
      <c r="A18235" s="254" t="s">
        <v>42668</v>
      </c>
      <c r="B18235" s="254" t="s">
        <v>48936</v>
      </c>
      <c r="C18235" s="254" t="s">
        <v>48989</v>
      </c>
      <c r="D18235" s="254" t="s">
        <v>49005</v>
      </c>
      <c r="E18235" s="253" t="s">
        <v>49006</v>
      </c>
      <c r="F18235" s="253" t="s">
        <v>49007</v>
      </c>
    </row>
    <row r="18236" spans="1:6">
      <c r="A18236" s="254" t="s">
        <v>42668</v>
      </c>
      <c r="B18236" s="254" t="s">
        <v>48936</v>
      </c>
      <c r="C18236" s="254" t="s">
        <v>49008</v>
      </c>
      <c r="D18236" s="254" t="s">
        <v>49009</v>
      </c>
      <c r="E18236" s="253" t="s">
        <v>49010</v>
      </c>
      <c r="F18236" s="253" t="s">
        <v>49011</v>
      </c>
    </row>
    <row r="18237" spans="1:6">
      <c r="A18237" s="254" t="s">
        <v>42668</v>
      </c>
      <c r="B18237" s="254" t="s">
        <v>48936</v>
      </c>
      <c r="C18237" s="254" t="s">
        <v>49008</v>
      </c>
      <c r="D18237" s="254" t="s">
        <v>49012</v>
      </c>
      <c r="E18237" s="253" t="s">
        <v>49013</v>
      </c>
      <c r="F18237" s="253" t="s">
        <v>49014</v>
      </c>
    </row>
    <row r="18238" spans="1:6">
      <c r="A18238" s="254" t="s">
        <v>42668</v>
      </c>
      <c r="B18238" s="254" t="s">
        <v>48936</v>
      </c>
      <c r="C18238" s="254" t="s">
        <v>49015</v>
      </c>
      <c r="D18238" s="254" t="s">
        <v>49016</v>
      </c>
      <c r="E18238" s="253" t="s">
        <v>49017</v>
      </c>
      <c r="F18238" s="253" t="s">
        <v>49018</v>
      </c>
    </row>
    <row r="18239" spans="1:6">
      <c r="A18239" s="254" t="s">
        <v>42668</v>
      </c>
      <c r="B18239" s="254" t="s">
        <v>48936</v>
      </c>
      <c r="C18239" s="254" t="s">
        <v>49015</v>
      </c>
      <c r="D18239" s="254" t="s">
        <v>49019</v>
      </c>
      <c r="E18239" s="253" t="s">
        <v>49020</v>
      </c>
      <c r="F18239" s="253" t="s">
        <v>49021</v>
      </c>
    </row>
    <row r="18240" spans="1:6">
      <c r="A18240" s="254" t="s">
        <v>42668</v>
      </c>
      <c r="B18240" s="254" t="s">
        <v>48936</v>
      </c>
      <c r="C18240" s="254" t="s">
        <v>49015</v>
      </c>
      <c r="D18240" s="254" t="s">
        <v>49022</v>
      </c>
      <c r="E18240" s="253" t="s">
        <v>49023</v>
      </c>
      <c r="F18240" s="253" t="s">
        <v>49024</v>
      </c>
    </row>
    <row r="18241" spans="1:6">
      <c r="A18241" s="254" t="s">
        <v>42668</v>
      </c>
      <c r="B18241" s="254" t="s">
        <v>48936</v>
      </c>
      <c r="C18241" s="254" t="s">
        <v>49015</v>
      </c>
      <c r="D18241" s="254" t="s">
        <v>49025</v>
      </c>
      <c r="E18241" s="253" t="s">
        <v>49026</v>
      </c>
      <c r="F18241" s="253" t="s">
        <v>49027</v>
      </c>
    </row>
    <row r="18242" spans="1:6">
      <c r="A18242" s="254" t="s">
        <v>42668</v>
      </c>
      <c r="B18242" s="254" t="s">
        <v>48936</v>
      </c>
      <c r="C18242" s="254" t="s">
        <v>49015</v>
      </c>
      <c r="D18242" s="254" t="s">
        <v>49028</v>
      </c>
      <c r="E18242" s="253" t="s">
        <v>49029</v>
      </c>
      <c r="F18242" s="253" t="s">
        <v>49030</v>
      </c>
    </row>
    <row r="18243" spans="1:6">
      <c r="A18243" s="254" t="s">
        <v>42668</v>
      </c>
      <c r="B18243" s="254" t="s">
        <v>48936</v>
      </c>
      <c r="C18243" s="254" t="s">
        <v>49015</v>
      </c>
      <c r="D18243" s="254" t="s">
        <v>49031</v>
      </c>
      <c r="E18243" s="253" t="s">
        <v>49032</v>
      </c>
      <c r="F18243" s="253" t="s">
        <v>49033</v>
      </c>
    </row>
    <row r="18244" spans="1:6">
      <c r="A18244" s="254" t="s">
        <v>42668</v>
      </c>
      <c r="B18244" s="254" t="s">
        <v>49034</v>
      </c>
      <c r="C18244" s="254" t="s">
        <v>49035</v>
      </c>
      <c r="D18244" s="254" t="s">
        <v>49036</v>
      </c>
      <c r="E18244" s="253" t="s">
        <v>49037</v>
      </c>
      <c r="F18244" s="253" t="s">
        <v>49038</v>
      </c>
    </row>
    <row r="18245" spans="1:6">
      <c r="A18245" s="254" t="s">
        <v>42668</v>
      </c>
      <c r="B18245" s="254" t="s">
        <v>49034</v>
      </c>
      <c r="C18245" s="254" t="s">
        <v>49035</v>
      </c>
      <c r="D18245" s="254" t="s">
        <v>49039</v>
      </c>
      <c r="E18245" s="253" t="s">
        <v>49040</v>
      </c>
      <c r="F18245" s="253" t="s">
        <v>49041</v>
      </c>
    </row>
    <row r="18246" spans="1:6">
      <c r="A18246" s="254" t="s">
        <v>42668</v>
      </c>
      <c r="B18246" s="254" t="s">
        <v>49034</v>
      </c>
      <c r="C18246" s="254" t="s">
        <v>49035</v>
      </c>
      <c r="D18246" s="254" t="s">
        <v>49042</v>
      </c>
      <c r="E18246" s="253" t="s">
        <v>49043</v>
      </c>
      <c r="F18246" s="253" t="s">
        <v>49044</v>
      </c>
    </row>
    <row r="18247" spans="1:6">
      <c r="A18247" s="254" t="s">
        <v>42668</v>
      </c>
      <c r="B18247" s="254" t="s">
        <v>49034</v>
      </c>
      <c r="C18247" s="254" t="s">
        <v>49035</v>
      </c>
      <c r="D18247" s="254" t="s">
        <v>49045</v>
      </c>
      <c r="E18247" s="253" t="s">
        <v>49046</v>
      </c>
      <c r="F18247" s="253" t="s">
        <v>49047</v>
      </c>
    </row>
    <row r="18248" spans="1:6">
      <c r="A18248" s="254" t="s">
        <v>42668</v>
      </c>
      <c r="B18248" s="254" t="s">
        <v>49034</v>
      </c>
      <c r="C18248" s="254" t="s">
        <v>49048</v>
      </c>
      <c r="D18248" s="254" t="s">
        <v>49049</v>
      </c>
      <c r="E18248" s="253" t="s">
        <v>49050</v>
      </c>
      <c r="F18248" s="253" t="s">
        <v>49051</v>
      </c>
    </row>
    <row r="18249" spans="1:6">
      <c r="A18249" s="254" t="s">
        <v>42668</v>
      </c>
      <c r="B18249" s="254" t="s">
        <v>49034</v>
      </c>
      <c r="C18249" s="254" t="s">
        <v>49048</v>
      </c>
      <c r="D18249" s="254" t="s">
        <v>49052</v>
      </c>
      <c r="E18249" s="253" t="s">
        <v>49053</v>
      </c>
      <c r="F18249" s="253" t="s">
        <v>49054</v>
      </c>
    </row>
    <row r="18250" spans="1:6">
      <c r="A18250" s="254" t="s">
        <v>42668</v>
      </c>
      <c r="B18250" s="254" t="s">
        <v>49034</v>
      </c>
      <c r="C18250" s="254" t="s">
        <v>49048</v>
      </c>
      <c r="D18250" s="254" t="s">
        <v>49055</v>
      </c>
      <c r="E18250" s="253" t="s">
        <v>49056</v>
      </c>
      <c r="F18250" s="253" t="s">
        <v>49057</v>
      </c>
    </row>
    <row r="18251" spans="1:6">
      <c r="A18251" s="254" t="s">
        <v>42668</v>
      </c>
      <c r="B18251" s="254" t="s">
        <v>49034</v>
      </c>
      <c r="C18251" s="254" t="s">
        <v>49048</v>
      </c>
      <c r="D18251" s="254" t="s">
        <v>49058</v>
      </c>
      <c r="E18251" s="253" t="s">
        <v>49059</v>
      </c>
      <c r="F18251" s="253" t="s">
        <v>49060</v>
      </c>
    </row>
    <row r="18252" spans="1:6">
      <c r="A18252" s="254" t="s">
        <v>42668</v>
      </c>
      <c r="B18252" s="254" t="s">
        <v>49034</v>
      </c>
      <c r="C18252" s="254" t="s">
        <v>49048</v>
      </c>
      <c r="D18252" s="254" t="s">
        <v>49061</v>
      </c>
      <c r="E18252" s="253" t="s">
        <v>49062</v>
      </c>
      <c r="F18252" s="253" t="s">
        <v>49063</v>
      </c>
    </row>
    <row r="18253" spans="1:6">
      <c r="A18253" s="254" t="s">
        <v>42668</v>
      </c>
      <c r="B18253" s="254" t="s">
        <v>49034</v>
      </c>
      <c r="C18253" s="254" t="s">
        <v>49048</v>
      </c>
      <c r="D18253" s="254" t="s">
        <v>49064</v>
      </c>
      <c r="E18253" s="253" t="s">
        <v>49065</v>
      </c>
      <c r="F18253" s="253" t="s">
        <v>49066</v>
      </c>
    </row>
    <row r="18254" spans="1:6">
      <c r="A18254" s="254" t="s">
        <v>42668</v>
      </c>
      <c r="B18254" s="254" t="s">
        <v>49034</v>
      </c>
      <c r="C18254" s="254" t="s">
        <v>49048</v>
      </c>
      <c r="D18254" s="254" t="s">
        <v>49067</v>
      </c>
      <c r="E18254" s="253" t="s">
        <v>49068</v>
      </c>
      <c r="F18254" s="253" t="s">
        <v>49069</v>
      </c>
    </row>
    <row r="18255" spans="1:6">
      <c r="A18255" s="254" t="s">
        <v>42668</v>
      </c>
      <c r="B18255" s="254" t="s">
        <v>49034</v>
      </c>
      <c r="C18255" s="254" t="s">
        <v>49048</v>
      </c>
      <c r="D18255" s="254" t="s">
        <v>49070</v>
      </c>
      <c r="E18255" s="253" t="s">
        <v>49071</v>
      </c>
      <c r="F18255" s="253" t="s">
        <v>49072</v>
      </c>
    </row>
    <row r="18256" spans="1:6">
      <c r="A18256" s="254" t="s">
        <v>42668</v>
      </c>
      <c r="B18256" s="254" t="s">
        <v>49034</v>
      </c>
      <c r="C18256" s="254" t="s">
        <v>49048</v>
      </c>
      <c r="D18256" s="254" t="s">
        <v>49073</v>
      </c>
      <c r="E18256" s="253" t="s">
        <v>49074</v>
      </c>
      <c r="F18256" s="253" t="s">
        <v>49075</v>
      </c>
    </row>
    <row r="18257" spans="1:6">
      <c r="A18257" s="254" t="s">
        <v>42668</v>
      </c>
      <c r="B18257" s="254" t="s">
        <v>49034</v>
      </c>
      <c r="C18257" s="254" t="s">
        <v>49048</v>
      </c>
      <c r="D18257" s="254" t="s">
        <v>49076</v>
      </c>
      <c r="E18257" s="253" t="s">
        <v>49077</v>
      </c>
      <c r="F18257" s="253" t="s">
        <v>49078</v>
      </c>
    </row>
    <row r="18258" spans="1:6">
      <c r="A18258" s="254" t="s">
        <v>42668</v>
      </c>
      <c r="B18258" s="254" t="s">
        <v>49034</v>
      </c>
      <c r="C18258" s="254" t="s">
        <v>49048</v>
      </c>
      <c r="D18258" s="254" t="s">
        <v>49079</v>
      </c>
      <c r="E18258" s="253" t="s">
        <v>49080</v>
      </c>
      <c r="F18258" s="253" t="s">
        <v>49081</v>
      </c>
    </row>
    <row r="18259" spans="1:6">
      <c r="A18259" s="254" t="s">
        <v>42668</v>
      </c>
      <c r="B18259" s="254" t="s">
        <v>49034</v>
      </c>
      <c r="C18259" s="254" t="s">
        <v>49048</v>
      </c>
      <c r="D18259" s="254" t="s">
        <v>49082</v>
      </c>
      <c r="E18259" s="253" t="s">
        <v>49083</v>
      </c>
      <c r="F18259" s="253" t="s">
        <v>49084</v>
      </c>
    </row>
    <row r="18260" spans="1:6">
      <c r="A18260" s="254" t="s">
        <v>42668</v>
      </c>
      <c r="B18260" s="254" t="s">
        <v>49034</v>
      </c>
      <c r="C18260" s="254" t="s">
        <v>49048</v>
      </c>
      <c r="D18260" s="254" t="s">
        <v>49085</v>
      </c>
      <c r="E18260" s="253" t="s">
        <v>49086</v>
      </c>
      <c r="F18260" s="253" t="s">
        <v>49087</v>
      </c>
    </row>
    <row r="18261" spans="1:6">
      <c r="A18261" s="254" t="s">
        <v>42668</v>
      </c>
      <c r="B18261" s="254" t="s">
        <v>49034</v>
      </c>
      <c r="C18261" s="254" t="s">
        <v>49048</v>
      </c>
      <c r="D18261" s="254" t="s">
        <v>49088</v>
      </c>
      <c r="E18261" s="253" t="s">
        <v>49089</v>
      </c>
      <c r="F18261" s="253" t="s">
        <v>49090</v>
      </c>
    </row>
    <row r="18262" spans="1:6">
      <c r="A18262" s="254" t="s">
        <v>42668</v>
      </c>
      <c r="B18262" s="254" t="s">
        <v>49034</v>
      </c>
      <c r="C18262" s="254" t="s">
        <v>49091</v>
      </c>
      <c r="D18262" s="254" t="s">
        <v>49092</v>
      </c>
      <c r="E18262" s="253" t="s">
        <v>49093</v>
      </c>
      <c r="F18262" s="253" t="s">
        <v>49094</v>
      </c>
    </row>
    <row r="18263" spans="1:6">
      <c r="A18263" s="254" t="s">
        <v>42668</v>
      </c>
      <c r="B18263" s="254" t="s">
        <v>49034</v>
      </c>
      <c r="C18263" s="254" t="s">
        <v>49091</v>
      </c>
      <c r="D18263" s="254" t="s">
        <v>49095</v>
      </c>
      <c r="E18263" s="253" t="s">
        <v>49096</v>
      </c>
      <c r="F18263" s="253" t="s">
        <v>49097</v>
      </c>
    </row>
    <row r="18264" spans="1:6">
      <c r="A18264" s="254" t="s">
        <v>42668</v>
      </c>
      <c r="B18264" s="254" t="s">
        <v>49034</v>
      </c>
      <c r="C18264" s="254" t="s">
        <v>49091</v>
      </c>
      <c r="D18264" s="254" t="s">
        <v>49098</v>
      </c>
      <c r="E18264" s="253" t="s">
        <v>49099</v>
      </c>
      <c r="F18264" s="253" t="s">
        <v>49100</v>
      </c>
    </row>
    <row r="18265" spans="1:6">
      <c r="A18265" s="254" t="s">
        <v>42668</v>
      </c>
      <c r="B18265" s="254" t="s">
        <v>49034</v>
      </c>
      <c r="C18265" s="254" t="s">
        <v>49091</v>
      </c>
      <c r="D18265" s="254" t="s">
        <v>49101</v>
      </c>
      <c r="E18265" s="253" t="s">
        <v>49102</v>
      </c>
      <c r="F18265" s="253" t="s">
        <v>49103</v>
      </c>
    </row>
    <row r="18266" spans="1:6">
      <c r="A18266" s="254" t="s">
        <v>42668</v>
      </c>
      <c r="B18266" s="254" t="s">
        <v>49034</v>
      </c>
      <c r="C18266" s="254" t="s">
        <v>49091</v>
      </c>
      <c r="D18266" s="254" t="s">
        <v>49104</v>
      </c>
      <c r="E18266" s="253" t="s">
        <v>49105</v>
      </c>
      <c r="F18266" s="253" t="s">
        <v>49106</v>
      </c>
    </row>
    <row r="18267" spans="1:6">
      <c r="A18267" s="254" t="s">
        <v>42668</v>
      </c>
      <c r="B18267" s="254" t="s">
        <v>49034</v>
      </c>
      <c r="C18267" s="254" t="s">
        <v>49091</v>
      </c>
      <c r="D18267" s="254" t="s">
        <v>49107</v>
      </c>
      <c r="E18267" s="253" t="s">
        <v>49108</v>
      </c>
      <c r="F18267" s="253" t="s">
        <v>49109</v>
      </c>
    </row>
    <row r="18268" spans="1:6">
      <c r="A18268" s="254" t="s">
        <v>42668</v>
      </c>
      <c r="B18268" s="254" t="s">
        <v>49034</v>
      </c>
      <c r="C18268" s="254" t="s">
        <v>49091</v>
      </c>
      <c r="D18268" s="254" t="s">
        <v>49110</v>
      </c>
      <c r="E18268" s="253" t="s">
        <v>49111</v>
      </c>
      <c r="F18268" s="253" t="s">
        <v>49112</v>
      </c>
    </row>
    <row r="18269" spans="1:6">
      <c r="A18269" s="254" t="s">
        <v>42668</v>
      </c>
      <c r="B18269" s="254" t="s">
        <v>49034</v>
      </c>
      <c r="C18269" s="254" t="s">
        <v>49091</v>
      </c>
      <c r="D18269" s="254" t="s">
        <v>49113</v>
      </c>
      <c r="E18269" s="253" t="s">
        <v>49114</v>
      </c>
      <c r="F18269" s="253" t="s">
        <v>49115</v>
      </c>
    </row>
    <row r="18270" spans="1:6">
      <c r="A18270" s="254" t="s">
        <v>42668</v>
      </c>
      <c r="B18270" s="254" t="s">
        <v>49034</v>
      </c>
      <c r="C18270" s="254" t="s">
        <v>49091</v>
      </c>
      <c r="D18270" s="254" t="s">
        <v>49116</v>
      </c>
      <c r="E18270" s="253" t="s">
        <v>49117</v>
      </c>
      <c r="F18270" s="253" t="s">
        <v>49118</v>
      </c>
    </row>
    <row r="18271" spans="1:6">
      <c r="A18271" s="254" t="s">
        <v>42668</v>
      </c>
      <c r="B18271" s="254" t="s">
        <v>49034</v>
      </c>
      <c r="C18271" s="254" t="s">
        <v>49091</v>
      </c>
      <c r="D18271" s="254" t="s">
        <v>49119</v>
      </c>
      <c r="E18271" s="253" t="s">
        <v>49120</v>
      </c>
      <c r="F18271" s="253" t="s">
        <v>49121</v>
      </c>
    </row>
    <row r="18272" spans="1:6">
      <c r="A18272" s="254" t="s">
        <v>42668</v>
      </c>
      <c r="B18272" s="254" t="s">
        <v>49034</v>
      </c>
      <c r="C18272" s="254" t="s">
        <v>49091</v>
      </c>
      <c r="D18272" s="254" t="s">
        <v>49122</v>
      </c>
      <c r="E18272" s="253" t="s">
        <v>49123</v>
      </c>
      <c r="F18272" s="253" t="s">
        <v>49124</v>
      </c>
    </row>
    <row r="18273" spans="1:6">
      <c r="A18273" s="254" t="s">
        <v>42668</v>
      </c>
      <c r="B18273" s="254" t="s">
        <v>49034</v>
      </c>
      <c r="C18273" s="254" t="s">
        <v>49125</v>
      </c>
      <c r="D18273" s="254" t="s">
        <v>49126</v>
      </c>
      <c r="E18273" s="253" t="s">
        <v>49127</v>
      </c>
      <c r="F18273" s="253" t="s">
        <v>49128</v>
      </c>
    </row>
    <row r="18274" spans="1:6">
      <c r="A18274" s="254" t="s">
        <v>42668</v>
      </c>
      <c r="B18274" s="254" t="s">
        <v>49034</v>
      </c>
      <c r="C18274" s="254" t="s">
        <v>49125</v>
      </c>
      <c r="D18274" s="254" t="s">
        <v>49129</v>
      </c>
      <c r="E18274" s="253" t="s">
        <v>49130</v>
      </c>
      <c r="F18274" s="253" t="s">
        <v>49131</v>
      </c>
    </row>
    <row r="18275" spans="1:6">
      <c r="A18275" s="254" t="s">
        <v>42668</v>
      </c>
      <c r="B18275" s="254" t="s">
        <v>49034</v>
      </c>
      <c r="C18275" s="254" t="s">
        <v>49125</v>
      </c>
      <c r="D18275" s="254" t="s">
        <v>49132</v>
      </c>
      <c r="E18275" s="253" t="s">
        <v>49133</v>
      </c>
      <c r="F18275" s="253" t="s">
        <v>49134</v>
      </c>
    </row>
    <row r="18276" spans="1:6">
      <c r="A18276" s="254" t="s">
        <v>42668</v>
      </c>
      <c r="B18276" s="254" t="s">
        <v>49034</v>
      </c>
      <c r="C18276" s="254" t="s">
        <v>49125</v>
      </c>
      <c r="D18276" s="254" t="s">
        <v>49135</v>
      </c>
      <c r="E18276" s="253" t="s">
        <v>49136</v>
      </c>
      <c r="F18276" s="253" t="s">
        <v>49137</v>
      </c>
    </row>
    <row r="18277" spans="1:6">
      <c r="A18277" s="254" t="s">
        <v>42668</v>
      </c>
      <c r="B18277" s="254" t="s">
        <v>49034</v>
      </c>
      <c r="C18277" s="254" t="s">
        <v>49125</v>
      </c>
      <c r="D18277" s="254" t="s">
        <v>49138</v>
      </c>
      <c r="E18277" s="253" t="s">
        <v>49139</v>
      </c>
      <c r="F18277" s="253" t="s">
        <v>49140</v>
      </c>
    </row>
    <row r="18278" spans="1:6">
      <c r="A18278" s="254" t="s">
        <v>42668</v>
      </c>
      <c r="B18278" s="254" t="s">
        <v>49034</v>
      </c>
      <c r="C18278" s="254" t="s">
        <v>49125</v>
      </c>
      <c r="D18278" s="254" t="s">
        <v>49141</v>
      </c>
      <c r="E18278" s="253" t="s">
        <v>49142</v>
      </c>
      <c r="F18278" s="253" t="s">
        <v>49143</v>
      </c>
    </row>
    <row r="18279" spans="1:6">
      <c r="A18279" s="254" t="s">
        <v>42668</v>
      </c>
      <c r="B18279" s="254" t="s">
        <v>49034</v>
      </c>
      <c r="C18279" s="254" t="s">
        <v>49125</v>
      </c>
      <c r="D18279" s="254" t="s">
        <v>49144</v>
      </c>
      <c r="E18279" s="253" t="s">
        <v>49145</v>
      </c>
      <c r="F18279" s="253" t="s">
        <v>49146</v>
      </c>
    </row>
    <row r="18280" spans="1:6">
      <c r="A18280" s="254" t="s">
        <v>42668</v>
      </c>
      <c r="B18280" s="254" t="s">
        <v>49034</v>
      </c>
      <c r="C18280" s="254" t="s">
        <v>49125</v>
      </c>
      <c r="D18280" s="254" t="s">
        <v>49147</v>
      </c>
      <c r="E18280" s="253" t="s">
        <v>49148</v>
      </c>
      <c r="F18280" s="253" t="s">
        <v>49149</v>
      </c>
    </row>
    <row r="18281" spans="1:6">
      <c r="A18281" s="254" t="s">
        <v>42668</v>
      </c>
      <c r="B18281" s="254" t="s">
        <v>49034</v>
      </c>
      <c r="C18281" s="254" t="s">
        <v>49125</v>
      </c>
      <c r="D18281" s="254" t="s">
        <v>49150</v>
      </c>
      <c r="E18281" s="253" t="s">
        <v>49151</v>
      </c>
      <c r="F18281" s="253" t="s">
        <v>49152</v>
      </c>
    </row>
    <row r="18282" spans="1:6">
      <c r="A18282" s="254" t="s">
        <v>42668</v>
      </c>
      <c r="B18282" s="254" t="s">
        <v>49034</v>
      </c>
      <c r="C18282" s="254" t="s">
        <v>49125</v>
      </c>
      <c r="D18282" s="254" t="s">
        <v>49153</v>
      </c>
      <c r="E18282" s="253" t="s">
        <v>49154</v>
      </c>
      <c r="F18282" s="253" t="s">
        <v>49155</v>
      </c>
    </row>
    <row r="18283" spans="1:6">
      <c r="A18283" s="254" t="s">
        <v>42668</v>
      </c>
      <c r="B18283" s="254" t="s">
        <v>49034</v>
      </c>
      <c r="C18283" s="254" t="s">
        <v>49156</v>
      </c>
      <c r="D18283" s="254" t="s">
        <v>49157</v>
      </c>
      <c r="E18283" s="253" t="s">
        <v>49158</v>
      </c>
      <c r="F18283" s="253" t="s">
        <v>49159</v>
      </c>
    </row>
    <row r="18284" spans="1:6">
      <c r="A18284" s="254" t="s">
        <v>42668</v>
      </c>
      <c r="B18284" s="254" t="s">
        <v>49034</v>
      </c>
      <c r="C18284" s="254" t="s">
        <v>49156</v>
      </c>
      <c r="D18284" s="254" t="s">
        <v>49160</v>
      </c>
      <c r="E18284" s="253" t="s">
        <v>49161</v>
      </c>
      <c r="F18284" s="253" t="s">
        <v>49162</v>
      </c>
    </row>
    <row r="18285" spans="1:6">
      <c r="A18285" s="254" t="s">
        <v>42668</v>
      </c>
      <c r="B18285" s="254" t="s">
        <v>49034</v>
      </c>
      <c r="C18285" s="254" t="s">
        <v>49156</v>
      </c>
      <c r="D18285" s="254" t="s">
        <v>49163</v>
      </c>
      <c r="E18285" s="253" t="s">
        <v>49164</v>
      </c>
      <c r="F18285" s="253" t="s">
        <v>49165</v>
      </c>
    </row>
    <row r="18286" spans="1:6">
      <c r="A18286" s="254" t="s">
        <v>42668</v>
      </c>
      <c r="B18286" s="254" t="s">
        <v>49034</v>
      </c>
      <c r="C18286" s="254" t="s">
        <v>49156</v>
      </c>
      <c r="D18286" s="254" t="s">
        <v>49166</v>
      </c>
      <c r="E18286" s="253" t="s">
        <v>49167</v>
      </c>
      <c r="F18286" s="253" t="s">
        <v>49168</v>
      </c>
    </row>
    <row r="18287" spans="1:6">
      <c r="A18287" s="254" t="s">
        <v>42668</v>
      </c>
      <c r="B18287" s="254" t="s">
        <v>49034</v>
      </c>
      <c r="C18287" s="254" t="s">
        <v>49169</v>
      </c>
      <c r="D18287" s="254" t="s">
        <v>49170</v>
      </c>
      <c r="E18287" s="253" t="s">
        <v>49171</v>
      </c>
      <c r="F18287" s="253" t="s">
        <v>49172</v>
      </c>
    </row>
    <row r="18288" spans="1:6">
      <c r="A18288" s="254" t="s">
        <v>42668</v>
      </c>
      <c r="B18288" s="254" t="s">
        <v>49173</v>
      </c>
      <c r="C18288" s="254" t="s">
        <v>49174</v>
      </c>
      <c r="D18288" s="254" t="s">
        <v>49175</v>
      </c>
      <c r="E18288" s="253" t="s">
        <v>49176</v>
      </c>
      <c r="F18288" s="253" t="s">
        <v>49177</v>
      </c>
    </row>
    <row r="18289" spans="1:6">
      <c r="A18289" s="254" t="s">
        <v>42668</v>
      </c>
      <c r="B18289" s="254" t="s">
        <v>49173</v>
      </c>
      <c r="C18289" s="254" t="s">
        <v>49174</v>
      </c>
      <c r="D18289" s="254" t="s">
        <v>49178</v>
      </c>
      <c r="E18289" s="253" t="s">
        <v>49179</v>
      </c>
      <c r="F18289" s="253" t="s">
        <v>49180</v>
      </c>
    </row>
    <row r="18290" spans="1:6">
      <c r="A18290" s="254" t="s">
        <v>42668</v>
      </c>
      <c r="B18290" s="254" t="s">
        <v>49173</v>
      </c>
      <c r="C18290" s="254" t="s">
        <v>49174</v>
      </c>
      <c r="D18290" s="254" t="s">
        <v>49181</v>
      </c>
      <c r="E18290" s="253" t="s">
        <v>49182</v>
      </c>
      <c r="F18290" s="253" t="s">
        <v>49183</v>
      </c>
    </row>
    <row r="18291" spans="1:6">
      <c r="A18291" s="254" t="s">
        <v>42668</v>
      </c>
      <c r="B18291" s="254" t="s">
        <v>49173</v>
      </c>
      <c r="C18291" s="254" t="s">
        <v>49174</v>
      </c>
      <c r="D18291" s="254" t="s">
        <v>49184</v>
      </c>
      <c r="E18291" s="253" t="s">
        <v>49185</v>
      </c>
      <c r="F18291" s="253" t="s">
        <v>49186</v>
      </c>
    </row>
    <row r="18292" spans="1:6">
      <c r="A18292" s="254" t="s">
        <v>42668</v>
      </c>
      <c r="B18292" s="254" t="s">
        <v>49173</v>
      </c>
      <c r="C18292" s="254" t="s">
        <v>49174</v>
      </c>
      <c r="D18292" s="254" t="s">
        <v>49187</v>
      </c>
      <c r="E18292" s="253" t="s">
        <v>49188</v>
      </c>
      <c r="F18292" s="253" t="s">
        <v>49189</v>
      </c>
    </row>
    <row r="18293" spans="1:6">
      <c r="A18293" s="254" t="s">
        <v>42668</v>
      </c>
      <c r="B18293" s="254" t="s">
        <v>49173</v>
      </c>
      <c r="C18293" s="254" t="s">
        <v>49174</v>
      </c>
      <c r="D18293" s="254" t="s">
        <v>49190</v>
      </c>
      <c r="E18293" s="253" t="s">
        <v>49191</v>
      </c>
      <c r="F18293" s="253" t="s">
        <v>49192</v>
      </c>
    </row>
    <row r="18294" spans="1:6">
      <c r="A18294" s="254" t="s">
        <v>42668</v>
      </c>
      <c r="B18294" s="254" t="s">
        <v>49173</v>
      </c>
      <c r="C18294" s="254" t="s">
        <v>49174</v>
      </c>
      <c r="D18294" s="254" t="s">
        <v>49193</v>
      </c>
      <c r="E18294" s="253" t="s">
        <v>49194</v>
      </c>
      <c r="F18294" s="253" t="s">
        <v>49195</v>
      </c>
    </row>
    <row r="18295" spans="1:6">
      <c r="A18295" s="254" t="s">
        <v>42668</v>
      </c>
      <c r="B18295" s="254" t="s">
        <v>49173</v>
      </c>
      <c r="C18295" s="254" t="s">
        <v>49174</v>
      </c>
      <c r="D18295" s="254" t="s">
        <v>49196</v>
      </c>
      <c r="E18295" s="253" t="s">
        <v>49197</v>
      </c>
      <c r="F18295" s="253" t="s">
        <v>49198</v>
      </c>
    </row>
    <row r="18296" spans="1:6">
      <c r="A18296" s="254" t="s">
        <v>42668</v>
      </c>
      <c r="B18296" s="254" t="s">
        <v>49173</v>
      </c>
      <c r="C18296" s="254" t="s">
        <v>49199</v>
      </c>
      <c r="D18296" s="254" t="s">
        <v>49200</v>
      </c>
      <c r="E18296" s="253" t="s">
        <v>49201</v>
      </c>
      <c r="F18296" s="253" t="s">
        <v>49202</v>
      </c>
    </row>
    <row r="18297" spans="1:6">
      <c r="A18297" s="254" t="s">
        <v>42668</v>
      </c>
      <c r="B18297" s="254" t="s">
        <v>49173</v>
      </c>
      <c r="C18297" s="254" t="s">
        <v>49199</v>
      </c>
      <c r="D18297" s="254" t="s">
        <v>49203</v>
      </c>
      <c r="E18297" s="253" t="s">
        <v>49204</v>
      </c>
      <c r="F18297" s="253" t="s">
        <v>49205</v>
      </c>
    </row>
    <row r="18298" spans="1:6">
      <c r="A18298" s="254" t="s">
        <v>42668</v>
      </c>
      <c r="B18298" s="254" t="s">
        <v>49173</v>
      </c>
      <c r="C18298" s="254" t="s">
        <v>49199</v>
      </c>
      <c r="D18298" s="254" t="s">
        <v>49206</v>
      </c>
      <c r="E18298" s="253" t="s">
        <v>49207</v>
      </c>
      <c r="F18298" s="253" t="s">
        <v>49208</v>
      </c>
    </row>
    <row r="18299" spans="1:6">
      <c r="A18299" s="254" t="s">
        <v>42668</v>
      </c>
      <c r="B18299" s="254" t="s">
        <v>49173</v>
      </c>
      <c r="C18299" s="254" t="s">
        <v>49199</v>
      </c>
      <c r="D18299" s="254" t="s">
        <v>49209</v>
      </c>
      <c r="E18299" s="253" t="s">
        <v>49210</v>
      </c>
      <c r="F18299" s="253" t="s">
        <v>49211</v>
      </c>
    </row>
    <row r="18300" spans="1:6">
      <c r="A18300" s="254" t="s">
        <v>42668</v>
      </c>
      <c r="B18300" s="254" t="s">
        <v>49173</v>
      </c>
      <c r="C18300" s="254" t="s">
        <v>49199</v>
      </c>
      <c r="D18300" s="254" t="s">
        <v>49212</v>
      </c>
      <c r="E18300" s="253" t="s">
        <v>49213</v>
      </c>
      <c r="F18300" s="253" t="s">
        <v>49214</v>
      </c>
    </row>
    <row r="18301" spans="1:6">
      <c r="A18301" s="254" t="s">
        <v>42668</v>
      </c>
      <c r="B18301" s="254" t="s">
        <v>49173</v>
      </c>
      <c r="C18301" s="254" t="s">
        <v>49215</v>
      </c>
      <c r="D18301" s="254" t="s">
        <v>49216</v>
      </c>
      <c r="E18301" s="253" t="s">
        <v>49217</v>
      </c>
      <c r="F18301" s="253" t="s">
        <v>49218</v>
      </c>
    </row>
    <row r="18302" spans="1:6">
      <c r="A18302" s="254" t="s">
        <v>42668</v>
      </c>
      <c r="B18302" s="254" t="s">
        <v>49173</v>
      </c>
      <c r="C18302" s="254" t="s">
        <v>49215</v>
      </c>
      <c r="D18302" s="254" t="s">
        <v>49219</v>
      </c>
      <c r="E18302" s="253" t="s">
        <v>49220</v>
      </c>
      <c r="F18302" s="253" t="s">
        <v>49221</v>
      </c>
    </row>
    <row r="18303" spans="1:6">
      <c r="A18303" s="254" t="s">
        <v>42668</v>
      </c>
      <c r="B18303" s="254" t="s">
        <v>49173</v>
      </c>
      <c r="C18303" s="254" t="s">
        <v>49215</v>
      </c>
      <c r="D18303" s="254" t="s">
        <v>49222</v>
      </c>
      <c r="E18303" s="253" t="s">
        <v>49223</v>
      </c>
      <c r="F18303" s="253" t="s">
        <v>49224</v>
      </c>
    </row>
    <row r="18304" spans="1:6">
      <c r="A18304" s="254" t="s">
        <v>42668</v>
      </c>
      <c r="B18304" s="254" t="s">
        <v>49173</v>
      </c>
      <c r="C18304" s="254" t="s">
        <v>49215</v>
      </c>
      <c r="D18304" s="254" t="s">
        <v>49225</v>
      </c>
      <c r="E18304" s="253" t="s">
        <v>49226</v>
      </c>
      <c r="F18304" s="253" t="s">
        <v>49227</v>
      </c>
    </row>
    <row r="18305" spans="1:6">
      <c r="A18305" s="254" t="s">
        <v>42668</v>
      </c>
      <c r="B18305" s="254" t="s">
        <v>49173</v>
      </c>
      <c r="C18305" s="254" t="s">
        <v>49228</v>
      </c>
      <c r="D18305" s="254" t="s">
        <v>49229</v>
      </c>
      <c r="E18305" s="253" t="s">
        <v>49230</v>
      </c>
      <c r="F18305" s="253" t="s">
        <v>49231</v>
      </c>
    </row>
    <row r="18306" spans="1:6">
      <c r="A18306" s="254" t="s">
        <v>42668</v>
      </c>
      <c r="B18306" s="254" t="s">
        <v>49173</v>
      </c>
      <c r="C18306" s="254" t="s">
        <v>49228</v>
      </c>
      <c r="D18306" s="254" t="s">
        <v>49232</v>
      </c>
      <c r="E18306" s="253" t="s">
        <v>49233</v>
      </c>
      <c r="F18306" s="253" t="s">
        <v>49234</v>
      </c>
    </row>
    <row r="18307" spans="1:6">
      <c r="A18307" s="254" t="s">
        <v>42668</v>
      </c>
      <c r="B18307" s="254" t="s">
        <v>49173</v>
      </c>
      <c r="C18307" s="254" t="s">
        <v>49228</v>
      </c>
      <c r="D18307" s="254" t="s">
        <v>49235</v>
      </c>
      <c r="E18307" s="253" t="s">
        <v>49236</v>
      </c>
      <c r="F18307" s="253" t="s">
        <v>49237</v>
      </c>
    </row>
    <row r="18308" spans="1:6">
      <c r="A18308" s="254" t="s">
        <v>42668</v>
      </c>
      <c r="B18308" s="254" t="s">
        <v>49173</v>
      </c>
      <c r="C18308" s="254" t="s">
        <v>49228</v>
      </c>
      <c r="D18308" s="254" t="s">
        <v>49238</v>
      </c>
      <c r="E18308" s="253" t="s">
        <v>49239</v>
      </c>
      <c r="F18308" s="253" t="s">
        <v>49240</v>
      </c>
    </row>
    <row r="18309" spans="1:6">
      <c r="A18309" s="254" t="s">
        <v>42668</v>
      </c>
      <c r="B18309" s="254" t="s">
        <v>49173</v>
      </c>
      <c r="C18309" s="254" t="s">
        <v>49241</v>
      </c>
      <c r="D18309" s="254" t="s">
        <v>49242</v>
      </c>
      <c r="E18309" s="253" t="s">
        <v>49243</v>
      </c>
      <c r="F18309" s="253" t="s">
        <v>49244</v>
      </c>
    </row>
    <row r="18310" spans="1:6">
      <c r="A18310" s="254" t="s">
        <v>42668</v>
      </c>
      <c r="B18310" s="254" t="s">
        <v>49173</v>
      </c>
      <c r="C18310" s="254" t="s">
        <v>49241</v>
      </c>
      <c r="D18310" s="254" t="s">
        <v>49245</v>
      </c>
      <c r="E18310" s="253" t="s">
        <v>49246</v>
      </c>
      <c r="F18310" s="253" t="s">
        <v>49247</v>
      </c>
    </row>
    <row r="18311" spans="1:6">
      <c r="A18311" s="254" t="s">
        <v>42668</v>
      </c>
      <c r="B18311" s="254" t="s">
        <v>49173</v>
      </c>
      <c r="C18311" s="254" t="s">
        <v>49241</v>
      </c>
      <c r="D18311" s="254" t="s">
        <v>49248</v>
      </c>
      <c r="E18311" s="253" t="s">
        <v>49249</v>
      </c>
      <c r="F18311" s="253" t="s">
        <v>49250</v>
      </c>
    </row>
    <row r="18312" spans="1:6">
      <c r="A18312" s="254" t="s">
        <v>42668</v>
      </c>
      <c r="B18312" s="254" t="s">
        <v>49173</v>
      </c>
      <c r="C18312" s="254" t="s">
        <v>49241</v>
      </c>
      <c r="D18312" s="254" t="s">
        <v>49251</v>
      </c>
      <c r="E18312" s="253" t="s">
        <v>49252</v>
      </c>
      <c r="F18312" s="253" t="s">
        <v>49253</v>
      </c>
    </row>
    <row r="18313" spans="1:6">
      <c r="A18313" s="254" t="s">
        <v>42668</v>
      </c>
      <c r="B18313" s="254" t="s">
        <v>49173</v>
      </c>
      <c r="C18313" s="254" t="s">
        <v>49254</v>
      </c>
      <c r="D18313" s="254" t="s">
        <v>49255</v>
      </c>
      <c r="E18313" s="253" t="s">
        <v>49256</v>
      </c>
      <c r="F18313" s="253" t="s">
        <v>49257</v>
      </c>
    </row>
    <row r="18314" spans="1:6">
      <c r="A18314" s="254" t="s">
        <v>42668</v>
      </c>
      <c r="B18314" s="254" t="s">
        <v>49258</v>
      </c>
      <c r="C18314" s="254" t="s">
        <v>49259</v>
      </c>
      <c r="D18314" s="254" t="s">
        <v>49260</v>
      </c>
      <c r="E18314" s="253" t="s">
        <v>49261</v>
      </c>
      <c r="F18314" s="253" t="s">
        <v>49262</v>
      </c>
    </row>
    <row r="18315" spans="1:6">
      <c r="A18315" s="254" t="s">
        <v>42668</v>
      </c>
      <c r="B18315" s="254" t="s">
        <v>49258</v>
      </c>
      <c r="C18315" s="254" t="s">
        <v>49259</v>
      </c>
      <c r="D18315" s="254" t="s">
        <v>49263</v>
      </c>
      <c r="E18315" s="253" t="s">
        <v>49264</v>
      </c>
      <c r="F18315" s="253" t="s">
        <v>49265</v>
      </c>
    </row>
    <row r="18316" spans="1:6">
      <c r="A18316" s="254" t="s">
        <v>42668</v>
      </c>
      <c r="B18316" s="254" t="s">
        <v>49258</v>
      </c>
      <c r="C18316" s="254" t="s">
        <v>49259</v>
      </c>
      <c r="D18316" s="254" t="s">
        <v>49266</v>
      </c>
      <c r="E18316" s="253" t="s">
        <v>49267</v>
      </c>
      <c r="F18316" s="253" t="s">
        <v>49268</v>
      </c>
    </row>
    <row r="18317" spans="1:6">
      <c r="A18317" s="254" t="s">
        <v>42668</v>
      </c>
      <c r="B18317" s="254" t="s">
        <v>49258</v>
      </c>
      <c r="C18317" s="254" t="s">
        <v>49259</v>
      </c>
      <c r="D18317" s="254" t="s">
        <v>49269</v>
      </c>
      <c r="E18317" s="253" t="s">
        <v>49270</v>
      </c>
      <c r="F18317" s="253" t="s">
        <v>49271</v>
      </c>
    </row>
    <row r="18318" spans="1:6">
      <c r="A18318" s="254" t="s">
        <v>42668</v>
      </c>
      <c r="B18318" s="254" t="s">
        <v>49258</v>
      </c>
      <c r="C18318" s="254" t="s">
        <v>49259</v>
      </c>
      <c r="D18318" s="254" t="s">
        <v>49272</v>
      </c>
      <c r="E18318" s="253" t="s">
        <v>49273</v>
      </c>
      <c r="F18318" s="253" t="s">
        <v>49274</v>
      </c>
    </row>
    <row r="18319" spans="1:6">
      <c r="A18319" s="254" t="s">
        <v>42668</v>
      </c>
      <c r="B18319" s="254" t="s">
        <v>49258</v>
      </c>
      <c r="C18319" s="254" t="s">
        <v>49259</v>
      </c>
      <c r="D18319" s="254" t="s">
        <v>49275</v>
      </c>
      <c r="E18319" s="253" t="s">
        <v>49276</v>
      </c>
      <c r="F18319" s="253" t="s">
        <v>49277</v>
      </c>
    </row>
    <row r="18320" spans="1:6">
      <c r="A18320" s="254" t="s">
        <v>42668</v>
      </c>
      <c r="B18320" s="254" t="s">
        <v>49258</v>
      </c>
      <c r="C18320" s="254" t="s">
        <v>49278</v>
      </c>
      <c r="D18320" s="254" t="s">
        <v>49279</v>
      </c>
      <c r="E18320" s="253" t="s">
        <v>49280</v>
      </c>
      <c r="F18320" s="253" t="s">
        <v>49281</v>
      </c>
    </row>
    <row r="18321" spans="1:6">
      <c r="A18321" s="254" t="s">
        <v>42668</v>
      </c>
      <c r="B18321" s="254" t="s">
        <v>49258</v>
      </c>
      <c r="C18321" s="254" t="s">
        <v>49278</v>
      </c>
      <c r="D18321" s="254" t="s">
        <v>49282</v>
      </c>
      <c r="E18321" s="253" t="s">
        <v>49283</v>
      </c>
      <c r="F18321" s="253" t="s">
        <v>49284</v>
      </c>
    </row>
    <row r="18322" spans="1:6">
      <c r="A18322" s="254" t="s">
        <v>42668</v>
      </c>
      <c r="B18322" s="254" t="s">
        <v>49258</v>
      </c>
      <c r="C18322" s="254" t="s">
        <v>49278</v>
      </c>
      <c r="D18322" s="254" t="s">
        <v>49285</v>
      </c>
      <c r="E18322" s="253" t="s">
        <v>49286</v>
      </c>
      <c r="F18322" s="253" t="s">
        <v>49287</v>
      </c>
    </row>
    <row r="18323" spans="1:6">
      <c r="A18323" s="254" t="s">
        <v>42668</v>
      </c>
      <c r="B18323" s="254" t="s">
        <v>49258</v>
      </c>
      <c r="C18323" s="254" t="s">
        <v>49278</v>
      </c>
      <c r="D18323" s="254" t="s">
        <v>49288</v>
      </c>
      <c r="E18323" s="253" t="s">
        <v>49289</v>
      </c>
      <c r="F18323" s="253" t="s">
        <v>49290</v>
      </c>
    </row>
    <row r="18324" spans="1:6">
      <c r="A18324" s="254" t="s">
        <v>42668</v>
      </c>
      <c r="B18324" s="254" t="s">
        <v>49258</v>
      </c>
      <c r="C18324" s="254" t="s">
        <v>49278</v>
      </c>
      <c r="D18324" s="254" t="s">
        <v>49291</v>
      </c>
      <c r="E18324" s="253" t="s">
        <v>49292</v>
      </c>
      <c r="F18324" s="253" t="s">
        <v>49293</v>
      </c>
    </row>
    <row r="18325" spans="1:6">
      <c r="A18325" s="254" t="s">
        <v>42668</v>
      </c>
      <c r="B18325" s="254" t="s">
        <v>49258</v>
      </c>
      <c r="C18325" s="254" t="s">
        <v>49278</v>
      </c>
      <c r="D18325" s="254" t="s">
        <v>49294</v>
      </c>
      <c r="E18325" s="253" t="s">
        <v>49295</v>
      </c>
      <c r="F18325" s="253" t="s">
        <v>49296</v>
      </c>
    </row>
    <row r="18326" spans="1:6">
      <c r="A18326" s="254" t="s">
        <v>42668</v>
      </c>
      <c r="B18326" s="254" t="s">
        <v>49258</v>
      </c>
      <c r="C18326" s="254" t="s">
        <v>49297</v>
      </c>
      <c r="D18326" s="254" t="s">
        <v>49298</v>
      </c>
      <c r="E18326" s="253" t="s">
        <v>49299</v>
      </c>
      <c r="F18326" s="253" t="s">
        <v>49300</v>
      </c>
    </row>
    <row r="18327" spans="1:6">
      <c r="A18327" s="254" t="s">
        <v>42668</v>
      </c>
      <c r="B18327" s="254" t="s">
        <v>49258</v>
      </c>
      <c r="C18327" s="254" t="s">
        <v>49297</v>
      </c>
      <c r="D18327" s="254" t="s">
        <v>49301</v>
      </c>
      <c r="E18327" s="253" t="s">
        <v>49302</v>
      </c>
      <c r="F18327" s="253" t="s">
        <v>49303</v>
      </c>
    </row>
    <row r="18328" spans="1:6">
      <c r="A18328" s="254" t="s">
        <v>42668</v>
      </c>
      <c r="B18328" s="254" t="s">
        <v>49258</v>
      </c>
      <c r="C18328" s="254" t="s">
        <v>49297</v>
      </c>
      <c r="D18328" s="254" t="s">
        <v>49304</v>
      </c>
      <c r="E18328" s="253" t="s">
        <v>49305</v>
      </c>
      <c r="F18328" s="253" t="s">
        <v>49306</v>
      </c>
    </row>
    <row r="18329" spans="1:6">
      <c r="A18329" s="254" t="s">
        <v>42668</v>
      </c>
      <c r="B18329" s="254" t="s">
        <v>49258</v>
      </c>
      <c r="C18329" s="254" t="s">
        <v>49297</v>
      </c>
      <c r="D18329" s="254" t="s">
        <v>49307</v>
      </c>
      <c r="E18329" s="253" t="s">
        <v>49308</v>
      </c>
      <c r="F18329" s="253" t="s">
        <v>49309</v>
      </c>
    </row>
    <row r="18330" spans="1:6">
      <c r="A18330" s="254" t="s">
        <v>42668</v>
      </c>
      <c r="B18330" s="254" t="s">
        <v>49258</v>
      </c>
      <c r="C18330" s="254" t="s">
        <v>49297</v>
      </c>
      <c r="D18330" s="254" t="s">
        <v>49310</v>
      </c>
      <c r="E18330" s="253" t="s">
        <v>49311</v>
      </c>
      <c r="F18330" s="253" t="s">
        <v>49312</v>
      </c>
    </row>
    <row r="18331" spans="1:6">
      <c r="A18331" s="254" t="s">
        <v>42668</v>
      </c>
      <c r="B18331" s="254" t="s">
        <v>49258</v>
      </c>
      <c r="C18331" s="254" t="s">
        <v>49297</v>
      </c>
      <c r="D18331" s="254" t="s">
        <v>49313</v>
      </c>
      <c r="E18331" s="253" t="s">
        <v>49314</v>
      </c>
      <c r="F18331" s="253" t="s">
        <v>49315</v>
      </c>
    </row>
    <row r="18332" spans="1:6">
      <c r="A18332" s="254" t="s">
        <v>42668</v>
      </c>
      <c r="B18332" s="254" t="s">
        <v>49258</v>
      </c>
      <c r="C18332" s="254" t="s">
        <v>49297</v>
      </c>
      <c r="D18332" s="254" t="s">
        <v>49316</v>
      </c>
      <c r="E18332" s="253" t="s">
        <v>49317</v>
      </c>
      <c r="F18332" s="253" t="s">
        <v>49318</v>
      </c>
    </row>
    <row r="18333" spans="1:6">
      <c r="A18333" s="254" t="s">
        <v>42668</v>
      </c>
      <c r="B18333" s="254" t="s">
        <v>49258</v>
      </c>
      <c r="C18333" s="254" t="s">
        <v>49297</v>
      </c>
      <c r="D18333" s="254" t="s">
        <v>49319</v>
      </c>
      <c r="E18333" s="253" t="s">
        <v>49320</v>
      </c>
      <c r="F18333" s="253" t="s">
        <v>49321</v>
      </c>
    </row>
    <row r="18334" spans="1:6">
      <c r="A18334" s="254" t="s">
        <v>42668</v>
      </c>
      <c r="B18334" s="254" t="s">
        <v>49258</v>
      </c>
      <c r="C18334" s="254" t="s">
        <v>49297</v>
      </c>
      <c r="D18334" s="254" t="s">
        <v>49322</v>
      </c>
      <c r="E18334" s="253" t="s">
        <v>49323</v>
      </c>
      <c r="F18334" s="253" t="s">
        <v>49324</v>
      </c>
    </row>
    <row r="18335" spans="1:6">
      <c r="A18335" s="254" t="s">
        <v>42668</v>
      </c>
      <c r="B18335" s="254" t="s">
        <v>49258</v>
      </c>
      <c r="C18335" s="254" t="s">
        <v>49297</v>
      </c>
      <c r="D18335" s="254" t="s">
        <v>49325</v>
      </c>
      <c r="E18335" s="253" t="s">
        <v>49326</v>
      </c>
      <c r="F18335" s="253" t="s">
        <v>49327</v>
      </c>
    </row>
    <row r="18336" spans="1:6">
      <c r="A18336" s="254" t="s">
        <v>42668</v>
      </c>
      <c r="B18336" s="254" t="s">
        <v>49258</v>
      </c>
      <c r="C18336" s="254" t="s">
        <v>49297</v>
      </c>
      <c r="D18336" s="254" t="s">
        <v>49328</v>
      </c>
      <c r="E18336" s="253" t="s">
        <v>49329</v>
      </c>
      <c r="F18336" s="253" t="s">
        <v>49330</v>
      </c>
    </row>
    <row r="18337" spans="1:6">
      <c r="A18337" s="254" t="s">
        <v>42668</v>
      </c>
      <c r="B18337" s="254" t="s">
        <v>49258</v>
      </c>
      <c r="C18337" s="254" t="s">
        <v>49297</v>
      </c>
      <c r="D18337" s="254" t="s">
        <v>49331</v>
      </c>
      <c r="E18337" s="253" t="s">
        <v>49332</v>
      </c>
      <c r="F18337" s="253" t="s">
        <v>49333</v>
      </c>
    </row>
    <row r="18338" spans="1:6">
      <c r="A18338" s="254" t="s">
        <v>42668</v>
      </c>
      <c r="B18338" s="254" t="s">
        <v>49258</v>
      </c>
      <c r="C18338" s="254" t="s">
        <v>49297</v>
      </c>
      <c r="D18338" s="254" t="s">
        <v>49334</v>
      </c>
      <c r="E18338" s="253" t="s">
        <v>49335</v>
      </c>
      <c r="F18338" s="253" t="s">
        <v>49336</v>
      </c>
    </row>
    <row r="18339" spans="1:6">
      <c r="A18339" s="254" t="s">
        <v>42668</v>
      </c>
      <c r="B18339" s="254" t="s">
        <v>49258</v>
      </c>
      <c r="C18339" s="254" t="s">
        <v>49297</v>
      </c>
      <c r="D18339" s="254" t="s">
        <v>49337</v>
      </c>
      <c r="E18339" s="253" t="s">
        <v>49338</v>
      </c>
      <c r="F18339" s="253" t="s">
        <v>49339</v>
      </c>
    </row>
    <row r="18340" spans="1:6">
      <c r="A18340" s="254" t="s">
        <v>42668</v>
      </c>
      <c r="B18340" s="254" t="s">
        <v>49258</v>
      </c>
      <c r="C18340" s="254" t="s">
        <v>49297</v>
      </c>
      <c r="D18340" s="254" t="s">
        <v>49340</v>
      </c>
      <c r="E18340" s="253" t="s">
        <v>49341</v>
      </c>
      <c r="F18340" s="253" t="s">
        <v>49342</v>
      </c>
    </row>
    <row r="18341" spans="1:6">
      <c r="A18341" s="254" t="s">
        <v>42668</v>
      </c>
      <c r="B18341" s="254" t="s">
        <v>49258</v>
      </c>
      <c r="C18341" s="254" t="s">
        <v>49297</v>
      </c>
      <c r="D18341" s="254" t="s">
        <v>49343</v>
      </c>
      <c r="E18341" s="253" t="s">
        <v>49344</v>
      </c>
      <c r="F18341" s="253" t="s">
        <v>49345</v>
      </c>
    </row>
    <row r="18342" spans="1:6">
      <c r="A18342" s="254" t="s">
        <v>42668</v>
      </c>
      <c r="B18342" s="254" t="s">
        <v>49258</v>
      </c>
      <c r="C18342" s="254" t="s">
        <v>49297</v>
      </c>
      <c r="D18342" s="254" t="s">
        <v>49346</v>
      </c>
      <c r="E18342" s="253" t="s">
        <v>49347</v>
      </c>
      <c r="F18342" s="253" t="s">
        <v>49348</v>
      </c>
    </row>
    <row r="18343" spans="1:6">
      <c r="A18343" s="254" t="s">
        <v>42668</v>
      </c>
      <c r="B18343" s="254" t="s">
        <v>49258</v>
      </c>
      <c r="C18343" s="254" t="s">
        <v>49297</v>
      </c>
      <c r="D18343" s="254" t="s">
        <v>49349</v>
      </c>
      <c r="E18343" s="253" t="s">
        <v>49350</v>
      </c>
      <c r="F18343" s="253" t="s">
        <v>49351</v>
      </c>
    </row>
    <row r="18344" spans="1:6">
      <c r="A18344" s="254" t="s">
        <v>42668</v>
      </c>
      <c r="B18344" s="254" t="s">
        <v>49258</v>
      </c>
      <c r="C18344" s="254" t="s">
        <v>49297</v>
      </c>
      <c r="D18344" s="254" t="s">
        <v>49352</v>
      </c>
      <c r="E18344" s="253" t="s">
        <v>49353</v>
      </c>
      <c r="F18344" s="253" t="s">
        <v>49354</v>
      </c>
    </row>
    <row r="18345" spans="1:6">
      <c r="A18345" s="254" t="s">
        <v>42668</v>
      </c>
      <c r="B18345" s="254" t="s">
        <v>49258</v>
      </c>
      <c r="C18345" s="254" t="s">
        <v>49355</v>
      </c>
      <c r="D18345" s="254" t="s">
        <v>49356</v>
      </c>
      <c r="E18345" s="253" t="s">
        <v>49357</v>
      </c>
      <c r="F18345" s="253" t="s">
        <v>49358</v>
      </c>
    </row>
    <row r="18346" spans="1:6">
      <c r="A18346" s="254" t="s">
        <v>42668</v>
      </c>
      <c r="B18346" s="254" t="s">
        <v>49258</v>
      </c>
      <c r="C18346" s="254" t="s">
        <v>49355</v>
      </c>
      <c r="D18346" s="254" t="s">
        <v>49356</v>
      </c>
      <c r="E18346" s="253" t="s">
        <v>49359</v>
      </c>
      <c r="F18346" s="253" t="s">
        <v>49360</v>
      </c>
    </row>
    <row r="18347" spans="1:6">
      <c r="A18347" s="254" t="s">
        <v>42668</v>
      </c>
      <c r="B18347" s="254" t="s">
        <v>49258</v>
      </c>
      <c r="C18347" s="254" t="s">
        <v>49355</v>
      </c>
      <c r="D18347" s="254" t="s">
        <v>49356</v>
      </c>
      <c r="E18347" s="253" t="s">
        <v>49361</v>
      </c>
      <c r="F18347" s="253" t="s">
        <v>49362</v>
      </c>
    </row>
    <row r="18348" spans="1:6">
      <c r="A18348" s="254" t="s">
        <v>42668</v>
      </c>
      <c r="B18348" s="254" t="s">
        <v>49258</v>
      </c>
      <c r="C18348" s="254" t="s">
        <v>49355</v>
      </c>
      <c r="D18348" s="254" t="s">
        <v>49356</v>
      </c>
      <c r="E18348" s="253" t="s">
        <v>49363</v>
      </c>
      <c r="F18348" s="253" t="s">
        <v>49364</v>
      </c>
    </row>
    <row r="18349" spans="1:6">
      <c r="A18349" s="254" t="s">
        <v>42668</v>
      </c>
      <c r="B18349" s="254" t="s">
        <v>49258</v>
      </c>
      <c r="C18349" s="254" t="s">
        <v>49355</v>
      </c>
      <c r="D18349" s="254" t="s">
        <v>49356</v>
      </c>
      <c r="E18349" s="253" t="s">
        <v>49365</v>
      </c>
      <c r="F18349" s="253" t="s">
        <v>49366</v>
      </c>
    </row>
    <row r="18350" spans="1:6">
      <c r="A18350" s="254" t="s">
        <v>42668</v>
      </c>
      <c r="B18350" s="254" t="s">
        <v>49258</v>
      </c>
      <c r="C18350" s="254" t="s">
        <v>49355</v>
      </c>
      <c r="D18350" s="254" t="s">
        <v>49367</v>
      </c>
      <c r="E18350" s="253" t="s">
        <v>49368</v>
      </c>
      <c r="F18350" s="253" t="s">
        <v>49369</v>
      </c>
    </row>
    <row r="18351" spans="1:6">
      <c r="A18351" s="254" t="s">
        <v>42668</v>
      </c>
      <c r="B18351" s="254" t="s">
        <v>49258</v>
      </c>
      <c r="C18351" s="254" t="s">
        <v>49355</v>
      </c>
      <c r="D18351" s="254" t="s">
        <v>49367</v>
      </c>
      <c r="E18351" s="253" t="s">
        <v>49370</v>
      </c>
      <c r="F18351" s="253" t="s">
        <v>49371</v>
      </c>
    </row>
    <row r="18352" spans="1:6">
      <c r="A18352" s="254" t="s">
        <v>42668</v>
      </c>
      <c r="B18352" s="254" t="s">
        <v>49258</v>
      </c>
      <c r="C18352" s="254" t="s">
        <v>49355</v>
      </c>
      <c r="D18352" s="254" t="s">
        <v>49367</v>
      </c>
      <c r="E18352" s="253" t="s">
        <v>49372</v>
      </c>
      <c r="F18352" s="253" t="s">
        <v>49373</v>
      </c>
    </row>
    <row r="18353" spans="1:6">
      <c r="A18353" s="254" t="s">
        <v>42668</v>
      </c>
      <c r="B18353" s="254" t="s">
        <v>49258</v>
      </c>
      <c r="C18353" s="254" t="s">
        <v>49355</v>
      </c>
      <c r="D18353" s="254" t="s">
        <v>49367</v>
      </c>
      <c r="E18353" s="253" t="s">
        <v>49374</v>
      </c>
      <c r="F18353" s="253" t="s">
        <v>49375</v>
      </c>
    </row>
    <row r="18354" spans="1:6">
      <c r="A18354" s="254" t="s">
        <v>42668</v>
      </c>
      <c r="B18354" s="254" t="s">
        <v>49258</v>
      </c>
      <c r="C18354" s="254" t="s">
        <v>49355</v>
      </c>
      <c r="D18354" s="254" t="s">
        <v>49376</v>
      </c>
      <c r="E18354" s="253" t="s">
        <v>49377</v>
      </c>
      <c r="F18354" s="253" t="s">
        <v>49378</v>
      </c>
    </row>
    <row r="18355" spans="1:6">
      <c r="A18355" s="254" t="s">
        <v>42668</v>
      </c>
      <c r="B18355" s="254" t="s">
        <v>49258</v>
      </c>
      <c r="C18355" s="254" t="s">
        <v>49355</v>
      </c>
      <c r="D18355" s="254" t="s">
        <v>49376</v>
      </c>
      <c r="E18355" s="253" t="s">
        <v>49379</v>
      </c>
      <c r="F18355" s="253" t="s">
        <v>49380</v>
      </c>
    </row>
    <row r="18356" spans="1:6">
      <c r="A18356" s="254" t="s">
        <v>42668</v>
      </c>
      <c r="B18356" s="254" t="s">
        <v>49258</v>
      </c>
      <c r="C18356" s="254" t="s">
        <v>49355</v>
      </c>
      <c r="D18356" s="254" t="s">
        <v>49376</v>
      </c>
      <c r="E18356" s="253" t="s">
        <v>49381</v>
      </c>
      <c r="F18356" s="253" t="s">
        <v>49382</v>
      </c>
    </row>
    <row r="18357" spans="1:6">
      <c r="A18357" s="254" t="s">
        <v>42668</v>
      </c>
      <c r="B18357" s="254" t="s">
        <v>49258</v>
      </c>
      <c r="C18357" s="254" t="s">
        <v>49355</v>
      </c>
      <c r="D18357" s="254" t="s">
        <v>49383</v>
      </c>
      <c r="E18357" s="253" t="s">
        <v>49384</v>
      </c>
      <c r="F18357" s="253" t="s">
        <v>49385</v>
      </c>
    </row>
    <row r="18358" spans="1:6">
      <c r="A18358" s="254" t="s">
        <v>42668</v>
      </c>
      <c r="B18358" s="254" t="s">
        <v>49258</v>
      </c>
      <c r="C18358" s="254" t="s">
        <v>49386</v>
      </c>
      <c r="D18358" s="254" t="s">
        <v>49387</v>
      </c>
      <c r="E18358" s="253" t="s">
        <v>49388</v>
      </c>
      <c r="F18358" s="253" t="s">
        <v>49389</v>
      </c>
    </row>
    <row r="18359" spans="1:6">
      <c r="A18359" s="254" t="s">
        <v>42668</v>
      </c>
      <c r="B18359" s="254" t="s">
        <v>49258</v>
      </c>
      <c r="C18359" s="254" t="s">
        <v>49386</v>
      </c>
      <c r="D18359" s="254" t="s">
        <v>49387</v>
      </c>
      <c r="E18359" s="253" t="s">
        <v>49390</v>
      </c>
      <c r="F18359" s="253" t="s">
        <v>49391</v>
      </c>
    </row>
    <row r="18360" spans="1:6">
      <c r="A18360" s="254" t="s">
        <v>42668</v>
      </c>
      <c r="B18360" s="254" t="s">
        <v>49258</v>
      </c>
      <c r="C18360" s="254" t="s">
        <v>49386</v>
      </c>
      <c r="D18360" s="254" t="s">
        <v>49387</v>
      </c>
      <c r="E18360" s="253" t="s">
        <v>49392</v>
      </c>
      <c r="F18360" s="253" t="s">
        <v>49393</v>
      </c>
    </row>
    <row r="18361" spans="1:6">
      <c r="A18361" s="254" t="s">
        <v>42668</v>
      </c>
      <c r="B18361" s="254" t="s">
        <v>49258</v>
      </c>
      <c r="C18361" s="254" t="s">
        <v>49386</v>
      </c>
      <c r="D18361" s="254" t="s">
        <v>49394</v>
      </c>
      <c r="E18361" s="253" t="s">
        <v>49395</v>
      </c>
      <c r="F18361" s="253" t="s">
        <v>49396</v>
      </c>
    </row>
    <row r="18362" spans="1:6">
      <c r="A18362" s="254" t="s">
        <v>42668</v>
      </c>
      <c r="B18362" s="254" t="s">
        <v>49258</v>
      </c>
      <c r="C18362" s="254" t="s">
        <v>49386</v>
      </c>
      <c r="D18362" s="254" t="s">
        <v>49394</v>
      </c>
      <c r="E18362" s="253" t="s">
        <v>49397</v>
      </c>
      <c r="F18362" s="253" t="s">
        <v>49398</v>
      </c>
    </row>
    <row r="18363" spans="1:6">
      <c r="A18363" s="254" t="s">
        <v>42668</v>
      </c>
      <c r="B18363" s="254" t="s">
        <v>49258</v>
      </c>
      <c r="C18363" s="254" t="s">
        <v>49386</v>
      </c>
      <c r="D18363" s="254" t="s">
        <v>49394</v>
      </c>
      <c r="E18363" s="253" t="s">
        <v>49399</v>
      </c>
      <c r="F18363" s="253" t="s">
        <v>49400</v>
      </c>
    </row>
    <row r="18364" spans="1:6">
      <c r="A18364" s="254" t="s">
        <v>42668</v>
      </c>
      <c r="B18364" s="254" t="s">
        <v>49258</v>
      </c>
      <c r="C18364" s="254" t="s">
        <v>49386</v>
      </c>
      <c r="D18364" s="254" t="s">
        <v>49394</v>
      </c>
      <c r="E18364" s="253" t="s">
        <v>49401</v>
      </c>
      <c r="F18364" s="253" t="s">
        <v>49402</v>
      </c>
    </row>
    <row r="18365" spans="1:6">
      <c r="A18365" s="254" t="s">
        <v>42668</v>
      </c>
      <c r="B18365" s="254" t="s">
        <v>49258</v>
      </c>
      <c r="C18365" s="254" t="s">
        <v>49386</v>
      </c>
      <c r="D18365" s="254" t="s">
        <v>49394</v>
      </c>
      <c r="E18365" s="253" t="s">
        <v>49403</v>
      </c>
      <c r="F18365" s="253" t="s">
        <v>49404</v>
      </c>
    </row>
    <row r="18366" spans="1:6">
      <c r="A18366" s="254" t="s">
        <v>42668</v>
      </c>
      <c r="B18366" s="254" t="s">
        <v>49258</v>
      </c>
      <c r="C18366" s="254" t="s">
        <v>49386</v>
      </c>
      <c r="D18366" s="254" t="s">
        <v>49394</v>
      </c>
      <c r="E18366" s="253" t="s">
        <v>49405</v>
      </c>
      <c r="F18366" s="253" t="s">
        <v>49406</v>
      </c>
    </row>
    <row r="18367" spans="1:6">
      <c r="A18367" s="254" t="s">
        <v>42668</v>
      </c>
      <c r="B18367" s="254" t="s">
        <v>49258</v>
      </c>
      <c r="C18367" s="254" t="s">
        <v>49386</v>
      </c>
      <c r="D18367" s="254" t="s">
        <v>49394</v>
      </c>
      <c r="E18367" s="253" t="s">
        <v>49407</v>
      </c>
      <c r="F18367" s="253" t="s">
        <v>49408</v>
      </c>
    </row>
    <row r="18368" spans="1:6">
      <c r="A18368" s="254" t="s">
        <v>42668</v>
      </c>
      <c r="B18368" s="254" t="s">
        <v>49258</v>
      </c>
      <c r="C18368" s="254" t="s">
        <v>49386</v>
      </c>
      <c r="D18368" s="254" t="s">
        <v>49394</v>
      </c>
      <c r="E18368" s="253" t="s">
        <v>49409</v>
      </c>
      <c r="F18368" s="253" t="s">
        <v>49410</v>
      </c>
    </row>
    <row r="18369" spans="1:6">
      <c r="A18369" s="254" t="s">
        <v>42668</v>
      </c>
      <c r="B18369" s="254" t="s">
        <v>49258</v>
      </c>
      <c r="C18369" s="254" t="s">
        <v>49386</v>
      </c>
      <c r="D18369" s="254" t="s">
        <v>49394</v>
      </c>
      <c r="E18369" s="253" t="s">
        <v>49411</v>
      </c>
      <c r="F18369" s="253" t="s">
        <v>49412</v>
      </c>
    </row>
    <row r="18370" spans="1:6">
      <c r="A18370" s="254" t="s">
        <v>42668</v>
      </c>
      <c r="B18370" s="254" t="s">
        <v>49258</v>
      </c>
      <c r="C18370" s="254" t="s">
        <v>49386</v>
      </c>
      <c r="D18370" s="254" t="s">
        <v>49394</v>
      </c>
      <c r="E18370" s="253" t="s">
        <v>49413</v>
      </c>
      <c r="F18370" s="253" t="s">
        <v>49414</v>
      </c>
    </row>
    <row r="18371" spans="1:6">
      <c r="A18371" s="254" t="s">
        <v>42668</v>
      </c>
      <c r="B18371" s="254" t="s">
        <v>49258</v>
      </c>
      <c r="C18371" s="254" t="s">
        <v>49386</v>
      </c>
      <c r="D18371" s="254" t="s">
        <v>49394</v>
      </c>
      <c r="E18371" s="253" t="s">
        <v>49415</v>
      </c>
      <c r="F18371" s="253" t="s">
        <v>49416</v>
      </c>
    </row>
    <row r="18372" spans="1:6">
      <c r="A18372" s="254" t="s">
        <v>42668</v>
      </c>
      <c r="B18372" s="254" t="s">
        <v>49258</v>
      </c>
      <c r="C18372" s="254" t="s">
        <v>49386</v>
      </c>
      <c r="D18372" s="254" t="s">
        <v>49394</v>
      </c>
      <c r="E18372" s="253" t="s">
        <v>49417</v>
      </c>
      <c r="F18372" s="253" t="s">
        <v>49418</v>
      </c>
    </row>
    <row r="18373" spans="1:6">
      <c r="A18373" s="254" t="s">
        <v>42668</v>
      </c>
      <c r="B18373" s="254" t="s">
        <v>49258</v>
      </c>
      <c r="C18373" s="254" t="s">
        <v>49386</v>
      </c>
      <c r="D18373" s="254" t="s">
        <v>49419</v>
      </c>
      <c r="E18373" s="253" t="s">
        <v>49420</v>
      </c>
      <c r="F18373" s="253" t="s">
        <v>49421</v>
      </c>
    </row>
    <row r="18374" spans="1:6">
      <c r="A18374" s="254" t="s">
        <v>42668</v>
      </c>
      <c r="B18374" s="254" t="s">
        <v>49258</v>
      </c>
      <c r="C18374" s="254" t="s">
        <v>49386</v>
      </c>
      <c r="D18374" s="254" t="s">
        <v>49419</v>
      </c>
      <c r="E18374" s="253" t="s">
        <v>49422</v>
      </c>
      <c r="F18374" s="253" t="s">
        <v>49423</v>
      </c>
    </row>
    <row r="18375" spans="1:6">
      <c r="A18375" s="254" t="s">
        <v>42668</v>
      </c>
      <c r="B18375" s="254" t="s">
        <v>49258</v>
      </c>
      <c r="C18375" s="254" t="s">
        <v>49386</v>
      </c>
      <c r="D18375" s="254" t="s">
        <v>49419</v>
      </c>
      <c r="E18375" s="253" t="s">
        <v>49424</v>
      </c>
      <c r="F18375" s="253" t="s">
        <v>49425</v>
      </c>
    </row>
    <row r="18376" spans="1:6">
      <c r="A18376" s="254" t="s">
        <v>42668</v>
      </c>
      <c r="B18376" s="254" t="s">
        <v>49258</v>
      </c>
      <c r="C18376" s="254" t="s">
        <v>49386</v>
      </c>
      <c r="D18376" s="254" t="s">
        <v>49419</v>
      </c>
      <c r="E18376" s="253" t="s">
        <v>49426</v>
      </c>
      <c r="F18376" s="253" t="s">
        <v>49427</v>
      </c>
    </row>
    <row r="18377" spans="1:6">
      <c r="A18377" s="254" t="s">
        <v>42668</v>
      </c>
      <c r="B18377" s="254" t="s">
        <v>49258</v>
      </c>
      <c r="C18377" s="254" t="s">
        <v>49386</v>
      </c>
      <c r="D18377" s="254" t="s">
        <v>49419</v>
      </c>
      <c r="E18377" s="253" t="s">
        <v>49428</v>
      </c>
      <c r="F18377" s="253" t="s">
        <v>49429</v>
      </c>
    </row>
    <row r="18378" spans="1:6">
      <c r="A18378" s="254" t="s">
        <v>42668</v>
      </c>
      <c r="B18378" s="254" t="s">
        <v>49258</v>
      </c>
      <c r="C18378" s="254" t="s">
        <v>49386</v>
      </c>
      <c r="D18378" s="254" t="s">
        <v>49419</v>
      </c>
      <c r="E18378" s="253" t="s">
        <v>49430</v>
      </c>
      <c r="F18378" s="253" t="s">
        <v>49431</v>
      </c>
    </row>
    <row r="18379" spans="1:6">
      <c r="A18379" s="254" t="s">
        <v>42668</v>
      </c>
      <c r="B18379" s="254" t="s">
        <v>49258</v>
      </c>
      <c r="C18379" s="254" t="s">
        <v>49432</v>
      </c>
      <c r="D18379" s="254" t="s">
        <v>49433</v>
      </c>
      <c r="E18379" s="253" t="s">
        <v>49434</v>
      </c>
      <c r="F18379" s="253" t="s">
        <v>49435</v>
      </c>
    </row>
    <row r="18380" spans="1:6">
      <c r="A18380" s="254" t="s">
        <v>42668</v>
      </c>
      <c r="B18380" s="254" t="s">
        <v>49258</v>
      </c>
      <c r="C18380" s="254" t="s">
        <v>49432</v>
      </c>
      <c r="D18380" s="254" t="s">
        <v>49436</v>
      </c>
      <c r="E18380" s="253" t="s">
        <v>49437</v>
      </c>
      <c r="F18380" s="253" t="s">
        <v>49438</v>
      </c>
    </row>
    <row r="18381" spans="1:6">
      <c r="A18381" s="254" t="s">
        <v>42668</v>
      </c>
      <c r="B18381" s="254" t="s">
        <v>49258</v>
      </c>
      <c r="C18381" s="254" t="s">
        <v>49432</v>
      </c>
      <c r="D18381" s="254" t="s">
        <v>49439</v>
      </c>
      <c r="E18381" s="253" t="s">
        <v>49440</v>
      </c>
      <c r="F18381" s="253" t="s">
        <v>49441</v>
      </c>
    </row>
    <row r="18382" spans="1:6">
      <c r="A18382" s="254" t="s">
        <v>42668</v>
      </c>
      <c r="B18382" s="254" t="s">
        <v>49258</v>
      </c>
      <c r="C18382" s="254" t="s">
        <v>49442</v>
      </c>
      <c r="D18382" s="254" t="s">
        <v>49443</v>
      </c>
      <c r="E18382" s="253" t="s">
        <v>49444</v>
      </c>
      <c r="F18382" s="253" t="s">
        <v>49445</v>
      </c>
    </row>
    <row r="18383" spans="1:6">
      <c r="A18383" s="254" t="s">
        <v>42668</v>
      </c>
      <c r="B18383" s="254" t="s">
        <v>49258</v>
      </c>
      <c r="C18383" s="254" t="s">
        <v>49442</v>
      </c>
      <c r="D18383" s="254" t="s">
        <v>49446</v>
      </c>
      <c r="E18383" s="253" t="s">
        <v>49447</v>
      </c>
      <c r="F18383" s="253" t="s">
        <v>49448</v>
      </c>
    </row>
    <row r="18384" spans="1:6">
      <c r="A18384" s="254" t="s">
        <v>42668</v>
      </c>
      <c r="B18384" s="254" t="s">
        <v>49258</v>
      </c>
      <c r="C18384" s="254" t="s">
        <v>49442</v>
      </c>
      <c r="D18384" s="254" t="s">
        <v>49449</v>
      </c>
      <c r="E18384" s="253" t="s">
        <v>49450</v>
      </c>
      <c r="F18384" s="253" t="s">
        <v>49451</v>
      </c>
    </row>
    <row r="18385" spans="1:6">
      <c r="A18385" s="254" t="s">
        <v>42668</v>
      </c>
      <c r="B18385" s="254" t="s">
        <v>49452</v>
      </c>
      <c r="C18385" s="254" t="s">
        <v>49453</v>
      </c>
      <c r="D18385" s="254" t="s">
        <v>49454</v>
      </c>
      <c r="E18385" s="253" t="s">
        <v>49455</v>
      </c>
      <c r="F18385" s="253" t="s">
        <v>49456</v>
      </c>
    </row>
    <row r="18386" spans="1:6">
      <c r="A18386" s="254" t="s">
        <v>42668</v>
      </c>
      <c r="B18386" s="254" t="s">
        <v>49452</v>
      </c>
      <c r="C18386" s="254" t="s">
        <v>49457</v>
      </c>
      <c r="D18386" s="254" t="s">
        <v>49458</v>
      </c>
      <c r="E18386" s="253" t="s">
        <v>49459</v>
      </c>
      <c r="F18386" s="253" t="s">
        <v>49460</v>
      </c>
    </row>
    <row r="18387" spans="1:6">
      <c r="A18387" s="254" t="s">
        <v>42668</v>
      </c>
      <c r="B18387" s="254" t="s">
        <v>49452</v>
      </c>
      <c r="C18387" s="254" t="s">
        <v>49461</v>
      </c>
      <c r="D18387" s="254" t="s">
        <v>49462</v>
      </c>
      <c r="E18387" s="253" t="s">
        <v>49463</v>
      </c>
      <c r="F18387" s="253" t="s">
        <v>49464</v>
      </c>
    </row>
    <row r="18388" spans="1:6">
      <c r="A18388" s="254" t="s">
        <v>42668</v>
      </c>
      <c r="B18388" s="254" t="s">
        <v>49452</v>
      </c>
      <c r="C18388" s="254" t="s">
        <v>49465</v>
      </c>
      <c r="D18388" s="254" t="s">
        <v>49466</v>
      </c>
      <c r="E18388" s="253" t="s">
        <v>49467</v>
      </c>
      <c r="F18388" s="253" t="s">
        <v>49468</v>
      </c>
    </row>
    <row r="18389" spans="1:6">
      <c r="A18389" s="254" t="s">
        <v>42668</v>
      </c>
      <c r="B18389" s="254" t="s">
        <v>49452</v>
      </c>
      <c r="C18389" s="254" t="s">
        <v>49465</v>
      </c>
      <c r="D18389" s="254" t="s">
        <v>49469</v>
      </c>
      <c r="E18389" s="253" t="s">
        <v>49470</v>
      </c>
      <c r="F18389" s="253" t="s">
        <v>49471</v>
      </c>
    </row>
    <row r="18390" spans="1:6">
      <c r="A18390" s="254" t="s">
        <v>42668</v>
      </c>
      <c r="B18390" s="254" t="s">
        <v>49452</v>
      </c>
      <c r="C18390" s="254" t="s">
        <v>49472</v>
      </c>
      <c r="D18390" s="254" t="s">
        <v>49473</v>
      </c>
      <c r="E18390" s="253" t="s">
        <v>49474</v>
      </c>
      <c r="F18390" s="253" t="s">
        <v>49475</v>
      </c>
    </row>
    <row r="18391" spans="1:6">
      <c r="A18391" s="254" t="s">
        <v>42668</v>
      </c>
      <c r="B18391" s="254" t="s">
        <v>49452</v>
      </c>
      <c r="C18391" s="254" t="s">
        <v>49472</v>
      </c>
      <c r="D18391" s="254" t="s">
        <v>49476</v>
      </c>
      <c r="E18391" s="253" t="s">
        <v>49477</v>
      </c>
      <c r="F18391" s="253" t="s">
        <v>49478</v>
      </c>
    </row>
    <row r="18392" spans="1:6">
      <c r="A18392" s="254" t="s">
        <v>42668</v>
      </c>
      <c r="B18392" s="254" t="s">
        <v>49452</v>
      </c>
      <c r="C18392" s="254" t="s">
        <v>49472</v>
      </c>
      <c r="D18392" s="254" t="s">
        <v>49479</v>
      </c>
      <c r="E18392" s="253" t="s">
        <v>49480</v>
      </c>
      <c r="F18392" s="253" t="s">
        <v>49481</v>
      </c>
    </row>
    <row r="18393" spans="1:6">
      <c r="A18393" s="254" t="s">
        <v>42668</v>
      </c>
      <c r="B18393" s="254" t="s">
        <v>49482</v>
      </c>
      <c r="C18393" s="254" t="s">
        <v>49483</v>
      </c>
      <c r="D18393" s="254" t="s">
        <v>49484</v>
      </c>
      <c r="E18393" s="253" t="s">
        <v>49485</v>
      </c>
      <c r="F18393" s="253" t="s">
        <v>49486</v>
      </c>
    </row>
    <row r="18394" spans="1:6">
      <c r="A18394" s="254" t="s">
        <v>42668</v>
      </c>
      <c r="B18394" s="254" t="s">
        <v>49482</v>
      </c>
      <c r="C18394" s="254" t="s">
        <v>49483</v>
      </c>
      <c r="D18394" s="254" t="s">
        <v>49484</v>
      </c>
      <c r="E18394" s="253" t="s">
        <v>49487</v>
      </c>
      <c r="F18394" s="253" t="s">
        <v>49488</v>
      </c>
    </row>
    <row r="18395" spans="1:6">
      <c r="A18395" s="254" t="s">
        <v>42668</v>
      </c>
      <c r="B18395" s="254" t="s">
        <v>49482</v>
      </c>
      <c r="C18395" s="254" t="s">
        <v>49483</v>
      </c>
      <c r="D18395" s="254" t="s">
        <v>49484</v>
      </c>
      <c r="E18395" s="253" t="s">
        <v>49489</v>
      </c>
      <c r="F18395" s="253" t="s">
        <v>49490</v>
      </c>
    </row>
    <row r="18396" spans="1:6">
      <c r="A18396" s="254" t="s">
        <v>42668</v>
      </c>
      <c r="B18396" s="254" t="s">
        <v>49482</v>
      </c>
      <c r="C18396" s="254" t="s">
        <v>49483</v>
      </c>
      <c r="D18396" s="254" t="s">
        <v>49484</v>
      </c>
      <c r="E18396" s="253" t="s">
        <v>49491</v>
      </c>
      <c r="F18396" s="253" t="s">
        <v>49492</v>
      </c>
    </row>
    <row r="18397" spans="1:6">
      <c r="A18397" s="254" t="s">
        <v>42668</v>
      </c>
      <c r="B18397" s="254" t="s">
        <v>49482</v>
      </c>
      <c r="C18397" s="254" t="s">
        <v>49483</v>
      </c>
      <c r="D18397" s="254" t="s">
        <v>49484</v>
      </c>
      <c r="E18397" s="253" t="s">
        <v>49493</v>
      </c>
      <c r="F18397" s="253" t="s">
        <v>49494</v>
      </c>
    </row>
    <row r="18398" spans="1:6">
      <c r="A18398" s="254" t="s">
        <v>42668</v>
      </c>
      <c r="B18398" s="254" t="s">
        <v>49482</v>
      </c>
      <c r="C18398" s="254" t="s">
        <v>49483</v>
      </c>
      <c r="D18398" s="254" t="s">
        <v>49484</v>
      </c>
      <c r="E18398" s="253" t="s">
        <v>49495</v>
      </c>
      <c r="F18398" s="253" t="s">
        <v>49496</v>
      </c>
    </row>
    <row r="18399" spans="1:6">
      <c r="A18399" s="254" t="s">
        <v>42668</v>
      </c>
      <c r="B18399" s="254" t="s">
        <v>49482</v>
      </c>
      <c r="C18399" s="254" t="s">
        <v>49483</v>
      </c>
      <c r="D18399" s="254" t="s">
        <v>49484</v>
      </c>
      <c r="E18399" s="253" t="s">
        <v>49497</v>
      </c>
      <c r="F18399" s="253" t="s">
        <v>49498</v>
      </c>
    </row>
    <row r="18400" spans="1:6">
      <c r="A18400" s="254" t="s">
        <v>42668</v>
      </c>
      <c r="B18400" s="254" t="s">
        <v>49482</v>
      </c>
      <c r="C18400" s="254" t="s">
        <v>49483</v>
      </c>
      <c r="D18400" s="254" t="s">
        <v>49484</v>
      </c>
      <c r="E18400" s="253" t="s">
        <v>49499</v>
      </c>
      <c r="F18400" s="253" t="s">
        <v>49500</v>
      </c>
    </row>
    <row r="18401" spans="1:6">
      <c r="A18401" s="254" t="s">
        <v>42668</v>
      </c>
      <c r="B18401" s="254" t="s">
        <v>49482</v>
      </c>
      <c r="C18401" s="254" t="s">
        <v>49483</v>
      </c>
      <c r="D18401" s="254" t="s">
        <v>49484</v>
      </c>
      <c r="E18401" s="253" t="s">
        <v>49501</v>
      </c>
      <c r="F18401" s="253" t="s">
        <v>49502</v>
      </c>
    </row>
    <row r="18402" spans="1:6">
      <c r="A18402" s="254" t="s">
        <v>42668</v>
      </c>
      <c r="B18402" s="254" t="s">
        <v>49482</v>
      </c>
      <c r="C18402" s="254" t="s">
        <v>49483</v>
      </c>
      <c r="D18402" s="254" t="s">
        <v>49484</v>
      </c>
      <c r="E18402" s="253" t="s">
        <v>49503</v>
      </c>
      <c r="F18402" s="253" t="s">
        <v>49504</v>
      </c>
    </row>
    <row r="18403" spans="1:6">
      <c r="A18403" s="254" t="s">
        <v>42668</v>
      </c>
      <c r="B18403" s="254" t="s">
        <v>49482</v>
      </c>
      <c r="C18403" s="254" t="s">
        <v>49483</v>
      </c>
      <c r="D18403" s="254" t="s">
        <v>49484</v>
      </c>
      <c r="E18403" s="253" t="s">
        <v>49505</v>
      </c>
      <c r="F18403" s="253" t="s">
        <v>49506</v>
      </c>
    </row>
    <row r="18404" spans="1:6">
      <c r="A18404" s="254" t="s">
        <v>42668</v>
      </c>
      <c r="B18404" s="254" t="s">
        <v>49482</v>
      </c>
      <c r="C18404" s="254" t="s">
        <v>49483</v>
      </c>
      <c r="D18404" s="254" t="s">
        <v>49507</v>
      </c>
      <c r="E18404" s="253" t="s">
        <v>49508</v>
      </c>
      <c r="F18404" s="253" t="s">
        <v>49509</v>
      </c>
    </row>
    <row r="18405" spans="1:6">
      <c r="A18405" s="254" t="s">
        <v>42668</v>
      </c>
      <c r="B18405" s="254" t="s">
        <v>49482</v>
      </c>
      <c r="C18405" s="254" t="s">
        <v>49483</v>
      </c>
      <c r="D18405" s="254" t="s">
        <v>49507</v>
      </c>
      <c r="E18405" s="253" t="s">
        <v>49510</v>
      </c>
      <c r="F18405" s="253" t="s">
        <v>49511</v>
      </c>
    </row>
    <row r="18406" spans="1:6">
      <c r="A18406" s="254" t="s">
        <v>42668</v>
      </c>
      <c r="B18406" s="254" t="s">
        <v>49482</v>
      </c>
      <c r="C18406" s="254" t="s">
        <v>49483</v>
      </c>
      <c r="D18406" s="254" t="s">
        <v>49507</v>
      </c>
      <c r="E18406" s="253" t="s">
        <v>49512</v>
      </c>
      <c r="F18406" s="253" t="s">
        <v>49513</v>
      </c>
    </row>
    <row r="18407" spans="1:6">
      <c r="A18407" s="254" t="s">
        <v>42668</v>
      </c>
      <c r="B18407" s="254" t="s">
        <v>49482</v>
      </c>
      <c r="C18407" s="254" t="s">
        <v>49483</v>
      </c>
      <c r="D18407" s="254" t="s">
        <v>49507</v>
      </c>
      <c r="E18407" s="253" t="s">
        <v>49514</v>
      </c>
      <c r="F18407" s="253" t="s">
        <v>49515</v>
      </c>
    </row>
    <row r="18408" spans="1:6">
      <c r="A18408" s="254" t="s">
        <v>42668</v>
      </c>
      <c r="B18408" s="254" t="s">
        <v>49482</v>
      </c>
      <c r="C18408" s="254" t="s">
        <v>49483</v>
      </c>
      <c r="D18408" s="254" t="s">
        <v>49507</v>
      </c>
      <c r="E18408" s="253" t="s">
        <v>49516</v>
      </c>
      <c r="F18408" s="253" t="s">
        <v>49517</v>
      </c>
    </row>
    <row r="18409" spans="1:6">
      <c r="A18409" s="254" t="s">
        <v>42668</v>
      </c>
      <c r="B18409" s="254" t="s">
        <v>49482</v>
      </c>
      <c r="C18409" s="254" t="s">
        <v>49483</v>
      </c>
      <c r="D18409" s="254" t="s">
        <v>49518</v>
      </c>
      <c r="E18409" s="253" t="s">
        <v>49519</v>
      </c>
      <c r="F18409" s="253" t="s">
        <v>49520</v>
      </c>
    </row>
    <row r="18410" spans="1:6">
      <c r="A18410" s="254" t="s">
        <v>42668</v>
      </c>
      <c r="B18410" s="254" t="s">
        <v>49482</v>
      </c>
      <c r="C18410" s="254" t="s">
        <v>49483</v>
      </c>
      <c r="D18410" s="254" t="s">
        <v>49518</v>
      </c>
      <c r="E18410" s="253" t="s">
        <v>49521</v>
      </c>
      <c r="F18410" s="253" t="s">
        <v>49522</v>
      </c>
    </row>
    <row r="18411" spans="1:6">
      <c r="A18411" s="254" t="s">
        <v>42668</v>
      </c>
      <c r="B18411" s="254" t="s">
        <v>49482</v>
      </c>
      <c r="C18411" s="254" t="s">
        <v>49483</v>
      </c>
      <c r="D18411" s="254" t="s">
        <v>49518</v>
      </c>
      <c r="E18411" s="253" t="s">
        <v>49523</v>
      </c>
      <c r="F18411" s="253" t="s">
        <v>49524</v>
      </c>
    </row>
    <row r="18412" spans="1:6">
      <c r="A18412" s="254" t="s">
        <v>42668</v>
      </c>
      <c r="B18412" s="254" t="s">
        <v>49482</v>
      </c>
      <c r="C18412" s="254" t="s">
        <v>49483</v>
      </c>
      <c r="D18412" s="254" t="s">
        <v>49525</v>
      </c>
      <c r="E18412" s="253" t="s">
        <v>49526</v>
      </c>
      <c r="F18412" s="253" t="s">
        <v>49527</v>
      </c>
    </row>
    <row r="18413" spans="1:6">
      <c r="A18413" s="254" t="s">
        <v>42668</v>
      </c>
      <c r="B18413" s="254" t="s">
        <v>49482</v>
      </c>
      <c r="C18413" s="254" t="s">
        <v>49483</v>
      </c>
      <c r="D18413" s="254" t="s">
        <v>49525</v>
      </c>
      <c r="E18413" s="253" t="s">
        <v>49528</v>
      </c>
      <c r="F18413" s="253" t="s">
        <v>49529</v>
      </c>
    </row>
    <row r="18414" spans="1:6">
      <c r="A18414" s="254" t="s">
        <v>42668</v>
      </c>
      <c r="B18414" s="254" t="s">
        <v>49482</v>
      </c>
      <c r="C18414" s="254" t="s">
        <v>49483</v>
      </c>
      <c r="D18414" s="254" t="s">
        <v>49525</v>
      </c>
      <c r="E18414" s="253" t="s">
        <v>49530</v>
      </c>
      <c r="F18414" s="253" t="s">
        <v>49531</v>
      </c>
    </row>
    <row r="18415" spans="1:6">
      <c r="A18415" s="254" t="s">
        <v>42668</v>
      </c>
      <c r="B18415" s="254" t="s">
        <v>49482</v>
      </c>
      <c r="C18415" s="254" t="s">
        <v>49483</v>
      </c>
      <c r="D18415" s="254" t="s">
        <v>49525</v>
      </c>
      <c r="E18415" s="253" t="s">
        <v>49532</v>
      </c>
      <c r="F18415" s="253" t="s">
        <v>49533</v>
      </c>
    </row>
    <row r="18416" spans="1:6">
      <c r="A18416" s="254" t="s">
        <v>42668</v>
      </c>
      <c r="B18416" s="254" t="s">
        <v>49482</v>
      </c>
      <c r="C18416" s="254" t="s">
        <v>49483</v>
      </c>
      <c r="D18416" s="254" t="s">
        <v>49534</v>
      </c>
      <c r="E18416" s="253" t="s">
        <v>49535</v>
      </c>
      <c r="F18416" s="253" t="s">
        <v>49536</v>
      </c>
    </row>
    <row r="18417" spans="1:6">
      <c r="A18417" s="254" t="s">
        <v>42668</v>
      </c>
      <c r="B18417" s="254" t="s">
        <v>49482</v>
      </c>
      <c r="C18417" s="254" t="s">
        <v>49483</v>
      </c>
      <c r="D18417" s="254" t="s">
        <v>49534</v>
      </c>
      <c r="E18417" s="253" t="s">
        <v>49537</v>
      </c>
      <c r="F18417" s="253" t="s">
        <v>49538</v>
      </c>
    </row>
    <row r="18418" spans="1:6">
      <c r="A18418" s="254" t="s">
        <v>42668</v>
      </c>
      <c r="B18418" s="254" t="s">
        <v>49482</v>
      </c>
      <c r="C18418" s="254" t="s">
        <v>49483</v>
      </c>
      <c r="D18418" s="254" t="s">
        <v>49534</v>
      </c>
      <c r="E18418" s="253" t="s">
        <v>49539</v>
      </c>
      <c r="F18418" s="253" t="s">
        <v>49540</v>
      </c>
    </row>
    <row r="18419" spans="1:6">
      <c r="A18419" s="254" t="s">
        <v>42668</v>
      </c>
      <c r="B18419" s="254" t="s">
        <v>49482</v>
      </c>
      <c r="C18419" s="254" t="s">
        <v>49483</v>
      </c>
      <c r="D18419" s="254" t="s">
        <v>49534</v>
      </c>
      <c r="E18419" s="253" t="s">
        <v>49541</v>
      </c>
      <c r="F18419" s="253" t="s">
        <v>49542</v>
      </c>
    </row>
    <row r="18420" spans="1:6">
      <c r="A18420" s="254" t="s">
        <v>42668</v>
      </c>
      <c r="B18420" s="254" t="s">
        <v>49482</v>
      </c>
      <c r="C18420" s="254" t="s">
        <v>49483</v>
      </c>
      <c r="D18420" s="254" t="s">
        <v>49543</v>
      </c>
      <c r="E18420" s="253" t="s">
        <v>49544</v>
      </c>
      <c r="F18420" s="253" t="s">
        <v>49545</v>
      </c>
    </row>
    <row r="18421" spans="1:6">
      <c r="A18421" s="254" t="s">
        <v>42668</v>
      </c>
      <c r="B18421" s="254" t="s">
        <v>49482</v>
      </c>
      <c r="C18421" s="254" t="s">
        <v>49483</v>
      </c>
      <c r="D18421" s="254" t="s">
        <v>49546</v>
      </c>
      <c r="E18421" s="253" t="s">
        <v>49547</v>
      </c>
      <c r="F18421" s="253" t="s">
        <v>49548</v>
      </c>
    </row>
    <row r="18422" spans="1:6">
      <c r="A18422" s="254" t="s">
        <v>42668</v>
      </c>
      <c r="B18422" s="254" t="s">
        <v>49482</v>
      </c>
      <c r="C18422" s="254" t="s">
        <v>49483</v>
      </c>
      <c r="D18422" s="254" t="s">
        <v>49549</v>
      </c>
      <c r="E18422" s="253" t="s">
        <v>49550</v>
      </c>
      <c r="F18422" s="253" t="s">
        <v>49551</v>
      </c>
    </row>
    <row r="18423" spans="1:6">
      <c r="A18423" s="254" t="s">
        <v>42668</v>
      </c>
      <c r="B18423" s="254" t="s">
        <v>49482</v>
      </c>
      <c r="C18423" s="254" t="s">
        <v>49552</v>
      </c>
      <c r="D18423" s="254" t="s">
        <v>49553</v>
      </c>
      <c r="E18423" s="253" t="s">
        <v>49554</v>
      </c>
      <c r="F18423" s="253" t="s">
        <v>49555</v>
      </c>
    </row>
    <row r="18424" spans="1:6">
      <c r="A18424" s="254" t="s">
        <v>42668</v>
      </c>
      <c r="B18424" s="254" t="s">
        <v>49482</v>
      </c>
      <c r="C18424" s="254" t="s">
        <v>49552</v>
      </c>
      <c r="D18424" s="254" t="s">
        <v>49553</v>
      </c>
      <c r="E18424" s="253" t="s">
        <v>49556</v>
      </c>
      <c r="F18424" s="253" t="s">
        <v>49557</v>
      </c>
    </row>
    <row r="18425" spans="1:6">
      <c r="A18425" s="254" t="s">
        <v>42668</v>
      </c>
      <c r="B18425" s="254" t="s">
        <v>49482</v>
      </c>
      <c r="C18425" s="254" t="s">
        <v>49552</v>
      </c>
      <c r="D18425" s="254" t="s">
        <v>49553</v>
      </c>
      <c r="E18425" s="253" t="s">
        <v>49558</v>
      </c>
      <c r="F18425" s="253" t="s">
        <v>49559</v>
      </c>
    </row>
    <row r="18426" spans="1:6">
      <c r="A18426" s="254" t="s">
        <v>42668</v>
      </c>
      <c r="B18426" s="254" t="s">
        <v>49482</v>
      </c>
      <c r="C18426" s="254" t="s">
        <v>49552</v>
      </c>
      <c r="D18426" s="254" t="s">
        <v>49553</v>
      </c>
      <c r="E18426" s="253" t="s">
        <v>49560</v>
      </c>
      <c r="F18426" s="253" t="s">
        <v>49561</v>
      </c>
    </row>
    <row r="18427" spans="1:6">
      <c r="A18427" s="254" t="s">
        <v>42668</v>
      </c>
      <c r="B18427" s="254" t="s">
        <v>49482</v>
      </c>
      <c r="C18427" s="254" t="s">
        <v>49552</v>
      </c>
      <c r="D18427" s="254" t="s">
        <v>49553</v>
      </c>
      <c r="E18427" s="253" t="s">
        <v>49562</v>
      </c>
      <c r="F18427" s="253" t="s">
        <v>49563</v>
      </c>
    </row>
    <row r="18428" spans="1:6">
      <c r="A18428" s="254" t="s">
        <v>42668</v>
      </c>
      <c r="B18428" s="254" t="s">
        <v>49482</v>
      </c>
      <c r="C18428" s="254" t="s">
        <v>49552</v>
      </c>
      <c r="D18428" s="254" t="s">
        <v>49553</v>
      </c>
      <c r="E18428" s="253" t="s">
        <v>49564</v>
      </c>
      <c r="F18428" s="253" t="s">
        <v>49565</v>
      </c>
    </row>
    <row r="18429" spans="1:6">
      <c r="A18429" s="254" t="s">
        <v>42668</v>
      </c>
      <c r="B18429" s="254" t="s">
        <v>49482</v>
      </c>
      <c r="C18429" s="254" t="s">
        <v>49552</v>
      </c>
      <c r="D18429" s="254" t="s">
        <v>49566</v>
      </c>
      <c r="E18429" s="253" t="s">
        <v>49567</v>
      </c>
      <c r="F18429" s="253" t="s">
        <v>49568</v>
      </c>
    </row>
    <row r="18430" spans="1:6">
      <c r="A18430" s="254" t="s">
        <v>42668</v>
      </c>
      <c r="B18430" s="254" t="s">
        <v>49482</v>
      </c>
      <c r="C18430" s="254" t="s">
        <v>49552</v>
      </c>
      <c r="D18430" s="254" t="s">
        <v>49566</v>
      </c>
      <c r="E18430" s="253" t="s">
        <v>49569</v>
      </c>
      <c r="F18430" s="253" t="s">
        <v>49570</v>
      </c>
    </row>
    <row r="18431" spans="1:6">
      <c r="A18431" s="254" t="s">
        <v>42668</v>
      </c>
      <c r="B18431" s="254" t="s">
        <v>49482</v>
      </c>
      <c r="C18431" s="254" t="s">
        <v>49552</v>
      </c>
      <c r="D18431" s="254" t="s">
        <v>49566</v>
      </c>
      <c r="E18431" s="253" t="s">
        <v>49571</v>
      </c>
      <c r="F18431" s="253" t="s">
        <v>49572</v>
      </c>
    </row>
    <row r="18432" spans="1:6">
      <c r="A18432" s="254" t="s">
        <v>42668</v>
      </c>
      <c r="B18432" s="254" t="s">
        <v>49482</v>
      </c>
      <c r="C18432" s="254" t="s">
        <v>49552</v>
      </c>
      <c r="D18432" s="254" t="s">
        <v>49566</v>
      </c>
      <c r="E18432" s="253" t="s">
        <v>49573</v>
      </c>
      <c r="F18432" s="253" t="s">
        <v>49574</v>
      </c>
    </row>
    <row r="18433" spans="1:6">
      <c r="A18433" s="254" t="s">
        <v>42668</v>
      </c>
      <c r="B18433" s="254" t="s">
        <v>49482</v>
      </c>
      <c r="C18433" s="254" t="s">
        <v>49552</v>
      </c>
      <c r="D18433" s="254" t="s">
        <v>49566</v>
      </c>
      <c r="E18433" s="253" t="s">
        <v>49575</v>
      </c>
      <c r="F18433" s="253" t="s">
        <v>49576</v>
      </c>
    </row>
    <row r="18434" spans="1:6">
      <c r="A18434" s="254" t="s">
        <v>42668</v>
      </c>
      <c r="B18434" s="254" t="s">
        <v>49482</v>
      </c>
      <c r="C18434" s="254" t="s">
        <v>49552</v>
      </c>
      <c r="D18434" s="254" t="s">
        <v>49577</v>
      </c>
      <c r="E18434" s="253" t="s">
        <v>49578</v>
      </c>
      <c r="F18434" s="253" t="s">
        <v>49579</v>
      </c>
    </row>
    <row r="18435" spans="1:6">
      <c r="A18435" s="254" t="s">
        <v>42668</v>
      </c>
      <c r="B18435" s="254" t="s">
        <v>49482</v>
      </c>
      <c r="C18435" s="254" t="s">
        <v>49552</v>
      </c>
      <c r="D18435" s="254" t="s">
        <v>49577</v>
      </c>
      <c r="E18435" s="253" t="s">
        <v>49580</v>
      </c>
      <c r="F18435" s="253" t="s">
        <v>49581</v>
      </c>
    </row>
    <row r="18436" spans="1:6">
      <c r="A18436" s="254" t="s">
        <v>42668</v>
      </c>
      <c r="B18436" s="254" t="s">
        <v>49482</v>
      </c>
      <c r="C18436" s="254" t="s">
        <v>49552</v>
      </c>
      <c r="D18436" s="254" t="s">
        <v>49577</v>
      </c>
      <c r="E18436" s="253" t="s">
        <v>49582</v>
      </c>
      <c r="F18436" s="253" t="s">
        <v>49583</v>
      </c>
    </row>
    <row r="18437" spans="1:6">
      <c r="A18437" s="254" t="s">
        <v>42668</v>
      </c>
      <c r="B18437" s="254" t="s">
        <v>49482</v>
      </c>
      <c r="C18437" s="254" t="s">
        <v>49552</v>
      </c>
      <c r="D18437" s="254" t="s">
        <v>49577</v>
      </c>
      <c r="E18437" s="253" t="s">
        <v>49584</v>
      </c>
      <c r="F18437" s="253" t="s">
        <v>49585</v>
      </c>
    </row>
    <row r="18438" spans="1:6">
      <c r="A18438" s="254" t="s">
        <v>42668</v>
      </c>
      <c r="B18438" s="254" t="s">
        <v>49482</v>
      </c>
      <c r="C18438" s="254" t="s">
        <v>49552</v>
      </c>
      <c r="D18438" s="254" t="s">
        <v>49577</v>
      </c>
      <c r="E18438" s="253" t="s">
        <v>49586</v>
      </c>
      <c r="F18438" s="253" t="s">
        <v>49587</v>
      </c>
    </row>
    <row r="18439" spans="1:6">
      <c r="A18439" s="254" t="s">
        <v>42668</v>
      </c>
      <c r="B18439" s="254" t="s">
        <v>49482</v>
      </c>
      <c r="C18439" s="254" t="s">
        <v>49552</v>
      </c>
      <c r="D18439" s="254" t="s">
        <v>49577</v>
      </c>
      <c r="E18439" s="253" t="s">
        <v>49588</v>
      </c>
      <c r="F18439" s="253" t="s">
        <v>49589</v>
      </c>
    </row>
    <row r="18440" spans="1:6">
      <c r="A18440" s="254" t="s">
        <v>42668</v>
      </c>
      <c r="B18440" s="254" t="s">
        <v>49482</v>
      </c>
      <c r="C18440" s="254" t="s">
        <v>49552</v>
      </c>
      <c r="D18440" s="254" t="s">
        <v>49577</v>
      </c>
      <c r="E18440" s="253" t="s">
        <v>49590</v>
      </c>
      <c r="F18440" s="253" t="s">
        <v>49591</v>
      </c>
    </row>
    <row r="18441" spans="1:6">
      <c r="A18441" s="254" t="s">
        <v>42668</v>
      </c>
      <c r="B18441" s="254" t="s">
        <v>49482</v>
      </c>
      <c r="C18441" s="254" t="s">
        <v>49552</v>
      </c>
      <c r="D18441" s="254" t="s">
        <v>49592</v>
      </c>
      <c r="E18441" s="253" t="s">
        <v>49593</v>
      </c>
      <c r="F18441" s="253" t="s">
        <v>49594</v>
      </c>
    </row>
    <row r="18442" spans="1:6">
      <c r="A18442" s="254" t="s">
        <v>42668</v>
      </c>
      <c r="B18442" s="254" t="s">
        <v>49482</v>
      </c>
      <c r="C18442" s="254" t="s">
        <v>49595</v>
      </c>
      <c r="D18442" s="254" t="s">
        <v>49596</v>
      </c>
      <c r="E18442" s="253" t="s">
        <v>49597</v>
      </c>
      <c r="F18442" s="253" t="s">
        <v>49598</v>
      </c>
    </row>
    <row r="18443" spans="1:6">
      <c r="A18443" s="254" t="s">
        <v>42668</v>
      </c>
      <c r="B18443" s="254" t="s">
        <v>49482</v>
      </c>
      <c r="C18443" s="254" t="s">
        <v>49595</v>
      </c>
      <c r="D18443" s="254" t="s">
        <v>49596</v>
      </c>
      <c r="E18443" s="253" t="s">
        <v>49599</v>
      </c>
      <c r="F18443" s="253" t="s">
        <v>49600</v>
      </c>
    </row>
    <row r="18444" spans="1:6">
      <c r="A18444" s="254" t="s">
        <v>42668</v>
      </c>
      <c r="B18444" s="254" t="s">
        <v>49482</v>
      </c>
      <c r="C18444" s="254" t="s">
        <v>49595</v>
      </c>
      <c r="D18444" s="254" t="s">
        <v>49596</v>
      </c>
      <c r="E18444" s="253" t="s">
        <v>49601</v>
      </c>
      <c r="F18444" s="253" t="s">
        <v>49602</v>
      </c>
    </row>
    <row r="18445" spans="1:6">
      <c r="A18445" s="254" t="s">
        <v>42668</v>
      </c>
      <c r="B18445" s="254" t="s">
        <v>49482</v>
      </c>
      <c r="C18445" s="254" t="s">
        <v>49595</v>
      </c>
      <c r="D18445" s="254" t="s">
        <v>49596</v>
      </c>
      <c r="E18445" s="253" t="s">
        <v>49603</v>
      </c>
      <c r="F18445" s="253" t="s">
        <v>49604</v>
      </c>
    </row>
    <row r="18446" spans="1:6">
      <c r="A18446" s="254" t="s">
        <v>42668</v>
      </c>
      <c r="B18446" s="254" t="s">
        <v>49482</v>
      </c>
      <c r="C18446" s="254" t="s">
        <v>49595</v>
      </c>
      <c r="D18446" s="254" t="s">
        <v>49596</v>
      </c>
      <c r="E18446" s="253" t="s">
        <v>49605</v>
      </c>
      <c r="F18446" s="253" t="s">
        <v>49606</v>
      </c>
    </row>
    <row r="18447" spans="1:6">
      <c r="A18447" s="254" t="s">
        <v>42668</v>
      </c>
      <c r="B18447" s="254" t="s">
        <v>49482</v>
      </c>
      <c r="C18447" s="254" t="s">
        <v>49595</v>
      </c>
      <c r="D18447" s="254" t="s">
        <v>49607</v>
      </c>
      <c r="E18447" s="253" t="s">
        <v>49608</v>
      </c>
      <c r="F18447" s="253" t="s">
        <v>49609</v>
      </c>
    </row>
    <row r="18448" spans="1:6">
      <c r="A18448" s="254" t="s">
        <v>42668</v>
      </c>
      <c r="B18448" s="254" t="s">
        <v>49482</v>
      </c>
      <c r="C18448" s="254" t="s">
        <v>49595</v>
      </c>
      <c r="D18448" s="254" t="s">
        <v>49607</v>
      </c>
      <c r="E18448" s="253" t="s">
        <v>49610</v>
      </c>
      <c r="F18448" s="253" t="s">
        <v>49611</v>
      </c>
    </row>
    <row r="18449" spans="1:6">
      <c r="A18449" s="254" t="s">
        <v>42668</v>
      </c>
      <c r="B18449" s="254" t="s">
        <v>49482</v>
      </c>
      <c r="C18449" s="254" t="s">
        <v>49595</v>
      </c>
      <c r="D18449" s="254" t="s">
        <v>49607</v>
      </c>
      <c r="E18449" s="253" t="s">
        <v>49612</v>
      </c>
      <c r="F18449" s="253" t="s">
        <v>49613</v>
      </c>
    </row>
    <row r="18450" spans="1:6">
      <c r="A18450" s="254" t="s">
        <v>42668</v>
      </c>
      <c r="B18450" s="254" t="s">
        <v>49482</v>
      </c>
      <c r="C18450" s="254" t="s">
        <v>49595</v>
      </c>
      <c r="D18450" s="254" t="s">
        <v>49607</v>
      </c>
      <c r="E18450" s="253" t="s">
        <v>49614</v>
      </c>
      <c r="F18450" s="253" t="s">
        <v>49615</v>
      </c>
    </row>
    <row r="18451" spans="1:6">
      <c r="A18451" s="254" t="s">
        <v>42668</v>
      </c>
      <c r="B18451" s="254" t="s">
        <v>49482</v>
      </c>
      <c r="C18451" s="254" t="s">
        <v>49595</v>
      </c>
      <c r="D18451" s="254" t="s">
        <v>49607</v>
      </c>
      <c r="E18451" s="253" t="s">
        <v>49616</v>
      </c>
      <c r="F18451" s="253" t="s">
        <v>49617</v>
      </c>
    </row>
    <row r="18452" spans="1:6">
      <c r="A18452" s="254" t="s">
        <v>42668</v>
      </c>
      <c r="B18452" s="254" t="s">
        <v>49482</v>
      </c>
      <c r="C18452" s="254" t="s">
        <v>49595</v>
      </c>
      <c r="D18452" s="254" t="s">
        <v>49607</v>
      </c>
      <c r="E18452" s="253" t="s">
        <v>49618</v>
      </c>
      <c r="F18452" s="253" t="s">
        <v>49619</v>
      </c>
    </row>
    <row r="18453" spans="1:6">
      <c r="A18453" s="254" t="s">
        <v>42668</v>
      </c>
      <c r="B18453" s="254" t="s">
        <v>49482</v>
      </c>
      <c r="C18453" s="254" t="s">
        <v>49595</v>
      </c>
      <c r="D18453" s="254" t="s">
        <v>49607</v>
      </c>
      <c r="E18453" s="253" t="s">
        <v>49620</v>
      </c>
      <c r="F18453" s="253" t="s">
        <v>49621</v>
      </c>
    </row>
    <row r="18454" spans="1:6">
      <c r="A18454" s="254" t="s">
        <v>42668</v>
      </c>
      <c r="B18454" s="254" t="s">
        <v>49482</v>
      </c>
      <c r="C18454" s="254" t="s">
        <v>49595</v>
      </c>
      <c r="D18454" s="254" t="s">
        <v>49607</v>
      </c>
      <c r="E18454" s="253" t="s">
        <v>49622</v>
      </c>
      <c r="F18454" s="253" t="s">
        <v>49623</v>
      </c>
    </row>
    <row r="18455" spans="1:6">
      <c r="A18455" s="254" t="s">
        <v>42668</v>
      </c>
      <c r="B18455" s="254" t="s">
        <v>49482</v>
      </c>
      <c r="C18455" s="254" t="s">
        <v>49595</v>
      </c>
      <c r="D18455" s="254" t="s">
        <v>49607</v>
      </c>
      <c r="E18455" s="253" t="s">
        <v>49624</v>
      </c>
      <c r="F18455" s="253" t="s">
        <v>49625</v>
      </c>
    </row>
    <row r="18456" spans="1:6">
      <c r="A18456" s="254" t="s">
        <v>42668</v>
      </c>
      <c r="B18456" s="254" t="s">
        <v>49482</v>
      </c>
      <c r="C18456" s="254" t="s">
        <v>49595</v>
      </c>
      <c r="D18456" s="254" t="s">
        <v>49626</v>
      </c>
      <c r="E18456" s="253" t="s">
        <v>49627</v>
      </c>
      <c r="F18456" s="253" t="s">
        <v>49628</v>
      </c>
    </row>
    <row r="18457" spans="1:6">
      <c r="A18457" s="254" t="s">
        <v>42668</v>
      </c>
      <c r="B18457" s="254" t="s">
        <v>49482</v>
      </c>
      <c r="C18457" s="254" t="s">
        <v>49595</v>
      </c>
      <c r="D18457" s="254" t="s">
        <v>49626</v>
      </c>
      <c r="E18457" s="253" t="s">
        <v>49629</v>
      </c>
      <c r="F18457" s="253" t="s">
        <v>49630</v>
      </c>
    </row>
    <row r="18458" spans="1:6">
      <c r="A18458" s="254" t="s">
        <v>42668</v>
      </c>
      <c r="B18458" s="254" t="s">
        <v>49482</v>
      </c>
      <c r="C18458" s="254" t="s">
        <v>49595</v>
      </c>
      <c r="D18458" s="254" t="s">
        <v>49626</v>
      </c>
      <c r="E18458" s="253" t="s">
        <v>49631</v>
      </c>
      <c r="F18458" s="253" t="s">
        <v>49632</v>
      </c>
    </row>
    <row r="18459" spans="1:6">
      <c r="A18459" s="254" t="s">
        <v>42668</v>
      </c>
      <c r="B18459" s="254" t="s">
        <v>49482</v>
      </c>
      <c r="C18459" s="254" t="s">
        <v>49595</v>
      </c>
      <c r="D18459" s="254" t="s">
        <v>49626</v>
      </c>
      <c r="E18459" s="253" t="s">
        <v>49633</v>
      </c>
      <c r="F18459" s="253" t="s">
        <v>49634</v>
      </c>
    </row>
    <row r="18460" spans="1:6">
      <c r="A18460" s="254" t="s">
        <v>42668</v>
      </c>
      <c r="B18460" s="254" t="s">
        <v>49482</v>
      </c>
      <c r="C18460" s="254" t="s">
        <v>49595</v>
      </c>
      <c r="D18460" s="254" t="s">
        <v>49626</v>
      </c>
      <c r="E18460" s="253" t="s">
        <v>49635</v>
      </c>
      <c r="F18460" s="253" t="s">
        <v>49636</v>
      </c>
    </row>
    <row r="18461" spans="1:6">
      <c r="A18461" s="254" t="s">
        <v>42668</v>
      </c>
      <c r="B18461" s="254" t="s">
        <v>49482</v>
      </c>
      <c r="C18461" s="254" t="s">
        <v>49595</v>
      </c>
      <c r="D18461" s="254" t="s">
        <v>49637</v>
      </c>
      <c r="E18461" s="253" t="s">
        <v>49638</v>
      </c>
      <c r="F18461" s="253" t="s">
        <v>49639</v>
      </c>
    </row>
    <row r="18462" spans="1:6">
      <c r="A18462" s="254" t="s">
        <v>42668</v>
      </c>
      <c r="B18462" s="254" t="s">
        <v>49482</v>
      </c>
      <c r="C18462" s="254" t="s">
        <v>49595</v>
      </c>
      <c r="D18462" s="254" t="s">
        <v>49637</v>
      </c>
      <c r="E18462" s="253" t="s">
        <v>49640</v>
      </c>
      <c r="F18462" s="253" t="s">
        <v>49641</v>
      </c>
    </row>
    <row r="18463" spans="1:6">
      <c r="A18463" s="254" t="s">
        <v>42668</v>
      </c>
      <c r="B18463" s="254" t="s">
        <v>49482</v>
      </c>
      <c r="C18463" s="254" t="s">
        <v>49595</v>
      </c>
      <c r="D18463" s="254" t="s">
        <v>49642</v>
      </c>
      <c r="E18463" s="253" t="s">
        <v>49643</v>
      </c>
      <c r="F18463" s="253" t="s">
        <v>49644</v>
      </c>
    </row>
    <row r="18464" spans="1:6">
      <c r="A18464" s="254" t="s">
        <v>42668</v>
      </c>
      <c r="B18464" s="254" t="s">
        <v>49482</v>
      </c>
      <c r="C18464" s="254" t="s">
        <v>49595</v>
      </c>
      <c r="D18464" s="254" t="s">
        <v>49645</v>
      </c>
      <c r="E18464" s="253" t="s">
        <v>49646</v>
      </c>
      <c r="F18464" s="253" t="s">
        <v>49647</v>
      </c>
    </row>
    <row r="18465" spans="1:6">
      <c r="A18465" s="254" t="s">
        <v>42668</v>
      </c>
      <c r="B18465" s="254" t="s">
        <v>49482</v>
      </c>
      <c r="C18465" s="254" t="s">
        <v>49648</v>
      </c>
      <c r="D18465" s="254" t="s">
        <v>49649</v>
      </c>
      <c r="E18465" s="253" t="s">
        <v>49650</v>
      </c>
      <c r="F18465" s="253" t="s">
        <v>49651</v>
      </c>
    </row>
    <row r="18466" spans="1:6">
      <c r="A18466" s="254" t="s">
        <v>42668</v>
      </c>
      <c r="B18466" s="254" t="s">
        <v>49482</v>
      </c>
      <c r="C18466" s="254" t="s">
        <v>49648</v>
      </c>
      <c r="D18466" s="254" t="s">
        <v>49649</v>
      </c>
      <c r="E18466" s="253" t="s">
        <v>49652</v>
      </c>
      <c r="F18466" s="253" t="s">
        <v>49653</v>
      </c>
    </row>
    <row r="18467" spans="1:6">
      <c r="A18467" s="254" t="s">
        <v>42668</v>
      </c>
      <c r="B18467" s="254" t="s">
        <v>49482</v>
      </c>
      <c r="C18467" s="254" t="s">
        <v>49648</v>
      </c>
      <c r="D18467" s="254" t="s">
        <v>49649</v>
      </c>
      <c r="E18467" s="253" t="s">
        <v>49654</v>
      </c>
      <c r="F18467" s="253" t="s">
        <v>49655</v>
      </c>
    </row>
    <row r="18468" spans="1:6">
      <c r="A18468" s="254" t="s">
        <v>42668</v>
      </c>
      <c r="B18468" s="254" t="s">
        <v>49482</v>
      </c>
      <c r="C18468" s="254" t="s">
        <v>49648</v>
      </c>
      <c r="D18468" s="254" t="s">
        <v>49649</v>
      </c>
      <c r="E18468" s="253" t="s">
        <v>49656</v>
      </c>
      <c r="F18468" s="253" t="s">
        <v>49657</v>
      </c>
    </row>
    <row r="18469" spans="1:6">
      <c r="A18469" s="254" t="s">
        <v>42668</v>
      </c>
      <c r="B18469" s="254" t="s">
        <v>49482</v>
      </c>
      <c r="C18469" s="254" t="s">
        <v>49648</v>
      </c>
      <c r="D18469" s="254" t="s">
        <v>49649</v>
      </c>
      <c r="E18469" s="253" t="s">
        <v>49658</v>
      </c>
      <c r="F18469" s="253" t="s">
        <v>49659</v>
      </c>
    </row>
    <row r="18470" spans="1:6">
      <c r="A18470" s="254" t="s">
        <v>42668</v>
      </c>
      <c r="B18470" s="254" t="s">
        <v>49482</v>
      </c>
      <c r="C18470" s="254" t="s">
        <v>49648</v>
      </c>
      <c r="D18470" s="254" t="s">
        <v>49649</v>
      </c>
      <c r="E18470" s="253" t="s">
        <v>49660</v>
      </c>
      <c r="F18470" s="253" t="s">
        <v>49661</v>
      </c>
    </row>
    <row r="18471" spans="1:6">
      <c r="A18471" s="254" t="s">
        <v>42668</v>
      </c>
      <c r="B18471" s="254" t="s">
        <v>49482</v>
      </c>
      <c r="C18471" s="254" t="s">
        <v>49648</v>
      </c>
      <c r="D18471" s="254" t="s">
        <v>49649</v>
      </c>
      <c r="E18471" s="253" t="s">
        <v>49662</v>
      </c>
      <c r="F18471" s="253" t="s">
        <v>49663</v>
      </c>
    </row>
    <row r="18472" spans="1:6">
      <c r="A18472" s="254" t="s">
        <v>42668</v>
      </c>
      <c r="B18472" s="254" t="s">
        <v>49482</v>
      </c>
      <c r="C18472" s="254" t="s">
        <v>49648</v>
      </c>
      <c r="D18472" s="254" t="s">
        <v>49649</v>
      </c>
      <c r="E18472" s="253" t="s">
        <v>49664</v>
      </c>
      <c r="F18472" s="253" t="s">
        <v>49665</v>
      </c>
    </row>
    <row r="18473" spans="1:6">
      <c r="A18473" s="254" t="s">
        <v>42668</v>
      </c>
      <c r="B18473" s="254" t="s">
        <v>49482</v>
      </c>
      <c r="C18473" s="254" t="s">
        <v>49648</v>
      </c>
      <c r="D18473" s="254" t="s">
        <v>49649</v>
      </c>
      <c r="E18473" s="253" t="s">
        <v>49666</v>
      </c>
      <c r="F18473" s="253" t="s">
        <v>49667</v>
      </c>
    </row>
    <row r="18474" spans="1:6">
      <c r="A18474" s="254" t="s">
        <v>42668</v>
      </c>
      <c r="B18474" s="254" t="s">
        <v>49482</v>
      </c>
      <c r="C18474" s="254" t="s">
        <v>49648</v>
      </c>
      <c r="D18474" s="254" t="s">
        <v>49649</v>
      </c>
      <c r="E18474" s="253" t="s">
        <v>49668</v>
      </c>
      <c r="F18474" s="253" t="s">
        <v>49669</v>
      </c>
    </row>
    <row r="18475" spans="1:6">
      <c r="A18475" s="254" t="s">
        <v>42668</v>
      </c>
      <c r="B18475" s="254" t="s">
        <v>49482</v>
      </c>
      <c r="C18475" s="254" t="s">
        <v>49648</v>
      </c>
      <c r="D18475" s="254" t="s">
        <v>49649</v>
      </c>
      <c r="E18475" s="253" t="s">
        <v>49670</v>
      </c>
      <c r="F18475" s="253" t="s">
        <v>49671</v>
      </c>
    </row>
    <row r="18476" spans="1:6">
      <c r="A18476" s="254" t="s">
        <v>42668</v>
      </c>
      <c r="B18476" s="254" t="s">
        <v>49482</v>
      </c>
      <c r="C18476" s="254" t="s">
        <v>49648</v>
      </c>
      <c r="D18476" s="254" t="s">
        <v>49649</v>
      </c>
      <c r="E18476" s="253" t="s">
        <v>49672</v>
      </c>
      <c r="F18476" s="253" t="s">
        <v>49673</v>
      </c>
    </row>
    <row r="18477" spans="1:6">
      <c r="A18477" s="254" t="s">
        <v>42668</v>
      </c>
      <c r="B18477" s="254" t="s">
        <v>49482</v>
      </c>
      <c r="C18477" s="254" t="s">
        <v>49648</v>
      </c>
      <c r="D18477" s="254" t="s">
        <v>49649</v>
      </c>
      <c r="E18477" s="253" t="s">
        <v>49674</v>
      </c>
      <c r="F18477" s="253" t="s">
        <v>49675</v>
      </c>
    </row>
    <row r="18478" spans="1:6">
      <c r="A18478" s="254" t="s">
        <v>42668</v>
      </c>
      <c r="B18478" s="254" t="s">
        <v>49482</v>
      </c>
      <c r="C18478" s="254" t="s">
        <v>49648</v>
      </c>
      <c r="D18478" s="254" t="s">
        <v>49649</v>
      </c>
      <c r="E18478" s="253" t="s">
        <v>49676</v>
      </c>
      <c r="F18478" s="253" t="s">
        <v>49677</v>
      </c>
    </row>
    <row r="18479" spans="1:6">
      <c r="A18479" s="254" t="s">
        <v>42668</v>
      </c>
      <c r="B18479" s="254" t="s">
        <v>49482</v>
      </c>
      <c r="C18479" s="254" t="s">
        <v>49648</v>
      </c>
      <c r="D18479" s="254" t="s">
        <v>49649</v>
      </c>
      <c r="E18479" s="253" t="s">
        <v>49678</v>
      </c>
      <c r="F18479" s="253" t="s">
        <v>49679</v>
      </c>
    </row>
    <row r="18480" spans="1:6">
      <c r="A18480" s="254" t="s">
        <v>42668</v>
      </c>
      <c r="B18480" s="254" t="s">
        <v>49482</v>
      </c>
      <c r="C18480" s="254" t="s">
        <v>49648</v>
      </c>
      <c r="D18480" s="254" t="s">
        <v>49649</v>
      </c>
      <c r="E18480" s="253" t="s">
        <v>49680</v>
      </c>
      <c r="F18480" s="253" t="s">
        <v>49681</v>
      </c>
    </row>
    <row r="18481" spans="1:6">
      <c r="A18481" s="254" t="s">
        <v>42668</v>
      </c>
      <c r="B18481" s="254" t="s">
        <v>49482</v>
      </c>
      <c r="C18481" s="254" t="s">
        <v>49648</v>
      </c>
      <c r="D18481" s="254" t="s">
        <v>49649</v>
      </c>
      <c r="E18481" s="253" t="s">
        <v>49682</v>
      </c>
      <c r="F18481" s="253" t="s">
        <v>49683</v>
      </c>
    </row>
    <row r="18482" spans="1:6">
      <c r="A18482" s="254" t="s">
        <v>42668</v>
      </c>
      <c r="B18482" s="254" t="s">
        <v>49482</v>
      </c>
      <c r="C18482" s="254" t="s">
        <v>49648</v>
      </c>
      <c r="D18482" s="254" t="s">
        <v>49684</v>
      </c>
      <c r="E18482" s="253" t="s">
        <v>49685</v>
      </c>
      <c r="F18482" s="253" t="s">
        <v>49686</v>
      </c>
    </row>
    <row r="18483" spans="1:6">
      <c r="A18483" s="254" t="s">
        <v>42668</v>
      </c>
      <c r="B18483" s="254" t="s">
        <v>49482</v>
      </c>
      <c r="C18483" s="254" t="s">
        <v>49648</v>
      </c>
      <c r="D18483" s="254" t="s">
        <v>49684</v>
      </c>
      <c r="E18483" s="253" t="s">
        <v>49687</v>
      </c>
      <c r="F18483" s="253" t="s">
        <v>49688</v>
      </c>
    </row>
    <row r="18484" spans="1:6">
      <c r="A18484" s="254" t="s">
        <v>42668</v>
      </c>
      <c r="B18484" s="254" t="s">
        <v>49482</v>
      </c>
      <c r="C18484" s="254" t="s">
        <v>49648</v>
      </c>
      <c r="D18484" s="254" t="s">
        <v>49684</v>
      </c>
      <c r="E18484" s="253" t="s">
        <v>49689</v>
      </c>
      <c r="F18484" s="253" t="s">
        <v>49690</v>
      </c>
    </row>
    <row r="18485" spans="1:6">
      <c r="A18485" s="254" t="s">
        <v>42668</v>
      </c>
      <c r="B18485" s="254" t="s">
        <v>49482</v>
      </c>
      <c r="C18485" s="254" t="s">
        <v>49648</v>
      </c>
      <c r="D18485" s="254" t="s">
        <v>49684</v>
      </c>
      <c r="E18485" s="253" t="s">
        <v>49691</v>
      </c>
      <c r="F18485" s="253" t="s">
        <v>49692</v>
      </c>
    </row>
    <row r="18486" spans="1:6">
      <c r="A18486" s="254" t="s">
        <v>42668</v>
      </c>
      <c r="B18486" s="254" t="s">
        <v>49482</v>
      </c>
      <c r="C18486" s="254" t="s">
        <v>49648</v>
      </c>
      <c r="D18486" s="254" t="s">
        <v>49684</v>
      </c>
      <c r="E18486" s="253" t="s">
        <v>49693</v>
      </c>
      <c r="F18486" s="253" t="s">
        <v>49694</v>
      </c>
    </row>
    <row r="18487" spans="1:6">
      <c r="A18487" s="254" t="s">
        <v>42668</v>
      </c>
      <c r="B18487" s="254" t="s">
        <v>49482</v>
      </c>
      <c r="C18487" s="254" t="s">
        <v>49648</v>
      </c>
      <c r="D18487" s="254" t="s">
        <v>49684</v>
      </c>
      <c r="E18487" s="253" t="s">
        <v>49695</v>
      </c>
      <c r="F18487" s="253" t="s">
        <v>49696</v>
      </c>
    </row>
    <row r="18488" spans="1:6">
      <c r="A18488" s="254" t="s">
        <v>42668</v>
      </c>
      <c r="B18488" s="254" t="s">
        <v>49482</v>
      </c>
      <c r="C18488" s="254" t="s">
        <v>49648</v>
      </c>
      <c r="D18488" s="254" t="s">
        <v>49684</v>
      </c>
      <c r="E18488" s="253" t="s">
        <v>49697</v>
      </c>
      <c r="F18488" s="253" t="s">
        <v>49698</v>
      </c>
    </row>
    <row r="18489" spans="1:6">
      <c r="A18489" s="254" t="s">
        <v>42668</v>
      </c>
      <c r="B18489" s="254" t="s">
        <v>49482</v>
      </c>
      <c r="C18489" s="254" t="s">
        <v>49648</v>
      </c>
      <c r="D18489" s="254" t="s">
        <v>49699</v>
      </c>
      <c r="E18489" s="253" t="s">
        <v>49700</v>
      </c>
      <c r="F18489" s="253" t="s">
        <v>49701</v>
      </c>
    </row>
    <row r="18490" spans="1:6">
      <c r="A18490" s="254" t="s">
        <v>42668</v>
      </c>
      <c r="B18490" s="254" t="s">
        <v>49482</v>
      </c>
      <c r="C18490" s="254" t="s">
        <v>49648</v>
      </c>
      <c r="D18490" s="254" t="s">
        <v>49699</v>
      </c>
      <c r="E18490" s="253" t="s">
        <v>49702</v>
      </c>
      <c r="F18490" s="253" t="s">
        <v>49703</v>
      </c>
    </row>
    <row r="18491" spans="1:6">
      <c r="A18491" s="254" t="s">
        <v>42668</v>
      </c>
      <c r="B18491" s="254" t="s">
        <v>49482</v>
      </c>
      <c r="C18491" s="254" t="s">
        <v>49648</v>
      </c>
      <c r="D18491" s="254" t="s">
        <v>49699</v>
      </c>
      <c r="E18491" s="253" t="s">
        <v>49704</v>
      </c>
      <c r="F18491" s="253" t="s">
        <v>49705</v>
      </c>
    </row>
    <row r="18492" spans="1:6">
      <c r="A18492" s="254" t="s">
        <v>42668</v>
      </c>
      <c r="B18492" s="254" t="s">
        <v>49482</v>
      </c>
      <c r="C18492" s="254" t="s">
        <v>49648</v>
      </c>
      <c r="D18492" s="254" t="s">
        <v>49699</v>
      </c>
      <c r="E18492" s="253" t="s">
        <v>49706</v>
      </c>
      <c r="F18492" s="253" t="s">
        <v>49707</v>
      </c>
    </row>
    <row r="18493" spans="1:6">
      <c r="A18493" s="254" t="s">
        <v>42668</v>
      </c>
      <c r="B18493" s="254" t="s">
        <v>49482</v>
      </c>
      <c r="C18493" s="254" t="s">
        <v>49648</v>
      </c>
      <c r="D18493" s="254" t="s">
        <v>49699</v>
      </c>
      <c r="E18493" s="253" t="s">
        <v>49708</v>
      </c>
      <c r="F18493" s="253" t="s">
        <v>49709</v>
      </c>
    </row>
    <row r="18494" spans="1:6">
      <c r="A18494" s="254" t="s">
        <v>42668</v>
      </c>
      <c r="B18494" s="254" t="s">
        <v>49482</v>
      </c>
      <c r="C18494" s="254" t="s">
        <v>49648</v>
      </c>
      <c r="D18494" s="254" t="s">
        <v>49699</v>
      </c>
      <c r="E18494" s="253" t="s">
        <v>49710</v>
      </c>
      <c r="F18494" s="253" t="s">
        <v>49711</v>
      </c>
    </row>
    <row r="18495" spans="1:6">
      <c r="A18495" s="254" t="s">
        <v>42668</v>
      </c>
      <c r="B18495" s="254" t="s">
        <v>49482</v>
      </c>
      <c r="C18495" s="254" t="s">
        <v>49648</v>
      </c>
      <c r="D18495" s="254" t="s">
        <v>49699</v>
      </c>
      <c r="E18495" s="253" t="s">
        <v>49712</v>
      </c>
      <c r="F18495" s="253" t="s">
        <v>49713</v>
      </c>
    </row>
    <row r="18496" spans="1:6">
      <c r="A18496" s="254" t="s">
        <v>42668</v>
      </c>
      <c r="B18496" s="254" t="s">
        <v>49482</v>
      </c>
      <c r="C18496" s="254" t="s">
        <v>49648</v>
      </c>
      <c r="D18496" s="254" t="s">
        <v>49699</v>
      </c>
      <c r="E18496" s="253" t="s">
        <v>49714</v>
      </c>
      <c r="F18496" s="253" t="s">
        <v>49715</v>
      </c>
    </row>
    <row r="18497" spans="1:6">
      <c r="A18497" s="254" t="s">
        <v>42668</v>
      </c>
      <c r="B18497" s="254" t="s">
        <v>49482</v>
      </c>
      <c r="C18497" s="254" t="s">
        <v>49648</v>
      </c>
      <c r="D18497" s="254" t="s">
        <v>49716</v>
      </c>
      <c r="E18497" s="253" t="s">
        <v>49717</v>
      </c>
      <c r="F18497" s="253" t="s">
        <v>49718</v>
      </c>
    </row>
    <row r="18498" spans="1:6">
      <c r="A18498" s="254" t="s">
        <v>42668</v>
      </c>
      <c r="B18498" s="254" t="s">
        <v>49482</v>
      </c>
      <c r="C18498" s="254" t="s">
        <v>49648</v>
      </c>
      <c r="D18498" s="254" t="s">
        <v>49716</v>
      </c>
      <c r="E18498" s="253" t="s">
        <v>49719</v>
      </c>
      <c r="F18498" s="253" t="s">
        <v>49720</v>
      </c>
    </row>
    <row r="18499" spans="1:6">
      <c r="A18499" s="254" t="s">
        <v>42668</v>
      </c>
      <c r="B18499" s="254" t="s">
        <v>49482</v>
      </c>
      <c r="C18499" s="254" t="s">
        <v>49648</v>
      </c>
      <c r="D18499" s="254" t="s">
        <v>49716</v>
      </c>
      <c r="E18499" s="253" t="s">
        <v>49721</v>
      </c>
      <c r="F18499" s="253" t="s">
        <v>49722</v>
      </c>
    </row>
    <row r="18500" spans="1:6">
      <c r="A18500" s="254" t="s">
        <v>42668</v>
      </c>
      <c r="B18500" s="254" t="s">
        <v>49482</v>
      </c>
      <c r="C18500" s="254" t="s">
        <v>49648</v>
      </c>
      <c r="D18500" s="254" t="s">
        <v>49716</v>
      </c>
      <c r="E18500" s="253" t="s">
        <v>49723</v>
      </c>
      <c r="F18500" s="253" t="s">
        <v>49724</v>
      </c>
    </row>
    <row r="18501" spans="1:6">
      <c r="A18501" s="254" t="s">
        <v>42668</v>
      </c>
      <c r="B18501" s="254" t="s">
        <v>49482</v>
      </c>
      <c r="C18501" s="254" t="s">
        <v>49648</v>
      </c>
      <c r="D18501" s="254" t="s">
        <v>49716</v>
      </c>
      <c r="E18501" s="253" t="s">
        <v>49725</v>
      </c>
      <c r="F18501" s="253" t="s">
        <v>49726</v>
      </c>
    </row>
    <row r="18502" spans="1:6">
      <c r="A18502" s="254" t="s">
        <v>42668</v>
      </c>
      <c r="B18502" s="254" t="s">
        <v>49482</v>
      </c>
      <c r="C18502" s="254" t="s">
        <v>49648</v>
      </c>
      <c r="D18502" s="254" t="s">
        <v>49716</v>
      </c>
      <c r="E18502" s="253" t="s">
        <v>49727</v>
      </c>
      <c r="F18502" s="253" t="s">
        <v>49728</v>
      </c>
    </row>
    <row r="18503" spans="1:6">
      <c r="A18503" s="254" t="s">
        <v>42668</v>
      </c>
      <c r="B18503" s="254" t="s">
        <v>49482</v>
      </c>
      <c r="C18503" s="254" t="s">
        <v>49648</v>
      </c>
      <c r="D18503" s="254" t="s">
        <v>49716</v>
      </c>
      <c r="E18503" s="253" t="s">
        <v>49729</v>
      </c>
      <c r="F18503" s="253" t="s">
        <v>49730</v>
      </c>
    </row>
    <row r="18504" spans="1:6">
      <c r="A18504" s="254" t="s">
        <v>42668</v>
      </c>
      <c r="B18504" s="254" t="s">
        <v>49482</v>
      </c>
      <c r="C18504" s="254" t="s">
        <v>49648</v>
      </c>
      <c r="D18504" s="254" t="s">
        <v>49716</v>
      </c>
      <c r="E18504" s="253" t="s">
        <v>49731</v>
      </c>
      <c r="F18504" s="253" t="s">
        <v>49732</v>
      </c>
    </row>
    <row r="18505" spans="1:6">
      <c r="A18505" s="254" t="s">
        <v>42668</v>
      </c>
      <c r="B18505" s="254" t="s">
        <v>49482</v>
      </c>
      <c r="C18505" s="254" t="s">
        <v>49648</v>
      </c>
      <c r="D18505" s="254" t="s">
        <v>49716</v>
      </c>
      <c r="E18505" s="253" t="s">
        <v>49733</v>
      </c>
      <c r="F18505" s="253" t="s">
        <v>49734</v>
      </c>
    </row>
    <row r="18506" spans="1:6">
      <c r="A18506" s="254" t="s">
        <v>42668</v>
      </c>
      <c r="B18506" s="254" t="s">
        <v>49482</v>
      </c>
      <c r="C18506" s="254" t="s">
        <v>49648</v>
      </c>
      <c r="D18506" s="254" t="s">
        <v>49716</v>
      </c>
      <c r="E18506" s="253" t="s">
        <v>49735</v>
      </c>
      <c r="F18506" s="253" t="s">
        <v>49736</v>
      </c>
    </row>
    <row r="18507" spans="1:6">
      <c r="A18507" s="254" t="s">
        <v>42668</v>
      </c>
      <c r="B18507" s="254" t="s">
        <v>49482</v>
      </c>
      <c r="C18507" s="254" t="s">
        <v>49648</v>
      </c>
      <c r="D18507" s="254" t="s">
        <v>49716</v>
      </c>
      <c r="E18507" s="253" t="s">
        <v>49737</v>
      </c>
      <c r="F18507" s="253" t="s">
        <v>49738</v>
      </c>
    </row>
    <row r="18508" spans="1:6">
      <c r="A18508" s="254" t="s">
        <v>42668</v>
      </c>
      <c r="B18508" s="254" t="s">
        <v>49482</v>
      </c>
      <c r="C18508" s="254" t="s">
        <v>49648</v>
      </c>
      <c r="D18508" s="254" t="s">
        <v>49716</v>
      </c>
      <c r="E18508" s="253" t="s">
        <v>49739</v>
      </c>
      <c r="F18508" s="253" t="s">
        <v>49740</v>
      </c>
    </row>
    <row r="18509" spans="1:6">
      <c r="A18509" s="254" t="s">
        <v>42668</v>
      </c>
      <c r="B18509" s="254" t="s">
        <v>49482</v>
      </c>
      <c r="C18509" s="254" t="s">
        <v>49648</v>
      </c>
      <c r="D18509" s="254" t="s">
        <v>49716</v>
      </c>
      <c r="E18509" s="253" t="s">
        <v>49741</v>
      </c>
      <c r="F18509" s="253" t="s">
        <v>49742</v>
      </c>
    </row>
    <row r="18510" spans="1:6">
      <c r="A18510" s="254" t="s">
        <v>42668</v>
      </c>
      <c r="B18510" s="254" t="s">
        <v>49482</v>
      </c>
      <c r="C18510" s="254" t="s">
        <v>49648</v>
      </c>
      <c r="D18510" s="254" t="s">
        <v>49716</v>
      </c>
      <c r="E18510" s="253" t="s">
        <v>49743</v>
      </c>
      <c r="F18510" s="253" t="s">
        <v>49744</v>
      </c>
    </row>
    <row r="18511" spans="1:6">
      <c r="A18511" s="254" t="s">
        <v>42668</v>
      </c>
      <c r="B18511" s="254" t="s">
        <v>49482</v>
      </c>
      <c r="C18511" s="254" t="s">
        <v>49648</v>
      </c>
      <c r="D18511" s="254" t="s">
        <v>49745</v>
      </c>
      <c r="E18511" s="253" t="s">
        <v>49746</v>
      </c>
      <c r="F18511" s="253" t="s">
        <v>49747</v>
      </c>
    </row>
    <row r="18512" spans="1:6">
      <c r="A18512" s="254" t="s">
        <v>42668</v>
      </c>
      <c r="B18512" s="254" t="s">
        <v>49482</v>
      </c>
      <c r="C18512" s="254" t="s">
        <v>49748</v>
      </c>
      <c r="D18512" s="254" t="s">
        <v>49749</v>
      </c>
      <c r="E18512" s="253" t="s">
        <v>49750</v>
      </c>
      <c r="F18512" s="253" t="s">
        <v>49751</v>
      </c>
    </row>
    <row r="18513" spans="1:6">
      <c r="A18513" s="254" t="s">
        <v>42668</v>
      </c>
      <c r="B18513" s="254" t="s">
        <v>49482</v>
      </c>
      <c r="C18513" s="254" t="s">
        <v>49748</v>
      </c>
      <c r="D18513" s="254" t="s">
        <v>49749</v>
      </c>
      <c r="E18513" s="253" t="s">
        <v>49752</v>
      </c>
      <c r="F18513" s="253" t="s">
        <v>49753</v>
      </c>
    </row>
    <row r="18514" spans="1:6">
      <c r="A18514" s="254" t="s">
        <v>42668</v>
      </c>
      <c r="B18514" s="254" t="s">
        <v>49482</v>
      </c>
      <c r="C18514" s="254" t="s">
        <v>49748</v>
      </c>
      <c r="D18514" s="254" t="s">
        <v>49749</v>
      </c>
      <c r="E18514" s="253" t="s">
        <v>49754</v>
      </c>
      <c r="F18514" s="253" t="s">
        <v>49755</v>
      </c>
    </row>
    <row r="18515" spans="1:6">
      <c r="A18515" s="254" t="s">
        <v>42668</v>
      </c>
      <c r="B18515" s="254" t="s">
        <v>49482</v>
      </c>
      <c r="C18515" s="254" t="s">
        <v>49748</v>
      </c>
      <c r="D18515" s="254" t="s">
        <v>49749</v>
      </c>
      <c r="E18515" s="253" t="s">
        <v>49756</v>
      </c>
      <c r="F18515" s="253" t="s">
        <v>49757</v>
      </c>
    </row>
    <row r="18516" spans="1:6">
      <c r="A18516" s="254" t="s">
        <v>42668</v>
      </c>
      <c r="B18516" s="254" t="s">
        <v>49482</v>
      </c>
      <c r="C18516" s="254" t="s">
        <v>49748</v>
      </c>
      <c r="D18516" s="254" t="s">
        <v>49749</v>
      </c>
      <c r="E18516" s="253" t="s">
        <v>49758</v>
      </c>
      <c r="F18516" s="253" t="s">
        <v>49759</v>
      </c>
    </row>
    <row r="18517" spans="1:6">
      <c r="A18517" s="254" t="s">
        <v>42668</v>
      </c>
      <c r="B18517" s="254" t="s">
        <v>49482</v>
      </c>
      <c r="C18517" s="254" t="s">
        <v>49748</v>
      </c>
      <c r="D18517" s="254" t="s">
        <v>49749</v>
      </c>
      <c r="E18517" s="253" t="s">
        <v>49760</v>
      </c>
      <c r="F18517" s="253" t="s">
        <v>49761</v>
      </c>
    </row>
    <row r="18518" spans="1:6">
      <c r="A18518" s="254" t="s">
        <v>42668</v>
      </c>
      <c r="B18518" s="254" t="s">
        <v>49482</v>
      </c>
      <c r="C18518" s="254" t="s">
        <v>49748</v>
      </c>
      <c r="D18518" s="254" t="s">
        <v>49749</v>
      </c>
      <c r="E18518" s="253" t="s">
        <v>49762</v>
      </c>
      <c r="F18518" s="253" t="s">
        <v>49763</v>
      </c>
    </row>
    <row r="18519" spans="1:6">
      <c r="A18519" s="254" t="s">
        <v>42668</v>
      </c>
      <c r="B18519" s="254" t="s">
        <v>49482</v>
      </c>
      <c r="C18519" s="254" t="s">
        <v>49748</v>
      </c>
      <c r="D18519" s="254" t="s">
        <v>49749</v>
      </c>
      <c r="E18519" s="253" t="s">
        <v>49764</v>
      </c>
      <c r="F18519" s="253" t="s">
        <v>49765</v>
      </c>
    </row>
    <row r="18520" spans="1:6">
      <c r="A18520" s="254" t="s">
        <v>42668</v>
      </c>
      <c r="B18520" s="254" t="s">
        <v>49482</v>
      </c>
      <c r="C18520" s="254" t="s">
        <v>49748</v>
      </c>
      <c r="D18520" s="254" t="s">
        <v>49749</v>
      </c>
      <c r="E18520" s="253" t="s">
        <v>49766</v>
      </c>
      <c r="F18520" s="253" t="s">
        <v>49767</v>
      </c>
    </row>
    <row r="18521" spans="1:6">
      <c r="A18521" s="254" t="s">
        <v>42668</v>
      </c>
      <c r="B18521" s="254" t="s">
        <v>49482</v>
      </c>
      <c r="C18521" s="254" t="s">
        <v>49748</v>
      </c>
      <c r="D18521" s="254" t="s">
        <v>49749</v>
      </c>
      <c r="E18521" s="253" t="s">
        <v>49768</v>
      </c>
      <c r="F18521" s="253" t="s">
        <v>49769</v>
      </c>
    </row>
    <row r="18522" spans="1:6">
      <c r="A18522" s="254" t="s">
        <v>42668</v>
      </c>
      <c r="B18522" s="254" t="s">
        <v>49482</v>
      </c>
      <c r="C18522" s="254" t="s">
        <v>49748</v>
      </c>
      <c r="D18522" s="254" t="s">
        <v>49749</v>
      </c>
      <c r="E18522" s="253" t="s">
        <v>49770</v>
      </c>
      <c r="F18522" s="253" t="s">
        <v>49771</v>
      </c>
    </row>
    <row r="18523" spans="1:6">
      <c r="A18523" s="254" t="s">
        <v>42668</v>
      </c>
      <c r="B18523" s="254" t="s">
        <v>49482</v>
      </c>
      <c r="C18523" s="254" t="s">
        <v>49748</v>
      </c>
      <c r="D18523" s="254" t="s">
        <v>49749</v>
      </c>
      <c r="E18523" s="253" t="s">
        <v>49772</v>
      </c>
      <c r="F18523" s="253" t="s">
        <v>49773</v>
      </c>
    </row>
    <row r="18524" spans="1:6">
      <c r="A18524" s="254" t="s">
        <v>42668</v>
      </c>
      <c r="B18524" s="254" t="s">
        <v>49482</v>
      </c>
      <c r="C18524" s="254" t="s">
        <v>49748</v>
      </c>
      <c r="D18524" s="254" t="s">
        <v>49749</v>
      </c>
      <c r="E18524" s="253" t="s">
        <v>49774</v>
      </c>
      <c r="F18524" s="253" t="s">
        <v>49775</v>
      </c>
    </row>
    <row r="18525" spans="1:6">
      <c r="A18525" s="254" t="s">
        <v>42668</v>
      </c>
      <c r="B18525" s="254" t="s">
        <v>49482</v>
      </c>
      <c r="C18525" s="254" t="s">
        <v>49748</v>
      </c>
      <c r="D18525" s="254" t="s">
        <v>49749</v>
      </c>
      <c r="E18525" s="253" t="s">
        <v>49776</v>
      </c>
      <c r="F18525" s="253" t="s">
        <v>49777</v>
      </c>
    </row>
    <row r="18526" spans="1:6">
      <c r="A18526" s="254" t="s">
        <v>42668</v>
      </c>
      <c r="B18526" s="254" t="s">
        <v>49482</v>
      </c>
      <c r="C18526" s="254" t="s">
        <v>49748</v>
      </c>
      <c r="D18526" s="254" t="s">
        <v>49749</v>
      </c>
      <c r="E18526" s="253" t="s">
        <v>49778</v>
      </c>
      <c r="F18526" s="253" t="s">
        <v>49779</v>
      </c>
    </row>
    <row r="18527" spans="1:6">
      <c r="A18527" s="254" t="s">
        <v>42668</v>
      </c>
      <c r="B18527" s="254" t="s">
        <v>49482</v>
      </c>
      <c r="C18527" s="254" t="s">
        <v>49748</v>
      </c>
      <c r="D18527" s="254" t="s">
        <v>49749</v>
      </c>
      <c r="E18527" s="253" t="s">
        <v>49780</v>
      </c>
      <c r="F18527" s="253" t="s">
        <v>49781</v>
      </c>
    </row>
    <row r="18528" spans="1:6">
      <c r="A18528" s="254" t="s">
        <v>42668</v>
      </c>
      <c r="B18528" s="254" t="s">
        <v>49482</v>
      </c>
      <c r="C18528" s="254" t="s">
        <v>49748</v>
      </c>
      <c r="D18528" s="254" t="s">
        <v>49749</v>
      </c>
      <c r="E18528" s="253" t="s">
        <v>49782</v>
      </c>
      <c r="F18528" s="253" t="s">
        <v>49783</v>
      </c>
    </row>
    <row r="18529" spans="1:6">
      <c r="A18529" s="254" t="s">
        <v>42668</v>
      </c>
      <c r="B18529" s="254" t="s">
        <v>49482</v>
      </c>
      <c r="C18529" s="254" t="s">
        <v>49748</v>
      </c>
      <c r="D18529" s="254" t="s">
        <v>49749</v>
      </c>
      <c r="E18529" s="253" t="s">
        <v>49784</v>
      </c>
      <c r="F18529" s="253" t="s">
        <v>49785</v>
      </c>
    </row>
    <row r="18530" spans="1:6">
      <c r="A18530" s="254" t="s">
        <v>42668</v>
      </c>
      <c r="B18530" s="254" t="s">
        <v>49482</v>
      </c>
      <c r="C18530" s="254" t="s">
        <v>49748</v>
      </c>
      <c r="D18530" s="254" t="s">
        <v>49749</v>
      </c>
      <c r="E18530" s="253" t="s">
        <v>49786</v>
      </c>
      <c r="F18530" s="253" t="s">
        <v>49787</v>
      </c>
    </row>
    <row r="18531" spans="1:6">
      <c r="A18531" s="254" t="s">
        <v>42668</v>
      </c>
      <c r="B18531" s="254" t="s">
        <v>49482</v>
      </c>
      <c r="C18531" s="254" t="s">
        <v>49748</v>
      </c>
      <c r="D18531" s="254" t="s">
        <v>49788</v>
      </c>
      <c r="E18531" s="253" t="s">
        <v>49789</v>
      </c>
      <c r="F18531" s="253" t="s">
        <v>49790</v>
      </c>
    </row>
    <row r="18532" spans="1:6">
      <c r="A18532" s="254" t="s">
        <v>42668</v>
      </c>
      <c r="B18532" s="254" t="s">
        <v>49482</v>
      </c>
      <c r="C18532" s="254" t="s">
        <v>49748</v>
      </c>
      <c r="D18532" s="254" t="s">
        <v>49788</v>
      </c>
      <c r="E18532" s="253" t="s">
        <v>49791</v>
      </c>
      <c r="F18532" s="253" t="s">
        <v>49792</v>
      </c>
    </row>
    <row r="18533" spans="1:6">
      <c r="A18533" s="254" t="s">
        <v>42668</v>
      </c>
      <c r="B18533" s="254" t="s">
        <v>49482</v>
      </c>
      <c r="C18533" s="254" t="s">
        <v>49748</v>
      </c>
      <c r="D18533" s="254" t="s">
        <v>49788</v>
      </c>
      <c r="E18533" s="253" t="s">
        <v>49793</v>
      </c>
      <c r="F18533" s="253" t="s">
        <v>49794</v>
      </c>
    </row>
    <row r="18534" spans="1:6">
      <c r="A18534" s="254" t="s">
        <v>42668</v>
      </c>
      <c r="B18534" s="254" t="s">
        <v>49482</v>
      </c>
      <c r="C18534" s="254" t="s">
        <v>49748</v>
      </c>
      <c r="D18534" s="254" t="s">
        <v>49788</v>
      </c>
      <c r="E18534" s="253" t="s">
        <v>49795</v>
      </c>
      <c r="F18534" s="253" t="s">
        <v>49796</v>
      </c>
    </row>
    <row r="18535" spans="1:6">
      <c r="A18535" s="254" t="s">
        <v>42668</v>
      </c>
      <c r="B18535" s="254" t="s">
        <v>49482</v>
      </c>
      <c r="C18535" s="254" t="s">
        <v>49748</v>
      </c>
      <c r="D18535" s="254" t="s">
        <v>49788</v>
      </c>
      <c r="E18535" s="253" t="s">
        <v>49797</v>
      </c>
      <c r="F18535" s="253" t="s">
        <v>49798</v>
      </c>
    </row>
    <row r="18536" spans="1:6">
      <c r="A18536" s="254" t="s">
        <v>42668</v>
      </c>
      <c r="B18536" s="254" t="s">
        <v>49482</v>
      </c>
      <c r="C18536" s="254" t="s">
        <v>49748</v>
      </c>
      <c r="D18536" s="254" t="s">
        <v>49788</v>
      </c>
      <c r="E18536" s="253" t="s">
        <v>49799</v>
      </c>
      <c r="F18536" s="253" t="s">
        <v>49800</v>
      </c>
    </row>
    <row r="18537" spans="1:6">
      <c r="A18537" s="254" t="s">
        <v>42668</v>
      </c>
      <c r="B18537" s="254" t="s">
        <v>49482</v>
      </c>
      <c r="C18537" s="254" t="s">
        <v>49748</v>
      </c>
      <c r="D18537" s="254" t="s">
        <v>49788</v>
      </c>
      <c r="E18537" s="253" t="s">
        <v>49801</v>
      </c>
      <c r="F18537" s="253" t="s">
        <v>49802</v>
      </c>
    </row>
    <row r="18538" spans="1:6">
      <c r="A18538" s="254" t="s">
        <v>42668</v>
      </c>
      <c r="B18538" s="254" t="s">
        <v>49482</v>
      </c>
      <c r="C18538" s="254" t="s">
        <v>49748</v>
      </c>
      <c r="D18538" s="254" t="s">
        <v>49803</v>
      </c>
      <c r="E18538" s="253" t="s">
        <v>49804</v>
      </c>
      <c r="F18538" s="253" t="s">
        <v>49805</v>
      </c>
    </row>
    <row r="18539" spans="1:6">
      <c r="A18539" s="254" t="s">
        <v>42668</v>
      </c>
      <c r="B18539" s="254" t="s">
        <v>49482</v>
      </c>
      <c r="C18539" s="254" t="s">
        <v>49748</v>
      </c>
      <c r="D18539" s="254" t="s">
        <v>49803</v>
      </c>
      <c r="E18539" s="253" t="s">
        <v>49806</v>
      </c>
      <c r="F18539" s="253" t="s">
        <v>49807</v>
      </c>
    </row>
    <row r="18540" spans="1:6">
      <c r="A18540" s="254" t="s">
        <v>42668</v>
      </c>
      <c r="B18540" s="254" t="s">
        <v>49482</v>
      </c>
      <c r="C18540" s="254" t="s">
        <v>49748</v>
      </c>
      <c r="D18540" s="254" t="s">
        <v>49803</v>
      </c>
      <c r="E18540" s="253" t="s">
        <v>49808</v>
      </c>
      <c r="F18540" s="253" t="s">
        <v>49809</v>
      </c>
    </row>
    <row r="18541" spans="1:6">
      <c r="A18541" s="254" t="s">
        <v>42668</v>
      </c>
      <c r="B18541" s="254" t="s">
        <v>49482</v>
      </c>
      <c r="C18541" s="254" t="s">
        <v>49748</v>
      </c>
      <c r="D18541" s="254" t="s">
        <v>49803</v>
      </c>
      <c r="E18541" s="253" t="s">
        <v>49810</v>
      </c>
      <c r="F18541" s="253" t="s">
        <v>49811</v>
      </c>
    </row>
    <row r="18542" spans="1:6">
      <c r="A18542" s="254" t="s">
        <v>42668</v>
      </c>
      <c r="B18542" s="254" t="s">
        <v>49482</v>
      </c>
      <c r="C18542" s="254" t="s">
        <v>49748</v>
      </c>
      <c r="D18542" s="254" t="s">
        <v>49803</v>
      </c>
      <c r="E18542" s="253" t="s">
        <v>49812</v>
      </c>
      <c r="F18542" s="253" t="s">
        <v>49813</v>
      </c>
    </row>
    <row r="18543" spans="1:6">
      <c r="A18543" s="254" t="s">
        <v>42668</v>
      </c>
      <c r="B18543" s="254" t="s">
        <v>49482</v>
      </c>
      <c r="C18543" s="254" t="s">
        <v>49748</v>
      </c>
      <c r="D18543" s="254" t="s">
        <v>49803</v>
      </c>
      <c r="E18543" s="253" t="s">
        <v>49814</v>
      </c>
      <c r="F18543" s="253" t="s">
        <v>49815</v>
      </c>
    </row>
    <row r="18544" spans="1:6">
      <c r="A18544" s="254" t="s">
        <v>42668</v>
      </c>
      <c r="B18544" s="254" t="s">
        <v>49482</v>
      </c>
      <c r="C18544" s="254" t="s">
        <v>49748</v>
      </c>
      <c r="D18544" s="254" t="s">
        <v>49803</v>
      </c>
      <c r="E18544" s="253" t="s">
        <v>49816</v>
      </c>
      <c r="F18544" s="253" t="s">
        <v>49817</v>
      </c>
    </row>
    <row r="18545" spans="1:6">
      <c r="A18545" s="254" t="s">
        <v>42668</v>
      </c>
      <c r="B18545" s="254" t="s">
        <v>49482</v>
      </c>
      <c r="C18545" s="254" t="s">
        <v>49748</v>
      </c>
      <c r="D18545" s="254" t="s">
        <v>49818</v>
      </c>
      <c r="E18545" s="253" t="s">
        <v>49819</v>
      </c>
      <c r="F18545" s="253" t="s">
        <v>49820</v>
      </c>
    </row>
    <row r="18546" spans="1:6">
      <c r="A18546" s="254" t="s">
        <v>42668</v>
      </c>
      <c r="B18546" s="254" t="s">
        <v>49482</v>
      </c>
      <c r="C18546" s="254" t="s">
        <v>49748</v>
      </c>
      <c r="D18546" s="254" t="s">
        <v>49818</v>
      </c>
      <c r="E18546" s="253" t="s">
        <v>49821</v>
      </c>
      <c r="F18546" s="253" t="s">
        <v>49822</v>
      </c>
    </row>
    <row r="18547" spans="1:6">
      <c r="A18547" s="254" t="s">
        <v>42668</v>
      </c>
      <c r="B18547" s="254" t="s">
        <v>49482</v>
      </c>
      <c r="C18547" s="254" t="s">
        <v>49748</v>
      </c>
      <c r="D18547" s="254" t="s">
        <v>49818</v>
      </c>
      <c r="E18547" s="253" t="s">
        <v>49823</v>
      </c>
      <c r="F18547" s="253" t="s">
        <v>49824</v>
      </c>
    </row>
    <row r="18548" spans="1:6">
      <c r="A18548" s="254" t="s">
        <v>42668</v>
      </c>
      <c r="B18548" s="254" t="s">
        <v>49482</v>
      </c>
      <c r="C18548" s="254" t="s">
        <v>49748</v>
      </c>
      <c r="D18548" s="254" t="s">
        <v>49818</v>
      </c>
      <c r="E18548" s="253" t="s">
        <v>49825</v>
      </c>
      <c r="F18548" s="253" t="s">
        <v>49826</v>
      </c>
    </row>
    <row r="18549" spans="1:6">
      <c r="A18549" s="254" t="s">
        <v>42668</v>
      </c>
      <c r="B18549" s="254" t="s">
        <v>49482</v>
      </c>
      <c r="C18549" s="254" t="s">
        <v>49748</v>
      </c>
      <c r="D18549" s="254" t="s">
        <v>49818</v>
      </c>
      <c r="E18549" s="253" t="s">
        <v>49827</v>
      </c>
      <c r="F18549" s="253" t="s">
        <v>49828</v>
      </c>
    </row>
    <row r="18550" spans="1:6">
      <c r="A18550" s="254" t="s">
        <v>42668</v>
      </c>
      <c r="B18550" s="254" t="s">
        <v>49482</v>
      </c>
      <c r="C18550" s="254" t="s">
        <v>49748</v>
      </c>
      <c r="D18550" s="254" t="s">
        <v>49818</v>
      </c>
      <c r="E18550" s="253" t="s">
        <v>49829</v>
      </c>
      <c r="F18550" s="253" t="s">
        <v>49830</v>
      </c>
    </row>
    <row r="18551" spans="1:6">
      <c r="A18551" s="254" t="s">
        <v>42668</v>
      </c>
      <c r="B18551" s="254" t="s">
        <v>49482</v>
      </c>
      <c r="C18551" s="254" t="s">
        <v>49748</v>
      </c>
      <c r="D18551" s="254" t="s">
        <v>49818</v>
      </c>
      <c r="E18551" s="253" t="s">
        <v>49831</v>
      </c>
      <c r="F18551" s="253" t="s">
        <v>49832</v>
      </c>
    </row>
    <row r="18552" spans="1:6">
      <c r="A18552" s="254" t="s">
        <v>42668</v>
      </c>
      <c r="B18552" s="254" t="s">
        <v>49482</v>
      </c>
      <c r="C18552" s="254" t="s">
        <v>49748</v>
      </c>
      <c r="D18552" s="254" t="s">
        <v>49833</v>
      </c>
      <c r="E18552" s="253" t="s">
        <v>49834</v>
      </c>
      <c r="F18552" s="253" t="s">
        <v>49835</v>
      </c>
    </row>
    <row r="18553" spans="1:6">
      <c r="A18553" s="254" t="s">
        <v>42668</v>
      </c>
      <c r="B18553" s="254" t="s">
        <v>49482</v>
      </c>
      <c r="C18553" s="254" t="s">
        <v>49748</v>
      </c>
      <c r="D18553" s="254" t="s">
        <v>49833</v>
      </c>
      <c r="E18553" s="253" t="s">
        <v>49836</v>
      </c>
      <c r="F18553" s="253" t="s">
        <v>49837</v>
      </c>
    </row>
    <row r="18554" spans="1:6">
      <c r="A18554" s="254" t="s">
        <v>42668</v>
      </c>
      <c r="B18554" s="254" t="s">
        <v>49482</v>
      </c>
      <c r="C18554" s="254" t="s">
        <v>49748</v>
      </c>
      <c r="D18554" s="254" t="s">
        <v>49833</v>
      </c>
      <c r="E18554" s="253" t="s">
        <v>49838</v>
      </c>
      <c r="F18554" s="253" t="s">
        <v>49839</v>
      </c>
    </row>
    <row r="18555" spans="1:6">
      <c r="A18555" s="254" t="s">
        <v>42668</v>
      </c>
      <c r="B18555" s="254" t="s">
        <v>49482</v>
      </c>
      <c r="C18555" s="254" t="s">
        <v>49748</v>
      </c>
      <c r="D18555" s="254" t="s">
        <v>49833</v>
      </c>
      <c r="E18555" s="253" t="s">
        <v>49840</v>
      </c>
      <c r="F18555" s="253" t="s">
        <v>49841</v>
      </c>
    </row>
    <row r="18556" spans="1:6">
      <c r="A18556" s="254" t="s">
        <v>42668</v>
      </c>
      <c r="B18556" s="254" t="s">
        <v>49482</v>
      </c>
      <c r="C18556" s="254" t="s">
        <v>49748</v>
      </c>
      <c r="D18556" s="254" t="s">
        <v>49833</v>
      </c>
      <c r="E18556" s="253" t="s">
        <v>49842</v>
      </c>
      <c r="F18556" s="253" t="s">
        <v>49843</v>
      </c>
    </row>
    <row r="18557" spans="1:6">
      <c r="A18557" s="254" t="s">
        <v>42668</v>
      </c>
      <c r="B18557" s="254" t="s">
        <v>49482</v>
      </c>
      <c r="C18557" s="254" t="s">
        <v>49748</v>
      </c>
      <c r="D18557" s="254" t="s">
        <v>49833</v>
      </c>
      <c r="E18557" s="253" t="s">
        <v>49844</v>
      </c>
      <c r="F18557" s="253" t="s">
        <v>49845</v>
      </c>
    </row>
    <row r="18558" spans="1:6">
      <c r="A18558" s="254" t="s">
        <v>42668</v>
      </c>
      <c r="B18558" s="254" t="s">
        <v>49482</v>
      </c>
      <c r="C18558" s="254" t="s">
        <v>49748</v>
      </c>
      <c r="D18558" s="254" t="s">
        <v>49833</v>
      </c>
      <c r="E18558" s="253" t="s">
        <v>49846</v>
      </c>
      <c r="F18558" s="253" t="s">
        <v>49847</v>
      </c>
    </row>
    <row r="18559" spans="1:6">
      <c r="A18559" s="254" t="s">
        <v>42668</v>
      </c>
      <c r="B18559" s="254" t="s">
        <v>49482</v>
      </c>
      <c r="C18559" s="254" t="s">
        <v>49748</v>
      </c>
      <c r="D18559" s="254" t="s">
        <v>49833</v>
      </c>
      <c r="E18559" s="253" t="s">
        <v>49848</v>
      </c>
      <c r="F18559" s="253" t="s">
        <v>49849</v>
      </c>
    </row>
    <row r="18560" spans="1:6">
      <c r="A18560" s="254" t="s">
        <v>42668</v>
      </c>
      <c r="B18560" s="254" t="s">
        <v>49482</v>
      </c>
      <c r="C18560" s="254" t="s">
        <v>49748</v>
      </c>
      <c r="D18560" s="254" t="s">
        <v>49850</v>
      </c>
      <c r="E18560" s="253" t="s">
        <v>49851</v>
      </c>
      <c r="F18560" s="253" t="s">
        <v>49852</v>
      </c>
    </row>
    <row r="18561" spans="1:6">
      <c r="A18561" s="254" t="s">
        <v>42668</v>
      </c>
      <c r="B18561" s="254" t="s">
        <v>49482</v>
      </c>
      <c r="C18561" s="254" t="s">
        <v>49748</v>
      </c>
      <c r="D18561" s="254" t="s">
        <v>49850</v>
      </c>
      <c r="E18561" s="253" t="s">
        <v>49853</v>
      </c>
      <c r="F18561" s="253" t="s">
        <v>49854</v>
      </c>
    </row>
    <row r="18562" spans="1:6">
      <c r="A18562" s="254" t="s">
        <v>42668</v>
      </c>
      <c r="B18562" s="254" t="s">
        <v>49482</v>
      </c>
      <c r="C18562" s="254" t="s">
        <v>49748</v>
      </c>
      <c r="D18562" s="254" t="s">
        <v>49850</v>
      </c>
      <c r="E18562" s="253" t="s">
        <v>49855</v>
      </c>
      <c r="F18562" s="253" t="s">
        <v>49856</v>
      </c>
    </row>
    <row r="18563" spans="1:6">
      <c r="A18563" s="254" t="s">
        <v>42668</v>
      </c>
      <c r="B18563" s="254" t="s">
        <v>49482</v>
      </c>
      <c r="C18563" s="254" t="s">
        <v>49748</v>
      </c>
      <c r="D18563" s="254" t="s">
        <v>49850</v>
      </c>
      <c r="E18563" s="253" t="s">
        <v>49857</v>
      </c>
      <c r="F18563" s="253" t="s">
        <v>49858</v>
      </c>
    </row>
    <row r="18564" spans="1:6">
      <c r="A18564" s="254" t="s">
        <v>42668</v>
      </c>
      <c r="B18564" s="254" t="s">
        <v>49482</v>
      </c>
      <c r="C18564" s="254" t="s">
        <v>49748</v>
      </c>
      <c r="D18564" s="254" t="s">
        <v>49850</v>
      </c>
      <c r="E18564" s="253" t="s">
        <v>49859</v>
      </c>
      <c r="F18564" s="253" t="s">
        <v>49860</v>
      </c>
    </row>
    <row r="18565" spans="1:6">
      <c r="A18565" s="254" t="s">
        <v>42668</v>
      </c>
      <c r="B18565" s="254" t="s">
        <v>49482</v>
      </c>
      <c r="C18565" s="254" t="s">
        <v>49748</v>
      </c>
      <c r="D18565" s="254" t="s">
        <v>49850</v>
      </c>
      <c r="E18565" s="253" t="s">
        <v>49861</v>
      </c>
      <c r="F18565" s="253" t="s">
        <v>49862</v>
      </c>
    </row>
    <row r="18566" spans="1:6">
      <c r="A18566" s="254" t="s">
        <v>42668</v>
      </c>
      <c r="B18566" s="254" t="s">
        <v>49482</v>
      </c>
      <c r="C18566" s="254" t="s">
        <v>49748</v>
      </c>
      <c r="D18566" s="254" t="s">
        <v>49863</v>
      </c>
      <c r="E18566" s="253" t="s">
        <v>49864</v>
      </c>
      <c r="F18566" s="253" t="s">
        <v>49865</v>
      </c>
    </row>
    <row r="18567" spans="1:6">
      <c r="A18567" s="254" t="s">
        <v>42668</v>
      </c>
      <c r="B18567" s="254" t="s">
        <v>49482</v>
      </c>
      <c r="C18567" s="254" t="s">
        <v>49748</v>
      </c>
      <c r="D18567" s="254" t="s">
        <v>49863</v>
      </c>
      <c r="E18567" s="253" t="s">
        <v>49866</v>
      </c>
      <c r="F18567" s="253" t="s">
        <v>49867</v>
      </c>
    </row>
    <row r="18568" spans="1:6">
      <c r="A18568" s="254" t="s">
        <v>42668</v>
      </c>
      <c r="B18568" s="254" t="s">
        <v>49482</v>
      </c>
      <c r="C18568" s="254" t="s">
        <v>49748</v>
      </c>
      <c r="D18568" s="254" t="s">
        <v>49863</v>
      </c>
      <c r="E18568" s="253" t="s">
        <v>49868</v>
      </c>
      <c r="F18568" s="253" t="s">
        <v>49869</v>
      </c>
    </row>
    <row r="18569" spans="1:6">
      <c r="A18569" s="254" t="s">
        <v>42668</v>
      </c>
      <c r="B18569" s="254" t="s">
        <v>49482</v>
      </c>
      <c r="C18569" s="254" t="s">
        <v>49748</v>
      </c>
      <c r="D18569" s="254" t="s">
        <v>49870</v>
      </c>
      <c r="E18569" s="253" t="s">
        <v>49871</v>
      </c>
      <c r="F18569" s="253" t="s">
        <v>49872</v>
      </c>
    </row>
    <row r="18570" spans="1:6">
      <c r="A18570" s="254" t="s">
        <v>42668</v>
      </c>
      <c r="B18570" s="254" t="s">
        <v>49482</v>
      </c>
      <c r="C18570" s="254" t="s">
        <v>49748</v>
      </c>
      <c r="D18570" s="254" t="s">
        <v>49870</v>
      </c>
      <c r="E18570" s="253" t="s">
        <v>49873</v>
      </c>
      <c r="F18570" s="253" t="s">
        <v>49874</v>
      </c>
    </row>
    <row r="18571" spans="1:6">
      <c r="A18571" s="254" t="s">
        <v>42668</v>
      </c>
      <c r="B18571" s="254" t="s">
        <v>49482</v>
      </c>
      <c r="C18571" s="254" t="s">
        <v>49748</v>
      </c>
      <c r="D18571" s="254" t="s">
        <v>49870</v>
      </c>
      <c r="E18571" s="253" t="s">
        <v>49875</v>
      </c>
      <c r="F18571" s="253" t="s">
        <v>49876</v>
      </c>
    </row>
    <row r="18572" spans="1:6">
      <c r="A18572" s="254" t="s">
        <v>42668</v>
      </c>
      <c r="B18572" s="254" t="s">
        <v>49482</v>
      </c>
      <c r="C18572" s="254" t="s">
        <v>49748</v>
      </c>
      <c r="D18572" s="254" t="s">
        <v>49870</v>
      </c>
      <c r="E18572" s="253" t="s">
        <v>49877</v>
      </c>
      <c r="F18572" s="253" t="s">
        <v>49878</v>
      </c>
    </row>
    <row r="18573" spans="1:6">
      <c r="A18573" s="254" t="s">
        <v>42668</v>
      </c>
      <c r="B18573" s="254" t="s">
        <v>49482</v>
      </c>
      <c r="C18573" s="254" t="s">
        <v>49748</v>
      </c>
      <c r="D18573" s="254" t="s">
        <v>49870</v>
      </c>
      <c r="E18573" s="253" t="s">
        <v>49879</v>
      </c>
      <c r="F18573" s="253" t="s">
        <v>49880</v>
      </c>
    </row>
    <row r="18574" spans="1:6">
      <c r="A18574" s="254" t="s">
        <v>42668</v>
      </c>
      <c r="B18574" s="254" t="s">
        <v>49482</v>
      </c>
      <c r="C18574" s="254" t="s">
        <v>49748</v>
      </c>
      <c r="D18574" s="254" t="s">
        <v>49870</v>
      </c>
      <c r="E18574" s="253" t="s">
        <v>49881</v>
      </c>
      <c r="F18574" s="253" t="s">
        <v>49882</v>
      </c>
    </row>
    <row r="18575" spans="1:6">
      <c r="A18575" s="254" t="s">
        <v>42668</v>
      </c>
      <c r="B18575" s="254" t="s">
        <v>49482</v>
      </c>
      <c r="C18575" s="254" t="s">
        <v>49748</v>
      </c>
      <c r="D18575" s="254" t="s">
        <v>49870</v>
      </c>
      <c r="E18575" s="253" t="s">
        <v>49883</v>
      </c>
      <c r="F18575" s="253" t="s">
        <v>49884</v>
      </c>
    </row>
    <row r="18576" spans="1:6">
      <c r="A18576" s="254" t="s">
        <v>42668</v>
      </c>
      <c r="B18576" s="254" t="s">
        <v>49482</v>
      </c>
      <c r="C18576" s="254" t="s">
        <v>49748</v>
      </c>
      <c r="D18576" s="254" t="s">
        <v>49885</v>
      </c>
      <c r="E18576" s="253" t="s">
        <v>49886</v>
      </c>
      <c r="F18576" s="253" t="s">
        <v>49887</v>
      </c>
    </row>
    <row r="18577" spans="1:6">
      <c r="A18577" s="254" t="s">
        <v>42668</v>
      </c>
      <c r="B18577" s="254" t="s">
        <v>49482</v>
      </c>
      <c r="C18577" s="254" t="s">
        <v>49888</v>
      </c>
      <c r="D18577" s="254" t="s">
        <v>49889</v>
      </c>
      <c r="E18577" s="253" t="s">
        <v>49890</v>
      </c>
      <c r="F18577" s="253" t="s">
        <v>49891</v>
      </c>
    </row>
    <row r="18578" spans="1:6">
      <c r="A18578" s="254" t="s">
        <v>42668</v>
      </c>
      <c r="B18578" s="254" t="s">
        <v>49482</v>
      </c>
      <c r="C18578" s="254" t="s">
        <v>49888</v>
      </c>
      <c r="D18578" s="254" t="s">
        <v>49889</v>
      </c>
      <c r="E18578" s="253" t="s">
        <v>49892</v>
      </c>
      <c r="F18578" s="253" t="s">
        <v>49893</v>
      </c>
    </row>
    <row r="18579" spans="1:6">
      <c r="A18579" s="254" t="s">
        <v>42668</v>
      </c>
      <c r="B18579" s="254" t="s">
        <v>49482</v>
      </c>
      <c r="C18579" s="254" t="s">
        <v>49888</v>
      </c>
      <c r="D18579" s="254" t="s">
        <v>49889</v>
      </c>
      <c r="E18579" s="253" t="s">
        <v>49894</v>
      </c>
      <c r="F18579" s="253" t="s">
        <v>49895</v>
      </c>
    </row>
    <row r="18580" spans="1:6">
      <c r="A18580" s="254" t="s">
        <v>42668</v>
      </c>
      <c r="B18580" s="254" t="s">
        <v>49482</v>
      </c>
      <c r="C18580" s="254" t="s">
        <v>49888</v>
      </c>
      <c r="D18580" s="254" t="s">
        <v>49889</v>
      </c>
      <c r="E18580" s="253" t="s">
        <v>49896</v>
      </c>
      <c r="F18580" s="253" t="s">
        <v>49897</v>
      </c>
    </row>
    <row r="18581" spans="1:6">
      <c r="A18581" s="254" t="s">
        <v>42668</v>
      </c>
      <c r="B18581" s="254" t="s">
        <v>49482</v>
      </c>
      <c r="C18581" s="254" t="s">
        <v>49888</v>
      </c>
      <c r="D18581" s="254" t="s">
        <v>49889</v>
      </c>
      <c r="E18581" s="253" t="s">
        <v>49898</v>
      </c>
      <c r="F18581" s="253" t="s">
        <v>49899</v>
      </c>
    </row>
    <row r="18582" spans="1:6">
      <c r="A18582" s="254" t="s">
        <v>42668</v>
      </c>
      <c r="B18582" s="254" t="s">
        <v>49482</v>
      </c>
      <c r="C18582" s="254" t="s">
        <v>49888</v>
      </c>
      <c r="D18582" s="254" t="s">
        <v>49889</v>
      </c>
      <c r="E18582" s="253" t="s">
        <v>49900</v>
      </c>
      <c r="F18582" s="253" t="s">
        <v>49901</v>
      </c>
    </row>
    <row r="18583" spans="1:6">
      <c r="A18583" s="254" t="s">
        <v>42668</v>
      </c>
      <c r="B18583" s="254" t="s">
        <v>49482</v>
      </c>
      <c r="C18583" s="254" t="s">
        <v>49888</v>
      </c>
      <c r="D18583" s="254" t="s">
        <v>49889</v>
      </c>
      <c r="E18583" s="253" t="s">
        <v>49902</v>
      </c>
      <c r="F18583" s="253" t="s">
        <v>49903</v>
      </c>
    </row>
    <row r="18584" spans="1:6">
      <c r="A18584" s="254" t="s">
        <v>42668</v>
      </c>
      <c r="B18584" s="254" t="s">
        <v>49482</v>
      </c>
      <c r="C18584" s="254" t="s">
        <v>49888</v>
      </c>
      <c r="D18584" s="254" t="s">
        <v>49889</v>
      </c>
      <c r="E18584" s="253" t="s">
        <v>49904</v>
      </c>
      <c r="F18584" s="253" t="s">
        <v>49905</v>
      </c>
    </row>
    <row r="18585" spans="1:6">
      <c r="A18585" s="254" t="s">
        <v>42668</v>
      </c>
      <c r="B18585" s="254" t="s">
        <v>49482</v>
      </c>
      <c r="C18585" s="254" t="s">
        <v>49888</v>
      </c>
      <c r="D18585" s="254" t="s">
        <v>49889</v>
      </c>
      <c r="E18585" s="253" t="s">
        <v>49906</v>
      </c>
      <c r="F18585" s="253" t="s">
        <v>49907</v>
      </c>
    </row>
    <row r="18586" spans="1:6">
      <c r="A18586" s="254" t="s">
        <v>42668</v>
      </c>
      <c r="B18586" s="254" t="s">
        <v>49482</v>
      </c>
      <c r="C18586" s="254" t="s">
        <v>49888</v>
      </c>
      <c r="D18586" s="254" t="s">
        <v>49889</v>
      </c>
      <c r="E18586" s="253" t="s">
        <v>49908</v>
      </c>
      <c r="F18586" s="253" t="s">
        <v>49909</v>
      </c>
    </row>
    <row r="18587" spans="1:6">
      <c r="A18587" s="254" t="s">
        <v>42668</v>
      </c>
      <c r="B18587" s="254" t="s">
        <v>49482</v>
      </c>
      <c r="C18587" s="254" t="s">
        <v>49888</v>
      </c>
      <c r="D18587" s="254" t="s">
        <v>49910</v>
      </c>
      <c r="E18587" s="253" t="s">
        <v>49911</v>
      </c>
      <c r="F18587" s="253" t="s">
        <v>49912</v>
      </c>
    </row>
    <row r="18588" spans="1:6">
      <c r="A18588" s="254" t="s">
        <v>42668</v>
      </c>
      <c r="B18588" s="254" t="s">
        <v>49482</v>
      </c>
      <c r="C18588" s="254" t="s">
        <v>49888</v>
      </c>
      <c r="D18588" s="254" t="s">
        <v>49910</v>
      </c>
      <c r="E18588" s="253" t="s">
        <v>49913</v>
      </c>
      <c r="F18588" s="253" t="s">
        <v>49914</v>
      </c>
    </row>
    <row r="18589" spans="1:6">
      <c r="A18589" s="254" t="s">
        <v>42668</v>
      </c>
      <c r="B18589" s="254" t="s">
        <v>49482</v>
      </c>
      <c r="C18589" s="254" t="s">
        <v>49888</v>
      </c>
      <c r="D18589" s="254" t="s">
        <v>49910</v>
      </c>
      <c r="E18589" s="253" t="s">
        <v>49915</v>
      </c>
      <c r="F18589" s="253" t="s">
        <v>49916</v>
      </c>
    </row>
    <row r="18590" spans="1:6">
      <c r="A18590" s="254" t="s">
        <v>42668</v>
      </c>
      <c r="B18590" s="254" t="s">
        <v>49482</v>
      </c>
      <c r="C18590" s="254" t="s">
        <v>49888</v>
      </c>
      <c r="D18590" s="254" t="s">
        <v>49910</v>
      </c>
      <c r="E18590" s="253" t="s">
        <v>49917</v>
      </c>
      <c r="F18590" s="253" t="s">
        <v>49918</v>
      </c>
    </row>
    <row r="18591" spans="1:6">
      <c r="A18591" s="254" t="s">
        <v>42668</v>
      </c>
      <c r="B18591" s="254" t="s">
        <v>49482</v>
      </c>
      <c r="C18591" s="254" t="s">
        <v>49888</v>
      </c>
      <c r="D18591" s="254" t="s">
        <v>49910</v>
      </c>
      <c r="E18591" s="253" t="s">
        <v>49919</v>
      </c>
      <c r="F18591" s="253" t="s">
        <v>49920</v>
      </c>
    </row>
    <row r="18592" spans="1:6">
      <c r="A18592" s="254" t="s">
        <v>42668</v>
      </c>
      <c r="B18592" s="254" t="s">
        <v>49482</v>
      </c>
      <c r="C18592" s="254" t="s">
        <v>49888</v>
      </c>
      <c r="D18592" s="254" t="s">
        <v>49910</v>
      </c>
      <c r="E18592" s="253" t="s">
        <v>49921</v>
      </c>
      <c r="F18592" s="253" t="s">
        <v>49922</v>
      </c>
    </row>
    <row r="18593" spans="1:6">
      <c r="A18593" s="254" t="s">
        <v>42668</v>
      </c>
      <c r="B18593" s="254" t="s">
        <v>49482</v>
      </c>
      <c r="C18593" s="254" t="s">
        <v>49888</v>
      </c>
      <c r="D18593" s="254" t="s">
        <v>49910</v>
      </c>
      <c r="E18593" s="253" t="s">
        <v>49923</v>
      </c>
      <c r="F18593" s="253" t="s">
        <v>49924</v>
      </c>
    </row>
    <row r="18594" spans="1:6">
      <c r="A18594" s="254" t="s">
        <v>42668</v>
      </c>
      <c r="B18594" s="254" t="s">
        <v>49482</v>
      </c>
      <c r="C18594" s="254" t="s">
        <v>49888</v>
      </c>
      <c r="D18594" s="254" t="s">
        <v>49910</v>
      </c>
      <c r="E18594" s="253" t="s">
        <v>49925</v>
      </c>
      <c r="F18594" s="253" t="s">
        <v>49926</v>
      </c>
    </row>
    <row r="18595" spans="1:6">
      <c r="A18595" s="254" t="s">
        <v>42668</v>
      </c>
      <c r="B18595" s="254" t="s">
        <v>49482</v>
      </c>
      <c r="C18595" s="254" t="s">
        <v>49888</v>
      </c>
      <c r="D18595" s="254" t="s">
        <v>49910</v>
      </c>
      <c r="E18595" s="253" t="s">
        <v>49927</v>
      </c>
      <c r="F18595" s="253" t="s">
        <v>49928</v>
      </c>
    </row>
    <row r="18596" spans="1:6">
      <c r="A18596" s="254" t="s">
        <v>42668</v>
      </c>
      <c r="B18596" s="254" t="s">
        <v>49482</v>
      </c>
      <c r="C18596" s="254" t="s">
        <v>49888</v>
      </c>
      <c r="D18596" s="254" t="s">
        <v>49910</v>
      </c>
      <c r="E18596" s="253" t="s">
        <v>49929</v>
      </c>
      <c r="F18596" s="253" t="s">
        <v>49930</v>
      </c>
    </row>
    <row r="18597" spans="1:6">
      <c r="A18597" s="254" t="s">
        <v>42668</v>
      </c>
      <c r="B18597" s="254" t="s">
        <v>49482</v>
      </c>
      <c r="C18597" s="254" t="s">
        <v>49888</v>
      </c>
      <c r="D18597" s="254" t="s">
        <v>49931</v>
      </c>
      <c r="E18597" s="253" t="s">
        <v>49932</v>
      </c>
      <c r="F18597" s="253" t="s">
        <v>49933</v>
      </c>
    </row>
    <row r="18598" spans="1:6">
      <c r="A18598" s="254" t="s">
        <v>42668</v>
      </c>
      <c r="B18598" s="254" t="s">
        <v>49482</v>
      </c>
      <c r="C18598" s="254" t="s">
        <v>49888</v>
      </c>
      <c r="D18598" s="254" t="s">
        <v>49931</v>
      </c>
      <c r="E18598" s="253" t="s">
        <v>49934</v>
      </c>
      <c r="F18598" s="253" t="s">
        <v>49935</v>
      </c>
    </row>
    <row r="18599" spans="1:6">
      <c r="A18599" s="254" t="s">
        <v>42668</v>
      </c>
      <c r="B18599" s="254" t="s">
        <v>49482</v>
      </c>
      <c r="C18599" s="254" t="s">
        <v>49888</v>
      </c>
      <c r="D18599" s="254" t="s">
        <v>49931</v>
      </c>
      <c r="E18599" s="253" t="s">
        <v>49936</v>
      </c>
      <c r="F18599" s="253" t="s">
        <v>49937</v>
      </c>
    </row>
    <row r="18600" spans="1:6">
      <c r="A18600" s="254" t="s">
        <v>42668</v>
      </c>
      <c r="B18600" s="254" t="s">
        <v>49482</v>
      </c>
      <c r="C18600" s="254" t="s">
        <v>49888</v>
      </c>
      <c r="D18600" s="254" t="s">
        <v>49931</v>
      </c>
      <c r="E18600" s="253" t="s">
        <v>49938</v>
      </c>
      <c r="F18600" s="253" t="s">
        <v>49939</v>
      </c>
    </row>
    <row r="18601" spans="1:6">
      <c r="A18601" s="254" t="s">
        <v>42668</v>
      </c>
      <c r="B18601" s="254" t="s">
        <v>49482</v>
      </c>
      <c r="C18601" s="254" t="s">
        <v>49888</v>
      </c>
      <c r="D18601" s="254" t="s">
        <v>49931</v>
      </c>
      <c r="E18601" s="253" t="s">
        <v>49940</v>
      </c>
      <c r="F18601" s="253" t="s">
        <v>49941</v>
      </c>
    </row>
    <row r="18602" spans="1:6">
      <c r="A18602" s="254" t="s">
        <v>42668</v>
      </c>
      <c r="B18602" s="254" t="s">
        <v>49482</v>
      </c>
      <c r="C18602" s="254" t="s">
        <v>49888</v>
      </c>
      <c r="D18602" s="254" t="s">
        <v>49942</v>
      </c>
      <c r="E18602" s="253" t="s">
        <v>49943</v>
      </c>
      <c r="F18602" s="253" t="s">
        <v>49944</v>
      </c>
    </row>
    <row r="18603" spans="1:6">
      <c r="A18603" s="254" t="s">
        <v>42668</v>
      </c>
      <c r="B18603" s="254" t="s">
        <v>49482</v>
      </c>
      <c r="C18603" s="254" t="s">
        <v>49888</v>
      </c>
      <c r="D18603" s="254" t="s">
        <v>49942</v>
      </c>
      <c r="E18603" s="253" t="s">
        <v>49945</v>
      </c>
      <c r="F18603" s="253" t="s">
        <v>49946</v>
      </c>
    </row>
    <row r="18604" spans="1:6">
      <c r="A18604" s="254" t="s">
        <v>42668</v>
      </c>
      <c r="B18604" s="254" t="s">
        <v>49482</v>
      </c>
      <c r="C18604" s="254" t="s">
        <v>49888</v>
      </c>
      <c r="D18604" s="254" t="s">
        <v>49942</v>
      </c>
      <c r="E18604" s="253" t="s">
        <v>49947</v>
      </c>
      <c r="F18604" s="253" t="s">
        <v>49948</v>
      </c>
    </row>
    <row r="18605" spans="1:6">
      <c r="A18605" s="254" t="s">
        <v>42668</v>
      </c>
      <c r="B18605" s="254" t="s">
        <v>49482</v>
      </c>
      <c r="C18605" s="254" t="s">
        <v>49949</v>
      </c>
      <c r="D18605" s="254" t="s">
        <v>49950</v>
      </c>
      <c r="E18605" s="253" t="s">
        <v>49951</v>
      </c>
      <c r="F18605" s="253" t="s">
        <v>49952</v>
      </c>
    </row>
    <row r="18606" spans="1:6">
      <c r="A18606" s="254" t="s">
        <v>42668</v>
      </c>
      <c r="B18606" s="254" t="s">
        <v>49482</v>
      </c>
      <c r="C18606" s="254" t="s">
        <v>49949</v>
      </c>
      <c r="D18606" s="254" t="s">
        <v>49950</v>
      </c>
      <c r="E18606" s="253" t="s">
        <v>49953</v>
      </c>
      <c r="F18606" s="253" t="s">
        <v>49954</v>
      </c>
    </row>
    <row r="18607" spans="1:6">
      <c r="A18607" s="254" t="s">
        <v>42668</v>
      </c>
      <c r="B18607" s="254" t="s">
        <v>49482</v>
      </c>
      <c r="C18607" s="254" t="s">
        <v>49949</v>
      </c>
      <c r="D18607" s="254" t="s">
        <v>49950</v>
      </c>
      <c r="E18607" s="253" t="s">
        <v>49955</v>
      </c>
      <c r="F18607" s="253" t="s">
        <v>49956</v>
      </c>
    </row>
    <row r="18608" spans="1:6">
      <c r="A18608" s="254" t="s">
        <v>42668</v>
      </c>
      <c r="B18608" s="254" t="s">
        <v>49482</v>
      </c>
      <c r="C18608" s="254" t="s">
        <v>49949</v>
      </c>
      <c r="D18608" s="254" t="s">
        <v>49950</v>
      </c>
      <c r="E18608" s="253" t="s">
        <v>49957</v>
      </c>
      <c r="F18608" s="253" t="s">
        <v>49958</v>
      </c>
    </row>
    <row r="18609" spans="1:6">
      <c r="A18609" s="254" t="s">
        <v>42668</v>
      </c>
      <c r="B18609" s="254" t="s">
        <v>49482</v>
      </c>
      <c r="C18609" s="254" t="s">
        <v>49949</v>
      </c>
      <c r="D18609" s="254" t="s">
        <v>49950</v>
      </c>
      <c r="E18609" s="253" t="s">
        <v>49959</v>
      </c>
      <c r="F18609" s="253" t="s">
        <v>49960</v>
      </c>
    </row>
    <row r="18610" spans="1:6">
      <c r="A18610" s="254" t="s">
        <v>42668</v>
      </c>
      <c r="B18610" s="254" t="s">
        <v>49482</v>
      </c>
      <c r="C18610" s="254" t="s">
        <v>49949</v>
      </c>
      <c r="D18610" s="254" t="s">
        <v>49950</v>
      </c>
      <c r="E18610" s="253" t="s">
        <v>49961</v>
      </c>
      <c r="F18610" s="253" t="s">
        <v>49962</v>
      </c>
    </row>
    <row r="18611" spans="1:6">
      <c r="A18611" s="254" t="s">
        <v>42668</v>
      </c>
      <c r="B18611" s="254" t="s">
        <v>49482</v>
      </c>
      <c r="C18611" s="254" t="s">
        <v>49949</v>
      </c>
      <c r="D18611" s="254" t="s">
        <v>49950</v>
      </c>
      <c r="E18611" s="253" t="s">
        <v>49963</v>
      </c>
      <c r="F18611" s="253" t="s">
        <v>49964</v>
      </c>
    </row>
    <row r="18612" spans="1:6">
      <c r="A18612" s="254" t="s">
        <v>42668</v>
      </c>
      <c r="B18612" s="254" t="s">
        <v>49482</v>
      </c>
      <c r="C18612" s="254" t="s">
        <v>49949</v>
      </c>
      <c r="D18612" s="254" t="s">
        <v>49950</v>
      </c>
      <c r="E18612" s="253" t="s">
        <v>49965</v>
      </c>
      <c r="F18612" s="253" t="s">
        <v>49966</v>
      </c>
    </row>
    <row r="18613" spans="1:6">
      <c r="A18613" s="254" t="s">
        <v>42668</v>
      </c>
      <c r="B18613" s="254" t="s">
        <v>49482</v>
      </c>
      <c r="C18613" s="254" t="s">
        <v>49949</v>
      </c>
      <c r="D18613" s="254" t="s">
        <v>49950</v>
      </c>
      <c r="E18613" s="253" t="s">
        <v>49967</v>
      </c>
      <c r="F18613" s="253" t="s">
        <v>49968</v>
      </c>
    </row>
    <row r="18614" spans="1:6">
      <c r="A18614" s="254" t="s">
        <v>42668</v>
      </c>
      <c r="B18614" s="254" t="s">
        <v>49482</v>
      </c>
      <c r="C18614" s="254" t="s">
        <v>49949</v>
      </c>
      <c r="D18614" s="254" t="s">
        <v>49950</v>
      </c>
      <c r="E18614" s="253" t="s">
        <v>49969</v>
      </c>
      <c r="F18614" s="253" t="s">
        <v>49970</v>
      </c>
    </row>
    <row r="18615" spans="1:6">
      <c r="A18615" s="254" t="s">
        <v>42668</v>
      </c>
      <c r="B18615" s="254" t="s">
        <v>49482</v>
      </c>
      <c r="C18615" s="254" t="s">
        <v>49949</v>
      </c>
      <c r="D18615" s="254" t="s">
        <v>49950</v>
      </c>
      <c r="E18615" s="253" t="s">
        <v>49971</v>
      </c>
      <c r="F18615" s="253" t="s">
        <v>49972</v>
      </c>
    </row>
    <row r="18616" spans="1:6">
      <c r="A18616" s="254" t="s">
        <v>42668</v>
      </c>
      <c r="B18616" s="254" t="s">
        <v>49482</v>
      </c>
      <c r="C18616" s="254" t="s">
        <v>49949</v>
      </c>
      <c r="D18616" s="254" t="s">
        <v>49973</v>
      </c>
      <c r="E18616" s="253" t="s">
        <v>49974</v>
      </c>
      <c r="F18616" s="253" t="s">
        <v>49975</v>
      </c>
    </row>
    <row r="18617" spans="1:6">
      <c r="A18617" s="254" t="s">
        <v>42668</v>
      </c>
      <c r="B18617" s="254" t="s">
        <v>49482</v>
      </c>
      <c r="C18617" s="254" t="s">
        <v>49949</v>
      </c>
      <c r="D18617" s="254" t="s">
        <v>49973</v>
      </c>
      <c r="E18617" s="253" t="s">
        <v>49976</v>
      </c>
      <c r="F18617" s="253" t="s">
        <v>49977</v>
      </c>
    </row>
    <row r="18618" spans="1:6">
      <c r="A18618" s="254" t="s">
        <v>42668</v>
      </c>
      <c r="B18618" s="254" t="s">
        <v>49482</v>
      </c>
      <c r="C18618" s="254" t="s">
        <v>49949</v>
      </c>
      <c r="D18618" s="254" t="s">
        <v>49973</v>
      </c>
      <c r="E18618" s="253" t="s">
        <v>49978</v>
      </c>
      <c r="F18618" s="253" t="s">
        <v>49979</v>
      </c>
    </row>
    <row r="18619" spans="1:6">
      <c r="A18619" s="254" t="s">
        <v>42668</v>
      </c>
      <c r="B18619" s="254" t="s">
        <v>49482</v>
      </c>
      <c r="C18619" s="254" t="s">
        <v>49949</v>
      </c>
      <c r="D18619" s="254" t="s">
        <v>49973</v>
      </c>
      <c r="E18619" s="253" t="s">
        <v>49980</v>
      </c>
      <c r="F18619" s="253" t="s">
        <v>49981</v>
      </c>
    </row>
    <row r="18620" spans="1:6">
      <c r="A18620" s="254" t="s">
        <v>42668</v>
      </c>
      <c r="B18620" s="254" t="s">
        <v>49482</v>
      </c>
      <c r="C18620" s="254" t="s">
        <v>49982</v>
      </c>
      <c r="D18620" s="254" t="s">
        <v>49983</v>
      </c>
      <c r="E18620" s="253" t="s">
        <v>49984</v>
      </c>
      <c r="F18620" s="253" t="s">
        <v>49985</v>
      </c>
    </row>
    <row r="18621" spans="1:6">
      <c r="A18621" s="254" t="s">
        <v>42668</v>
      </c>
      <c r="B18621" s="254" t="s">
        <v>49482</v>
      </c>
      <c r="C18621" s="254" t="s">
        <v>49982</v>
      </c>
      <c r="D18621" s="254" t="s">
        <v>49983</v>
      </c>
      <c r="E18621" s="253" t="s">
        <v>49986</v>
      </c>
      <c r="F18621" s="253" t="s">
        <v>49987</v>
      </c>
    </row>
    <row r="18622" spans="1:6">
      <c r="A18622" s="254" t="s">
        <v>42668</v>
      </c>
      <c r="B18622" s="254" t="s">
        <v>49482</v>
      </c>
      <c r="C18622" s="254" t="s">
        <v>49982</v>
      </c>
      <c r="D18622" s="254" t="s">
        <v>49988</v>
      </c>
      <c r="E18622" s="253" t="s">
        <v>49989</v>
      </c>
      <c r="F18622" s="253" t="s">
        <v>49990</v>
      </c>
    </row>
    <row r="18623" spans="1:6">
      <c r="A18623" s="254" t="s">
        <v>42668</v>
      </c>
      <c r="B18623" s="254" t="s">
        <v>49482</v>
      </c>
      <c r="C18623" s="254" t="s">
        <v>49982</v>
      </c>
      <c r="D18623" s="254" t="s">
        <v>49988</v>
      </c>
      <c r="E18623" s="253" t="s">
        <v>49991</v>
      </c>
      <c r="F18623" s="253" t="s">
        <v>49992</v>
      </c>
    </row>
    <row r="18624" spans="1:6">
      <c r="A18624" s="254" t="s">
        <v>42668</v>
      </c>
      <c r="B18624" s="254" t="s">
        <v>49482</v>
      </c>
      <c r="C18624" s="254" t="s">
        <v>49982</v>
      </c>
      <c r="D18624" s="254" t="s">
        <v>49988</v>
      </c>
      <c r="E18624" s="253" t="s">
        <v>49993</v>
      </c>
      <c r="F18624" s="253" t="s">
        <v>49994</v>
      </c>
    </row>
    <row r="18625" spans="1:6">
      <c r="A18625" s="254" t="s">
        <v>42668</v>
      </c>
      <c r="B18625" s="254" t="s">
        <v>49482</v>
      </c>
      <c r="C18625" s="254" t="s">
        <v>49982</v>
      </c>
      <c r="D18625" s="254" t="s">
        <v>49988</v>
      </c>
      <c r="E18625" s="253" t="s">
        <v>49995</v>
      </c>
      <c r="F18625" s="253" t="s">
        <v>49996</v>
      </c>
    </row>
    <row r="18626" spans="1:6">
      <c r="A18626" s="254" t="s">
        <v>42668</v>
      </c>
      <c r="B18626" s="254" t="s">
        <v>49482</v>
      </c>
      <c r="C18626" s="254" t="s">
        <v>49982</v>
      </c>
      <c r="D18626" s="254" t="s">
        <v>49988</v>
      </c>
      <c r="E18626" s="253" t="s">
        <v>49997</v>
      </c>
      <c r="F18626" s="253" t="s">
        <v>49998</v>
      </c>
    </row>
    <row r="18627" spans="1:6">
      <c r="A18627" s="254" t="s">
        <v>42668</v>
      </c>
      <c r="B18627" s="254" t="s">
        <v>49482</v>
      </c>
      <c r="C18627" s="254" t="s">
        <v>49982</v>
      </c>
      <c r="D18627" s="254" t="s">
        <v>49999</v>
      </c>
      <c r="E18627" s="253" t="s">
        <v>50000</v>
      </c>
      <c r="F18627" s="253" t="s">
        <v>50001</v>
      </c>
    </row>
    <row r="18628" spans="1:6">
      <c r="A18628" s="254" t="s">
        <v>42668</v>
      </c>
      <c r="B18628" s="254" t="s">
        <v>49482</v>
      </c>
      <c r="C18628" s="254" t="s">
        <v>49982</v>
      </c>
      <c r="D18628" s="254" t="s">
        <v>49999</v>
      </c>
      <c r="E18628" s="253" t="s">
        <v>50002</v>
      </c>
      <c r="F18628" s="253" t="s">
        <v>50003</v>
      </c>
    </row>
    <row r="18629" spans="1:6">
      <c r="A18629" s="254" t="s">
        <v>42668</v>
      </c>
      <c r="B18629" s="254" t="s">
        <v>49482</v>
      </c>
      <c r="C18629" s="254" t="s">
        <v>49982</v>
      </c>
      <c r="D18629" s="254" t="s">
        <v>49999</v>
      </c>
      <c r="E18629" s="253" t="s">
        <v>50004</v>
      </c>
      <c r="F18629" s="253" t="s">
        <v>50005</v>
      </c>
    </row>
    <row r="18630" spans="1:6">
      <c r="A18630" s="254" t="s">
        <v>42668</v>
      </c>
      <c r="B18630" s="254" t="s">
        <v>49482</v>
      </c>
      <c r="C18630" s="254" t="s">
        <v>49982</v>
      </c>
      <c r="D18630" s="254" t="s">
        <v>49999</v>
      </c>
      <c r="E18630" s="253" t="s">
        <v>50006</v>
      </c>
      <c r="F18630" s="253" t="s">
        <v>50007</v>
      </c>
    </row>
    <row r="18631" spans="1:6">
      <c r="A18631" s="254" t="s">
        <v>42668</v>
      </c>
      <c r="B18631" s="254" t="s">
        <v>49482</v>
      </c>
      <c r="C18631" s="254" t="s">
        <v>49982</v>
      </c>
      <c r="D18631" s="254" t="s">
        <v>49999</v>
      </c>
      <c r="E18631" s="253" t="s">
        <v>50008</v>
      </c>
      <c r="F18631" s="253" t="s">
        <v>50009</v>
      </c>
    </row>
    <row r="18632" spans="1:6">
      <c r="A18632" s="254" t="s">
        <v>42668</v>
      </c>
      <c r="B18632" s="254" t="s">
        <v>49482</v>
      </c>
      <c r="C18632" s="254" t="s">
        <v>49982</v>
      </c>
      <c r="D18632" s="254" t="s">
        <v>49999</v>
      </c>
      <c r="E18632" s="253" t="s">
        <v>50010</v>
      </c>
      <c r="F18632" s="253" t="s">
        <v>50011</v>
      </c>
    </row>
    <row r="18633" spans="1:6">
      <c r="A18633" s="254" t="s">
        <v>42668</v>
      </c>
      <c r="B18633" s="254" t="s">
        <v>49482</v>
      </c>
      <c r="C18633" s="254" t="s">
        <v>49982</v>
      </c>
      <c r="D18633" s="254" t="s">
        <v>49999</v>
      </c>
      <c r="E18633" s="253" t="s">
        <v>50012</v>
      </c>
      <c r="F18633" s="253" t="s">
        <v>50013</v>
      </c>
    </row>
    <row r="18634" spans="1:6">
      <c r="A18634" s="254" t="s">
        <v>42668</v>
      </c>
      <c r="B18634" s="254" t="s">
        <v>49482</v>
      </c>
      <c r="C18634" s="254" t="s">
        <v>49982</v>
      </c>
      <c r="D18634" s="254" t="s">
        <v>50014</v>
      </c>
      <c r="E18634" s="253" t="s">
        <v>50015</v>
      </c>
      <c r="F18634" s="253" t="s">
        <v>50016</v>
      </c>
    </row>
    <row r="18635" spans="1:6">
      <c r="A18635" s="254" t="s">
        <v>42668</v>
      </c>
      <c r="B18635" s="254" t="s">
        <v>49482</v>
      </c>
      <c r="C18635" s="254" t="s">
        <v>49982</v>
      </c>
      <c r="D18635" s="254" t="s">
        <v>50014</v>
      </c>
      <c r="E18635" s="253" t="s">
        <v>50017</v>
      </c>
      <c r="F18635" s="253" t="s">
        <v>50018</v>
      </c>
    </row>
    <row r="18636" spans="1:6">
      <c r="A18636" s="254" t="s">
        <v>42668</v>
      </c>
      <c r="B18636" s="254" t="s">
        <v>49482</v>
      </c>
      <c r="C18636" s="254" t="s">
        <v>49982</v>
      </c>
      <c r="D18636" s="254" t="s">
        <v>50014</v>
      </c>
      <c r="E18636" s="253" t="s">
        <v>50019</v>
      </c>
      <c r="F18636" s="253" t="s">
        <v>50020</v>
      </c>
    </row>
    <row r="18637" spans="1:6">
      <c r="A18637" s="254" t="s">
        <v>42668</v>
      </c>
      <c r="B18637" s="254" t="s">
        <v>49482</v>
      </c>
      <c r="C18637" s="254" t="s">
        <v>49982</v>
      </c>
      <c r="D18637" s="254" t="s">
        <v>50014</v>
      </c>
      <c r="E18637" s="253" t="s">
        <v>50021</v>
      </c>
      <c r="F18637" s="253" t="s">
        <v>50022</v>
      </c>
    </row>
    <row r="18638" spans="1:6">
      <c r="A18638" s="254" t="s">
        <v>42668</v>
      </c>
      <c r="B18638" s="254" t="s">
        <v>49482</v>
      </c>
      <c r="C18638" s="254" t="s">
        <v>49982</v>
      </c>
      <c r="D18638" s="254" t="s">
        <v>50023</v>
      </c>
      <c r="E18638" s="253" t="s">
        <v>50024</v>
      </c>
      <c r="F18638" s="253" t="s">
        <v>50025</v>
      </c>
    </row>
    <row r="18639" spans="1:6">
      <c r="A18639" s="254" t="s">
        <v>42668</v>
      </c>
      <c r="B18639" s="254" t="s">
        <v>49482</v>
      </c>
      <c r="C18639" s="254" t="s">
        <v>50026</v>
      </c>
      <c r="D18639" s="254" t="s">
        <v>50027</v>
      </c>
      <c r="E18639" s="253" t="s">
        <v>50028</v>
      </c>
      <c r="F18639" s="253" t="s">
        <v>50029</v>
      </c>
    </row>
    <row r="18640" spans="1:6">
      <c r="A18640" s="254" t="s">
        <v>42668</v>
      </c>
      <c r="B18640" s="254" t="s">
        <v>49482</v>
      </c>
      <c r="C18640" s="254" t="s">
        <v>50026</v>
      </c>
      <c r="D18640" s="254" t="s">
        <v>50027</v>
      </c>
      <c r="E18640" s="253" t="s">
        <v>50030</v>
      </c>
      <c r="F18640" s="253" t="s">
        <v>50031</v>
      </c>
    </row>
    <row r="18641" spans="1:6">
      <c r="A18641" s="254" t="s">
        <v>42668</v>
      </c>
      <c r="B18641" s="254" t="s">
        <v>49482</v>
      </c>
      <c r="C18641" s="254" t="s">
        <v>50026</v>
      </c>
      <c r="D18641" s="254" t="s">
        <v>50027</v>
      </c>
      <c r="E18641" s="253" t="s">
        <v>50032</v>
      </c>
      <c r="F18641" s="253" t="s">
        <v>50033</v>
      </c>
    </row>
    <row r="18642" spans="1:6">
      <c r="A18642" s="254" t="s">
        <v>42668</v>
      </c>
      <c r="B18642" s="254" t="s">
        <v>49482</v>
      </c>
      <c r="C18642" s="254" t="s">
        <v>50026</v>
      </c>
      <c r="D18642" s="254" t="s">
        <v>50027</v>
      </c>
      <c r="E18642" s="253" t="s">
        <v>50034</v>
      </c>
      <c r="F18642" s="253" t="s">
        <v>50035</v>
      </c>
    </row>
    <row r="18643" spans="1:6">
      <c r="A18643" s="254" t="s">
        <v>42668</v>
      </c>
      <c r="B18643" s="254" t="s">
        <v>49482</v>
      </c>
      <c r="C18643" s="254" t="s">
        <v>50026</v>
      </c>
      <c r="D18643" s="254" t="s">
        <v>50036</v>
      </c>
      <c r="E18643" s="253" t="s">
        <v>50037</v>
      </c>
      <c r="F18643" s="253" t="s">
        <v>50038</v>
      </c>
    </row>
    <row r="18644" spans="1:6">
      <c r="A18644" s="254" t="s">
        <v>42668</v>
      </c>
      <c r="B18644" s="254" t="s">
        <v>49482</v>
      </c>
      <c r="C18644" s="254" t="s">
        <v>50026</v>
      </c>
      <c r="D18644" s="254" t="s">
        <v>50036</v>
      </c>
      <c r="E18644" s="253" t="s">
        <v>50039</v>
      </c>
      <c r="F18644" s="253" t="s">
        <v>50040</v>
      </c>
    </row>
    <row r="18645" spans="1:6">
      <c r="A18645" s="254" t="s">
        <v>42668</v>
      </c>
      <c r="B18645" s="254" t="s">
        <v>49482</v>
      </c>
      <c r="C18645" s="254" t="s">
        <v>50026</v>
      </c>
      <c r="D18645" s="254" t="s">
        <v>50036</v>
      </c>
      <c r="E18645" s="253" t="s">
        <v>50041</v>
      </c>
      <c r="F18645" s="253" t="s">
        <v>50042</v>
      </c>
    </row>
    <row r="18646" spans="1:6">
      <c r="A18646" s="254" t="s">
        <v>42668</v>
      </c>
      <c r="B18646" s="254" t="s">
        <v>49482</v>
      </c>
      <c r="C18646" s="254" t="s">
        <v>50026</v>
      </c>
      <c r="D18646" s="254" t="s">
        <v>50036</v>
      </c>
      <c r="E18646" s="253" t="s">
        <v>50043</v>
      </c>
      <c r="F18646" s="253" t="s">
        <v>50044</v>
      </c>
    </row>
    <row r="18647" spans="1:6">
      <c r="A18647" s="254" t="s">
        <v>42668</v>
      </c>
      <c r="B18647" s="254" t="s">
        <v>49482</v>
      </c>
      <c r="C18647" s="254" t="s">
        <v>50026</v>
      </c>
      <c r="D18647" s="254" t="s">
        <v>50036</v>
      </c>
      <c r="E18647" s="253" t="s">
        <v>50045</v>
      </c>
      <c r="F18647" s="253" t="s">
        <v>50046</v>
      </c>
    </row>
    <row r="18648" spans="1:6">
      <c r="A18648" s="254" t="s">
        <v>42668</v>
      </c>
      <c r="B18648" s="254" t="s">
        <v>49482</v>
      </c>
      <c r="C18648" s="254" t="s">
        <v>50026</v>
      </c>
      <c r="D18648" s="254" t="s">
        <v>50036</v>
      </c>
      <c r="E18648" s="253" t="s">
        <v>50047</v>
      </c>
      <c r="F18648" s="253" t="s">
        <v>50048</v>
      </c>
    </row>
    <row r="18649" spans="1:6">
      <c r="A18649" s="254" t="s">
        <v>42668</v>
      </c>
      <c r="B18649" s="254" t="s">
        <v>49482</v>
      </c>
      <c r="C18649" s="254" t="s">
        <v>50026</v>
      </c>
      <c r="D18649" s="254" t="s">
        <v>50036</v>
      </c>
      <c r="E18649" s="253" t="s">
        <v>50049</v>
      </c>
      <c r="F18649" s="253" t="s">
        <v>50050</v>
      </c>
    </row>
    <row r="18650" spans="1:6">
      <c r="A18650" s="254" t="s">
        <v>42668</v>
      </c>
      <c r="B18650" s="254" t="s">
        <v>49482</v>
      </c>
      <c r="C18650" s="254" t="s">
        <v>50026</v>
      </c>
      <c r="D18650" s="254" t="s">
        <v>50036</v>
      </c>
      <c r="E18650" s="253" t="s">
        <v>50051</v>
      </c>
      <c r="F18650" s="253" t="s">
        <v>50052</v>
      </c>
    </row>
    <row r="18651" spans="1:6">
      <c r="A18651" s="254" t="s">
        <v>42668</v>
      </c>
      <c r="B18651" s="254" t="s">
        <v>49482</v>
      </c>
      <c r="C18651" s="254" t="s">
        <v>50053</v>
      </c>
      <c r="D18651" s="254" t="s">
        <v>50054</v>
      </c>
      <c r="E18651" s="253" t="s">
        <v>50055</v>
      </c>
      <c r="F18651" s="253" t="s">
        <v>50056</v>
      </c>
    </row>
    <row r="18652" spans="1:6">
      <c r="A18652" s="254" t="s">
        <v>42668</v>
      </c>
      <c r="B18652" s="254" t="s">
        <v>49482</v>
      </c>
      <c r="C18652" s="254" t="s">
        <v>50053</v>
      </c>
      <c r="D18652" s="254" t="s">
        <v>50054</v>
      </c>
      <c r="E18652" s="253" t="s">
        <v>50057</v>
      </c>
      <c r="F18652" s="253" t="s">
        <v>50058</v>
      </c>
    </row>
    <row r="18653" spans="1:6">
      <c r="A18653" s="254" t="s">
        <v>42668</v>
      </c>
      <c r="B18653" s="254" t="s">
        <v>49482</v>
      </c>
      <c r="C18653" s="254" t="s">
        <v>50053</v>
      </c>
      <c r="D18653" s="254" t="s">
        <v>50054</v>
      </c>
      <c r="E18653" s="253" t="s">
        <v>50059</v>
      </c>
      <c r="F18653" s="253" t="s">
        <v>50060</v>
      </c>
    </row>
    <row r="18654" spans="1:6">
      <c r="A18654" s="254" t="s">
        <v>42668</v>
      </c>
      <c r="B18654" s="254" t="s">
        <v>49482</v>
      </c>
      <c r="C18654" s="254" t="s">
        <v>50053</v>
      </c>
      <c r="D18654" s="254" t="s">
        <v>50054</v>
      </c>
      <c r="E18654" s="253" t="s">
        <v>50061</v>
      </c>
      <c r="F18654" s="253" t="s">
        <v>50062</v>
      </c>
    </row>
    <row r="18655" spans="1:6">
      <c r="A18655" s="254" t="s">
        <v>42668</v>
      </c>
      <c r="B18655" s="254" t="s">
        <v>49482</v>
      </c>
      <c r="C18655" s="254" t="s">
        <v>50053</v>
      </c>
      <c r="D18655" s="254" t="s">
        <v>50054</v>
      </c>
      <c r="E18655" s="253" t="s">
        <v>50063</v>
      </c>
      <c r="F18655" s="253" t="s">
        <v>50064</v>
      </c>
    </row>
    <row r="18656" spans="1:6">
      <c r="A18656" s="254" t="s">
        <v>42668</v>
      </c>
      <c r="B18656" s="254" t="s">
        <v>49482</v>
      </c>
      <c r="C18656" s="254" t="s">
        <v>50053</v>
      </c>
      <c r="D18656" s="254" t="s">
        <v>50054</v>
      </c>
      <c r="E18656" s="253" t="s">
        <v>50065</v>
      </c>
      <c r="F18656" s="253" t="s">
        <v>50066</v>
      </c>
    </row>
    <row r="18657" spans="1:6">
      <c r="A18657" s="254" t="s">
        <v>42668</v>
      </c>
      <c r="B18657" s="254" t="s">
        <v>49482</v>
      </c>
      <c r="C18657" s="254" t="s">
        <v>50053</v>
      </c>
      <c r="D18657" s="254" t="s">
        <v>50054</v>
      </c>
      <c r="E18657" s="253" t="s">
        <v>50067</v>
      </c>
      <c r="F18657" s="253" t="s">
        <v>50068</v>
      </c>
    </row>
    <row r="18658" spans="1:6">
      <c r="A18658" s="254" t="s">
        <v>42668</v>
      </c>
      <c r="B18658" s="254" t="s">
        <v>49482</v>
      </c>
      <c r="C18658" s="254" t="s">
        <v>50053</v>
      </c>
      <c r="D18658" s="254" t="s">
        <v>50069</v>
      </c>
      <c r="E18658" s="253" t="s">
        <v>50070</v>
      </c>
      <c r="F18658" s="253" t="s">
        <v>50071</v>
      </c>
    </row>
    <row r="18659" spans="1:6">
      <c r="A18659" s="254" t="s">
        <v>42668</v>
      </c>
      <c r="B18659" s="254" t="s">
        <v>49482</v>
      </c>
      <c r="C18659" s="254" t="s">
        <v>50053</v>
      </c>
      <c r="D18659" s="254" t="s">
        <v>50069</v>
      </c>
      <c r="E18659" s="253" t="s">
        <v>50072</v>
      </c>
      <c r="F18659" s="253" t="s">
        <v>50073</v>
      </c>
    </row>
    <row r="18660" spans="1:6">
      <c r="A18660" s="254" t="s">
        <v>42668</v>
      </c>
      <c r="B18660" s="254" t="s">
        <v>49482</v>
      </c>
      <c r="C18660" s="254" t="s">
        <v>50053</v>
      </c>
      <c r="D18660" s="254" t="s">
        <v>50069</v>
      </c>
      <c r="E18660" s="253" t="s">
        <v>50074</v>
      </c>
      <c r="F18660" s="253" t="s">
        <v>50075</v>
      </c>
    </row>
    <row r="18661" spans="1:6">
      <c r="A18661" s="254" t="s">
        <v>42668</v>
      </c>
      <c r="B18661" s="254" t="s">
        <v>49482</v>
      </c>
      <c r="C18661" s="254" t="s">
        <v>50053</v>
      </c>
      <c r="D18661" s="254" t="s">
        <v>50069</v>
      </c>
      <c r="E18661" s="253" t="s">
        <v>50076</v>
      </c>
      <c r="F18661" s="253" t="s">
        <v>50077</v>
      </c>
    </row>
    <row r="18662" spans="1:6">
      <c r="A18662" s="254" t="s">
        <v>42668</v>
      </c>
      <c r="B18662" s="254" t="s">
        <v>49482</v>
      </c>
      <c r="C18662" s="254" t="s">
        <v>50053</v>
      </c>
      <c r="D18662" s="254" t="s">
        <v>50069</v>
      </c>
      <c r="E18662" s="253" t="s">
        <v>50078</v>
      </c>
      <c r="F18662" s="253" t="s">
        <v>50079</v>
      </c>
    </row>
    <row r="18663" spans="1:6">
      <c r="A18663" s="254" t="s">
        <v>42668</v>
      </c>
      <c r="B18663" s="254" t="s">
        <v>49482</v>
      </c>
      <c r="C18663" s="254" t="s">
        <v>50053</v>
      </c>
      <c r="D18663" s="254" t="s">
        <v>50069</v>
      </c>
      <c r="E18663" s="253" t="s">
        <v>50080</v>
      </c>
      <c r="F18663" s="253" t="s">
        <v>50081</v>
      </c>
    </row>
    <row r="18664" spans="1:6">
      <c r="A18664" s="254" t="s">
        <v>42668</v>
      </c>
      <c r="B18664" s="254" t="s">
        <v>49482</v>
      </c>
      <c r="C18664" s="254" t="s">
        <v>50053</v>
      </c>
      <c r="D18664" s="254" t="s">
        <v>50069</v>
      </c>
      <c r="E18664" s="253" t="s">
        <v>50082</v>
      </c>
      <c r="F18664" s="253" t="s">
        <v>50083</v>
      </c>
    </row>
    <row r="18665" spans="1:6">
      <c r="A18665" s="254" t="s">
        <v>42668</v>
      </c>
      <c r="B18665" s="254" t="s">
        <v>49482</v>
      </c>
      <c r="C18665" s="254" t="s">
        <v>50053</v>
      </c>
      <c r="D18665" s="254" t="s">
        <v>50069</v>
      </c>
      <c r="E18665" s="253" t="s">
        <v>50084</v>
      </c>
      <c r="F18665" s="253" t="s">
        <v>50085</v>
      </c>
    </row>
    <row r="18666" spans="1:6">
      <c r="A18666" s="254" t="s">
        <v>42668</v>
      </c>
      <c r="B18666" s="254" t="s">
        <v>49482</v>
      </c>
      <c r="C18666" s="254" t="s">
        <v>50053</v>
      </c>
      <c r="D18666" s="254" t="s">
        <v>50069</v>
      </c>
      <c r="E18666" s="253" t="s">
        <v>50086</v>
      </c>
      <c r="F18666" s="253" t="s">
        <v>50087</v>
      </c>
    </row>
    <row r="18667" spans="1:6">
      <c r="A18667" s="254" t="s">
        <v>42668</v>
      </c>
      <c r="B18667" s="254" t="s">
        <v>49482</v>
      </c>
      <c r="C18667" s="254" t="s">
        <v>50053</v>
      </c>
      <c r="D18667" s="254" t="s">
        <v>50088</v>
      </c>
      <c r="E18667" s="253" t="s">
        <v>50089</v>
      </c>
      <c r="F18667" s="253" t="s">
        <v>50090</v>
      </c>
    </row>
    <row r="18668" spans="1:6">
      <c r="A18668" s="254" t="s">
        <v>42668</v>
      </c>
      <c r="B18668" s="254" t="s">
        <v>49482</v>
      </c>
      <c r="C18668" s="254" t="s">
        <v>50053</v>
      </c>
      <c r="D18668" s="254" t="s">
        <v>50088</v>
      </c>
      <c r="E18668" s="253" t="s">
        <v>50091</v>
      </c>
      <c r="F18668" s="253" t="s">
        <v>50092</v>
      </c>
    </row>
    <row r="18669" spans="1:6">
      <c r="A18669" s="254" t="s">
        <v>42668</v>
      </c>
      <c r="B18669" s="254" t="s">
        <v>49482</v>
      </c>
      <c r="C18669" s="254" t="s">
        <v>50053</v>
      </c>
      <c r="D18669" s="254" t="s">
        <v>50088</v>
      </c>
      <c r="E18669" s="253" t="s">
        <v>50093</v>
      </c>
      <c r="F18669" s="253" t="s">
        <v>50094</v>
      </c>
    </row>
    <row r="18670" spans="1:6">
      <c r="A18670" s="254" t="s">
        <v>42668</v>
      </c>
      <c r="B18670" s="254" t="s">
        <v>49482</v>
      </c>
      <c r="C18670" s="254" t="s">
        <v>50053</v>
      </c>
      <c r="D18670" s="254" t="s">
        <v>50088</v>
      </c>
      <c r="E18670" s="253" t="s">
        <v>50095</v>
      </c>
      <c r="F18670" s="253" t="s">
        <v>50096</v>
      </c>
    </row>
    <row r="18671" spans="1:6">
      <c r="A18671" s="254" t="s">
        <v>42668</v>
      </c>
      <c r="B18671" s="254" t="s">
        <v>49482</v>
      </c>
      <c r="C18671" s="254" t="s">
        <v>50053</v>
      </c>
      <c r="D18671" s="254" t="s">
        <v>50097</v>
      </c>
      <c r="E18671" s="253" t="s">
        <v>50098</v>
      </c>
      <c r="F18671" s="253" t="s">
        <v>50099</v>
      </c>
    </row>
    <row r="18672" spans="1:6">
      <c r="A18672" s="254" t="s">
        <v>42668</v>
      </c>
      <c r="B18672" s="254" t="s">
        <v>49482</v>
      </c>
      <c r="C18672" s="254" t="s">
        <v>50053</v>
      </c>
      <c r="D18672" s="254" t="s">
        <v>50097</v>
      </c>
      <c r="E18672" s="253" t="s">
        <v>50100</v>
      </c>
      <c r="F18672" s="253" t="s">
        <v>50101</v>
      </c>
    </row>
    <row r="18673" spans="1:6">
      <c r="A18673" s="254" t="s">
        <v>42668</v>
      </c>
      <c r="B18673" s="254" t="s">
        <v>49482</v>
      </c>
      <c r="C18673" s="254" t="s">
        <v>50053</v>
      </c>
      <c r="D18673" s="254" t="s">
        <v>50097</v>
      </c>
      <c r="E18673" s="253" t="s">
        <v>50102</v>
      </c>
      <c r="F18673" s="253" t="s">
        <v>50103</v>
      </c>
    </row>
    <row r="18674" spans="1:6">
      <c r="A18674" s="254" t="s">
        <v>42668</v>
      </c>
      <c r="B18674" s="254" t="s">
        <v>49482</v>
      </c>
      <c r="C18674" s="254" t="s">
        <v>50053</v>
      </c>
      <c r="D18674" s="254" t="s">
        <v>50097</v>
      </c>
      <c r="E18674" s="253" t="s">
        <v>50104</v>
      </c>
      <c r="F18674" s="253" t="s">
        <v>50105</v>
      </c>
    </row>
    <row r="18675" spans="1:6">
      <c r="A18675" s="254" t="s">
        <v>42668</v>
      </c>
      <c r="B18675" s="254" t="s">
        <v>49482</v>
      </c>
      <c r="C18675" s="254" t="s">
        <v>50053</v>
      </c>
      <c r="D18675" s="254" t="s">
        <v>50097</v>
      </c>
      <c r="E18675" s="253" t="s">
        <v>50106</v>
      </c>
      <c r="F18675" s="253" t="s">
        <v>50107</v>
      </c>
    </row>
    <row r="18676" spans="1:6">
      <c r="A18676" s="254" t="s">
        <v>42668</v>
      </c>
      <c r="B18676" s="254" t="s">
        <v>49482</v>
      </c>
      <c r="C18676" s="254" t="s">
        <v>50053</v>
      </c>
      <c r="D18676" s="254" t="s">
        <v>50108</v>
      </c>
      <c r="E18676" s="253" t="s">
        <v>50109</v>
      </c>
      <c r="F18676" s="253" t="s">
        <v>50110</v>
      </c>
    </row>
    <row r="18677" spans="1:6">
      <c r="A18677" s="254" t="s">
        <v>42668</v>
      </c>
      <c r="B18677" s="254" t="s">
        <v>49482</v>
      </c>
      <c r="C18677" s="254" t="s">
        <v>50053</v>
      </c>
      <c r="D18677" s="254" t="s">
        <v>50108</v>
      </c>
      <c r="E18677" s="253" t="s">
        <v>50111</v>
      </c>
      <c r="F18677" s="253" t="s">
        <v>50112</v>
      </c>
    </row>
    <row r="18678" spans="1:6">
      <c r="A18678" s="254" t="s">
        <v>42668</v>
      </c>
      <c r="B18678" s="254" t="s">
        <v>49482</v>
      </c>
      <c r="C18678" s="254" t="s">
        <v>50053</v>
      </c>
      <c r="D18678" s="254" t="s">
        <v>50108</v>
      </c>
      <c r="E18678" s="253" t="s">
        <v>50113</v>
      </c>
      <c r="F18678" s="253" t="s">
        <v>50114</v>
      </c>
    </row>
    <row r="18679" spans="1:6">
      <c r="A18679" s="254" t="s">
        <v>42668</v>
      </c>
      <c r="B18679" s="254" t="s">
        <v>49482</v>
      </c>
      <c r="C18679" s="254" t="s">
        <v>50053</v>
      </c>
      <c r="D18679" s="254" t="s">
        <v>50108</v>
      </c>
      <c r="E18679" s="253" t="s">
        <v>50115</v>
      </c>
      <c r="F18679" s="253" t="s">
        <v>50116</v>
      </c>
    </row>
    <row r="18680" spans="1:6">
      <c r="A18680" s="254" t="s">
        <v>42668</v>
      </c>
      <c r="B18680" s="254" t="s">
        <v>49482</v>
      </c>
      <c r="C18680" s="254" t="s">
        <v>50053</v>
      </c>
      <c r="D18680" s="254" t="s">
        <v>50108</v>
      </c>
      <c r="E18680" s="253" t="s">
        <v>50117</v>
      </c>
      <c r="F18680" s="253" t="s">
        <v>50118</v>
      </c>
    </row>
    <row r="18681" spans="1:6">
      <c r="A18681" s="254" t="s">
        <v>42668</v>
      </c>
      <c r="B18681" s="254" t="s">
        <v>49482</v>
      </c>
      <c r="C18681" s="254" t="s">
        <v>50053</v>
      </c>
      <c r="D18681" s="254" t="s">
        <v>50108</v>
      </c>
      <c r="E18681" s="253" t="s">
        <v>50119</v>
      </c>
      <c r="F18681" s="253" t="s">
        <v>50120</v>
      </c>
    </row>
    <row r="18682" spans="1:6">
      <c r="A18682" s="254" t="s">
        <v>42668</v>
      </c>
      <c r="B18682" s="254" t="s">
        <v>49482</v>
      </c>
      <c r="C18682" s="254" t="s">
        <v>50053</v>
      </c>
      <c r="D18682" s="254" t="s">
        <v>50108</v>
      </c>
      <c r="E18682" s="253" t="s">
        <v>50121</v>
      </c>
      <c r="F18682" s="253" t="s">
        <v>50122</v>
      </c>
    </row>
    <row r="18683" spans="1:6">
      <c r="A18683" s="254" t="s">
        <v>42668</v>
      </c>
      <c r="B18683" s="254" t="s">
        <v>49482</v>
      </c>
      <c r="C18683" s="254" t="s">
        <v>50053</v>
      </c>
      <c r="D18683" s="254" t="s">
        <v>50108</v>
      </c>
      <c r="E18683" s="253" t="s">
        <v>50123</v>
      </c>
      <c r="F18683" s="253" t="s">
        <v>50124</v>
      </c>
    </row>
    <row r="18684" spans="1:6">
      <c r="A18684" s="254" t="s">
        <v>42668</v>
      </c>
      <c r="B18684" s="254" t="s">
        <v>49482</v>
      </c>
      <c r="C18684" s="254" t="s">
        <v>50053</v>
      </c>
      <c r="D18684" s="254" t="s">
        <v>50125</v>
      </c>
      <c r="E18684" s="253" t="s">
        <v>50126</v>
      </c>
      <c r="F18684" s="253" t="s">
        <v>50127</v>
      </c>
    </row>
    <row r="18685" spans="1:6">
      <c r="A18685" s="254" t="s">
        <v>42668</v>
      </c>
      <c r="B18685" s="254" t="s">
        <v>49482</v>
      </c>
      <c r="C18685" s="254" t="s">
        <v>50128</v>
      </c>
      <c r="D18685" s="254" t="s">
        <v>50129</v>
      </c>
      <c r="E18685" s="253" t="s">
        <v>50130</v>
      </c>
      <c r="F18685" s="253" t="s">
        <v>50131</v>
      </c>
    </row>
    <row r="18686" spans="1:6">
      <c r="A18686" s="254" t="s">
        <v>42668</v>
      </c>
      <c r="B18686" s="254" t="s">
        <v>49482</v>
      </c>
      <c r="C18686" s="254" t="s">
        <v>50128</v>
      </c>
      <c r="D18686" s="254" t="s">
        <v>50129</v>
      </c>
      <c r="E18686" s="253" t="s">
        <v>50132</v>
      </c>
      <c r="F18686" s="253" t="s">
        <v>50133</v>
      </c>
    </row>
    <row r="18687" spans="1:6">
      <c r="A18687" s="254" t="s">
        <v>42668</v>
      </c>
      <c r="B18687" s="254" t="s">
        <v>49482</v>
      </c>
      <c r="C18687" s="254" t="s">
        <v>50128</v>
      </c>
      <c r="D18687" s="254" t="s">
        <v>50129</v>
      </c>
      <c r="E18687" s="253" t="s">
        <v>50134</v>
      </c>
      <c r="F18687" s="253" t="s">
        <v>50135</v>
      </c>
    </row>
    <row r="18688" spans="1:6">
      <c r="A18688" s="254" t="s">
        <v>42668</v>
      </c>
      <c r="B18688" s="254" t="s">
        <v>49482</v>
      </c>
      <c r="C18688" s="254" t="s">
        <v>50128</v>
      </c>
      <c r="D18688" s="254" t="s">
        <v>50129</v>
      </c>
      <c r="E18688" s="253" t="s">
        <v>50136</v>
      </c>
      <c r="F18688" s="253" t="s">
        <v>50137</v>
      </c>
    </row>
    <row r="18689" spans="1:6">
      <c r="A18689" s="254" t="s">
        <v>42668</v>
      </c>
      <c r="B18689" s="254" t="s">
        <v>49482</v>
      </c>
      <c r="C18689" s="254" t="s">
        <v>50128</v>
      </c>
      <c r="D18689" s="254" t="s">
        <v>50129</v>
      </c>
      <c r="E18689" s="253" t="s">
        <v>50138</v>
      </c>
      <c r="F18689" s="253" t="s">
        <v>50139</v>
      </c>
    </row>
    <row r="18690" spans="1:6">
      <c r="A18690" s="254" t="s">
        <v>42668</v>
      </c>
      <c r="B18690" s="254" t="s">
        <v>49482</v>
      </c>
      <c r="C18690" s="254" t="s">
        <v>50128</v>
      </c>
      <c r="D18690" s="254" t="s">
        <v>50129</v>
      </c>
      <c r="E18690" s="253" t="s">
        <v>50140</v>
      </c>
      <c r="F18690" s="253" t="s">
        <v>50141</v>
      </c>
    </row>
    <row r="18691" spans="1:6">
      <c r="A18691" s="254" t="s">
        <v>42668</v>
      </c>
      <c r="B18691" s="254" t="s">
        <v>49482</v>
      </c>
      <c r="C18691" s="254" t="s">
        <v>50128</v>
      </c>
      <c r="D18691" s="254" t="s">
        <v>50129</v>
      </c>
      <c r="E18691" s="253" t="s">
        <v>50142</v>
      </c>
      <c r="F18691" s="253" t="s">
        <v>50143</v>
      </c>
    </row>
    <row r="18692" spans="1:6">
      <c r="A18692" s="254" t="s">
        <v>42668</v>
      </c>
      <c r="B18692" s="254" t="s">
        <v>49482</v>
      </c>
      <c r="C18692" s="254" t="s">
        <v>50128</v>
      </c>
      <c r="D18692" s="254" t="s">
        <v>50129</v>
      </c>
      <c r="E18692" s="253" t="s">
        <v>50144</v>
      </c>
      <c r="F18692" s="253" t="s">
        <v>50145</v>
      </c>
    </row>
    <row r="18693" spans="1:6">
      <c r="A18693" s="254" t="s">
        <v>42668</v>
      </c>
      <c r="B18693" s="254" t="s">
        <v>49482</v>
      </c>
      <c r="C18693" s="254" t="s">
        <v>50128</v>
      </c>
      <c r="D18693" s="254" t="s">
        <v>50129</v>
      </c>
      <c r="E18693" s="253" t="s">
        <v>50146</v>
      </c>
      <c r="F18693" s="253" t="s">
        <v>50147</v>
      </c>
    </row>
    <row r="18694" spans="1:6">
      <c r="A18694" s="254" t="s">
        <v>42668</v>
      </c>
      <c r="B18694" s="254" t="s">
        <v>49482</v>
      </c>
      <c r="C18694" s="254" t="s">
        <v>50128</v>
      </c>
      <c r="D18694" s="254" t="s">
        <v>50129</v>
      </c>
      <c r="E18694" s="253" t="s">
        <v>50148</v>
      </c>
      <c r="F18694" s="253" t="s">
        <v>50149</v>
      </c>
    </row>
    <row r="18695" spans="1:6">
      <c r="A18695" s="254" t="s">
        <v>42668</v>
      </c>
      <c r="B18695" s="254" t="s">
        <v>49482</v>
      </c>
      <c r="C18695" s="254" t="s">
        <v>50128</v>
      </c>
      <c r="D18695" s="254" t="s">
        <v>50129</v>
      </c>
      <c r="E18695" s="253" t="s">
        <v>50150</v>
      </c>
      <c r="F18695" s="253" t="s">
        <v>50151</v>
      </c>
    </row>
    <row r="18696" spans="1:6">
      <c r="A18696" s="254" t="s">
        <v>42668</v>
      </c>
      <c r="B18696" s="254" t="s">
        <v>49482</v>
      </c>
      <c r="C18696" s="254" t="s">
        <v>50128</v>
      </c>
      <c r="D18696" s="254" t="s">
        <v>50129</v>
      </c>
      <c r="E18696" s="253" t="s">
        <v>50152</v>
      </c>
      <c r="F18696" s="253" t="s">
        <v>50153</v>
      </c>
    </row>
    <row r="18697" spans="1:6">
      <c r="A18697" s="254" t="s">
        <v>42668</v>
      </c>
      <c r="B18697" s="254" t="s">
        <v>49482</v>
      </c>
      <c r="C18697" s="254" t="s">
        <v>50128</v>
      </c>
      <c r="D18697" s="254" t="s">
        <v>50129</v>
      </c>
      <c r="E18697" s="253" t="s">
        <v>50154</v>
      </c>
      <c r="F18697" s="253" t="s">
        <v>50155</v>
      </c>
    </row>
    <row r="18698" spans="1:6">
      <c r="A18698" s="254" t="s">
        <v>42668</v>
      </c>
      <c r="B18698" s="254" t="s">
        <v>49482</v>
      </c>
      <c r="C18698" s="254" t="s">
        <v>50128</v>
      </c>
      <c r="D18698" s="254" t="s">
        <v>50129</v>
      </c>
      <c r="E18698" s="253" t="s">
        <v>50156</v>
      </c>
      <c r="F18698" s="253" t="s">
        <v>50157</v>
      </c>
    </row>
    <row r="18699" spans="1:6">
      <c r="A18699" s="254" t="s">
        <v>42668</v>
      </c>
      <c r="B18699" s="254" t="s">
        <v>49482</v>
      </c>
      <c r="C18699" s="254" t="s">
        <v>50128</v>
      </c>
      <c r="D18699" s="254" t="s">
        <v>50129</v>
      </c>
      <c r="E18699" s="253" t="s">
        <v>50158</v>
      </c>
      <c r="F18699" s="253" t="s">
        <v>50159</v>
      </c>
    </row>
    <row r="18700" spans="1:6">
      <c r="A18700" s="254" t="s">
        <v>42668</v>
      </c>
      <c r="B18700" s="254" t="s">
        <v>49482</v>
      </c>
      <c r="C18700" s="254" t="s">
        <v>50128</v>
      </c>
      <c r="D18700" s="254" t="s">
        <v>50129</v>
      </c>
      <c r="E18700" s="253" t="s">
        <v>50160</v>
      </c>
      <c r="F18700" s="253" t="s">
        <v>50161</v>
      </c>
    </row>
    <row r="18701" spans="1:6">
      <c r="A18701" s="254" t="s">
        <v>42668</v>
      </c>
      <c r="B18701" s="254" t="s">
        <v>49482</v>
      </c>
      <c r="C18701" s="254" t="s">
        <v>50128</v>
      </c>
      <c r="D18701" s="254" t="s">
        <v>50162</v>
      </c>
      <c r="E18701" s="253" t="s">
        <v>50163</v>
      </c>
      <c r="F18701" s="253" t="s">
        <v>50164</v>
      </c>
    </row>
    <row r="18702" spans="1:6">
      <c r="A18702" s="254" t="s">
        <v>42668</v>
      </c>
      <c r="B18702" s="254" t="s">
        <v>49482</v>
      </c>
      <c r="C18702" s="254" t="s">
        <v>50128</v>
      </c>
      <c r="D18702" s="254" t="s">
        <v>50162</v>
      </c>
      <c r="E18702" s="253" t="s">
        <v>50165</v>
      </c>
      <c r="F18702" s="253" t="s">
        <v>50166</v>
      </c>
    </row>
    <row r="18703" spans="1:6">
      <c r="A18703" s="254" t="s">
        <v>42668</v>
      </c>
      <c r="B18703" s="254" t="s">
        <v>49482</v>
      </c>
      <c r="C18703" s="254" t="s">
        <v>50128</v>
      </c>
      <c r="D18703" s="254" t="s">
        <v>50162</v>
      </c>
      <c r="E18703" s="253" t="s">
        <v>50167</v>
      </c>
      <c r="F18703" s="253" t="s">
        <v>50168</v>
      </c>
    </row>
    <row r="18704" spans="1:6">
      <c r="A18704" s="254" t="s">
        <v>42668</v>
      </c>
      <c r="B18704" s="254" t="s">
        <v>49482</v>
      </c>
      <c r="C18704" s="254" t="s">
        <v>50128</v>
      </c>
      <c r="D18704" s="254" t="s">
        <v>50162</v>
      </c>
      <c r="E18704" s="253" t="s">
        <v>50169</v>
      </c>
      <c r="F18704" s="253" t="s">
        <v>50170</v>
      </c>
    </row>
    <row r="18705" spans="1:6">
      <c r="A18705" s="254" t="s">
        <v>42668</v>
      </c>
      <c r="B18705" s="254" t="s">
        <v>49482</v>
      </c>
      <c r="C18705" s="254" t="s">
        <v>50128</v>
      </c>
      <c r="D18705" s="254" t="s">
        <v>50162</v>
      </c>
      <c r="E18705" s="253" t="s">
        <v>50171</v>
      </c>
      <c r="F18705" s="253" t="s">
        <v>50172</v>
      </c>
    </row>
    <row r="18706" spans="1:6">
      <c r="A18706" s="254" t="s">
        <v>42668</v>
      </c>
      <c r="B18706" s="254" t="s">
        <v>49482</v>
      </c>
      <c r="C18706" s="254" t="s">
        <v>50128</v>
      </c>
      <c r="D18706" s="254" t="s">
        <v>50162</v>
      </c>
      <c r="E18706" s="253" t="s">
        <v>50173</v>
      </c>
      <c r="F18706" s="253" t="s">
        <v>50174</v>
      </c>
    </row>
    <row r="18707" spans="1:6">
      <c r="A18707" s="254" t="s">
        <v>42668</v>
      </c>
      <c r="B18707" s="254" t="s">
        <v>49482</v>
      </c>
      <c r="C18707" s="254" t="s">
        <v>50128</v>
      </c>
      <c r="D18707" s="254" t="s">
        <v>50162</v>
      </c>
      <c r="E18707" s="253" t="s">
        <v>50175</v>
      </c>
      <c r="F18707" s="253" t="s">
        <v>50176</v>
      </c>
    </row>
    <row r="18708" spans="1:6">
      <c r="A18708" s="254" t="s">
        <v>42668</v>
      </c>
      <c r="B18708" s="254" t="s">
        <v>49482</v>
      </c>
      <c r="C18708" s="254" t="s">
        <v>50128</v>
      </c>
      <c r="D18708" s="254" t="s">
        <v>50162</v>
      </c>
      <c r="E18708" s="253" t="s">
        <v>50177</v>
      </c>
      <c r="F18708" s="253" t="s">
        <v>50178</v>
      </c>
    </row>
    <row r="18709" spans="1:6">
      <c r="A18709" s="254" t="s">
        <v>42668</v>
      </c>
      <c r="B18709" s="254" t="s">
        <v>49482</v>
      </c>
      <c r="C18709" s="254" t="s">
        <v>50128</v>
      </c>
      <c r="D18709" s="254" t="s">
        <v>50179</v>
      </c>
      <c r="E18709" s="253" t="s">
        <v>50180</v>
      </c>
      <c r="F18709" s="253" t="s">
        <v>50181</v>
      </c>
    </row>
    <row r="18710" spans="1:6">
      <c r="A18710" s="254" t="s">
        <v>42668</v>
      </c>
      <c r="B18710" s="254" t="s">
        <v>49482</v>
      </c>
      <c r="C18710" s="254" t="s">
        <v>50128</v>
      </c>
      <c r="D18710" s="254" t="s">
        <v>50179</v>
      </c>
      <c r="E18710" s="253" t="s">
        <v>50182</v>
      </c>
      <c r="F18710" s="253" t="s">
        <v>50183</v>
      </c>
    </row>
    <row r="18711" spans="1:6">
      <c r="A18711" s="254" t="s">
        <v>42668</v>
      </c>
      <c r="B18711" s="254" t="s">
        <v>49482</v>
      </c>
      <c r="C18711" s="254" t="s">
        <v>50128</v>
      </c>
      <c r="D18711" s="254" t="s">
        <v>50179</v>
      </c>
      <c r="E18711" s="253" t="s">
        <v>50184</v>
      </c>
      <c r="F18711" s="253" t="s">
        <v>50185</v>
      </c>
    </row>
    <row r="18712" spans="1:6">
      <c r="A18712" s="254" t="s">
        <v>42668</v>
      </c>
      <c r="B18712" s="254" t="s">
        <v>49482</v>
      </c>
      <c r="C18712" s="254" t="s">
        <v>50128</v>
      </c>
      <c r="D18712" s="254" t="s">
        <v>50179</v>
      </c>
      <c r="E18712" s="253" t="s">
        <v>50186</v>
      </c>
      <c r="F18712" s="253" t="s">
        <v>50187</v>
      </c>
    </row>
    <row r="18713" spans="1:6">
      <c r="A18713" s="254" t="s">
        <v>42668</v>
      </c>
      <c r="B18713" s="254" t="s">
        <v>49482</v>
      </c>
      <c r="C18713" s="254" t="s">
        <v>50128</v>
      </c>
      <c r="D18713" s="254" t="s">
        <v>50179</v>
      </c>
      <c r="E18713" s="253" t="s">
        <v>50188</v>
      </c>
      <c r="F18713" s="253" t="s">
        <v>50189</v>
      </c>
    </row>
    <row r="18714" spans="1:6">
      <c r="A18714" s="254" t="s">
        <v>42668</v>
      </c>
      <c r="B18714" s="254" t="s">
        <v>49482</v>
      </c>
      <c r="C18714" s="254" t="s">
        <v>50128</v>
      </c>
      <c r="D18714" s="254" t="s">
        <v>50179</v>
      </c>
      <c r="E18714" s="253" t="s">
        <v>50190</v>
      </c>
      <c r="F18714" s="253" t="s">
        <v>50191</v>
      </c>
    </row>
    <row r="18715" spans="1:6">
      <c r="A18715" s="254" t="s">
        <v>42668</v>
      </c>
      <c r="B18715" s="254" t="s">
        <v>49482</v>
      </c>
      <c r="C18715" s="254" t="s">
        <v>50128</v>
      </c>
      <c r="D18715" s="254" t="s">
        <v>50179</v>
      </c>
      <c r="E18715" s="253" t="s">
        <v>50192</v>
      </c>
      <c r="F18715" s="253" t="s">
        <v>50193</v>
      </c>
    </row>
    <row r="18716" spans="1:6">
      <c r="A18716" s="254" t="s">
        <v>42668</v>
      </c>
      <c r="B18716" s="254" t="s">
        <v>49482</v>
      </c>
      <c r="C18716" s="254" t="s">
        <v>50128</v>
      </c>
      <c r="D18716" s="254" t="s">
        <v>50194</v>
      </c>
      <c r="E18716" s="253" t="s">
        <v>50195</v>
      </c>
      <c r="F18716" s="253" t="s">
        <v>50196</v>
      </c>
    </row>
    <row r="18717" spans="1:6">
      <c r="A18717" s="254" t="s">
        <v>42668</v>
      </c>
      <c r="B18717" s="254" t="s">
        <v>49482</v>
      </c>
      <c r="C18717" s="254" t="s">
        <v>50128</v>
      </c>
      <c r="D18717" s="254" t="s">
        <v>50194</v>
      </c>
      <c r="E18717" s="253" t="s">
        <v>50197</v>
      </c>
      <c r="F18717" s="253" t="s">
        <v>50198</v>
      </c>
    </row>
    <row r="18718" spans="1:6">
      <c r="A18718" s="254" t="s">
        <v>42668</v>
      </c>
      <c r="B18718" s="254" t="s">
        <v>49482</v>
      </c>
      <c r="C18718" s="254" t="s">
        <v>50128</v>
      </c>
      <c r="D18718" s="254" t="s">
        <v>50194</v>
      </c>
      <c r="E18718" s="253" t="s">
        <v>50199</v>
      </c>
      <c r="F18718" s="253" t="s">
        <v>50200</v>
      </c>
    </row>
    <row r="18719" spans="1:6">
      <c r="A18719" s="254" t="s">
        <v>42668</v>
      </c>
      <c r="B18719" s="254" t="s">
        <v>49482</v>
      </c>
      <c r="C18719" s="254" t="s">
        <v>50128</v>
      </c>
      <c r="D18719" s="254" t="s">
        <v>50194</v>
      </c>
      <c r="E18719" s="253" t="s">
        <v>50201</v>
      </c>
      <c r="F18719" s="253" t="s">
        <v>50202</v>
      </c>
    </row>
    <row r="18720" spans="1:6">
      <c r="A18720" s="254" t="s">
        <v>42668</v>
      </c>
      <c r="B18720" s="254" t="s">
        <v>49482</v>
      </c>
      <c r="C18720" s="254" t="s">
        <v>50128</v>
      </c>
      <c r="D18720" s="254" t="s">
        <v>50194</v>
      </c>
      <c r="E18720" s="253" t="s">
        <v>50203</v>
      </c>
      <c r="F18720" s="253" t="s">
        <v>50204</v>
      </c>
    </row>
    <row r="18721" spans="1:6">
      <c r="A18721" s="254" t="s">
        <v>42668</v>
      </c>
      <c r="B18721" s="254" t="s">
        <v>49482</v>
      </c>
      <c r="C18721" s="254" t="s">
        <v>50128</v>
      </c>
      <c r="D18721" s="254" t="s">
        <v>50194</v>
      </c>
      <c r="E18721" s="253" t="s">
        <v>50205</v>
      </c>
      <c r="F18721" s="253" t="s">
        <v>50206</v>
      </c>
    </row>
    <row r="18722" spans="1:6">
      <c r="A18722" s="254" t="s">
        <v>42668</v>
      </c>
      <c r="B18722" s="254" t="s">
        <v>49482</v>
      </c>
      <c r="C18722" s="254" t="s">
        <v>50128</v>
      </c>
      <c r="D18722" s="254" t="s">
        <v>50207</v>
      </c>
      <c r="E18722" s="253" t="s">
        <v>50208</v>
      </c>
      <c r="F18722" s="253" t="s">
        <v>50209</v>
      </c>
    </row>
    <row r="18723" spans="1:6">
      <c r="A18723" s="254" t="s">
        <v>42668</v>
      </c>
      <c r="B18723" s="254" t="s">
        <v>49482</v>
      </c>
      <c r="C18723" s="254" t="s">
        <v>50128</v>
      </c>
      <c r="D18723" s="254" t="s">
        <v>50207</v>
      </c>
      <c r="E18723" s="253" t="s">
        <v>50210</v>
      </c>
      <c r="F18723" s="253" t="s">
        <v>50211</v>
      </c>
    </row>
    <row r="18724" spans="1:6">
      <c r="A18724" s="254" t="s">
        <v>42668</v>
      </c>
      <c r="B18724" s="254" t="s">
        <v>49482</v>
      </c>
      <c r="C18724" s="254" t="s">
        <v>50128</v>
      </c>
      <c r="D18724" s="254" t="s">
        <v>50207</v>
      </c>
      <c r="E18724" s="253" t="s">
        <v>50212</v>
      </c>
      <c r="F18724" s="253" t="s">
        <v>50213</v>
      </c>
    </row>
    <row r="18725" spans="1:6">
      <c r="A18725" s="254" t="s">
        <v>42668</v>
      </c>
      <c r="B18725" s="254" t="s">
        <v>49482</v>
      </c>
      <c r="C18725" s="254" t="s">
        <v>50128</v>
      </c>
      <c r="D18725" s="254" t="s">
        <v>50207</v>
      </c>
      <c r="E18725" s="253" t="s">
        <v>50214</v>
      </c>
      <c r="F18725" s="253" t="s">
        <v>50215</v>
      </c>
    </row>
    <row r="18726" spans="1:6">
      <c r="A18726" s="254" t="s">
        <v>42668</v>
      </c>
      <c r="B18726" s="254" t="s">
        <v>49482</v>
      </c>
      <c r="C18726" s="254" t="s">
        <v>50128</v>
      </c>
      <c r="D18726" s="254" t="s">
        <v>50207</v>
      </c>
      <c r="E18726" s="253" t="s">
        <v>50216</v>
      </c>
      <c r="F18726" s="253" t="s">
        <v>50217</v>
      </c>
    </row>
    <row r="18727" spans="1:6">
      <c r="A18727" s="254" t="s">
        <v>42668</v>
      </c>
      <c r="B18727" s="254" t="s">
        <v>49482</v>
      </c>
      <c r="C18727" s="254" t="s">
        <v>50128</v>
      </c>
      <c r="D18727" s="254" t="s">
        <v>50207</v>
      </c>
      <c r="E18727" s="253" t="s">
        <v>50218</v>
      </c>
      <c r="F18727" s="253" t="s">
        <v>50219</v>
      </c>
    </row>
    <row r="18728" spans="1:6">
      <c r="A18728" s="254" t="s">
        <v>42668</v>
      </c>
      <c r="B18728" s="254" t="s">
        <v>49482</v>
      </c>
      <c r="C18728" s="254" t="s">
        <v>50128</v>
      </c>
      <c r="D18728" s="254" t="s">
        <v>50207</v>
      </c>
      <c r="E18728" s="253" t="s">
        <v>50220</v>
      </c>
      <c r="F18728" s="253" t="s">
        <v>50221</v>
      </c>
    </row>
    <row r="18729" spans="1:6">
      <c r="A18729" s="254" t="s">
        <v>42668</v>
      </c>
      <c r="B18729" s="254" t="s">
        <v>49482</v>
      </c>
      <c r="C18729" s="254" t="s">
        <v>50128</v>
      </c>
      <c r="D18729" s="254" t="s">
        <v>50207</v>
      </c>
      <c r="E18729" s="253" t="s">
        <v>50222</v>
      </c>
      <c r="F18729" s="253" t="s">
        <v>50223</v>
      </c>
    </row>
    <row r="18730" spans="1:6">
      <c r="A18730" s="254" t="s">
        <v>42668</v>
      </c>
      <c r="B18730" s="254" t="s">
        <v>49482</v>
      </c>
      <c r="C18730" s="254" t="s">
        <v>50128</v>
      </c>
      <c r="D18730" s="254" t="s">
        <v>50224</v>
      </c>
      <c r="E18730" s="253" t="s">
        <v>50225</v>
      </c>
      <c r="F18730" s="253" t="s">
        <v>50226</v>
      </c>
    </row>
    <row r="18731" spans="1:6">
      <c r="A18731" s="254" t="s">
        <v>42668</v>
      </c>
      <c r="B18731" s="254" t="s">
        <v>49482</v>
      </c>
      <c r="C18731" s="254" t="s">
        <v>50128</v>
      </c>
      <c r="D18731" s="254" t="s">
        <v>50224</v>
      </c>
      <c r="E18731" s="253" t="s">
        <v>50227</v>
      </c>
      <c r="F18731" s="253" t="s">
        <v>50228</v>
      </c>
    </row>
    <row r="18732" spans="1:6">
      <c r="A18732" s="254" t="s">
        <v>42668</v>
      </c>
      <c r="B18732" s="254" t="s">
        <v>49482</v>
      </c>
      <c r="C18732" s="254" t="s">
        <v>50128</v>
      </c>
      <c r="D18732" s="254" t="s">
        <v>50224</v>
      </c>
      <c r="E18732" s="253" t="s">
        <v>50229</v>
      </c>
      <c r="F18732" s="253" t="s">
        <v>50230</v>
      </c>
    </row>
    <row r="18733" spans="1:6">
      <c r="A18733" s="254" t="s">
        <v>42668</v>
      </c>
      <c r="B18733" s="254" t="s">
        <v>49482</v>
      </c>
      <c r="C18733" s="254" t="s">
        <v>50128</v>
      </c>
      <c r="D18733" s="254" t="s">
        <v>50224</v>
      </c>
      <c r="E18733" s="253" t="s">
        <v>50231</v>
      </c>
      <c r="F18733" s="253" t="s">
        <v>50232</v>
      </c>
    </row>
    <row r="18734" spans="1:6">
      <c r="A18734" s="254" t="s">
        <v>42668</v>
      </c>
      <c r="B18734" s="254" t="s">
        <v>49482</v>
      </c>
      <c r="C18734" s="254" t="s">
        <v>50128</v>
      </c>
      <c r="D18734" s="254" t="s">
        <v>50224</v>
      </c>
      <c r="E18734" s="253" t="s">
        <v>50233</v>
      </c>
      <c r="F18734" s="253" t="s">
        <v>50234</v>
      </c>
    </row>
    <row r="18735" spans="1:6">
      <c r="A18735" s="254" t="s">
        <v>42668</v>
      </c>
      <c r="B18735" s="254" t="s">
        <v>49482</v>
      </c>
      <c r="C18735" s="254" t="s">
        <v>50128</v>
      </c>
      <c r="D18735" s="254" t="s">
        <v>50224</v>
      </c>
      <c r="E18735" s="253" t="s">
        <v>50235</v>
      </c>
      <c r="F18735" s="253" t="s">
        <v>50236</v>
      </c>
    </row>
    <row r="18736" spans="1:6">
      <c r="A18736" s="254" t="s">
        <v>42668</v>
      </c>
      <c r="B18736" s="254" t="s">
        <v>49482</v>
      </c>
      <c r="C18736" s="254" t="s">
        <v>50128</v>
      </c>
      <c r="D18736" s="254" t="s">
        <v>50237</v>
      </c>
      <c r="E18736" s="253" t="s">
        <v>50238</v>
      </c>
      <c r="F18736" s="253" t="s">
        <v>50239</v>
      </c>
    </row>
    <row r="18737" spans="1:6">
      <c r="A18737" s="254" t="s">
        <v>42668</v>
      </c>
      <c r="B18737" s="254" t="s">
        <v>49482</v>
      </c>
      <c r="C18737" s="254" t="s">
        <v>50128</v>
      </c>
      <c r="D18737" s="254" t="s">
        <v>50237</v>
      </c>
      <c r="E18737" s="253" t="s">
        <v>50240</v>
      </c>
      <c r="F18737" s="253" t="s">
        <v>50241</v>
      </c>
    </row>
    <row r="18738" spans="1:6">
      <c r="A18738" s="254" t="s">
        <v>42668</v>
      </c>
      <c r="B18738" s="254" t="s">
        <v>49482</v>
      </c>
      <c r="C18738" s="254" t="s">
        <v>50128</v>
      </c>
      <c r="D18738" s="254" t="s">
        <v>50237</v>
      </c>
      <c r="E18738" s="253" t="s">
        <v>50242</v>
      </c>
      <c r="F18738" s="253" t="s">
        <v>50243</v>
      </c>
    </row>
    <row r="18739" spans="1:6">
      <c r="A18739" s="254" t="s">
        <v>42668</v>
      </c>
      <c r="B18739" s="254" t="s">
        <v>49482</v>
      </c>
      <c r="C18739" s="254" t="s">
        <v>50128</v>
      </c>
      <c r="D18739" s="254" t="s">
        <v>50237</v>
      </c>
      <c r="E18739" s="253" t="s">
        <v>50244</v>
      </c>
      <c r="F18739" s="253" t="s">
        <v>50245</v>
      </c>
    </row>
    <row r="18740" spans="1:6">
      <c r="A18740" s="254" t="s">
        <v>42668</v>
      </c>
      <c r="B18740" s="254" t="s">
        <v>49482</v>
      </c>
      <c r="C18740" s="254" t="s">
        <v>50128</v>
      </c>
      <c r="D18740" s="254" t="s">
        <v>50237</v>
      </c>
      <c r="E18740" s="253" t="s">
        <v>50246</v>
      </c>
      <c r="F18740" s="253" t="s">
        <v>50247</v>
      </c>
    </row>
    <row r="18741" spans="1:6">
      <c r="A18741" s="254" t="s">
        <v>42668</v>
      </c>
      <c r="B18741" s="254" t="s">
        <v>49482</v>
      </c>
      <c r="C18741" s="254" t="s">
        <v>50128</v>
      </c>
      <c r="D18741" s="254" t="s">
        <v>50248</v>
      </c>
      <c r="E18741" s="253" t="s">
        <v>50249</v>
      </c>
      <c r="F18741" s="253" t="s">
        <v>50250</v>
      </c>
    </row>
    <row r="18742" spans="1:6">
      <c r="A18742" s="254" t="s">
        <v>42668</v>
      </c>
      <c r="B18742" s="254" t="s">
        <v>49482</v>
      </c>
      <c r="C18742" s="254" t="s">
        <v>50128</v>
      </c>
      <c r="D18742" s="254" t="s">
        <v>50251</v>
      </c>
      <c r="E18742" s="253" t="s">
        <v>50252</v>
      </c>
      <c r="F18742" s="253" t="s">
        <v>50253</v>
      </c>
    </row>
    <row r="18743" spans="1:6">
      <c r="A18743" s="254" t="s">
        <v>42668</v>
      </c>
      <c r="B18743" s="254" t="s">
        <v>49482</v>
      </c>
      <c r="C18743" s="254" t="s">
        <v>50128</v>
      </c>
      <c r="D18743" s="254" t="s">
        <v>50254</v>
      </c>
      <c r="E18743" s="253" t="s">
        <v>50255</v>
      </c>
      <c r="F18743" s="253" t="s">
        <v>50256</v>
      </c>
    </row>
    <row r="18744" spans="1:6">
      <c r="A18744" s="254" t="s">
        <v>42668</v>
      </c>
      <c r="B18744" s="254" t="s">
        <v>49482</v>
      </c>
      <c r="C18744" s="254" t="s">
        <v>50257</v>
      </c>
      <c r="D18744" s="254" t="s">
        <v>50258</v>
      </c>
      <c r="E18744" s="253" t="s">
        <v>50259</v>
      </c>
      <c r="F18744" s="253" t="s">
        <v>50260</v>
      </c>
    </row>
    <row r="18745" spans="1:6">
      <c r="A18745" s="254" t="s">
        <v>42668</v>
      </c>
      <c r="B18745" s="254" t="s">
        <v>49482</v>
      </c>
      <c r="C18745" s="254" t="s">
        <v>50257</v>
      </c>
      <c r="D18745" s="254" t="s">
        <v>50258</v>
      </c>
      <c r="E18745" s="253" t="s">
        <v>50261</v>
      </c>
      <c r="F18745" s="253" t="s">
        <v>50262</v>
      </c>
    </row>
    <row r="18746" spans="1:6">
      <c r="A18746" s="254" t="s">
        <v>42668</v>
      </c>
      <c r="B18746" s="254" t="s">
        <v>49482</v>
      </c>
      <c r="C18746" s="254" t="s">
        <v>50257</v>
      </c>
      <c r="D18746" s="254" t="s">
        <v>50258</v>
      </c>
      <c r="E18746" s="253" t="s">
        <v>50263</v>
      </c>
      <c r="F18746" s="253" t="s">
        <v>50264</v>
      </c>
    </row>
    <row r="18747" spans="1:6">
      <c r="A18747" s="254" t="s">
        <v>42668</v>
      </c>
      <c r="B18747" s="254" t="s">
        <v>49482</v>
      </c>
      <c r="C18747" s="254" t="s">
        <v>50257</v>
      </c>
      <c r="D18747" s="254" t="s">
        <v>50258</v>
      </c>
      <c r="E18747" s="253" t="s">
        <v>50265</v>
      </c>
      <c r="F18747" s="253" t="s">
        <v>50266</v>
      </c>
    </row>
    <row r="18748" spans="1:6">
      <c r="A18748" s="254" t="s">
        <v>42668</v>
      </c>
      <c r="B18748" s="254" t="s">
        <v>49482</v>
      </c>
      <c r="C18748" s="254" t="s">
        <v>50257</v>
      </c>
      <c r="D18748" s="254" t="s">
        <v>50267</v>
      </c>
      <c r="E18748" s="253" t="s">
        <v>50268</v>
      </c>
      <c r="F18748" s="253" t="s">
        <v>50269</v>
      </c>
    </row>
    <row r="18749" spans="1:6">
      <c r="A18749" s="254" t="s">
        <v>42668</v>
      </c>
      <c r="B18749" s="254" t="s">
        <v>49482</v>
      </c>
      <c r="C18749" s="254" t="s">
        <v>50257</v>
      </c>
      <c r="D18749" s="254" t="s">
        <v>50267</v>
      </c>
      <c r="E18749" s="253" t="s">
        <v>50270</v>
      </c>
      <c r="F18749" s="253" t="s">
        <v>50271</v>
      </c>
    </row>
    <row r="18750" spans="1:6">
      <c r="A18750" s="254" t="s">
        <v>42668</v>
      </c>
      <c r="B18750" s="254" t="s">
        <v>49482</v>
      </c>
      <c r="C18750" s="254" t="s">
        <v>50257</v>
      </c>
      <c r="D18750" s="254" t="s">
        <v>50267</v>
      </c>
      <c r="E18750" s="253" t="s">
        <v>50272</v>
      </c>
      <c r="F18750" s="253" t="s">
        <v>50273</v>
      </c>
    </row>
    <row r="18751" spans="1:6">
      <c r="A18751" s="254" t="s">
        <v>42668</v>
      </c>
      <c r="B18751" s="254" t="s">
        <v>49482</v>
      </c>
      <c r="C18751" s="254" t="s">
        <v>50257</v>
      </c>
      <c r="D18751" s="254" t="s">
        <v>50267</v>
      </c>
      <c r="E18751" s="253" t="s">
        <v>50274</v>
      </c>
      <c r="F18751" s="253" t="s">
        <v>50275</v>
      </c>
    </row>
    <row r="18752" spans="1:6">
      <c r="A18752" s="254" t="s">
        <v>42668</v>
      </c>
      <c r="B18752" s="254" t="s">
        <v>49482</v>
      </c>
      <c r="C18752" s="254" t="s">
        <v>50257</v>
      </c>
      <c r="D18752" s="254" t="s">
        <v>50276</v>
      </c>
      <c r="E18752" s="253" t="s">
        <v>50277</v>
      </c>
      <c r="F18752" s="253" t="s">
        <v>50278</v>
      </c>
    </row>
    <row r="18753" spans="1:6">
      <c r="A18753" s="254" t="s">
        <v>42668</v>
      </c>
      <c r="B18753" s="254" t="s">
        <v>49482</v>
      </c>
      <c r="C18753" s="254" t="s">
        <v>50257</v>
      </c>
      <c r="D18753" s="254" t="s">
        <v>50276</v>
      </c>
      <c r="E18753" s="253" t="s">
        <v>50279</v>
      </c>
      <c r="F18753" s="253" t="s">
        <v>50280</v>
      </c>
    </row>
    <row r="18754" spans="1:6">
      <c r="A18754" s="254" t="s">
        <v>42668</v>
      </c>
      <c r="B18754" s="254" t="s">
        <v>49482</v>
      </c>
      <c r="C18754" s="254" t="s">
        <v>50257</v>
      </c>
      <c r="D18754" s="254" t="s">
        <v>50276</v>
      </c>
      <c r="E18754" s="253" t="s">
        <v>50281</v>
      </c>
      <c r="F18754" s="253" t="s">
        <v>50282</v>
      </c>
    </row>
    <row r="18755" spans="1:6">
      <c r="A18755" s="254" t="s">
        <v>42668</v>
      </c>
      <c r="B18755" s="254" t="s">
        <v>49482</v>
      </c>
      <c r="C18755" s="254" t="s">
        <v>50257</v>
      </c>
      <c r="D18755" s="254" t="s">
        <v>50276</v>
      </c>
      <c r="E18755" s="253" t="s">
        <v>50283</v>
      </c>
      <c r="F18755" s="253" t="s">
        <v>50284</v>
      </c>
    </row>
    <row r="18756" spans="1:6">
      <c r="A18756" s="254" t="s">
        <v>42668</v>
      </c>
      <c r="B18756" s="254" t="s">
        <v>49482</v>
      </c>
      <c r="C18756" s="254" t="s">
        <v>50285</v>
      </c>
      <c r="D18756" s="254" t="s">
        <v>50286</v>
      </c>
      <c r="E18756" s="253" t="s">
        <v>50287</v>
      </c>
      <c r="F18756" s="253" t="s">
        <v>50288</v>
      </c>
    </row>
    <row r="18757" spans="1:6">
      <c r="A18757" s="254" t="s">
        <v>42668</v>
      </c>
      <c r="B18757" s="254" t="s">
        <v>49482</v>
      </c>
      <c r="C18757" s="254" t="s">
        <v>50285</v>
      </c>
      <c r="D18757" s="254" t="s">
        <v>50286</v>
      </c>
      <c r="E18757" s="253" t="s">
        <v>50289</v>
      </c>
      <c r="F18757" s="253" t="s">
        <v>50290</v>
      </c>
    </row>
    <row r="18758" spans="1:6">
      <c r="A18758" s="254" t="s">
        <v>42668</v>
      </c>
      <c r="B18758" s="254" t="s">
        <v>49482</v>
      </c>
      <c r="C18758" s="254" t="s">
        <v>50285</v>
      </c>
      <c r="D18758" s="254" t="s">
        <v>50286</v>
      </c>
      <c r="E18758" s="253" t="s">
        <v>50291</v>
      </c>
      <c r="F18758" s="253" t="s">
        <v>50292</v>
      </c>
    </row>
    <row r="18759" spans="1:6">
      <c r="A18759" s="254" t="s">
        <v>42668</v>
      </c>
      <c r="B18759" s="254" t="s">
        <v>49482</v>
      </c>
      <c r="C18759" s="254" t="s">
        <v>50285</v>
      </c>
      <c r="D18759" s="254" t="s">
        <v>50286</v>
      </c>
      <c r="E18759" s="253" t="s">
        <v>50293</v>
      </c>
      <c r="F18759" s="253" t="s">
        <v>50294</v>
      </c>
    </row>
    <row r="18760" spans="1:6">
      <c r="A18760" s="254" t="s">
        <v>42668</v>
      </c>
      <c r="B18760" s="254" t="s">
        <v>49482</v>
      </c>
      <c r="C18760" s="254" t="s">
        <v>50285</v>
      </c>
      <c r="D18760" s="254" t="s">
        <v>50295</v>
      </c>
      <c r="E18760" s="253" t="s">
        <v>50296</v>
      </c>
      <c r="F18760" s="253" t="s">
        <v>50297</v>
      </c>
    </row>
    <row r="18761" spans="1:6">
      <c r="A18761" s="254" t="s">
        <v>42668</v>
      </c>
      <c r="B18761" s="254" t="s">
        <v>49482</v>
      </c>
      <c r="C18761" s="254" t="s">
        <v>50285</v>
      </c>
      <c r="D18761" s="254" t="s">
        <v>50295</v>
      </c>
      <c r="E18761" s="253" t="s">
        <v>50298</v>
      </c>
      <c r="F18761" s="253" t="s">
        <v>50299</v>
      </c>
    </row>
    <row r="18762" spans="1:6">
      <c r="A18762" s="254" t="s">
        <v>42668</v>
      </c>
      <c r="B18762" s="254" t="s">
        <v>49482</v>
      </c>
      <c r="C18762" s="254" t="s">
        <v>50285</v>
      </c>
      <c r="D18762" s="254" t="s">
        <v>50295</v>
      </c>
      <c r="E18762" s="253" t="s">
        <v>50300</v>
      </c>
      <c r="F18762" s="253" t="s">
        <v>50301</v>
      </c>
    </row>
    <row r="18763" spans="1:6">
      <c r="A18763" s="254" t="s">
        <v>42668</v>
      </c>
      <c r="B18763" s="254" t="s">
        <v>49482</v>
      </c>
      <c r="C18763" s="254" t="s">
        <v>50285</v>
      </c>
      <c r="D18763" s="254" t="s">
        <v>50295</v>
      </c>
      <c r="E18763" s="253" t="s">
        <v>50302</v>
      </c>
      <c r="F18763" s="253" t="s">
        <v>50303</v>
      </c>
    </row>
    <row r="18764" spans="1:6">
      <c r="A18764" s="254" t="s">
        <v>42668</v>
      </c>
      <c r="B18764" s="254" t="s">
        <v>49482</v>
      </c>
      <c r="C18764" s="254" t="s">
        <v>50285</v>
      </c>
      <c r="D18764" s="254" t="s">
        <v>50295</v>
      </c>
      <c r="E18764" s="253" t="s">
        <v>50304</v>
      </c>
      <c r="F18764" s="253" t="s">
        <v>50305</v>
      </c>
    </row>
    <row r="18765" spans="1:6">
      <c r="A18765" s="254" t="s">
        <v>42668</v>
      </c>
      <c r="B18765" s="254" t="s">
        <v>49482</v>
      </c>
      <c r="C18765" s="254" t="s">
        <v>50285</v>
      </c>
      <c r="D18765" s="254" t="s">
        <v>50295</v>
      </c>
      <c r="E18765" s="253" t="s">
        <v>50306</v>
      </c>
      <c r="F18765" s="253" t="s">
        <v>50307</v>
      </c>
    </row>
    <row r="18766" spans="1:6">
      <c r="A18766" s="254" t="s">
        <v>42668</v>
      </c>
      <c r="B18766" s="254" t="s">
        <v>49482</v>
      </c>
      <c r="C18766" s="254" t="s">
        <v>50285</v>
      </c>
      <c r="D18766" s="254" t="s">
        <v>50295</v>
      </c>
      <c r="E18766" s="253" t="s">
        <v>50308</v>
      </c>
      <c r="F18766" s="253" t="s">
        <v>50309</v>
      </c>
    </row>
    <row r="18767" spans="1:6">
      <c r="A18767" s="254" t="s">
        <v>42668</v>
      </c>
      <c r="B18767" s="254" t="s">
        <v>49482</v>
      </c>
      <c r="C18767" s="254" t="s">
        <v>50285</v>
      </c>
      <c r="D18767" s="254" t="s">
        <v>50310</v>
      </c>
      <c r="E18767" s="253" t="s">
        <v>50311</v>
      </c>
      <c r="F18767" s="253" t="s">
        <v>50312</v>
      </c>
    </row>
    <row r="18768" spans="1:6">
      <c r="A18768" s="254" t="s">
        <v>42668</v>
      </c>
      <c r="B18768" s="254" t="s">
        <v>49482</v>
      </c>
      <c r="C18768" s="254" t="s">
        <v>50285</v>
      </c>
      <c r="D18768" s="254" t="s">
        <v>50310</v>
      </c>
      <c r="E18768" s="253" t="s">
        <v>50313</v>
      </c>
      <c r="F18768" s="253" t="s">
        <v>50314</v>
      </c>
    </row>
    <row r="18769" spans="1:6">
      <c r="A18769" s="254" t="s">
        <v>42668</v>
      </c>
      <c r="B18769" s="254" t="s">
        <v>49482</v>
      </c>
      <c r="C18769" s="254" t="s">
        <v>50285</v>
      </c>
      <c r="D18769" s="254" t="s">
        <v>50310</v>
      </c>
      <c r="E18769" s="253" t="s">
        <v>50315</v>
      </c>
      <c r="F18769" s="253" t="s">
        <v>50316</v>
      </c>
    </row>
    <row r="18770" spans="1:6">
      <c r="A18770" s="254" t="s">
        <v>42668</v>
      </c>
      <c r="B18770" s="254" t="s">
        <v>49482</v>
      </c>
      <c r="C18770" s="254" t="s">
        <v>50285</v>
      </c>
      <c r="D18770" s="254" t="s">
        <v>50310</v>
      </c>
      <c r="E18770" s="253" t="s">
        <v>50317</v>
      </c>
      <c r="F18770" s="253" t="s">
        <v>50318</v>
      </c>
    </row>
    <row r="18771" spans="1:6">
      <c r="A18771" s="254" t="s">
        <v>42668</v>
      </c>
      <c r="B18771" s="254" t="s">
        <v>49482</v>
      </c>
      <c r="C18771" s="254" t="s">
        <v>50285</v>
      </c>
      <c r="D18771" s="254" t="s">
        <v>50310</v>
      </c>
      <c r="E18771" s="253" t="s">
        <v>50319</v>
      </c>
      <c r="F18771" s="253" t="s">
        <v>50320</v>
      </c>
    </row>
    <row r="18772" spans="1:6">
      <c r="A18772" s="254" t="s">
        <v>42668</v>
      </c>
      <c r="B18772" s="254" t="s">
        <v>49482</v>
      </c>
      <c r="C18772" s="254" t="s">
        <v>50285</v>
      </c>
      <c r="D18772" s="254" t="s">
        <v>50321</v>
      </c>
      <c r="E18772" s="253" t="s">
        <v>50322</v>
      </c>
      <c r="F18772" s="253" t="s">
        <v>50323</v>
      </c>
    </row>
    <row r="18773" spans="1:6">
      <c r="A18773" s="254" t="s">
        <v>42668</v>
      </c>
      <c r="B18773" s="254" t="s">
        <v>50324</v>
      </c>
      <c r="C18773" s="254" t="s">
        <v>50325</v>
      </c>
      <c r="D18773" s="254" t="s">
        <v>50326</v>
      </c>
      <c r="E18773" s="253" t="s">
        <v>50327</v>
      </c>
      <c r="F18773" s="253" t="s">
        <v>50328</v>
      </c>
    </row>
    <row r="18774" spans="1:6">
      <c r="A18774" s="254" t="s">
        <v>42668</v>
      </c>
      <c r="B18774" s="254" t="s">
        <v>50324</v>
      </c>
      <c r="C18774" s="254" t="s">
        <v>50325</v>
      </c>
      <c r="D18774" s="254" t="s">
        <v>50329</v>
      </c>
      <c r="E18774" s="253" t="s">
        <v>50330</v>
      </c>
      <c r="F18774" s="253" t="s">
        <v>50331</v>
      </c>
    </row>
    <row r="18775" spans="1:6">
      <c r="A18775" s="254" t="s">
        <v>42668</v>
      </c>
      <c r="B18775" s="254" t="s">
        <v>50324</v>
      </c>
      <c r="C18775" s="254" t="s">
        <v>50325</v>
      </c>
      <c r="D18775" s="254" t="s">
        <v>50332</v>
      </c>
      <c r="E18775" s="253" t="s">
        <v>50333</v>
      </c>
      <c r="F18775" s="253" t="s">
        <v>50334</v>
      </c>
    </row>
    <row r="18776" spans="1:6">
      <c r="A18776" s="254" t="s">
        <v>42668</v>
      </c>
      <c r="B18776" s="254" t="s">
        <v>50324</v>
      </c>
      <c r="C18776" s="254" t="s">
        <v>50335</v>
      </c>
      <c r="D18776" s="254" t="s">
        <v>50336</v>
      </c>
      <c r="E18776" s="253" t="s">
        <v>50337</v>
      </c>
      <c r="F18776" s="253" t="s">
        <v>50338</v>
      </c>
    </row>
    <row r="18777" spans="1:6">
      <c r="A18777" s="254" t="s">
        <v>42668</v>
      </c>
      <c r="B18777" s="254" t="s">
        <v>50324</v>
      </c>
      <c r="C18777" s="254" t="s">
        <v>50335</v>
      </c>
      <c r="D18777" s="254" t="s">
        <v>50339</v>
      </c>
      <c r="E18777" s="253" t="s">
        <v>50340</v>
      </c>
      <c r="F18777" s="253" t="s">
        <v>50341</v>
      </c>
    </row>
    <row r="18778" spans="1:6">
      <c r="A18778" s="254" t="s">
        <v>42668</v>
      </c>
      <c r="B18778" s="254" t="s">
        <v>50324</v>
      </c>
      <c r="C18778" s="254" t="s">
        <v>50335</v>
      </c>
      <c r="D18778" s="254" t="s">
        <v>50342</v>
      </c>
      <c r="E18778" s="253" t="s">
        <v>50343</v>
      </c>
      <c r="F18778" s="253" t="s">
        <v>50344</v>
      </c>
    </row>
    <row r="18779" spans="1:6">
      <c r="A18779" s="254" t="s">
        <v>42668</v>
      </c>
      <c r="B18779" s="254" t="s">
        <v>50324</v>
      </c>
      <c r="C18779" s="254" t="s">
        <v>50345</v>
      </c>
      <c r="D18779" s="254" t="s">
        <v>50346</v>
      </c>
      <c r="E18779" s="253" t="s">
        <v>50347</v>
      </c>
      <c r="F18779" s="253" t="s">
        <v>50348</v>
      </c>
    </row>
    <row r="18780" spans="1:6">
      <c r="A18780" s="254" t="s">
        <v>42668</v>
      </c>
      <c r="B18780" s="254" t="s">
        <v>50324</v>
      </c>
      <c r="C18780" s="254" t="s">
        <v>50345</v>
      </c>
      <c r="D18780" s="254" t="s">
        <v>50349</v>
      </c>
      <c r="E18780" s="253" t="s">
        <v>50350</v>
      </c>
      <c r="F18780" s="253" t="s">
        <v>50351</v>
      </c>
    </row>
    <row r="18781" spans="1:6">
      <c r="A18781" s="254" t="s">
        <v>42668</v>
      </c>
      <c r="B18781" s="254" t="s">
        <v>50324</v>
      </c>
      <c r="C18781" s="254" t="s">
        <v>50345</v>
      </c>
      <c r="D18781" s="254" t="s">
        <v>50352</v>
      </c>
      <c r="E18781" s="253" t="s">
        <v>50353</v>
      </c>
      <c r="F18781" s="253" t="s">
        <v>50354</v>
      </c>
    </row>
    <row r="18782" spans="1:6">
      <c r="A18782" s="254" t="s">
        <v>42668</v>
      </c>
      <c r="B18782" s="254" t="s">
        <v>50324</v>
      </c>
      <c r="C18782" s="254" t="s">
        <v>50345</v>
      </c>
      <c r="D18782" s="254" t="s">
        <v>50355</v>
      </c>
      <c r="E18782" s="253" t="s">
        <v>50356</v>
      </c>
      <c r="F18782" s="253" t="s">
        <v>50357</v>
      </c>
    </row>
    <row r="18783" spans="1:6">
      <c r="A18783" s="254" t="s">
        <v>42668</v>
      </c>
      <c r="B18783" s="254" t="s">
        <v>50324</v>
      </c>
      <c r="C18783" s="254" t="s">
        <v>50358</v>
      </c>
      <c r="D18783" s="254" t="s">
        <v>50359</v>
      </c>
      <c r="E18783" s="253" t="s">
        <v>50360</v>
      </c>
      <c r="F18783" s="253" t="s">
        <v>50361</v>
      </c>
    </row>
    <row r="18784" spans="1:6">
      <c r="A18784" s="254" t="s">
        <v>42668</v>
      </c>
      <c r="B18784" s="254" t="s">
        <v>50324</v>
      </c>
      <c r="C18784" s="254" t="s">
        <v>50358</v>
      </c>
      <c r="D18784" s="254" t="s">
        <v>50362</v>
      </c>
      <c r="E18784" s="253" t="s">
        <v>50363</v>
      </c>
      <c r="F18784" s="253" t="s">
        <v>50364</v>
      </c>
    </row>
    <row r="18785" spans="1:6">
      <c r="A18785" s="254" t="s">
        <v>42668</v>
      </c>
      <c r="B18785" s="254" t="s">
        <v>50324</v>
      </c>
      <c r="C18785" s="254" t="s">
        <v>50358</v>
      </c>
      <c r="D18785" s="254" t="s">
        <v>50365</v>
      </c>
      <c r="E18785" s="253" t="s">
        <v>50366</v>
      </c>
      <c r="F18785" s="253" t="s">
        <v>50367</v>
      </c>
    </row>
    <row r="18786" spans="1:6">
      <c r="A18786" s="254" t="s">
        <v>42668</v>
      </c>
      <c r="B18786" s="254" t="s">
        <v>50324</v>
      </c>
      <c r="C18786" s="254" t="s">
        <v>50358</v>
      </c>
      <c r="D18786" s="254" t="s">
        <v>50368</v>
      </c>
      <c r="E18786" s="253" t="s">
        <v>50369</v>
      </c>
      <c r="F18786" s="253" t="s">
        <v>50370</v>
      </c>
    </row>
    <row r="18787" spans="1:6">
      <c r="A18787" s="254" t="s">
        <v>42668</v>
      </c>
      <c r="B18787" s="254" t="s">
        <v>50324</v>
      </c>
      <c r="C18787" s="254" t="s">
        <v>50358</v>
      </c>
      <c r="D18787" s="254" t="s">
        <v>50371</v>
      </c>
      <c r="E18787" s="253" t="s">
        <v>50372</v>
      </c>
      <c r="F18787" s="253" t="s">
        <v>50373</v>
      </c>
    </row>
    <row r="18788" spans="1:6">
      <c r="A18788" s="254" t="s">
        <v>42668</v>
      </c>
      <c r="B18788" s="254" t="s">
        <v>50324</v>
      </c>
      <c r="C18788" s="254" t="s">
        <v>50358</v>
      </c>
      <c r="D18788" s="254" t="s">
        <v>50374</v>
      </c>
      <c r="E18788" s="253" t="s">
        <v>50375</v>
      </c>
      <c r="F18788" s="253" t="s">
        <v>50376</v>
      </c>
    </row>
    <row r="18789" spans="1:6">
      <c r="A18789" s="254" t="s">
        <v>42668</v>
      </c>
      <c r="B18789" s="254" t="s">
        <v>50324</v>
      </c>
      <c r="C18789" s="254" t="s">
        <v>50358</v>
      </c>
      <c r="D18789" s="254" t="s">
        <v>50377</v>
      </c>
      <c r="E18789" s="253" t="s">
        <v>50378</v>
      </c>
      <c r="F18789" s="253" t="s">
        <v>50379</v>
      </c>
    </row>
    <row r="18790" spans="1:6">
      <c r="A18790" s="254" t="s">
        <v>42668</v>
      </c>
      <c r="B18790" s="254" t="s">
        <v>50324</v>
      </c>
      <c r="C18790" s="254" t="s">
        <v>50358</v>
      </c>
      <c r="D18790" s="254" t="s">
        <v>50380</v>
      </c>
      <c r="E18790" s="253" t="s">
        <v>50381</v>
      </c>
      <c r="F18790" s="253" t="s">
        <v>50382</v>
      </c>
    </row>
    <row r="18791" spans="1:6">
      <c r="A18791" s="254" t="s">
        <v>42668</v>
      </c>
      <c r="B18791" s="254" t="s">
        <v>50324</v>
      </c>
      <c r="C18791" s="254" t="s">
        <v>50383</v>
      </c>
      <c r="D18791" s="254" t="s">
        <v>50384</v>
      </c>
      <c r="E18791" s="253" t="s">
        <v>50385</v>
      </c>
      <c r="F18791" s="253" t="s">
        <v>50386</v>
      </c>
    </row>
    <row r="18792" spans="1:6">
      <c r="A18792" s="254" t="s">
        <v>42668</v>
      </c>
      <c r="B18792" s="254" t="s">
        <v>50324</v>
      </c>
      <c r="C18792" s="254" t="s">
        <v>50383</v>
      </c>
      <c r="D18792" s="254" t="s">
        <v>50387</v>
      </c>
      <c r="E18792" s="253" t="s">
        <v>50388</v>
      </c>
      <c r="F18792" s="253" t="s">
        <v>50389</v>
      </c>
    </row>
    <row r="18793" spans="1:6">
      <c r="A18793" s="254" t="s">
        <v>42668</v>
      </c>
      <c r="B18793" s="254" t="s">
        <v>50324</v>
      </c>
      <c r="C18793" s="254" t="s">
        <v>50383</v>
      </c>
      <c r="D18793" s="254" t="s">
        <v>50390</v>
      </c>
      <c r="E18793" s="253" t="s">
        <v>50391</v>
      </c>
      <c r="F18793" s="253" t="s">
        <v>50392</v>
      </c>
    </row>
    <row r="18794" spans="1:6">
      <c r="A18794" s="254" t="s">
        <v>42668</v>
      </c>
      <c r="B18794" s="254" t="s">
        <v>50324</v>
      </c>
      <c r="C18794" s="254" t="s">
        <v>50383</v>
      </c>
      <c r="D18794" s="254" t="s">
        <v>50393</v>
      </c>
      <c r="E18794" s="253" t="s">
        <v>50394</v>
      </c>
      <c r="F18794" s="253" t="s">
        <v>50395</v>
      </c>
    </row>
    <row r="18795" spans="1:6">
      <c r="A18795" s="254" t="s">
        <v>42668</v>
      </c>
      <c r="B18795" s="254" t="s">
        <v>50324</v>
      </c>
      <c r="C18795" s="254" t="s">
        <v>50383</v>
      </c>
      <c r="D18795" s="254" t="s">
        <v>50396</v>
      </c>
      <c r="E18795" s="253" t="s">
        <v>50397</v>
      </c>
      <c r="F18795" s="253" t="s">
        <v>50398</v>
      </c>
    </row>
    <row r="18796" spans="1:6">
      <c r="A18796" s="254" t="s">
        <v>42668</v>
      </c>
      <c r="B18796" s="254" t="s">
        <v>50324</v>
      </c>
      <c r="C18796" s="254" t="s">
        <v>50383</v>
      </c>
      <c r="D18796" s="254" t="s">
        <v>50399</v>
      </c>
      <c r="E18796" s="253" t="s">
        <v>50400</v>
      </c>
      <c r="F18796" s="253" t="s">
        <v>50401</v>
      </c>
    </row>
    <row r="18797" spans="1:6">
      <c r="A18797" s="254" t="s">
        <v>42668</v>
      </c>
      <c r="B18797" s="254" t="s">
        <v>50324</v>
      </c>
      <c r="C18797" s="254" t="s">
        <v>50383</v>
      </c>
      <c r="D18797" s="254" t="s">
        <v>50402</v>
      </c>
      <c r="E18797" s="253" t="s">
        <v>50403</v>
      </c>
      <c r="F18797" s="253" t="s">
        <v>50404</v>
      </c>
    </row>
    <row r="18798" spans="1:6">
      <c r="A18798" s="254" t="s">
        <v>42668</v>
      </c>
      <c r="B18798" s="254" t="s">
        <v>50324</v>
      </c>
      <c r="C18798" s="254" t="s">
        <v>50383</v>
      </c>
      <c r="D18798" s="254" t="s">
        <v>50405</v>
      </c>
      <c r="E18798" s="253" t="s">
        <v>50406</v>
      </c>
      <c r="F18798" s="253" t="s">
        <v>50407</v>
      </c>
    </row>
    <row r="18799" spans="1:6">
      <c r="A18799" s="254" t="s">
        <v>42668</v>
      </c>
      <c r="B18799" s="254" t="s">
        <v>50324</v>
      </c>
      <c r="C18799" s="254" t="s">
        <v>50383</v>
      </c>
      <c r="D18799" s="254" t="s">
        <v>50408</v>
      </c>
      <c r="E18799" s="253" t="s">
        <v>50409</v>
      </c>
      <c r="F18799" s="253" t="s">
        <v>50410</v>
      </c>
    </row>
    <row r="18800" spans="1:6">
      <c r="A18800" s="254" t="s">
        <v>42668</v>
      </c>
      <c r="B18800" s="254" t="s">
        <v>50324</v>
      </c>
      <c r="C18800" s="254" t="s">
        <v>50383</v>
      </c>
      <c r="D18800" s="254" t="s">
        <v>50411</v>
      </c>
      <c r="E18800" s="253" t="s">
        <v>50412</v>
      </c>
      <c r="F18800" s="253" t="s">
        <v>50413</v>
      </c>
    </row>
    <row r="18801" spans="1:6">
      <c r="A18801" s="254" t="s">
        <v>42668</v>
      </c>
      <c r="B18801" s="254" t="s">
        <v>50324</v>
      </c>
      <c r="C18801" s="254" t="s">
        <v>50414</v>
      </c>
      <c r="D18801" s="254" t="s">
        <v>50415</v>
      </c>
      <c r="E18801" s="253" t="s">
        <v>50416</v>
      </c>
      <c r="F18801" s="253" t="s">
        <v>50417</v>
      </c>
    </row>
    <row r="18802" spans="1:6">
      <c r="A18802" s="254" t="s">
        <v>42668</v>
      </c>
      <c r="B18802" s="254" t="s">
        <v>50324</v>
      </c>
      <c r="C18802" s="254" t="s">
        <v>50414</v>
      </c>
      <c r="D18802" s="254" t="s">
        <v>50418</v>
      </c>
      <c r="E18802" s="253" t="s">
        <v>50419</v>
      </c>
      <c r="F18802" s="253" t="s">
        <v>50420</v>
      </c>
    </row>
    <row r="18803" spans="1:6">
      <c r="A18803" s="254" t="s">
        <v>42668</v>
      </c>
      <c r="B18803" s="254" t="s">
        <v>50324</v>
      </c>
      <c r="C18803" s="254" t="s">
        <v>50414</v>
      </c>
      <c r="D18803" s="254" t="s">
        <v>50421</v>
      </c>
      <c r="E18803" s="253" t="s">
        <v>50422</v>
      </c>
      <c r="F18803" s="253" t="s">
        <v>50423</v>
      </c>
    </row>
    <row r="18804" spans="1:6">
      <c r="A18804" s="254" t="s">
        <v>42668</v>
      </c>
      <c r="B18804" s="254" t="s">
        <v>50324</v>
      </c>
      <c r="C18804" s="254" t="s">
        <v>50414</v>
      </c>
      <c r="D18804" s="254" t="s">
        <v>50424</v>
      </c>
      <c r="E18804" s="253" t="s">
        <v>50425</v>
      </c>
      <c r="F18804" s="253" t="s">
        <v>50426</v>
      </c>
    </row>
    <row r="18805" spans="1:6">
      <c r="A18805" s="254" t="s">
        <v>42668</v>
      </c>
      <c r="B18805" s="254" t="s">
        <v>50324</v>
      </c>
      <c r="C18805" s="254" t="s">
        <v>50414</v>
      </c>
      <c r="D18805" s="254" t="s">
        <v>50427</v>
      </c>
      <c r="E18805" s="253" t="s">
        <v>50428</v>
      </c>
      <c r="F18805" s="253" t="s">
        <v>50429</v>
      </c>
    </row>
    <row r="18806" spans="1:6">
      <c r="A18806" s="254" t="s">
        <v>42668</v>
      </c>
      <c r="B18806" s="254" t="s">
        <v>50324</v>
      </c>
      <c r="C18806" s="254" t="s">
        <v>50414</v>
      </c>
      <c r="D18806" s="254" t="s">
        <v>50430</v>
      </c>
      <c r="E18806" s="253" t="s">
        <v>50431</v>
      </c>
      <c r="F18806" s="253" t="s">
        <v>50432</v>
      </c>
    </row>
    <row r="18807" spans="1:6">
      <c r="A18807" s="254" t="s">
        <v>42668</v>
      </c>
      <c r="B18807" s="254" t="s">
        <v>50324</v>
      </c>
      <c r="C18807" s="254" t="s">
        <v>50414</v>
      </c>
      <c r="D18807" s="254" t="s">
        <v>50433</v>
      </c>
      <c r="E18807" s="253" t="s">
        <v>50434</v>
      </c>
      <c r="F18807" s="253" t="s">
        <v>50435</v>
      </c>
    </row>
    <row r="18808" spans="1:6">
      <c r="A18808" s="254" t="s">
        <v>42668</v>
      </c>
      <c r="B18808" s="254" t="s">
        <v>50324</v>
      </c>
      <c r="C18808" s="254" t="s">
        <v>50436</v>
      </c>
      <c r="D18808" s="254" t="s">
        <v>50437</v>
      </c>
      <c r="E18808" s="253" t="s">
        <v>50438</v>
      </c>
      <c r="F18808" s="253" t="s">
        <v>50439</v>
      </c>
    </row>
    <row r="18809" spans="1:6">
      <c r="A18809" s="254" t="s">
        <v>42668</v>
      </c>
      <c r="B18809" s="254" t="s">
        <v>50324</v>
      </c>
      <c r="C18809" s="254" t="s">
        <v>50436</v>
      </c>
      <c r="D18809" s="254" t="s">
        <v>50440</v>
      </c>
      <c r="E18809" s="253" t="s">
        <v>50441</v>
      </c>
      <c r="F18809" s="253" t="s">
        <v>50442</v>
      </c>
    </row>
    <row r="18810" spans="1:6">
      <c r="A18810" s="254" t="s">
        <v>42668</v>
      </c>
      <c r="B18810" s="254" t="s">
        <v>50324</v>
      </c>
      <c r="C18810" s="254" t="s">
        <v>50436</v>
      </c>
      <c r="D18810" s="254" t="s">
        <v>50443</v>
      </c>
      <c r="E18810" s="253" t="s">
        <v>50444</v>
      </c>
      <c r="F18810" s="253" t="s">
        <v>50445</v>
      </c>
    </row>
    <row r="18811" spans="1:6">
      <c r="A18811" s="254" t="s">
        <v>42668</v>
      </c>
      <c r="B18811" s="254" t="s">
        <v>50324</v>
      </c>
      <c r="C18811" s="254" t="s">
        <v>50436</v>
      </c>
      <c r="D18811" s="254" t="s">
        <v>50446</v>
      </c>
      <c r="E18811" s="253" t="s">
        <v>50447</v>
      </c>
      <c r="F18811" s="253" t="s">
        <v>50448</v>
      </c>
    </row>
    <row r="18812" spans="1:6">
      <c r="A18812" s="254" t="s">
        <v>42668</v>
      </c>
      <c r="B18812" s="254" t="s">
        <v>50324</v>
      </c>
      <c r="C18812" s="254" t="s">
        <v>50436</v>
      </c>
      <c r="D18812" s="254" t="s">
        <v>50449</v>
      </c>
      <c r="E18812" s="253" t="s">
        <v>50450</v>
      </c>
      <c r="F18812" s="253" t="s">
        <v>50451</v>
      </c>
    </row>
    <row r="18813" spans="1:6">
      <c r="A18813" s="254" t="s">
        <v>42668</v>
      </c>
      <c r="B18813" s="254" t="s">
        <v>50324</v>
      </c>
      <c r="C18813" s="254" t="s">
        <v>50436</v>
      </c>
      <c r="D18813" s="254" t="s">
        <v>50452</v>
      </c>
      <c r="E18813" s="253" t="s">
        <v>50453</v>
      </c>
      <c r="F18813" s="253" t="s">
        <v>50454</v>
      </c>
    </row>
    <row r="18814" spans="1:6">
      <c r="A18814" s="254" t="s">
        <v>42668</v>
      </c>
      <c r="B18814" s="254" t="s">
        <v>50324</v>
      </c>
      <c r="C18814" s="254" t="s">
        <v>50436</v>
      </c>
      <c r="D18814" s="254" t="s">
        <v>50455</v>
      </c>
      <c r="E18814" s="253" t="s">
        <v>50456</v>
      </c>
      <c r="F18814" s="253" t="s">
        <v>50457</v>
      </c>
    </row>
    <row r="18815" spans="1:6">
      <c r="A18815" s="254" t="s">
        <v>42668</v>
      </c>
      <c r="B18815" s="254" t="s">
        <v>50324</v>
      </c>
      <c r="C18815" s="254" t="s">
        <v>50458</v>
      </c>
      <c r="D18815" s="254" t="s">
        <v>50459</v>
      </c>
      <c r="E18815" s="253" t="s">
        <v>50460</v>
      </c>
      <c r="F18815" s="253" t="s">
        <v>50461</v>
      </c>
    </row>
    <row r="18816" spans="1:6">
      <c r="A18816" s="254" t="s">
        <v>42668</v>
      </c>
      <c r="B18816" s="254" t="s">
        <v>50324</v>
      </c>
      <c r="C18816" s="254" t="s">
        <v>50458</v>
      </c>
      <c r="D18816" s="254" t="s">
        <v>50462</v>
      </c>
      <c r="E18816" s="253" t="s">
        <v>50463</v>
      </c>
      <c r="F18816" s="253" t="s">
        <v>50464</v>
      </c>
    </row>
    <row r="18817" spans="1:6">
      <c r="A18817" s="254" t="s">
        <v>42668</v>
      </c>
      <c r="B18817" s="254" t="s">
        <v>50324</v>
      </c>
      <c r="C18817" s="254" t="s">
        <v>50458</v>
      </c>
      <c r="D18817" s="254" t="s">
        <v>50465</v>
      </c>
      <c r="E18817" s="253" t="s">
        <v>50466</v>
      </c>
      <c r="F18817" s="253" t="s">
        <v>50467</v>
      </c>
    </row>
    <row r="18818" spans="1:6">
      <c r="A18818" s="254" t="s">
        <v>42668</v>
      </c>
      <c r="B18818" s="254" t="s">
        <v>50324</v>
      </c>
      <c r="C18818" s="254" t="s">
        <v>50458</v>
      </c>
      <c r="D18818" s="254" t="s">
        <v>50468</v>
      </c>
      <c r="E18818" s="253" t="s">
        <v>50469</v>
      </c>
      <c r="F18818" s="253" t="s">
        <v>50470</v>
      </c>
    </row>
    <row r="18819" spans="1:6">
      <c r="A18819" s="254" t="s">
        <v>42668</v>
      </c>
      <c r="B18819" s="254" t="s">
        <v>50324</v>
      </c>
      <c r="C18819" s="254" t="s">
        <v>50458</v>
      </c>
      <c r="D18819" s="254" t="s">
        <v>50471</v>
      </c>
      <c r="E18819" s="253" t="s">
        <v>50472</v>
      </c>
      <c r="F18819" s="253" t="s">
        <v>50473</v>
      </c>
    </row>
    <row r="18820" spans="1:6">
      <c r="A18820" s="254" t="s">
        <v>42668</v>
      </c>
      <c r="B18820" s="254" t="s">
        <v>50324</v>
      </c>
      <c r="C18820" s="254" t="s">
        <v>50458</v>
      </c>
      <c r="D18820" s="254" t="s">
        <v>50474</v>
      </c>
      <c r="E18820" s="253" t="s">
        <v>50475</v>
      </c>
      <c r="F18820" s="253" t="s">
        <v>50476</v>
      </c>
    </row>
    <row r="18821" spans="1:6">
      <c r="A18821" s="254" t="s">
        <v>42668</v>
      </c>
      <c r="B18821" s="254" t="s">
        <v>50477</v>
      </c>
      <c r="C18821" s="254" t="s">
        <v>50478</v>
      </c>
      <c r="D18821" s="254" t="s">
        <v>50479</v>
      </c>
      <c r="E18821" s="253" t="s">
        <v>50480</v>
      </c>
      <c r="F18821" s="253" t="s">
        <v>50481</v>
      </c>
    </row>
    <row r="18822" spans="1:6">
      <c r="A18822" s="254" t="s">
        <v>42668</v>
      </c>
      <c r="B18822" s="254" t="s">
        <v>50477</v>
      </c>
      <c r="C18822" s="254" t="s">
        <v>50478</v>
      </c>
      <c r="D18822" s="254" t="s">
        <v>50482</v>
      </c>
      <c r="E18822" s="253" t="s">
        <v>50483</v>
      </c>
      <c r="F18822" s="253" t="s">
        <v>50484</v>
      </c>
    </row>
    <row r="18823" spans="1:6">
      <c r="A18823" s="254" t="s">
        <v>42668</v>
      </c>
      <c r="B18823" s="254" t="s">
        <v>50477</v>
      </c>
      <c r="C18823" s="254" t="s">
        <v>50478</v>
      </c>
      <c r="D18823" s="254" t="s">
        <v>50485</v>
      </c>
      <c r="E18823" s="253" t="s">
        <v>50486</v>
      </c>
      <c r="F18823" s="253" t="s">
        <v>50487</v>
      </c>
    </row>
    <row r="18824" spans="1:6">
      <c r="A18824" s="254" t="s">
        <v>42668</v>
      </c>
      <c r="B18824" s="254" t="s">
        <v>50477</v>
      </c>
      <c r="C18824" s="254" t="s">
        <v>50478</v>
      </c>
      <c r="D18824" s="254" t="s">
        <v>50488</v>
      </c>
      <c r="E18824" s="253" t="s">
        <v>50489</v>
      </c>
      <c r="F18824" s="253" t="s">
        <v>50490</v>
      </c>
    </row>
    <row r="18825" spans="1:6">
      <c r="A18825" s="254" t="s">
        <v>42668</v>
      </c>
      <c r="B18825" s="254" t="s">
        <v>50477</v>
      </c>
      <c r="C18825" s="254" t="s">
        <v>50491</v>
      </c>
      <c r="D18825" s="254" t="s">
        <v>50492</v>
      </c>
      <c r="E18825" s="253" t="s">
        <v>50493</v>
      </c>
      <c r="F18825" s="253" t="s">
        <v>50494</v>
      </c>
    </row>
    <row r="18826" spans="1:6">
      <c r="A18826" s="254" t="s">
        <v>42668</v>
      </c>
      <c r="B18826" s="254" t="s">
        <v>50477</v>
      </c>
      <c r="C18826" s="254" t="s">
        <v>50491</v>
      </c>
      <c r="D18826" s="254" t="s">
        <v>50495</v>
      </c>
      <c r="E18826" s="253" t="s">
        <v>50496</v>
      </c>
      <c r="F18826" s="253" t="s">
        <v>50497</v>
      </c>
    </row>
    <row r="18827" spans="1:6">
      <c r="A18827" s="254" t="s">
        <v>42668</v>
      </c>
      <c r="B18827" s="254" t="s">
        <v>50477</v>
      </c>
      <c r="C18827" s="254" t="s">
        <v>50491</v>
      </c>
      <c r="D18827" s="254" t="s">
        <v>50498</v>
      </c>
      <c r="E18827" s="253" t="s">
        <v>50499</v>
      </c>
      <c r="F18827" s="253" t="s">
        <v>50500</v>
      </c>
    </row>
    <row r="18828" spans="1:6">
      <c r="A18828" s="254" t="s">
        <v>42668</v>
      </c>
      <c r="B18828" s="254" t="s">
        <v>50477</v>
      </c>
      <c r="C18828" s="254" t="s">
        <v>50501</v>
      </c>
      <c r="D18828" s="254" t="s">
        <v>50502</v>
      </c>
      <c r="E18828" s="253" t="s">
        <v>50503</v>
      </c>
      <c r="F18828" s="253" t="s">
        <v>50504</v>
      </c>
    </row>
    <row r="18829" spans="1:6">
      <c r="A18829" s="254" t="s">
        <v>42668</v>
      </c>
      <c r="B18829" s="254" t="s">
        <v>50477</v>
      </c>
      <c r="C18829" s="254" t="s">
        <v>50501</v>
      </c>
      <c r="D18829" s="254" t="s">
        <v>50505</v>
      </c>
      <c r="E18829" s="253" t="s">
        <v>50506</v>
      </c>
      <c r="F18829" s="253" t="s">
        <v>50507</v>
      </c>
    </row>
    <row r="18830" spans="1:6">
      <c r="A18830" s="254" t="s">
        <v>42668</v>
      </c>
      <c r="B18830" s="254" t="s">
        <v>50477</v>
      </c>
      <c r="C18830" s="254" t="s">
        <v>50501</v>
      </c>
      <c r="D18830" s="254" t="s">
        <v>50508</v>
      </c>
      <c r="E18830" s="253" t="s">
        <v>50509</v>
      </c>
      <c r="F18830" s="253" t="s">
        <v>50510</v>
      </c>
    </row>
    <row r="18831" spans="1:6">
      <c r="A18831" s="254" t="s">
        <v>42668</v>
      </c>
      <c r="B18831" s="254" t="s">
        <v>50477</v>
      </c>
      <c r="C18831" s="254" t="s">
        <v>50501</v>
      </c>
      <c r="D18831" s="254" t="s">
        <v>50511</v>
      </c>
      <c r="E18831" s="253" t="s">
        <v>50512</v>
      </c>
      <c r="F18831" s="253" t="s">
        <v>50513</v>
      </c>
    </row>
    <row r="18832" spans="1:6">
      <c r="A18832" s="254" t="s">
        <v>42668</v>
      </c>
      <c r="B18832" s="254" t="s">
        <v>50477</v>
      </c>
      <c r="C18832" s="254" t="s">
        <v>50501</v>
      </c>
      <c r="D18832" s="254" t="s">
        <v>50514</v>
      </c>
      <c r="E18832" s="253" t="s">
        <v>50515</v>
      </c>
      <c r="F18832" s="253" t="s">
        <v>50516</v>
      </c>
    </row>
    <row r="18833" spans="1:6">
      <c r="A18833" s="254" t="s">
        <v>42668</v>
      </c>
      <c r="B18833" s="254" t="s">
        <v>50477</v>
      </c>
      <c r="C18833" s="254" t="s">
        <v>50501</v>
      </c>
      <c r="D18833" s="254" t="s">
        <v>50517</v>
      </c>
      <c r="E18833" s="253" t="s">
        <v>50518</v>
      </c>
      <c r="F18833" s="253" t="s">
        <v>50519</v>
      </c>
    </row>
    <row r="18834" spans="1:6">
      <c r="A18834" s="254" t="s">
        <v>42668</v>
      </c>
      <c r="B18834" s="254" t="s">
        <v>50477</v>
      </c>
      <c r="C18834" s="254" t="s">
        <v>50501</v>
      </c>
      <c r="D18834" s="254" t="s">
        <v>50520</v>
      </c>
      <c r="E18834" s="253" t="s">
        <v>50521</v>
      </c>
      <c r="F18834" s="253" t="s">
        <v>50522</v>
      </c>
    </row>
    <row r="18835" spans="1:6">
      <c r="A18835" s="254" t="s">
        <v>42668</v>
      </c>
      <c r="B18835" s="254" t="s">
        <v>50477</v>
      </c>
      <c r="C18835" s="254" t="s">
        <v>50523</v>
      </c>
      <c r="D18835" s="254" t="s">
        <v>50524</v>
      </c>
      <c r="E18835" s="253" t="s">
        <v>50525</v>
      </c>
      <c r="F18835" s="253" t="s">
        <v>50526</v>
      </c>
    </row>
    <row r="18836" spans="1:6">
      <c r="A18836" s="254" t="s">
        <v>42668</v>
      </c>
      <c r="B18836" s="254" t="s">
        <v>50477</v>
      </c>
      <c r="C18836" s="254" t="s">
        <v>50523</v>
      </c>
      <c r="D18836" s="254" t="s">
        <v>50527</v>
      </c>
      <c r="E18836" s="253" t="s">
        <v>50528</v>
      </c>
      <c r="F18836" s="253" t="s">
        <v>50529</v>
      </c>
    </row>
    <row r="18837" spans="1:6">
      <c r="A18837" s="254" t="s">
        <v>42668</v>
      </c>
      <c r="B18837" s="254" t="s">
        <v>50530</v>
      </c>
      <c r="C18837" s="254" t="s">
        <v>50531</v>
      </c>
      <c r="D18837" s="254" t="s">
        <v>50532</v>
      </c>
      <c r="E18837" s="253" t="s">
        <v>50533</v>
      </c>
      <c r="F18837" s="253" t="s">
        <v>50534</v>
      </c>
    </row>
    <row r="18838" spans="1:6">
      <c r="A18838" s="254" t="s">
        <v>42668</v>
      </c>
      <c r="B18838" s="254" t="s">
        <v>50530</v>
      </c>
      <c r="C18838" s="254" t="s">
        <v>50531</v>
      </c>
      <c r="D18838" s="254" t="s">
        <v>50532</v>
      </c>
      <c r="E18838" s="253" t="s">
        <v>50535</v>
      </c>
      <c r="F18838" s="253" t="s">
        <v>50536</v>
      </c>
    </row>
    <row r="18839" spans="1:6">
      <c r="A18839" s="254" t="s">
        <v>42668</v>
      </c>
      <c r="B18839" s="254" t="s">
        <v>50530</v>
      </c>
      <c r="C18839" s="254" t="s">
        <v>50531</v>
      </c>
      <c r="D18839" s="254" t="s">
        <v>50537</v>
      </c>
      <c r="E18839" s="253" t="s">
        <v>50538</v>
      </c>
      <c r="F18839" s="253" t="s">
        <v>50539</v>
      </c>
    </row>
    <row r="18840" spans="1:6">
      <c r="A18840" s="254" t="s">
        <v>42668</v>
      </c>
      <c r="B18840" s="254" t="s">
        <v>50530</v>
      </c>
      <c r="C18840" s="254" t="s">
        <v>50531</v>
      </c>
      <c r="D18840" s="254" t="s">
        <v>50540</v>
      </c>
      <c r="E18840" s="253" t="s">
        <v>50541</v>
      </c>
      <c r="F18840" s="253" t="s">
        <v>50542</v>
      </c>
    </row>
    <row r="18841" spans="1:6">
      <c r="A18841" s="254" t="s">
        <v>42668</v>
      </c>
      <c r="B18841" s="254" t="s">
        <v>50530</v>
      </c>
      <c r="C18841" s="254" t="s">
        <v>50531</v>
      </c>
      <c r="D18841" s="254" t="s">
        <v>50543</v>
      </c>
      <c r="E18841" s="253" t="s">
        <v>50544</v>
      </c>
      <c r="F18841" s="253" t="s">
        <v>50545</v>
      </c>
    </row>
    <row r="18842" spans="1:6">
      <c r="A18842" s="254" t="s">
        <v>42668</v>
      </c>
      <c r="B18842" s="254" t="s">
        <v>50530</v>
      </c>
      <c r="C18842" s="254" t="s">
        <v>50531</v>
      </c>
      <c r="D18842" s="254" t="s">
        <v>50543</v>
      </c>
      <c r="E18842" s="253" t="s">
        <v>50546</v>
      </c>
      <c r="F18842" s="253" t="s">
        <v>50547</v>
      </c>
    </row>
    <row r="18843" spans="1:6">
      <c r="A18843" s="254" t="s">
        <v>42668</v>
      </c>
      <c r="B18843" s="254" t="s">
        <v>50530</v>
      </c>
      <c r="C18843" s="254" t="s">
        <v>50531</v>
      </c>
      <c r="D18843" s="254" t="s">
        <v>50543</v>
      </c>
      <c r="E18843" s="253" t="s">
        <v>50548</v>
      </c>
      <c r="F18843" s="253" t="s">
        <v>50549</v>
      </c>
    </row>
    <row r="18844" spans="1:6">
      <c r="A18844" s="254" t="s">
        <v>42668</v>
      </c>
      <c r="B18844" s="254" t="s">
        <v>50530</v>
      </c>
      <c r="C18844" s="254" t="s">
        <v>50531</v>
      </c>
      <c r="D18844" s="254" t="s">
        <v>50543</v>
      </c>
      <c r="E18844" s="253" t="s">
        <v>50550</v>
      </c>
      <c r="F18844" s="253" t="s">
        <v>50551</v>
      </c>
    </row>
    <row r="18845" spans="1:6">
      <c r="A18845" s="254" t="s">
        <v>42668</v>
      </c>
      <c r="B18845" s="254" t="s">
        <v>50530</v>
      </c>
      <c r="C18845" s="254" t="s">
        <v>50531</v>
      </c>
      <c r="D18845" s="254" t="s">
        <v>50552</v>
      </c>
      <c r="E18845" s="253" t="s">
        <v>50553</v>
      </c>
      <c r="F18845" s="253" t="s">
        <v>50554</v>
      </c>
    </row>
    <row r="18846" spans="1:6">
      <c r="A18846" s="254" t="s">
        <v>42668</v>
      </c>
      <c r="B18846" s="254" t="s">
        <v>50530</v>
      </c>
      <c r="C18846" s="254" t="s">
        <v>50531</v>
      </c>
      <c r="D18846" s="254" t="s">
        <v>50555</v>
      </c>
      <c r="E18846" s="253" t="s">
        <v>50556</v>
      </c>
      <c r="F18846" s="253" t="s">
        <v>50557</v>
      </c>
    </row>
    <row r="18847" spans="1:6">
      <c r="A18847" s="254" t="s">
        <v>42668</v>
      </c>
      <c r="B18847" s="254" t="s">
        <v>50530</v>
      </c>
      <c r="C18847" s="254" t="s">
        <v>50531</v>
      </c>
      <c r="D18847" s="254" t="s">
        <v>50558</v>
      </c>
      <c r="E18847" s="253" t="s">
        <v>50559</v>
      </c>
      <c r="F18847" s="253" t="s">
        <v>50560</v>
      </c>
    </row>
    <row r="18848" spans="1:6">
      <c r="A18848" s="254" t="s">
        <v>42668</v>
      </c>
      <c r="B18848" s="254" t="s">
        <v>50530</v>
      </c>
      <c r="C18848" s="254" t="s">
        <v>50531</v>
      </c>
      <c r="D18848" s="254" t="s">
        <v>50558</v>
      </c>
      <c r="E18848" s="253" t="s">
        <v>50561</v>
      </c>
      <c r="F18848" s="253" t="s">
        <v>50562</v>
      </c>
    </row>
    <row r="18849" spans="1:6">
      <c r="A18849" s="254" t="s">
        <v>42668</v>
      </c>
      <c r="B18849" s="254" t="s">
        <v>50530</v>
      </c>
      <c r="C18849" s="254" t="s">
        <v>50531</v>
      </c>
      <c r="D18849" s="254" t="s">
        <v>50558</v>
      </c>
      <c r="E18849" s="253" t="s">
        <v>50563</v>
      </c>
      <c r="F18849" s="253" t="s">
        <v>50564</v>
      </c>
    </row>
    <row r="18850" spans="1:6">
      <c r="A18850" s="254" t="s">
        <v>42668</v>
      </c>
      <c r="B18850" s="254" t="s">
        <v>50530</v>
      </c>
      <c r="C18850" s="254" t="s">
        <v>50531</v>
      </c>
      <c r="D18850" s="254" t="s">
        <v>50558</v>
      </c>
      <c r="E18850" s="253" t="s">
        <v>50565</v>
      </c>
      <c r="F18850" s="253" t="s">
        <v>50566</v>
      </c>
    </row>
    <row r="18851" spans="1:6">
      <c r="A18851" s="254" t="s">
        <v>42668</v>
      </c>
      <c r="B18851" s="254" t="s">
        <v>50530</v>
      </c>
      <c r="C18851" s="254" t="s">
        <v>50531</v>
      </c>
      <c r="D18851" s="254" t="s">
        <v>50558</v>
      </c>
      <c r="E18851" s="253" t="s">
        <v>50567</v>
      </c>
      <c r="F18851" s="253" t="s">
        <v>50568</v>
      </c>
    </row>
    <row r="18852" spans="1:6">
      <c r="A18852" s="254" t="s">
        <v>42668</v>
      </c>
      <c r="B18852" s="254" t="s">
        <v>50530</v>
      </c>
      <c r="C18852" s="254" t="s">
        <v>50531</v>
      </c>
      <c r="D18852" s="254" t="s">
        <v>50558</v>
      </c>
      <c r="E18852" s="253" t="s">
        <v>50569</v>
      </c>
      <c r="F18852" s="253" t="s">
        <v>50570</v>
      </c>
    </row>
    <row r="18853" spans="1:6">
      <c r="A18853" s="254" t="s">
        <v>42668</v>
      </c>
      <c r="B18853" s="254" t="s">
        <v>50530</v>
      </c>
      <c r="C18853" s="254" t="s">
        <v>50531</v>
      </c>
      <c r="D18853" s="254" t="s">
        <v>50558</v>
      </c>
      <c r="E18853" s="253" t="s">
        <v>50571</v>
      </c>
      <c r="F18853" s="253" t="s">
        <v>50572</v>
      </c>
    </row>
    <row r="18854" spans="1:6">
      <c r="A18854" s="254" t="s">
        <v>42668</v>
      </c>
      <c r="B18854" s="254" t="s">
        <v>50530</v>
      </c>
      <c r="C18854" s="254" t="s">
        <v>50531</v>
      </c>
      <c r="D18854" s="254" t="s">
        <v>50573</v>
      </c>
      <c r="E18854" s="253" t="s">
        <v>50574</v>
      </c>
      <c r="F18854" s="253" t="s">
        <v>50575</v>
      </c>
    </row>
    <row r="18855" spans="1:6">
      <c r="A18855" s="254" t="s">
        <v>42668</v>
      </c>
      <c r="B18855" s="254" t="s">
        <v>50530</v>
      </c>
      <c r="C18855" s="254" t="s">
        <v>50531</v>
      </c>
      <c r="D18855" s="254" t="s">
        <v>50573</v>
      </c>
      <c r="E18855" s="253" t="s">
        <v>50576</v>
      </c>
      <c r="F18855" s="253" t="s">
        <v>50577</v>
      </c>
    </row>
    <row r="18856" spans="1:6">
      <c r="A18856" s="254" t="s">
        <v>42668</v>
      </c>
      <c r="B18856" s="254" t="s">
        <v>50530</v>
      </c>
      <c r="C18856" s="254" t="s">
        <v>50531</v>
      </c>
      <c r="D18856" s="254" t="s">
        <v>50573</v>
      </c>
      <c r="E18856" s="253" t="s">
        <v>50578</v>
      </c>
      <c r="F18856" s="253" t="s">
        <v>50579</v>
      </c>
    </row>
    <row r="18857" spans="1:6">
      <c r="A18857" s="254" t="s">
        <v>42668</v>
      </c>
      <c r="B18857" s="254" t="s">
        <v>50530</v>
      </c>
      <c r="C18857" s="254" t="s">
        <v>50531</v>
      </c>
      <c r="D18857" s="254" t="s">
        <v>50573</v>
      </c>
      <c r="E18857" s="253" t="s">
        <v>50580</v>
      </c>
      <c r="F18857" s="253" t="s">
        <v>50581</v>
      </c>
    </row>
    <row r="18858" spans="1:6">
      <c r="A18858" s="254" t="s">
        <v>42668</v>
      </c>
      <c r="B18858" s="254" t="s">
        <v>50530</v>
      </c>
      <c r="C18858" s="254" t="s">
        <v>50531</v>
      </c>
      <c r="D18858" s="254" t="s">
        <v>50573</v>
      </c>
      <c r="E18858" s="253" t="s">
        <v>50582</v>
      </c>
      <c r="F18858" s="253" t="s">
        <v>50583</v>
      </c>
    </row>
    <row r="18859" spans="1:6">
      <c r="A18859" s="254" t="s">
        <v>42668</v>
      </c>
      <c r="B18859" s="254" t="s">
        <v>50530</v>
      </c>
      <c r="C18859" s="254" t="s">
        <v>50531</v>
      </c>
      <c r="D18859" s="254" t="s">
        <v>50584</v>
      </c>
      <c r="E18859" s="253" t="s">
        <v>50585</v>
      </c>
      <c r="F18859" s="253" t="s">
        <v>50586</v>
      </c>
    </row>
    <row r="18860" spans="1:6">
      <c r="A18860" s="254" t="s">
        <v>42668</v>
      </c>
      <c r="B18860" s="254" t="s">
        <v>50530</v>
      </c>
      <c r="C18860" s="254" t="s">
        <v>50531</v>
      </c>
      <c r="D18860" s="254" t="s">
        <v>50584</v>
      </c>
      <c r="E18860" s="253" t="s">
        <v>50587</v>
      </c>
      <c r="F18860" s="253" t="s">
        <v>50588</v>
      </c>
    </row>
    <row r="18861" spans="1:6">
      <c r="A18861" s="254" t="s">
        <v>42668</v>
      </c>
      <c r="B18861" s="254" t="s">
        <v>50530</v>
      </c>
      <c r="C18861" s="254" t="s">
        <v>50531</v>
      </c>
      <c r="D18861" s="254" t="s">
        <v>50584</v>
      </c>
      <c r="E18861" s="253" t="s">
        <v>50589</v>
      </c>
      <c r="F18861" s="253" t="s">
        <v>50590</v>
      </c>
    </row>
    <row r="18862" spans="1:6">
      <c r="A18862" s="254" t="s">
        <v>42668</v>
      </c>
      <c r="B18862" s="254" t="s">
        <v>50530</v>
      </c>
      <c r="C18862" s="254" t="s">
        <v>50531</v>
      </c>
      <c r="D18862" s="254" t="s">
        <v>50584</v>
      </c>
      <c r="E18862" s="253" t="s">
        <v>50591</v>
      </c>
      <c r="F18862" s="253" t="s">
        <v>50592</v>
      </c>
    </row>
    <row r="18863" spans="1:6">
      <c r="A18863" s="254" t="s">
        <v>42668</v>
      </c>
      <c r="B18863" s="254" t="s">
        <v>50530</v>
      </c>
      <c r="C18863" s="254" t="s">
        <v>50531</v>
      </c>
      <c r="D18863" s="254" t="s">
        <v>50584</v>
      </c>
      <c r="E18863" s="253" t="s">
        <v>50593</v>
      </c>
      <c r="F18863" s="253" t="s">
        <v>50594</v>
      </c>
    </row>
    <row r="18864" spans="1:6">
      <c r="A18864" s="254" t="s">
        <v>42668</v>
      </c>
      <c r="B18864" s="254" t="s">
        <v>50530</v>
      </c>
      <c r="C18864" s="254" t="s">
        <v>50531</v>
      </c>
      <c r="D18864" s="254" t="s">
        <v>50584</v>
      </c>
      <c r="E18864" s="253" t="s">
        <v>50595</v>
      </c>
      <c r="F18864" s="253" t="s">
        <v>50596</v>
      </c>
    </row>
    <row r="18865" spans="1:6">
      <c r="A18865" s="254" t="s">
        <v>42668</v>
      </c>
      <c r="B18865" s="254" t="s">
        <v>50530</v>
      </c>
      <c r="C18865" s="254" t="s">
        <v>50531</v>
      </c>
      <c r="D18865" s="254" t="s">
        <v>50597</v>
      </c>
      <c r="E18865" s="253" t="s">
        <v>50598</v>
      </c>
      <c r="F18865" s="253" t="s">
        <v>50599</v>
      </c>
    </row>
    <row r="18866" spans="1:6">
      <c r="A18866" s="254" t="s">
        <v>42668</v>
      </c>
      <c r="B18866" s="254" t="s">
        <v>50530</v>
      </c>
      <c r="C18866" s="254" t="s">
        <v>50600</v>
      </c>
      <c r="D18866" s="254" t="s">
        <v>50601</v>
      </c>
      <c r="E18866" s="253" t="s">
        <v>50602</v>
      </c>
      <c r="F18866" s="253" t="s">
        <v>50603</v>
      </c>
    </row>
    <row r="18867" spans="1:6">
      <c r="A18867" s="254" t="s">
        <v>42668</v>
      </c>
      <c r="B18867" s="254" t="s">
        <v>50530</v>
      </c>
      <c r="C18867" s="254" t="s">
        <v>50600</v>
      </c>
      <c r="D18867" s="254" t="s">
        <v>50601</v>
      </c>
      <c r="E18867" s="253" t="s">
        <v>50604</v>
      </c>
      <c r="F18867" s="253" t="s">
        <v>50605</v>
      </c>
    </row>
    <row r="18868" spans="1:6">
      <c r="A18868" s="254" t="s">
        <v>42668</v>
      </c>
      <c r="B18868" s="254" t="s">
        <v>50530</v>
      </c>
      <c r="C18868" s="254" t="s">
        <v>50600</v>
      </c>
      <c r="D18868" s="254" t="s">
        <v>50601</v>
      </c>
      <c r="E18868" s="253" t="s">
        <v>50606</v>
      </c>
      <c r="F18868" s="253" t="s">
        <v>50607</v>
      </c>
    </row>
    <row r="18869" spans="1:6">
      <c r="A18869" s="254" t="s">
        <v>42668</v>
      </c>
      <c r="B18869" s="254" t="s">
        <v>50530</v>
      </c>
      <c r="C18869" s="254" t="s">
        <v>50600</v>
      </c>
      <c r="D18869" s="254" t="s">
        <v>50601</v>
      </c>
      <c r="E18869" s="253" t="s">
        <v>50608</v>
      </c>
      <c r="F18869" s="253" t="s">
        <v>50609</v>
      </c>
    </row>
    <row r="18870" spans="1:6">
      <c r="A18870" s="254" t="s">
        <v>42668</v>
      </c>
      <c r="B18870" s="254" t="s">
        <v>50530</v>
      </c>
      <c r="C18870" s="254" t="s">
        <v>50600</v>
      </c>
      <c r="D18870" s="254" t="s">
        <v>50601</v>
      </c>
      <c r="E18870" s="253" t="s">
        <v>50610</v>
      </c>
      <c r="F18870" s="253" t="s">
        <v>50611</v>
      </c>
    </row>
    <row r="18871" spans="1:6">
      <c r="A18871" s="254" t="s">
        <v>42668</v>
      </c>
      <c r="B18871" s="254" t="s">
        <v>50530</v>
      </c>
      <c r="C18871" s="254" t="s">
        <v>50600</v>
      </c>
      <c r="D18871" s="254" t="s">
        <v>50601</v>
      </c>
      <c r="E18871" s="253" t="s">
        <v>50612</v>
      </c>
      <c r="F18871" s="253" t="s">
        <v>50613</v>
      </c>
    </row>
    <row r="18872" spans="1:6">
      <c r="A18872" s="254" t="s">
        <v>42668</v>
      </c>
      <c r="B18872" s="254" t="s">
        <v>50530</v>
      </c>
      <c r="C18872" s="254" t="s">
        <v>50600</v>
      </c>
      <c r="D18872" s="254" t="s">
        <v>50601</v>
      </c>
      <c r="E18872" s="253" t="s">
        <v>50614</v>
      </c>
      <c r="F18872" s="253" t="s">
        <v>50615</v>
      </c>
    </row>
    <row r="18873" spans="1:6">
      <c r="A18873" s="254" t="s">
        <v>42668</v>
      </c>
      <c r="B18873" s="254" t="s">
        <v>50530</v>
      </c>
      <c r="C18873" s="254" t="s">
        <v>50600</v>
      </c>
      <c r="D18873" s="254" t="s">
        <v>50601</v>
      </c>
      <c r="E18873" s="253" t="s">
        <v>50616</v>
      </c>
      <c r="F18873" s="253" t="s">
        <v>50617</v>
      </c>
    </row>
    <row r="18874" spans="1:6">
      <c r="A18874" s="254" t="s">
        <v>42668</v>
      </c>
      <c r="B18874" s="254" t="s">
        <v>50530</v>
      </c>
      <c r="C18874" s="254" t="s">
        <v>50600</v>
      </c>
      <c r="D18874" s="254" t="s">
        <v>50601</v>
      </c>
      <c r="E18874" s="253" t="s">
        <v>50618</v>
      </c>
      <c r="F18874" s="253" t="s">
        <v>50619</v>
      </c>
    </row>
    <row r="18875" spans="1:6">
      <c r="A18875" s="254" t="s">
        <v>42668</v>
      </c>
      <c r="B18875" s="254" t="s">
        <v>50530</v>
      </c>
      <c r="C18875" s="254" t="s">
        <v>50600</v>
      </c>
      <c r="D18875" s="254" t="s">
        <v>50601</v>
      </c>
      <c r="E18875" s="253" t="s">
        <v>50620</v>
      </c>
      <c r="F18875" s="253" t="s">
        <v>50621</v>
      </c>
    </row>
    <row r="18876" spans="1:6">
      <c r="A18876" s="254" t="s">
        <v>42668</v>
      </c>
      <c r="B18876" s="254" t="s">
        <v>50530</v>
      </c>
      <c r="C18876" s="254" t="s">
        <v>50600</v>
      </c>
      <c r="D18876" s="254" t="s">
        <v>50601</v>
      </c>
      <c r="E18876" s="253" t="s">
        <v>50622</v>
      </c>
      <c r="F18876" s="253" t="s">
        <v>50623</v>
      </c>
    </row>
    <row r="18877" spans="1:6">
      <c r="A18877" s="254" t="s">
        <v>42668</v>
      </c>
      <c r="B18877" s="254" t="s">
        <v>50530</v>
      </c>
      <c r="C18877" s="254" t="s">
        <v>50600</v>
      </c>
      <c r="D18877" s="254" t="s">
        <v>50601</v>
      </c>
      <c r="E18877" s="253" t="s">
        <v>50624</v>
      </c>
      <c r="F18877" s="253" t="s">
        <v>50625</v>
      </c>
    </row>
    <row r="18878" spans="1:6">
      <c r="A18878" s="254" t="s">
        <v>42668</v>
      </c>
      <c r="B18878" s="254" t="s">
        <v>50530</v>
      </c>
      <c r="C18878" s="254" t="s">
        <v>50600</v>
      </c>
      <c r="D18878" s="254" t="s">
        <v>50601</v>
      </c>
      <c r="E18878" s="253" t="s">
        <v>50626</v>
      </c>
      <c r="F18878" s="253" t="s">
        <v>50627</v>
      </c>
    </row>
    <row r="18879" spans="1:6">
      <c r="A18879" s="254" t="s">
        <v>42668</v>
      </c>
      <c r="B18879" s="254" t="s">
        <v>50530</v>
      </c>
      <c r="C18879" s="254" t="s">
        <v>50600</v>
      </c>
      <c r="D18879" s="254" t="s">
        <v>50628</v>
      </c>
      <c r="E18879" s="253" t="s">
        <v>50629</v>
      </c>
      <c r="F18879" s="253" t="s">
        <v>50630</v>
      </c>
    </row>
    <row r="18880" spans="1:6">
      <c r="A18880" s="254" t="s">
        <v>42668</v>
      </c>
      <c r="B18880" s="254" t="s">
        <v>50530</v>
      </c>
      <c r="C18880" s="254" t="s">
        <v>50600</v>
      </c>
      <c r="D18880" s="254" t="s">
        <v>50628</v>
      </c>
      <c r="E18880" s="253" t="s">
        <v>50631</v>
      </c>
      <c r="F18880" s="253" t="s">
        <v>50632</v>
      </c>
    </row>
    <row r="18881" spans="1:6">
      <c r="A18881" s="254" t="s">
        <v>42668</v>
      </c>
      <c r="B18881" s="254" t="s">
        <v>50530</v>
      </c>
      <c r="C18881" s="254" t="s">
        <v>50600</v>
      </c>
      <c r="D18881" s="254" t="s">
        <v>50628</v>
      </c>
      <c r="E18881" s="253" t="s">
        <v>50633</v>
      </c>
      <c r="F18881" s="253" t="s">
        <v>50634</v>
      </c>
    </row>
    <row r="18882" spans="1:6">
      <c r="A18882" s="254" t="s">
        <v>42668</v>
      </c>
      <c r="B18882" s="254" t="s">
        <v>50530</v>
      </c>
      <c r="C18882" s="254" t="s">
        <v>50600</v>
      </c>
      <c r="D18882" s="254" t="s">
        <v>50628</v>
      </c>
      <c r="E18882" s="253" t="s">
        <v>50635</v>
      </c>
      <c r="F18882" s="253" t="s">
        <v>50636</v>
      </c>
    </row>
    <row r="18883" spans="1:6">
      <c r="A18883" s="254" t="s">
        <v>42668</v>
      </c>
      <c r="B18883" s="254" t="s">
        <v>50530</v>
      </c>
      <c r="C18883" s="254" t="s">
        <v>50600</v>
      </c>
      <c r="D18883" s="254" t="s">
        <v>50628</v>
      </c>
      <c r="E18883" s="253" t="s">
        <v>50637</v>
      </c>
      <c r="F18883" s="253" t="s">
        <v>50638</v>
      </c>
    </row>
    <row r="18884" spans="1:6">
      <c r="A18884" s="254" t="s">
        <v>42668</v>
      </c>
      <c r="B18884" s="254" t="s">
        <v>50530</v>
      </c>
      <c r="C18884" s="254" t="s">
        <v>50600</v>
      </c>
      <c r="D18884" s="254" t="s">
        <v>50628</v>
      </c>
      <c r="E18884" s="253" t="s">
        <v>50639</v>
      </c>
      <c r="F18884" s="253" t="s">
        <v>50640</v>
      </c>
    </row>
    <row r="18885" spans="1:6">
      <c r="A18885" s="254" t="s">
        <v>42668</v>
      </c>
      <c r="B18885" s="254" t="s">
        <v>50530</v>
      </c>
      <c r="C18885" s="254" t="s">
        <v>50600</v>
      </c>
      <c r="D18885" s="254" t="s">
        <v>50628</v>
      </c>
      <c r="E18885" s="253" t="s">
        <v>50641</v>
      </c>
      <c r="F18885" s="253" t="s">
        <v>50642</v>
      </c>
    </row>
    <row r="18886" spans="1:6">
      <c r="A18886" s="254" t="s">
        <v>42668</v>
      </c>
      <c r="B18886" s="254" t="s">
        <v>50530</v>
      </c>
      <c r="C18886" s="254" t="s">
        <v>50600</v>
      </c>
      <c r="D18886" s="254" t="s">
        <v>50628</v>
      </c>
      <c r="E18886" s="253" t="s">
        <v>50643</v>
      </c>
      <c r="F18886" s="253" t="s">
        <v>50644</v>
      </c>
    </row>
    <row r="18887" spans="1:6">
      <c r="A18887" s="254" t="s">
        <v>42668</v>
      </c>
      <c r="B18887" s="254" t="s">
        <v>50530</v>
      </c>
      <c r="C18887" s="254" t="s">
        <v>50600</v>
      </c>
      <c r="D18887" s="254" t="s">
        <v>50628</v>
      </c>
      <c r="E18887" s="253" t="s">
        <v>50645</v>
      </c>
      <c r="F18887" s="253" t="s">
        <v>50646</v>
      </c>
    </row>
    <row r="18888" spans="1:6">
      <c r="A18888" s="254" t="s">
        <v>42668</v>
      </c>
      <c r="B18888" s="254" t="s">
        <v>50530</v>
      </c>
      <c r="C18888" s="254" t="s">
        <v>50600</v>
      </c>
      <c r="D18888" s="254" t="s">
        <v>50628</v>
      </c>
      <c r="E18888" s="253" t="s">
        <v>50647</v>
      </c>
      <c r="F18888" s="253" t="s">
        <v>50648</v>
      </c>
    </row>
    <row r="18889" spans="1:6">
      <c r="A18889" s="254" t="s">
        <v>42668</v>
      </c>
      <c r="B18889" s="254" t="s">
        <v>50530</v>
      </c>
      <c r="C18889" s="254" t="s">
        <v>50600</v>
      </c>
      <c r="D18889" s="254" t="s">
        <v>50628</v>
      </c>
      <c r="E18889" s="253" t="s">
        <v>50649</v>
      </c>
      <c r="F18889" s="253" t="s">
        <v>50650</v>
      </c>
    </row>
    <row r="18890" spans="1:6">
      <c r="A18890" s="254" t="s">
        <v>42668</v>
      </c>
      <c r="B18890" s="254" t="s">
        <v>50530</v>
      </c>
      <c r="C18890" s="254" t="s">
        <v>50600</v>
      </c>
      <c r="D18890" s="254" t="s">
        <v>50628</v>
      </c>
      <c r="E18890" s="253" t="s">
        <v>50651</v>
      </c>
      <c r="F18890" s="253" t="s">
        <v>50652</v>
      </c>
    </row>
    <row r="18891" spans="1:6">
      <c r="A18891" s="254" t="s">
        <v>42668</v>
      </c>
      <c r="B18891" s="254" t="s">
        <v>50530</v>
      </c>
      <c r="C18891" s="254" t="s">
        <v>50600</v>
      </c>
      <c r="D18891" s="254" t="s">
        <v>50653</v>
      </c>
      <c r="E18891" s="253" t="s">
        <v>50654</v>
      </c>
      <c r="F18891" s="253" t="s">
        <v>50655</v>
      </c>
    </row>
    <row r="18892" spans="1:6">
      <c r="A18892" s="254" t="s">
        <v>42668</v>
      </c>
      <c r="B18892" s="254" t="s">
        <v>50530</v>
      </c>
      <c r="C18892" s="254" t="s">
        <v>50656</v>
      </c>
      <c r="D18892" s="254" t="s">
        <v>50657</v>
      </c>
      <c r="E18892" s="253" t="s">
        <v>50658</v>
      </c>
      <c r="F18892" s="253" t="s">
        <v>50659</v>
      </c>
    </row>
    <row r="18893" spans="1:6">
      <c r="A18893" s="254" t="s">
        <v>42668</v>
      </c>
      <c r="B18893" s="254" t="s">
        <v>50530</v>
      </c>
      <c r="C18893" s="254" t="s">
        <v>50656</v>
      </c>
      <c r="D18893" s="254" t="s">
        <v>50657</v>
      </c>
      <c r="E18893" s="253" t="s">
        <v>50660</v>
      </c>
      <c r="F18893" s="253" t="s">
        <v>50661</v>
      </c>
    </row>
    <row r="18894" spans="1:6">
      <c r="A18894" s="254" t="s">
        <v>42668</v>
      </c>
      <c r="B18894" s="254" t="s">
        <v>50530</v>
      </c>
      <c r="C18894" s="254" t="s">
        <v>50656</v>
      </c>
      <c r="D18894" s="254" t="s">
        <v>50657</v>
      </c>
      <c r="E18894" s="253" t="s">
        <v>50662</v>
      </c>
      <c r="F18894" s="253" t="s">
        <v>50663</v>
      </c>
    </row>
    <row r="18895" spans="1:6">
      <c r="A18895" s="254" t="s">
        <v>42668</v>
      </c>
      <c r="B18895" s="254" t="s">
        <v>50530</v>
      </c>
      <c r="C18895" s="254" t="s">
        <v>50656</v>
      </c>
      <c r="D18895" s="254" t="s">
        <v>50664</v>
      </c>
      <c r="E18895" s="253" t="s">
        <v>50665</v>
      </c>
      <c r="F18895" s="253" t="s">
        <v>50666</v>
      </c>
    </row>
    <row r="18896" spans="1:6">
      <c r="A18896" s="254" t="s">
        <v>42668</v>
      </c>
      <c r="B18896" s="254" t="s">
        <v>50530</v>
      </c>
      <c r="C18896" s="254" t="s">
        <v>50656</v>
      </c>
      <c r="D18896" s="254" t="s">
        <v>50664</v>
      </c>
      <c r="E18896" s="253" t="s">
        <v>50667</v>
      </c>
      <c r="F18896" s="253" t="s">
        <v>50668</v>
      </c>
    </row>
    <row r="18897" spans="1:6">
      <c r="A18897" s="254" t="s">
        <v>42668</v>
      </c>
      <c r="B18897" s="254" t="s">
        <v>50530</v>
      </c>
      <c r="C18897" s="254" t="s">
        <v>50656</v>
      </c>
      <c r="D18897" s="254" t="s">
        <v>50664</v>
      </c>
      <c r="E18897" s="253" t="s">
        <v>50669</v>
      </c>
      <c r="F18897" s="253" t="s">
        <v>50670</v>
      </c>
    </row>
    <row r="18898" spans="1:6">
      <c r="A18898" s="254" t="s">
        <v>42668</v>
      </c>
      <c r="B18898" s="254" t="s">
        <v>50530</v>
      </c>
      <c r="C18898" s="254" t="s">
        <v>50656</v>
      </c>
      <c r="D18898" s="254" t="s">
        <v>50664</v>
      </c>
      <c r="E18898" s="253" t="s">
        <v>50671</v>
      </c>
      <c r="F18898" s="253" t="s">
        <v>50672</v>
      </c>
    </row>
    <row r="18899" spans="1:6">
      <c r="A18899" s="254" t="s">
        <v>42668</v>
      </c>
      <c r="B18899" s="254" t="s">
        <v>50530</v>
      </c>
      <c r="C18899" s="254" t="s">
        <v>50656</v>
      </c>
      <c r="D18899" s="254" t="s">
        <v>50664</v>
      </c>
      <c r="E18899" s="253" t="s">
        <v>50673</v>
      </c>
      <c r="F18899" s="253" t="s">
        <v>50674</v>
      </c>
    </row>
    <row r="18900" spans="1:6">
      <c r="A18900" s="254" t="s">
        <v>42668</v>
      </c>
      <c r="B18900" s="254" t="s">
        <v>50530</v>
      </c>
      <c r="C18900" s="254" t="s">
        <v>50656</v>
      </c>
      <c r="D18900" s="254" t="s">
        <v>50675</v>
      </c>
      <c r="E18900" s="253" t="s">
        <v>50676</v>
      </c>
      <c r="F18900" s="253" t="s">
        <v>50677</v>
      </c>
    </row>
    <row r="18901" spans="1:6">
      <c r="A18901" s="254" t="s">
        <v>42668</v>
      </c>
      <c r="B18901" s="254" t="s">
        <v>50530</v>
      </c>
      <c r="C18901" s="254" t="s">
        <v>50656</v>
      </c>
      <c r="D18901" s="254" t="s">
        <v>50678</v>
      </c>
      <c r="E18901" s="253" t="s">
        <v>50679</v>
      </c>
      <c r="F18901" s="253" t="s">
        <v>50680</v>
      </c>
    </row>
    <row r="18902" spans="1:6">
      <c r="A18902" s="254" t="s">
        <v>42668</v>
      </c>
      <c r="B18902" s="254" t="s">
        <v>50530</v>
      </c>
      <c r="C18902" s="254" t="s">
        <v>50656</v>
      </c>
      <c r="D18902" s="254" t="s">
        <v>50681</v>
      </c>
      <c r="E18902" s="253" t="s">
        <v>50682</v>
      </c>
      <c r="F18902" s="253" t="s">
        <v>50683</v>
      </c>
    </row>
    <row r="18903" spans="1:6">
      <c r="A18903" s="254" t="s">
        <v>42668</v>
      </c>
      <c r="B18903" s="254" t="s">
        <v>50530</v>
      </c>
      <c r="C18903" s="254" t="s">
        <v>50656</v>
      </c>
      <c r="D18903" s="254" t="s">
        <v>50684</v>
      </c>
      <c r="E18903" s="253" t="s">
        <v>50685</v>
      </c>
      <c r="F18903" s="253" t="s">
        <v>50686</v>
      </c>
    </row>
    <row r="18904" spans="1:6">
      <c r="A18904" s="254" t="s">
        <v>42668</v>
      </c>
      <c r="B18904" s="254" t="s">
        <v>50530</v>
      </c>
      <c r="C18904" s="254" t="s">
        <v>50687</v>
      </c>
      <c r="D18904" s="254" t="s">
        <v>50688</v>
      </c>
      <c r="E18904" s="253" t="s">
        <v>50689</v>
      </c>
      <c r="F18904" s="253" t="s">
        <v>50690</v>
      </c>
    </row>
    <row r="18905" spans="1:6">
      <c r="A18905" s="254" t="s">
        <v>42668</v>
      </c>
      <c r="B18905" s="254" t="s">
        <v>50530</v>
      </c>
      <c r="C18905" s="254" t="s">
        <v>50687</v>
      </c>
      <c r="D18905" s="254" t="s">
        <v>50691</v>
      </c>
      <c r="E18905" s="253" t="s">
        <v>50692</v>
      </c>
      <c r="F18905" s="253" t="s">
        <v>50693</v>
      </c>
    </row>
    <row r="18906" spans="1:6">
      <c r="A18906" s="254" t="s">
        <v>42668</v>
      </c>
      <c r="B18906" s="254" t="s">
        <v>50530</v>
      </c>
      <c r="C18906" s="254" t="s">
        <v>50687</v>
      </c>
      <c r="D18906" s="254" t="s">
        <v>50694</v>
      </c>
      <c r="E18906" s="253" t="s">
        <v>50695</v>
      </c>
      <c r="F18906" s="253" t="s">
        <v>50696</v>
      </c>
    </row>
    <row r="18907" spans="1:6">
      <c r="A18907" s="254" t="s">
        <v>42668</v>
      </c>
      <c r="B18907" s="254" t="s">
        <v>50530</v>
      </c>
      <c r="C18907" s="254" t="s">
        <v>50687</v>
      </c>
      <c r="D18907" s="254" t="s">
        <v>50697</v>
      </c>
      <c r="E18907" s="253" t="s">
        <v>50698</v>
      </c>
      <c r="F18907" s="253" t="s">
        <v>50699</v>
      </c>
    </row>
    <row r="18908" spans="1:6">
      <c r="A18908" s="254" t="s">
        <v>42668</v>
      </c>
      <c r="B18908" s="254" t="s">
        <v>50530</v>
      </c>
      <c r="C18908" s="254" t="s">
        <v>50687</v>
      </c>
      <c r="D18908" s="254" t="s">
        <v>50700</v>
      </c>
      <c r="E18908" s="253" t="s">
        <v>50701</v>
      </c>
      <c r="F18908" s="253" t="s">
        <v>50702</v>
      </c>
    </row>
    <row r="18909" spans="1:6">
      <c r="A18909" s="254" t="s">
        <v>42668</v>
      </c>
      <c r="B18909" s="254" t="s">
        <v>50530</v>
      </c>
      <c r="C18909" s="254" t="s">
        <v>50687</v>
      </c>
      <c r="D18909" s="254" t="s">
        <v>50703</v>
      </c>
      <c r="E18909" s="253" t="s">
        <v>50704</v>
      </c>
      <c r="F18909" s="253" t="s">
        <v>50705</v>
      </c>
    </row>
    <row r="18910" spans="1:6">
      <c r="A18910" s="254" t="s">
        <v>42668</v>
      </c>
      <c r="B18910" s="254" t="s">
        <v>50530</v>
      </c>
      <c r="C18910" s="254" t="s">
        <v>50687</v>
      </c>
      <c r="D18910" s="254" t="s">
        <v>50706</v>
      </c>
      <c r="E18910" s="253" t="s">
        <v>50707</v>
      </c>
      <c r="F18910" s="253" t="s">
        <v>50708</v>
      </c>
    </row>
    <row r="18911" spans="1:6">
      <c r="A18911" s="254" t="s">
        <v>42668</v>
      </c>
      <c r="B18911" s="254" t="s">
        <v>50530</v>
      </c>
      <c r="C18911" s="254" t="s">
        <v>50687</v>
      </c>
      <c r="D18911" s="254" t="s">
        <v>50709</v>
      </c>
      <c r="E18911" s="253" t="s">
        <v>50710</v>
      </c>
      <c r="F18911" s="253" t="s">
        <v>50711</v>
      </c>
    </row>
    <row r="18912" spans="1:6">
      <c r="A18912" s="254" t="s">
        <v>42668</v>
      </c>
      <c r="B18912" s="254" t="s">
        <v>50530</v>
      </c>
      <c r="C18912" s="254" t="s">
        <v>50687</v>
      </c>
      <c r="D18912" s="254" t="s">
        <v>50712</v>
      </c>
      <c r="E18912" s="253" t="s">
        <v>50713</v>
      </c>
      <c r="F18912" s="253" t="s">
        <v>50714</v>
      </c>
    </row>
    <row r="18913" spans="1:6">
      <c r="A18913" s="254" t="s">
        <v>42668</v>
      </c>
      <c r="B18913" s="254" t="s">
        <v>50530</v>
      </c>
      <c r="C18913" s="254" t="s">
        <v>50687</v>
      </c>
      <c r="D18913" s="254" t="s">
        <v>50715</v>
      </c>
      <c r="E18913" s="253" t="s">
        <v>50716</v>
      </c>
      <c r="F18913" s="253" t="s">
        <v>50717</v>
      </c>
    </row>
    <row r="18914" spans="1:6">
      <c r="A18914" s="254" t="s">
        <v>42668</v>
      </c>
      <c r="B18914" s="254" t="s">
        <v>50530</v>
      </c>
      <c r="C18914" s="254" t="s">
        <v>50687</v>
      </c>
      <c r="D18914" s="254" t="s">
        <v>50718</v>
      </c>
      <c r="E18914" s="253" t="s">
        <v>50719</v>
      </c>
      <c r="F18914" s="253" t="s">
        <v>50720</v>
      </c>
    </row>
    <row r="18915" spans="1:6">
      <c r="A18915" s="254" t="s">
        <v>42668</v>
      </c>
      <c r="B18915" s="254" t="s">
        <v>50530</v>
      </c>
      <c r="C18915" s="254" t="s">
        <v>50721</v>
      </c>
      <c r="D18915" s="254" t="s">
        <v>50722</v>
      </c>
      <c r="E18915" s="253" t="s">
        <v>50723</v>
      </c>
      <c r="F18915" s="253" t="s">
        <v>50724</v>
      </c>
    </row>
    <row r="18916" spans="1:6">
      <c r="A18916" s="254" t="s">
        <v>42668</v>
      </c>
      <c r="B18916" s="254" t="s">
        <v>50530</v>
      </c>
      <c r="C18916" s="254" t="s">
        <v>50721</v>
      </c>
      <c r="D18916" s="254" t="s">
        <v>50722</v>
      </c>
      <c r="E18916" s="253" t="s">
        <v>50725</v>
      </c>
      <c r="F18916" s="253" t="s">
        <v>50726</v>
      </c>
    </row>
    <row r="18917" spans="1:6">
      <c r="A18917" s="254" t="s">
        <v>42668</v>
      </c>
      <c r="B18917" s="254" t="s">
        <v>50530</v>
      </c>
      <c r="C18917" s="254" t="s">
        <v>50721</v>
      </c>
      <c r="D18917" s="254" t="s">
        <v>50722</v>
      </c>
      <c r="E18917" s="253" t="s">
        <v>50727</v>
      </c>
      <c r="F18917" s="253" t="s">
        <v>50728</v>
      </c>
    </row>
    <row r="18918" spans="1:6">
      <c r="A18918" s="254" t="s">
        <v>42668</v>
      </c>
      <c r="B18918" s="254" t="s">
        <v>50530</v>
      </c>
      <c r="C18918" s="254" t="s">
        <v>50721</v>
      </c>
      <c r="D18918" s="254" t="s">
        <v>50722</v>
      </c>
      <c r="E18918" s="253" t="s">
        <v>50729</v>
      </c>
      <c r="F18918" s="253" t="s">
        <v>50730</v>
      </c>
    </row>
    <row r="18919" spans="1:6">
      <c r="A18919" s="254" t="s">
        <v>42668</v>
      </c>
      <c r="B18919" s="254" t="s">
        <v>50530</v>
      </c>
      <c r="C18919" s="254" t="s">
        <v>50721</v>
      </c>
      <c r="D18919" s="254" t="s">
        <v>50722</v>
      </c>
      <c r="E18919" s="253" t="s">
        <v>50731</v>
      </c>
      <c r="F18919" s="253" t="s">
        <v>50732</v>
      </c>
    </row>
    <row r="18920" spans="1:6">
      <c r="A18920" s="254" t="s">
        <v>42668</v>
      </c>
      <c r="B18920" s="254" t="s">
        <v>50530</v>
      </c>
      <c r="C18920" s="254" t="s">
        <v>50721</v>
      </c>
      <c r="D18920" s="254" t="s">
        <v>50722</v>
      </c>
      <c r="E18920" s="253" t="s">
        <v>50733</v>
      </c>
      <c r="F18920" s="253" t="s">
        <v>50734</v>
      </c>
    </row>
    <row r="18921" spans="1:6">
      <c r="A18921" s="254" t="s">
        <v>42668</v>
      </c>
      <c r="B18921" s="254" t="s">
        <v>50530</v>
      </c>
      <c r="C18921" s="254" t="s">
        <v>50721</v>
      </c>
      <c r="D18921" s="254" t="s">
        <v>50722</v>
      </c>
      <c r="E18921" s="253" t="s">
        <v>50735</v>
      </c>
      <c r="F18921" s="253" t="s">
        <v>50736</v>
      </c>
    </row>
    <row r="18922" spans="1:6">
      <c r="A18922" s="254" t="s">
        <v>42668</v>
      </c>
      <c r="B18922" s="254" t="s">
        <v>50530</v>
      </c>
      <c r="C18922" s="254" t="s">
        <v>50721</v>
      </c>
      <c r="D18922" s="254" t="s">
        <v>50737</v>
      </c>
      <c r="E18922" s="253" t="s">
        <v>50738</v>
      </c>
      <c r="F18922" s="253" t="s">
        <v>50739</v>
      </c>
    </row>
    <row r="18923" spans="1:6">
      <c r="A18923" s="254" t="s">
        <v>42668</v>
      </c>
      <c r="B18923" s="254" t="s">
        <v>50530</v>
      </c>
      <c r="C18923" s="254" t="s">
        <v>50721</v>
      </c>
      <c r="D18923" s="254" t="s">
        <v>50737</v>
      </c>
      <c r="E18923" s="253" t="s">
        <v>50740</v>
      </c>
      <c r="F18923" s="253" t="s">
        <v>50741</v>
      </c>
    </row>
    <row r="18924" spans="1:6">
      <c r="A18924" s="254" t="s">
        <v>42668</v>
      </c>
      <c r="B18924" s="254" t="s">
        <v>50530</v>
      </c>
      <c r="C18924" s="254" t="s">
        <v>50721</v>
      </c>
      <c r="D18924" s="254" t="s">
        <v>50737</v>
      </c>
      <c r="E18924" s="253" t="s">
        <v>50742</v>
      </c>
      <c r="F18924" s="253" t="s">
        <v>50743</v>
      </c>
    </row>
    <row r="18925" spans="1:6">
      <c r="A18925" s="254" t="s">
        <v>42668</v>
      </c>
      <c r="B18925" s="254" t="s">
        <v>50530</v>
      </c>
      <c r="C18925" s="254" t="s">
        <v>50721</v>
      </c>
      <c r="D18925" s="254" t="s">
        <v>50737</v>
      </c>
      <c r="E18925" s="253" t="s">
        <v>50744</v>
      </c>
      <c r="F18925" s="253" t="s">
        <v>50745</v>
      </c>
    </row>
    <row r="18926" spans="1:6">
      <c r="A18926" s="254" t="s">
        <v>42668</v>
      </c>
      <c r="B18926" s="254" t="s">
        <v>50530</v>
      </c>
      <c r="C18926" s="254" t="s">
        <v>50721</v>
      </c>
      <c r="D18926" s="254" t="s">
        <v>50737</v>
      </c>
      <c r="E18926" s="253" t="s">
        <v>50746</v>
      </c>
      <c r="F18926" s="253" t="s">
        <v>50747</v>
      </c>
    </row>
    <row r="18927" spans="1:6">
      <c r="A18927" s="254" t="s">
        <v>42668</v>
      </c>
      <c r="B18927" s="254" t="s">
        <v>50530</v>
      </c>
      <c r="C18927" s="254" t="s">
        <v>50721</v>
      </c>
      <c r="D18927" s="254" t="s">
        <v>50748</v>
      </c>
      <c r="E18927" s="253" t="s">
        <v>50749</v>
      </c>
      <c r="F18927" s="253" t="s">
        <v>50750</v>
      </c>
    </row>
    <row r="18928" spans="1:6">
      <c r="A18928" s="254" t="s">
        <v>42668</v>
      </c>
      <c r="B18928" s="254" t="s">
        <v>50530</v>
      </c>
      <c r="C18928" s="254" t="s">
        <v>50721</v>
      </c>
      <c r="D18928" s="254" t="s">
        <v>50748</v>
      </c>
      <c r="E18928" s="253" t="s">
        <v>50751</v>
      </c>
      <c r="F18928" s="253" t="s">
        <v>50752</v>
      </c>
    </row>
    <row r="18929" spans="1:6">
      <c r="A18929" s="254" t="s">
        <v>42668</v>
      </c>
      <c r="B18929" s="254" t="s">
        <v>50530</v>
      </c>
      <c r="C18929" s="254" t="s">
        <v>50721</v>
      </c>
      <c r="D18929" s="254" t="s">
        <v>50748</v>
      </c>
      <c r="E18929" s="253" t="s">
        <v>50753</v>
      </c>
      <c r="F18929" s="253" t="s">
        <v>50754</v>
      </c>
    </row>
    <row r="18930" spans="1:6">
      <c r="A18930" s="254" t="s">
        <v>42668</v>
      </c>
      <c r="B18930" s="254" t="s">
        <v>50530</v>
      </c>
      <c r="C18930" s="254" t="s">
        <v>50721</v>
      </c>
      <c r="D18930" s="254" t="s">
        <v>50748</v>
      </c>
      <c r="E18930" s="253" t="s">
        <v>50755</v>
      </c>
      <c r="F18930" s="253" t="s">
        <v>50756</v>
      </c>
    </row>
    <row r="18931" spans="1:6">
      <c r="A18931" s="254" t="s">
        <v>42668</v>
      </c>
      <c r="B18931" s="254" t="s">
        <v>50530</v>
      </c>
      <c r="C18931" s="254" t="s">
        <v>50721</v>
      </c>
      <c r="D18931" s="254" t="s">
        <v>50748</v>
      </c>
      <c r="E18931" s="253" t="s">
        <v>50757</v>
      </c>
      <c r="F18931" s="253" t="s">
        <v>50758</v>
      </c>
    </row>
    <row r="18932" spans="1:6">
      <c r="A18932" s="254" t="s">
        <v>42668</v>
      </c>
      <c r="B18932" s="254" t="s">
        <v>50530</v>
      </c>
      <c r="C18932" s="254" t="s">
        <v>50721</v>
      </c>
      <c r="D18932" s="254" t="s">
        <v>50748</v>
      </c>
      <c r="E18932" s="253" t="s">
        <v>50759</v>
      </c>
      <c r="F18932" s="253" t="s">
        <v>50760</v>
      </c>
    </row>
    <row r="18933" spans="1:6">
      <c r="A18933" s="254" t="s">
        <v>42668</v>
      </c>
      <c r="B18933" s="254" t="s">
        <v>50530</v>
      </c>
      <c r="C18933" s="254" t="s">
        <v>50721</v>
      </c>
      <c r="D18933" s="254" t="s">
        <v>50748</v>
      </c>
      <c r="E18933" s="253" t="s">
        <v>50761</v>
      </c>
      <c r="F18933" s="253" t="s">
        <v>50762</v>
      </c>
    </row>
    <row r="18934" spans="1:6">
      <c r="A18934" s="254" t="s">
        <v>42668</v>
      </c>
      <c r="B18934" s="254" t="s">
        <v>50530</v>
      </c>
      <c r="C18934" s="254" t="s">
        <v>50721</v>
      </c>
      <c r="D18934" s="254" t="s">
        <v>50748</v>
      </c>
      <c r="E18934" s="253" t="s">
        <v>50763</v>
      </c>
      <c r="F18934" s="253" t="s">
        <v>50764</v>
      </c>
    </row>
    <row r="18935" spans="1:6">
      <c r="A18935" s="254" t="s">
        <v>42668</v>
      </c>
      <c r="B18935" s="254" t="s">
        <v>50530</v>
      </c>
      <c r="C18935" s="254" t="s">
        <v>50721</v>
      </c>
      <c r="D18935" s="254" t="s">
        <v>50748</v>
      </c>
      <c r="E18935" s="253" t="s">
        <v>50765</v>
      </c>
      <c r="F18935" s="253" t="s">
        <v>50766</v>
      </c>
    </row>
    <row r="18936" spans="1:6">
      <c r="A18936" s="254" t="s">
        <v>42668</v>
      </c>
      <c r="B18936" s="254" t="s">
        <v>50530</v>
      </c>
      <c r="C18936" s="254" t="s">
        <v>50721</v>
      </c>
      <c r="D18936" s="254" t="s">
        <v>50748</v>
      </c>
      <c r="E18936" s="253" t="s">
        <v>50767</v>
      </c>
      <c r="F18936" s="253" t="s">
        <v>50768</v>
      </c>
    </row>
    <row r="18937" spans="1:6">
      <c r="A18937" s="254" t="s">
        <v>42668</v>
      </c>
      <c r="B18937" s="254" t="s">
        <v>50530</v>
      </c>
      <c r="C18937" s="254" t="s">
        <v>50769</v>
      </c>
      <c r="D18937" s="254" t="s">
        <v>50770</v>
      </c>
      <c r="E18937" s="253" t="s">
        <v>50771</v>
      </c>
      <c r="F18937" s="253" t="s">
        <v>50772</v>
      </c>
    </row>
    <row r="18938" spans="1:6">
      <c r="A18938" s="254" t="s">
        <v>42668</v>
      </c>
      <c r="B18938" s="254" t="s">
        <v>50530</v>
      </c>
      <c r="C18938" s="254" t="s">
        <v>50769</v>
      </c>
      <c r="D18938" s="254" t="s">
        <v>50770</v>
      </c>
      <c r="E18938" s="253" t="s">
        <v>50773</v>
      </c>
      <c r="F18938" s="253" t="s">
        <v>50774</v>
      </c>
    </row>
    <row r="18939" spans="1:6">
      <c r="A18939" s="254" t="s">
        <v>42668</v>
      </c>
      <c r="B18939" s="254" t="s">
        <v>50530</v>
      </c>
      <c r="C18939" s="254" t="s">
        <v>50769</v>
      </c>
      <c r="D18939" s="254" t="s">
        <v>50770</v>
      </c>
      <c r="E18939" s="253" t="s">
        <v>50775</v>
      </c>
      <c r="F18939" s="253" t="s">
        <v>50776</v>
      </c>
    </row>
    <row r="18940" spans="1:6">
      <c r="A18940" s="254" t="s">
        <v>42668</v>
      </c>
      <c r="B18940" s="254" t="s">
        <v>50530</v>
      </c>
      <c r="C18940" s="254" t="s">
        <v>50769</v>
      </c>
      <c r="D18940" s="254" t="s">
        <v>50770</v>
      </c>
      <c r="E18940" s="253" t="s">
        <v>50777</v>
      </c>
      <c r="F18940" s="253" t="s">
        <v>50778</v>
      </c>
    </row>
    <row r="18941" spans="1:6">
      <c r="A18941" s="254" t="s">
        <v>42668</v>
      </c>
      <c r="B18941" s="254" t="s">
        <v>50530</v>
      </c>
      <c r="C18941" s="254" t="s">
        <v>50769</v>
      </c>
      <c r="D18941" s="254" t="s">
        <v>50770</v>
      </c>
      <c r="E18941" s="253" t="s">
        <v>50779</v>
      </c>
      <c r="F18941" s="253" t="s">
        <v>50780</v>
      </c>
    </row>
    <row r="18942" spans="1:6">
      <c r="A18942" s="254" t="s">
        <v>42668</v>
      </c>
      <c r="B18942" s="254" t="s">
        <v>50530</v>
      </c>
      <c r="C18942" s="254" t="s">
        <v>50769</v>
      </c>
      <c r="D18942" s="254" t="s">
        <v>50770</v>
      </c>
      <c r="E18942" s="253" t="s">
        <v>50781</v>
      </c>
      <c r="F18942" s="253" t="s">
        <v>50782</v>
      </c>
    </row>
    <row r="18943" spans="1:6">
      <c r="A18943" s="254" t="s">
        <v>42668</v>
      </c>
      <c r="B18943" s="254" t="s">
        <v>50530</v>
      </c>
      <c r="C18943" s="254" t="s">
        <v>50769</v>
      </c>
      <c r="D18943" s="254" t="s">
        <v>50770</v>
      </c>
      <c r="E18943" s="253" t="s">
        <v>50783</v>
      </c>
      <c r="F18943" s="253" t="s">
        <v>50784</v>
      </c>
    </row>
    <row r="18944" spans="1:6">
      <c r="A18944" s="254" t="s">
        <v>42668</v>
      </c>
      <c r="B18944" s="254" t="s">
        <v>50530</v>
      </c>
      <c r="C18944" s="254" t="s">
        <v>50769</v>
      </c>
      <c r="D18944" s="254" t="s">
        <v>50785</v>
      </c>
      <c r="E18944" s="253" t="s">
        <v>50786</v>
      </c>
      <c r="F18944" s="253" t="s">
        <v>50787</v>
      </c>
    </row>
    <row r="18945" spans="1:6">
      <c r="A18945" s="254" t="s">
        <v>42668</v>
      </c>
      <c r="B18945" s="254" t="s">
        <v>50530</v>
      </c>
      <c r="C18945" s="254" t="s">
        <v>50769</v>
      </c>
      <c r="D18945" s="254" t="s">
        <v>50785</v>
      </c>
      <c r="E18945" s="253" t="s">
        <v>50788</v>
      </c>
      <c r="F18945" s="253" t="s">
        <v>50789</v>
      </c>
    </row>
    <row r="18946" spans="1:6">
      <c r="A18946" s="254" t="s">
        <v>42668</v>
      </c>
      <c r="B18946" s="254" t="s">
        <v>50530</v>
      </c>
      <c r="C18946" s="254" t="s">
        <v>50769</v>
      </c>
      <c r="D18946" s="254" t="s">
        <v>50785</v>
      </c>
      <c r="E18946" s="253" t="s">
        <v>50790</v>
      </c>
      <c r="F18946" s="253" t="s">
        <v>50791</v>
      </c>
    </row>
    <row r="18947" spans="1:6">
      <c r="A18947" s="254" t="s">
        <v>42668</v>
      </c>
      <c r="B18947" s="254" t="s">
        <v>50530</v>
      </c>
      <c r="C18947" s="254" t="s">
        <v>50769</v>
      </c>
      <c r="D18947" s="254" t="s">
        <v>50785</v>
      </c>
      <c r="E18947" s="253" t="s">
        <v>50792</v>
      </c>
      <c r="F18947" s="253" t="s">
        <v>50793</v>
      </c>
    </row>
    <row r="18948" spans="1:6">
      <c r="A18948" s="254" t="s">
        <v>42668</v>
      </c>
      <c r="B18948" s="254" t="s">
        <v>50530</v>
      </c>
      <c r="C18948" s="254" t="s">
        <v>50769</v>
      </c>
      <c r="D18948" s="254" t="s">
        <v>50785</v>
      </c>
      <c r="E18948" s="253" t="s">
        <v>50794</v>
      </c>
      <c r="F18948" s="253" t="s">
        <v>50795</v>
      </c>
    </row>
    <row r="18949" spans="1:6">
      <c r="A18949" s="254" t="s">
        <v>42668</v>
      </c>
      <c r="B18949" s="254" t="s">
        <v>50530</v>
      </c>
      <c r="C18949" s="254" t="s">
        <v>50769</v>
      </c>
      <c r="D18949" s="254" t="s">
        <v>50785</v>
      </c>
      <c r="E18949" s="253" t="s">
        <v>50796</v>
      </c>
      <c r="F18949" s="253" t="s">
        <v>50797</v>
      </c>
    </row>
    <row r="18950" spans="1:6">
      <c r="A18950" s="254" t="s">
        <v>42668</v>
      </c>
      <c r="B18950" s="254" t="s">
        <v>50530</v>
      </c>
      <c r="C18950" s="254" t="s">
        <v>50769</v>
      </c>
      <c r="D18950" s="254" t="s">
        <v>50785</v>
      </c>
      <c r="E18950" s="253" t="s">
        <v>50798</v>
      </c>
      <c r="F18950" s="253" t="s">
        <v>50799</v>
      </c>
    </row>
    <row r="18951" spans="1:6">
      <c r="A18951" s="254" t="s">
        <v>42668</v>
      </c>
      <c r="B18951" s="254" t="s">
        <v>50530</v>
      </c>
      <c r="C18951" s="254" t="s">
        <v>50769</v>
      </c>
      <c r="D18951" s="254" t="s">
        <v>50785</v>
      </c>
      <c r="E18951" s="253" t="s">
        <v>50800</v>
      </c>
      <c r="F18951" s="253" t="s">
        <v>50801</v>
      </c>
    </row>
    <row r="18952" spans="1:6">
      <c r="A18952" s="254" t="s">
        <v>42668</v>
      </c>
      <c r="B18952" s="254" t="s">
        <v>50530</v>
      </c>
      <c r="C18952" s="254" t="s">
        <v>50769</v>
      </c>
      <c r="D18952" s="254" t="s">
        <v>50802</v>
      </c>
      <c r="E18952" s="253" t="s">
        <v>50803</v>
      </c>
      <c r="F18952" s="253" t="s">
        <v>50804</v>
      </c>
    </row>
    <row r="18953" spans="1:6">
      <c r="A18953" s="254" t="s">
        <v>42668</v>
      </c>
      <c r="B18953" s="254" t="s">
        <v>50530</v>
      </c>
      <c r="C18953" s="254" t="s">
        <v>50769</v>
      </c>
      <c r="D18953" s="254" t="s">
        <v>50802</v>
      </c>
      <c r="E18953" s="253" t="s">
        <v>50805</v>
      </c>
      <c r="F18953" s="253" t="s">
        <v>50806</v>
      </c>
    </row>
    <row r="18954" spans="1:6">
      <c r="A18954" s="254" t="s">
        <v>42668</v>
      </c>
      <c r="B18954" s="254" t="s">
        <v>50530</v>
      </c>
      <c r="C18954" s="254" t="s">
        <v>50769</v>
      </c>
      <c r="D18954" s="254" t="s">
        <v>50802</v>
      </c>
      <c r="E18954" s="253" t="s">
        <v>50807</v>
      </c>
      <c r="F18954" s="253" t="s">
        <v>50808</v>
      </c>
    </row>
    <row r="18955" spans="1:6">
      <c r="A18955" s="254" t="s">
        <v>42668</v>
      </c>
      <c r="B18955" s="254" t="s">
        <v>50530</v>
      </c>
      <c r="C18955" s="254" t="s">
        <v>50769</v>
      </c>
      <c r="D18955" s="254" t="s">
        <v>50802</v>
      </c>
      <c r="E18955" s="253" t="s">
        <v>50809</v>
      </c>
      <c r="F18955" s="253" t="s">
        <v>50810</v>
      </c>
    </row>
    <row r="18956" spans="1:6">
      <c r="A18956" s="254" t="s">
        <v>42668</v>
      </c>
      <c r="B18956" s="254" t="s">
        <v>50530</v>
      </c>
      <c r="C18956" s="254" t="s">
        <v>50769</v>
      </c>
      <c r="D18956" s="254" t="s">
        <v>50802</v>
      </c>
      <c r="E18956" s="253" t="s">
        <v>50811</v>
      </c>
      <c r="F18956" s="253" t="s">
        <v>50812</v>
      </c>
    </row>
    <row r="18957" spans="1:6">
      <c r="A18957" s="254" t="s">
        <v>42668</v>
      </c>
      <c r="B18957" s="254" t="s">
        <v>50530</v>
      </c>
      <c r="C18957" s="254" t="s">
        <v>50769</v>
      </c>
      <c r="D18957" s="254" t="s">
        <v>50802</v>
      </c>
      <c r="E18957" s="253" t="s">
        <v>50813</v>
      </c>
      <c r="F18957" s="253" t="s">
        <v>50814</v>
      </c>
    </row>
    <row r="18958" spans="1:6">
      <c r="A18958" s="254" t="s">
        <v>42668</v>
      </c>
      <c r="B18958" s="254" t="s">
        <v>50530</v>
      </c>
      <c r="C18958" s="254" t="s">
        <v>50769</v>
      </c>
      <c r="D18958" s="254" t="s">
        <v>50802</v>
      </c>
      <c r="E18958" s="253" t="s">
        <v>50815</v>
      </c>
      <c r="F18958" s="253" t="s">
        <v>50816</v>
      </c>
    </row>
    <row r="18959" spans="1:6">
      <c r="A18959" s="254" t="s">
        <v>42668</v>
      </c>
      <c r="B18959" s="254" t="s">
        <v>50530</v>
      </c>
      <c r="C18959" s="254" t="s">
        <v>50769</v>
      </c>
      <c r="D18959" s="254" t="s">
        <v>50802</v>
      </c>
      <c r="E18959" s="253" t="s">
        <v>50817</v>
      </c>
      <c r="F18959" s="253" t="s">
        <v>50818</v>
      </c>
    </row>
    <row r="18960" spans="1:6">
      <c r="A18960" s="254" t="s">
        <v>42668</v>
      </c>
      <c r="B18960" s="254" t="s">
        <v>50530</v>
      </c>
      <c r="C18960" s="254" t="s">
        <v>50769</v>
      </c>
      <c r="D18960" s="254" t="s">
        <v>50802</v>
      </c>
      <c r="E18960" s="253" t="s">
        <v>50819</v>
      </c>
      <c r="F18960" s="253" t="s">
        <v>50820</v>
      </c>
    </row>
    <row r="18961" spans="1:6">
      <c r="A18961" s="254" t="s">
        <v>42668</v>
      </c>
      <c r="B18961" s="254" t="s">
        <v>50530</v>
      </c>
      <c r="C18961" s="254" t="s">
        <v>50769</v>
      </c>
      <c r="D18961" s="254" t="s">
        <v>50802</v>
      </c>
      <c r="E18961" s="253" t="s">
        <v>50821</v>
      </c>
      <c r="F18961" s="253" t="s">
        <v>50822</v>
      </c>
    </row>
    <row r="18962" spans="1:6">
      <c r="A18962" s="254" t="s">
        <v>42668</v>
      </c>
      <c r="B18962" s="254" t="s">
        <v>50530</v>
      </c>
      <c r="C18962" s="254" t="s">
        <v>50769</v>
      </c>
      <c r="D18962" s="254" t="s">
        <v>50802</v>
      </c>
      <c r="E18962" s="253" t="s">
        <v>50823</v>
      </c>
      <c r="F18962" s="253" t="s">
        <v>50824</v>
      </c>
    </row>
    <row r="18963" spans="1:6">
      <c r="A18963" s="254" t="s">
        <v>42668</v>
      </c>
      <c r="B18963" s="254" t="s">
        <v>50530</v>
      </c>
      <c r="C18963" s="254" t="s">
        <v>50769</v>
      </c>
      <c r="D18963" s="254" t="s">
        <v>50802</v>
      </c>
      <c r="E18963" s="253" t="s">
        <v>50825</v>
      </c>
      <c r="F18963" s="253" t="s">
        <v>50826</v>
      </c>
    </row>
    <row r="18964" spans="1:6">
      <c r="A18964" s="254" t="s">
        <v>42668</v>
      </c>
      <c r="B18964" s="254" t="s">
        <v>50530</v>
      </c>
      <c r="C18964" s="254" t="s">
        <v>50769</v>
      </c>
      <c r="D18964" s="254" t="s">
        <v>50827</v>
      </c>
      <c r="E18964" s="253" t="s">
        <v>50828</v>
      </c>
      <c r="F18964" s="253" t="s">
        <v>50829</v>
      </c>
    </row>
    <row r="18965" spans="1:6">
      <c r="A18965" s="254" t="s">
        <v>42668</v>
      </c>
      <c r="B18965" s="254" t="s">
        <v>50530</v>
      </c>
      <c r="C18965" s="254" t="s">
        <v>50769</v>
      </c>
      <c r="D18965" s="254" t="s">
        <v>50827</v>
      </c>
      <c r="E18965" s="253" t="s">
        <v>50830</v>
      </c>
      <c r="F18965" s="253" t="s">
        <v>50831</v>
      </c>
    </row>
    <row r="18966" spans="1:6">
      <c r="A18966" s="254" t="s">
        <v>42668</v>
      </c>
      <c r="B18966" s="254" t="s">
        <v>50530</v>
      </c>
      <c r="C18966" s="254" t="s">
        <v>50769</v>
      </c>
      <c r="D18966" s="254" t="s">
        <v>50827</v>
      </c>
      <c r="E18966" s="253" t="s">
        <v>50832</v>
      </c>
      <c r="F18966" s="253" t="s">
        <v>50833</v>
      </c>
    </row>
    <row r="18967" spans="1:6">
      <c r="A18967" s="254" t="s">
        <v>42668</v>
      </c>
      <c r="B18967" s="254" t="s">
        <v>50530</v>
      </c>
      <c r="C18967" s="254" t="s">
        <v>50769</v>
      </c>
      <c r="D18967" s="254" t="s">
        <v>50827</v>
      </c>
      <c r="E18967" s="253" t="s">
        <v>50834</v>
      </c>
      <c r="F18967" s="253" t="s">
        <v>50835</v>
      </c>
    </row>
    <row r="18968" spans="1:6">
      <c r="A18968" s="254" t="s">
        <v>42668</v>
      </c>
      <c r="B18968" s="254" t="s">
        <v>50530</v>
      </c>
      <c r="C18968" s="254" t="s">
        <v>50769</v>
      </c>
      <c r="D18968" s="254" t="s">
        <v>50827</v>
      </c>
      <c r="E18968" s="253" t="s">
        <v>50836</v>
      </c>
      <c r="F18968" s="253" t="s">
        <v>50837</v>
      </c>
    </row>
    <row r="18969" spans="1:6">
      <c r="A18969" s="254" t="s">
        <v>42668</v>
      </c>
      <c r="B18969" s="254" t="s">
        <v>50530</v>
      </c>
      <c r="C18969" s="254" t="s">
        <v>50769</v>
      </c>
      <c r="D18969" s="254" t="s">
        <v>50827</v>
      </c>
      <c r="E18969" s="253" t="s">
        <v>50838</v>
      </c>
      <c r="F18969" s="253" t="s">
        <v>50839</v>
      </c>
    </row>
    <row r="18970" spans="1:6">
      <c r="A18970" s="254" t="s">
        <v>42668</v>
      </c>
      <c r="B18970" s="254" t="s">
        <v>50530</v>
      </c>
      <c r="C18970" s="254" t="s">
        <v>50769</v>
      </c>
      <c r="D18970" s="254" t="s">
        <v>50827</v>
      </c>
      <c r="E18970" s="253" t="s">
        <v>50840</v>
      </c>
      <c r="F18970" s="253" t="s">
        <v>50841</v>
      </c>
    </row>
    <row r="18971" spans="1:6">
      <c r="A18971" s="254" t="s">
        <v>42668</v>
      </c>
      <c r="B18971" s="254" t="s">
        <v>50530</v>
      </c>
      <c r="C18971" s="254" t="s">
        <v>50769</v>
      </c>
      <c r="D18971" s="254" t="s">
        <v>50827</v>
      </c>
      <c r="E18971" s="253" t="s">
        <v>50842</v>
      </c>
      <c r="F18971" s="253" t="s">
        <v>50843</v>
      </c>
    </row>
    <row r="18972" spans="1:6">
      <c r="A18972" s="254" t="s">
        <v>42668</v>
      </c>
      <c r="B18972" s="254" t="s">
        <v>50530</v>
      </c>
      <c r="C18972" s="254" t="s">
        <v>50769</v>
      </c>
      <c r="D18972" s="254" t="s">
        <v>50844</v>
      </c>
      <c r="E18972" s="253" t="s">
        <v>50845</v>
      </c>
      <c r="F18972" s="253" t="s">
        <v>50846</v>
      </c>
    </row>
    <row r="18973" spans="1:6">
      <c r="A18973" s="254" t="s">
        <v>42668</v>
      </c>
      <c r="B18973" s="254" t="s">
        <v>50530</v>
      </c>
      <c r="C18973" s="254" t="s">
        <v>50769</v>
      </c>
      <c r="D18973" s="254" t="s">
        <v>50844</v>
      </c>
      <c r="E18973" s="253" t="s">
        <v>50847</v>
      </c>
      <c r="F18973" s="253" t="s">
        <v>50848</v>
      </c>
    </row>
    <row r="18974" spans="1:6">
      <c r="A18974" s="254" t="s">
        <v>42668</v>
      </c>
      <c r="B18974" s="254" t="s">
        <v>50530</v>
      </c>
      <c r="C18974" s="254" t="s">
        <v>50769</v>
      </c>
      <c r="D18974" s="254" t="s">
        <v>50844</v>
      </c>
      <c r="E18974" s="253" t="s">
        <v>50849</v>
      </c>
      <c r="F18974" s="253" t="s">
        <v>50850</v>
      </c>
    </row>
    <row r="18975" spans="1:6">
      <c r="A18975" s="254" t="s">
        <v>42668</v>
      </c>
      <c r="B18975" s="254" t="s">
        <v>50530</v>
      </c>
      <c r="C18975" s="254" t="s">
        <v>50769</v>
      </c>
      <c r="D18975" s="254" t="s">
        <v>50844</v>
      </c>
      <c r="E18975" s="253" t="s">
        <v>50851</v>
      </c>
      <c r="F18975" s="253" t="s">
        <v>50852</v>
      </c>
    </row>
    <row r="18976" spans="1:6">
      <c r="A18976" s="254" t="s">
        <v>42668</v>
      </c>
      <c r="B18976" s="254" t="s">
        <v>50530</v>
      </c>
      <c r="C18976" s="254" t="s">
        <v>50769</v>
      </c>
      <c r="D18976" s="254" t="s">
        <v>50844</v>
      </c>
      <c r="E18976" s="253" t="s">
        <v>50853</v>
      </c>
      <c r="F18976" s="253" t="s">
        <v>50854</v>
      </c>
    </row>
    <row r="18977" spans="1:6">
      <c r="A18977" s="254" t="s">
        <v>42668</v>
      </c>
      <c r="B18977" s="254" t="s">
        <v>50530</v>
      </c>
      <c r="C18977" s="254" t="s">
        <v>50769</v>
      </c>
      <c r="D18977" s="254" t="s">
        <v>50844</v>
      </c>
      <c r="E18977" s="253" t="s">
        <v>50855</v>
      </c>
      <c r="F18977" s="253" t="s">
        <v>50856</v>
      </c>
    </row>
    <row r="18978" spans="1:6">
      <c r="A18978" s="254" t="s">
        <v>42668</v>
      </c>
      <c r="B18978" s="254" t="s">
        <v>50530</v>
      </c>
      <c r="C18978" s="254" t="s">
        <v>50769</v>
      </c>
      <c r="D18978" s="254" t="s">
        <v>50844</v>
      </c>
      <c r="E18978" s="253" t="s">
        <v>50857</v>
      </c>
      <c r="F18978" s="253" t="s">
        <v>50858</v>
      </c>
    </row>
    <row r="18979" spans="1:6">
      <c r="A18979" s="254" t="s">
        <v>42668</v>
      </c>
      <c r="B18979" s="254" t="s">
        <v>50530</v>
      </c>
      <c r="C18979" s="254" t="s">
        <v>50769</v>
      </c>
      <c r="D18979" s="254" t="s">
        <v>50844</v>
      </c>
      <c r="E18979" s="253" t="s">
        <v>50859</v>
      </c>
      <c r="F18979" s="253" t="s">
        <v>50860</v>
      </c>
    </row>
    <row r="18980" spans="1:6">
      <c r="A18980" s="254" t="s">
        <v>42668</v>
      </c>
      <c r="B18980" s="254" t="s">
        <v>50530</v>
      </c>
      <c r="C18980" s="254" t="s">
        <v>50769</v>
      </c>
      <c r="D18980" s="254" t="s">
        <v>50844</v>
      </c>
      <c r="E18980" s="253" t="s">
        <v>50861</v>
      </c>
      <c r="F18980" s="253" t="s">
        <v>50862</v>
      </c>
    </row>
    <row r="18981" spans="1:6">
      <c r="A18981" s="254" t="s">
        <v>42668</v>
      </c>
      <c r="B18981" s="254" t="s">
        <v>50530</v>
      </c>
      <c r="C18981" s="254" t="s">
        <v>50769</v>
      </c>
      <c r="D18981" s="254" t="s">
        <v>50844</v>
      </c>
      <c r="E18981" s="253" t="s">
        <v>50863</v>
      </c>
      <c r="F18981" s="253" t="s">
        <v>50864</v>
      </c>
    </row>
    <row r="18982" spans="1:6">
      <c r="A18982" s="254" t="s">
        <v>42668</v>
      </c>
      <c r="B18982" s="254" t="s">
        <v>50530</v>
      </c>
      <c r="C18982" s="254" t="s">
        <v>50769</v>
      </c>
      <c r="D18982" s="254" t="s">
        <v>50844</v>
      </c>
      <c r="E18982" s="253" t="s">
        <v>50865</v>
      </c>
      <c r="F18982" s="253" t="s">
        <v>50866</v>
      </c>
    </row>
    <row r="18983" spans="1:6">
      <c r="A18983" s="254" t="s">
        <v>42668</v>
      </c>
      <c r="B18983" s="254" t="s">
        <v>50530</v>
      </c>
      <c r="C18983" s="254" t="s">
        <v>50769</v>
      </c>
      <c r="D18983" s="254" t="s">
        <v>50844</v>
      </c>
      <c r="E18983" s="253" t="s">
        <v>50867</v>
      </c>
      <c r="F18983" s="253" t="s">
        <v>50868</v>
      </c>
    </row>
    <row r="18984" spans="1:6">
      <c r="A18984" s="254" t="s">
        <v>42668</v>
      </c>
      <c r="B18984" s="254" t="s">
        <v>50530</v>
      </c>
      <c r="C18984" s="254" t="s">
        <v>50769</v>
      </c>
      <c r="D18984" s="254" t="s">
        <v>50844</v>
      </c>
      <c r="E18984" s="253" t="s">
        <v>50869</v>
      </c>
      <c r="F18984" s="253" t="s">
        <v>50870</v>
      </c>
    </row>
    <row r="18985" spans="1:6">
      <c r="A18985" s="254" t="s">
        <v>42668</v>
      </c>
      <c r="B18985" s="254" t="s">
        <v>50530</v>
      </c>
      <c r="C18985" s="254" t="s">
        <v>50769</v>
      </c>
      <c r="D18985" s="254" t="s">
        <v>50871</v>
      </c>
      <c r="E18985" s="253" t="s">
        <v>50872</v>
      </c>
      <c r="F18985" s="253" t="s">
        <v>50873</v>
      </c>
    </row>
    <row r="18986" spans="1:6">
      <c r="A18986" s="254" t="s">
        <v>42668</v>
      </c>
      <c r="B18986" s="254" t="s">
        <v>50530</v>
      </c>
      <c r="C18986" s="254" t="s">
        <v>50769</v>
      </c>
      <c r="D18986" s="254" t="s">
        <v>50871</v>
      </c>
      <c r="E18986" s="253" t="s">
        <v>50874</v>
      </c>
      <c r="F18986" s="253" t="s">
        <v>50875</v>
      </c>
    </row>
    <row r="18987" spans="1:6">
      <c r="A18987" s="254" t="s">
        <v>42668</v>
      </c>
      <c r="B18987" s="254" t="s">
        <v>50530</v>
      </c>
      <c r="C18987" s="254" t="s">
        <v>50769</v>
      </c>
      <c r="D18987" s="254" t="s">
        <v>50871</v>
      </c>
      <c r="E18987" s="253" t="s">
        <v>50876</v>
      </c>
      <c r="F18987" s="253" t="s">
        <v>50877</v>
      </c>
    </row>
    <row r="18988" spans="1:6">
      <c r="A18988" s="254" t="s">
        <v>42668</v>
      </c>
      <c r="B18988" s="254" t="s">
        <v>50530</v>
      </c>
      <c r="C18988" s="254" t="s">
        <v>50769</v>
      </c>
      <c r="D18988" s="254" t="s">
        <v>50871</v>
      </c>
      <c r="E18988" s="253" t="s">
        <v>50878</v>
      </c>
      <c r="F18988" s="253" t="s">
        <v>50879</v>
      </c>
    </row>
    <row r="18989" spans="1:6">
      <c r="A18989" s="254" t="s">
        <v>42668</v>
      </c>
      <c r="B18989" s="254" t="s">
        <v>50530</v>
      </c>
      <c r="C18989" s="254" t="s">
        <v>50769</v>
      </c>
      <c r="D18989" s="254" t="s">
        <v>50871</v>
      </c>
      <c r="E18989" s="253" t="s">
        <v>50880</v>
      </c>
      <c r="F18989" s="253" t="s">
        <v>50881</v>
      </c>
    </row>
    <row r="18990" spans="1:6">
      <c r="A18990" s="254" t="s">
        <v>42668</v>
      </c>
      <c r="B18990" s="254" t="s">
        <v>50530</v>
      </c>
      <c r="C18990" s="254" t="s">
        <v>50769</v>
      </c>
      <c r="D18990" s="254" t="s">
        <v>50871</v>
      </c>
      <c r="E18990" s="253" t="s">
        <v>50882</v>
      </c>
      <c r="F18990" s="253" t="s">
        <v>50883</v>
      </c>
    </row>
    <row r="18991" spans="1:6">
      <c r="A18991" s="254" t="s">
        <v>42668</v>
      </c>
      <c r="B18991" s="254" t="s">
        <v>50530</v>
      </c>
      <c r="C18991" s="254" t="s">
        <v>50769</v>
      </c>
      <c r="D18991" s="254" t="s">
        <v>50871</v>
      </c>
      <c r="E18991" s="253" t="s">
        <v>50884</v>
      </c>
      <c r="F18991" s="253" t="s">
        <v>50885</v>
      </c>
    </row>
    <row r="18992" spans="1:6">
      <c r="A18992" s="254" t="s">
        <v>42668</v>
      </c>
      <c r="B18992" s="254" t="s">
        <v>50530</v>
      </c>
      <c r="C18992" s="254" t="s">
        <v>50769</v>
      </c>
      <c r="D18992" s="254" t="s">
        <v>50871</v>
      </c>
      <c r="E18992" s="253" t="s">
        <v>50886</v>
      </c>
      <c r="F18992" s="253" t="s">
        <v>50887</v>
      </c>
    </row>
    <row r="18993" spans="1:6">
      <c r="A18993" s="254" t="s">
        <v>42668</v>
      </c>
      <c r="B18993" s="254" t="s">
        <v>50530</v>
      </c>
      <c r="C18993" s="254" t="s">
        <v>50769</v>
      </c>
      <c r="D18993" s="254" t="s">
        <v>50871</v>
      </c>
      <c r="E18993" s="253" t="s">
        <v>50888</v>
      </c>
      <c r="F18993" s="253" t="s">
        <v>50889</v>
      </c>
    </row>
    <row r="18994" spans="1:6">
      <c r="A18994" s="254" t="s">
        <v>42668</v>
      </c>
      <c r="B18994" s="254" t="s">
        <v>50530</v>
      </c>
      <c r="C18994" s="254" t="s">
        <v>50769</v>
      </c>
      <c r="D18994" s="254" t="s">
        <v>50871</v>
      </c>
      <c r="E18994" s="253" t="s">
        <v>50890</v>
      </c>
      <c r="F18994" s="253" t="s">
        <v>50891</v>
      </c>
    </row>
    <row r="18995" spans="1:6">
      <c r="A18995" s="254" t="s">
        <v>42668</v>
      </c>
      <c r="B18995" s="254" t="s">
        <v>50530</v>
      </c>
      <c r="C18995" s="254" t="s">
        <v>50769</v>
      </c>
      <c r="D18995" s="254" t="s">
        <v>50871</v>
      </c>
      <c r="E18995" s="253" t="s">
        <v>50892</v>
      </c>
      <c r="F18995" s="253" t="s">
        <v>50893</v>
      </c>
    </row>
    <row r="18996" spans="1:6">
      <c r="A18996" s="254" t="s">
        <v>42668</v>
      </c>
      <c r="B18996" s="254" t="s">
        <v>50530</v>
      </c>
      <c r="C18996" s="254" t="s">
        <v>50769</v>
      </c>
      <c r="D18996" s="254" t="s">
        <v>50871</v>
      </c>
      <c r="E18996" s="253" t="s">
        <v>50894</v>
      </c>
      <c r="F18996" s="253" t="s">
        <v>50895</v>
      </c>
    </row>
    <row r="18997" spans="1:6">
      <c r="A18997" s="254" t="s">
        <v>42668</v>
      </c>
      <c r="B18997" s="254" t="s">
        <v>50530</v>
      </c>
      <c r="C18997" s="254" t="s">
        <v>50769</v>
      </c>
      <c r="D18997" s="254" t="s">
        <v>50896</v>
      </c>
      <c r="E18997" s="253" t="s">
        <v>50897</v>
      </c>
      <c r="F18997" s="253" t="s">
        <v>50898</v>
      </c>
    </row>
    <row r="18998" spans="1:6">
      <c r="A18998" s="254" t="s">
        <v>42668</v>
      </c>
      <c r="B18998" s="254" t="s">
        <v>50530</v>
      </c>
      <c r="C18998" s="254" t="s">
        <v>50769</v>
      </c>
      <c r="D18998" s="254" t="s">
        <v>50896</v>
      </c>
      <c r="E18998" s="253" t="s">
        <v>50899</v>
      </c>
      <c r="F18998" s="253" t="s">
        <v>50900</v>
      </c>
    </row>
    <row r="18999" spans="1:6">
      <c r="A18999" s="254" t="s">
        <v>42668</v>
      </c>
      <c r="B18999" s="254" t="s">
        <v>50530</v>
      </c>
      <c r="C18999" s="254" t="s">
        <v>50769</v>
      </c>
      <c r="D18999" s="254" t="s">
        <v>50896</v>
      </c>
      <c r="E18999" s="253" t="s">
        <v>50901</v>
      </c>
      <c r="F18999" s="253" t="s">
        <v>50902</v>
      </c>
    </row>
    <row r="19000" spans="1:6">
      <c r="A19000" s="254" t="s">
        <v>42668</v>
      </c>
      <c r="B19000" s="254" t="s">
        <v>50530</v>
      </c>
      <c r="C19000" s="254" t="s">
        <v>50769</v>
      </c>
      <c r="D19000" s="254" t="s">
        <v>50896</v>
      </c>
      <c r="E19000" s="253" t="s">
        <v>50903</v>
      </c>
      <c r="F19000" s="253" t="s">
        <v>50904</v>
      </c>
    </row>
    <row r="19001" spans="1:6">
      <c r="A19001" s="254" t="s">
        <v>42668</v>
      </c>
      <c r="B19001" s="254" t="s">
        <v>50530</v>
      </c>
      <c r="C19001" s="254" t="s">
        <v>50769</v>
      </c>
      <c r="D19001" s="254" t="s">
        <v>50896</v>
      </c>
      <c r="E19001" s="253" t="s">
        <v>50905</v>
      </c>
      <c r="F19001" s="253" t="s">
        <v>50906</v>
      </c>
    </row>
    <row r="19002" spans="1:6">
      <c r="A19002" s="254" t="s">
        <v>42668</v>
      </c>
      <c r="B19002" s="254" t="s">
        <v>50530</v>
      </c>
      <c r="C19002" s="254" t="s">
        <v>50769</v>
      </c>
      <c r="D19002" s="254" t="s">
        <v>50896</v>
      </c>
      <c r="E19002" s="253" t="s">
        <v>50907</v>
      </c>
      <c r="F19002" s="253" t="s">
        <v>50908</v>
      </c>
    </row>
    <row r="19003" spans="1:6">
      <c r="A19003" s="254" t="s">
        <v>42668</v>
      </c>
      <c r="B19003" s="254" t="s">
        <v>50530</v>
      </c>
      <c r="C19003" s="254" t="s">
        <v>50769</v>
      </c>
      <c r="D19003" s="254" t="s">
        <v>50896</v>
      </c>
      <c r="E19003" s="253" t="s">
        <v>50909</v>
      </c>
      <c r="F19003" s="253" t="s">
        <v>50910</v>
      </c>
    </row>
    <row r="19004" spans="1:6">
      <c r="A19004" s="254" t="s">
        <v>42668</v>
      </c>
      <c r="B19004" s="254" t="s">
        <v>50530</v>
      </c>
      <c r="C19004" s="254" t="s">
        <v>50769</v>
      </c>
      <c r="D19004" s="254" t="s">
        <v>50896</v>
      </c>
      <c r="E19004" s="253" t="s">
        <v>50911</v>
      </c>
      <c r="F19004" s="253" t="s">
        <v>50912</v>
      </c>
    </row>
    <row r="19005" spans="1:6">
      <c r="A19005" s="254" t="s">
        <v>42668</v>
      </c>
      <c r="B19005" s="254" t="s">
        <v>50530</v>
      </c>
      <c r="C19005" s="254" t="s">
        <v>50769</v>
      </c>
      <c r="D19005" s="254" t="s">
        <v>50913</v>
      </c>
      <c r="E19005" s="253" t="s">
        <v>50914</v>
      </c>
      <c r="F19005" s="253" t="s">
        <v>50915</v>
      </c>
    </row>
    <row r="19006" spans="1:6">
      <c r="A19006" s="254" t="s">
        <v>42668</v>
      </c>
      <c r="B19006" s="254" t="s">
        <v>50530</v>
      </c>
      <c r="C19006" s="254" t="s">
        <v>50769</v>
      </c>
      <c r="D19006" s="254" t="s">
        <v>50913</v>
      </c>
      <c r="E19006" s="253" t="s">
        <v>50916</v>
      </c>
      <c r="F19006" s="253" t="s">
        <v>50917</v>
      </c>
    </row>
    <row r="19007" spans="1:6">
      <c r="A19007" s="254" t="s">
        <v>42668</v>
      </c>
      <c r="B19007" s="254" t="s">
        <v>50530</v>
      </c>
      <c r="C19007" s="254" t="s">
        <v>50769</v>
      </c>
      <c r="D19007" s="254" t="s">
        <v>50913</v>
      </c>
      <c r="E19007" s="253" t="s">
        <v>50918</v>
      </c>
      <c r="F19007" s="253" t="s">
        <v>50919</v>
      </c>
    </row>
    <row r="19008" spans="1:6">
      <c r="A19008" s="254" t="s">
        <v>42668</v>
      </c>
      <c r="B19008" s="254" t="s">
        <v>50530</v>
      </c>
      <c r="C19008" s="254" t="s">
        <v>50769</v>
      </c>
      <c r="D19008" s="254" t="s">
        <v>50913</v>
      </c>
      <c r="E19008" s="253" t="s">
        <v>50920</v>
      </c>
      <c r="F19008" s="253" t="s">
        <v>50921</v>
      </c>
    </row>
    <row r="19009" spans="1:6">
      <c r="A19009" s="254" t="s">
        <v>42668</v>
      </c>
      <c r="B19009" s="254" t="s">
        <v>50530</v>
      </c>
      <c r="C19009" s="254" t="s">
        <v>50769</v>
      </c>
      <c r="D19009" s="254" t="s">
        <v>50913</v>
      </c>
      <c r="E19009" s="253" t="s">
        <v>50922</v>
      </c>
      <c r="F19009" s="253" t="s">
        <v>50923</v>
      </c>
    </row>
    <row r="19010" spans="1:6">
      <c r="A19010" s="254" t="s">
        <v>42668</v>
      </c>
      <c r="B19010" s="254" t="s">
        <v>50530</v>
      </c>
      <c r="C19010" s="254" t="s">
        <v>50769</v>
      </c>
      <c r="D19010" s="254" t="s">
        <v>50913</v>
      </c>
      <c r="E19010" s="253" t="s">
        <v>50924</v>
      </c>
      <c r="F19010" s="253" t="s">
        <v>50925</v>
      </c>
    </row>
    <row r="19011" spans="1:6">
      <c r="A19011" s="254" t="s">
        <v>42668</v>
      </c>
      <c r="B19011" s="254" t="s">
        <v>50530</v>
      </c>
      <c r="C19011" s="254" t="s">
        <v>50769</v>
      </c>
      <c r="D19011" s="254" t="s">
        <v>50913</v>
      </c>
      <c r="E19011" s="253" t="s">
        <v>50926</v>
      </c>
      <c r="F19011" s="253" t="s">
        <v>50927</v>
      </c>
    </row>
    <row r="19012" spans="1:6">
      <c r="A19012" s="254" t="s">
        <v>42668</v>
      </c>
      <c r="B19012" s="254" t="s">
        <v>50530</v>
      </c>
      <c r="C19012" s="254" t="s">
        <v>50769</v>
      </c>
      <c r="D19012" s="254" t="s">
        <v>50928</v>
      </c>
      <c r="E19012" s="253" t="s">
        <v>50929</v>
      </c>
      <c r="F19012" s="253" t="s">
        <v>50930</v>
      </c>
    </row>
    <row r="19013" spans="1:6">
      <c r="A19013" s="254" t="s">
        <v>42668</v>
      </c>
      <c r="B19013" s="254" t="s">
        <v>50530</v>
      </c>
      <c r="C19013" s="254" t="s">
        <v>50769</v>
      </c>
      <c r="D19013" s="254" t="s">
        <v>50928</v>
      </c>
      <c r="E19013" s="253" t="s">
        <v>50931</v>
      </c>
      <c r="F19013" s="253" t="s">
        <v>50932</v>
      </c>
    </row>
    <row r="19014" spans="1:6">
      <c r="A19014" s="254" t="s">
        <v>42668</v>
      </c>
      <c r="B19014" s="254" t="s">
        <v>50530</v>
      </c>
      <c r="C19014" s="254" t="s">
        <v>50769</v>
      </c>
      <c r="D19014" s="254" t="s">
        <v>50928</v>
      </c>
      <c r="E19014" s="253" t="s">
        <v>50933</v>
      </c>
      <c r="F19014" s="253" t="s">
        <v>50934</v>
      </c>
    </row>
    <row r="19015" spans="1:6">
      <c r="A19015" s="254" t="s">
        <v>42668</v>
      </c>
      <c r="B19015" s="254" t="s">
        <v>50530</v>
      </c>
      <c r="C19015" s="254" t="s">
        <v>50769</v>
      </c>
      <c r="D19015" s="254" t="s">
        <v>50928</v>
      </c>
      <c r="E19015" s="253" t="s">
        <v>50935</v>
      </c>
      <c r="F19015" s="253" t="s">
        <v>50936</v>
      </c>
    </row>
    <row r="19016" spans="1:6">
      <c r="A19016" s="254" t="s">
        <v>42668</v>
      </c>
      <c r="B19016" s="254" t="s">
        <v>50530</v>
      </c>
      <c r="C19016" s="254" t="s">
        <v>50769</v>
      </c>
      <c r="D19016" s="254" t="s">
        <v>50928</v>
      </c>
      <c r="E19016" s="253" t="s">
        <v>50937</v>
      </c>
      <c r="F19016" s="253" t="s">
        <v>50938</v>
      </c>
    </row>
    <row r="19017" spans="1:6">
      <c r="A19017" s="254" t="s">
        <v>42668</v>
      </c>
      <c r="B19017" s="254" t="s">
        <v>50530</v>
      </c>
      <c r="C19017" s="254" t="s">
        <v>50769</v>
      </c>
      <c r="D19017" s="254" t="s">
        <v>50928</v>
      </c>
      <c r="E19017" s="253" t="s">
        <v>50939</v>
      </c>
      <c r="F19017" s="253" t="s">
        <v>50940</v>
      </c>
    </row>
    <row r="19018" spans="1:6">
      <c r="A19018" s="254" t="s">
        <v>42668</v>
      </c>
      <c r="B19018" s="254" t="s">
        <v>50530</v>
      </c>
      <c r="C19018" s="254" t="s">
        <v>50769</v>
      </c>
      <c r="D19018" s="254" t="s">
        <v>50928</v>
      </c>
      <c r="E19018" s="253" t="s">
        <v>50941</v>
      </c>
      <c r="F19018" s="253" t="s">
        <v>50942</v>
      </c>
    </row>
    <row r="19019" spans="1:6">
      <c r="A19019" s="254" t="s">
        <v>42668</v>
      </c>
      <c r="B19019" s="254" t="s">
        <v>50530</v>
      </c>
      <c r="C19019" s="254" t="s">
        <v>50769</v>
      </c>
      <c r="D19019" s="254" t="s">
        <v>50928</v>
      </c>
      <c r="E19019" s="253" t="s">
        <v>50943</v>
      </c>
      <c r="F19019" s="253" t="s">
        <v>50944</v>
      </c>
    </row>
    <row r="19020" spans="1:6">
      <c r="A19020" s="254" t="s">
        <v>42668</v>
      </c>
      <c r="B19020" s="254" t="s">
        <v>50530</v>
      </c>
      <c r="C19020" s="254" t="s">
        <v>50769</v>
      </c>
      <c r="D19020" s="254" t="s">
        <v>50928</v>
      </c>
      <c r="E19020" s="253" t="s">
        <v>50945</v>
      </c>
      <c r="F19020" s="253" t="s">
        <v>50946</v>
      </c>
    </row>
    <row r="19021" spans="1:6">
      <c r="A19021" s="254" t="s">
        <v>42668</v>
      </c>
      <c r="B19021" s="254" t="s">
        <v>50530</v>
      </c>
      <c r="C19021" s="254" t="s">
        <v>50769</v>
      </c>
      <c r="D19021" s="254" t="s">
        <v>50928</v>
      </c>
      <c r="E19021" s="253" t="s">
        <v>50947</v>
      </c>
      <c r="F19021" s="253" t="s">
        <v>50948</v>
      </c>
    </row>
    <row r="19022" spans="1:6">
      <c r="A19022" s="254" t="s">
        <v>42668</v>
      </c>
      <c r="B19022" s="254" t="s">
        <v>50530</v>
      </c>
      <c r="C19022" s="254" t="s">
        <v>50769</v>
      </c>
      <c r="D19022" s="254" t="s">
        <v>50928</v>
      </c>
      <c r="E19022" s="253" t="s">
        <v>50949</v>
      </c>
      <c r="F19022" s="253" t="s">
        <v>50950</v>
      </c>
    </row>
    <row r="19023" spans="1:6">
      <c r="A19023" s="254" t="s">
        <v>42668</v>
      </c>
      <c r="B19023" s="254" t="s">
        <v>50530</v>
      </c>
      <c r="C19023" s="254" t="s">
        <v>50769</v>
      </c>
      <c r="D19023" s="254" t="s">
        <v>50951</v>
      </c>
      <c r="E19023" s="253" t="s">
        <v>50952</v>
      </c>
      <c r="F19023" s="253" t="s">
        <v>50953</v>
      </c>
    </row>
    <row r="19024" spans="1:6">
      <c r="A19024" s="254" t="s">
        <v>42668</v>
      </c>
      <c r="B19024" s="254" t="s">
        <v>50530</v>
      </c>
      <c r="C19024" s="254" t="s">
        <v>50769</v>
      </c>
      <c r="D19024" s="254" t="s">
        <v>50951</v>
      </c>
      <c r="E19024" s="253" t="s">
        <v>50954</v>
      </c>
      <c r="F19024" s="253" t="s">
        <v>50955</v>
      </c>
    </row>
    <row r="19025" spans="1:6">
      <c r="A19025" s="254" t="s">
        <v>42668</v>
      </c>
      <c r="B19025" s="254" t="s">
        <v>50530</v>
      </c>
      <c r="C19025" s="254" t="s">
        <v>50769</v>
      </c>
      <c r="D19025" s="254" t="s">
        <v>50951</v>
      </c>
      <c r="E19025" s="253" t="s">
        <v>50956</v>
      </c>
      <c r="F19025" s="253" t="s">
        <v>50957</v>
      </c>
    </row>
    <row r="19026" spans="1:6">
      <c r="A19026" s="254" t="s">
        <v>42668</v>
      </c>
      <c r="B19026" s="254" t="s">
        <v>50530</v>
      </c>
      <c r="C19026" s="254" t="s">
        <v>50769</v>
      </c>
      <c r="D19026" s="254" t="s">
        <v>50951</v>
      </c>
      <c r="E19026" s="253" t="s">
        <v>50958</v>
      </c>
      <c r="F19026" s="253" t="s">
        <v>50959</v>
      </c>
    </row>
    <row r="19027" spans="1:6">
      <c r="A19027" s="254" t="s">
        <v>42668</v>
      </c>
      <c r="B19027" s="254" t="s">
        <v>50530</v>
      </c>
      <c r="C19027" s="254" t="s">
        <v>50769</v>
      </c>
      <c r="D19027" s="254" t="s">
        <v>50951</v>
      </c>
      <c r="E19027" s="253" t="s">
        <v>50960</v>
      </c>
      <c r="F19027" s="253" t="s">
        <v>50961</v>
      </c>
    </row>
    <row r="19028" spans="1:6">
      <c r="A19028" s="254" t="s">
        <v>42668</v>
      </c>
      <c r="B19028" s="254" t="s">
        <v>50530</v>
      </c>
      <c r="C19028" s="254" t="s">
        <v>50769</v>
      </c>
      <c r="D19028" s="254" t="s">
        <v>50951</v>
      </c>
      <c r="E19028" s="253" t="s">
        <v>50962</v>
      </c>
      <c r="F19028" s="253" t="s">
        <v>50963</v>
      </c>
    </row>
    <row r="19029" spans="1:6">
      <c r="A19029" s="254" t="s">
        <v>42668</v>
      </c>
      <c r="B19029" s="254" t="s">
        <v>50530</v>
      </c>
      <c r="C19029" s="254" t="s">
        <v>50769</v>
      </c>
      <c r="D19029" s="254" t="s">
        <v>50951</v>
      </c>
      <c r="E19029" s="253" t="s">
        <v>50964</v>
      </c>
      <c r="F19029" s="253" t="s">
        <v>50965</v>
      </c>
    </row>
    <row r="19030" spans="1:6">
      <c r="A19030" s="254" t="s">
        <v>42668</v>
      </c>
      <c r="B19030" s="254" t="s">
        <v>50530</v>
      </c>
      <c r="C19030" s="254" t="s">
        <v>50769</v>
      </c>
      <c r="D19030" s="254" t="s">
        <v>50951</v>
      </c>
      <c r="E19030" s="253" t="s">
        <v>50966</v>
      </c>
      <c r="F19030" s="253" t="s">
        <v>50967</v>
      </c>
    </row>
    <row r="19031" spans="1:6">
      <c r="A19031" s="254" t="s">
        <v>42668</v>
      </c>
      <c r="B19031" s="254" t="s">
        <v>50530</v>
      </c>
      <c r="C19031" s="254" t="s">
        <v>50769</v>
      </c>
      <c r="D19031" s="254" t="s">
        <v>50951</v>
      </c>
      <c r="E19031" s="253" t="s">
        <v>50968</v>
      </c>
      <c r="F19031" s="253" t="s">
        <v>50969</v>
      </c>
    </row>
    <row r="19032" spans="1:6">
      <c r="A19032" s="254" t="s">
        <v>42668</v>
      </c>
      <c r="B19032" s="254" t="s">
        <v>50530</v>
      </c>
      <c r="C19032" s="254" t="s">
        <v>50769</v>
      </c>
      <c r="D19032" s="254" t="s">
        <v>50951</v>
      </c>
      <c r="E19032" s="253" t="s">
        <v>50970</v>
      </c>
      <c r="F19032" s="253" t="s">
        <v>50971</v>
      </c>
    </row>
    <row r="19033" spans="1:6">
      <c r="A19033" s="254" t="s">
        <v>42668</v>
      </c>
      <c r="B19033" s="254" t="s">
        <v>50530</v>
      </c>
      <c r="C19033" s="254" t="s">
        <v>50769</v>
      </c>
      <c r="D19033" s="254" t="s">
        <v>50951</v>
      </c>
      <c r="E19033" s="253" t="s">
        <v>50972</v>
      </c>
      <c r="F19033" s="253" t="s">
        <v>50973</v>
      </c>
    </row>
    <row r="19034" spans="1:6">
      <c r="A19034" s="254" t="s">
        <v>42668</v>
      </c>
      <c r="B19034" s="254" t="s">
        <v>50530</v>
      </c>
      <c r="C19034" s="254" t="s">
        <v>50769</v>
      </c>
      <c r="D19034" s="254" t="s">
        <v>50951</v>
      </c>
      <c r="E19034" s="253" t="s">
        <v>50974</v>
      </c>
      <c r="F19034" s="253" t="s">
        <v>50975</v>
      </c>
    </row>
    <row r="19035" spans="1:6">
      <c r="A19035" s="254" t="s">
        <v>42668</v>
      </c>
      <c r="B19035" s="254" t="s">
        <v>50530</v>
      </c>
      <c r="C19035" s="254" t="s">
        <v>50769</v>
      </c>
      <c r="D19035" s="254" t="s">
        <v>50951</v>
      </c>
      <c r="E19035" s="253" t="s">
        <v>50976</v>
      </c>
      <c r="F19035" s="253" t="s">
        <v>50977</v>
      </c>
    </row>
    <row r="19036" spans="1:6">
      <c r="A19036" s="254" t="s">
        <v>42668</v>
      </c>
      <c r="B19036" s="254" t="s">
        <v>50530</v>
      </c>
      <c r="C19036" s="254" t="s">
        <v>50769</v>
      </c>
      <c r="D19036" s="254" t="s">
        <v>50951</v>
      </c>
      <c r="E19036" s="253" t="s">
        <v>50978</v>
      </c>
      <c r="F19036" s="253" t="s">
        <v>50979</v>
      </c>
    </row>
    <row r="19037" spans="1:6">
      <c r="A19037" s="254" t="s">
        <v>42668</v>
      </c>
      <c r="B19037" s="254" t="s">
        <v>50530</v>
      </c>
      <c r="C19037" s="254" t="s">
        <v>50769</v>
      </c>
      <c r="D19037" s="254" t="s">
        <v>50980</v>
      </c>
      <c r="E19037" s="253" t="s">
        <v>50981</v>
      </c>
      <c r="F19037" s="253" t="s">
        <v>50982</v>
      </c>
    </row>
    <row r="19038" spans="1:6">
      <c r="A19038" s="254" t="s">
        <v>42668</v>
      </c>
      <c r="B19038" s="254" t="s">
        <v>50530</v>
      </c>
      <c r="C19038" s="254" t="s">
        <v>50769</v>
      </c>
      <c r="D19038" s="254" t="s">
        <v>50980</v>
      </c>
      <c r="E19038" s="253" t="s">
        <v>50983</v>
      </c>
      <c r="F19038" s="253" t="s">
        <v>50984</v>
      </c>
    </row>
    <row r="19039" spans="1:6">
      <c r="A19039" s="254" t="s">
        <v>42668</v>
      </c>
      <c r="B19039" s="254" t="s">
        <v>50530</v>
      </c>
      <c r="C19039" s="254" t="s">
        <v>50769</v>
      </c>
      <c r="D19039" s="254" t="s">
        <v>50980</v>
      </c>
      <c r="E19039" s="253" t="s">
        <v>50985</v>
      </c>
      <c r="F19039" s="253" t="s">
        <v>50986</v>
      </c>
    </row>
    <row r="19040" spans="1:6">
      <c r="A19040" s="254" t="s">
        <v>42668</v>
      </c>
      <c r="B19040" s="254" t="s">
        <v>50530</v>
      </c>
      <c r="C19040" s="254" t="s">
        <v>50769</v>
      </c>
      <c r="D19040" s="254" t="s">
        <v>50980</v>
      </c>
      <c r="E19040" s="253" t="s">
        <v>50987</v>
      </c>
      <c r="F19040" s="253" t="s">
        <v>50988</v>
      </c>
    </row>
    <row r="19041" spans="1:6">
      <c r="A19041" s="254" t="s">
        <v>42668</v>
      </c>
      <c r="B19041" s="254" t="s">
        <v>50530</v>
      </c>
      <c r="C19041" s="254" t="s">
        <v>50769</v>
      </c>
      <c r="D19041" s="254" t="s">
        <v>50980</v>
      </c>
      <c r="E19041" s="253" t="s">
        <v>50989</v>
      </c>
      <c r="F19041" s="253" t="s">
        <v>50990</v>
      </c>
    </row>
    <row r="19042" spans="1:6">
      <c r="A19042" s="254" t="s">
        <v>42668</v>
      </c>
      <c r="B19042" s="254" t="s">
        <v>50530</v>
      </c>
      <c r="C19042" s="254" t="s">
        <v>50769</v>
      </c>
      <c r="D19042" s="254" t="s">
        <v>50980</v>
      </c>
      <c r="E19042" s="253" t="s">
        <v>50991</v>
      </c>
      <c r="F19042" s="253" t="s">
        <v>50992</v>
      </c>
    </row>
    <row r="19043" spans="1:6">
      <c r="A19043" s="254" t="s">
        <v>42668</v>
      </c>
      <c r="B19043" s="254" t="s">
        <v>50530</v>
      </c>
      <c r="C19043" s="254" t="s">
        <v>50769</v>
      </c>
      <c r="D19043" s="254" t="s">
        <v>50980</v>
      </c>
      <c r="E19043" s="253" t="s">
        <v>50993</v>
      </c>
      <c r="F19043" s="253" t="s">
        <v>50994</v>
      </c>
    </row>
    <row r="19044" spans="1:6">
      <c r="A19044" s="254" t="s">
        <v>42668</v>
      </c>
      <c r="B19044" s="254" t="s">
        <v>50530</v>
      </c>
      <c r="C19044" s="254" t="s">
        <v>50769</v>
      </c>
      <c r="D19044" s="254" t="s">
        <v>50995</v>
      </c>
      <c r="E19044" s="253" t="s">
        <v>50996</v>
      </c>
      <c r="F19044" s="253" t="s">
        <v>50997</v>
      </c>
    </row>
    <row r="19045" spans="1:6">
      <c r="A19045" s="254" t="s">
        <v>42668</v>
      </c>
      <c r="B19045" s="254" t="s">
        <v>50530</v>
      </c>
      <c r="C19045" s="254" t="s">
        <v>50769</v>
      </c>
      <c r="D19045" s="254" t="s">
        <v>50998</v>
      </c>
      <c r="E19045" s="253" t="s">
        <v>50999</v>
      </c>
      <c r="F19045" s="253" t="s">
        <v>51000</v>
      </c>
    </row>
    <row r="19046" spans="1:6">
      <c r="A19046" s="254" t="s">
        <v>42668</v>
      </c>
      <c r="B19046" s="254" t="s">
        <v>50530</v>
      </c>
      <c r="C19046" s="254" t="s">
        <v>50769</v>
      </c>
      <c r="D19046" s="254" t="s">
        <v>51001</v>
      </c>
      <c r="E19046" s="253" t="s">
        <v>51002</v>
      </c>
      <c r="F19046" s="253" t="s">
        <v>51003</v>
      </c>
    </row>
    <row r="19047" spans="1:6">
      <c r="A19047" s="254" t="s">
        <v>42668</v>
      </c>
      <c r="B19047" s="254" t="s">
        <v>50530</v>
      </c>
      <c r="C19047" s="254" t="s">
        <v>50769</v>
      </c>
      <c r="D19047" s="254" t="s">
        <v>51004</v>
      </c>
      <c r="E19047" s="253" t="s">
        <v>51005</v>
      </c>
      <c r="F19047" s="253" t="s">
        <v>51006</v>
      </c>
    </row>
    <row r="19048" spans="1:6">
      <c r="A19048" s="254" t="s">
        <v>42668</v>
      </c>
      <c r="B19048" s="254" t="s">
        <v>50530</v>
      </c>
      <c r="C19048" s="254" t="s">
        <v>51007</v>
      </c>
      <c r="D19048" s="254" t="s">
        <v>51008</v>
      </c>
      <c r="E19048" s="253" t="s">
        <v>51009</v>
      </c>
      <c r="F19048" s="253" t="s">
        <v>51010</v>
      </c>
    </row>
    <row r="19049" spans="1:6">
      <c r="A19049" s="254" t="s">
        <v>42668</v>
      </c>
      <c r="B19049" s="254" t="s">
        <v>50530</v>
      </c>
      <c r="C19049" s="254" t="s">
        <v>51007</v>
      </c>
      <c r="D19049" s="254" t="s">
        <v>51008</v>
      </c>
      <c r="E19049" s="253" t="s">
        <v>51011</v>
      </c>
      <c r="F19049" s="253" t="s">
        <v>51012</v>
      </c>
    </row>
    <row r="19050" spans="1:6">
      <c r="A19050" s="254" t="s">
        <v>42668</v>
      </c>
      <c r="B19050" s="254" t="s">
        <v>50530</v>
      </c>
      <c r="C19050" s="254" t="s">
        <v>51007</v>
      </c>
      <c r="D19050" s="254" t="s">
        <v>51008</v>
      </c>
      <c r="E19050" s="253" t="s">
        <v>51013</v>
      </c>
      <c r="F19050" s="253" t="s">
        <v>51014</v>
      </c>
    </row>
    <row r="19051" spans="1:6">
      <c r="A19051" s="254" t="s">
        <v>42668</v>
      </c>
      <c r="B19051" s="254" t="s">
        <v>50530</v>
      </c>
      <c r="C19051" s="254" t="s">
        <v>51007</v>
      </c>
      <c r="D19051" s="254" t="s">
        <v>51008</v>
      </c>
      <c r="E19051" s="253" t="s">
        <v>51015</v>
      </c>
      <c r="F19051" s="253" t="s">
        <v>51016</v>
      </c>
    </row>
    <row r="19052" spans="1:6">
      <c r="A19052" s="254" t="s">
        <v>42668</v>
      </c>
      <c r="B19052" s="254" t="s">
        <v>50530</v>
      </c>
      <c r="C19052" s="254" t="s">
        <v>51007</v>
      </c>
      <c r="D19052" s="254" t="s">
        <v>51008</v>
      </c>
      <c r="E19052" s="253" t="s">
        <v>51017</v>
      </c>
      <c r="F19052" s="253" t="s">
        <v>51018</v>
      </c>
    </row>
    <row r="19053" spans="1:6">
      <c r="A19053" s="254" t="s">
        <v>42668</v>
      </c>
      <c r="B19053" s="254" t="s">
        <v>50530</v>
      </c>
      <c r="C19053" s="254" t="s">
        <v>51007</v>
      </c>
      <c r="D19053" s="254" t="s">
        <v>51008</v>
      </c>
      <c r="E19053" s="253" t="s">
        <v>51019</v>
      </c>
      <c r="F19053" s="253" t="s">
        <v>51020</v>
      </c>
    </row>
    <row r="19054" spans="1:6">
      <c r="A19054" s="254" t="s">
        <v>42668</v>
      </c>
      <c r="B19054" s="254" t="s">
        <v>50530</v>
      </c>
      <c r="C19054" s="254" t="s">
        <v>51007</v>
      </c>
      <c r="D19054" s="254" t="s">
        <v>51008</v>
      </c>
      <c r="E19054" s="253" t="s">
        <v>51021</v>
      </c>
      <c r="F19054" s="253" t="s">
        <v>51022</v>
      </c>
    </row>
    <row r="19055" spans="1:6">
      <c r="A19055" s="254" t="s">
        <v>42668</v>
      </c>
      <c r="B19055" s="254" t="s">
        <v>50530</v>
      </c>
      <c r="C19055" s="254" t="s">
        <v>51007</v>
      </c>
      <c r="D19055" s="254" t="s">
        <v>51008</v>
      </c>
      <c r="E19055" s="253" t="s">
        <v>51023</v>
      </c>
      <c r="F19055" s="253" t="s">
        <v>51024</v>
      </c>
    </row>
    <row r="19056" spans="1:6">
      <c r="A19056" s="254" t="s">
        <v>42668</v>
      </c>
      <c r="B19056" s="254" t="s">
        <v>50530</v>
      </c>
      <c r="C19056" s="254" t="s">
        <v>51007</v>
      </c>
      <c r="D19056" s="254" t="s">
        <v>51008</v>
      </c>
      <c r="E19056" s="253" t="s">
        <v>51025</v>
      </c>
      <c r="F19056" s="253" t="s">
        <v>51026</v>
      </c>
    </row>
    <row r="19057" spans="1:6">
      <c r="A19057" s="254" t="s">
        <v>42668</v>
      </c>
      <c r="B19057" s="254" t="s">
        <v>50530</v>
      </c>
      <c r="C19057" s="254" t="s">
        <v>51007</v>
      </c>
      <c r="D19057" s="254" t="s">
        <v>51008</v>
      </c>
      <c r="E19057" s="253" t="s">
        <v>51027</v>
      </c>
      <c r="F19057" s="253" t="s">
        <v>51028</v>
      </c>
    </row>
    <row r="19058" spans="1:6">
      <c r="A19058" s="254" t="s">
        <v>42668</v>
      </c>
      <c r="B19058" s="254" t="s">
        <v>50530</v>
      </c>
      <c r="C19058" s="254" t="s">
        <v>51007</v>
      </c>
      <c r="D19058" s="254" t="s">
        <v>51008</v>
      </c>
      <c r="E19058" s="253" t="s">
        <v>51029</v>
      </c>
      <c r="F19058" s="253" t="s">
        <v>51030</v>
      </c>
    </row>
    <row r="19059" spans="1:6">
      <c r="A19059" s="254" t="s">
        <v>42668</v>
      </c>
      <c r="B19059" s="254" t="s">
        <v>50530</v>
      </c>
      <c r="C19059" s="254" t="s">
        <v>51007</v>
      </c>
      <c r="D19059" s="254" t="s">
        <v>51008</v>
      </c>
      <c r="E19059" s="253" t="s">
        <v>51031</v>
      </c>
      <c r="F19059" s="253" t="s">
        <v>51032</v>
      </c>
    </row>
    <row r="19060" spans="1:6">
      <c r="A19060" s="254" t="s">
        <v>42668</v>
      </c>
      <c r="B19060" s="254" t="s">
        <v>50530</v>
      </c>
      <c r="C19060" s="254" t="s">
        <v>51007</v>
      </c>
      <c r="D19060" s="254" t="s">
        <v>51008</v>
      </c>
      <c r="E19060" s="253" t="s">
        <v>51033</v>
      </c>
      <c r="F19060" s="253" t="s">
        <v>51034</v>
      </c>
    </row>
    <row r="19061" spans="1:6">
      <c r="A19061" s="254" t="s">
        <v>42668</v>
      </c>
      <c r="B19061" s="254" t="s">
        <v>50530</v>
      </c>
      <c r="C19061" s="254" t="s">
        <v>51007</v>
      </c>
      <c r="D19061" s="254" t="s">
        <v>51035</v>
      </c>
      <c r="E19061" s="253" t="s">
        <v>51036</v>
      </c>
      <c r="F19061" s="253" t="s">
        <v>51037</v>
      </c>
    </row>
    <row r="19062" spans="1:6">
      <c r="A19062" s="254" t="s">
        <v>42668</v>
      </c>
      <c r="B19062" s="254" t="s">
        <v>50530</v>
      </c>
      <c r="C19062" s="254" t="s">
        <v>51007</v>
      </c>
      <c r="D19062" s="254" t="s">
        <v>51035</v>
      </c>
      <c r="E19062" s="253" t="s">
        <v>51038</v>
      </c>
      <c r="F19062" s="253" t="s">
        <v>51039</v>
      </c>
    </row>
    <row r="19063" spans="1:6">
      <c r="A19063" s="254" t="s">
        <v>42668</v>
      </c>
      <c r="B19063" s="254" t="s">
        <v>50530</v>
      </c>
      <c r="C19063" s="254" t="s">
        <v>51007</v>
      </c>
      <c r="D19063" s="254" t="s">
        <v>51035</v>
      </c>
      <c r="E19063" s="253" t="s">
        <v>51040</v>
      </c>
      <c r="F19063" s="253" t="s">
        <v>51041</v>
      </c>
    </row>
    <row r="19064" spans="1:6">
      <c r="A19064" s="254" t="s">
        <v>42668</v>
      </c>
      <c r="B19064" s="254" t="s">
        <v>50530</v>
      </c>
      <c r="C19064" s="254" t="s">
        <v>51007</v>
      </c>
      <c r="D19064" s="254" t="s">
        <v>51035</v>
      </c>
      <c r="E19064" s="253" t="s">
        <v>51042</v>
      </c>
      <c r="F19064" s="253" t="s">
        <v>51043</v>
      </c>
    </row>
    <row r="19065" spans="1:6">
      <c r="A19065" s="254" t="s">
        <v>42668</v>
      </c>
      <c r="B19065" s="254" t="s">
        <v>50530</v>
      </c>
      <c r="C19065" s="254" t="s">
        <v>51007</v>
      </c>
      <c r="D19065" s="254" t="s">
        <v>51035</v>
      </c>
      <c r="E19065" s="253" t="s">
        <v>51044</v>
      </c>
      <c r="F19065" s="253" t="s">
        <v>51045</v>
      </c>
    </row>
    <row r="19066" spans="1:6">
      <c r="A19066" s="254" t="s">
        <v>42668</v>
      </c>
      <c r="B19066" s="254" t="s">
        <v>50530</v>
      </c>
      <c r="C19066" s="254" t="s">
        <v>51007</v>
      </c>
      <c r="D19066" s="254" t="s">
        <v>51035</v>
      </c>
      <c r="E19066" s="253" t="s">
        <v>51046</v>
      </c>
      <c r="F19066" s="253" t="s">
        <v>51047</v>
      </c>
    </row>
    <row r="19067" spans="1:6">
      <c r="A19067" s="254" t="s">
        <v>42668</v>
      </c>
      <c r="B19067" s="254" t="s">
        <v>50530</v>
      </c>
      <c r="C19067" s="254" t="s">
        <v>51007</v>
      </c>
      <c r="D19067" s="254" t="s">
        <v>51035</v>
      </c>
      <c r="E19067" s="253" t="s">
        <v>51048</v>
      </c>
      <c r="F19067" s="253" t="s">
        <v>51049</v>
      </c>
    </row>
    <row r="19068" spans="1:6">
      <c r="A19068" s="254" t="s">
        <v>42668</v>
      </c>
      <c r="B19068" s="254" t="s">
        <v>50530</v>
      </c>
      <c r="C19068" s="254" t="s">
        <v>51007</v>
      </c>
      <c r="D19068" s="254" t="s">
        <v>51050</v>
      </c>
      <c r="E19068" s="253" t="s">
        <v>51051</v>
      </c>
      <c r="F19068" s="253" t="s">
        <v>51052</v>
      </c>
    </row>
    <row r="19069" spans="1:6">
      <c r="A19069" s="254" t="s">
        <v>42668</v>
      </c>
      <c r="B19069" s="254" t="s">
        <v>50530</v>
      </c>
      <c r="C19069" s="254" t="s">
        <v>51007</v>
      </c>
      <c r="D19069" s="254" t="s">
        <v>51050</v>
      </c>
      <c r="E19069" s="253" t="s">
        <v>51053</v>
      </c>
      <c r="F19069" s="253" t="s">
        <v>51054</v>
      </c>
    </row>
    <row r="19070" spans="1:6">
      <c r="A19070" s="254" t="s">
        <v>42668</v>
      </c>
      <c r="B19070" s="254" t="s">
        <v>50530</v>
      </c>
      <c r="C19070" s="254" t="s">
        <v>51007</v>
      </c>
      <c r="D19070" s="254" t="s">
        <v>51050</v>
      </c>
      <c r="E19070" s="253" t="s">
        <v>51055</v>
      </c>
      <c r="F19070" s="253" t="s">
        <v>51056</v>
      </c>
    </row>
    <row r="19071" spans="1:6">
      <c r="A19071" s="254" t="s">
        <v>42668</v>
      </c>
      <c r="B19071" s="254" t="s">
        <v>50530</v>
      </c>
      <c r="C19071" s="254" t="s">
        <v>51007</v>
      </c>
      <c r="D19071" s="254" t="s">
        <v>51050</v>
      </c>
      <c r="E19071" s="253" t="s">
        <v>51057</v>
      </c>
      <c r="F19071" s="253" t="s">
        <v>51058</v>
      </c>
    </row>
    <row r="19072" spans="1:6">
      <c r="A19072" s="254" t="s">
        <v>42668</v>
      </c>
      <c r="B19072" s="254" t="s">
        <v>50530</v>
      </c>
      <c r="C19072" s="254" t="s">
        <v>51007</v>
      </c>
      <c r="D19072" s="254" t="s">
        <v>51050</v>
      </c>
      <c r="E19072" s="253" t="s">
        <v>51059</v>
      </c>
      <c r="F19072" s="253" t="s">
        <v>51060</v>
      </c>
    </row>
    <row r="19073" spans="1:6">
      <c r="A19073" s="254" t="s">
        <v>42668</v>
      </c>
      <c r="B19073" s="254" t="s">
        <v>50530</v>
      </c>
      <c r="C19073" s="254" t="s">
        <v>51007</v>
      </c>
      <c r="D19073" s="254" t="s">
        <v>51061</v>
      </c>
      <c r="E19073" s="253" t="s">
        <v>51062</v>
      </c>
      <c r="F19073" s="253" t="s">
        <v>51063</v>
      </c>
    </row>
    <row r="19074" spans="1:6">
      <c r="A19074" s="254" t="s">
        <v>42668</v>
      </c>
      <c r="B19074" s="254" t="s">
        <v>50530</v>
      </c>
      <c r="C19074" s="254" t="s">
        <v>51007</v>
      </c>
      <c r="D19074" s="254" t="s">
        <v>51064</v>
      </c>
      <c r="E19074" s="253" t="s">
        <v>51065</v>
      </c>
      <c r="F19074" s="253" t="s">
        <v>51066</v>
      </c>
    </row>
    <row r="19075" spans="1:6">
      <c r="A19075" s="254" t="s">
        <v>42668</v>
      </c>
      <c r="B19075" s="254" t="s">
        <v>50530</v>
      </c>
      <c r="C19075" s="254" t="s">
        <v>51007</v>
      </c>
      <c r="D19075" s="254" t="s">
        <v>51064</v>
      </c>
      <c r="E19075" s="253" t="s">
        <v>51067</v>
      </c>
      <c r="F19075" s="253" t="s">
        <v>51068</v>
      </c>
    </row>
    <row r="19076" spans="1:6">
      <c r="A19076" s="254" t="s">
        <v>42668</v>
      </c>
      <c r="B19076" s="254" t="s">
        <v>50530</v>
      </c>
      <c r="C19076" s="254" t="s">
        <v>51007</v>
      </c>
      <c r="D19076" s="254" t="s">
        <v>51064</v>
      </c>
      <c r="E19076" s="253" t="s">
        <v>51069</v>
      </c>
      <c r="F19076" s="253" t="s">
        <v>51070</v>
      </c>
    </row>
    <row r="19077" spans="1:6">
      <c r="A19077" s="254" t="s">
        <v>42668</v>
      </c>
      <c r="B19077" s="254" t="s">
        <v>50530</v>
      </c>
      <c r="C19077" s="254" t="s">
        <v>51007</v>
      </c>
      <c r="D19077" s="254" t="s">
        <v>51064</v>
      </c>
      <c r="E19077" s="253" t="s">
        <v>51071</v>
      </c>
      <c r="F19077" s="253" t="s">
        <v>51072</v>
      </c>
    </row>
    <row r="19078" spans="1:6">
      <c r="A19078" s="254" t="s">
        <v>42668</v>
      </c>
      <c r="B19078" s="254" t="s">
        <v>50530</v>
      </c>
      <c r="C19078" s="254" t="s">
        <v>51007</v>
      </c>
      <c r="D19078" s="254" t="s">
        <v>51064</v>
      </c>
      <c r="E19078" s="253" t="s">
        <v>51073</v>
      </c>
      <c r="F19078" s="253" t="s">
        <v>51074</v>
      </c>
    </row>
    <row r="19079" spans="1:6">
      <c r="A19079" s="254" t="s">
        <v>42668</v>
      </c>
      <c r="B19079" s="254" t="s">
        <v>50530</v>
      </c>
      <c r="C19079" s="254" t="s">
        <v>51007</v>
      </c>
      <c r="D19079" s="254" t="s">
        <v>51064</v>
      </c>
      <c r="E19079" s="253" t="s">
        <v>51075</v>
      </c>
      <c r="F19079" s="253" t="s">
        <v>51076</v>
      </c>
    </row>
    <row r="19080" spans="1:6">
      <c r="A19080" s="254" t="s">
        <v>42668</v>
      </c>
      <c r="B19080" s="254" t="s">
        <v>50530</v>
      </c>
      <c r="C19080" s="254" t="s">
        <v>51007</v>
      </c>
      <c r="D19080" s="254" t="s">
        <v>51064</v>
      </c>
      <c r="E19080" s="253" t="s">
        <v>51077</v>
      </c>
      <c r="F19080" s="253" t="s">
        <v>51078</v>
      </c>
    </row>
    <row r="19081" spans="1:6">
      <c r="A19081" s="254" t="s">
        <v>42668</v>
      </c>
      <c r="B19081" s="254" t="s">
        <v>50530</v>
      </c>
      <c r="C19081" s="254" t="s">
        <v>51007</v>
      </c>
      <c r="D19081" s="254" t="s">
        <v>51064</v>
      </c>
      <c r="E19081" s="253" t="s">
        <v>51079</v>
      </c>
      <c r="F19081" s="253" t="s">
        <v>51080</v>
      </c>
    </row>
    <row r="19082" spans="1:6">
      <c r="A19082" s="254" t="s">
        <v>42668</v>
      </c>
      <c r="B19082" s="254" t="s">
        <v>50530</v>
      </c>
      <c r="C19082" s="254" t="s">
        <v>51007</v>
      </c>
      <c r="D19082" s="254" t="s">
        <v>51064</v>
      </c>
      <c r="E19082" s="253" t="s">
        <v>51081</v>
      </c>
      <c r="F19082" s="253" t="s">
        <v>51082</v>
      </c>
    </row>
    <row r="19083" spans="1:6">
      <c r="A19083" s="254" t="s">
        <v>42668</v>
      </c>
      <c r="B19083" s="254" t="s">
        <v>50530</v>
      </c>
      <c r="C19083" s="254" t="s">
        <v>51007</v>
      </c>
      <c r="D19083" s="254" t="s">
        <v>51083</v>
      </c>
      <c r="E19083" s="253" t="s">
        <v>51084</v>
      </c>
      <c r="F19083" s="253" t="s">
        <v>51085</v>
      </c>
    </row>
    <row r="19084" spans="1:6">
      <c r="A19084" s="254" t="s">
        <v>42668</v>
      </c>
      <c r="B19084" s="254" t="s">
        <v>50530</v>
      </c>
      <c r="C19084" s="254" t="s">
        <v>51007</v>
      </c>
      <c r="D19084" s="254" t="s">
        <v>51083</v>
      </c>
      <c r="E19084" s="253" t="s">
        <v>51086</v>
      </c>
      <c r="F19084" s="253" t="s">
        <v>51087</v>
      </c>
    </row>
    <row r="19085" spans="1:6">
      <c r="A19085" s="254" t="s">
        <v>42668</v>
      </c>
      <c r="B19085" s="254" t="s">
        <v>50530</v>
      </c>
      <c r="C19085" s="254" t="s">
        <v>51007</v>
      </c>
      <c r="D19085" s="254" t="s">
        <v>51083</v>
      </c>
      <c r="E19085" s="253" t="s">
        <v>51088</v>
      </c>
      <c r="F19085" s="253" t="s">
        <v>51089</v>
      </c>
    </row>
    <row r="19086" spans="1:6">
      <c r="A19086" s="254" t="s">
        <v>42668</v>
      </c>
      <c r="B19086" s="254" t="s">
        <v>50530</v>
      </c>
      <c r="C19086" s="254" t="s">
        <v>51090</v>
      </c>
      <c r="D19086" s="254" t="s">
        <v>51091</v>
      </c>
      <c r="E19086" s="253" t="s">
        <v>51092</v>
      </c>
      <c r="F19086" s="253" t="s">
        <v>51093</v>
      </c>
    </row>
    <row r="19087" spans="1:6">
      <c r="A19087" s="254" t="s">
        <v>42668</v>
      </c>
      <c r="B19087" s="254" t="s">
        <v>50530</v>
      </c>
      <c r="C19087" s="254" t="s">
        <v>51090</v>
      </c>
      <c r="D19087" s="254" t="s">
        <v>51094</v>
      </c>
      <c r="E19087" s="253" t="s">
        <v>51095</v>
      </c>
      <c r="F19087" s="253" t="s">
        <v>51096</v>
      </c>
    </row>
    <row r="19088" spans="1:6">
      <c r="A19088" s="254" t="s">
        <v>42668</v>
      </c>
      <c r="B19088" s="254" t="s">
        <v>50530</v>
      </c>
      <c r="C19088" s="254" t="s">
        <v>51090</v>
      </c>
      <c r="D19088" s="254" t="s">
        <v>51097</v>
      </c>
      <c r="E19088" s="253" t="s">
        <v>51098</v>
      </c>
      <c r="F19088" s="253" t="s">
        <v>51099</v>
      </c>
    </row>
    <row r="19089" spans="1:6">
      <c r="A19089" s="254" t="s">
        <v>42668</v>
      </c>
      <c r="B19089" s="254" t="s">
        <v>50530</v>
      </c>
      <c r="C19089" s="254" t="s">
        <v>51090</v>
      </c>
      <c r="D19089" s="254" t="s">
        <v>51100</v>
      </c>
      <c r="E19089" s="253" t="s">
        <v>51101</v>
      </c>
      <c r="F19089" s="253" t="s">
        <v>51102</v>
      </c>
    </row>
    <row r="19090" spans="1:6">
      <c r="A19090" s="254" t="s">
        <v>42668</v>
      </c>
      <c r="B19090" s="254" t="s">
        <v>50530</v>
      </c>
      <c r="C19090" s="254" t="s">
        <v>51090</v>
      </c>
      <c r="D19090" s="254" t="s">
        <v>51103</v>
      </c>
      <c r="E19090" s="253" t="s">
        <v>51104</v>
      </c>
      <c r="F19090" s="253" t="s">
        <v>51105</v>
      </c>
    </row>
    <row r="19091" spans="1:6">
      <c r="A19091" s="254" t="s">
        <v>42668</v>
      </c>
      <c r="B19091" s="254" t="s">
        <v>50530</v>
      </c>
      <c r="C19091" s="254" t="s">
        <v>51090</v>
      </c>
      <c r="D19091" s="254" t="s">
        <v>51106</v>
      </c>
      <c r="E19091" s="253" t="s">
        <v>51107</v>
      </c>
      <c r="F19091" s="253" t="s">
        <v>51108</v>
      </c>
    </row>
    <row r="19092" spans="1:6">
      <c r="A19092" s="254" t="s">
        <v>42668</v>
      </c>
      <c r="B19092" s="254" t="s">
        <v>50530</v>
      </c>
      <c r="C19092" s="254" t="s">
        <v>51109</v>
      </c>
      <c r="D19092" s="254" t="s">
        <v>51110</v>
      </c>
      <c r="E19092" s="253" t="s">
        <v>51111</v>
      </c>
      <c r="F19092" s="253" t="s">
        <v>51112</v>
      </c>
    </row>
    <row r="19093" spans="1:6">
      <c r="A19093" s="254" t="s">
        <v>42668</v>
      </c>
      <c r="B19093" s="254" t="s">
        <v>51113</v>
      </c>
      <c r="C19093" s="254" t="s">
        <v>51114</v>
      </c>
      <c r="D19093" s="254" t="s">
        <v>51115</v>
      </c>
      <c r="E19093" s="253" t="s">
        <v>51116</v>
      </c>
      <c r="F19093" s="253" t="s">
        <v>51117</v>
      </c>
    </row>
    <row r="19094" spans="1:6">
      <c r="A19094" s="254" t="s">
        <v>42668</v>
      </c>
      <c r="B19094" s="254" t="s">
        <v>51113</v>
      </c>
      <c r="C19094" s="254" t="s">
        <v>51114</v>
      </c>
      <c r="D19094" s="254" t="s">
        <v>51115</v>
      </c>
      <c r="E19094" s="253" t="s">
        <v>51118</v>
      </c>
      <c r="F19094" s="253" t="s">
        <v>51119</v>
      </c>
    </row>
    <row r="19095" spans="1:6">
      <c r="A19095" s="254" t="s">
        <v>42668</v>
      </c>
      <c r="B19095" s="254" t="s">
        <v>51113</v>
      </c>
      <c r="C19095" s="254" t="s">
        <v>51114</v>
      </c>
      <c r="D19095" s="254" t="s">
        <v>51115</v>
      </c>
      <c r="E19095" s="253" t="s">
        <v>51120</v>
      </c>
      <c r="F19095" s="253" t="s">
        <v>51121</v>
      </c>
    </row>
    <row r="19096" spans="1:6">
      <c r="A19096" s="254" t="s">
        <v>42668</v>
      </c>
      <c r="B19096" s="254" t="s">
        <v>51113</v>
      </c>
      <c r="C19096" s="254" t="s">
        <v>51114</v>
      </c>
      <c r="D19096" s="254" t="s">
        <v>51115</v>
      </c>
      <c r="E19096" s="253" t="s">
        <v>51122</v>
      </c>
      <c r="F19096" s="253" t="s">
        <v>51123</v>
      </c>
    </row>
    <row r="19097" spans="1:6">
      <c r="A19097" s="254" t="s">
        <v>42668</v>
      </c>
      <c r="B19097" s="254" t="s">
        <v>51113</v>
      </c>
      <c r="C19097" s="254" t="s">
        <v>51114</v>
      </c>
      <c r="D19097" s="254" t="s">
        <v>51115</v>
      </c>
      <c r="E19097" s="253" t="s">
        <v>51124</v>
      </c>
      <c r="F19097" s="253" t="s">
        <v>51125</v>
      </c>
    </row>
    <row r="19098" spans="1:6">
      <c r="A19098" s="254" t="s">
        <v>42668</v>
      </c>
      <c r="B19098" s="254" t="s">
        <v>51113</v>
      </c>
      <c r="C19098" s="254" t="s">
        <v>51114</v>
      </c>
      <c r="D19098" s="254" t="s">
        <v>51126</v>
      </c>
      <c r="E19098" s="253" t="s">
        <v>51127</v>
      </c>
      <c r="F19098" s="253" t="s">
        <v>51128</v>
      </c>
    </row>
    <row r="19099" spans="1:6">
      <c r="A19099" s="254" t="s">
        <v>42668</v>
      </c>
      <c r="B19099" s="254" t="s">
        <v>51113</v>
      </c>
      <c r="C19099" s="254" t="s">
        <v>51114</v>
      </c>
      <c r="D19099" s="254" t="s">
        <v>51126</v>
      </c>
      <c r="E19099" s="253" t="s">
        <v>51129</v>
      </c>
      <c r="F19099" s="253" t="s">
        <v>51130</v>
      </c>
    </row>
    <row r="19100" spans="1:6">
      <c r="A19100" s="254" t="s">
        <v>42668</v>
      </c>
      <c r="B19100" s="254" t="s">
        <v>51113</v>
      </c>
      <c r="C19100" s="254" t="s">
        <v>51114</v>
      </c>
      <c r="D19100" s="254" t="s">
        <v>51126</v>
      </c>
      <c r="E19100" s="253" t="s">
        <v>51131</v>
      </c>
      <c r="F19100" s="253" t="s">
        <v>51132</v>
      </c>
    </row>
    <row r="19101" spans="1:6">
      <c r="A19101" s="254" t="s">
        <v>42668</v>
      </c>
      <c r="B19101" s="254" t="s">
        <v>51113</v>
      </c>
      <c r="C19101" s="254" t="s">
        <v>51114</v>
      </c>
      <c r="D19101" s="254" t="s">
        <v>51126</v>
      </c>
      <c r="E19101" s="253" t="s">
        <v>51133</v>
      </c>
      <c r="F19101" s="253" t="s">
        <v>51134</v>
      </c>
    </row>
    <row r="19102" spans="1:6">
      <c r="A19102" s="254" t="s">
        <v>42668</v>
      </c>
      <c r="B19102" s="254" t="s">
        <v>51113</v>
      </c>
      <c r="C19102" s="254" t="s">
        <v>51114</v>
      </c>
      <c r="D19102" s="254" t="s">
        <v>51135</v>
      </c>
      <c r="E19102" s="253" t="s">
        <v>51136</v>
      </c>
      <c r="F19102" s="253" t="s">
        <v>51137</v>
      </c>
    </row>
    <row r="19103" spans="1:6">
      <c r="A19103" s="254" t="s">
        <v>42668</v>
      </c>
      <c r="B19103" s="254" t="s">
        <v>51113</v>
      </c>
      <c r="C19103" s="254" t="s">
        <v>51114</v>
      </c>
      <c r="D19103" s="254" t="s">
        <v>51135</v>
      </c>
      <c r="E19103" s="253" t="s">
        <v>51138</v>
      </c>
      <c r="F19103" s="253" t="s">
        <v>51139</v>
      </c>
    </row>
    <row r="19104" spans="1:6">
      <c r="A19104" s="254" t="s">
        <v>42668</v>
      </c>
      <c r="B19104" s="254" t="s">
        <v>51113</v>
      </c>
      <c r="C19104" s="254" t="s">
        <v>51114</v>
      </c>
      <c r="D19104" s="254" t="s">
        <v>51135</v>
      </c>
      <c r="E19104" s="253" t="s">
        <v>51140</v>
      </c>
      <c r="F19104" s="253" t="s">
        <v>51141</v>
      </c>
    </row>
    <row r="19105" spans="1:6">
      <c r="A19105" s="254" t="s">
        <v>42668</v>
      </c>
      <c r="B19105" s="254" t="s">
        <v>51113</v>
      </c>
      <c r="C19105" s="254" t="s">
        <v>51114</v>
      </c>
      <c r="D19105" s="254" t="s">
        <v>51135</v>
      </c>
      <c r="E19105" s="253" t="s">
        <v>51142</v>
      </c>
      <c r="F19105" s="253" t="s">
        <v>51143</v>
      </c>
    </row>
    <row r="19106" spans="1:6">
      <c r="A19106" s="254" t="s">
        <v>42668</v>
      </c>
      <c r="B19106" s="254" t="s">
        <v>51113</v>
      </c>
      <c r="C19106" s="254" t="s">
        <v>51114</v>
      </c>
      <c r="D19106" s="254" t="s">
        <v>51135</v>
      </c>
      <c r="E19106" s="253" t="s">
        <v>51144</v>
      </c>
      <c r="F19106" s="253" t="s">
        <v>51145</v>
      </c>
    </row>
    <row r="19107" spans="1:6">
      <c r="A19107" s="254" t="s">
        <v>42668</v>
      </c>
      <c r="B19107" s="254" t="s">
        <v>51113</v>
      </c>
      <c r="C19107" s="254" t="s">
        <v>51114</v>
      </c>
      <c r="D19107" s="254" t="s">
        <v>51135</v>
      </c>
      <c r="E19107" s="253" t="s">
        <v>51146</v>
      </c>
      <c r="F19107" s="253" t="s">
        <v>51147</v>
      </c>
    </row>
    <row r="19108" spans="1:6">
      <c r="A19108" s="254" t="s">
        <v>42668</v>
      </c>
      <c r="B19108" s="254" t="s">
        <v>51113</v>
      </c>
      <c r="C19108" s="254" t="s">
        <v>51114</v>
      </c>
      <c r="D19108" s="254" t="s">
        <v>51135</v>
      </c>
      <c r="E19108" s="253" t="s">
        <v>51148</v>
      </c>
      <c r="F19108" s="253" t="s">
        <v>51149</v>
      </c>
    </row>
    <row r="19109" spans="1:6">
      <c r="A19109" s="254" t="s">
        <v>42668</v>
      </c>
      <c r="B19109" s="254" t="s">
        <v>51113</v>
      </c>
      <c r="C19109" s="254" t="s">
        <v>51114</v>
      </c>
      <c r="D19109" s="254" t="s">
        <v>51135</v>
      </c>
      <c r="E19109" s="253" t="s">
        <v>51150</v>
      </c>
      <c r="F19109" s="253" t="s">
        <v>51151</v>
      </c>
    </row>
    <row r="19110" spans="1:6">
      <c r="A19110" s="254" t="s">
        <v>42668</v>
      </c>
      <c r="B19110" s="254" t="s">
        <v>51113</v>
      </c>
      <c r="C19110" s="254" t="s">
        <v>51114</v>
      </c>
      <c r="D19110" s="254" t="s">
        <v>51152</v>
      </c>
      <c r="E19110" s="253" t="s">
        <v>51153</v>
      </c>
      <c r="F19110" s="253" t="s">
        <v>51154</v>
      </c>
    </row>
    <row r="19111" spans="1:6">
      <c r="A19111" s="254" t="s">
        <v>42668</v>
      </c>
      <c r="B19111" s="254" t="s">
        <v>51113</v>
      </c>
      <c r="C19111" s="254" t="s">
        <v>51114</v>
      </c>
      <c r="D19111" s="254" t="s">
        <v>51152</v>
      </c>
      <c r="E19111" s="253" t="s">
        <v>51155</v>
      </c>
      <c r="F19111" s="253" t="s">
        <v>51156</v>
      </c>
    </row>
    <row r="19112" spans="1:6">
      <c r="A19112" s="254" t="s">
        <v>42668</v>
      </c>
      <c r="B19112" s="254" t="s">
        <v>51113</v>
      </c>
      <c r="C19112" s="254" t="s">
        <v>51114</v>
      </c>
      <c r="D19112" s="254" t="s">
        <v>51152</v>
      </c>
      <c r="E19112" s="253" t="s">
        <v>51157</v>
      </c>
      <c r="F19112" s="253" t="s">
        <v>51158</v>
      </c>
    </row>
    <row r="19113" spans="1:6">
      <c r="A19113" s="254" t="s">
        <v>42668</v>
      </c>
      <c r="B19113" s="254" t="s">
        <v>51113</v>
      </c>
      <c r="C19113" s="254" t="s">
        <v>51114</v>
      </c>
      <c r="D19113" s="254" t="s">
        <v>51159</v>
      </c>
      <c r="E19113" s="253" t="s">
        <v>51160</v>
      </c>
      <c r="F19113" s="253" t="s">
        <v>51161</v>
      </c>
    </row>
    <row r="19114" spans="1:6">
      <c r="A19114" s="254" t="s">
        <v>42668</v>
      </c>
      <c r="B19114" s="254" t="s">
        <v>51113</v>
      </c>
      <c r="C19114" s="254" t="s">
        <v>51114</v>
      </c>
      <c r="D19114" s="254" t="s">
        <v>51162</v>
      </c>
      <c r="E19114" s="253" t="s">
        <v>51163</v>
      </c>
      <c r="F19114" s="253" t="s">
        <v>51164</v>
      </c>
    </row>
    <row r="19115" spans="1:6">
      <c r="A19115" s="254" t="s">
        <v>42668</v>
      </c>
      <c r="B19115" s="254" t="s">
        <v>51113</v>
      </c>
      <c r="C19115" s="254" t="s">
        <v>51114</v>
      </c>
      <c r="D19115" s="254" t="s">
        <v>51165</v>
      </c>
      <c r="E19115" s="253" t="s">
        <v>51166</v>
      </c>
      <c r="F19115" s="253" t="s">
        <v>51167</v>
      </c>
    </row>
    <row r="19116" spans="1:6">
      <c r="A19116" s="254" t="s">
        <v>42668</v>
      </c>
      <c r="B19116" s="254" t="s">
        <v>51113</v>
      </c>
      <c r="C19116" s="254" t="s">
        <v>51114</v>
      </c>
      <c r="D19116" s="254" t="s">
        <v>51168</v>
      </c>
      <c r="E19116" s="253" t="s">
        <v>51169</v>
      </c>
      <c r="F19116" s="253" t="s">
        <v>51170</v>
      </c>
    </row>
    <row r="19117" spans="1:6">
      <c r="A19117" s="254" t="s">
        <v>42668</v>
      </c>
      <c r="B19117" s="254" t="s">
        <v>51113</v>
      </c>
      <c r="C19117" s="254" t="s">
        <v>51114</v>
      </c>
      <c r="D19117" s="254" t="s">
        <v>51168</v>
      </c>
      <c r="E19117" s="253" t="s">
        <v>51171</v>
      </c>
      <c r="F19117" s="253" t="s">
        <v>51172</v>
      </c>
    </row>
    <row r="19118" spans="1:6">
      <c r="A19118" s="254" t="s">
        <v>42668</v>
      </c>
      <c r="B19118" s="254" t="s">
        <v>51113</v>
      </c>
      <c r="C19118" s="254" t="s">
        <v>51114</v>
      </c>
      <c r="D19118" s="254" t="s">
        <v>51168</v>
      </c>
      <c r="E19118" s="253" t="s">
        <v>51173</v>
      </c>
      <c r="F19118" s="253" t="s">
        <v>51174</v>
      </c>
    </row>
    <row r="19119" spans="1:6">
      <c r="A19119" s="254" t="s">
        <v>42668</v>
      </c>
      <c r="B19119" s="254" t="s">
        <v>51113</v>
      </c>
      <c r="C19119" s="254" t="s">
        <v>51114</v>
      </c>
      <c r="D19119" s="254" t="s">
        <v>51168</v>
      </c>
      <c r="E19119" s="253" t="s">
        <v>51175</v>
      </c>
      <c r="F19119" s="253" t="s">
        <v>51176</v>
      </c>
    </row>
    <row r="19120" spans="1:6">
      <c r="A19120" s="254" t="s">
        <v>42668</v>
      </c>
      <c r="B19120" s="254" t="s">
        <v>51113</v>
      </c>
      <c r="C19120" s="254" t="s">
        <v>51114</v>
      </c>
      <c r="D19120" s="254" t="s">
        <v>51168</v>
      </c>
      <c r="E19120" s="253" t="s">
        <v>51177</v>
      </c>
      <c r="F19120" s="253" t="s">
        <v>51178</v>
      </c>
    </row>
    <row r="19121" spans="1:6">
      <c r="A19121" s="254" t="s">
        <v>42668</v>
      </c>
      <c r="B19121" s="254" t="s">
        <v>51113</v>
      </c>
      <c r="C19121" s="254" t="s">
        <v>51114</v>
      </c>
      <c r="D19121" s="254" t="s">
        <v>51179</v>
      </c>
      <c r="E19121" s="253" t="s">
        <v>51180</v>
      </c>
      <c r="F19121" s="253" t="s">
        <v>51181</v>
      </c>
    </row>
    <row r="19122" spans="1:6">
      <c r="A19122" s="254" t="s">
        <v>42668</v>
      </c>
      <c r="B19122" s="254" t="s">
        <v>51113</v>
      </c>
      <c r="C19122" s="254" t="s">
        <v>51114</v>
      </c>
      <c r="D19122" s="254" t="s">
        <v>51182</v>
      </c>
      <c r="E19122" s="253" t="s">
        <v>51183</v>
      </c>
      <c r="F19122" s="253" t="s">
        <v>51184</v>
      </c>
    </row>
    <row r="19123" spans="1:6">
      <c r="A19123" s="254" t="s">
        <v>42668</v>
      </c>
      <c r="B19123" s="254" t="s">
        <v>51113</v>
      </c>
      <c r="C19123" s="254" t="s">
        <v>51114</v>
      </c>
      <c r="D19123" s="254" t="s">
        <v>51185</v>
      </c>
      <c r="E19123" s="253" t="s">
        <v>51186</v>
      </c>
      <c r="F19123" s="253" t="s">
        <v>51187</v>
      </c>
    </row>
    <row r="19124" spans="1:6">
      <c r="A19124" s="254" t="s">
        <v>42668</v>
      </c>
      <c r="B19124" s="254" t="s">
        <v>51113</v>
      </c>
      <c r="C19124" s="254" t="s">
        <v>51114</v>
      </c>
      <c r="D19124" s="254" t="s">
        <v>51188</v>
      </c>
      <c r="E19124" s="253" t="s">
        <v>51189</v>
      </c>
      <c r="F19124" s="253" t="s">
        <v>51190</v>
      </c>
    </row>
    <row r="19125" spans="1:6">
      <c r="A19125" s="254" t="s">
        <v>42668</v>
      </c>
      <c r="B19125" s="254" t="s">
        <v>51113</v>
      </c>
      <c r="C19125" s="254" t="s">
        <v>51114</v>
      </c>
      <c r="D19125" s="254" t="s">
        <v>51191</v>
      </c>
      <c r="E19125" s="253" t="s">
        <v>51192</v>
      </c>
      <c r="F19125" s="253" t="s">
        <v>51193</v>
      </c>
    </row>
    <row r="19126" spans="1:6">
      <c r="A19126" s="254" t="s">
        <v>42668</v>
      </c>
      <c r="B19126" s="254" t="s">
        <v>51113</v>
      </c>
      <c r="C19126" s="254" t="s">
        <v>51194</v>
      </c>
      <c r="D19126" s="254" t="s">
        <v>51195</v>
      </c>
      <c r="E19126" s="253" t="s">
        <v>51196</v>
      </c>
      <c r="F19126" s="253" t="s">
        <v>51197</v>
      </c>
    </row>
    <row r="19127" spans="1:6">
      <c r="A19127" s="254" t="s">
        <v>42668</v>
      </c>
      <c r="B19127" s="254" t="s">
        <v>51113</v>
      </c>
      <c r="C19127" s="254" t="s">
        <v>51194</v>
      </c>
      <c r="D19127" s="254" t="s">
        <v>51198</v>
      </c>
      <c r="E19127" s="253" t="s">
        <v>51199</v>
      </c>
      <c r="F19127" s="253" t="s">
        <v>51200</v>
      </c>
    </row>
    <row r="19128" spans="1:6">
      <c r="A19128" s="254" t="s">
        <v>42668</v>
      </c>
      <c r="B19128" s="254" t="s">
        <v>51113</v>
      </c>
      <c r="C19128" s="254" t="s">
        <v>51194</v>
      </c>
      <c r="D19128" s="254" t="s">
        <v>51201</v>
      </c>
      <c r="E19128" s="253" t="s">
        <v>51202</v>
      </c>
      <c r="F19128" s="253" t="s">
        <v>51203</v>
      </c>
    </row>
    <row r="19129" spans="1:6">
      <c r="A19129" s="254" t="s">
        <v>42668</v>
      </c>
      <c r="B19129" s="254" t="s">
        <v>51113</v>
      </c>
      <c r="C19129" s="254" t="s">
        <v>51194</v>
      </c>
      <c r="D19129" s="254" t="s">
        <v>51204</v>
      </c>
      <c r="E19129" s="253" t="s">
        <v>51205</v>
      </c>
      <c r="F19129" s="253" t="s">
        <v>51206</v>
      </c>
    </row>
    <row r="19130" spans="1:6">
      <c r="A19130" s="254" t="s">
        <v>42668</v>
      </c>
      <c r="B19130" s="254" t="s">
        <v>51113</v>
      </c>
      <c r="C19130" s="254" t="s">
        <v>51194</v>
      </c>
      <c r="D19130" s="254" t="s">
        <v>51207</v>
      </c>
      <c r="E19130" s="253" t="s">
        <v>51208</v>
      </c>
      <c r="F19130" s="253" t="s">
        <v>51209</v>
      </c>
    </row>
    <row r="19131" spans="1:6">
      <c r="A19131" s="254" t="s">
        <v>42668</v>
      </c>
      <c r="B19131" s="254" t="s">
        <v>51113</v>
      </c>
      <c r="C19131" s="254" t="s">
        <v>51194</v>
      </c>
      <c r="D19131" s="254" t="s">
        <v>51210</v>
      </c>
      <c r="E19131" s="253" t="s">
        <v>51211</v>
      </c>
      <c r="F19131" s="253" t="s">
        <v>51212</v>
      </c>
    </row>
    <row r="19132" spans="1:6">
      <c r="A19132" s="254" t="s">
        <v>42668</v>
      </c>
      <c r="B19132" s="254" t="s">
        <v>51113</v>
      </c>
      <c r="C19132" s="254" t="s">
        <v>51194</v>
      </c>
      <c r="D19132" s="254" t="s">
        <v>51213</v>
      </c>
      <c r="E19132" s="253" t="s">
        <v>51214</v>
      </c>
      <c r="F19132" s="253" t="s">
        <v>51215</v>
      </c>
    </row>
    <row r="19133" spans="1:6">
      <c r="A19133" s="254" t="s">
        <v>42668</v>
      </c>
      <c r="B19133" s="254" t="s">
        <v>51113</v>
      </c>
      <c r="C19133" s="254" t="s">
        <v>51194</v>
      </c>
      <c r="D19133" s="254" t="s">
        <v>51216</v>
      </c>
      <c r="E19133" s="253" t="s">
        <v>51217</v>
      </c>
      <c r="F19133" s="253" t="s">
        <v>51218</v>
      </c>
    </row>
    <row r="19134" spans="1:6">
      <c r="A19134" s="254" t="s">
        <v>42668</v>
      </c>
      <c r="B19134" s="254" t="s">
        <v>51113</v>
      </c>
      <c r="C19134" s="254" t="s">
        <v>51194</v>
      </c>
      <c r="D19134" s="254" t="s">
        <v>51219</v>
      </c>
      <c r="E19134" s="253" t="s">
        <v>51220</v>
      </c>
      <c r="F19134" s="253" t="s">
        <v>51221</v>
      </c>
    </row>
    <row r="19135" spans="1:6">
      <c r="A19135" s="254" t="s">
        <v>42668</v>
      </c>
      <c r="B19135" s="254" t="s">
        <v>51113</v>
      </c>
      <c r="C19135" s="254" t="s">
        <v>51194</v>
      </c>
      <c r="D19135" s="254" t="s">
        <v>51222</v>
      </c>
      <c r="E19135" s="253" t="s">
        <v>51223</v>
      </c>
      <c r="F19135" s="253" t="s">
        <v>51224</v>
      </c>
    </row>
    <row r="19136" spans="1:6">
      <c r="A19136" s="254" t="s">
        <v>42668</v>
      </c>
      <c r="B19136" s="254" t="s">
        <v>51113</v>
      </c>
      <c r="C19136" s="254" t="s">
        <v>51225</v>
      </c>
      <c r="D19136" s="254" t="s">
        <v>51226</v>
      </c>
      <c r="E19136" s="253" t="s">
        <v>51227</v>
      </c>
      <c r="F19136" s="253" t="s">
        <v>51228</v>
      </c>
    </row>
    <row r="19137" spans="1:6">
      <c r="A19137" s="254" t="s">
        <v>42668</v>
      </c>
      <c r="B19137" s="254" t="s">
        <v>51113</v>
      </c>
      <c r="C19137" s="254" t="s">
        <v>51225</v>
      </c>
      <c r="D19137" s="254" t="s">
        <v>51229</v>
      </c>
      <c r="E19137" s="253" t="s">
        <v>51230</v>
      </c>
      <c r="F19137" s="253" t="s">
        <v>51231</v>
      </c>
    </row>
    <row r="19138" spans="1:6">
      <c r="A19138" s="254" t="s">
        <v>42668</v>
      </c>
      <c r="B19138" s="254" t="s">
        <v>51113</v>
      </c>
      <c r="C19138" s="254" t="s">
        <v>51225</v>
      </c>
      <c r="D19138" s="254" t="s">
        <v>51232</v>
      </c>
      <c r="E19138" s="253" t="s">
        <v>51233</v>
      </c>
      <c r="F19138" s="253" t="s">
        <v>51234</v>
      </c>
    </row>
    <row r="19139" spans="1:6">
      <c r="A19139" s="254" t="s">
        <v>42668</v>
      </c>
      <c r="B19139" s="254" t="s">
        <v>51113</v>
      </c>
      <c r="C19139" s="254" t="s">
        <v>51225</v>
      </c>
      <c r="D19139" s="254" t="s">
        <v>51235</v>
      </c>
      <c r="E19139" s="253" t="s">
        <v>51236</v>
      </c>
      <c r="F19139" s="253" t="s">
        <v>51237</v>
      </c>
    </row>
    <row r="19140" spans="1:6">
      <c r="A19140" s="254" t="s">
        <v>42668</v>
      </c>
      <c r="B19140" s="254" t="s">
        <v>51113</v>
      </c>
      <c r="C19140" s="254" t="s">
        <v>51225</v>
      </c>
      <c r="D19140" s="254" t="s">
        <v>51238</v>
      </c>
      <c r="E19140" s="253" t="s">
        <v>51239</v>
      </c>
      <c r="F19140" s="253" t="s">
        <v>51240</v>
      </c>
    </row>
    <row r="19141" spans="1:6">
      <c r="A19141" s="254" t="s">
        <v>42668</v>
      </c>
      <c r="B19141" s="254" t="s">
        <v>51113</v>
      </c>
      <c r="C19141" s="254" t="s">
        <v>51241</v>
      </c>
      <c r="D19141" s="254" t="s">
        <v>51242</v>
      </c>
      <c r="E19141" s="253" t="s">
        <v>51243</v>
      </c>
      <c r="F19141" s="253" t="s">
        <v>51244</v>
      </c>
    </row>
    <row r="19142" spans="1:6">
      <c r="A19142" s="254" t="s">
        <v>42668</v>
      </c>
      <c r="B19142" s="254" t="s">
        <v>51113</v>
      </c>
      <c r="C19142" s="254" t="s">
        <v>51245</v>
      </c>
      <c r="D19142" s="254" t="s">
        <v>51246</v>
      </c>
      <c r="E19142" s="253" t="s">
        <v>51247</v>
      </c>
      <c r="F19142" s="253" t="s">
        <v>51248</v>
      </c>
    </row>
    <row r="19143" spans="1:6">
      <c r="A19143" s="254" t="s">
        <v>42668</v>
      </c>
      <c r="B19143" s="254" t="s">
        <v>51113</v>
      </c>
      <c r="C19143" s="254" t="s">
        <v>51245</v>
      </c>
      <c r="D19143" s="254" t="s">
        <v>51249</v>
      </c>
      <c r="E19143" s="253" t="s">
        <v>51250</v>
      </c>
      <c r="F19143" s="253" t="s">
        <v>51251</v>
      </c>
    </row>
    <row r="19144" spans="1:6">
      <c r="A19144" s="254" t="s">
        <v>42668</v>
      </c>
      <c r="B19144" s="254" t="s">
        <v>51113</v>
      </c>
      <c r="C19144" s="254" t="s">
        <v>51245</v>
      </c>
      <c r="D19144" s="254" t="s">
        <v>51252</v>
      </c>
      <c r="E19144" s="253" t="s">
        <v>51253</v>
      </c>
      <c r="F19144" s="253" t="s">
        <v>51254</v>
      </c>
    </row>
    <row r="19145" spans="1:6">
      <c r="A19145" s="254" t="s">
        <v>42668</v>
      </c>
      <c r="B19145" s="254" t="s">
        <v>51113</v>
      </c>
      <c r="C19145" s="254" t="s">
        <v>51245</v>
      </c>
      <c r="D19145" s="254" t="s">
        <v>51255</v>
      </c>
      <c r="E19145" s="253" t="s">
        <v>51256</v>
      </c>
      <c r="F19145" s="253" t="s">
        <v>51257</v>
      </c>
    </row>
    <row r="19146" spans="1:6">
      <c r="A19146" s="254" t="s">
        <v>42668</v>
      </c>
      <c r="B19146" s="254" t="s">
        <v>51113</v>
      </c>
      <c r="C19146" s="254" t="s">
        <v>51258</v>
      </c>
      <c r="D19146" s="254" t="s">
        <v>51259</v>
      </c>
      <c r="E19146" s="253" t="s">
        <v>51260</v>
      </c>
      <c r="F19146" s="253" t="s">
        <v>51261</v>
      </c>
    </row>
    <row r="19147" spans="1:6">
      <c r="A19147" s="254" t="s">
        <v>42668</v>
      </c>
      <c r="B19147" s="254" t="s">
        <v>51113</v>
      </c>
      <c r="C19147" s="254" t="s">
        <v>51262</v>
      </c>
      <c r="D19147" s="254" t="s">
        <v>51263</v>
      </c>
      <c r="E19147" s="253" t="s">
        <v>51264</v>
      </c>
      <c r="F19147" s="253" t="s">
        <v>51265</v>
      </c>
    </row>
    <row r="19148" spans="1:6">
      <c r="A19148" s="254" t="s">
        <v>42668</v>
      </c>
      <c r="B19148" s="254" t="s">
        <v>51113</v>
      </c>
      <c r="C19148" s="254" t="s">
        <v>51262</v>
      </c>
      <c r="D19148" s="254" t="s">
        <v>51266</v>
      </c>
      <c r="E19148" s="253" t="s">
        <v>51267</v>
      </c>
      <c r="F19148" s="253" t="s">
        <v>51268</v>
      </c>
    </row>
    <row r="19149" spans="1:6">
      <c r="A19149" s="254" t="s">
        <v>42668</v>
      </c>
      <c r="B19149" s="254" t="s">
        <v>51113</v>
      </c>
      <c r="C19149" s="254" t="s">
        <v>51262</v>
      </c>
      <c r="D19149" s="254" t="s">
        <v>51269</v>
      </c>
      <c r="E19149" s="253" t="s">
        <v>51270</v>
      </c>
      <c r="F19149" s="253" t="s">
        <v>51271</v>
      </c>
    </row>
    <row r="19150" spans="1:6">
      <c r="A19150" s="254" t="s">
        <v>42668</v>
      </c>
      <c r="B19150" s="254" t="s">
        <v>51113</v>
      </c>
      <c r="C19150" s="254" t="s">
        <v>51272</v>
      </c>
      <c r="D19150" s="254" t="s">
        <v>51273</v>
      </c>
      <c r="E19150" s="253" t="s">
        <v>51274</v>
      </c>
      <c r="F19150" s="253" t="s">
        <v>51275</v>
      </c>
    </row>
    <row r="19151" spans="1:6">
      <c r="A19151" s="254" t="s">
        <v>42668</v>
      </c>
      <c r="B19151" s="254" t="s">
        <v>51113</v>
      </c>
      <c r="C19151" s="254" t="s">
        <v>51276</v>
      </c>
      <c r="D19151" s="254" t="s">
        <v>51277</v>
      </c>
      <c r="E19151" s="253" t="s">
        <v>51278</v>
      </c>
      <c r="F19151" s="253" t="s">
        <v>51279</v>
      </c>
    </row>
    <row r="19152" spans="1:6">
      <c r="A19152" s="254" t="s">
        <v>42668</v>
      </c>
      <c r="B19152" s="254" t="s">
        <v>51113</v>
      </c>
      <c r="C19152" s="254" t="s">
        <v>51276</v>
      </c>
      <c r="D19152" s="254" t="s">
        <v>51280</v>
      </c>
      <c r="E19152" s="253" t="s">
        <v>51281</v>
      </c>
      <c r="F19152" s="253" t="s">
        <v>51282</v>
      </c>
    </row>
    <row r="19153" spans="1:6">
      <c r="A19153" s="254" t="s">
        <v>42668</v>
      </c>
      <c r="B19153" s="254" t="s">
        <v>51113</v>
      </c>
      <c r="C19153" s="254" t="s">
        <v>51276</v>
      </c>
      <c r="D19153" s="254" t="s">
        <v>51283</v>
      </c>
      <c r="E19153" s="253" t="s">
        <v>51284</v>
      </c>
      <c r="F19153" s="253" t="s">
        <v>51285</v>
      </c>
    </row>
    <row r="19154" spans="1:6">
      <c r="A19154" s="254" t="s">
        <v>42668</v>
      </c>
      <c r="B19154" s="254" t="s">
        <v>51113</v>
      </c>
      <c r="C19154" s="254" t="s">
        <v>51276</v>
      </c>
      <c r="D19154" s="254" t="s">
        <v>51286</v>
      </c>
      <c r="E19154" s="253" t="s">
        <v>51287</v>
      </c>
      <c r="F19154" s="253" t="s">
        <v>51288</v>
      </c>
    </row>
    <row r="19155" spans="1:6">
      <c r="A19155" s="254" t="s">
        <v>42668</v>
      </c>
      <c r="B19155" s="254" t="s">
        <v>51113</v>
      </c>
      <c r="C19155" s="254" t="s">
        <v>51276</v>
      </c>
      <c r="D19155" s="254" t="s">
        <v>51289</v>
      </c>
      <c r="E19155" s="253" t="s">
        <v>51290</v>
      </c>
      <c r="F19155" s="253" t="s">
        <v>51291</v>
      </c>
    </row>
    <row r="19156" spans="1:6">
      <c r="A19156" s="254" t="s">
        <v>42668</v>
      </c>
      <c r="B19156" s="254" t="s">
        <v>51113</v>
      </c>
      <c r="C19156" s="254" t="s">
        <v>51276</v>
      </c>
      <c r="D19156" s="254" t="s">
        <v>51292</v>
      </c>
      <c r="E19156" s="253" t="s">
        <v>51293</v>
      </c>
      <c r="F19156" s="253" t="s">
        <v>51294</v>
      </c>
    </row>
    <row r="19157" spans="1:6">
      <c r="A19157" s="254" t="s">
        <v>42668</v>
      </c>
      <c r="B19157" s="254" t="s">
        <v>51113</v>
      </c>
      <c r="C19157" s="254" t="s">
        <v>51276</v>
      </c>
      <c r="D19157" s="254" t="s">
        <v>51295</v>
      </c>
      <c r="E19157" s="253" t="s">
        <v>51296</v>
      </c>
      <c r="F19157" s="253" t="s">
        <v>51297</v>
      </c>
    </row>
    <row r="19158" spans="1:6">
      <c r="A19158" s="254" t="s">
        <v>42668</v>
      </c>
      <c r="B19158" s="254" t="s">
        <v>51113</v>
      </c>
      <c r="C19158" s="254" t="s">
        <v>51276</v>
      </c>
      <c r="D19158" s="254" t="s">
        <v>51298</v>
      </c>
      <c r="E19158" s="253" t="s">
        <v>51299</v>
      </c>
      <c r="F19158" s="253" t="s">
        <v>51300</v>
      </c>
    </row>
    <row r="19159" spans="1:6">
      <c r="A19159" s="254" t="s">
        <v>42668</v>
      </c>
      <c r="B19159" s="254" t="s">
        <v>51113</v>
      </c>
      <c r="C19159" s="254" t="s">
        <v>51276</v>
      </c>
      <c r="D19159" s="254" t="s">
        <v>51301</v>
      </c>
      <c r="E19159" s="253" t="s">
        <v>51302</v>
      </c>
      <c r="F19159" s="253" t="s">
        <v>51303</v>
      </c>
    </row>
    <row r="19160" spans="1:6">
      <c r="A19160" s="254" t="s">
        <v>42668</v>
      </c>
      <c r="B19160" s="254" t="s">
        <v>51113</v>
      </c>
      <c r="C19160" s="254" t="s">
        <v>51304</v>
      </c>
      <c r="D19160" s="254" t="s">
        <v>51305</v>
      </c>
      <c r="E19160" s="253" t="s">
        <v>51306</v>
      </c>
      <c r="F19160" s="253" t="s">
        <v>51307</v>
      </c>
    </row>
    <row r="19161" spans="1:6">
      <c r="A19161" s="254" t="s">
        <v>42668</v>
      </c>
      <c r="B19161" s="254" t="s">
        <v>51113</v>
      </c>
      <c r="C19161" s="254" t="s">
        <v>51304</v>
      </c>
      <c r="D19161" s="254" t="s">
        <v>51308</v>
      </c>
      <c r="E19161" s="253" t="s">
        <v>51309</v>
      </c>
      <c r="F19161" s="253" t="s">
        <v>51310</v>
      </c>
    </row>
    <row r="19162" spans="1:6">
      <c r="A19162" s="254" t="s">
        <v>42668</v>
      </c>
      <c r="B19162" s="254" t="s">
        <v>51113</v>
      </c>
      <c r="C19162" s="254" t="s">
        <v>51304</v>
      </c>
      <c r="D19162" s="254" t="s">
        <v>51311</v>
      </c>
      <c r="E19162" s="253" t="s">
        <v>51312</v>
      </c>
      <c r="F19162" s="253" t="s">
        <v>51313</v>
      </c>
    </row>
    <row r="19163" spans="1:6">
      <c r="A19163" s="254" t="s">
        <v>42668</v>
      </c>
      <c r="B19163" s="254" t="s">
        <v>51113</v>
      </c>
      <c r="C19163" s="254" t="s">
        <v>51304</v>
      </c>
      <c r="D19163" s="254" t="s">
        <v>51314</v>
      </c>
      <c r="E19163" s="253" t="s">
        <v>51315</v>
      </c>
      <c r="F19163" s="253" t="s">
        <v>51316</v>
      </c>
    </row>
    <row r="19164" spans="1:6">
      <c r="A19164" s="254" t="s">
        <v>42668</v>
      </c>
      <c r="B19164" s="254" t="s">
        <v>51113</v>
      </c>
      <c r="C19164" s="254" t="s">
        <v>51304</v>
      </c>
      <c r="D19164" s="254" t="s">
        <v>51317</v>
      </c>
      <c r="E19164" s="253" t="s">
        <v>51318</v>
      </c>
      <c r="F19164" s="253" t="s">
        <v>51319</v>
      </c>
    </row>
    <row r="19165" spans="1:6">
      <c r="A19165" s="254" t="s">
        <v>42668</v>
      </c>
      <c r="B19165" s="254" t="s">
        <v>51113</v>
      </c>
      <c r="C19165" s="254" t="s">
        <v>51304</v>
      </c>
      <c r="D19165" s="254" t="s">
        <v>51320</v>
      </c>
      <c r="E19165" s="253" t="s">
        <v>51321</v>
      </c>
      <c r="F19165" s="253" t="s">
        <v>51322</v>
      </c>
    </row>
    <row r="19166" spans="1:6">
      <c r="A19166" s="254" t="s">
        <v>42668</v>
      </c>
      <c r="B19166" s="254" t="s">
        <v>51113</v>
      </c>
      <c r="C19166" s="254" t="s">
        <v>51323</v>
      </c>
      <c r="D19166" s="254" t="s">
        <v>51324</v>
      </c>
      <c r="E19166" s="253" t="s">
        <v>51325</v>
      </c>
      <c r="F19166" s="253" t="s">
        <v>51326</v>
      </c>
    </row>
    <row r="19167" spans="1:6">
      <c r="A19167" s="254" t="s">
        <v>42668</v>
      </c>
      <c r="B19167" s="254" t="s">
        <v>51113</v>
      </c>
      <c r="C19167" s="254" t="s">
        <v>51323</v>
      </c>
      <c r="D19167" s="254" t="s">
        <v>51324</v>
      </c>
      <c r="E19167" s="253" t="s">
        <v>51327</v>
      </c>
      <c r="F19167" s="253" t="s">
        <v>51328</v>
      </c>
    </row>
    <row r="19168" spans="1:6">
      <c r="A19168" s="254" t="s">
        <v>42668</v>
      </c>
      <c r="B19168" s="254" t="s">
        <v>51113</v>
      </c>
      <c r="C19168" s="254" t="s">
        <v>51323</v>
      </c>
      <c r="D19168" s="254" t="s">
        <v>51324</v>
      </c>
      <c r="E19168" s="253" t="s">
        <v>51329</v>
      </c>
      <c r="F19168" s="253" t="s">
        <v>51330</v>
      </c>
    </row>
    <row r="19169" spans="1:6">
      <c r="A19169" s="254" t="s">
        <v>42668</v>
      </c>
      <c r="B19169" s="254" t="s">
        <v>51113</v>
      </c>
      <c r="C19169" s="254" t="s">
        <v>51323</v>
      </c>
      <c r="D19169" s="254" t="s">
        <v>51324</v>
      </c>
      <c r="E19169" s="253" t="s">
        <v>51331</v>
      </c>
      <c r="F19169" s="253" t="s">
        <v>51332</v>
      </c>
    </row>
    <row r="19170" spans="1:6">
      <c r="A19170" s="254" t="s">
        <v>42668</v>
      </c>
      <c r="B19170" s="254" t="s">
        <v>51113</v>
      </c>
      <c r="C19170" s="254" t="s">
        <v>51323</v>
      </c>
      <c r="D19170" s="254" t="s">
        <v>51324</v>
      </c>
      <c r="E19170" s="253" t="s">
        <v>51333</v>
      </c>
      <c r="F19170" s="253" t="s">
        <v>51334</v>
      </c>
    </row>
    <row r="19171" spans="1:6">
      <c r="A19171" s="254" t="s">
        <v>42668</v>
      </c>
      <c r="B19171" s="254" t="s">
        <v>51113</v>
      </c>
      <c r="C19171" s="254" t="s">
        <v>51323</v>
      </c>
      <c r="D19171" s="254" t="s">
        <v>51324</v>
      </c>
      <c r="E19171" s="253" t="s">
        <v>51335</v>
      </c>
      <c r="F19171" s="253" t="s">
        <v>51336</v>
      </c>
    </row>
    <row r="19172" spans="1:6">
      <c r="A19172" s="254" t="s">
        <v>42668</v>
      </c>
      <c r="B19172" s="254" t="s">
        <v>51113</v>
      </c>
      <c r="C19172" s="254" t="s">
        <v>51323</v>
      </c>
      <c r="D19172" s="254" t="s">
        <v>51324</v>
      </c>
      <c r="E19172" s="253" t="s">
        <v>51337</v>
      </c>
      <c r="F19172" s="253" t="s">
        <v>51338</v>
      </c>
    </row>
    <row r="19173" spans="1:6">
      <c r="A19173" s="254" t="s">
        <v>42668</v>
      </c>
      <c r="B19173" s="254" t="s">
        <v>51113</v>
      </c>
      <c r="C19173" s="254" t="s">
        <v>51323</v>
      </c>
      <c r="D19173" s="254" t="s">
        <v>51324</v>
      </c>
      <c r="E19173" s="253" t="s">
        <v>51339</v>
      </c>
      <c r="F19173" s="253" t="s">
        <v>51340</v>
      </c>
    </row>
    <row r="19174" spans="1:6">
      <c r="A19174" s="254" t="s">
        <v>42668</v>
      </c>
      <c r="B19174" s="254" t="s">
        <v>51113</v>
      </c>
      <c r="C19174" s="254" t="s">
        <v>51323</v>
      </c>
      <c r="D19174" s="254" t="s">
        <v>51341</v>
      </c>
      <c r="E19174" s="253" t="s">
        <v>51342</v>
      </c>
      <c r="F19174" s="253" t="s">
        <v>51343</v>
      </c>
    </row>
    <row r="19175" spans="1:6">
      <c r="A19175" s="254" t="s">
        <v>42668</v>
      </c>
      <c r="B19175" s="254" t="s">
        <v>51113</v>
      </c>
      <c r="C19175" s="254" t="s">
        <v>51323</v>
      </c>
      <c r="D19175" s="254" t="s">
        <v>51341</v>
      </c>
      <c r="E19175" s="253" t="s">
        <v>51344</v>
      </c>
      <c r="F19175" s="253" t="s">
        <v>51345</v>
      </c>
    </row>
    <row r="19176" spans="1:6">
      <c r="A19176" s="254" t="s">
        <v>42668</v>
      </c>
      <c r="B19176" s="254" t="s">
        <v>51113</v>
      </c>
      <c r="C19176" s="254" t="s">
        <v>51323</v>
      </c>
      <c r="D19176" s="254" t="s">
        <v>51341</v>
      </c>
      <c r="E19176" s="253" t="s">
        <v>51346</v>
      </c>
      <c r="F19176" s="253" t="s">
        <v>51347</v>
      </c>
    </row>
    <row r="19177" spans="1:6">
      <c r="A19177" s="254" t="s">
        <v>42668</v>
      </c>
      <c r="B19177" s="254" t="s">
        <v>51113</v>
      </c>
      <c r="C19177" s="254" t="s">
        <v>51323</v>
      </c>
      <c r="D19177" s="254" t="s">
        <v>51341</v>
      </c>
      <c r="E19177" s="253" t="s">
        <v>51348</v>
      </c>
      <c r="F19177" s="253" t="s">
        <v>51349</v>
      </c>
    </row>
    <row r="19178" spans="1:6">
      <c r="A19178" s="254" t="s">
        <v>42668</v>
      </c>
      <c r="B19178" s="254" t="s">
        <v>51113</v>
      </c>
      <c r="C19178" s="254" t="s">
        <v>51323</v>
      </c>
      <c r="D19178" s="254" t="s">
        <v>51350</v>
      </c>
      <c r="E19178" s="253" t="s">
        <v>51351</v>
      </c>
      <c r="F19178" s="253" t="s">
        <v>51352</v>
      </c>
    </row>
    <row r="19179" spans="1:6">
      <c r="A19179" s="254" t="s">
        <v>42668</v>
      </c>
      <c r="B19179" s="254" t="s">
        <v>51113</v>
      </c>
      <c r="C19179" s="254" t="s">
        <v>51323</v>
      </c>
      <c r="D19179" s="254" t="s">
        <v>51350</v>
      </c>
      <c r="E19179" s="253" t="s">
        <v>51353</v>
      </c>
      <c r="F19179" s="253" t="s">
        <v>51354</v>
      </c>
    </row>
    <row r="19180" spans="1:6">
      <c r="A19180" s="254" t="s">
        <v>42668</v>
      </c>
      <c r="B19180" s="254" t="s">
        <v>51113</v>
      </c>
      <c r="C19180" s="254" t="s">
        <v>51323</v>
      </c>
      <c r="D19180" s="254" t="s">
        <v>51350</v>
      </c>
      <c r="E19180" s="253" t="s">
        <v>51355</v>
      </c>
      <c r="F19180" s="253" t="s">
        <v>51356</v>
      </c>
    </row>
    <row r="19181" spans="1:6">
      <c r="A19181" s="254" t="s">
        <v>42668</v>
      </c>
      <c r="B19181" s="254" t="s">
        <v>51113</v>
      </c>
      <c r="C19181" s="254" t="s">
        <v>51323</v>
      </c>
      <c r="D19181" s="254" t="s">
        <v>51357</v>
      </c>
      <c r="E19181" s="253" t="s">
        <v>51358</v>
      </c>
      <c r="F19181" s="253" t="s">
        <v>51359</v>
      </c>
    </row>
    <row r="19182" spans="1:6">
      <c r="A19182" s="254" t="s">
        <v>42668</v>
      </c>
      <c r="B19182" s="254" t="s">
        <v>51113</v>
      </c>
      <c r="C19182" s="254" t="s">
        <v>51360</v>
      </c>
      <c r="D19182" s="254" t="s">
        <v>51361</v>
      </c>
      <c r="E19182" s="253" t="s">
        <v>51362</v>
      </c>
      <c r="F19182" s="253" t="s">
        <v>51363</v>
      </c>
    </row>
    <row r="19183" spans="1:6">
      <c r="A19183" s="254" t="s">
        <v>42668</v>
      </c>
      <c r="B19183" s="254" t="s">
        <v>51113</v>
      </c>
      <c r="C19183" s="254" t="s">
        <v>51360</v>
      </c>
      <c r="D19183" s="254" t="s">
        <v>51364</v>
      </c>
      <c r="E19183" s="253" t="s">
        <v>51365</v>
      </c>
      <c r="F19183" s="253" t="s">
        <v>51366</v>
      </c>
    </row>
    <row r="19184" spans="1:6">
      <c r="A19184" s="254" t="s">
        <v>42668</v>
      </c>
      <c r="B19184" s="254" t="s">
        <v>51113</v>
      </c>
      <c r="C19184" s="254" t="s">
        <v>51360</v>
      </c>
      <c r="D19184" s="254" t="s">
        <v>51367</v>
      </c>
      <c r="E19184" s="253" t="s">
        <v>51368</v>
      </c>
      <c r="F19184" s="253" t="s">
        <v>51369</v>
      </c>
    </row>
    <row r="19185" spans="1:6">
      <c r="A19185" s="254" t="s">
        <v>42668</v>
      </c>
      <c r="B19185" s="254" t="s">
        <v>51113</v>
      </c>
      <c r="C19185" s="254" t="s">
        <v>51360</v>
      </c>
      <c r="D19185" s="254" t="s">
        <v>51370</v>
      </c>
      <c r="E19185" s="253" t="s">
        <v>51371</v>
      </c>
      <c r="F19185" s="253" t="s">
        <v>51372</v>
      </c>
    </row>
    <row r="19186" spans="1:6">
      <c r="A19186" s="254" t="s">
        <v>42668</v>
      </c>
      <c r="B19186" s="254" t="s">
        <v>51113</v>
      </c>
      <c r="C19186" s="254" t="s">
        <v>51373</v>
      </c>
      <c r="D19186" s="254" t="s">
        <v>51374</v>
      </c>
      <c r="E19186" s="253" t="s">
        <v>51375</v>
      </c>
      <c r="F19186" s="253" t="s">
        <v>51376</v>
      </c>
    </row>
    <row r="19187" spans="1:6">
      <c r="A19187" s="254" t="s">
        <v>42668</v>
      </c>
      <c r="B19187" s="254" t="s">
        <v>51113</v>
      </c>
      <c r="C19187" s="254" t="s">
        <v>51373</v>
      </c>
      <c r="D19187" s="254" t="s">
        <v>51377</v>
      </c>
      <c r="E19187" s="253" t="s">
        <v>51378</v>
      </c>
      <c r="F19187" s="253" t="s">
        <v>51379</v>
      </c>
    </row>
    <row r="19188" spans="1:6">
      <c r="A19188" s="254" t="s">
        <v>42668</v>
      </c>
      <c r="B19188" s="254" t="s">
        <v>51113</v>
      </c>
      <c r="C19188" s="254" t="s">
        <v>51373</v>
      </c>
      <c r="D19188" s="254" t="s">
        <v>51380</v>
      </c>
      <c r="E19188" s="253" t="s">
        <v>51381</v>
      </c>
      <c r="F19188" s="253" t="s">
        <v>51382</v>
      </c>
    </row>
    <row r="19189" spans="1:6">
      <c r="A19189" s="254" t="s">
        <v>42668</v>
      </c>
      <c r="B19189" s="254" t="s">
        <v>51113</v>
      </c>
      <c r="C19189" s="254" t="s">
        <v>51373</v>
      </c>
      <c r="D19189" s="254" t="s">
        <v>51383</v>
      </c>
      <c r="E19189" s="253" t="s">
        <v>51384</v>
      </c>
      <c r="F19189" s="253" t="s">
        <v>51385</v>
      </c>
    </row>
    <row r="19190" spans="1:6">
      <c r="A19190" s="254" t="s">
        <v>42668</v>
      </c>
      <c r="B19190" s="254" t="s">
        <v>51113</v>
      </c>
      <c r="C19190" s="254" t="s">
        <v>51373</v>
      </c>
      <c r="D19190" s="254" t="s">
        <v>51386</v>
      </c>
      <c r="E19190" s="253" t="s">
        <v>51387</v>
      </c>
      <c r="F19190" s="253" t="s">
        <v>51388</v>
      </c>
    </row>
    <row r="19191" spans="1:6">
      <c r="A19191" s="254" t="s">
        <v>42668</v>
      </c>
      <c r="B19191" s="254" t="s">
        <v>51113</v>
      </c>
      <c r="C19191" s="254" t="s">
        <v>51373</v>
      </c>
      <c r="D19191" s="254" t="s">
        <v>51389</v>
      </c>
      <c r="E19191" s="253" t="s">
        <v>51390</v>
      </c>
      <c r="F19191" s="253" t="s">
        <v>51391</v>
      </c>
    </row>
    <row r="19192" spans="1:6">
      <c r="A19192" s="254" t="s">
        <v>42668</v>
      </c>
      <c r="B19192" s="254" t="s">
        <v>51113</v>
      </c>
      <c r="C19192" s="254" t="s">
        <v>51373</v>
      </c>
      <c r="D19192" s="254" t="s">
        <v>51392</v>
      </c>
      <c r="E19192" s="253" t="s">
        <v>51393</v>
      </c>
      <c r="F19192" s="253" t="s">
        <v>51394</v>
      </c>
    </row>
    <row r="19193" spans="1:6">
      <c r="A19193" s="254" t="s">
        <v>42668</v>
      </c>
      <c r="B19193" s="254" t="s">
        <v>51113</v>
      </c>
      <c r="C19193" s="254" t="s">
        <v>51373</v>
      </c>
      <c r="D19193" s="254" t="s">
        <v>51395</v>
      </c>
      <c r="E19193" s="253" t="s">
        <v>51396</v>
      </c>
      <c r="F19193" s="253" t="s">
        <v>51397</v>
      </c>
    </row>
    <row r="19194" spans="1:6">
      <c r="A19194" s="254" t="s">
        <v>42668</v>
      </c>
      <c r="B19194" s="254" t="s">
        <v>51113</v>
      </c>
      <c r="C19194" s="254" t="s">
        <v>51373</v>
      </c>
      <c r="D19194" s="254" t="s">
        <v>51398</v>
      </c>
      <c r="E19194" s="253" t="s">
        <v>51399</v>
      </c>
      <c r="F19194" s="253" t="s">
        <v>51400</v>
      </c>
    </row>
    <row r="19195" spans="1:6">
      <c r="A19195" s="254" t="s">
        <v>42668</v>
      </c>
      <c r="B19195" s="254" t="s">
        <v>51113</v>
      </c>
      <c r="C19195" s="254" t="s">
        <v>51401</v>
      </c>
      <c r="D19195" s="254" t="s">
        <v>51402</v>
      </c>
      <c r="E19195" s="253" t="s">
        <v>51403</v>
      </c>
      <c r="F19195" s="253" t="s">
        <v>51404</v>
      </c>
    </row>
    <row r="19196" spans="1:6">
      <c r="A19196" s="254" t="s">
        <v>42668</v>
      </c>
      <c r="B19196" s="254" t="s">
        <v>51113</v>
      </c>
      <c r="C19196" s="254" t="s">
        <v>51401</v>
      </c>
      <c r="D19196" s="254" t="s">
        <v>51405</v>
      </c>
      <c r="E19196" s="253" t="s">
        <v>51406</v>
      </c>
      <c r="F19196" s="253" t="s">
        <v>51407</v>
      </c>
    </row>
    <row r="19197" spans="1:6">
      <c r="A19197" s="254" t="s">
        <v>42668</v>
      </c>
      <c r="B19197" s="254" t="s">
        <v>51113</v>
      </c>
      <c r="C19197" s="254" t="s">
        <v>51401</v>
      </c>
      <c r="D19197" s="254" t="s">
        <v>51408</v>
      </c>
      <c r="E19197" s="253" t="s">
        <v>51409</v>
      </c>
      <c r="F19197" s="253" t="s">
        <v>51410</v>
      </c>
    </row>
    <row r="19198" spans="1:6">
      <c r="A19198" s="254" t="s">
        <v>42668</v>
      </c>
      <c r="B19198" s="254" t="s">
        <v>51113</v>
      </c>
      <c r="C19198" s="254" t="s">
        <v>51411</v>
      </c>
      <c r="D19198" s="254" t="s">
        <v>51412</v>
      </c>
      <c r="E19198" s="253" t="s">
        <v>51413</v>
      </c>
      <c r="F19198" s="253" t="s">
        <v>51414</v>
      </c>
    </row>
    <row r="19199" spans="1:6">
      <c r="A19199" s="254" t="s">
        <v>42668</v>
      </c>
      <c r="B19199" s="254" t="s">
        <v>51113</v>
      </c>
      <c r="C19199" s="254" t="s">
        <v>51415</v>
      </c>
      <c r="D19199" s="254" t="s">
        <v>51416</v>
      </c>
      <c r="E19199" s="253" t="s">
        <v>51417</v>
      </c>
      <c r="F19199" s="253" t="s">
        <v>51418</v>
      </c>
    </row>
    <row r="19200" spans="1:6">
      <c r="A19200" s="254" t="s">
        <v>42668</v>
      </c>
      <c r="B19200" s="254" t="s">
        <v>51113</v>
      </c>
      <c r="C19200" s="254" t="s">
        <v>51415</v>
      </c>
      <c r="D19200" s="254" t="s">
        <v>51419</v>
      </c>
      <c r="E19200" s="253" t="s">
        <v>51420</v>
      </c>
      <c r="F19200" s="253" t="s">
        <v>51421</v>
      </c>
    </row>
    <row r="19201" spans="1:6">
      <c r="A19201" s="254" t="s">
        <v>42668</v>
      </c>
      <c r="B19201" s="254" t="s">
        <v>51113</v>
      </c>
      <c r="C19201" s="254" t="s">
        <v>51415</v>
      </c>
      <c r="D19201" s="254" t="s">
        <v>51422</v>
      </c>
      <c r="E19201" s="253" t="s">
        <v>51423</v>
      </c>
      <c r="F19201" s="253" t="s">
        <v>51424</v>
      </c>
    </row>
    <row r="19202" spans="1:6">
      <c r="A19202" s="254" t="s">
        <v>42668</v>
      </c>
      <c r="B19202" s="254" t="s">
        <v>51113</v>
      </c>
      <c r="C19202" s="254" t="s">
        <v>51415</v>
      </c>
      <c r="D19202" s="254" t="s">
        <v>51425</v>
      </c>
      <c r="E19202" s="253" t="s">
        <v>51426</v>
      </c>
      <c r="F19202" s="253" t="s">
        <v>51427</v>
      </c>
    </row>
    <row r="19203" spans="1:6">
      <c r="A19203" s="254" t="s">
        <v>42668</v>
      </c>
      <c r="B19203" s="254" t="s">
        <v>51113</v>
      </c>
      <c r="C19203" s="254" t="s">
        <v>51415</v>
      </c>
      <c r="D19203" s="254" t="s">
        <v>51428</v>
      </c>
      <c r="E19203" s="253" t="s">
        <v>51429</v>
      </c>
      <c r="F19203" s="253" t="s">
        <v>51430</v>
      </c>
    </row>
    <row r="19204" spans="1:6">
      <c r="A19204" s="254" t="s">
        <v>42668</v>
      </c>
      <c r="B19204" s="254" t="s">
        <v>51431</v>
      </c>
      <c r="C19204" s="254" t="s">
        <v>51432</v>
      </c>
      <c r="D19204" s="254" t="s">
        <v>51433</v>
      </c>
      <c r="E19204" s="253" t="s">
        <v>51434</v>
      </c>
      <c r="F19204" s="253" t="s">
        <v>51435</v>
      </c>
    </row>
    <row r="19205" spans="1:6">
      <c r="A19205" s="254" t="s">
        <v>42668</v>
      </c>
      <c r="B19205" s="254" t="s">
        <v>51431</v>
      </c>
      <c r="C19205" s="254" t="s">
        <v>51432</v>
      </c>
      <c r="D19205" s="254" t="s">
        <v>51433</v>
      </c>
      <c r="E19205" s="253" t="s">
        <v>51436</v>
      </c>
      <c r="F19205" s="253" t="s">
        <v>51437</v>
      </c>
    </row>
    <row r="19206" spans="1:6">
      <c r="A19206" s="254" t="s">
        <v>42668</v>
      </c>
      <c r="B19206" s="254" t="s">
        <v>51431</v>
      </c>
      <c r="C19206" s="254" t="s">
        <v>51432</v>
      </c>
      <c r="D19206" s="254" t="s">
        <v>51433</v>
      </c>
      <c r="E19206" s="253" t="s">
        <v>51438</v>
      </c>
      <c r="F19206" s="253" t="s">
        <v>51439</v>
      </c>
    </row>
    <row r="19207" spans="1:6">
      <c r="A19207" s="254" t="s">
        <v>42668</v>
      </c>
      <c r="B19207" s="254" t="s">
        <v>51431</v>
      </c>
      <c r="C19207" s="254" t="s">
        <v>51432</v>
      </c>
      <c r="D19207" s="254" t="s">
        <v>51433</v>
      </c>
      <c r="E19207" s="253" t="s">
        <v>51440</v>
      </c>
      <c r="F19207" s="253" t="s">
        <v>51441</v>
      </c>
    </row>
    <row r="19208" spans="1:6">
      <c r="A19208" s="254" t="s">
        <v>42668</v>
      </c>
      <c r="B19208" s="254" t="s">
        <v>51431</v>
      </c>
      <c r="C19208" s="254" t="s">
        <v>51432</v>
      </c>
      <c r="D19208" s="254" t="s">
        <v>51433</v>
      </c>
      <c r="E19208" s="253" t="s">
        <v>51442</v>
      </c>
      <c r="F19208" s="253" t="s">
        <v>51443</v>
      </c>
    </row>
    <row r="19209" spans="1:6">
      <c r="A19209" s="254" t="s">
        <v>42668</v>
      </c>
      <c r="B19209" s="254" t="s">
        <v>51431</v>
      </c>
      <c r="C19209" s="254" t="s">
        <v>51432</v>
      </c>
      <c r="D19209" s="254" t="s">
        <v>51433</v>
      </c>
      <c r="E19209" s="253" t="s">
        <v>51444</v>
      </c>
      <c r="F19209" s="253" t="s">
        <v>51445</v>
      </c>
    </row>
    <row r="19210" spans="1:6">
      <c r="A19210" s="254" t="s">
        <v>42668</v>
      </c>
      <c r="B19210" s="254" t="s">
        <v>51431</v>
      </c>
      <c r="C19210" s="254" t="s">
        <v>51432</v>
      </c>
      <c r="D19210" s="254" t="s">
        <v>51433</v>
      </c>
      <c r="E19210" s="253" t="s">
        <v>51446</v>
      </c>
      <c r="F19210" s="253" t="s">
        <v>51447</v>
      </c>
    </row>
    <row r="19211" spans="1:6">
      <c r="A19211" s="254" t="s">
        <v>42668</v>
      </c>
      <c r="B19211" s="254" t="s">
        <v>51431</v>
      </c>
      <c r="C19211" s="254" t="s">
        <v>51432</v>
      </c>
      <c r="D19211" s="254" t="s">
        <v>51448</v>
      </c>
      <c r="E19211" s="253" t="s">
        <v>51449</v>
      </c>
      <c r="F19211" s="253" t="s">
        <v>51450</v>
      </c>
    </row>
    <row r="19212" spans="1:6">
      <c r="A19212" s="254" t="s">
        <v>42668</v>
      </c>
      <c r="B19212" s="254" t="s">
        <v>51431</v>
      </c>
      <c r="C19212" s="254" t="s">
        <v>51432</v>
      </c>
      <c r="D19212" s="254" t="s">
        <v>51448</v>
      </c>
      <c r="E19212" s="253" t="s">
        <v>51451</v>
      </c>
      <c r="F19212" s="253" t="s">
        <v>51452</v>
      </c>
    </row>
    <row r="19213" spans="1:6">
      <c r="A19213" s="254" t="s">
        <v>42668</v>
      </c>
      <c r="B19213" s="254" t="s">
        <v>51431</v>
      </c>
      <c r="C19213" s="254" t="s">
        <v>51432</v>
      </c>
      <c r="D19213" s="254" t="s">
        <v>51448</v>
      </c>
      <c r="E19213" s="253" t="s">
        <v>51453</v>
      </c>
      <c r="F19213" s="253" t="s">
        <v>51454</v>
      </c>
    </row>
    <row r="19214" spans="1:6">
      <c r="A19214" s="254" t="s">
        <v>42668</v>
      </c>
      <c r="B19214" s="254" t="s">
        <v>51431</v>
      </c>
      <c r="C19214" s="254" t="s">
        <v>51432</v>
      </c>
      <c r="D19214" s="254" t="s">
        <v>51448</v>
      </c>
      <c r="E19214" s="253" t="s">
        <v>51455</v>
      </c>
      <c r="F19214" s="253" t="s">
        <v>51456</v>
      </c>
    </row>
    <row r="19215" spans="1:6">
      <c r="A19215" s="254" t="s">
        <v>42668</v>
      </c>
      <c r="B19215" s="254" t="s">
        <v>51431</v>
      </c>
      <c r="C19215" s="254" t="s">
        <v>51432</v>
      </c>
      <c r="D19215" s="254" t="s">
        <v>51448</v>
      </c>
      <c r="E19215" s="253" t="s">
        <v>51457</v>
      </c>
      <c r="F19215" s="253" t="s">
        <v>51458</v>
      </c>
    </row>
    <row r="19216" spans="1:6">
      <c r="A19216" s="254" t="s">
        <v>42668</v>
      </c>
      <c r="B19216" s="254" t="s">
        <v>51431</v>
      </c>
      <c r="C19216" s="254" t="s">
        <v>51432</v>
      </c>
      <c r="D19216" s="254" t="s">
        <v>51448</v>
      </c>
      <c r="E19216" s="253" t="s">
        <v>51459</v>
      </c>
      <c r="F19216" s="253" t="s">
        <v>51460</v>
      </c>
    </row>
    <row r="19217" spans="1:6">
      <c r="A19217" s="254" t="s">
        <v>42668</v>
      </c>
      <c r="B19217" s="254" t="s">
        <v>51431</v>
      </c>
      <c r="C19217" s="254" t="s">
        <v>51432</v>
      </c>
      <c r="D19217" s="254" t="s">
        <v>51448</v>
      </c>
      <c r="E19217" s="253" t="s">
        <v>51461</v>
      </c>
      <c r="F19217" s="253" t="s">
        <v>51462</v>
      </c>
    </row>
    <row r="19218" spans="1:6">
      <c r="A19218" s="254" t="s">
        <v>42668</v>
      </c>
      <c r="B19218" s="254" t="s">
        <v>51431</v>
      </c>
      <c r="C19218" s="254" t="s">
        <v>51432</v>
      </c>
      <c r="D19218" s="254" t="s">
        <v>51448</v>
      </c>
      <c r="E19218" s="253" t="s">
        <v>51463</v>
      </c>
      <c r="F19218" s="253" t="s">
        <v>51464</v>
      </c>
    </row>
    <row r="19219" spans="1:6">
      <c r="A19219" s="254" t="s">
        <v>42668</v>
      </c>
      <c r="B19219" s="254" t="s">
        <v>51431</v>
      </c>
      <c r="C19219" s="254" t="s">
        <v>51432</v>
      </c>
      <c r="D19219" s="254" t="s">
        <v>51465</v>
      </c>
      <c r="E19219" s="253" t="s">
        <v>51466</v>
      </c>
      <c r="F19219" s="253" t="s">
        <v>51467</v>
      </c>
    </row>
    <row r="19220" spans="1:6">
      <c r="A19220" s="254" t="s">
        <v>42668</v>
      </c>
      <c r="B19220" s="254" t="s">
        <v>51431</v>
      </c>
      <c r="C19220" s="254" t="s">
        <v>51468</v>
      </c>
      <c r="D19220" s="254" t="s">
        <v>51469</v>
      </c>
      <c r="E19220" s="253" t="s">
        <v>51470</v>
      </c>
      <c r="F19220" s="253" t="s">
        <v>51471</v>
      </c>
    </row>
    <row r="19221" spans="1:6">
      <c r="A19221" s="254" t="s">
        <v>42668</v>
      </c>
      <c r="B19221" s="254" t="s">
        <v>51431</v>
      </c>
      <c r="C19221" s="254" t="s">
        <v>51468</v>
      </c>
      <c r="D19221" s="254" t="s">
        <v>51472</v>
      </c>
      <c r="E19221" s="253" t="s">
        <v>51473</v>
      </c>
      <c r="F19221" s="253" t="s">
        <v>51474</v>
      </c>
    </row>
    <row r="19222" spans="1:6">
      <c r="A19222" s="254" t="s">
        <v>42668</v>
      </c>
      <c r="B19222" s="254" t="s">
        <v>51431</v>
      </c>
      <c r="C19222" s="254" t="s">
        <v>51468</v>
      </c>
      <c r="D19222" s="254" t="s">
        <v>51475</v>
      </c>
      <c r="E19222" s="253" t="s">
        <v>51476</v>
      </c>
      <c r="F19222" s="253" t="s">
        <v>51477</v>
      </c>
    </row>
    <row r="19223" spans="1:6">
      <c r="A19223" s="254" t="s">
        <v>42668</v>
      </c>
      <c r="B19223" s="254" t="s">
        <v>51431</v>
      </c>
      <c r="C19223" s="254" t="s">
        <v>51468</v>
      </c>
      <c r="D19223" s="254" t="s">
        <v>51478</v>
      </c>
      <c r="E19223" s="253" t="s">
        <v>51479</v>
      </c>
      <c r="F19223" s="253" t="s">
        <v>51480</v>
      </c>
    </row>
    <row r="19224" spans="1:6">
      <c r="A19224" s="254" t="s">
        <v>42668</v>
      </c>
      <c r="B19224" s="254" t="s">
        <v>51431</v>
      </c>
      <c r="C19224" s="254" t="s">
        <v>51468</v>
      </c>
      <c r="D19224" s="254" t="s">
        <v>51481</v>
      </c>
      <c r="E19224" s="253" t="s">
        <v>51482</v>
      </c>
      <c r="F19224" s="253" t="s">
        <v>51483</v>
      </c>
    </row>
    <row r="19225" spans="1:6">
      <c r="A19225" s="254" t="s">
        <v>42668</v>
      </c>
      <c r="B19225" s="254" t="s">
        <v>51431</v>
      </c>
      <c r="C19225" s="254" t="s">
        <v>51484</v>
      </c>
      <c r="D19225" s="254" t="s">
        <v>51485</v>
      </c>
      <c r="E19225" s="253" t="s">
        <v>51486</v>
      </c>
      <c r="F19225" s="253" t="s">
        <v>51487</v>
      </c>
    </row>
    <row r="19226" spans="1:6">
      <c r="A19226" s="254" t="s">
        <v>42668</v>
      </c>
      <c r="B19226" s="254" t="s">
        <v>51431</v>
      </c>
      <c r="C19226" s="254" t="s">
        <v>51484</v>
      </c>
      <c r="D19226" s="254" t="s">
        <v>51488</v>
      </c>
      <c r="E19226" s="253" t="s">
        <v>51489</v>
      </c>
      <c r="F19226" s="253" t="s">
        <v>51490</v>
      </c>
    </row>
    <row r="19227" spans="1:6">
      <c r="A19227" s="254" t="s">
        <v>42668</v>
      </c>
      <c r="B19227" s="254" t="s">
        <v>51431</v>
      </c>
      <c r="C19227" s="254" t="s">
        <v>51491</v>
      </c>
      <c r="D19227" s="254" t="s">
        <v>51492</v>
      </c>
      <c r="E19227" s="253" t="s">
        <v>51493</v>
      </c>
      <c r="F19227" s="253" t="s">
        <v>51494</v>
      </c>
    </row>
    <row r="19228" spans="1:6">
      <c r="A19228" s="254" t="s">
        <v>42668</v>
      </c>
      <c r="B19228" s="254" t="s">
        <v>51431</v>
      </c>
      <c r="C19228" s="254" t="s">
        <v>51491</v>
      </c>
      <c r="D19228" s="254" t="s">
        <v>51495</v>
      </c>
      <c r="E19228" s="253" t="s">
        <v>51496</v>
      </c>
      <c r="F19228" s="253" t="s">
        <v>51497</v>
      </c>
    </row>
    <row r="19229" spans="1:6">
      <c r="A19229" s="254" t="s">
        <v>42668</v>
      </c>
      <c r="B19229" s="254" t="s">
        <v>51431</v>
      </c>
      <c r="C19229" s="254" t="s">
        <v>51491</v>
      </c>
      <c r="D19229" s="254" t="s">
        <v>51498</v>
      </c>
      <c r="E19229" s="253" t="s">
        <v>51499</v>
      </c>
      <c r="F19229" s="253" t="s">
        <v>51500</v>
      </c>
    </row>
    <row r="19230" spans="1:6">
      <c r="A19230" s="254" t="s">
        <v>42668</v>
      </c>
      <c r="B19230" s="254" t="s">
        <v>51431</v>
      </c>
      <c r="C19230" s="254" t="s">
        <v>51491</v>
      </c>
      <c r="D19230" s="254" t="s">
        <v>51501</v>
      </c>
      <c r="E19230" s="253" t="s">
        <v>51502</v>
      </c>
      <c r="F19230" s="253" t="s">
        <v>51503</v>
      </c>
    </row>
    <row r="19231" spans="1:6">
      <c r="A19231" s="254" t="s">
        <v>42668</v>
      </c>
      <c r="B19231" s="254" t="s">
        <v>51431</v>
      </c>
      <c r="C19231" s="254" t="s">
        <v>51491</v>
      </c>
      <c r="D19231" s="254" t="s">
        <v>51504</v>
      </c>
      <c r="E19231" s="253" t="s">
        <v>51505</v>
      </c>
      <c r="F19231" s="253" t="s">
        <v>51506</v>
      </c>
    </row>
    <row r="19232" spans="1:6">
      <c r="A19232" s="254" t="s">
        <v>42668</v>
      </c>
      <c r="B19232" s="254" t="s">
        <v>51431</v>
      </c>
      <c r="C19232" s="254" t="s">
        <v>51491</v>
      </c>
      <c r="D19232" s="254" t="s">
        <v>51507</v>
      </c>
      <c r="E19232" s="253" t="s">
        <v>51508</v>
      </c>
      <c r="F19232" s="253" t="s">
        <v>51509</v>
      </c>
    </row>
    <row r="19233" spans="1:6">
      <c r="A19233" s="254" t="s">
        <v>42668</v>
      </c>
      <c r="B19233" s="254" t="s">
        <v>51431</v>
      </c>
      <c r="C19233" s="254" t="s">
        <v>51491</v>
      </c>
      <c r="D19233" s="254" t="s">
        <v>51510</v>
      </c>
      <c r="E19233" s="253" t="s">
        <v>51511</v>
      </c>
      <c r="F19233" s="253" t="s">
        <v>51512</v>
      </c>
    </row>
    <row r="19234" spans="1:6">
      <c r="A19234" s="254" t="s">
        <v>42668</v>
      </c>
      <c r="B19234" s="254" t="s">
        <v>51431</v>
      </c>
      <c r="C19234" s="254" t="s">
        <v>51513</v>
      </c>
      <c r="D19234" s="254" t="s">
        <v>51514</v>
      </c>
      <c r="E19234" s="253" t="s">
        <v>51515</v>
      </c>
      <c r="F19234" s="253" t="s">
        <v>51516</v>
      </c>
    </row>
    <row r="19235" spans="1:6">
      <c r="A19235" s="254" t="s">
        <v>42668</v>
      </c>
      <c r="B19235" s="254" t="s">
        <v>51431</v>
      </c>
      <c r="C19235" s="254" t="s">
        <v>51513</v>
      </c>
      <c r="D19235" s="254" t="s">
        <v>51517</v>
      </c>
      <c r="E19235" s="253" t="s">
        <v>51518</v>
      </c>
      <c r="F19235" s="253" t="s">
        <v>51519</v>
      </c>
    </row>
    <row r="19236" spans="1:6">
      <c r="A19236" s="254" t="s">
        <v>42668</v>
      </c>
      <c r="B19236" s="254" t="s">
        <v>51431</v>
      </c>
      <c r="C19236" s="254" t="s">
        <v>51513</v>
      </c>
      <c r="D19236" s="254" t="s">
        <v>51520</v>
      </c>
      <c r="E19236" s="253" t="s">
        <v>51521</v>
      </c>
      <c r="F19236" s="253" t="s">
        <v>51522</v>
      </c>
    </row>
    <row r="19237" spans="1:6">
      <c r="A19237" s="254" t="s">
        <v>42668</v>
      </c>
      <c r="B19237" s="254" t="s">
        <v>51431</v>
      </c>
      <c r="C19237" s="254" t="s">
        <v>51513</v>
      </c>
      <c r="D19237" s="254" t="s">
        <v>51523</v>
      </c>
      <c r="E19237" s="253" t="s">
        <v>51524</v>
      </c>
      <c r="F19237" s="253" t="s">
        <v>51525</v>
      </c>
    </row>
    <row r="19238" spans="1:6">
      <c r="A19238" s="254" t="s">
        <v>42668</v>
      </c>
      <c r="B19238" s="254" t="s">
        <v>51431</v>
      </c>
      <c r="C19238" s="254" t="s">
        <v>51513</v>
      </c>
      <c r="D19238" s="254" t="s">
        <v>51526</v>
      </c>
      <c r="E19238" s="253" t="s">
        <v>51527</v>
      </c>
      <c r="F19238" s="253" t="s">
        <v>51528</v>
      </c>
    </row>
    <row r="19239" spans="1:6">
      <c r="A19239" s="254" t="s">
        <v>42668</v>
      </c>
      <c r="B19239" s="254" t="s">
        <v>51431</v>
      </c>
      <c r="C19239" s="254" t="s">
        <v>51529</v>
      </c>
      <c r="D19239" s="254" t="s">
        <v>51530</v>
      </c>
      <c r="E19239" s="253" t="s">
        <v>51531</v>
      </c>
      <c r="F19239" s="253" t="s">
        <v>51532</v>
      </c>
    </row>
    <row r="19240" spans="1:6">
      <c r="A19240" s="254" t="s">
        <v>42668</v>
      </c>
      <c r="B19240" s="254" t="s">
        <v>51431</v>
      </c>
      <c r="C19240" s="254" t="s">
        <v>51533</v>
      </c>
      <c r="D19240" s="254" t="s">
        <v>51534</v>
      </c>
      <c r="E19240" s="253" t="s">
        <v>51535</v>
      </c>
      <c r="F19240" s="253" t="s">
        <v>51536</v>
      </c>
    </row>
    <row r="19241" spans="1:6">
      <c r="A19241" s="254" t="s">
        <v>42668</v>
      </c>
      <c r="B19241" s="254" t="s">
        <v>51537</v>
      </c>
      <c r="C19241" s="254" t="s">
        <v>51538</v>
      </c>
      <c r="D19241" s="254" t="s">
        <v>51539</v>
      </c>
      <c r="E19241" s="253" t="s">
        <v>51540</v>
      </c>
      <c r="F19241" s="253" t="s">
        <v>51541</v>
      </c>
    </row>
    <row r="19242" spans="1:6">
      <c r="A19242" s="254" t="s">
        <v>42668</v>
      </c>
      <c r="B19242" s="254" t="s">
        <v>51537</v>
      </c>
      <c r="C19242" s="254" t="s">
        <v>51538</v>
      </c>
      <c r="D19242" s="254" t="s">
        <v>51539</v>
      </c>
      <c r="E19242" s="253" t="s">
        <v>51542</v>
      </c>
      <c r="F19242" s="253" t="s">
        <v>51543</v>
      </c>
    </row>
    <row r="19243" spans="1:6">
      <c r="A19243" s="254" t="s">
        <v>42668</v>
      </c>
      <c r="B19243" s="254" t="s">
        <v>51537</v>
      </c>
      <c r="C19243" s="254" t="s">
        <v>51538</v>
      </c>
      <c r="D19243" s="254" t="s">
        <v>51539</v>
      </c>
      <c r="E19243" s="253" t="s">
        <v>51544</v>
      </c>
      <c r="F19243" s="253" t="s">
        <v>51545</v>
      </c>
    </row>
    <row r="19244" spans="1:6">
      <c r="A19244" s="254" t="s">
        <v>42668</v>
      </c>
      <c r="B19244" s="254" t="s">
        <v>51537</v>
      </c>
      <c r="C19244" s="254" t="s">
        <v>51538</v>
      </c>
      <c r="D19244" s="254" t="s">
        <v>51539</v>
      </c>
      <c r="E19244" s="253" t="s">
        <v>51546</v>
      </c>
      <c r="F19244" s="253" t="s">
        <v>51547</v>
      </c>
    </row>
    <row r="19245" spans="1:6">
      <c r="A19245" s="254" t="s">
        <v>42668</v>
      </c>
      <c r="B19245" s="254" t="s">
        <v>51537</v>
      </c>
      <c r="C19245" s="254" t="s">
        <v>51538</v>
      </c>
      <c r="D19245" s="254" t="s">
        <v>51539</v>
      </c>
      <c r="E19245" s="253" t="s">
        <v>51548</v>
      </c>
      <c r="F19245" s="253" t="s">
        <v>51549</v>
      </c>
    </row>
    <row r="19246" spans="1:6">
      <c r="A19246" s="254" t="s">
        <v>42668</v>
      </c>
      <c r="B19246" s="254" t="s">
        <v>51537</v>
      </c>
      <c r="C19246" s="254" t="s">
        <v>51538</v>
      </c>
      <c r="D19246" s="254" t="s">
        <v>51539</v>
      </c>
      <c r="E19246" s="253" t="s">
        <v>51550</v>
      </c>
      <c r="F19246" s="253" t="s">
        <v>51551</v>
      </c>
    </row>
    <row r="19247" spans="1:6">
      <c r="A19247" s="254" t="s">
        <v>42668</v>
      </c>
      <c r="B19247" s="254" t="s">
        <v>51537</v>
      </c>
      <c r="C19247" s="254" t="s">
        <v>51538</v>
      </c>
      <c r="D19247" s="254" t="s">
        <v>51552</v>
      </c>
      <c r="E19247" s="253" t="s">
        <v>51553</v>
      </c>
      <c r="F19247" s="253" t="s">
        <v>51554</v>
      </c>
    </row>
    <row r="19248" spans="1:6">
      <c r="A19248" s="254" t="s">
        <v>42668</v>
      </c>
      <c r="B19248" s="254" t="s">
        <v>51537</v>
      </c>
      <c r="C19248" s="254" t="s">
        <v>51538</v>
      </c>
      <c r="D19248" s="254" t="s">
        <v>51555</v>
      </c>
      <c r="E19248" s="253" t="s">
        <v>51556</v>
      </c>
      <c r="F19248" s="253" t="s">
        <v>51557</v>
      </c>
    </row>
    <row r="19249" spans="1:6">
      <c r="A19249" s="254" t="s">
        <v>42668</v>
      </c>
      <c r="B19249" s="254" t="s">
        <v>51537</v>
      </c>
      <c r="C19249" s="254" t="s">
        <v>51538</v>
      </c>
      <c r="D19249" s="254" t="s">
        <v>51555</v>
      </c>
      <c r="E19249" s="253" t="s">
        <v>51558</v>
      </c>
      <c r="F19249" s="253" t="s">
        <v>51559</v>
      </c>
    </row>
    <row r="19250" spans="1:6">
      <c r="A19250" s="254" t="s">
        <v>42668</v>
      </c>
      <c r="B19250" s="254" t="s">
        <v>51537</v>
      </c>
      <c r="C19250" s="254" t="s">
        <v>51538</v>
      </c>
      <c r="D19250" s="254" t="s">
        <v>51555</v>
      </c>
      <c r="E19250" s="253" t="s">
        <v>51560</v>
      </c>
      <c r="F19250" s="253" t="s">
        <v>51561</v>
      </c>
    </row>
    <row r="19251" spans="1:6">
      <c r="A19251" s="254" t="s">
        <v>42668</v>
      </c>
      <c r="B19251" s="254" t="s">
        <v>51537</v>
      </c>
      <c r="C19251" s="254" t="s">
        <v>51538</v>
      </c>
      <c r="D19251" s="254" t="s">
        <v>51555</v>
      </c>
      <c r="E19251" s="253" t="s">
        <v>51562</v>
      </c>
      <c r="F19251" s="253" t="s">
        <v>51563</v>
      </c>
    </row>
    <row r="19252" spans="1:6">
      <c r="A19252" s="254" t="s">
        <v>42668</v>
      </c>
      <c r="B19252" s="254" t="s">
        <v>51537</v>
      </c>
      <c r="C19252" s="254" t="s">
        <v>51564</v>
      </c>
      <c r="D19252" s="254" t="s">
        <v>51565</v>
      </c>
      <c r="E19252" s="253" t="s">
        <v>51566</v>
      </c>
      <c r="F19252" s="253" t="s">
        <v>51567</v>
      </c>
    </row>
    <row r="19253" spans="1:6">
      <c r="A19253" s="254" t="s">
        <v>42668</v>
      </c>
      <c r="B19253" s="254" t="s">
        <v>51537</v>
      </c>
      <c r="C19253" s="254" t="s">
        <v>51564</v>
      </c>
      <c r="D19253" s="254" t="s">
        <v>51565</v>
      </c>
      <c r="E19253" s="253" t="s">
        <v>51568</v>
      </c>
      <c r="F19253" s="253" t="s">
        <v>51569</v>
      </c>
    </row>
    <row r="19254" spans="1:6">
      <c r="A19254" s="254" t="s">
        <v>42668</v>
      </c>
      <c r="B19254" s="254" t="s">
        <v>51537</v>
      </c>
      <c r="C19254" s="254" t="s">
        <v>51564</v>
      </c>
      <c r="D19254" s="254" t="s">
        <v>51565</v>
      </c>
      <c r="E19254" s="253" t="s">
        <v>51570</v>
      </c>
      <c r="F19254" s="253" t="s">
        <v>51571</v>
      </c>
    </row>
    <row r="19255" spans="1:6">
      <c r="A19255" s="254" t="s">
        <v>42668</v>
      </c>
      <c r="B19255" s="254" t="s">
        <v>51537</v>
      </c>
      <c r="C19255" s="254" t="s">
        <v>51564</v>
      </c>
      <c r="D19255" s="254" t="s">
        <v>51565</v>
      </c>
      <c r="E19255" s="253" t="s">
        <v>51572</v>
      </c>
      <c r="F19255" s="253" t="s">
        <v>51573</v>
      </c>
    </row>
    <row r="19256" spans="1:6">
      <c r="A19256" s="254" t="s">
        <v>42668</v>
      </c>
      <c r="B19256" s="254" t="s">
        <v>51537</v>
      </c>
      <c r="C19256" s="254" t="s">
        <v>51564</v>
      </c>
      <c r="D19256" s="254" t="s">
        <v>51565</v>
      </c>
      <c r="E19256" s="253" t="s">
        <v>51574</v>
      </c>
      <c r="F19256" s="253" t="s">
        <v>51575</v>
      </c>
    </row>
    <row r="19257" spans="1:6">
      <c r="A19257" s="254" t="s">
        <v>42668</v>
      </c>
      <c r="B19257" s="254" t="s">
        <v>51537</v>
      </c>
      <c r="C19257" s="254" t="s">
        <v>51564</v>
      </c>
      <c r="D19257" s="254" t="s">
        <v>51576</v>
      </c>
      <c r="E19257" s="253" t="s">
        <v>51577</v>
      </c>
      <c r="F19257" s="253" t="s">
        <v>51578</v>
      </c>
    </row>
    <row r="19258" spans="1:6">
      <c r="A19258" s="254" t="s">
        <v>42668</v>
      </c>
      <c r="B19258" s="254" t="s">
        <v>51537</v>
      </c>
      <c r="C19258" s="254" t="s">
        <v>51564</v>
      </c>
      <c r="D19258" s="254" t="s">
        <v>51579</v>
      </c>
      <c r="E19258" s="253" t="s">
        <v>51580</v>
      </c>
      <c r="F19258" s="253" t="s">
        <v>51581</v>
      </c>
    </row>
    <row r="19259" spans="1:6">
      <c r="A19259" s="254" t="s">
        <v>42668</v>
      </c>
      <c r="B19259" s="254" t="s">
        <v>51537</v>
      </c>
      <c r="C19259" s="254" t="s">
        <v>51564</v>
      </c>
      <c r="D19259" s="254" t="s">
        <v>51582</v>
      </c>
      <c r="E19259" s="253" t="s">
        <v>51583</v>
      </c>
      <c r="F19259" s="253" t="s">
        <v>51584</v>
      </c>
    </row>
    <row r="19260" spans="1:6">
      <c r="A19260" s="254" t="s">
        <v>42668</v>
      </c>
      <c r="B19260" s="254" t="s">
        <v>51537</v>
      </c>
      <c r="C19260" s="254" t="s">
        <v>51564</v>
      </c>
      <c r="D19260" s="254" t="s">
        <v>51585</v>
      </c>
      <c r="E19260" s="253" t="s">
        <v>51586</v>
      </c>
      <c r="F19260" s="253" t="s">
        <v>51587</v>
      </c>
    </row>
    <row r="19261" spans="1:6">
      <c r="A19261" s="254" t="s">
        <v>42668</v>
      </c>
      <c r="B19261" s="254" t="s">
        <v>51537</v>
      </c>
      <c r="C19261" s="254" t="s">
        <v>51564</v>
      </c>
      <c r="D19261" s="254" t="s">
        <v>51588</v>
      </c>
      <c r="E19261" s="253" t="s">
        <v>51589</v>
      </c>
      <c r="F19261" s="253" t="s">
        <v>51590</v>
      </c>
    </row>
    <row r="19262" spans="1:6">
      <c r="A19262" s="254" t="s">
        <v>42668</v>
      </c>
      <c r="B19262" s="254" t="s">
        <v>51537</v>
      </c>
      <c r="C19262" s="254" t="s">
        <v>51591</v>
      </c>
      <c r="D19262" s="254" t="s">
        <v>51592</v>
      </c>
      <c r="E19262" s="253" t="s">
        <v>51593</v>
      </c>
      <c r="F19262" s="253" t="s">
        <v>51594</v>
      </c>
    </row>
    <row r="19263" spans="1:6">
      <c r="A19263" s="254" t="s">
        <v>42668</v>
      </c>
      <c r="B19263" s="254" t="s">
        <v>51537</v>
      </c>
      <c r="C19263" s="254" t="s">
        <v>51591</v>
      </c>
      <c r="D19263" s="254" t="s">
        <v>51595</v>
      </c>
      <c r="E19263" s="253" t="s">
        <v>51596</v>
      </c>
      <c r="F19263" s="253" t="s">
        <v>51597</v>
      </c>
    </row>
    <row r="19264" spans="1:6">
      <c r="A19264" s="254" t="s">
        <v>42668</v>
      </c>
      <c r="B19264" s="254" t="s">
        <v>51598</v>
      </c>
      <c r="C19264" s="254" t="s">
        <v>51599</v>
      </c>
      <c r="D19264" s="254" t="s">
        <v>51600</v>
      </c>
      <c r="E19264" s="253" t="s">
        <v>51601</v>
      </c>
      <c r="F19264" s="253" t="s">
        <v>51602</v>
      </c>
    </row>
    <row r="19265" spans="1:6">
      <c r="A19265" s="254" t="s">
        <v>42668</v>
      </c>
      <c r="B19265" s="254" t="s">
        <v>51598</v>
      </c>
      <c r="C19265" s="254" t="s">
        <v>51599</v>
      </c>
      <c r="D19265" s="254" t="s">
        <v>51600</v>
      </c>
      <c r="E19265" s="253" t="s">
        <v>51603</v>
      </c>
      <c r="F19265" s="253" t="s">
        <v>51604</v>
      </c>
    </row>
    <row r="19266" spans="1:6">
      <c r="A19266" s="254" t="s">
        <v>42668</v>
      </c>
      <c r="B19266" s="254" t="s">
        <v>51598</v>
      </c>
      <c r="C19266" s="254" t="s">
        <v>51599</v>
      </c>
      <c r="D19266" s="254" t="s">
        <v>51600</v>
      </c>
      <c r="E19266" s="253" t="s">
        <v>51605</v>
      </c>
      <c r="F19266" s="253" t="s">
        <v>51606</v>
      </c>
    </row>
    <row r="19267" spans="1:6">
      <c r="A19267" s="254" t="s">
        <v>42668</v>
      </c>
      <c r="B19267" s="254" t="s">
        <v>51598</v>
      </c>
      <c r="C19267" s="254" t="s">
        <v>51599</v>
      </c>
      <c r="D19267" s="254" t="s">
        <v>51600</v>
      </c>
      <c r="E19267" s="253" t="s">
        <v>51607</v>
      </c>
      <c r="F19267" s="253" t="s">
        <v>51608</v>
      </c>
    </row>
    <row r="19268" spans="1:6">
      <c r="A19268" s="254" t="s">
        <v>42668</v>
      </c>
      <c r="B19268" s="254" t="s">
        <v>51598</v>
      </c>
      <c r="C19268" s="254" t="s">
        <v>51599</v>
      </c>
      <c r="D19268" s="254" t="s">
        <v>51600</v>
      </c>
      <c r="E19268" s="253" t="s">
        <v>51609</v>
      </c>
      <c r="F19268" s="253" t="s">
        <v>51610</v>
      </c>
    </row>
    <row r="19269" spans="1:6">
      <c r="A19269" s="254" t="s">
        <v>42668</v>
      </c>
      <c r="B19269" s="254" t="s">
        <v>51598</v>
      </c>
      <c r="C19269" s="254" t="s">
        <v>51599</v>
      </c>
      <c r="D19269" s="254" t="s">
        <v>51600</v>
      </c>
      <c r="E19269" s="253" t="s">
        <v>51611</v>
      </c>
      <c r="F19269" s="253" t="s">
        <v>51612</v>
      </c>
    </row>
    <row r="19270" spans="1:6">
      <c r="A19270" s="254" t="s">
        <v>42668</v>
      </c>
      <c r="B19270" s="254" t="s">
        <v>51598</v>
      </c>
      <c r="C19270" s="254" t="s">
        <v>51599</v>
      </c>
      <c r="D19270" s="254" t="s">
        <v>51600</v>
      </c>
      <c r="E19270" s="253" t="s">
        <v>51613</v>
      </c>
      <c r="F19270" s="253" t="s">
        <v>51614</v>
      </c>
    </row>
    <row r="19271" spans="1:6">
      <c r="A19271" s="254" t="s">
        <v>42668</v>
      </c>
      <c r="B19271" s="254" t="s">
        <v>51598</v>
      </c>
      <c r="C19271" s="254" t="s">
        <v>51599</v>
      </c>
      <c r="D19271" s="254" t="s">
        <v>51615</v>
      </c>
      <c r="E19271" s="253" t="s">
        <v>51616</v>
      </c>
      <c r="F19271" s="253" t="s">
        <v>51617</v>
      </c>
    </row>
    <row r="19272" spans="1:6">
      <c r="A19272" s="254" t="s">
        <v>42668</v>
      </c>
      <c r="B19272" s="254" t="s">
        <v>51598</v>
      </c>
      <c r="C19272" s="254" t="s">
        <v>51599</v>
      </c>
      <c r="D19272" s="254" t="s">
        <v>51615</v>
      </c>
      <c r="E19272" s="253" t="s">
        <v>51618</v>
      </c>
      <c r="F19272" s="253" t="s">
        <v>51619</v>
      </c>
    </row>
    <row r="19273" spans="1:6">
      <c r="A19273" s="254" t="s">
        <v>42668</v>
      </c>
      <c r="B19273" s="254" t="s">
        <v>51598</v>
      </c>
      <c r="C19273" s="254" t="s">
        <v>51599</v>
      </c>
      <c r="D19273" s="254" t="s">
        <v>51615</v>
      </c>
      <c r="E19273" s="253" t="s">
        <v>51620</v>
      </c>
      <c r="F19273" s="253" t="s">
        <v>51621</v>
      </c>
    </row>
    <row r="19274" spans="1:6">
      <c r="A19274" s="254" t="s">
        <v>42668</v>
      </c>
      <c r="B19274" s="254" t="s">
        <v>51598</v>
      </c>
      <c r="C19274" s="254" t="s">
        <v>51599</v>
      </c>
      <c r="D19274" s="254" t="s">
        <v>51615</v>
      </c>
      <c r="E19274" s="253" t="s">
        <v>51622</v>
      </c>
      <c r="F19274" s="253" t="s">
        <v>51623</v>
      </c>
    </row>
    <row r="19275" spans="1:6">
      <c r="A19275" s="254" t="s">
        <v>42668</v>
      </c>
      <c r="B19275" s="254" t="s">
        <v>51598</v>
      </c>
      <c r="C19275" s="254" t="s">
        <v>51599</v>
      </c>
      <c r="D19275" s="254" t="s">
        <v>51615</v>
      </c>
      <c r="E19275" s="253" t="s">
        <v>51624</v>
      </c>
      <c r="F19275" s="253" t="s">
        <v>51625</v>
      </c>
    </row>
    <row r="19276" spans="1:6">
      <c r="A19276" s="254" t="s">
        <v>42668</v>
      </c>
      <c r="B19276" s="254" t="s">
        <v>51598</v>
      </c>
      <c r="C19276" s="254" t="s">
        <v>51599</v>
      </c>
      <c r="D19276" s="254" t="s">
        <v>51626</v>
      </c>
      <c r="E19276" s="253" t="s">
        <v>51627</v>
      </c>
      <c r="F19276" s="253" t="s">
        <v>51628</v>
      </c>
    </row>
    <row r="19277" spans="1:6">
      <c r="A19277" s="254" t="s">
        <v>42668</v>
      </c>
      <c r="B19277" s="254" t="s">
        <v>51598</v>
      </c>
      <c r="C19277" s="254" t="s">
        <v>51599</v>
      </c>
      <c r="D19277" s="254" t="s">
        <v>51626</v>
      </c>
      <c r="E19277" s="253" t="s">
        <v>51629</v>
      </c>
      <c r="F19277" s="253" t="s">
        <v>51630</v>
      </c>
    </row>
    <row r="19278" spans="1:6">
      <c r="A19278" s="254" t="s">
        <v>42668</v>
      </c>
      <c r="B19278" s="254" t="s">
        <v>51598</v>
      </c>
      <c r="C19278" s="254" t="s">
        <v>51599</v>
      </c>
      <c r="D19278" s="254" t="s">
        <v>51626</v>
      </c>
      <c r="E19278" s="253" t="s">
        <v>51631</v>
      </c>
      <c r="F19278" s="253" t="s">
        <v>51632</v>
      </c>
    </row>
    <row r="19279" spans="1:6">
      <c r="A19279" s="254" t="s">
        <v>42668</v>
      </c>
      <c r="B19279" s="254" t="s">
        <v>51598</v>
      </c>
      <c r="C19279" s="254" t="s">
        <v>51599</v>
      </c>
      <c r="D19279" s="254" t="s">
        <v>51626</v>
      </c>
      <c r="E19279" s="253" t="s">
        <v>51633</v>
      </c>
      <c r="F19279" s="253" t="s">
        <v>51634</v>
      </c>
    </row>
    <row r="19280" spans="1:6">
      <c r="A19280" s="254" t="s">
        <v>42668</v>
      </c>
      <c r="B19280" s="254" t="s">
        <v>51598</v>
      </c>
      <c r="C19280" s="254" t="s">
        <v>51599</v>
      </c>
      <c r="D19280" s="254" t="s">
        <v>51626</v>
      </c>
      <c r="E19280" s="253" t="s">
        <v>51635</v>
      </c>
      <c r="F19280" s="253" t="s">
        <v>51636</v>
      </c>
    </row>
    <row r="19281" spans="1:6">
      <c r="A19281" s="254" t="s">
        <v>42668</v>
      </c>
      <c r="B19281" s="254" t="s">
        <v>51598</v>
      </c>
      <c r="C19281" s="254" t="s">
        <v>51637</v>
      </c>
      <c r="D19281" s="254" t="s">
        <v>51638</v>
      </c>
      <c r="E19281" s="253" t="s">
        <v>51639</v>
      </c>
      <c r="F19281" s="253" t="s">
        <v>51640</v>
      </c>
    </row>
    <row r="19282" spans="1:6">
      <c r="A19282" s="254" t="s">
        <v>42668</v>
      </c>
      <c r="B19282" s="254" t="s">
        <v>51598</v>
      </c>
      <c r="C19282" s="254" t="s">
        <v>51637</v>
      </c>
      <c r="D19282" s="254" t="s">
        <v>51638</v>
      </c>
      <c r="E19282" s="253" t="s">
        <v>51641</v>
      </c>
      <c r="F19282" s="253" t="s">
        <v>51642</v>
      </c>
    </row>
    <row r="19283" spans="1:6">
      <c r="A19283" s="254" t="s">
        <v>42668</v>
      </c>
      <c r="B19283" s="254" t="s">
        <v>51598</v>
      </c>
      <c r="C19283" s="254" t="s">
        <v>51637</v>
      </c>
      <c r="D19283" s="254" t="s">
        <v>51638</v>
      </c>
      <c r="E19283" s="253" t="s">
        <v>51643</v>
      </c>
      <c r="F19283" s="253" t="s">
        <v>51644</v>
      </c>
    </row>
    <row r="19284" spans="1:6">
      <c r="A19284" s="254" t="s">
        <v>42668</v>
      </c>
      <c r="B19284" s="254" t="s">
        <v>51598</v>
      </c>
      <c r="C19284" s="254" t="s">
        <v>51637</v>
      </c>
      <c r="D19284" s="254" t="s">
        <v>51638</v>
      </c>
      <c r="E19284" s="253" t="s">
        <v>51645</v>
      </c>
      <c r="F19284" s="253" t="s">
        <v>51646</v>
      </c>
    </row>
    <row r="19285" spans="1:6">
      <c r="A19285" s="254" t="s">
        <v>42668</v>
      </c>
      <c r="B19285" s="254" t="s">
        <v>51598</v>
      </c>
      <c r="C19285" s="254" t="s">
        <v>51637</v>
      </c>
      <c r="D19285" s="254" t="s">
        <v>51638</v>
      </c>
      <c r="E19285" s="253" t="s">
        <v>51647</v>
      </c>
      <c r="F19285" s="253" t="s">
        <v>51648</v>
      </c>
    </row>
    <row r="19286" spans="1:6">
      <c r="A19286" s="254" t="s">
        <v>42668</v>
      </c>
      <c r="B19286" s="254" t="s">
        <v>51598</v>
      </c>
      <c r="C19286" s="254" t="s">
        <v>51637</v>
      </c>
      <c r="D19286" s="254" t="s">
        <v>51638</v>
      </c>
      <c r="E19286" s="253" t="s">
        <v>51649</v>
      </c>
      <c r="F19286" s="253" t="s">
        <v>51650</v>
      </c>
    </row>
    <row r="19287" spans="1:6">
      <c r="A19287" s="254" t="s">
        <v>42668</v>
      </c>
      <c r="B19287" s="254" t="s">
        <v>51598</v>
      </c>
      <c r="C19287" s="254" t="s">
        <v>51637</v>
      </c>
      <c r="D19287" s="254" t="s">
        <v>51638</v>
      </c>
      <c r="E19287" s="253" t="s">
        <v>51651</v>
      </c>
      <c r="F19287" s="253" t="s">
        <v>51652</v>
      </c>
    </row>
    <row r="19288" spans="1:6">
      <c r="A19288" s="254" t="s">
        <v>42668</v>
      </c>
      <c r="B19288" s="254" t="s">
        <v>51598</v>
      </c>
      <c r="C19288" s="254" t="s">
        <v>51637</v>
      </c>
      <c r="D19288" s="254" t="s">
        <v>51638</v>
      </c>
      <c r="E19288" s="253" t="s">
        <v>51653</v>
      </c>
      <c r="F19288" s="253" t="s">
        <v>51654</v>
      </c>
    </row>
    <row r="19289" spans="1:6">
      <c r="A19289" s="254" t="s">
        <v>42668</v>
      </c>
      <c r="B19289" s="254" t="s">
        <v>51598</v>
      </c>
      <c r="C19289" s="254" t="s">
        <v>51637</v>
      </c>
      <c r="D19289" s="254" t="s">
        <v>51638</v>
      </c>
      <c r="E19289" s="253" t="s">
        <v>51655</v>
      </c>
      <c r="F19289" s="253" t="s">
        <v>51656</v>
      </c>
    </row>
    <row r="19290" spans="1:6">
      <c r="A19290" s="254" t="s">
        <v>42668</v>
      </c>
      <c r="B19290" s="254" t="s">
        <v>51598</v>
      </c>
      <c r="C19290" s="254" t="s">
        <v>51637</v>
      </c>
      <c r="D19290" s="254" t="s">
        <v>51657</v>
      </c>
      <c r="E19290" s="253" t="s">
        <v>51658</v>
      </c>
      <c r="F19290" s="253" t="s">
        <v>51659</v>
      </c>
    </row>
    <row r="19291" spans="1:6">
      <c r="A19291" s="254" t="s">
        <v>42668</v>
      </c>
      <c r="B19291" s="254" t="s">
        <v>51598</v>
      </c>
      <c r="C19291" s="254" t="s">
        <v>51637</v>
      </c>
      <c r="D19291" s="254" t="s">
        <v>51657</v>
      </c>
      <c r="E19291" s="253" t="s">
        <v>51660</v>
      </c>
      <c r="F19291" s="253" t="s">
        <v>51661</v>
      </c>
    </row>
    <row r="19292" spans="1:6">
      <c r="A19292" s="254" t="s">
        <v>42668</v>
      </c>
      <c r="B19292" s="254" t="s">
        <v>51598</v>
      </c>
      <c r="C19292" s="254" t="s">
        <v>51637</v>
      </c>
      <c r="D19292" s="254" t="s">
        <v>51657</v>
      </c>
      <c r="E19292" s="253" t="s">
        <v>51662</v>
      </c>
      <c r="F19292" s="253" t="s">
        <v>51663</v>
      </c>
    </row>
    <row r="19293" spans="1:6">
      <c r="A19293" s="254" t="s">
        <v>42668</v>
      </c>
      <c r="B19293" s="254" t="s">
        <v>51598</v>
      </c>
      <c r="C19293" s="254" t="s">
        <v>51637</v>
      </c>
      <c r="D19293" s="254" t="s">
        <v>51657</v>
      </c>
      <c r="E19293" s="253" t="s">
        <v>51664</v>
      </c>
      <c r="F19293" s="253" t="s">
        <v>51665</v>
      </c>
    </row>
    <row r="19294" spans="1:6">
      <c r="A19294" s="254" t="s">
        <v>42668</v>
      </c>
      <c r="B19294" s="254" t="s">
        <v>51598</v>
      </c>
      <c r="C19294" s="254" t="s">
        <v>51637</v>
      </c>
      <c r="D19294" s="254" t="s">
        <v>51657</v>
      </c>
      <c r="E19294" s="253" t="s">
        <v>51666</v>
      </c>
      <c r="F19294" s="253" t="s">
        <v>51667</v>
      </c>
    </row>
    <row r="19295" spans="1:6">
      <c r="A19295" s="254" t="s">
        <v>42668</v>
      </c>
      <c r="B19295" s="254" t="s">
        <v>51598</v>
      </c>
      <c r="C19295" s="254" t="s">
        <v>51637</v>
      </c>
      <c r="D19295" s="254" t="s">
        <v>51657</v>
      </c>
      <c r="E19295" s="253" t="s">
        <v>51668</v>
      </c>
      <c r="F19295" s="253" t="s">
        <v>51669</v>
      </c>
    </row>
    <row r="19296" spans="1:6">
      <c r="A19296" s="254" t="s">
        <v>42668</v>
      </c>
      <c r="B19296" s="254" t="s">
        <v>51598</v>
      </c>
      <c r="C19296" s="254" t="s">
        <v>51637</v>
      </c>
      <c r="D19296" s="254" t="s">
        <v>51670</v>
      </c>
      <c r="E19296" s="253" t="s">
        <v>51671</v>
      </c>
      <c r="F19296" s="253" t="s">
        <v>51672</v>
      </c>
    </row>
    <row r="19297" spans="1:6">
      <c r="A19297" s="254" t="s">
        <v>42668</v>
      </c>
      <c r="B19297" s="254" t="s">
        <v>51598</v>
      </c>
      <c r="C19297" s="254" t="s">
        <v>51637</v>
      </c>
      <c r="D19297" s="254" t="s">
        <v>51670</v>
      </c>
      <c r="E19297" s="253" t="s">
        <v>51673</v>
      </c>
      <c r="F19297" s="253" t="s">
        <v>51674</v>
      </c>
    </row>
    <row r="19298" spans="1:6">
      <c r="A19298" s="254" t="s">
        <v>42668</v>
      </c>
      <c r="B19298" s="254" t="s">
        <v>51598</v>
      </c>
      <c r="C19298" s="254" t="s">
        <v>51637</v>
      </c>
      <c r="D19298" s="254" t="s">
        <v>51670</v>
      </c>
      <c r="E19298" s="253" t="s">
        <v>51675</v>
      </c>
      <c r="F19298" s="253" t="s">
        <v>51676</v>
      </c>
    </row>
    <row r="19299" spans="1:6">
      <c r="A19299" s="254" t="s">
        <v>42668</v>
      </c>
      <c r="B19299" s="254" t="s">
        <v>51598</v>
      </c>
      <c r="C19299" s="254" t="s">
        <v>51637</v>
      </c>
      <c r="D19299" s="254" t="s">
        <v>51670</v>
      </c>
      <c r="E19299" s="253" t="s">
        <v>51677</v>
      </c>
      <c r="F19299" s="253" t="s">
        <v>51678</v>
      </c>
    </row>
    <row r="19300" spans="1:6">
      <c r="A19300" s="254" t="s">
        <v>42668</v>
      </c>
      <c r="B19300" s="254" t="s">
        <v>51598</v>
      </c>
      <c r="C19300" s="254" t="s">
        <v>51637</v>
      </c>
      <c r="D19300" s="254" t="s">
        <v>51670</v>
      </c>
      <c r="E19300" s="253" t="s">
        <v>51679</v>
      </c>
      <c r="F19300" s="253" t="s">
        <v>51680</v>
      </c>
    </row>
    <row r="19301" spans="1:6">
      <c r="A19301" s="254" t="s">
        <v>42668</v>
      </c>
      <c r="B19301" s="254" t="s">
        <v>51598</v>
      </c>
      <c r="C19301" s="254" t="s">
        <v>51637</v>
      </c>
      <c r="D19301" s="254" t="s">
        <v>51670</v>
      </c>
      <c r="E19301" s="253" t="s">
        <v>51681</v>
      </c>
      <c r="F19301" s="253" t="s">
        <v>51682</v>
      </c>
    </row>
    <row r="19302" spans="1:6">
      <c r="A19302" s="254" t="s">
        <v>42668</v>
      </c>
      <c r="B19302" s="254" t="s">
        <v>51598</v>
      </c>
      <c r="C19302" s="254" t="s">
        <v>51637</v>
      </c>
      <c r="D19302" s="254" t="s">
        <v>51683</v>
      </c>
      <c r="E19302" s="253" t="s">
        <v>51684</v>
      </c>
      <c r="F19302" s="253" t="s">
        <v>51685</v>
      </c>
    </row>
    <row r="19303" spans="1:6">
      <c r="A19303" s="254" t="s">
        <v>42668</v>
      </c>
      <c r="B19303" s="254" t="s">
        <v>51598</v>
      </c>
      <c r="C19303" s="254" t="s">
        <v>51637</v>
      </c>
      <c r="D19303" s="254" t="s">
        <v>51683</v>
      </c>
      <c r="E19303" s="253" t="s">
        <v>51686</v>
      </c>
      <c r="F19303" s="253" t="s">
        <v>51687</v>
      </c>
    </row>
    <row r="19304" spans="1:6">
      <c r="A19304" s="254" t="s">
        <v>42668</v>
      </c>
      <c r="B19304" s="254" t="s">
        <v>51598</v>
      </c>
      <c r="C19304" s="254" t="s">
        <v>51637</v>
      </c>
      <c r="D19304" s="254" t="s">
        <v>51683</v>
      </c>
      <c r="E19304" s="253" t="s">
        <v>51688</v>
      </c>
      <c r="F19304" s="253" t="s">
        <v>51689</v>
      </c>
    </row>
    <row r="19305" spans="1:6">
      <c r="A19305" s="254" t="s">
        <v>42668</v>
      </c>
      <c r="B19305" s="254" t="s">
        <v>51598</v>
      </c>
      <c r="C19305" s="254" t="s">
        <v>51637</v>
      </c>
      <c r="D19305" s="254" t="s">
        <v>51683</v>
      </c>
      <c r="E19305" s="253" t="s">
        <v>51690</v>
      </c>
      <c r="F19305" s="253" t="s">
        <v>51691</v>
      </c>
    </row>
    <row r="19306" spans="1:6">
      <c r="A19306" s="254" t="s">
        <v>42668</v>
      </c>
      <c r="B19306" s="254" t="s">
        <v>51598</v>
      </c>
      <c r="C19306" s="254" t="s">
        <v>51637</v>
      </c>
      <c r="D19306" s="254" t="s">
        <v>51692</v>
      </c>
      <c r="E19306" s="253" t="s">
        <v>51693</v>
      </c>
      <c r="F19306" s="253" t="s">
        <v>51694</v>
      </c>
    </row>
    <row r="19307" spans="1:6">
      <c r="A19307" s="254" t="s">
        <v>42668</v>
      </c>
      <c r="B19307" s="254" t="s">
        <v>51598</v>
      </c>
      <c r="C19307" s="254" t="s">
        <v>51637</v>
      </c>
      <c r="D19307" s="254" t="s">
        <v>51692</v>
      </c>
      <c r="E19307" s="253" t="s">
        <v>51695</v>
      </c>
      <c r="F19307" s="253" t="s">
        <v>51696</v>
      </c>
    </row>
    <row r="19308" spans="1:6">
      <c r="A19308" s="254" t="s">
        <v>42668</v>
      </c>
      <c r="B19308" s="254" t="s">
        <v>51598</v>
      </c>
      <c r="C19308" s="254" t="s">
        <v>51637</v>
      </c>
      <c r="D19308" s="254" t="s">
        <v>51692</v>
      </c>
      <c r="E19308" s="253" t="s">
        <v>51697</v>
      </c>
      <c r="F19308" s="253" t="s">
        <v>51698</v>
      </c>
    </row>
    <row r="19309" spans="1:6">
      <c r="A19309" s="254" t="s">
        <v>42668</v>
      </c>
      <c r="B19309" s="254" t="s">
        <v>51598</v>
      </c>
      <c r="C19309" s="254" t="s">
        <v>51637</v>
      </c>
      <c r="D19309" s="254" t="s">
        <v>51692</v>
      </c>
      <c r="E19309" s="253" t="s">
        <v>51699</v>
      </c>
      <c r="F19309" s="253" t="s">
        <v>51700</v>
      </c>
    </row>
    <row r="19310" spans="1:6">
      <c r="A19310" s="254" t="s">
        <v>42668</v>
      </c>
      <c r="B19310" s="254" t="s">
        <v>51598</v>
      </c>
      <c r="C19310" s="254" t="s">
        <v>51637</v>
      </c>
      <c r="D19310" s="254" t="s">
        <v>51692</v>
      </c>
      <c r="E19310" s="253" t="s">
        <v>51701</v>
      </c>
      <c r="F19310" s="253" t="s">
        <v>51702</v>
      </c>
    </row>
    <row r="19311" spans="1:6">
      <c r="A19311" s="254" t="s">
        <v>42668</v>
      </c>
      <c r="B19311" s="254" t="s">
        <v>51598</v>
      </c>
      <c r="C19311" s="254" t="s">
        <v>51637</v>
      </c>
      <c r="D19311" s="254" t="s">
        <v>51692</v>
      </c>
      <c r="E19311" s="253" t="s">
        <v>51703</v>
      </c>
      <c r="F19311" s="253" t="s">
        <v>51704</v>
      </c>
    </row>
    <row r="19312" spans="1:6">
      <c r="A19312" s="254" t="s">
        <v>42668</v>
      </c>
      <c r="B19312" s="254" t="s">
        <v>51598</v>
      </c>
      <c r="C19312" s="254" t="s">
        <v>51637</v>
      </c>
      <c r="D19312" s="254" t="s">
        <v>51692</v>
      </c>
      <c r="E19312" s="253" t="s">
        <v>51705</v>
      </c>
      <c r="F19312" s="253" t="s">
        <v>51706</v>
      </c>
    </row>
    <row r="19313" spans="1:6">
      <c r="A19313" s="254" t="s">
        <v>42668</v>
      </c>
      <c r="B19313" s="254" t="s">
        <v>51598</v>
      </c>
      <c r="C19313" s="254" t="s">
        <v>51637</v>
      </c>
      <c r="D19313" s="254" t="s">
        <v>51707</v>
      </c>
      <c r="E19313" s="253" t="s">
        <v>51708</v>
      </c>
      <c r="F19313" s="253" t="s">
        <v>51709</v>
      </c>
    </row>
    <row r="19314" spans="1:6">
      <c r="A19314" s="254" t="s">
        <v>42668</v>
      </c>
      <c r="B19314" s="254" t="s">
        <v>51598</v>
      </c>
      <c r="C19314" s="254" t="s">
        <v>51637</v>
      </c>
      <c r="D19314" s="254" t="s">
        <v>51707</v>
      </c>
      <c r="E19314" s="253" t="s">
        <v>51710</v>
      </c>
      <c r="F19314" s="253" t="s">
        <v>51711</v>
      </c>
    </row>
    <row r="19315" spans="1:6">
      <c r="A19315" s="254" t="s">
        <v>42668</v>
      </c>
      <c r="B19315" s="254" t="s">
        <v>51598</v>
      </c>
      <c r="C19315" s="254" t="s">
        <v>51637</v>
      </c>
      <c r="D19315" s="254" t="s">
        <v>51707</v>
      </c>
      <c r="E19315" s="253" t="s">
        <v>51712</v>
      </c>
      <c r="F19315" s="253" t="s">
        <v>51713</v>
      </c>
    </row>
    <row r="19316" spans="1:6">
      <c r="A19316" s="254" t="s">
        <v>42668</v>
      </c>
      <c r="B19316" s="254" t="s">
        <v>51598</v>
      </c>
      <c r="C19316" s="254" t="s">
        <v>51637</v>
      </c>
      <c r="D19316" s="254" t="s">
        <v>51707</v>
      </c>
      <c r="E19316" s="253" t="s">
        <v>51714</v>
      </c>
      <c r="F19316" s="253" t="s">
        <v>51715</v>
      </c>
    </row>
    <row r="19317" spans="1:6">
      <c r="A19317" s="254" t="s">
        <v>42668</v>
      </c>
      <c r="B19317" s="254" t="s">
        <v>51598</v>
      </c>
      <c r="C19317" s="254" t="s">
        <v>51637</v>
      </c>
      <c r="D19317" s="254" t="s">
        <v>51707</v>
      </c>
      <c r="E19317" s="253" t="s">
        <v>51716</v>
      </c>
      <c r="F19317" s="253" t="s">
        <v>51717</v>
      </c>
    </row>
    <row r="19318" spans="1:6">
      <c r="A19318" s="254" t="s">
        <v>42668</v>
      </c>
      <c r="B19318" s="254" t="s">
        <v>51598</v>
      </c>
      <c r="C19318" s="254" t="s">
        <v>51637</v>
      </c>
      <c r="D19318" s="254" t="s">
        <v>51707</v>
      </c>
      <c r="E19318" s="253" t="s">
        <v>51718</v>
      </c>
      <c r="F19318" s="253" t="s">
        <v>51719</v>
      </c>
    </row>
    <row r="19319" spans="1:6">
      <c r="A19319" s="254" t="s">
        <v>42668</v>
      </c>
      <c r="B19319" s="254" t="s">
        <v>51598</v>
      </c>
      <c r="C19319" s="254" t="s">
        <v>51637</v>
      </c>
      <c r="D19319" s="254" t="s">
        <v>51707</v>
      </c>
      <c r="E19319" s="253" t="s">
        <v>51720</v>
      </c>
      <c r="F19319" s="253" t="s">
        <v>51721</v>
      </c>
    </row>
    <row r="19320" spans="1:6">
      <c r="A19320" s="254" t="s">
        <v>42668</v>
      </c>
      <c r="B19320" s="254" t="s">
        <v>51598</v>
      </c>
      <c r="C19320" s="254" t="s">
        <v>51637</v>
      </c>
      <c r="D19320" s="254" t="s">
        <v>51707</v>
      </c>
      <c r="E19320" s="253" t="s">
        <v>51722</v>
      </c>
      <c r="F19320" s="253" t="s">
        <v>51723</v>
      </c>
    </row>
    <row r="19321" spans="1:6">
      <c r="A19321" s="254" t="s">
        <v>42668</v>
      </c>
      <c r="B19321" s="254" t="s">
        <v>51598</v>
      </c>
      <c r="C19321" s="254" t="s">
        <v>51637</v>
      </c>
      <c r="D19321" s="254" t="s">
        <v>51707</v>
      </c>
      <c r="E19321" s="253" t="s">
        <v>51724</v>
      </c>
      <c r="F19321" s="253" t="s">
        <v>51725</v>
      </c>
    </row>
    <row r="19322" spans="1:6">
      <c r="A19322" s="254" t="s">
        <v>42668</v>
      </c>
      <c r="B19322" s="254" t="s">
        <v>51598</v>
      </c>
      <c r="C19322" s="254" t="s">
        <v>51637</v>
      </c>
      <c r="D19322" s="254" t="s">
        <v>51707</v>
      </c>
      <c r="E19322" s="253" t="s">
        <v>51726</v>
      </c>
      <c r="F19322" s="253" t="s">
        <v>51727</v>
      </c>
    </row>
    <row r="19323" spans="1:6">
      <c r="A19323" s="254" t="s">
        <v>42668</v>
      </c>
      <c r="B19323" s="254" t="s">
        <v>51598</v>
      </c>
      <c r="C19323" s="254" t="s">
        <v>51637</v>
      </c>
      <c r="D19323" s="254" t="s">
        <v>51707</v>
      </c>
      <c r="E19323" s="253" t="s">
        <v>51728</v>
      </c>
      <c r="F19323" s="253" t="s">
        <v>51729</v>
      </c>
    </row>
    <row r="19324" spans="1:6">
      <c r="A19324" s="254" t="s">
        <v>42668</v>
      </c>
      <c r="B19324" s="254" t="s">
        <v>51598</v>
      </c>
      <c r="C19324" s="254" t="s">
        <v>51637</v>
      </c>
      <c r="D19324" s="254" t="s">
        <v>51730</v>
      </c>
      <c r="E19324" s="253" t="s">
        <v>51731</v>
      </c>
      <c r="F19324" s="253" t="s">
        <v>51732</v>
      </c>
    </row>
    <row r="19325" spans="1:6">
      <c r="A19325" s="254" t="s">
        <v>42668</v>
      </c>
      <c r="B19325" s="254" t="s">
        <v>51598</v>
      </c>
      <c r="C19325" s="254" t="s">
        <v>51637</v>
      </c>
      <c r="D19325" s="254" t="s">
        <v>51730</v>
      </c>
      <c r="E19325" s="253" t="s">
        <v>51733</v>
      </c>
      <c r="F19325" s="253" t="s">
        <v>51734</v>
      </c>
    </row>
    <row r="19326" spans="1:6">
      <c r="A19326" s="254" t="s">
        <v>42668</v>
      </c>
      <c r="B19326" s="254" t="s">
        <v>51598</v>
      </c>
      <c r="C19326" s="254" t="s">
        <v>51637</v>
      </c>
      <c r="D19326" s="254" t="s">
        <v>51730</v>
      </c>
      <c r="E19326" s="253" t="s">
        <v>51735</v>
      </c>
      <c r="F19326" s="253" t="s">
        <v>51736</v>
      </c>
    </row>
    <row r="19327" spans="1:6">
      <c r="A19327" s="254" t="s">
        <v>42668</v>
      </c>
      <c r="B19327" s="254" t="s">
        <v>51598</v>
      </c>
      <c r="C19327" s="254" t="s">
        <v>51637</v>
      </c>
      <c r="D19327" s="254" t="s">
        <v>51730</v>
      </c>
      <c r="E19327" s="253" t="s">
        <v>51737</v>
      </c>
      <c r="F19327" s="253" t="s">
        <v>51738</v>
      </c>
    </row>
    <row r="19328" spans="1:6">
      <c r="A19328" s="254" t="s">
        <v>42668</v>
      </c>
      <c r="B19328" s="254" t="s">
        <v>51598</v>
      </c>
      <c r="C19328" s="254" t="s">
        <v>51637</v>
      </c>
      <c r="D19328" s="254" t="s">
        <v>51730</v>
      </c>
      <c r="E19328" s="253" t="s">
        <v>51739</v>
      </c>
      <c r="F19328" s="253" t="s">
        <v>51740</v>
      </c>
    </row>
    <row r="19329" spans="1:6">
      <c r="A19329" s="254" t="s">
        <v>42668</v>
      </c>
      <c r="B19329" s="254" t="s">
        <v>51598</v>
      </c>
      <c r="C19329" s="254" t="s">
        <v>51637</v>
      </c>
      <c r="D19329" s="254" t="s">
        <v>51730</v>
      </c>
      <c r="E19329" s="253" t="s">
        <v>51741</v>
      </c>
      <c r="F19329" s="253" t="s">
        <v>51742</v>
      </c>
    </row>
    <row r="19330" spans="1:6">
      <c r="A19330" s="254" t="s">
        <v>42668</v>
      </c>
      <c r="B19330" s="254" t="s">
        <v>51598</v>
      </c>
      <c r="C19330" s="254" t="s">
        <v>51637</v>
      </c>
      <c r="D19330" s="254" t="s">
        <v>51743</v>
      </c>
      <c r="E19330" s="253" t="s">
        <v>51744</v>
      </c>
      <c r="F19330" s="253" t="s">
        <v>51745</v>
      </c>
    </row>
    <row r="19331" spans="1:6">
      <c r="A19331" s="254" t="s">
        <v>42668</v>
      </c>
      <c r="B19331" s="254" t="s">
        <v>51598</v>
      </c>
      <c r="C19331" s="254" t="s">
        <v>51637</v>
      </c>
      <c r="D19331" s="254" t="s">
        <v>51746</v>
      </c>
      <c r="E19331" s="253" t="s">
        <v>51747</v>
      </c>
      <c r="F19331" s="253" t="s">
        <v>51748</v>
      </c>
    </row>
    <row r="19332" spans="1:6">
      <c r="A19332" s="254" t="s">
        <v>42668</v>
      </c>
      <c r="B19332" s="254" t="s">
        <v>51598</v>
      </c>
      <c r="C19332" s="254" t="s">
        <v>51637</v>
      </c>
      <c r="D19332" s="254" t="s">
        <v>51749</v>
      </c>
      <c r="E19332" s="253" t="s">
        <v>51750</v>
      </c>
      <c r="F19332" s="253" t="s">
        <v>51751</v>
      </c>
    </row>
    <row r="19333" spans="1:6">
      <c r="A19333" s="254" t="s">
        <v>42668</v>
      </c>
      <c r="B19333" s="254" t="s">
        <v>51598</v>
      </c>
      <c r="C19333" s="254" t="s">
        <v>51637</v>
      </c>
      <c r="D19333" s="254" t="s">
        <v>51752</v>
      </c>
      <c r="E19333" s="253" t="s">
        <v>51753</v>
      </c>
      <c r="F19333" s="253" t="s">
        <v>51754</v>
      </c>
    </row>
    <row r="19334" spans="1:6">
      <c r="A19334" s="254" t="s">
        <v>42668</v>
      </c>
      <c r="B19334" s="254" t="s">
        <v>51598</v>
      </c>
      <c r="C19334" s="254" t="s">
        <v>51755</v>
      </c>
      <c r="D19334" s="254" t="s">
        <v>51756</v>
      </c>
      <c r="E19334" s="253" t="s">
        <v>51757</v>
      </c>
      <c r="F19334" s="253" t="s">
        <v>51758</v>
      </c>
    </row>
    <row r="19335" spans="1:6">
      <c r="A19335" s="254" t="s">
        <v>42668</v>
      </c>
      <c r="B19335" s="254" t="s">
        <v>51598</v>
      </c>
      <c r="C19335" s="254" t="s">
        <v>51755</v>
      </c>
      <c r="D19335" s="254" t="s">
        <v>51756</v>
      </c>
      <c r="E19335" s="253" t="s">
        <v>51759</v>
      </c>
      <c r="F19335" s="253" t="s">
        <v>51760</v>
      </c>
    </row>
    <row r="19336" spans="1:6">
      <c r="A19336" s="254" t="s">
        <v>42668</v>
      </c>
      <c r="B19336" s="254" t="s">
        <v>51598</v>
      </c>
      <c r="C19336" s="254" t="s">
        <v>51755</v>
      </c>
      <c r="D19336" s="254" t="s">
        <v>51756</v>
      </c>
      <c r="E19336" s="253" t="s">
        <v>51761</v>
      </c>
      <c r="F19336" s="253" t="s">
        <v>51762</v>
      </c>
    </row>
    <row r="19337" spans="1:6">
      <c r="A19337" s="254" t="s">
        <v>42668</v>
      </c>
      <c r="B19337" s="254" t="s">
        <v>51598</v>
      </c>
      <c r="C19337" s="254" t="s">
        <v>51755</v>
      </c>
      <c r="D19337" s="254" t="s">
        <v>51756</v>
      </c>
      <c r="E19337" s="253" t="s">
        <v>51763</v>
      </c>
      <c r="F19337" s="253" t="s">
        <v>51764</v>
      </c>
    </row>
    <row r="19338" spans="1:6">
      <c r="A19338" s="254" t="s">
        <v>42668</v>
      </c>
      <c r="B19338" s="254" t="s">
        <v>51598</v>
      </c>
      <c r="C19338" s="254" t="s">
        <v>51755</v>
      </c>
      <c r="D19338" s="254" t="s">
        <v>51756</v>
      </c>
      <c r="E19338" s="253" t="s">
        <v>51765</v>
      </c>
      <c r="F19338" s="253" t="s">
        <v>51766</v>
      </c>
    </row>
    <row r="19339" spans="1:6">
      <c r="A19339" s="254" t="s">
        <v>42668</v>
      </c>
      <c r="B19339" s="254" t="s">
        <v>51598</v>
      </c>
      <c r="C19339" s="254" t="s">
        <v>51755</v>
      </c>
      <c r="D19339" s="254" t="s">
        <v>51756</v>
      </c>
      <c r="E19339" s="253" t="s">
        <v>51767</v>
      </c>
      <c r="F19339" s="253" t="s">
        <v>51768</v>
      </c>
    </row>
    <row r="19340" spans="1:6">
      <c r="A19340" s="254" t="s">
        <v>42668</v>
      </c>
      <c r="B19340" s="254" t="s">
        <v>51598</v>
      </c>
      <c r="C19340" s="254" t="s">
        <v>51755</v>
      </c>
      <c r="D19340" s="254" t="s">
        <v>51756</v>
      </c>
      <c r="E19340" s="253" t="s">
        <v>51769</v>
      </c>
      <c r="F19340" s="253" t="s">
        <v>51770</v>
      </c>
    </row>
    <row r="19341" spans="1:6">
      <c r="A19341" s="254" t="s">
        <v>42668</v>
      </c>
      <c r="B19341" s="254" t="s">
        <v>51598</v>
      </c>
      <c r="C19341" s="254" t="s">
        <v>51755</v>
      </c>
      <c r="D19341" s="254" t="s">
        <v>51756</v>
      </c>
      <c r="E19341" s="253" t="s">
        <v>51771</v>
      </c>
      <c r="F19341" s="253" t="s">
        <v>51772</v>
      </c>
    </row>
    <row r="19342" spans="1:6">
      <c r="A19342" s="254" t="s">
        <v>42668</v>
      </c>
      <c r="B19342" s="254" t="s">
        <v>51598</v>
      </c>
      <c r="C19342" s="254" t="s">
        <v>51755</v>
      </c>
      <c r="D19342" s="254" t="s">
        <v>51756</v>
      </c>
      <c r="E19342" s="253" t="s">
        <v>51773</v>
      </c>
      <c r="F19342" s="253" t="s">
        <v>51774</v>
      </c>
    </row>
    <row r="19343" spans="1:6">
      <c r="A19343" s="254" t="s">
        <v>42668</v>
      </c>
      <c r="B19343" s="254" t="s">
        <v>51598</v>
      </c>
      <c r="C19343" s="254" t="s">
        <v>51755</v>
      </c>
      <c r="D19343" s="254" t="s">
        <v>51775</v>
      </c>
      <c r="E19343" s="253" t="s">
        <v>51776</v>
      </c>
      <c r="F19343" s="253" t="s">
        <v>51777</v>
      </c>
    </row>
    <row r="19344" spans="1:6">
      <c r="A19344" s="254" t="s">
        <v>42668</v>
      </c>
      <c r="B19344" s="254" t="s">
        <v>51598</v>
      </c>
      <c r="C19344" s="254" t="s">
        <v>51755</v>
      </c>
      <c r="D19344" s="254" t="s">
        <v>51775</v>
      </c>
      <c r="E19344" s="253" t="s">
        <v>51778</v>
      </c>
      <c r="F19344" s="253" t="s">
        <v>51779</v>
      </c>
    </row>
    <row r="19345" spans="1:6">
      <c r="A19345" s="254" t="s">
        <v>42668</v>
      </c>
      <c r="B19345" s="254" t="s">
        <v>51598</v>
      </c>
      <c r="C19345" s="254" t="s">
        <v>51755</v>
      </c>
      <c r="D19345" s="254" t="s">
        <v>51775</v>
      </c>
      <c r="E19345" s="253" t="s">
        <v>51780</v>
      </c>
      <c r="F19345" s="253" t="s">
        <v>51781</v>
      </c>
    </row>
    <row r="19346" spans="1:6">
      <c r="A19346" s="254" t="s">
        <v>42668</v>
      </c>
      <c r="B19346" s="254" t="s">
        <v>51598</v>
      </c>
      <c r="C19346" s="254" t="s">
        <v>51755</v>
      </c>
      <c r="D19346" s="254" t="s">
        <v>51775</v>
      </c>
      <c r="E19346" s="253" t="s">
        <v>51782</v>
      </c>
      <c r="F19346" s="253" t="s">
        <v>51783</v>
      </c>
    </row>
    <row r="19347" spans="1:6">
      <c r="A19347" s="254" t="s">
        <v>42668</v>
      </c>
      <c r="B19347" s="254" t="s">
        <v>51598</v>
      </c>
      <c r="C19347" s="254" t="s">
        <v>51755</v>
      </c>
      <c r="D19347" s="254" t="s">
        <v>51775</v>
      </c>
      <c r="E19347" s="253" t="s">
        <v>51784</v>
      </c>
      <c r="F19347" s="253" t="s">
        <v>51785</v>
      </c>
    </row>
    <row r="19348" spans="1:6">
      <c r="A19348" s="254" t="s">
        <v>42668</v>
      </c>
      <c r="B19348" s="254" t="s">
        <v>51598</v>
      </c>
      <c r="C19348" s="254" t="s">
        <v>51755</v>
      </c>
      <c r="D19348" s="254" t="s">
        <v>51775</v>
      </c>
      <c r="E19348" s="253" t="s">
        <v>51786</v>
      </c>
      <c r="F19348" s="253" t="s">
        <v>51787</v>
      </c>
    </row>
    <row r="19349" spans="1:6">
      <c r="A19349" s="254" t="s">
        <v>42668</v>
      </c>
      <c r="B19349" s="254" t="s">
        <v>51598</v>
      </c>
      <c r="C19349" s="254" t="s">
        <v>51755</v>
      </c>
      <c r="D19349" s="254" t="s">
        <v>51775</v>
      </c>
      <c r="E19349" s="253" t="s">
        <v>51788</v>
      </c>
      <c r="F19349" s="253" t="s">
        <v>51789</v>
      </c>
    </row>
    <row r="19350" spans="1:6">
      <c r="A19350" s="254" t="s">
        <v>42668</v>
      </c>
      <c r="B19350" s="254" t="s">
        <v>51598</v>
      </c>
      <c r="C19350" s="254" t="s">
        <v>51755</v>
      </c>
      <c r="D19350" s="254" t="s">
        <v>51775</v>
      </c>
      <c r="E19350" s="253" t="s">
        <v>51790</v>
      </c>
      <c r="F19350" s="253" t="s">
        <v>51791</v>
      </c>
    </row>
    <row r="19351" spans="1:6">
      <c r="A19351" s="254" t="s">
        <v>42668</v>
      </c>
      <c r="B19351" s="254" t="s">
        <v>51598</v>
      </c>
      <c r="C19351" s="254" t="s">
        <v>51755</v>
      </c>
      <c r="D19351" s="254" t="s">
        <v>51792</v>
      </c>
      <c r="E19351" s="253" t="s">
        <v>51793</v>
      </c>
      <c r="F19351" s="253" t="s">
        <v>51794</v>
      </c>
    </row>
    <row r="19352" spans="1:6">
      <c r="A19352" s="254" t="s">
        <v>42668</v>
      </c>
      <c r="B19352" s="254" t="s">
        <v>51598</v>
      </c>
      <c r="C19352" s="254" t="s">
        <v>51755</v>
      </c>
      <c r="D19352" s="254" t="s">
        <v>51792</v>
      </c>
      <c r="E19352" s="253" t="s">
        <v>51795</v>
      </c>
      <c r="F19352" s="253" t="s">
        <v>51796</v>
      </c>
    </row>
    <row r="19353" spans="1:6">
      <c r="A19353" s="254" t="s">
        <v>42668</v>
      </c>
      <c r="B19353" s="254" t="s">
        <v>51598</v>
      </c>
      <c r="C19353" s="254" t="s">
        <v>51755</v>
      </c>
      <c r="D19353" s="254" t="s">
        <v>51792</v>
      </c>
      <c r="E19353" s="253" t="s">
        <v>51797</v>
      </c>
      <c r="F19353" s="253" t="s">
        <v>51798</v>
      </c>
    </row>
    <row r="19354" spans="1:6">
      <c r="A19354" s="254" t="s">
        <v>42668</v>
      </c>
      <c r="B19354" s="254" t="s">
        <v>51598</v>
      </c>
      <c r="C19354" s="254" t="s">
        <v>51755</v>
      </c>
      <c r="D19354" s="254" t="s">
        <v>51792</v>
      </c>
      <c r="E19354" s="253" t="s">
        <v>51799</v>
      </c>
      <c r="F19354" s="253" t="s">
        <v>51800</v>
      </c>
    </row>
    <row r="19355" spans="1:6">
      <c r="A19355" s="254" t="s">
        <v>42668</v>
      </c>
      <c r="B19355" s="254" t="s">
        <v>51598</v>
      </c>
      <c r="C19355" s="254" t="s">
        <v>51755</v>
      </c>
      <c r="D19355" s="254" t="s">
        <v>51792</v>
      </c>
      <c r="E19355" s="253" t="s">
        <v>51801</v>
      </c>
      <c r="F19355" s="253" t="s">
        <v>51802</v>
      </c>
    </row>
    <row r="19356" spans="1:6">
      <c r="A19356" s="254" t="s">
        <v>42668</v>
      </c>
      <c r="B19356" s="254" t="s">
        <v>51598</v>
      </c>
      <c r="C19356" s="254" t="s">
        <v>51755</v>
      </c>
      <c r="D19356" s="254" t="s">
        <v>51792</v>
      </c>
      <c r="E19356" s="253" t="s">
        <v>51803</v>
      </c>
      <c r="F19356" s="253" t="s">
        <v>51804</v>
      </c>
    </row>
    <row r="19357" spans="1:6">
      <c r="A19357" s="254" t="s">
        <v>42668</v>
      </c>
      <c r="B19357" s="254" t="s">
        <v>51598</v>
      </c>
      <c r="C19357" s="254" t="s">
        <v>51755</v>
      </c>
      <c r="D19357" s="254" t="s">
        <v>51805</v>
      </c>
      <c r="E19357" s="253" t="s">
        <v>51806</v>
      </c>
      <c r="F19357" s="253" t="s">
        <v>51807</v>
      </c>
    </row>
    <row r="19358" spans="1:6">
      <c r="A19358" s="254" t="s">
        <v>42668</v>
      </c>
      <c r="B19358" s="254" t="s">
        <v>51598</v>
      </c>
      <c r="C19358" s="254" t="s">
        <v>51755</v>
      </c>
      <c r="D19358" s="254" t="s">
        <v>51805</v>
      </c>
      <c r="E19358" s="253" t="s">
        <v>51808</v>
      </c>
      <c r="F19358" s="253" t="s">
        <v>51809</v>
      </c>
    </row>
    <row r="19359" spans="1:6">
      <c r="A19359" s="254" t="s">
        <v>42668</v>
      </c>
      <c r="B19359" s="254" t="s">
        <v>51598</v>
      </c>
      <c r="C19359" s="254" t="s">
        <v>51755</v>
      </c>
      <c r="D19359" s="254" t="s">
        <v>51805</v>
      </c>
      <c r="E19359" s="253" t="s">
        <v>51810</v>
      </c>
      <c r="F19359" s="253" t="s">
        <v>51811</v>
      </c>
    </row>
    <row r="19360" spans="1:6">
      <c r="A19360" s="254" t="s">
        <v>42668</v>
      </c>
      <c r="B19360" s="254" t="s">
        <v>51598</v>
      </c>
      <c r="C19360" s="254" t="s">
        <v>51755</v>
      </c>
      <c r="D19360" s="254" t="s">
        <v>51805</v>
      </c>
      <c r="E19360" s="253" t="s">
        <v>51812</v>
      </c>
      <c r="F19360" s="253" t="s">
        <v>51813</v>
      </c>
    </row>
    <row r="19361" spans="1:6">
      <c r="A19361" s="254" t="s">
        <v>42668</v>
      </c>
      <c r="B19361" s="254" t="s">
        <v>51598</v>
      </c>
      <c r="C19361" s="254" t="s">
        <v>51755</v>
      </c>
      <c r="D19361" s="254" t="s">
        <v>51805</v>
      </c>
      <c r="E19361" s="253" t="s">
        <v>51814</v>
      </c>
      <c r="F19361" s="253" t="s">
        <v>51815</v>
      </c>
    </row>
    <row r="19362" spans="1:6">
      <c r="A19362" s="254" t="s">
        <v>42668</v>
      </c>
      <c r="B19362" s="254" t="s">
        <v>51598</v>
      </c>
      <c r="C19362" s="254" t="s">
        <v>51755</v>
      </c>
      <c r="D19362" s="254" t="s">
        <v>51805</v>
      </c>
      <c r="E19362" s="253" t="s">
        <v>51816</v>
      </c>
      <c r="F19362" s="253" t="s">
        <v>51817</v>
      </c>
    </row>
    <row r="19363" spans="1:6">
      <c r="A19363" s="254" t="s">
        <v>42668</v>
      </c>
      <c r="B19363" s="254" t="s">
        <v>51598</v>
      </c>
      <c r="C19363" s="254" t="s">
        <v>51755</v>
      </c>
      <c r="D19363" s="254" t="s">
        <v>51805</v>
      </c>
      <c r="E19363" s="253" t="s">
        <v>51818</v>
      </c>
      <c r="F19363" s="253" t="s">
        <v>51819</v>
      </c>
    </row>
    <row r="19364" spans="1:6">
      <c r="A19364" s="254" t="s">
        <v>42668</v>
      </c>
      <c r="B19364" s="254" t="s">
        <v>51598</v>
      </c>
      <c r="C19364" s="254" t="s">
        <v>51820</v>
      </c>
      <c r="D19364" s="254" t="s">
        <v>51821</v>
      </c>
      <c r="E19364" s="253" t="s">
        <v>51822</v>
      </c>
      <c r="F19364" s="253" t="s">
        <v>51823</v>
      </c>
    </row>
    <row r="19365" spans="1:6">
      <c r="A19365" s="254" t="s">
        <v>42668</v>
      </c>
      <c r="B19365" s="254" t="s">
        <v>51598</v>
      </c>
      <c r="C19365" s="254" t="s">
        <v>51820</v>
      </c>
      <c r="D19365" s="254" t="s">
        <v>51821</v>
      </c>
      <c r="E19365" s="253" t="s">
        <v>51824</v>
      </c>
      <c r="F19365" s="253" t="s">
        <v>51825</v>
      </c>
    </row>
    <row r="19366" spans="1:6">
      <c r="A19366" s="254" t="s">
        <v>42668</v>
      </c>
      <c r="B19366" s="254" t="s">
        <v>51598</v>
      </c>
      <c r="C19366" s="254" t="s">
        <v>51820</v>
      </c>
      <c r="D19366" s="254" t="s">
        <v>51821</v>
      </c>
      <c r="E19366" s="253" t="s">
        <v>51826</v>
      </c>
      <c r="F19366" s="253" t="s">
        <v>51827</v>
      </c>
    </row>
    <row r="19367" spans="1:6">
      <c r="A19367" s="254" t="s">
        <v>42668</v>
      </c>
      <c r="B19367" s="254" t="s">
        <v>51598</v>
      </c>
      <c r="C19367" s="254" t="s">
        <v>51820</v>
      </c>
      <c r="D19367" s="254" t="s">
        <v>51821</v>
      </c>
      <c r="E19367" s="253" t="s">
        <v>51828</v>
      </c>
      <c r="F19367" s="253" t="s">
        <v>51829</v>
      </c>
    </row>
    <row r="19368" spans="1:6">
      <c r="A19368" s="254" t="s">
        <v>42668</v>
      </c>
      <c r="B19368" s="254" t="s">
        <v>51598</v>
      </c>
      <c r="C19368" s="254" t="s">
        <v>51820</v>
      </c>
      <c r="D19368" s="254" t="s">
        <v>51821</v>
      </c>
      <c r="E19368" s="253" t="s">
        <v>51830</v>
      </c>
      <c r="F19368" s="253" t="s">
        <v>51831</v>
      </c>
    </row>
    <row r="19369" spans="1:6">
      <c r="A19369" s="254" t="s">
        <v>42668</v>
      </c>
      <c r="B19369" s="254" t="s">
        <v>51598</v>
      </c>
      <c r="C19369" s="254" t="s">
        <v>51820</v>
      </c>
      <c r="D19369" s="254" t="s">
        <v>51821</v>
      </c>
      <c r="E19369" s="253" t="s">
        <v>51832</v>
      </c>
      <c r="F19369" s="253" t="s">
        <v>51833</v>
      </c>
    </row>
    <row r="19370" spans="1:6">
      <c r="A19370" s="254" t="s">
        <v>42668</v>
      </c>
      <c r="B19370" s="254" t="s">
        <v>51598</v>
      </c>
      <c r="C19370" s="254" t="s">
        <v>51820</v>
      </c>
      <c r="D19370" s="254" t="s">
        <v>51821</v>
      </c>
      <c r="E19370" s="253" t="s">
        <v>51834</v>
      </c>
      <c r="F19370" s="253" t="s">
        <v>51835</v>
      </c>
    </row>
    <row r="19371" spans="1:6">
      <c r="A19371" s="254" t="s">
        <v>42668</v>
      </c>
      <c r="B19371" s="254" t="s">
        <v>51598</v>
      </c>
      <c r="C19371" s="254" t="s">
        <v>51820</v>
      </c>
      <c r="D19371" s="254" t="s">
        <v>51821</v>
      </c>
      <c r="E19371" s="253" t="s">
        <v>51836</v>
      </c>
      <c r="F19371" s="253" t="s">
        <v>51837</v>
      </c>
    </row>
    <row r="19372" spans="1:6">
      <c r="A19372" s="254" t="s">
        <v>42668</v>
      </c>
      <c r="B19372" s="254" t="s">
        <v>51598</v>
      </c>
      <c r="C19372" s="254" t="s">
        <v>51820</v>
      </c>
      <c r="D19372" s="254" t="s">
        <v>51821</v>
      </c>
      <c r="E19372" s="253" t="s">
        <v>51838</v>
      </c>
      <c r="F19372" s="253" t="s">
        <v>51839</v>
      </c>
    </row>
    <row r="19373" spans="1:6">
      <c r="A19373" s="254" t="s">
        <v>42668</v>
      </c>
      <c r="B19373" s="254" t="s">
        <v>51598</v>
      </c>
      <c r="C19373" s="254" t="s">
        <v>51820</v>
      </c>
      <c r="D19373" s="254" t="s">
        <v>51840</v>
      </c>
      <c r="E19373" s="253" t="s">
        <v>51841</v>
      </c>
      <c r="F19373" s="253" t="s">
        <v>51842</v>
      </c>
    </row>
    <row r="19374" spans="1:6">
      <c r="A19374" s="254" t="s">
        <v>42668</v>
      </c>
      <c r="B19374" s="254" t="s">
        <v>51598</v>
      </c>
      <c r="C19374" s="254" t="s">
        <v>51820</v>
      </c>
      <c r="D19374" s="254" t="s">
        <v>51840</v>
      </c>
      <c r="E19374" s="253" t="s">
        <v>51843</v>
      </c>
      <c r="F19374" s="253" t="s">
        <v>51844</v>
      </c>
    </row>
    <row r="19375" spans="1:6">
      <c r="A19375" s="254" t="s">
        <v>42668</v>
      </c>
      <c r="B19375" s="254" t="s">
        <v>51598</v>
      </c>
      <c r="C19375" s="254" t="s">
        <v>51820</v>
      </c>
      <c r="D19375" s="254" t="s">
        <v>51840</v>
      </c>
      <c r="E19375" s="253" t="s">
        <v>51845</v>
      </c>
      <c r="F19375" s="253" t="s">
        <v>51846</v>
      </c>
    </row>
    <row r="19376" spans="1:6">
      <c r="A19376" s="254" t="s">
        <v>42668</v>
      </c>
      <c r="B19376" s="254" t="s">
        <v>51598</v>
      </c>
      <c r="C19376" s="254" t="s">
        <v>51820</v>
      </c>
      <c r="D19376" s="254" t="s">
        <v>51840</v>
      </c>
      <c r="E19376" s="253" t="s">
        <v>51847</v>
      </c>
      <c r="F19376" s="253" t="s">
        <v>51848</v>
      </c>
    </row>
    <row r="19377" spans="1:6">
      <c r="A19377" s="254" t="s">
        <v>42668</v>
      </c>
      <c r="B19377" s="254" t="s">
        <v>51598</v>
      </c>
      <c r="C19377" s="254" t="s">
        <v>51820</v>
      </c>
      <c r="D19377" s="254" t="s">
        <v>51840</v>
      </c>
      <c r="E19377" s="253" t="s">
        <v>51849</v>
      </c>
      <c r="F19377" s="253" t="s">
        <v>51850</v>
      </c>
    </row>
    <row r="19378" spans="1:6">
      <c r="A19378" s="254" t="s">
        <v>42668</v>
      </c>
      <c r="B19378" s="254" t="s">
        <v>51598</v>
      </c>
      <c r="C19378" s="254" t="s">
        <v>51820</v>
      </c>
      <c r="D19378" s="254" t="s">
        <v>51840</v>
      </c>
      <c r="E19378" s="253" t="s">
        <v>51851</v>
      </c>
      <c r="F19378" s="253" t="s">
        <v>51852</v>
      </c>
    </row>
    <row r="19379" spans="1:6">
      <c r="A19379" s="254" t="s">
        <v>42668</v>
      </c>
      <c r="B19379" s="254" t="s">
        <v>51598</v>
      </c>
      <c r="C19379" s="254" t="s">
        <v>51820</v>
      </c>
      <c r="D19379" s="254" t="s">
        <v>51840</v>
      </c>
      <c r="E19379" s="253" t="s">
        <v>51853</v>
      </c>
      <c r="F19379" s="253" t="s">
        <v>51854</v>
      </c>
    </row>
    <row r="19380" spans="1:6">
      <c r="A19380" s="254" t="s">
        <v>42668</v>
      </c>
      <c r="B19380" s="254" t="s">
        <v>51598</v>
      </c>
      <c r="C19380" s="254" t="s">
        <v>51820</v>
      </c>
      <c r="D19380" s="254" t="s">
        <v>51840</v>
      </c>
      <c r="E19380" s="253" t="s">
        <v>51855</v>
      </c>
      <c r="F19380" s="253" t="s">
        <v>51856</v>
      </c>
    </row>
    <row r="19381" spans="1:6">
      <c r="A19381" s="254" t="s">
        <v>42668</v>
      </c>
      <c r="B19381" s="254" t="s">
        <v>51598</v>
      </c>
      <c r="C19381" s="254" t="s">
        <v>51857</v>
      </c>
      <c r="D19381" s="254" t="s">
        <v>51858</v>
      </c>
      <c r="E19381" s="253" t="s">
        <v>51859</v>
      </c>
      <c r="F19381" s="253" t="s">
        <v>51860</v>
      </c>
    </row>
    <row r="19382" spans="1:6">
      <c r="A19382" s="254" t="s">
        <v>42668</v>
      </c>
      <c r="B19382" s="254" t="s">
        <v>51598</v>
      </c>
      <c r="C19382" s="254" t="s">
        <v>51857</v>
      </c>
      <c r="D19382" s="254" t="s">
        <v>51858</v>
      </c>
      <c r="E19382" s="253" t="s">
        <v>51861</v>
      </c>
      <c r="F19382" s="253" t="s">
        <v>51862</v>
      </c>
    </row>
    <row r="19383" spans="1:6">
      <c r="A19383" s="254" t="s">
        <v>42668</v>
      </c>
      <c r="B19383" s="254" t="s">
        <v>51598</v>
      </c>
      <c r="C19383" s="254" t="s">
        <v>51857</v>
      </c>
      <c r="D19383" s="254" t="s">
        <v>51858</v>
      </c>
      <c r="E19383" s="253" t="s">
        <v>51863</v>
      </c>
      <c r="F19383" s="253" t="s">
        <v>51864</v>
      </c>
    </row>
    <row r="19384" spans="1:6">
      <c r="A19384" s="254" t="s">
        <v>42668</v>
      </c>
      <c r="B19384" s="254" t="s">
        <v>51598</v>
      </c>
      <c r="C19384" s="254" t="s">
        <v>51857</v>
      </c>
      <c r="D19384" s="254" t="s">
        <v>51865</v>
      </c>
      <c r="E19384" s="253" t="s">
        <v>51866</v>
      </c>
      <c r="F19384" s="253" t="s">
        <v>51867</v>
      </c>
    </row>
    <row r="19385" spans="1:6">
      <c r="A19385" s="254" t="s">
        <v>42668</v>
      </c>
      <c r="B19385" s="254" t="s">
        <v>51598</v>
      </c>
      <c r="C19385" s="254" t="s">
        <v>51857</v>
      </c>
      <c r="D19385" s="254" t="s">
        <v>51865</v>
      </c>
      <c r="E19385" s="253" t="s">
        <v>51868</v>
      </c>
      <c r="F19385" s="253" t="s">
        <v>51869</v>
      </c>
    </row>
    <row r="19386" spans="1:6">
      <c r="A19386" s="254" t="s">
        <v>42668</v>
      </c>
      <c r="B19386" s="254" t="s">
        <v>51598</v>
      </c>
      <c r="C19386" s="254" t="s">
        <v>51857</v>
      </c>
      <c r="D19386" s="254" t="s">
        <v>51865</v>
      </c>
      <c r="E19386" s="253" t="s">
        <v>51870</v>
      </c>
      <c r="F19386" s="253" t="s">
        <v>51871</v>
      </c>
    </row>
    <row r="19387" spans="1:6">
      <c r="A19387" s="254" t="s">
        <v>42668</v>
      </c>
      <c r="B19387" s="254" t="s">
        <v>51598</v>
      </c>
      <c r="C19387" s="254" t="s">
        <v>51857</v>
      </c>
      <c r="D19387" s="254" t="s">
        <v>51865</v>
      </c>
      <c r="E19387" s="253" t="s">
        <v>51872</v>
      </c>
      <c r="F19387" s="253" t="s">
        <v>51873</v>
      </c>
    </row>
    <row r="19388" spans="1:6">
      <c r="A19388" s="254" t="s">
        <v>42668</v>
      </c>
      <c r="B19388" s="254" t="s">
        <v>51598</v>
      </c>
      <c r="C19388" s="254" t="s">
        <v>51857</v>
      </c>
      <c r="D19388" s="254" t="s">
        <v>51874</v>
      </c>
      <c r="E19388" s="253" t="s">
        <v>51875</v>
      </c>
      <c r="F19388" s="253" t="s">
        <v>51876</v>
      </c>
    </row>
    <row r="19389" spans="1:6">
      <c r="A19389" s="254" t="s">
        <v>42668</v>
      </c>
      <c r="B19389" s="254" t="s">
        <v>51598</v>
      </c>
      <c r="C19389" s="254" t="s">
        <v>51857</v>
      </c>
      <c r="D19389" s="254" t="s">
        <v>51877</v>
      </c>
      <c r="E19389" s="253" t="s">
        <v>51878</v>
      </c>
      <c r="F19389" s="253" t="s">
        <v>51879</v>
      </c>
    </row>
    <row r="19390" spans="1:6">
      <c r="A19390" s="254" t="s">
        <v>42668</v>
      </c>
      <c r="B19390" s="254" t="s">
        <v>51880</v>
      </c>
      <c r="C19390" s="254" t="s">
        <v>51881</v>
      </c>
      <c r="D19390" s="254" t="s">
        <v>51882</v>
      </c>
      <c r="E19390" s="253" t="s">
        <v>51883</v>
      </c>
      <c r="F19390" s="253" t="s">
        <v>51884</v>
      </c>
    </row>
    <row r="19391" spans="1:6">
      <c r="A19391" s="254" t="s">
        <v>42668</v>
      </c>
      <c r="B19391" s="254" t="s">
        <v>51880</v>
      </c>
      <c r="C19391" s="254" t="s">
        <v>51881</v>
      </c>
      <c r="D19391" s="254" t="s">
        <v>51885</v>
      </c>
      <c r="E19391" s="253" t="s">
        <v>51886</v>
      </c>
      <c r="F19391" s="253" t="s">
        <v>51887</v>
      </c>
    </row>
    <row r="19392" spans="1:6">
      <c r="A19392" s="254" t="s">
        <v>42668</v>
      </c>
      <c r="B19392" s="254" t="s">
        <v>51880</v>
      </c>
      <c r="C19392" s="254" t="s">
        <v>51881</v>
      </c>
      <c r="D19392" s="254" t="s">
        <v>51888</v>
      </c>
      <c r="E19392" s="253" t="s">
        <v>51889</v>
      </c>
      <c r="F19392" s="253" t="s">
        <v>51890</v>
      </c>
    </row>
    <row r="19393" spans="1:6">
      <c r="A19393" s="254" t="s">
        <v>42668</v>
      </c>
      <c r="B19393" s="254" t="s">
        <v>51880</v>
      </c>
      <c r="C19393" s="254" t="s">
        <v>51881</v>
      </c>
      <c r="D19393" s="254" t="s">
        <v>51891</v>
      </c>
      <c r="E19393" s="253" t="s">
        <v>51892</v>
      </c>
      <c r="F19393" s="253" t="s">
        <v>51893</v>
      </c>
    </row>
    <row r="19394" spans="1:6">
      <c r="A19394" s="254" t="s">
        <v>42668</v>
      </c>
      <c r="B19394" s="254" t="s">
        <v>51880</v>
      </c>
      <c r="C19394" s="254" t="s">
        <v>51881</v>
      </c>
      <c r="D19394" s="254" t="s">
        <v>51894</v>
      </c>
      <c r="E19394" s="253" t="s">
        <v>51895</v>
      </c>
      <c r="F19394" s="253" t="s">
        <v>51896</v>
      </c>
    </row>
    <row r="19395" spans="1:6">
      <c r="A19395" s="254" t="s">
        <v>42668</v>
      </c>
      <c r="B19395" s="254" t="s">
        <v>51880</v>
      </c>
      <c r="C19395" s="254" t="s">
        <v>51881</v>
      </c>
      <c r="D19395" s="254" t="s">
        <v>51897</v>
      </c>
      <c r="E19395" s="253" t="s">
        <v>51898</v>
      </c>
      <c r="F19395" s="253" t="s">
        <v>51899</v>
      </c>
    </row>
    <row r="19396" spans="1:6">
      <c r="A19396" s="254" t="s">
        <v>42668</v>
      </c>
      <c r="B19396" s="254" t="s">
        <v>51880</v>
      </c>
      <c r="C19396" s="254" t="s">
        <v>51881</v>
      </c>
      <c r="D19396" s="254" t="s">
        <v>51900</v>
      </c>
      <c r="E19396" s="253" t="s">
        <v>51901</v>
      </c>
      <c r="F19396" s="253" t="s">
        <v>51902</v>
      </c>
    </row>
    <row r="19397" spans="1:6">
      <c r="A19397" s="254" t="s">
        <v>42668</v>
      </c>
      <c r="B19397" s="254" t="s">
        <v>51880</v>
      </c>
      <c r="C19397" s="254" t="s">
        <v>51903</v>
      </c>
      <c r="D19397" s="254" t="s">
        <v>51904</v>
      </c>
      <c r="E19397" s="253" t="s">
        <v>51905</v>
      </c>
      <c r="F19397" s="253" t="s">
        <v>51906</v>
      </c>
    </row>
    <row r="19398" spans="1:6">
      <c r="A19398" s="254" t="s">
        <v>42668</v>
      </c>
      <c r="B19398" s="254" t="s">
        <v>51880</v>
      </c>
      <c r="C19398" s="254" t="s">
        <v>51903</v>
      </c>
      <c r="D19398" s="254" t="s">
        <v>51907</v>
      </c>
      <c r="E19398" s="253" t="s">
        <v>51908</v>
      </c>
      <c r="F19398" s="253" t="s">
        <v>51909</v>
      </c>
    </row>
    <row r="19399" spans="1:6">
      <c r="A19399" s="254" t="s">
        <v>42668</v>
      </c>
      <c r="B19399" s="254" t="s">
        <v>51880</v>
      </c>
      <c r="C19399" s="254" t="s">
        <v>51903</v>
      </c>
      <c r="D19399" s="254" t="s">
        <v>51910</v>
      </c>
      <c r="E19399" s="253" t="s">
        <v>51911</v>
      </c>
      <c r="F19399" s="253" t="s">
        <v>51912</v>
      </c>
    </row>
    <row r="19400" spans="1:6">
      <c r="A19400" s="254" t="s">
        <v>42668</v>
      </c>
      <c r="B19400" s="254" t="s">
        <v>51880</v>
      </c>
      <c r="C19400" s="254" t="s">
        <v>51903</v>
      </c>
      <c r="D19400" s="254" t="s">
        <v>51913</v>
      </c>
      <c r="E19400" s="253" t="s">
        <v>51914</v>
      </c>
      <c r="F19400" s="253" t="s">
        <v>51915</v>
      </c>
    </row>
    <row r="19401" spans="1:6">
      <c r="A19401" s="254" t="s">
        <v>42668</v>
      </c>
      <c r="B19401" s="254" t="s">
        <v>51880</v>
      </c>
      <c r="C19401" s="254" t="s">
        <v>51916</v>
      </c>
      <c r="D19401" s="254" t="s">
        <v>51917</v>
      </c>
      <c r="E19401" s="253" t="s">
        <v>51918</v>
      </c>
      <c r="F19401" s="253" t="s">
        <v>51919</v>
      </c>
    </row>
    <row r="19402" spans="1:6">
      <c r="A19402" s="254" t="s">
        <v>42668</v>
      </c>
      <c r="B19402" s="254" t="s">
        <v>51880</v>
      </c>
      <c r="C19402" s="254" t="s">
        <v>51916</v>
      </c>
      <c r="D19402" s="254" t="s">
        <v>51920</v>
      </c>
      <c r="E19402" s="253" t="s">
        <v>51921</v>
      </c>
      <c r="F19402" s="253" t="s">
        <v>51922</v>
      </c>
    </row>
    <row r="19403" spans="1:6">
      <c r="A19403" s="254" t="s">
        <v>42668</v>
      </c>
      <c r="B19403" s="254" t="s">
        <v>51880</v>
      </c>
      <c r="C19403" s="254" t="s">
        <v>51916</v>
      </c>
      <c r="D19403" s="254" t="s">
        <v>51923</v>
      </c>
      <c r="E19403" s="253" t="s">
        <v>51924</v>
      </c>
      <c r="F19403" s="253" t="s">
        <v>51925</v>
      </c>
    </row>
    <row r="19404" spans="1:6">
      <c r="A19404" s="254" t="s">
        <v>42668</v>
      </c>
      <c r="B19404" s="254" t="s">
        <v>51880</v>
      </c>
      <c r="C19404" s="254" t="s">
        <v>51926</v>
      </c>
      <c r="D19404" s="254" t="s">
        <v>51927</v>
      </c>
      <c r="E19404" s="253" t="s">
        <v>51928</v>
      </c>
      <c r="F19404" s="253" t="s">
        <v>51929</v>
      </c>
    </row>
    <row r="19405" spans="1:6">
      <c r="A19405" s="254" t="s">
        <v>42668</v>
      </c>
      <c r="B19405" s="254" t="s">
        <v>51930</v>
      </c>
      <c r="C19405" s="254" t="s">
        <v>51931</v>
      </c>
      <c r="D19405" s="254" t="s">
        <v>51932</v>
      </c>
      <c r="E19405" s="253" t="s">
        <v>51933</v>
      </c>
      <c r="F19405" s="253" t="s">
        <v>51934</v>
      </c>
    </row>
    <row r="19406" spans="1:6">
      <c r="A19406" s="254" t="s">
        <v>42668</v>
      </c>
      <c r="B19406" s="254" t="s">
        <v>51930</v>
      </c>
      <c r="C19406" s="254" t="s">
        <v>51931</v>
      </c>
      <c r="D19406" s="254" t="s">
        <v>51932</v>
      </c>
      <c r="E19406" s="253" t="s">
        <v>51935</v>
      </c>
      <c r="F19406" s="253" t="s">
        <v>51936</v>
      </c>
    </row>
    <row r="19407" spans="1:6">
      <c r="A19407" s="254" t="s">
        <v>42668</v>
      </c>
      <c r="B19407" s="254" t="s">
        <v>51930</v>
      </c>
      <c r="C19407" s="254" t="s">
        <v>51931</v>
      </c>
      <c r="D19407" s="254" t="s">
        <v>51932</v>
      </c>
      <c r="E19407" s="253" t="s">
        <v>51937</v>
      </c>
      <c r="F19407" s="253" t="s">
        <v>51938</v>
      </c>
    </row>
    <row r="19408" spans="1:6">
      <c r="A19408" s="254" t="s">
        <v>42668</v>
      </c>
      <c r="B19408" s="254" t="s">
        <v>51930</v>
      </c>
      <c r="C19408" s="254" t="s">
        <v>51931</v>
      </c>
      <c r="D19408" s="254" t="s">
        <v>51939</v>
      </c>
      <c r="E19408" s="253" t="s">
        <v>51940</v>
      </c>
      <c r="F19408" s="253" t="s">
        <v>51941</v>
      </c>
    </row>
    <row r="19409" spans="1:6">
      <c r="A19409" s="254" t="s">
        <v>42668</v>
      </c>
      <c r="B19409" s="254" t="s">
        <v>51930</v>
      </c>
      <c r="C19409" s="254" t="s">
        <v>51931</v>
      </c>
      <c r="D19409" s="254" t="s">
        <v>51939</v>
      </c>
      <c r="E19409" s="253" t="s">
        <v>51942</v>
      </c>
      <c r="F19409" s="253" t="s">
        <v>51943</v>
      </c>
    </row>
    <row r="19410" spans="1:6">
      <c r="A19410" s="254" t="s">
        <v>42668</v>
      </c>
      <c r="B19410" s="254" t="s">
        <v>51930</v>
      </c>
      <c r="C19410" s="254" t="s">
        <v>51931</v>
      </c>
      <c r="D19410" s="254" t="s">
        <v>51944</v>
      </c>
      <c r="E19410" s="253" t="s">
        <v>51945</v>
      </c>
      <c r="F19410" s="253" t="s">
        <v>51946</v>
      </c>
    </row>
    <row r="19411" spans="1:6">
      <c r="A19411" s="254" t="s">
        <v>42668</v>
      </c>
      <c r="B19411" s="254" t="s">
        <v>51930</v>
      </c>
      <c r="C19411" s="254" t="s">
        <v>51931</v>
      </c>
      <c r="D19411" s="254" t="s">
        <v>51944</v>
      </c>
      <c r="E19411" s="253" t="s">
        <v>51947</v>
      </c>
      <c r="F19411" s="253" t="s">
        <v>51948</v>
      </c>
    </row>
    <row r="19412" spans="1:6">
      <c r="A19412" s="254" t="s">
        <v>42668</v>
      </c>
      <c r="B19412" s="254" t="s">
        <v>51930</v>
      </c>
      <c r="C19412" s="254" t="s">
        <v>51931</v>
      </c>
      <c r="D19412" s="254" t="s">
        <v>51944</v>
      </c>
      <c r="E19412" s="253" t="s">
        <v>51949</v>
      </c>
      <c r="F19412" s="253" t="s">
        <v>51950</v>
      </c>
    </row>
    <row r="19413" spans="1:6">
      <c r="A19413" s="254" t="s">
        <v>42668</v>
      </c>
      <c r="B19413" s="254" t="s">
        <v>51930</v>
      </c>
      <c r="C19413" s="254" t="s">
        <v>51931</v>
      </c>
      <c r="D19413" s="254" t="s">
        <v>51951</v>
      </c>
      <c r="E19413" s="253" t="s">
        <v>51952</v>
      </c>
      <c r="F19413" s="253" t="s">
        <v>51953</v>
      </c>
    </row>
    <row r="19414" spans="1:6">
      <c r="A19414" s="254" t="s">
        <v>42668</v>
      </c>
      <c r="B19414" s="254" t="s">
        <v>51930</v>
      </c>
      <c r="C19414" s="254" t="s">
        <v>51954</v>
      </c>
      <c r="D19414" s="254" t="s">
        <v>51955</v>
      </c>
      <c r="E19414" s="253" t="s">
        <v>51956</v>
      </c>
      <c r="F19414" s="253" t="s">
        <v>51957</v>
      </c>
    </row>
    <row r="19415" spans="1:6">
      <c r="A19415" s="254" t="s">
        <v>42668</v>
      </c>
      <c r="B19415" s="254" t="s">
        <v>51930</v>
      </c>
      <c r="C19415" s="254" t="s">
        <v>51954</v>
      </c>
      <c r="D19415" s="254" t="s">
        <v>51958</v>
      </c>
      <c r="E19415" s="253" t="s">
        <v>51959</v>
      </c>
      <c r="F19415" s="253" t="s">
        <v>51960</v>
      </c>
    </row>
    <row r="19416" spans="1:6">
      <c r="A19416" s="254" t="s">
        <v>42668</v>
      </c>
      <c r="B19416" s="254" t="s">
        <v>51930</v>
      </c>
      <c r="C19416" s="254" t="s">
        <v>51954</v>
      </c>
      <c r="D19416" s="254" t="s">
        <v>51961</v>
      </c>
      <c r="E19416" s="253" t="s">
        <v>51962</v>
      </c>
      <c r="F19416" s="253" t="s">
        <v>51963</v>
      </c>
    </row>
    <row r="19417" spans="1:6">
      <c r="A19417" s="254" t="s">
        <v>42668</v>
      </c>
      <c r="B19417" s="254" t="s">
        <v>51930</v>
      </c>
      <c r="C19417" s="254" t="s">
        <v>51964</v>
      </c>
      <c r="D19417" s="254" t="s">
        <v>51965</v>
      </c>
      <c r="E19417" s="253" t="s">
        <v>51966</v>
      </c>
      <c r="F19417" s="253" t="s">
        <v>51967</v>
      </c>
    </row>
    <row r="19418" spans="1:6">
      <c r="A19418" s="254" t="s">
        <v>42668</v>
      </c>
      <c r="B19418" s="254" t="s">
        <v>51930</v>
      </c>
      <c r="C19418" s="254" t="s">
        <v>51964</v>
      </c>
      <c r="D19418" s="254" t="s">
        <v>51968</v>
      </c>
      <c r="E19418" s="253" t="s">
        <v>51969</v>
      </c>
      <c r="F19418" s="253" t="s">
        <v>51970</v>
      </c>
    </row>
    <row r="19419" spans="1:6">
      <c r="A19419" s="254" t="s">
        <v>42668</v>
      </c>
      <c r="B19419" s="254" t="s">
        <v>51930</v>
      </c>
      <c r="C19419" s="254" t="s">
        <v>51964</v>
      </c>
      <c r="D19419" s="254" t="s">
        <v>51971</v>
      </c>
      <c r="E19419" s="253" t="s">
        <v>51972</v>
      </c>
      <c r="F19419" s="253" t="s">
        <v>51973</v>
      </c>
    </row>
    <row r="19420" spans="1:6">
      <c r="A19420" s="254" t="s">
        <v>42668</v>
      </c>
      <c r="B19420" s="254" t="s">
        <v>51930</v>
      </c>
      <c r="C19420" s="254" t="s">
        <v>51964</v>
      </c>
      <c r="D19420" s="254" t="s">
        <v>51974</v>
      </c>
      <c r="E19420" s="253" t="s">
        <v>51975</v>
      </c>
      <c r="F19420" s="253" t="s">
        <v>51976</v>
      </c>
    </row>
    <row r="19421" spans="1:6">
      <c r="A19421" s="254" t="s">
        <v>42668</v>
      </c>
      <c r="B19421" s="254" t="s">
        <v>51930</v>
      </c>
      <c r="C19421" s="254" t="s">
        <v>51964</v>
      </c>
      <c r="D19421" s="254" t="s">
        <v>51977</v>
      </c>
      <c r="E19421" s="253" t="s">
        <v>51978</v>
      </c>
      <c r="F19421" s="253" t="s">
        <v>51979</v>
      </c>
    </row>
    <row r="19422" spans="1:6">
      <c r="A19422" s="254" t="s">
        <v>42668</v>
      </c>
      <c r="B19422" s="254" t="s">
        <v>51930</v>
      </c>
      <c r="C19422" s="254" t="s">
        <v>51964</v>
      </c>
      <c r="D19422" s="254" t="s">
        <v>51980</v>
      </c>
      <c r="E19422" s="253" t="s">
        <v>51981</v>
      </c>
      <c r="F19422" s="253" t="s">
        <v>51982</v>
      </c>
    </row>
    <row r="19423" spans="1:6">
      <c r="A19423" s="254" t="s">
        <v>42668</v>
      </c>
      <c r="B19423" s="254" t="s">
        <v>51930</v>
      </c>
      <c r="C19423" s="254" t="s">
        <v>51983</v>
      </c>
      <c r="D19423" s="254" t="s">
        <v>51984</v>
      </c>
      <c r="E19423" s="253" t="s">
        <v>51985</v>
      </c>
      <c r="F19423" s="253" t="s">
        <v>51986</v>
      </c>
    </row>
    <row r="19424" spans="1:6">
      <c r="A19424" s="254" t="s">
        <v>42668</v>
      </c>
      <c r="B19424" s="254" t="s">
        <v>51930</v>
      </c>
      <c r="C19424" s="254" t="s">
        <v>51983</v>
      </c>
      <c r="D19424" s="254" t="s">
        <v>51987</v>
      </c>
      <c r="E19424" s="253" t="s">
        <v>51988</v>
      </c>
      <c r="F19424" s="253" t="s">
        <v>51989</v>
      </c>
    </row>
    <row r="19425" spans="1:6">
      <c r="A19425" s="254" t="s">
        <v>42668</v>
      </c>
      <c r="B19425" s="254" t="s">
        <v>51930</v>
      </c>
      <c r="C19425" s="254" t="s">
        <v>51983</v>
      </c>
      <c r="D19425" s="254" t="s">
        <v>51990</v>
      </c>
      <c r="E19425" s="253" t="s">
        <v>51991</v>
      </c>
      <c r="F19425" s="253" t="s">
        <v>51992</v>
      </c>
    </row>
    <row r="19426" spans="1:6">
      <c r="A19426" s="254" t="s">
        <v>42668</v>
      </c>
      <c r="B19426" s="254" t="s">
        <v>51930</v>
      </c>
      <c r="C19426" s="254" t="s">
        <v>51993</v>
      </c>
      <c r="D19426" s="254" t="s">
        <v>51994</v>
      </c>
      <c r="E19426" s="253" t="s">
        <v>51995</v>
      </c>
      <c r="F19426" s="253" t="s">
        <v>51996</v>
      </c>
    </row>
    <row r="19427" spans="1:6">
      <c r="A19427" s="254" t="s">
        <v>42668</v>
      </c>
      <c r="B19427" s="254" t="s">
        <v>51930</v>
      </c>
      <c r="C19427" s="254" t="s">
        <v>51993</v>
      </c>
      <c r="D19427" s="254" t="s">
        <v>51997</v>
      </c>
      <c r="E19427" s="253" t="s">
        <v>51998</v>
      </c>
      <c r="F19427" s="253" t="s">
        <v>51999</v>
      </c>
    </row>
    <row r="19428" spans="1:6">
      <c r="A19428" s="254" t="s">
        <v>42668</v>
      </c>
      <c r="B19428" s="254" t="s">
        <v>51930</v>
      </c>
      <c r="C19428" s="254" t="s">
        <v>51993</v>
      </c>
      <c r="D19428" s="254" t="s">
        <v>52000</v>
      </c>
      <c r="E19428" s="253" t="s">
        <v>52001</v>
      </c>
      <c r="F19428" s="253" t="s">
        <v>52002</v>
      </c>
    </row>
    <row r="19429" spans="1:6">
      <c r="A19429" s="254" t="s">
        <v>42668</v>
      </c>
      <c r="B19429" s="254" t="s">
        <v>52003</v>
      </c>
      <c r="C19429" s="254" t="s">
        <v>52004</v>
      </c>
      <c r="D19429" s="254" t="s">
        <v>52005</v>
      </c>
      <c r="E19429" s="253" t="s">
        <v>52006</v>
      </c>
      <c r="F19429" s="253" t="s">
        <v>52007</v>
      </c>
    </row>
    <row r="19430" spans="1:6">
      <c r="A19430" s="254" t="s">
        <v>42668</v>
      </c>
      <c r="B19430" s="254" t="s">
        <v>52003</v>
      </c>
      <c r="C19430" s="254" t="s">
        <v>52004</v>
      </c>
      <c r="D19430" s="254" t="s">
        <v>52005</v>
      </c>
      <c r="E19430" s="253" t="s">
        <v>52008</v>
      </c>
      <c r="F19430" s="253" t="s">
        <v>52009</v>
      </c>
    </row>
    <row r="19431" spans="1:6">
      <c r="A19431" s="254" t="s">
        <v>42668</v>
      </c>
      <c r="B19431" s="254" t="s">
        <v>52003</v>
      </c>
      <c r="C19431" s="254" t="s">
        <v>52004</v>
      </c>
      <c r="D19431" s="254" t="s">
        <v>52005</v>
      </c>
      <c r="E19431" s="253" t="s">
        <v>52010</v>
      </c>
      <c r="F19431" s="253" t="s">
        <v>52011</v>
      </c>
    </row>
    <row r="19432" spans="1:6">
      <c r="A19432" s="254" t="s">
        <v>42668</v>
      </c>
      <c r="B19432" s="254" t="s">
        <v>52003</v>
      </c>
      <c r="C19432" s="254" t="s">
        <v>52004</v>
      </c>
      <c r="D19432" s="254" t="s">
        <v>52012</v>
      </c>
      <c r="E19432" s="253" t="s">
        <v>52013</v>
      </c>
      <c r="F19432" s="253" t="s">
        <v>52014</v>
      </c>
    </row>
    <row r="19433" spans="1:6">
      <c r="A19433" s="254" t="s">
        <v>42668</v>
      </c>
      <c r="B19433" s="254" t="s">
        <v>52003</v>
      </c>
      <c r="C19433" s="254" t="s">
        <v>52004</v>
      </c>
      <c r="D19433" s="254" t="s">
        <v>52015</v>
      </c>
      <c r="E19433" s="253" t="s">
        <v>52016</v>
      </c>
      <c r="F19433" s="253" t="s">
        <v>52017</v>
      </c>
    </row>
    <row r="19434" spans="1:6">
      <c r="A19434" s="254" t="s">
        <v>42668</v>
      </c>
      <c r="B19434" s="254" t="s">
        <v>52003</v>
      </c>
      <c r="C19434" s="254" t="s">
        <v>52004</v>
      </c>
      <c r="D19434" s="254" t="s">
        <v>52015</v>
      </c>
      <c r="E19434" s="253" t="s">
        <v>52018</v>
      </c>
      <c r="F19434" s="253" t="s">
        <v>52019</v>
      </c>
    </row>
    <row r="19435" spans="1:6">
      <c r="A19435" s="254" t="s">
        <v>42668</v>
      </c>
      <c r="B19435" s="254" t="s">
        <v>52003</v>
      </c>
      <c r="C19435" s="254" t="s">
        <v>52004</v>
      </c>
      <c r="D19435" s="254" t="s">
        <v>52015</v>
      </c>
      <c r="E19435" s="253" t="s">
        <v>52020</v>
      </c>
      <c r="F19435" s="253" t="s">
        <v>52021</v>
      </c>
    </row>
    <row r="19436" spans="1:6">
      <c r="A19436" s="254" t="s">
        <v>42668</v>
      </c>
      <c r="B19436" s="254" t="s">
        <v>52003</v>
      </c>
      <c r="C19436" s="254" t="s">
        <v>52004</v>
      </c>
      <c r="D19436" s="254" t="s">
        <v>52022</v>
      </c>
      <c r="E19436" s="253" t="s">
        <v>52023</v>
      </c>
      <c r="F19436" s="253" t="s">
        <v>52024</v>
      </c>
    </row>
    <row r="19437" spans="1:6">
      <c r="A19437" s="254" t="s">
        <v>42668</v>
      </c>
      <c r="B19437" s="254" t="s">
        <v>52003</v>
      </c>
      <c r="C19437" s="254" t="s">
        <v>52004</v>
      </c>
      <c r="D19437" s="254" t="s">
        <v>52025</v>
      </c>
      <c r="E19437" s="253" t="s">
        <v>52026</v>
      </c>
      <c r="F19437" s="253" t="s">
        <v>52027</v>
      </c>
    </row>
    <row r="19438" spans="1:6">
      <c r="A19438" s="254" t="s">
        <v>42668</v>
      </c>
      <c r="B19438" s="254" t="s">
        <v>52003</v>
      </c>
      <c r="C19438" s="254" t="s">
        <v>52028</v>
      </c>
      <c r="D19438" s="254" t="s">
        <v>52029</v>
      </c>
      <c r="E19438" s="253" t="s">
        <v>52030</v>
      </c>
      <c r="F19438" s="253" t="s">
        <v>52031</v>
      </c>
    </row>
    <row r="19439" spans="1:6">
      <c r="A19439" s="254" t="s">
        <v>42668</v>
      </c>
      <c r="B19439" s="254" t="s">
        <v>52003</v>
      </c>
      <c r="C19439" s="254" t="s">
        <v>52028</v>
      </c>
      <c r="D19439" s="254" t="s">
        <v>52032</v>
      </c>
      <c r="E19439" s="253" t="s">
        <v>52033</v>
      </c>
      <c r="F19439" s="253" t="s">
        <v>52034</v>
      </c>
    </row>
    <row r="19440" spans="1:6">
      <c r="A19440" s="254" t="s">
        <v>42668</v>
      </c>
      <c r="B19440" s="254" t="s">
        <v>52003</v>
      </c>
      <c r="C19440" s="254" t="s">
        <v>52028</v>
      </c>
      <c r="D19440" s="254" t="s">
        <v>52035</v>
      </c>
      <c r="E19440" s="253" t="s">
        <v>52036</v>
      </c>
      <c r="F19440" s="253" t="s">
        <v>52037</v>
      </c>
    </row>
    <row r="19441" spans="1:6">
      <c r="A19441" s="254" t="s">
        <v>42668</v>
      </c>
      <c r="B19441" s="254" t="s">
        <v>52003</v>
      </c>
      <c r="C19441" s="254" t="s">
        <v>52038</v>
      </c>
      <c r="D19441" s="254" t="s">
        <v>52039</v>
      </c>
      <c r="E19441" s="253" t="s">
        <v>52040</v>
      </c>
      <c r="F19441" s="253" t="s">
        <v>52041</v>
      </c>
    </row>
    <row r="19442" spans="1:6">
      <c r="A19442" s="254" t="s">
        <v>42668</v>
      </c>
      <c r="B19442" s="254" t="s">
        <v>52003</v>
      </c>
      <c r="C19442" s="254" t="s">
        <v>52042</v>
      </c>
      <c r="D19442" s="254" t="s">
        <v>52043</v>
      </c>
      <c r="E19442" s="253" t="s">
        <v>52044</v>
      </c>
      <c r="F19442" s="253" t="s">
        <v>52045</v>
      </c>
    </row>
    <row r="19443" spans="1:6">
      <c r="A19443" s="254" t="s">
        <v>42668</v>
      </c>
      <c r="B19443" s="254" t="s">
        <v>52003</v>
      </c>
      <c r="C19443" s="254" t="s">
        <v>52046</v>
      </c>
      <c r="D19443" s="254" t="s">
        <v>52047</v>
      </c>
      <c r="E19443" s="253" t="s">
        <v>52048</v>
      </c>
      <c r="F19443" s="253" t="s">
        <v>52049</v>
      </c>
    </row>
    <row r="19444" spans="1:6">
      <c r="A19444" s="254" t="s">
        <v>42668</v>
      </c>
      <c r="B19444" s="254" t="s">
        <v>52003</v>
      </c>
      <c r="C19444" s="254" t="s">
        <v>52046</v>
      </c>
      <c r="D19444" s="254" t="s">
        <v>52050</v>
      </c>
      <c r="E19444" s="253" t="s">
        <v>52051</v>
      </c>
      <c r="F19444" s="253" t="s">
        <v>52052</v>
      </c>
    </row>
    <row r="19445" spans="1:6">
      <c r="A19445" s="254" t="s">
        <v>42668</v>
      </c>
      <c r="B19445" s="254" t="s">
        <v>52003</v>
      </c>
      <c r="C19445" s="254" t="s">
        <v>52046</v>
      </c>
      <c r="D19445" s="254" t="s">
        <v>52053</v>
      </c>
      <c r="E19445" s="253" t="s">
        <v>52054</v>
      </c>
      <c r="F19445" s="253" t="s">
        <v>52055</v>
      </c>
    </row>
    <row r="19446" spans="1:6">
      <c r="A19446" s="254" t="s">
        <v>42668</v>
      </c>
      <c r="B19446" s="254" t="s">
        <v>52003</v>
      </c>
      <c r="C19446" s="254" t="s">
        <v>52046</v>
      </c>
      <c r="D19446" s="254" t="s">
        <v>52056</v>
      </c>
      <c r="E19446" s="253" t="s">
        <v>52057</v>
      </c>
      <c r="F19446" s="253" t="s">
        <v>52058</v>
      </c>
    </row>
    <row r="19447" spans="1:6">
      <c r="A19447" s="254" t="s">
        <v>42668</v>
      </c>
      <c r="B19447" s="254" t="s">
        <v>52003</v>
      </c>
      <c r="C19447" s="254" t="s">
        <v>52046</v>
      </c>
      <c r="D19447" s="254" t="s">
        <v>52059</v>
      </c>
      <c r="E19447" s="253" t="s">
        <v>52060</v>
      </c>
      <c r="F19447" s="253" t="s">
        <v>52061</v>
      </c>
    </row>
    <row r="19448" spans="1:6">
      <c r="A19448" s="254" t="s">
        <v>42668</v>
      </c>
      <c r="B19448" s="254" t="s">
        <v>52003</v>
      </c>
      <c r="C19448" s="254" t="s">
        <v>52046</v>
      </c>
      <c r="D19448" s="254" t="s">
        <v>52062</v>
      </c>
      <c r="E19448" s="253" t="s">
        <v>52063</v>
      </c>
      <c r="F19448" s="253" t="s">
        <v>52064</v>
      </c>
    </row>
    <row r="19449" spans="1:6">
      <c r="A19449" s="254" t="s">
        <v>42668</v>
      </c>
      <c r="B19449" s="254" t="s">
        <v>52003</v>
      </c>
      <c r="C19449" s="254" t="s">
        <v>52046</v>
      </c>
      <c r="D19449" s="254" t="s">
        <v>52065</v>
      </c>
      <c r="E19449" s="253" t="s">
        <v>52066</v>
      </c>
      <c r="F19449" s="253" t="s">
        <v>52067</v>
      </c>
    </row>
    <row r="19450" spans="1:6">
      <c r="A19450" s="254" t="s">
        <v>42668</v>
      </c>
      <c r="B19450" s="254" t="s">
        <v>52003</v>
      </c>
      <c r="C19450" s="254" t="s">
        <v>52068</v>
      </c>
      <c r="D19450" s="254" t="s">
        <v>52069</v>
      </c>
      <c r="E19450" s="253" t="s">
        <v>52070</v>
      </c>
      <c r="F19450" s="253" t="s">
        <v>52071</v>
      </c>
    </row>
    <row r="19451" spans="1:6">
      <c r="A19451" s="254" t="s">
        <v>42668</v>
      </c>
      <c r="B19451" s="254" t="s">
        <v>52003</v>
      </c>
      <c r="C19451" s="254" t="s">
        <v>52068</v>
      </c>
      <c r="D19451" s="254" t="s">
        <v>52072</v>
      </c>
      <c r="E19451" s="253" t="s">
        <v>52073</v>
      </c>
      <c r="F19451" s="253" t="s">
        <v>52074</v>
      </c>
    </row>
    <row r="19452" spans="1:6">
      <c r="A19452" s="254" t="s">
        <v>42668</v>
      </c>
      <c r="B19452" s="254" t="s">
        <v>52003</v>
      </c>
      <c r="C19452" s="254" t="s">
        <v>52075</v>
      </c>
      <c r="D19452" s="254" t="s">
        <v>52076</v>
      </c>
      <c r="E19452" s="253" t="s">
        <v>52077</v>
      </c>
      <c r="F19452" s="253" t="s">
        <v>52078</v>
      </c>
    </row>
    <row r="19453" spans="1:6">
      <c r="A19453" s="254" t="s">
        <v>42668</v>
      </c>
      <c r="B19453" s="254" t="s">
        <v>52003</v>
      </c>
      <c r="C19453" s="254" t="s">
        <v>52075</v>
      </c>
      <c r="D19453" s="254" t="s">
        <v>52079</v>
      </c>
      <c r="E19453" s="253" t="s">
        <v>52080</v>
      </c>
      <c r="F19453" s="253" t="s">
        <v>52081</v>
      </c>
    </row>
    <row r="19454" spans="1:6">
      <c r="A19454" s="254" t="s">
        <v>42668</v>
      </c>
      <c r="B19454" s="254" t="s">
        <v>52003</v>
      </c>
      <c r="C19454" s="254" t="s">
        <v>52075</v>
      </c>
      <c r="D19454" s="254" t="s">
        <v>52082</v>
      </c>
      <c r="E19454" s="253" t="s">
        <v>52083</v>
      </c>
      <c r="F19454" s="253" t="s">
        <v>52084</v>
      </c>
    </row>
    <row r="19455" spans="1:6">
      <c r="A19455" s="254" t="s">
        <v>42668</v>
      </c>
      <c r="B19455" s="254" t="s">
        <v>52003</v>
      </c>
      <c r="C19455" s="254" t="s">
        <v>52075</v>
      </c>
      <c r="D19455" s="254" t="s">
        <v>52085</v>
      </c>
      <c r="E19455" s="253" t="s">
        <v>52086</v>
      </c>
      <c r="F19455" s="253" t="s">
        <v>52087</v>
      </c>
    </row>
    <row r="19456" spans="1:6">
      <c r="A19456" s="254" t="s">
        <v>42668</v>
      </c>
      <c r="B19456" s="254" t="s">
        <v>52003</v>
      </c>
      <c r="C19456" s="254" t="s">
        <v>52075</v>
      </c>
      <c r="D19456" s="254" t="s">
        <v>52088</v>
      </c>
      <c r="E19456" s="253" t="s">
        <v>52089</v>
      </c>
      <c r="F19456" s="253" t="s">
        <v>52090</v>
      </c>
    </row>
    <row r="19457" spans="1:6">
      <c r="A19457" s="254" t="s">
        <v>42668</v>
      </c>
      <c r="B19457" s="254" t="s">
        <v>52091</v>
      </c>
      <c r="C19457" s="254" t="s">
        <v>52092</v>
      </c>
      <c r="D19457" s="254" t="s">
        <v>52093</v>
      </c>
      <c r="E19457" s="253" t="s">
        <v>52094</v>
      </c>
      <c r="F19457" s="253" t="s">
        <v>52095</v>
      </c>
    </row>
    <row r="19458" spans="1:6">
      <c r="A19458" s="254" t="s">
        <v>42668</v>
      </c>
      <c r="B19458" s="254" t="s">
        <v>52091</v>
      </c>
      <c r="C19458" s="254" t="s">
        <v>52092</v>
      </c>
      <c r="D19458" s="254" t="s">
        <v>52096</v>
      </c>
      <c r="E19458" s="253" t="s">
        <v>52097</v>
      </c>
      <c r="F19458" s="253" t="s">
        <v>52098</v>
      </c>
    </row>
    <row r="19459" spans="1:6">
      <c r="A19459" s="254" t="s">
        <v>42668</v>
      </c>
      <c r="B19459" s="254" t="s">
        <v>52091</v>
      </c>
      <c r="C19459" s="254" t="s">
        <v>52092</v>
      </c>
      <c r="D19459" s="254" t="s">
        <v>52099</v>
      </c>
      <c r="E19459" s="253" t="s">
        <v>52100</v>
      </c>
      <c r="F19459" s="253" t="s">
        <v>52101</v>
      </c>
    </row>
    <row r="19460" spans="1:6">
      <c r="A19460" s="254" t="s">
        <v>42668</v>
      </c>
      <c r="B19460" s="254" t="s">
        <v>52091</v>
      </c>
      <c r="C19460" s="254" t="s">
        <v>52092</v>
      </c>
      <c r="D19460" s="254" t="s">
        <v>52102</v>
      </c>
      <c r="E19460" s="253" t="s">
        <v>52103</v>
      </c>
      <c r="F19460" s="253" t="s">
        <v>52104</v>
      </c>
    </row>
    <row r="19461" spans="1:6">
      <c r="A19461" s="254" t="s">
        <v>42668</v>
      </c>
      <c r="B19461" s="254" t="s">
        <v>52091</v>
      </c>
      <c r="C19461" s="254" t="s">
        <v>52105</v>
      </c>
      <c r="D19461" s="254" t="s">
        <v>52106</v>
      </c>
      <c r="E19461" s="253" t="s">
        <v>52107</v>
      </c>
      <c r="F19461" s="253" t="s">
        <v>52108</v>
      </c>
    </row>
    <row r="19462" spans="1:6">
      <c r="A19462" s="254" t="s">
        <v>42668</v>
      </c>
      <c r="B19462" s="254" t="s">
        <v>52091</v>
      </c>
      <c r="C19462" s="254" t="s">
        <v>52105</v>
      </c>
      <c r="D19462" s="254" t="s">
        <v>52109</v>
      </c>
      <c r="E19462" s="253" t="s">
        <v>52110</v>
      </c>
      <c r="F19462" s="253" t="s">
        <v>52111</v>
      </c>
    </row>
    <row r="19463" spans="1:6">
      <c r="A19463" s="254" t="s">
        <v>42668</v>
      </c>
      <c r="B19463" s="254" t="s">
        <v>52091</v>
      </c>
      <c r="C19463" s="254" t="s">
        <v>52105</v>
      </c>
      <c r="D19463" s="254" t="s">
        <v>52112</v>
      </c>
      <c r="E19463" s="253" t="s">
        <v>52113</v>
      </c>
      <c r="F19463" s="253" t="s">
        <v>52114</v>
      </c>
    </row>
    <row r="19464" spans="1:6">
      <c r="A19464" s="254" t="s">
        <v>42668</v>
      </c>
      <c r="B19464" s="254" t="s">
        <v>52091</v>
      </c>
      <c r="C19464" s="254" t="s">
        <v>52105</v>
      </c>
      <c r="D19464" s="254" t="s">
        <v>52115</v>
      </c>
      <c r="E19464" s="253" t="s">
        <v>52116</v>
      </c>
      <c r="F19464" s="253" t="s">
        <v>52117</v>
      </c>
    </row>
    <row r="19465" spans="1:6">
      <c r="A19465" s="254" t="s">
        <v>42668</v>
      </c>
      <c r="B19465" s="254" t="s">
        <v>52091</v>
      </c>
      <c r="C19465" s="254" t="s">
        <v>52118</v>
      </c>
      <c r="D19465" s="254" t="s">
        <v>52119</v>
      </c>
      <c r="E19465" s="253" t="s">
        <v>52120</v>
      </c>
      <c r="F19465" s="253" t="s">
        <v>52121</v>
      </c>
    </row>
    <row r="19466" spans="1:6">
      <c r="A19466" s="254" t="s">
        <v>42668</v>
      </c>
      <c r="B19466" s="254" t="s">
        <v>52091</v>
      </c>
      <c r="C19466" s="254" t="s">
        <v>52122</v>
      </c>
      <c r="D19466" s="254" t="s">
        <v>52123</v>
      </c>
      <c r="E19466" s="253" t="s">
        <v>52124</v>
      </c>
      <c r="F19466" s="253" t="s">
        <v>52125</v>
      </c>
    </row>
    <row r="19467" spans="1:6">
      <c r="A19467" s="254" t="s">
        <v>42668</v>
      </c>
      <c r="B19467" s="254" t="s">
        <v>52091</v>
      </c>
      <c r="C19467" s="254" t="s">
        <v>52122</v>
      </c>
      <c r="D19467" s="254" t="s">
        <v>52126</v>
      </c>
      <c r="E19467" s="253" t="s">
        <v>52127</v>
      </c>
      <c r="F19467" s="253" t="s">
        <v>52128</v>
      </c>
    </row>
    <row r="19468" spans="1:6">
      <c r="A19468" s="254" t="s">
        <v>42668</v>
      </c>
      <c r="B19468" s="254" t="s">
        <v>52091</v>
      </c>
      <c r="C19468" s="254" t="s">
        <v>52129</v>
      </c>
      <c r="D19468" s="254" t="s">
        <v>52130</v>
      </c>
      <c r="E19468" s="253" t="s">
        <v>52131</v>
      </c>
      <c r="F19468" s="253" t="s">
        <v>52132</v>
      </c>
    </row>
    <row r="19469" spans="1:6">
      <c r="A19469" s="254" t="s">
        <v>42668</v>
      </c>
      <c r="B19469" s="254" t="s">
        <v>52091</v>
      </c>
      <c r="C19469" s="254" t="s">
        <v>52129</v>
      </c>
      <c r="D19469" s="254" t="s">
        <v>52133</v>
      </c>
      <c r="E19469" s="253" t="s">
        <v>52134</v>
      </c>
      <c r="F19469" s="253" t="s">
        <v>52135</v>
      </c>
    </row>
    <row r="19470" spans="1:6">
      <c r="A19470" s="254" t="s">
        <v>42668</v>
      </c>
      <c r="B19470" s="254" t="s">
        <v>52091</v>
      </c>
      <c r="C19470" s="254" t="s">
        <v>52129</v>
      </c>
      <c r="D19470" s="254" t="s">
        <v>52136</v>
      </c>
      <c r="E19470" s="253" t="s">
        <v>52137</v>
      </c>
      <c r="F19470" s="253" t="s">
        <v>52138</v>
      </c>
    </row>
    <row r="19471" spans="1:6">
      <c r="A19471" s="254" t="s">
        <v>42668</v>
      </c>
      <c r="B19471" s="254" t="s">
        <v>52091</v>
      </c>
      <c r="C19471" s="254" t="s">
        <v>52129</v>
      </c>
      <c r="D19471" s="254" t="s">
        <v>52139</v>
      </c>
      <c r="E19471" s="253" t="s">
        <v>52140</v>
      </c>
      <c r="F19471" s="253" t="s">
        <v>52141</v>
      </c>
    </row>
    <row r="19472" spans="1:6">
      <c r="A19472" s="254" t="s">
        <v>42668</v>
      </c>
      <c r="B19472" s="254" t="s">
        <v>52091</v>
      </c>
      <c r="C19472" s="254" t="s">
        <v>52129</v>
      </c>
      <c r="D19472" s="254" t="s">
        <v>52142</v>
      </c>
      <c r="E19472" s="253" t="s">
        <v>52143</v>
      </c>
      <c r="F19472" s="253" t="s">
        <v>52144</v>
      </c>
    </row>
    <row r="19473" spans="1:6">
      <c r="A19473" s="254" t="s">
        <v>42668</v>
      </c>
      <c r="B19473" s="254" t="s">
        <v>52091</v>
      </c>
      <c r="C19473" s="254" t="s">
        <v>52129</v>
      </c>
      <c r="D19473" s="254" t="s">
        <v>52145</v>
      </c>
      <c r="E19473" s="253" t="s">
        <v>52146</v>
      </c>
      <c r="F19473" s="253" t="s">
        <v>52147</v>
      </c>
    </row>
    <row r="19474" spans="1:6">
      <c r="A19474" s="254" t="s">
        <v>42668</v>
      </c>
      <c r="B19474" s="254" t="s">
        <v>52091</v>
      </c>
      <c r="C19474" s="254" t="s">
        <v>52129</v>
      </c>
      <c r="D19474" s="254" t="s">
        <v>52148</v>
      </c>
      <c r="E19474" s="253" t="s">
        <v>52149</v>
      </c>
      <c r="F19474" s="253" t="s">
        <v>52150</v>
      </c>
    </row>
    <row r="19475" spans="1:6">
      <c r="A19475" s="254" t="s">
        <v>42668</v>
      </c>
      <c r="B19475" s="254" t="s">
        <v>52091</v>
      </c>
      <c r="C19475" s="254" t="s">
        <v>52151</v>
      </c>
      <c r="D19475" s="254" t="s">
        <v>52152</v>
      </c>
      <c r="E19475" s="253" t="s">
        <v>52153</v>
      </c>
      <c r="F19475" s="253" t="s">
        <v>52154</v>
      </c>
    </row>
    <row r="19476" spans="1:6">
      <c r="A19476" s="254" t="s">
        <v>42668</v>
      </c>
      <c r="B19476" s="254" t="s">
        <v>52091</v>
      </c>
      <c r="C19476" s="254" t="s">
        <v>52151</v>
      </c>
      <c r="D19476" s="254" t="s">
        <v>52155</v>
      </c>
      <c r="E19476" s="253" t="s">
        <v>52156</v>
      </c>
      <c r="F19476" s="253" t="s">
        <v>52157</v>
      </c>
    </row>
    <row r="19477" spans="1:6">
      <c r="A19477" s="254" t="s">
        <v>42668</v>
      </c>
      <c r="B19477" s="254" t="s">
        <v>52091</v>
      </c>
      <c r="C19477" s="254" t="s">
        <v>52158</v>
      </c>
      <c r="D19477" s="254" t="s">
        <v>52159</v>
      </c>
      <c r="E19477" s="253" t="s">
        <v>52160</v>
      </c>
      <c r="F19477" s="253" t="s">
        <v>52161</v>
      </c>
    </row>
    <row r="19478" spans="1:6">
      <c r="A19478" s="254" t="s">
        <v>42668</v>
      </c>
      <c r="B19478" s="254" t="s">
        <v>52091</v>
      </c>
      <c r="C19478" s="254" t="s">
        <v>52158</v>
      </c>
      <c r="D19478" s="254" t="s">
        <v>52162</v>
      </c>
      <c r="E19478" s="253" t="s">
        <v>52163</v>
      </c>
      <c r="F19478" s="253" t="s">
        <v>52164</v>
      </c>
    </row>
    <row r="19479" spans="1:6">
      <c r="A19479" s="254" t="s">
        <v>42668</v>
      </c>
      <c r="B19479" s="254" t="s">
        <v>52091</v>
      </c>
      <c r="C19479" s="254" t="s">
        <v>52158</v>
      </c>
      <c r="D19479" s="254" t="s">
        <v>52165</v>
      </c>
      <c r="E19479" s="253" t="s">
        <v>52166</v>
      </c>
      <c r="F19479" s="253" t="s">
        <v>52167</v>
      </c>
    </row>
    <row r="19480" spans="1:6">
      <c r="A19480" s="254" t="s">
        <v>42668</v>
      </c>
      <c r="B19480" s="254" t="s">
        <v>52091</v>
      </c>
      <c r="C19480" s="254" t="s">
        <v>52158</v>
      </c>
      <c r="D19480" s="254" t="s">
        <v>52168</v>
      </c>
      <c r="E19480" s="253" t="s">
        <v>52169</v>
      </c>
      <c r="F19480" s="253" t="s">
        <v>52170</v>
      </c>
    </row>
    <row r="19481" spans="1:6">
      <c r="A19481" s="254" t="s">
        <v>42668</v>
      </c>
      <c r="B19481" s="254" t="s">
        <v>52091</v>
      </c>
      <c r="C19481" s="254" t="s">
        <v>52158</v>
      </c>
      <c r="D19481" s="254" t="s">
        <v>52171</v>
      </c>
      <c r="E19481" s="253" t="s">
        <v>52172</v>
      </c>
      <c r="F19481" s="253" t="s">
        <v>52173</v>
      </c>
    </row>
    <row r="19482" spans="1:6">
      <c r="A19482" s="254" t="s">
        <v>42668</v>
      </c>
      <c r="B19482" s="254" t="s">
        <v>52091</v>
      </c>
      <c r="C19482" s="254" t="s">
        <v>52158</v>
      </c>
      <c r="D19482" s="254" t="s">
        <v>52174</v>
      </c>
      <c r="E19482" s="253" t="s">
        <v>52175</v>
      </c>
      <c r="F19482" s="253" t="s">
        <v>52176</v>
      </c>
    </row>
    <row r="19483" spans="1:6">
      <c r="A19483" s="254" t="s">
        <v>42668</v>
      </c>
      <c r="B19483" s="254" t="s">
        <v>52091</v>
      </c>
      <c r="C19483" s="254" t="s">
        <v>52177</v>
      </c>
      <c r="D19483" s="254" t="s">
        <v>52178</v>
      </c>
      <c r="E19483" s="253" t="s">
        <v>52179</v>
      </c>
      <c r="F19483" s="253" t="s">
        <v>52180</v>
      </c>
    </row>
    <row r="19484" spans="1:6">
      <c r="A19484" s="254" t="s">
        <v>42668</v>
      </c>
      <c r="B19484" s="254" t="s">
        <v>52091</v>
      </c>
      <c r="C19484" s="254" t="s">
        <v>52177</v>
      </c>
      <c r="D19484" s="254" t="s">
        <v>52181</v>
      </c>
      <c r="E19484" s="253" t="s">
        <v>52182</v>
      </c>
      <c r="F19484" s="253" t="s">
        <v>52183</v>
      </c>
    </row>
    <row r="19485" spans="1:6">
      <c r="A19485" s="254" t="s">
        <v>42668</v>
      </c>
      <c r="B19485" s="254" t="s">
        <v>52091</v>
      </c>
      <c r="C19485" s="254" t="s">
        <v>52177</v>
      </c>
      <c r="D19485" s="254" t="s">
        <v>52184</v>
      </c>
      <c r="E19485" s="253" t="s">
        <v>52185</v>
      </c>
      <c r="F19485" s="253" t="s">
        <v>52186</v>
      </c>
    </row>
    <row r="19486" spans="1:6">
      <c r="A19486" s="254" t="s">
        <v>42668</v>
      </c>
      <c r="B19486" s="254" t="s">
        <v>52091</v>
      </c>
      <c r="C19486" s="254" t="s">
        <v>52187</v>
      </c>
      <c r="D19486" s="254" t="s">
        <v>52188</v>
      </c>
      <c r="E19486" s="253" t="s">
        <v>52189</v>
      </c>
      <c r="F19486" s="253" t="s">
        <v>52190</v>
      </c>
    </row>
    <row r="19487" spans="1:6">
      <c r="A19487" s="254" t="s">
        <v>42668</v>
      </c>
      <c r="B19487" s="254" t="s">
        <v>52091</v>
      </c>
      <c r="C19487" s="254" t="s">
        <v>52187</v>
      </c>
      <c r="D19487" s="254" t="s">
        <v>52191</v>
      </c>
      <c r="E19487" s="253" t="s">
        <v>52192</v>
      </c>
      <c r="F19487" s="253" t="s">
        <v>52193</v>
      </c>
    </row>
    <row r="19488" spans="1:6">
      <c r="A19488" s="254" t="s">
        <v>42668</v>
      </c>
      <c r="B19488" s="254" t="s">
        <v>52091</v>
      </c>
      <c r="C19488" s="254" t="s">
        <v>52187</v>
      </c>
      <c r="D19488" s="254" t="s">
        <v>52194</v>
      </c>
      <c r="E19488" s="253" t="s">
        <v>52195</v>
      </c>
      <c r="F19488" s="253" t="s">
        <v>52196</v>
      </c>
    </row>
    <row r="19489" spans="1:6">
      <c r="A19489" s="254" t="s">
        <v>42668</v>
      </c>
      <c r="B19489" s="254" t="s">
        <v>52091</v>
      </c>
      <c r="C19489" s="254" t="s">
        <v>52187</v>
      </c>
      <c r="D19489" s="254" t="s">
        <v>52197</v>
      </c>
      <c r="E19489" s="253" t="s">
        <v>52198</v>
      </c>
      <c r="F19489" s="253" t="s">
        <v>52199</v>
      </c>
    </row>
    <row r="19490" spans="1:6">
      <c r="A19490" s="254" t="s">
        <v>42668</v>
      </c>
      <c r="B19490" s="254" t="s">
        <v>52091</v>
      </c>
      <c r="C19490" s="254" t="s">
        <v>52187</v>
      </c>
      <c r="D19490" s="254" t="s">
        <v>52200</v>
      </c>
      <c r="E19490" s="253" t="s">
        <v>52201</v>
      </c>
      <c r="F19490" s="253" t="s">
        <v>52202</v>
      </c>
    </row>
    <row r="19491" spans="1:6">
      <c r="A19491" s="254" t="s">
        <v>42668</v>
      </c>
      <c r="B19491" s="254" t="s">
        <v>52091</v>
      </c>
      <c r="C19491" s="254" t="s">
        <v>52187</v>
      </c>
      <c r="D19491" s="254" t="s">
        <v>52203</v>
      </c>
      <c r="E19491" s="253" t="s">
        <v>52204</v>
      </c>
      <c r="F19491" s="253" t="s">
        <v>52205</v>
      </c>
    </row>
    <row r="19492" spans="1:6">
      <c r="A19492" s="254" t="s">
        <v>42668</v>
      </c>
      <c r="B19492" s="254" t="s">
        <v>52091</v>
      </c>
      <c r="C19492" s="254" t="s">
        <v>52206</v>
      </c>
      <c r="D19492" s="254" t="s">
        <v>52207</v>
      </c>
      <c r="E19492" s="253" t="s">
        <v>52208</v>
      </c>
      <c r="F19492" s="253" t="s">
        <v>52209</v>
      </c>
    </row>
    <row r="19493" spans="1:6">
      <c r="A19493" s="254" t="s">
        <v>42668</v>
      </c>
      <c r="B19493" s="254" t="s">
        <v>52091</v>
      </c>
      <c r="C19493" s="254" t="s">
        <v>52206</v>
      </c>
      <c r="D19493" s="254" t="s">
        <v>52210</v>
      </c>
      <c r="E19493" s="253" t="s">
        <v>52211</v>
      </c>
      <c r="F19493" s="253" t="s">
        <v>52212</v>
      </c>
    </row>
    <row r="19494" spans="1:6">
      <c r="A19494" s="254" t="s">
        <v>42668</v>
      </c>
      <c r="B19494" s="254" t="s">
        <v>52091</v>
      </c>
      <c r="C19494" s="254" t="s">
        <v>52206</v>
      </c>
      <c r="D19494" s="254" t="s">
        <v>52213</v>
      </c>
      <c r="E19494" s="253" t="s">
        <v>52214</v>
      </c>
      <c r="F19494" s="253" t="s">
        <v>52215</v>
      </c>
    </row>
    <row r="19495" spans="1:6">
      <c r="A19495" s="254" t="s">
        <v>42668</v>
      </c>
      <c r="B19495" s="254" t="s">
        <v>52091</v>
      </c>
      <c r="C19495" s="254" t="s">
        <v>52206</v>
      </c>
      <c r="D19495" s="254" t="s">
        <v>52216</v>
      </c>
      <c r="E19495" s="253" t="s">
        <v>52217</v>
      </c>
      <c r="F19495" s="253" t="s">
        <v>52218</v>
      </c>
    </row>
    <row r="19496" spans="1:6">
      <c r="A19496" s="254" t="s">
        <v>42668</v>
      </c>
      <c r="B19496" s="254" t="s">
        <v>52091</v>
      </c>
      <c r="C19496" s="254" t="s">
        <v>52206</v>
      </c>
      <c r="D19496" s="254" t="s">
        <v>52219</v>
      </c>
      <c r="E19496" s="253" t="s">
        <v>52220</v>
      </c>
      <c r="F19496" s="253" t="s">
        <v>52221</v>
      </c>
    </row>
    <row r="19497" spans="1:6">
      <c r="A19497" s="254" t="s">
        <v>42668</v>
      </c>
      <c r="B19497" s="254" t="s">
        <v>52091</v>
      </c>
      <c r="C19497" s="254" t="s">
        <v>52222</v>
      </c>
      <c r="D19497" s="254" t="s">
        <v>52223</v>
      </c>
      <c r="E19497" s="253" t="s">
        <v>52224</v>
      </c>
      <c r="F19497" s="253" t="s">
        <v>52225</v>
      </c>
    </row>
    <row r="19498" spans="1:6">
      <c r="A19498" s="254" t="s">
        <v>42668</v>
      </c>
      <c r="B19498" s="254" t="s">
        <v>52091</v>
      </c>
      <c r="C19498" s="254" t="s">
        <v>52222</v>
      </c>
      <c r="D19498" s="254" t="s">
        <v>52226</v>
      </c>
      <c r="E19498" s="253" t="s">
        <v>52227</v>
      </c>
      <c r="F19498" s="253" t="s">
        <v>52228</v>
      </c>
    </row>
    <row r="19499" spans="1:6">
      <c r="A19499" s="254" t="s">
        <v>42668</v>
      </c>
      <c r="B19499" s="254" t="s">
        <v>52091</v>
      </c>
      <c r="C19499" s="254" t="s">
        <v>52222</v>
      </c>
      <c r="D19499" s="254" t="s">
        <v>52229</v>
      </c>
      <c r="E19499" s="253" t="s">
        <v>52230</v>
      </c>
      <c r="F19499" s="253" t="s">
        <v>52231</v>
      </c>
    </row>
    <row r="19500" spans="1:6">
      <c r="A19500" s="254" t="s">
        <v>42668</v>
      </c>
      <c r="B19500" s="254" t="s">
        <v>52091</v>
      </c>
      <c r="C19500" s="254" t="s">
        <v>52222</v>
      </c>
      <c r="D19500" s="254" t="s">
        <v>52232</v>
      </c>
      <c r="E19500" s="253" t="s">
        <v>52233</v>
      </c>
      <c r="F19500" s="253" t="s">
        <v>52234</v>
      </c>
    </row>
    <row r="19501" spans="1:6">
      <c r="A19501" s="254" t="s">
        <v>42668</v>
      </c>
      <c r="B19501" s="254" t="s">
        <v>52091</v>
      </c>
      <c r="C19501" s="254" t="s">
        <v>52222</v>
      </c>
      <c r="D19501" s="254" t="s">
        <v>52235</v>
      </c>
      <c r="E19501" s="253" t="s">
        <v>52236</v>
      </c>
      <c r="F19501" s="253" t="s">
        <v>52237</v>
      </c>
    </row>
    <row r="19502" spans="1:6">
      <c r="A19502" s="254" t="s">
        <v>42668</v>
      </c>
      <c r="B19502" s="254" t="s">
        <v>52091</v>
      </c>
      <c r="C19502" s="254" t="s">
        <v>52222</v>
      </c>
      <c r="D19502" s="254" t="s">
        <v>52238</v>
      </c>
      <c r="E19502" s="253" t="s">
        <v>52239</v>
      </c>
      <c r="F19502" s="253" t="s">
        <v>52240</v>
      </c>
    </row>
    <row r="19503" spans="1:6">
      <c r="A19503" s="254" t="s">
        <v>42668</v>
      </c>
      <c r="B19503" s="254" t="s">
        <v>52241</v>
      </c>
      <c r="C19503" s="254" t="s">
        <v>52242</v>
      </c>
      <c r="D19503" s="254" t="s">
        <v>52243</v>
      </c>
      <c r="E19503" s="253" t="s">
        <v>52244</v>
      </c>
      <c r="F19503" s="253" t="s">
        <v>52245</v>
      </c>
    </row>
    <row r="19504" spans="1:6">
      <c r="A19504" s="254" t="s">
        <v>42668</v>
      </c>
      <c r="B19504" s="254" t="s">
        <v>52241</v>
      </c>
      <c r="C19504" s="254" t="s">
        <v>52242</v>
      </c>
      <c r="D19504" s="254" t="s">
        <v>52246</v>
      </c>
      <c r="E19504" s="253" t="s">
        <v>52247</v>
      </c>
      <c r="F19504" s="253" t="s">
        <v>52248</v>
      </c>
    </row>
    <row r="19505" spans="1:6">
      <c r="A19505" s="254" t="s">
        <v>42668</v>
      </c>
      <c r="B19505" s="254" t="s">
        <v>52241</v>
      </c>
      <c r="C19505" s="254" t="s">
        <v>52242</v>
      </c>
      <c r="D19505" s="254" t="s">
        <v>52246</v>
      </c>
      <c r="E19505" s="253" t="s">
        <v>52249</v>
      </c>
      <c r="F19505" s="253" t="s">
        <v>52250</v>
      </c>
    </row>
    <row r="19506" spans="1:6">
      <c r="A19506" s="254" t="s">
        <v>42668</v>
      </c>
      <c r="B19506" s="254" t="s">
        <v>52241</v>
      </c>
      <c r="C19506" s="254" t="s">
        <v>52242</v>
      </c>
      <c r="D19506" s="254" t="s">
        <v>52246</v>
      </c>
      <c r="E19506" s="253" t="s">
        <v>52251</v>
      </c>
      <c r="F19506" s="253" t="s">
        <v>52252</v>
      </c>
    </row>
    <row r="19507" spans="1:6">
      <c r="A19507" s="254" t="s">
        <v>42668</v>
      </c>
      <c r="B19507" s="254" t="s">
        <v>52241</v>
      </c>
      <c r="C19507" s="254" t="s">
        <v>52242</v>
      </c>
      <c r="D19507" s="254" t="s">
        <v>52253</v>
      </c>
      <c r="E19507" s="253" t="s">
        <v>52254</v>
      </c>
      <c r="F19507" s="253" t="s">
        <v>52255</v>
      </c>
    </row>
    <row r="19508" spans="1:6">
      <c r="A19508" s="254" t="s">
        <v>42668</v>
      </c>
      <c r="B19508" s="254" t="s">
        <v>52241</v>
      </c>
      <c r="C19508" s="254" t="s">
        <v>52242</v>
      </c>
      <c r="D19508" s="254" t="s">
        <v>52253</v>
      </c>
      <c r="E19508" s="253" t="s">
        <v>52256</v>
      </c>
      <c r="F19508" s="253" t="s">
        <v>52257</v>
      </c>
    </row>
    <row r="19509" spans="1:6">
      <c r="A19509" s="254" t="s">
        <v>42668</v>
      </c>
      <c r="B19509" s="254" t="s">
        <v>52241</v>
      </c>
      <c r="C19509" s="254" t="s">
        <v>52242</v>
      </c>
      <c r="D19509" s="254" t="s">
        <v>52253</v>
      </c>
      <c r="E19509" s="253" t="s">
        <v>52258</v>
      </c>
      <c r="F19509" s="253" t="s">
        <v>52259</v>
      </c>
    </row>
    <row r="19510" spans="1:6">
      <c r="A19510" s="254" t="s">
        <v>42668</v>
      </c>
      <c r="B19510" s="254" t="s">
        <v>52241</v>
      </c>
      <c r="C19510" s="254" t="s">
        <v>52242</v>
      </c>
      <c r="D19510" s="254" t="s">
        <v>52253</v>
      </c>
      <c r="E19510" s="253" t="s">
        <v>52260</v>
      </c>
      <c r="F19510" s="253" t="s">
        <v>52261</v>
      </c>
    </row>
    <row r="19511" spans="1:6">
      <c r="A19511" s="254" t="s">
        <v>42668</v>
      </c>
      <c r="B19511" s="254" t="s">
        <v>52241</v>
      </c>
      <c r="C19511" s="254" t="s">
        <v>52242</v>
      </c>
      <c r="D19511" s="254" t="s">
        <v>52253</v>
      </c>
      <c r="E19511" s="253" t="s">
        <v>52262</v>
      </c>
      <c r="F19511" s="253" t="s">
        <v>52263</v>
      </c>
    </row>
    <row r="19512" spans="1:6">
      <c r="A19512" s="254" t="s">
        <v>42668</v>
      </c>
      <c r="B19512" s="254" t="s">
        <v>52241</v>
      </c>
      <c r="C19512" s="254" t="s">
        <v>52242</v>
      </c>
      <c r="D19512" s="254" t="s">
        <v>52253</v>
      </c>
      <c r="E19512" s="253" t="s">
        <v>52264</v>
      </c>
      <c r="F19512" s="253" t="s">
        <v>52265</v>
      </c>
    </row>
    <row r="19513" spans="1:6">
      <c r="A19513" s="254" t="s">
        <v>42668</v>
      </c>
      <c r="B19513" s="254" t="s">
        <v>52241</v>
      </c>
      <c r="C19513" s="254" t="s">
        <v>52242</v>
      </c>
      <c r="D19513" s="254" t="s">
        <v>52253</v>
      </c>
      <c r="E19513" s="253" t="s">
        <v>52266</v>
      </c>
      <c r="F19513" s="253" t="s">
        <v>52267</v>
      </c>
    </row>
    <row r="19514" spans="1:6">
      <c r="A19514" s="254" t="s">
        <v>42668</v>
      </c>
      <c r="B19514" s="254" t="s">
        <v>52241</v>
      </c>
      <c r="C19514" s="254" t="s">
        <v>52242</v>
      </c>
      <c r="D19514" s="254" t="s">
        <v>52253</v>
      </c>
      <c r="E19514" s="253" t="s">
        <v>52268</v>
      </c>
      <c r="F19514" s="253" t="s">
        <v>52269</v>
      </c>
    </row>
    <row r="19515" spans="1:6">
      <c r="A19515" s="254" t="s">
        <v>42668</v>
      </c>
      <c r="B19515" s="254" t="s">
        <v>52241</v>
      </c>
      <c r="C19515" s="254" t="s">
        <v>52242</v>
      </c>
      <c r="D19515" s="254" t="s">
        <v>52253</v>
      </c>
      <c r="E19515" s="253" t="s">
        <v>52270</v>
      </c>
      <c r="F19515" s="253" t="s">
        <v>52271</v>
      </c>
    </row>
    <row r="19516" spans="1:6">
      <c r="A19516" s="254" t="s">
        <v>42668</v>
      </c>
      <c r="B19516" s="254" t="s">
        <v>52241</v>
      </c>
      <c r="C19516" s="254" t="s">
        <v>52242</v>
      </c>
      <c r="D19516" s="254" t="s">
        <v>52253</v>
      </c>
      <c r="E19516" s="253" t="s">
        <v>52272</v>
      </c>
      <c r="F19516" s="253" t="s">
        <v>52273</v>
      </c>
    </row>
    <row r="19517" spans="1:6">
      <c r="A19517" s="254" t="s">
        <v>42668</v>
      </c>
      <c r="B19517" s="254" t="s">
        <v>52241</v>
      </c>
      <c r="C19517" s="254" t="s">
        <v>52242</v>
      </c>
      <c r="D19517" s="254" t="s">
        <v>52253</v>
      </c>
      <c r="E19517" s="253" t="s">
        <v>52274</v>
      </c>
      <c r="F19517" s="253" t="s">
        <v>52275</v>
      </c>
    </row>
    <row r="19518" spans="1:6">
      <c r="A19518" s="254" t="s">
        <v>42668</v>
      </c>
      <c r="B19518" s="254" t="s">
        <v>52241</v>
      </c>
      <c r="C19518" s="254" t="s">
        <v>52242</v>
      </c>
      <c r="D19518" s="254" t="s">
        <v>52253</v>
      </c>
      <c r="E19518" s="253" t="s">
        <v>52276</v>
      </c>
      <c r="F19518" s="253" t="s">
        <v>52277</v>
      </c>
    </row>
    <row r="19519" spans="1:6">
      <c r="A19519" s="254" t="s">
        <v>42668</v>
      </c>
      <c r="B19519" s="254" t="s">
        <v>52241</v>
      </c>
      <c r="C19519" s="254" t="s">
        <v>52242</v>
      </c>
      <c r="D19519" s="254" t="s">
        <v>52278</v>
      </c>
      <c r="E19519" s="253" t="s">
        <v>52279</v>
      </c>
      <c r="F19519" s="253" t="s">
        <v>52280</v>
      </c>
    </row>
    <row r="19520" spans="1:6">
      <c r="A19520" s="254" t="s">
        <v>42668</v>
      </c>
      <c r="B19520" s="254" t="s">
        <v>52241</v>
      </c>
      <c r="C19520" s="254" t="s">
        <v>52242</v>
      </c>
      <c r="D19520" s="254" t="s">
        <v>52278</v>
      </c>
      <c r="E19520" s="253" t="s">
        <v>52281</v>
      </c>
      <c r="F19520" s="253" t="s">
        <v>52282</v>
      </c>
    </row>
    <row r="19521" spans="1:6">
      <c r="A19521" s="254" t="s">
        <v>42668</v>
      </c>
      <c r="B19521" s="254" t="s">
        <v>52241</v>
      </c>
      <c r="C19521" s="254" t="s">
        <v>52242</v>
      </c>
      <c r="D19521" s="254" t="s">
        <v>52278</v>
      </c>
      <c r="E19521" s="253" t="s">
        <v>52283</v>
      </c>
      <c r="F19521" s="253" t="s">
        <v>52284</v>
      </c>
    </row>
    <row r="19522" spans="1:6">
      <c r="A19522" s="254" t="s">
        <v>42668</v>
      </c>
      <c r="B19522" s="254" t="s">
        <v>52241</v>
      </c>
      <c r="C19522" s="254" t="s">
        <v>52242</v>
      </c>
      <c r="D19522" s="254" t="s">
        <v>52278</v>
      </c>
      <c r="E19522" s="253" t="s">
        <v>52285</v>
      </c>
      <c r="F19522" s="253" t="s">
        <v>52286</v>
      </c>
    </row>
    <row r="19523" spans="1:6">
      <c r="A19523" s="254" t="s">
        <v>42668</v>
      </c>
      <c r="B19523" s="254" t="s">
        <v>52241</v>
      </c>
      <c r="C19523" s="254" t="s">
        <v>52242</v>
      </c>
      <c r="D19523" s="254" t="s">
        <v>52278</v>
      </c>
      <c r="E19523" s="253" t="s">
        <v>52287</v>
      </c>
      <c r="F19523" s="253" t="s">
        <v>52288</v>
      </c>
    </row>
    <row r="19524" spans="1:6">
      <c r="A19524" s="254" t="s">
        <v>42668</v>
      </c>
      <c r="B19524" s="254" t="s">
        <v>52241</v>
      </c>
      <c r="C19524" s="254" t="s">
        <v>52242</v>
      </c>
      <c r="D19524" s="254" t="s">
        <v>52289</v>
      </c>
      <c r="E19524" s="253" t="s">
        <v>52290</v>
      </c>
      <c r="F19524" s="253" t="s">
        <v>52291</v>
      </c>
    </row>
    <row r="19525" spans="1:6">
      <c r="A19525" s="254" t="s">
        <v>42668</v>
      </c>
      <c r="B19525" s="254" t="s">
        <v>52241</v>
      </c>
      <c r="C19525" s="254" t="s">
        <v>52292</v>
      </c>
      <c r="D19525" s="254" t="s">
        <v>52293</v>
      </c>
      <c r="E19525" s="253" t="s">
        <v>52294</v>
      </c>
      <c r="F19525" s="253" t="s">
        <v>52295</v>
      </c>
    </row>
    <row r="19526" spans="1:6">
      <c r="A19526" s="254" t="s">
        <v>42668</v>
      </c>
      <c r="B19526" s="254" t="s">
        <v>52241</v>
      </c>
      <c r="C19526" s="254" t="s">
        <v>52292</v>
      </c>
      <c r="D19526" s="254" t="s">
        <v>52296</v>
      </c>
      <c r="E19526" s="253" t="s">
        <v>52297</v>
      </c>
      <c r="F19526" s="253" t="s">
        <v>52298</v>
      </c>
    </row>
    <row r="19527" spans="1:6">
      <c r="A19527" s="254" t="s">
        <v>42668</v>
      </c>
      <c r="B19527" s="254" t="s">
        <v>52241</v>
      </c>
      <c r="C19527" s="254" t="s">
        <v>52299</v>
      </c>
      <c r="D19527" s="254" t="s">
        <v>52300</v>
      </c>
      <c r="E19527" s="253" t="s">
        <v>52301</v>
      </c>
      <c r="F19527" s="253" t="s">
        <v>52302</v>
      </c>
    </row>
    <row r="19528" spans="1:6">
      <c r="A19528" s="254" t="s">
        <v>42668</v>
      </c>
      <c r="B19528" s="254" t="s">
        <v>52241</v>
      </c>
      <c r="C19528" s="254" t="s">
        <v>52299</v>
      </c>
      <c r="D19528" s="254" t="s">
        <v>52303</v>
      </c>
      <c r="E19528" s="253" t="s">
        <v>52304</v>
      </c>
      <c r="F19528" s="253" t="s">
        <v>52305</v>
      </c>
    </row>
    <row r="19529" spans="1:6">
      <c r="A19529" s="254" t="s">
        <v>42668</v>
      </c>
      <c r="B19529" s="254" t="s">
        <v>52241</v>
      </c>
      <c r="C19529" s="254" t="s">
        <v>52306</v>
      </c>
      <c r="D19529" s="254" t="s">
        <v>52307</v>
      </c>
      <c r="E19529" s="253" t="s">
        <v>52308</v>
      </c>
      <c r="F19529" s="253" t="s">
        <v>52309</v>
      </c>
    </row>
    <row r="19530" spans="1:6">
      <c r="A19530" s="254" t="s">
        <v>42668</v>
      </c>
      <c r="B19530" s="254" t="s">
        <v>52241</v>
      </c>
      <c r="C19530" s="254" t="s">
        <v>52306</v>
      </c>
      <c r="D19530" s="254" t="s">
        <v>52310</v>
      </c>
      <c r="E19530" s="253" t="s">
        <v>52311</v>
      </c>
      <c r="F19530" s="253" t="s">
        <v>52312</v>
      </c>
    </row>
    <row r="19531" spans="1:6">
      <c r="A19531" s="254" t="s">
        <v>42668</v>
      </c>
      <c r="B19531" s="254" t="s">
        <v>52241</v>
      </c>
      <c r="C19531" s="254" t="s">
        <v>52306</v>
      </c>
      <c r="D19531" s="254" t="s">
        <v>52313</v>
      </c>
      <c r="E19531" s="253" t="s">
        <v>52314</v>
      </c>
      <c r="F19531" s="253" t="s">
        <v>52315</v>
      </c>
    </row>
    <row r="19532" spans="1:6">
      <c r="A19532" s="254" t="s">
        <v>42668</v>
      </c>
      <c r="B19532" s="254" t="s">
        <v>52241</v>
      </c>
      <c r="C19532" s="254" t="s">
        <v>52316</v>
      </c>
      <c r="D19532" s="254" t="s">
        <v>52317</v>
      </c>
      <c r="E19532" s="253" t="s">
        <v>52318</v>
      </c>
      <c r="F19532" s="253" t="s">
        <v>52319</v>
      </c>
    </row>
    <row r="19533" spans="1:6">
      <c r="A19533" s="254" t="s">
        <v>42668</v>
      </c>
      <c r="B19533" s="254" t="s">
        <v>52320</v>
      </c>
      <c r="C19533" s="254" t="s">
        <v>52321</v>
      </c>
      <c r="D19533" s="254" t="s">
        <v>52322</v>
      </c>
      <c r="E19533" s="253" t="s">
        <v>52323</v>
      </c>
      <c r="F19533" s="253" t="s">
        <v>52324</v>
      </c>
    </row>
    <row r="19534" spans="1:6">
      <c r="A19534" s="254" t="s">
        <v>42668</v>
      </c>
      <c r="B19534" s="254" t="s">
        <v>52320</v>
      </c>
      <c r="C19534" s="254" t="s">
        <v>52325</v>
      </c>
      <c r="D19534" s="254" t="s">
        <v>52326</v>
      </c>
      <c r="E19534" s="253" t="s">
        <v>52327</v>
      </c>
      <c r="F19534" s="253" t="s">
        <v>52328</v>
      </c>
    </row>
    <row r="19535" spans="1:6">
      <c r="A19535" s="254" t="s">
        <v>42668</v>
      </c>
      <c r="B19535" s="254" t="s">
        <v>52320</v>
      </c>
      <c r="C19535" s="254" t="s">
        <v>52325</v>
      </c>
      <c r="D19535" s="254" t="s">
        <v>52329</v>
      </c>
      <c r="E19535" s="253" t="s">
        <v>52330</v>
      </c>
      <c r="F19535" s="253" t="s">
        <v>52331</v>
      </c>
    </row>
    <row r="19536" spans="1:6">
      <c r="A19536" s="254" t="s">
        <v>42668</v>
      </c>
      <c r="B19536" s="254" t="s">
        <v>52320</v>
      </c>
      <c r="C19536" s="254" t="s">
        <v>52325</v>
      </c>
      <c r="D19536" s="254" t="s">
        <v>52332</v>
      </c>
      <c r="E19536" s="253" t="s">
        <v>52333</v>
      </c>
      <c r="F19536" s="253" t="s">
        <v>52334</v>
      </c>
    </row>
    <row r="19537" spans="1:6">
      <c r="A19537" s="254" t="s">
        <v>42668</v>
      </c>
      <c r="B19537" s="254" t="s">
        <v>52320</v>
      </c>
      <c r="C19537" s="254" t="s">
        <v>52325</v>
      </c>
      <c r="D19537" s="254" t="s">
        <v>52335</v>
      </c>
      <c r="E19537" s="253" t="s">
        <v>52336</v>
      </c>
      <c r="F19537" s="253" t="s">
        <v>52337</v>
      </c>
    </row>
    <row r="19538" spans="1:6">
      <c r="A19538" s="254" t="s">
        <v>42668</v>
      </c>
      <c r="B19538" s="254" t="s">
        <v>52320</v>
      </c>
      <c r="C19538" s="254" t="s">
        <v>52325</v>
      </c>
      <c r="D19538" s="254" t="s">
        <v>52338</v>
      </c>
      <c r="E19538" s="253" t="s">
        <v>52339</v>
      </c>
      <c r="F19538" s="253" t="s">
        <v>52340</v>
      </c>
    </row>
    <row r="19539" spans="1:6">
      <c r="A19539" s="254" t="s">
        <v>42668</v>
      </c>
      <c r="B19539" s="254" t="s">
        <v>52320</v>
      </c>
      <c r="C19539" s="254" t="s">
        <v>52325</v>
      </c>
      <c r="D19539" s="254" t="s">
        <v>52341</v>
      </c>
      <c r="E19539" s="253" t="s">
        <v>52342</v>
      </c>
      <c r="F19539" s="253" t="s">
        <v>52343</v>
      </c>
    </row>
    <row r="19540" spans="1:6">
      <c r="A19540" s="254" t="s">
        <v>42668</v>
      </c>
      <c r="B19540" s="254" t="s">
        <v>52320</v>
      </c>
      <c r="C19540" s="254" t="s">
        <v>52344</v>
      </c>
      <c r="D19540" s="254" t="s">
        <v>52345</v>
      </c>
      <c r="E19540" s="253" t="s">
        <v>52346</v>
      </c>
      <c r="F19540" s="253" t="s">
        <v>52347</v>
      </c>
    </row>
    <row r="19541" spans="1:6">
      <c r="A19541" s="254" t="s">
        <v>42668</v>
      </c>
      <c r="B19541" s="254" t="s">
        <v>52320</v>
      </c>
      <c r="C19541" s="254" t="s">
        <v>52344</v>
      </c>
      <c r="D19541" s="254" t="s">
        <v>52348</v>
      </c>
      <c r="E19541" s="253" t="s">
        <v>52349</v>
      </c>
      <c r="F19541" s="253" t="s">
        <v>52350</v>
      </c>
    </row>
    <row r="19542" spans="1:6">
      <c r="A19542" s="254" t="s">
        <v>42668</v>
      </c>
      <c r="B19542" s="254" t="s">
        <v>52320</v>
      </c>
      <c r="C19542" s="254" t="s">
        <v>52344</v>
      </c>
      <c r="D19542" s="254" t="s">
        <v>52351</v>
      </c>
      <c r="E19542" s="253" t="s">
        <v>52352</v>
      </c>
      <c r="F19542" s="253" t="s">
        <v>52353</v>
      </c>
    </row>
    <row r="19543" spans="1:6">
      <c r="A19543" s="254" t="s">
        <v>42668</v>
      </c>
      <c r="B19543" s="254" t="s">
        <v>52320</v>
      </c>
      <c r="C19543" s="254" t="s">
        <v>52344</v>
      </c>
      <c r="D19543" s="254" t="s">
        <v>52354</v>
      </c>
      <c r="E19543" s="253" t="s">
        <v>52355</v>
      </c>
      <c r="F19543" s="253" t="s">
        <v>52356</v>
      </c>
    </row>
    <row r="19544" spans="1:6">
      <c r="A19544" s="254" t="s">
        <v>42668</v>
      </c>
      <c r="B19544" s="254" t="s">
        <v>52320</v>
      </c>
      <c r="C19544" s="254" t="s">
        <v>52344</v>
      </c>
      <c r="D19544" s="254" t="s">
        <v>52357</v>
      </c>
      <c r="E19544" s="253" t="s">
        <v>52358</v>
      </c>
      <c r="F19544" s="253" t="s">
        <v>52359</v>
      </c>
    </row>
    <row r="19545" spans="1:6">
      <c r="A19545" s="254" t="s">
        <v>42668</v>
      </c>
      <c r="B19545" s="254" t="s">
        <v>52320</v>
      </c>
      <c r="C19545" s="254" t="s">
        <v>52344</v>
      </c>
      <c r="D19545" s="254" t="s">
        <v>52360</v>
      </c>
      <c r="E19545" s="253" t="s">
        <v>52361</v>
      </c>
      <c r="F19545" s="253" t="s">
        <v>52362</v>
      </c>
    </row>
    <row r="19546" spans="1:6">
      <c r="A19546" s="254" t="s">
        <v>42668</v>
      </c>
      <c r="B19546" s="254" t="s">
        <v>52320</v>
      </c>
      <c r="C19546" s="254" t="s">
        <v>52363</v>
      </c>
      <c r="D19546" s="254" t="s">
        <v>52364</v>
      </c>
      <c r="E19546" s="253" t="s">
        <v>52365</v>
      </c>
      <c r="F19546" s="253" t="s">
        <v>52366</v>
      </c>
    </row>
    <row r="19547" spans="1:6">
      <c r="A19547" s="254" t="s">
        <v>42668</v>
      </c>
      <c r="B19547" s="254" t="s">
        <v>52320</v>
      </c>
      <c r="C19547" s="254" t="s">
        <v>52363</v>
      </c>
      <c r="D19547" s="254" t="s">
        <v>52367</v>
      </c>
      <c r="E19547" s="253" t="s">
        <v>52368</v>
      </c>
      <c r="F19547" s="253" t="s">
        <v>52369</v>
      </c>
    </row>
    <row r="19548" spans="1:6">
      <c r="A19548" s="254" t="s">
        <v>42668</v>
      </c>
      <c r="B19548" s="254" t="s">
        <v>52320</v>
      </c>
      <c r="C19548" s="254" t="s">
        <v>52363</v>
      </c>
      <c r="D19548" s="254" t="s">
        <v>52370</v>
      </c>
      <c r="E19548" s="253" t="s">
        <v>52371</v>
      </c>
      <c r="F19548" s="253" t="s">
        <v>52372</v>
      </c>
    </row>
    <row r="19549" spans="1:6">
      <c r="A19549" s="254" t="s">
        <v>42668</v>
      </c>
      <c r="B19549" s="254" t="s">
        <v>52373</v>
      </c>
      <c r="C19549" s="254" t="s">
        <v>52374</v>
      </c>
      <c r="D19549" s="254" t="s">
        <v>52375</v>
      </c>
      <c r="E19549" s="253" t="s">
        <v>52376</v>
      </c>
      <c r="F19549" s="253" t="s">
        <v>52377</v>
      </c>
    </row>
    <row r="19550" spans="1:6">
      <c r="A19550" s="254" t="s">
        <v>42668</v>
      </c>
      <c r="B19550" s="254" t="s">
        <v>52373</v>
      </c>
      <c r="C19550" s="254" t="s">
        <v>52374</v>
      </c>
      <c r="D19550" s="254" t="s">
        <v>52378</v>
      </c>
      <c r="E19550" s="253" t="s">
        <v>52379</v>
      </c>
      <c r="F19550" s="253" t="s">
        <v>52380</v>
      </c>
    </row>
    <row r="19551" spans="1:6">
      <c r="A19551" s="254" t="s">
        <v>42668</v>
      </c>
      <c r="B19551" s="254" t="s">
        <v>52373</v>
      </c>
      <c r="C19551" s="254" t="s">
        <v>52374</v>
      </c>
      <c r="D19551" s="254" t="s">
        <v>52381</v>
      </c>
      <c r="E19551" s="253" t="s">
        <v>52382</v>
      </c>
      <c r="F19551" s="253" t="s">
        <v>52383</v>
      </c>
    </row>
    <row r="19552" spans="1:6">
      <c r="A19552" s="254" t="s">
        <v>42668</v>
      </c>
      <c r="B19552" s="254" t="s">
        <v>52373</v>
      </c>
      <c r="C19552" s="254" t="s">
        <v>52374</v>
      </c>
      <c r="D19552" s="254" t="s">
        <v>52384</v>
      </c>
      <c r="E19552" s="253" t="s">
        <v>52385</v>
      </c>
      <c r="F19552" s="253" t="s">
        <v>52386</v>
      </c>
    </row>
    <row r="19553" spans="1:6">
      <c r="A19553" s="254" t="s">
        <v>42668</v>
      </c>
      <c r="B19553" s="254" t="s">
        <v>52373</v>
      </c>
      <c r="C19553" s="254" t="s">
        <v>52387</v>
      </c>
      <c r="D19553" s="254" t="s">
        <v>52388</v>
      </c>
      <c r="E19553" s="253" t="s">
        <v>52389</v>
      </c>
      <c r="F19553" s="253" t="s">
        <v>52390</v>
      </c>
    </row>
    <row r="19554" spans="1:6">
      <c r="A19554" s="254" t="s">
        <v>42668</v>
      </c>
      <c r="B19554" s="254" t="s">
        <v>52373</v>
      </c>
      <c r="C19554" s="254" t="s">
        <v>52391</v>
      </c>
      <c r="D19554" s="254" t="s">
        <v>52392</v>
      </c>
      <c r="E19554" s="253" t="s">
        <v>52393</v>
      </c>
      <c r="F19554" s="253" t="s">
        <v>52394</v>
      </c>
    </row>
    <row r="19555" spans="1:6">
      <c r="A19555" s="254" t="s">
        <v>42668</v>
      </c>
      <c r="B19555" s="254" t="s">
        <v>52373</v>
      </c>
      <c r="C19555" s="254" t="s">
        <v>52391</v>
      </c>
      <c r="D19555" s="254" t="s">
        <v>52395</v>
      </c>
      <c r="E19555" s="253" t="s">
        <v>52396</v>
      </c>
      <c r="F19555" s="253" t="s">
        <v>52397</v>
      </c>
    </row>
    <row r="19556" spans="1:6">
      <c r="A19556" s="254" t="s">
        <v>42668</v>
      </c>
      <c r="B19556" s="254" t="s">
        <v>52373</v>
      </c>
      <c r="C19556" s="254" t="s">
        <v>52391</v>
      </c>
      <c r="D19556" s="254" t="s">
        <v>52398</v>
      </c>
      <c r="E19556" s="253" t="s">
        <v>52399</v>
      </c>
      <c r="F19556" s="253" t="s">
        <v>52400</v>
      </c>
    </row>
    <row r="19557" spans="1:6">
      <c r="A19557" s="254" t="s">
        <v>42668</v>
      </c>
      <c r="B19557" s="254" t="s">
        <v>52373</v>
      </c>
      <c r="C19557" s="254" t="s">
        <v>52391</v>
      </c>
      <c r="D19557" s="254" t="s">
        <v>52401</v>
      </c>
      <c r="E19557" s="253" t="s">
        <v>52402</v>
      </c>
      <c r="F19557" s="253" t="s">
        <v>52403</v>
      </c>
    </row>
    <row r="19558" spans="1:6">
      <c r="A19558" s="254" t="s">
        <v>42668</v>
      </c>
      <c r="B19558" s="254" t="s">
        <v>52373</v>
      </c>
      <c r="C19558" s="254" t="s">
        <v>52391</v>
      </c>
      <c r="D19558" s="254" t="s">
        <v>52404</v>
      </c>
      <c r="E19558" s="253" t="s">
        <v>52405</v>
      </c>
      <c r="F19558" s="253" t="s">
        <v>52406</v>
      </c>
    </row>
    <row r="19559" spans="1:6">
      <c r="A19559" s="254" t="s">
        <v>42668</v>
      </c>
      <c r="B19559" s="254" t="s">
        <v>52373</v>
      </c>
      <c r="C19559" s="254" t="s">
        <v>52391</v>
      </c>
      <c r="D19559" s="254" t="s">
        <v>52407</v>
      </c>
      <c r="E19559" s="253" t="s">
        <v>52408</v>
      </c>
      <c r="F19559" s="253" t="s">
        <v>52409</v>
      </c>
    </row>
    <row r="19560" spans="1:6">
      <c r="A19560" s="254" t="s">
        <v>42668</v>
      </c>
      <c r="B19560" s="254" t="s">
        <v>52373</v>
      </c>
      <c r="C19560" s="254" t="s">
        <v>52391</v>
      </c>
      <c r="D19560" s="254" t="s">
        <v>52410</v>
      </c>
      <c r="E19560" s="253" t="s">
        <v>52411</v>
      </c>
      <c r="F19560" s="253" t="s">
        <v>52412</v>
      </c>
    </row>
    <row r="19561" spans="1:6">
      <c r="A19561" s="254" t="s">
        <v>42668</v>
      </c>
      <c r="B19561" s="254" t="s">
        <v>52373</v>
      </c>
      <c r="C19561" s="254" t="s">
        <v>52391</v>
      </c>
      <c r="D19561" s="254" t="s">
        <v>52413</v>
      </c>
      <c r="E19561" s="253" t="s">
        <v>52414</v>
      </c>
      <c r="F19561" s="253" t="s">
        <v>52415</v>
      </c>
    </row>
    <row r="19562" spans="1:6">
      <c r="A19562" s="254" t="s">
        <v>42668</v>
      </c>
      <c r="B19562" s="254" t="s">
        <v>52373</v>
      </c>
      <c r="C19562" s="254" t="s">
        <v>52391</v>
      </c>
      <c r="D19562" s="254" t="s">
        <v>52416</v>
      </c>
      <c r="E19562" s="253" t="s">
        <v>52417</v>
      </c>
      <c r="F19562" s="253" t="s">
        <v>52418</v>
      </c>
    </row>
    <row r="19563" spans="1:6">
      <c r="A19563" s="254" t="s">
        <v>42668</v>
      </c>
      <c r="B19563" s="254" t="s">
        <v>52373</v>
      </c>
      <c r="C19563" s="254" t="s">
        <v>52391</v>
      </c>
      <c r="D19563" s="254" t="s">
        <v>52419</v>
      </c>
      <c r="E19563" s="253" t="s">
        <v>52420</v>
      </c>
      <c r="F19563" s="253" t="s">
        <v>52421</v>
      </c>
    </row>
    <row r="19564" spans="1:6">
      <c r="A19564" s="254" t="s">
        <v>42668</v>
      </c>
      <c r="B19564" s="254" t="s">
        <v>52373</v>
      </c>
      <c r="C19564" s="254" t="s">
        <v>52391</v>
      </c>
      <c r="D19564" s="254" t="s">
        <v>52422</v>
      </c>
      <c r="E19564" s="253" t="s">
        <v>52423</v>
      </c>
      <c r="F19564" s="253" t="s">
        <v>52424</v>
      </c>
    </row>
    <row r="19565" spans="1:6">
      <c r="A19565" s="254" t="s">
        <v>42668</v>
      </c>
      <c r="B19565" s="254" t="s">
        <v>52373</v>
      </c>
      <c r="C19565" s="254" t="s">
        <v>52391</v>
      </c>
      <c r="D19565" s="254" t="s">
        <v>52425</v>
      </c>
      <c r="E19565" s="253" t="s">
        <v>52426</v>
      </c>
      <c r="F19565" s="253" t="s">
        <v>52427</v>
      </c>
    </row>
    <row r="19566" spans="1:6">
      <c r="A19566" s="254" t="s">
        <v>42668</v>
      </c>
      <c r="B19566" s="254" t="s">
        <v>52428</v>
      </c>
      <c r="C19566" s="254" t="s">
        <v>52429</v>
      </c>
      <c r="D19566" s="254" t="s">
        <v>52430</v>
      </c>
      <c r="E19566" s="253" t="s">
        <v>52431</v>
      </c>
      <c r="F19566" s="253" t="s">
        <v>52432</v>
      </c>
    </row>
    <row r="19567" spans="1:6">
      <c r="A19567" s="254" t="s">
        <v>42668</v>
      </c>
      <c r="B19567" s="254" t="s">
        <v>52428</v>
      </c>
      <c r="C19567" s="254" t="s">
        <v>52433</v>
      </c>
      <c r="D19567" s="254" t="s">
        <v>52434</v>
      </c>
      <c r="E19567" s="253" t="s">
        <v>52435</v>
      </c>
      <c r="F19567" s="253" t="s">
        <v>52436</v>
      </c>
    </row>
    <row r="19568" spans="1:6">
      <c r="A19568" s="254" t="s">
        <v>52437</v>
      </c>
      <c r="B19568" s="254" t="s">
        <v>52438</v>
      </c>
      <c r="C19568" s="254" t="s">
        <v>52439</v>
      </c>
      <c r="D19568" s="254" t="s">
        <v>52440</v>
      </c>
      <c r="E19568" s="253" t="s">
        <v>52441</v>
      </c>
      <c r="F19568" s="253" t="s">
        <v>52442</v>
      </c>
    </row>
    <row r="19569" spans="1:6">
      <c r="A19569" s="254" t="s">
        <v>52437</v>
      </c>
      <c r="B19569" s="254" t="s">
        <v>52438</v>
      </c>
      <c r="C19569" s="254" t="s">
        <v>52439</v>
      </c>
      <c r="D19569" s="254" t="s">
        <v>52440</v>
      </c>
      <c r="E19569" s="253" t="s">
        <v>52443</v>
      </c>
      <c r="F19569" s="253" t="s">
        <v>52444</v>
      </c>
    </row>
    <row r="19570" spans="1:6">
      <c r="A19570" s="254" t="s">
        <v>52437</v>
      </c>
      <c r="B19570" s="254" t="s">
        <v>52438</v>
      </c>
      <c r="C19570" s="254" t="s">
        <v>52439</v>
      </c>
      <c r="D19570" s="254" t="s">
        <v>52440</v>
      </c>
      <c r="E19570" s="253" t="s">
        <v>52445</v>
      </c>
      <c r="F19570" s="253" t="s">
        <v>52446</v>
      </c>
    </row>
    <row r="19571" spans="1:6">
      <c r="A19571" s="254" t="s">
        <v>52437</v>
      </c>
      <c r="B19571" s="254" t="s">
        <v>52438</v>
      </c>
      <c r="C19571" s="254" t="s">
        <v>52439</v>
      </c>
      <c r="D19571" s="254" t="s">
        <v>52447</v>
      </c>
      <c r="E19571" s="253" t="s">
        <v>52448</v>
      </c>
      <c r="F19571" s="253" t="s">
        <v>52449</v>
      </c>
    </row>
    <row r="19572" spans="1:6">
      <c r="A19572" s="254" t="s">
        <v>52437</v>
      </c>
      <c r="B19572" s="254" t="s">
        <v>52438</v>
      </c>
      <c r="C19572" s="254" t="s">
        <v>52439</v>
      </c>
      <c r="D19572" s="254" t="s">
        <v>52447</v>
      </c>
      <c r="E19572" s="253" t="s">
        <v>52450</v>
      </c>
      <c r="F19572" s="253" t="s">
        <v>52451</v>
      </c>
    </row>
    <row r="19573" spans="1:6">
      <c r="A19573" s="254" t="s">
        <v>52437</v>
      </c>
      <c r="B19573" s="254" t="s">
        <v>52438</v>
      </c>
      <c r="C19573" s="254" t="s">
        <v>52439</v>
      </c>
      <c r="D19573" s="254" t="s">
        <v>52447</v>
      </c>
      <c r="E19573" s="253" t="s">
        <v>52452</v>
      </c>
      <c r="F19573" s="253" t="s">
        <v>52453</v>
      </c>
    </row>
    <row r="19574" spans="1:6">
      <c r="A19574" s="254" t="s">
        <v>52437</v>
      </c>
      <c r="B19574" s="254" t="s">
        <v>52438</v>
      </c>
      <c r="C19574" s="254" t="s">
        <v>52439</v>
      </c>
      <c r="D19574" s="254" t="s">
        <v>52447</v>
      </c>
      <c r="E19574" s="253" t="s">
        <v>52454</v>
      </c>
      <c r="F19574" s="253" t="s">
        <v>52455</v>
      </c>
    </row>
    <row r="19575" spans="1:6">
      <c r="A19575" s="254" t="s">
        <v>52437</v>
      </c>
      <c r="B19575" s="254" t="s">
        <v>52438</v>
      </c>
      <c r="C19575" s="254" t="s">
        <v>52439</v>
      </c>
      <c r="D19575" s="254" t="s">
        <v>52456</v>
      </c>
      <c r="E19575" s="253" t="s">
        <v>52457</v>
      </c>
      <c r="F19575" s="253" t="s">
        <v>52458</v>
      </c>
    </row>
    <row r="19576" spans="1:6">
      <c r="A19576" s="254" t="s">
        <v>52437</v>
      </c>
      <c r="B19576" s="254" t="s">
        <v>52438</v>
      </c>
      <c r="C19576" s="254" t="s">
        <v>52439</v>
      </c>
      <c r="D19576" s="254" t="s">
        <v>52459</v>
      </c>
      <c r="E19576" s="253" t="s">
        <v>52460</v>
      </c>
      <c r="F19576" s="253" t="s">
        <v>52461</v>
      </c>
    </row>
    <row r="19577" spans="1:6">
      <c r="A19577" s="254" t="s">
        <v>52437</v>
      </c>
      <c r="B19577" s="254" t="s">
        <v>52438</v>
      </c>
      <c r="C19577" s="254" t="s">
        <v>52439</v>
      </c>
      <c r="D19577" s="254" t="s">
        <v>52462</v>
      </c>
      <c r="E19577" s="253" t="s">
        <v>52463</v>
      </c>
      <c r="F19577" s="253" t="s">
        <v>52464</v>
      </c>
    </row>
    <row r="19578" spans="1:6">
      <c r="A19578" s="254" t="s">
        <v>52437</v>
      </c>
      <c r="B19578" s="254" t="s">
        <v>52438</v>
      </c>
      <c r="C19578" s="254" t="s">
        <v>52465</v>
      </c>
      <c r="D19578" s="254" t="s">
        <v>52466</v>
      </c>
      <c r="E19578" s="253" t="s">
        <v>52467</v>
      </c>
      <c r="F19578" s="253" t="s">
        <v>52468</v>
      </c>
    </row>
    <row r="19579" spans="1:6">
      <c r="A19579" s="254" t="s">
        <v>52437</v>
      </c>
      <c r="B19579" s="254" t="s">
        <v>52438</v>
      </c>
      <c r="C19579" s="254" t="s">
        <v>52465</v>
      </c>
      <c r="D19579" s="254" t="s">
        <v>52466</v>
      </c>
      <c r="E19579" s="253" t="s">
        <v>52469</v>
      </c>
      <c r="F19579" s="253" t="s">
        <v>52470</v>
      </c>
    </row>
    <row r="19580" spans="1:6">
      <c r="A19580" s="254" t="s">
        <v>52437</v>
      </c>
      <c r="B19580" s="254" t="s">
        <v>52438</v>
      </c>
      <c r="C19580" s="254" t="s">
        <v>52465</v>
      </c>
      <c r="D19580" s="254" t="s">
        <v>52471</v>
      </c>
      <c r="E19580" s="253" t="s">
        <v>52472</v>
      </c>
      <c r="F19580" s="253" t="s">
        <v>52473</v>
      </c>
    </row>
    <row r="19581" spans="1:6">
      <c r="A19581" s="254" t="s">
        <v>52437</v>
      </c>
      <c r="B19581" s="254" t="s">
        <v>52438</v>
      </c>
      <c r="C19581" s="254" t="s">
        <v>52465</v>
      </c>
      <c r="D19581" s="254" t="s">
        <v>52471</v>
      </c>
      <c r="E19581" s="253" t="s">
        <v>52474</v>
      </c>
      <c r="F19581" s="253" t="s">
        <v>52475</v>
      </c>
    </row>
    <row r="19582" spans="1:6">
      <c r="A19582" s="254" t="s">
        <v>52437</v>
      </c>
      <c r="B19582" s="254" t="s">
        <v>52438</v>
      </c>
      <c r="C19582" s="254" t="s">
        <v>52465</v>
      </c>
      <c r="D19582" s="254" t="s">
        <v>52476</v>
      </c>
      <c r="E19582" s="253" t="s">
        <v>52477</v>
      </c>
      <c r="F19582" s="253" t="s">
        <v>52478</v>
      </c>
    </row>
    <row r="19583" spans="1:6">
      <c r="A19583" s="254" t="s">
        <v>52437</v>
      </c>
      <c r="B19583" s="254" t="s">
        <v>52438</v>
      </c>
      <c r="C19583" s="254" t="s">
        <v>52479</v>
      </c>
      <c r="D19583" s="254" t="s">
        <v>52480</v>
      </c>
      <c r="E19583" s="253" t="s">
        <v>52481</v>
      </c>
      <c r="F19583" s="253" t="s">
        <v>52482</v>
      </c>
    </row>
    <row r="19584" spans="1:6">
      <c r="A19584" s="254" t="s">
        <v>52437</v>
      </c>
      <c r="B19584" s="254" t="s">
        <v>52438</v>
      </c>
      <c r="C19584" s="254" t="s">
        <v>52479</v>
      </c>
      <c r="D19584" s="254" t="s">
        <v>52483</v>
      </c>
      <c r="E19584" s="253" t="s">
        <v>52484</v>
      </c>
      <c r="F19584" s="253" t="s">
        <v>52485</v>
      </c>
    </row>
    <row r="19585" spans="1:6">
      <c r="A19585" s="254" t="s">
        <v>52437</v>
      </c>
      <c r="B19585" s="254" t="s">
        <v>52438</v>
      </c>
      <c r="C19585" s="254" t="s">
        <v>52479</v>
      </c>
      <c r="D19585" s="254" t="s">
        <v>52486</v>
      </c>
      <c r="E19585" s="253" t="s">
        <v>52487</v>
      </c>
      <c r="F19585" s="253" t="s">
        <v>52488</v>
      </c>
    </row>
    <row r="19586" spans="1:6">
      <c r="A19586" s="254" t="s">
        <v>52437</v>
      </c>
      <c r="B19586" s="254" t="s">
        <v>52438</v>
      </c>
      <c r="C19586" s="254" t="s">
        <v>52479</v>
      </c>
      <c r="D19586" s="254" t="s">
        <v>52489</v>
      </c>
      <c r="E19586" s="253" t="s">
        <v>52490</v>
      </c>
      <c r="F19586" s="253" t="s">
        <v>52491</v>
      </c>
    </row>
    <row r="19587" spans="1:6">
      <c r="A19587" s="254" t="s">
        <v>52437</v>
      </c>
      <c r="B19587" s="254" t="s">
        <v>52438</v>
      </c>
      <c r="C19587" s="254" t="s">
        <v>52479</v>
      </c>
      <c r="D19587" s="254" t="s">
        <v>52492</v>
      </c>
      <c r="E19587" s="253" t="s">
        <v>52493</v>
      </c>
      <c r="F19587" s="253" t="s">
        <v>52494</v>
      </c>
    </row>
    <row r="19588" spans="1:6">
      <c r="A19588" s="254" t="s">
        <v>52437</v>
      </c>
      <c r="B19588" s="254" t="s">
        <v>52438</v>
      </c>
      <c r="C19588" s="254" t="s">
        <v>52495</v>
      </c>
      <c r="D19588" s="254" t="s">
        <v>52496</v>
      </c>
      <c r="E19588" s="253" t="s">
        <v>52497</v>
      </c>
      <c r="F19588" s="253" t="s">
        <v>52498</v>
      </c>
    </row>
    <row r="19589" spans="1:6">
      <c r="A19589" s="254" t="s">
        <v>52437</v>
      </c>
      <c r="B19589" s="254" t="s">
        <v>52438</v>
      </c>
      <c r="C19589" s="254" t="s">
        <v>52495</v>
      </c>
      <c r="D19589" s="254" t="s">
        <v>52496</v>
      </c>
      <c r="E19589" s="253" t="s">
        <v>52499</v>
      </c>
      <c r="F19589" s="253" t="s">
        <v>52500</v>
      </c>
    </row>
    <row r="19590" spans="1:6">
      <c r="A19590" s="254" t="s">
        <v>52437</v>
      </c>
      <c r="B19590" s="254" t="s">
        <v>52438</v>
      </c>
      <c r="C19590" s="254" t="s">
        <v>52495</v>
      </c>
      <c r="D19590" s="254" t="s">
        <v>52496</v>
      </c>
      <c r="E19590" s="253" t="s">
        <v>52501</v>
      </c>
      <c r="F19590" s="253" t="s">
        <v>52502</v>
      </c>
    </row>
    <row r="19591" spans="1:6">
      <c r="A19591" s="254" t="s">
        <v>52437</v>
      </c>
      <c r="B19591" s="254" t="s">
        <v>52438</v>
      </c>
      <c r="C19591" s="254" t="s">
        <v>52495</v>
      </c>
      <c r="D19591" s="254" t="s">
        <v>52496</v>
      </c>
      <c r="E19591" s="253" t="s">
        <v>52503</v>
      </c>
      <c r="F19591" s="253" t="s">
        <v>52504</v>
      </c>
    </row>
    <row r="19592" spans="1:6">
      <c r="A19592" s="254" t="s">
        <v>52437</v>
      </c>
      <c r="B19592" s="254" t="s">
        <v>52438</v>
      </c>
      <c r="C19592" s="254" t="s">
        <v>52495</v>
      </c>
      <c r="D19592" s="254" t="s">
        <v>52496</v>
      </c>
      <c r="E19592" s="253" t="s">
        <v>52505</v>
      </c>
      <c r="F19592" s="253" t="s">
        <v>52506</v>
      </c>
    </row>
    <row r="19593" spans="1:6">
      <c r="A19593" s="254" t="s">
        <v>52437</v>
      </c>
      <c r="B19593" s="254" t="s">
        <v>52438</v>
      </c>
      <c r="C19593" s="254" t="s">
        <v>52495</v>
      </c>
      <c r="D19593" s="254" t="s">
        <v>52507</v>
      </c>
      <c r="E19593" s="253" t="s">
        <v>52508</v>
      </c>
      <c r="F19593" s="253" t="s">
        <v>52509</v>
      </c>
    </row>
    <row r="19594" spans="1:6">
      <c r="A19594" s="254" t="s">
        <v>52437</v>
      </c>
      <c r="B19594" s="254" t="s">
        <v>52438</v>
      </c>
      <c r="C19594" s="254" t="s">
        <v>52495</v>
      </c>
      <c r="D19594" s="254" t="s">
        <v>52507</v>
      </c>
      <c r="E19594" s="253" t="s">
        <v>52510</v>
      </c>
      <c r="F19594" s="253" t="s">
        <v>52511</v>
      </c>
    </row>
    <row r="19595" spans="1:6">
      <c r="A19595" s="254" t="s">
        <v>52437</v>
      </c>
      <c r="B19595" s="254" t="s">
        <v>52438</v>
      </c>
      <c r="C19595" s="254" t="s">
        <v>52495</v>
      </c>
      <c r="D19595" s="254" t="s">
        <v>52507</v>
      </c>
      <c r="E19595" s="253" t="s">
        <v>52512</v>
      </c>
      <c r="F19595" s="253" t="s">
        <v>52513</v>
      </c>
    </row>
    <row r="19596" spans="1:6">
      <c r="A19596" s="254" t="s">
        <v>52437</v>
      </c>
      <c r="B19596" s="254" t="s">
        <v>52438</v>
      </c>
      <c r="C19596" s="254" t="s">
        <v>52495</v>
      </c>
      <c r="D19596" s="254" t="s">
        <v>52507</v>
      </c>
      <c r="E19596" s="253" t="s">
        <v>52514</v>
      </c>
      <c r="F19596" s="253" t="s">
        <v>52515</v>
      </c>
    </row>
    <row r="19597" spans="1:6">
      <c r="A19597" s="254" t="s">
        <v>52437</v>
      </c>
      <c r="B19597" s="254" t="s">
        <v>52438</v>
      </c>
      <c r="C19597" s="254" t="s">
        <v>52495</v>
      </c>
      <c r="D19597" s="254" t="s">
        <v>52507</v>
      </c>
      <c r="E19597" s="253" t="s">
        <v>52516</v>
      </c>
      <c r="F19597" s="253" t="s">
        <v>52517</v>
      </c>
    </row>
    <row r="19598" spans="1:6">
      <c r="A19598" s="254" t="s">
        <v>52437</v>
      </c>
      <c r="B19598" s="254" t="s">
        <v>52438</v>
      </c>
      <c r="C19598" s="254" t="s">
        <v>52495</v>
      </c>
      <c r="D19598" s="254" t="s">
        <v>52518</v>
      </c>
      <c r="E19598" s="253" t="s">
        <v>52519</v>
      </c>
      <c r="F19598" s="253" t="s">
        <v>52520</v>
      </c>
    </row>
    <row r="19599" spans="1:6">
      <c r="A19599" s="254" t="s">
        <v>52437</v>
      </c>
      <c r="B19599" s="254" t="s">
        <v>52438</v>
      </c>
      <c r="C19599" s="254" t="s">
        <v>52495</v>
      </c>
      <c r="D19599" s="254" t="s">
        <v>52521</v>
      </c>
      <c r="E19599" s="253" t="s">
        <v>52522</v>
      </c>
      <c r="F19599" s="253" t="s">
        <v>52523</v>
      </c>
    </row>
    <row r="19600" spans="1:6">
      <c r="A19600" s="254" t="s">
        <v>52437</v>
      </c>
      <c r="B19600" s="254" t="s">
        <v>52438</v>
      </c>
      <c r="C19600" s="254" t="s">
        <v>52495</v>
      </c>
      <c r="D19600" s="254" t="s">
        <v>52524</v>
      </c>
      <c r="E19600" s="253" t="s">
        <v>52525</v>
      </c>
      <c r="F19600" s="253" t="s">
        <v>52526</v>
      </c>
    </row>
    <row r="19601" spans="1:6">
      <c r="A19601" s="254" t="s">
        <v>52437</v>
      </c>
      <c r="B19601" s="254" t="s">
        <v>52438</v>
      </c>
      <c r="C19601" s="254" t="s">
        <v>52527</v>
      </c>
      <c r="D19601" s="254" t="s">
        <v>52528</v>
      </c>
      <c r="E19601" s="253" t="s">
        <v>52529</v>
      </c>
      <c r="F19601" s="253" t="s">
        <v>52530</v>
      </c>
    </row>
    <row r="19602" spans="1:6">
      <c r="A19602" s="254" t="s">
        <v>52437</v>
      </c>
      <c r="B19602" s="254" t="s">
        <v>52438</v>
      </c>
      <c r="C19602" s="254" t="s">
        <v>52527</v>
      </c>
      <c r="D19602" s="254" t="s">
        <v>52531</v>
      </c>
      <c r="E19602" s="253" t="s">
        <v>52532</v>
      </c>
      <c r="F19602" s="253" t="s">
        <v>52533</v>
      </c>
    </row>
    <row r="19603" spans="1:6">
      <c r="A19603" s="254" t="s">
        <v>52437</v>
      </c>
      <c r="B19603" s="254" t="s">
        <v>52438</v>
      </c>
      <c r="C19603" s="254" t="s">
        <v>52527</v>
      </c>
      <c r="D19603" s="254" t="s">
        <v>52534</v>
      </c>
      <c r="E19603" s="253" t="s">
        <v>52535</v>
      </c>
      <c r="F19603" s="253" t="s">
        <v>52536</v>
      </c>
    </row>
    <row r="19604" spans="1:6">
      <c r="A19604" s="254" t="s">
        <v>52437</v>
      </c>
      <c r="B19604" s="254" t="s">
        <v>52438</v>
      </c>
      <c r="C19604" s="254" t="s">
        <v>52527</v>
      </c>
      <c r="D19604" s="254" t="s">
        <v>52537</v>
      </c>
      <c r="E19604" s="253" t="s">
        <v>52538</v>
      </c>
      <c r="F19604" s="253" t="s">
        <v>52539</v>
      </c>
    </row>
    <row r="19605" spans="1:6">
      <c r="A19605" s="254" t="s">
        <v>52437</v>
      </c>
      <c r="B19605" s="254" t="s">
        <v>52438</v>
      </c>
      <c r="C19605" s="254" t="s">
        <v>52527</v>
      </c>
      <c r="D19605" s="254" t="s">
        <v>52540</v>
      </c>
      <c r="E19605" s="253" t="s">
        <v>52541</v>
      </c>
      <c r="F19605" s="253" t="s">
        <v>52542</v>
      </c>
    </row>
    <row r="19606" spans="1:6">
      <c r="A19606" s="254" t="s">
        <v>52437</v>
      </c>
      <c r="B19606" s="254" t="s">
        <v>52438</v>
      </c>
      <c r="C19606" s="254" t="s">
        <v>52527</v>
      </c>
      <c r="D19606" s="254" t="s">
        <v>52543</v>
      </c>
      <c r="E19606" s="253" t="s">
        <v>52544</v>
      </c>
      <c r="F19606" s="253" t="s">
        <v>52545</v>
      </c>
    </row>
    <row r="19607" spans="1:6">
      <c r="A19607" s="254" t="s">
        <v>52437</v>
      </c>
      <c r="B19607" s="254" t="s">
        <v>52438</v>
      </c>
      <c r="C19607" s="254" t="s">
        <v>52527</v>
      </c>
      <c r="D19607" s="254" t="s">
        <v>52546</v>
      </c>
      <c r="E19607" s="253" t="s">
        <v>52547</v>
      </c>
      <c r="F19607" s="253" t="s">
        <v>52548</v>
      </c>
    </row>
    <row r="19608" spans="1:6">
      <c r="A19608" s="254" t="s">
        <v>52437</v>
      </c>
      <c r="B19608" s="254" t="s">
        <v>52438</v>
      </c>
      <c r="C19608" s="254" t="s">
        <v>52527</v>
      </c>
      <c r="D19608" s="254" t="s">
        <v>52549</v>
      </c>
      <c r="E19608" s="253" t="s">
        <v>52550</v>
      </c>
      <c r="F19608" s="253" t="s">
        <v>52551</v>
      </c>
    </row>
    <row r="19609" spans="1:6">
      <c r="A19609" s="254" t="s">
        <v>52437</v>
      </c>
      <c r="B19609" s="254" t="s">
        <v>52438</v>
      </c>
      <c r="C19609" s="254" t="s">
        <v>52527</v>
      </c>
      <c r="D19609" s="254" t="s">
        <v>52552</v>
      </c>
      <c r="E19609" s="253" t="s">
        <v>52553</v>
      </c>
      <c r="F19609" s="253" t="s">
        <v>52554</v>
      </c>
    </row>
    <row r="19610" spans="1:6">
      <c r="A19610" s="254" t="s">
        <v>52437</v>
      </c>
      <c r="B19610" s="254" t="s">
        <v>52438</v>
      </c>
      <c r="C19610" s="254" t="s">
        <v>52527</v>
      </c>
      <c r="D19610" s="254" t="s">
        <v>52555</v>
      </c>
      <c r="E19610" s="253" t="s">
        <v>52556</v>
      </c>
      <c r="F19610" s="253" t="s">
        <v>52557</v>
      </c>
    </row>
    <row r="19611" spans="1:6">
      <c r="A19611" s="254" t="s">
        <v>52437</v>
      </c>
      <c r="B19611" s="254" t="s">
        <v>52438</v>
      </c>
      <c r="C19611" s="254" t="s">
        <v>52527</v>
      </c>
      <c r="D19611" s="254" t="s">
        <v>52558</v>
      </c>
      <c r="E19611" s="253" t="s">
        <v>52559</v>
      </c>
      <c r="F19611" s="253" t="s">
        <v>52560</v>
      </c>
    </row>
    <row r="19612" spans="1:6">
      <c r="A19612" s="254" t="s">
        <v>52437</v>
      </c>
      <c r="B19612" s="254" t="s">
        <v>52438</v>
      </c>
      <c r="C19612" s="254" t="s">
        <v>52561</v>
      </c>
      <c r="D19612" s="254" t="s">
        <v>52562</v>
      </c>
      <c r="E19612" s="253" t="s">
        <v>52563</v>
      </c>
      <c r="F19612" s="253" t="s">
        <v>52564</v>
      </c>
    </row>
    <row r="19613" spans="1:6">
      <c r="A19613" s="254" t="s">
        <v>52437</v>
      </c>
      <c r="B19613" s="254" t="s">
        <v>52438</v>
      </c>
      <c r="C19613" s="254" t="s">
        <v>52561</v>
      </c>
      <c r="D19613" s="254" t="s">
        <v>52565</v>
      </c>
      <c r="E19613" s="253" t="s">
        <v>52566</v>
      </c>
      <c r="F19613" s="253" t="s">
        <v>52567</v>
      </c>
    </row>
    <row r="19614" spans="1:6">
      <c r="A19614" s="254" t="s">
        <v>52437</v>
      </c>
      <c r="B19614" s="254" t="s">
        <v>52438</v>
      </c>
      <c r="C19614" s="254" t="s">
        <v>52561</v>
      </c>
      <c r="D19614" s="254" t="s">
        <v>52568</v>
      </c>
      <c r="E19614" s="253" t="s">
        <v>52569</v>
      </c>
      <c r="F19614" s="253" t="s">
        <v>52570</v>
      </c>
    </row>
    <row r="19615" spans="1:6">
      <c r="A19615" s="254" t="s">
        <v>52437</v>
      </c>
      <c r="B19615" s="254" t="s">
        <v>52438</v>
      </c>
      <c r="C19615" s="254" t="s">
        <v>52561</v>
      </c>
      <c r="D19615" s="254" t="s">
        <v>52571</v>
      </c>
      <c r="E19615" s="253" t="s">
        <v>52572</v>
      </c>
      <c r="F19615" s="253" t="s">
        <v>52573</v>
      </c>
    </row>
    <row r="19616" spans="1:6">
      <c r="A19616" s="254" t="s">
        <v>52437</v>
      </c>
      <c r="B19616" s="254" t="s">
        <v>52438</v>
      </c>
      <c r="C19616" s="254" t="s">
        <v>52561</v>
      </c>
      <c r="D19616" s="254" t="s">
        <v>52574</v>
      </c>
      <c r="E19616" s="253" t="s">
        <v>52575</v>
      </c>
      <c r="F19616" s="253" t="s">
        <v>52576</v>
      </c>
    </row>
    <row r="19617" spans="1:6">
      <c r="A19617" s="254" t="s">
        <v>52437</v>
      </c>
      <c r="B19617" s="254" t="s">
        <v>52438</v>
      </c>
      <c r="C19617" s="254" t="s">
        <v>52561</v>
      </c>
      <c r="D19617" s="254" t="s">
        <v>52577</v>
      </c>
      <c r="E19617" s="253" t="s">
        <v>52578</v>
      </c>
      <c r="F19617" s="253" t="s">
        <v>52579</v>
      </c>
    </row>
    <row r="19618" spans="1:6">
      <c r="A19618" s="254" t="s">
        <v>52437</v>
      </c>
      <c r="B19618" s="254" t="s">
        <v>52438</v>
      </c>
      <c r="C19618" s="254" t="s">
        <v>52561</v>
      </c>
      <c r="D19618" s="254" t="s">
        <v>52580</v>
      </c>
      <c r="E19618" s="253" t="s">
        <v>52581</v>
      </c>
      <c r="F19618" s="253" t="s">
        <v>52582</v>
      </c>
    </row>
    <row r="19619" spans="1:6">
      <c r="A19619" s="254" t="s">
        <v>52437</v>
      </c>
      <c r="B19619" s="254" t="s">
        <v>52438</v>
      </c>
      <c r="C19619" s="254" t="s">
        <v>52561</v>
      </c>
      <c r="D19619" s="254" t="s">
        <v>52583</v>
      </c>
      <c r="E19619" s="253" t="s">
        <v>52584</v>
      </c>
      <c r="F19619" s="253" t="s">
        <v>52585</v>
      </c>
    </row>
    <row r="19620" spans="1:6">
      <c r="A19620" s="254" t="s">
        <v>52437</v>
      </c>
      <c r="B19620" s="254" t="s">
        <v>52586</v>
      </c>
      <c r="C19620" s="254" t="s">
        <v>52587</v>
      </c>
      <c r="D19620" s="254" t="s">
        <v>52588</v>
      </c>
      <c r="E19620" s="253" t="s">
        <v>52589</v>
      </c>
      <c r="F19620" s="253" t="s">
        <v>52590</v>
      </c>
    </row>
    <row r="19621" spans="1:6">
      <c r="A19621" s="254" t="s">
        <v>52437</v>
      </c>
      <c r="B19621" s="254" t="s">
        <v>52586</v>
      </c>
      <c r="C19621" s="254" t="s">
        <v>52587</v>
      </c>
      <c r="D19621" s="254" t="s">
        <v>52591</v>
      </c>
      <c r="E19621" s="253" t="s">
        <v>52592</v>
      </c>
      <c r="F19621" s="253" t="s">
        <v>52593</v>
      </c>
    </row>
    <row r="19622" spans="1:6">
      <c r="A19622" s="254" t="s">
        <v>52437</v>
      </c>
      <c r="B19622" s="254" t="s">
        <v>52586</v>
      </c>
      <c r="C19622" s="254" t="s">
        <v>52587</v>
      </c>
      <c r="D19622" s="254" t="s">
        <v>52594</v>
      </c>
      <c r="E19622" s="253" t="s">
        <v>52595</v>
      </c>
      <c r="F19622" s="253" t="s">
        <v>52596</v>
      </c>
    </row>
    <row r="19623" spans="1:6">
      <c r="A19623" s="254" t="s">
        <v>52437</v>
      </c>
      <c r="B19623" s="254" t="s">
        <v>52586</v>
      </c>
      <c r="C19623" s="254" t="s">
        <v>52597</v>
      </c>
      <c r="D19623" s="254" t="s">
        <v>52598</v>
      </c>
      <c r="E19623" s="253" t="s">
        <v>52599</v>
      </c>
      <c r="F19623" s="253" t="s">
        <v>52600</v>
      </c>
    </row>
    <row r="19624" spans="1:6">
      <c r="A19624" s="254" t="s">
        <v>52437</v>
      </c>
      <c r="B19624" s="254" t="s">
        <v>52586</v>
      </c>
      <c r="C19624" s="254" t="s">
        <v>52597</v>
      </c>
      <c r="D19624" s="254" t="s">
        <v>52601</v>
      </c>
      <c r="E19624" s="253" t="s">
        <v>52602</v>
      </c>
      <c r="F19624" s="253" t="s">
        <v>52603</v>
      </c>
    </row>
    <row r="19625" spans="1:6">
      <c r="A19625" s="254" t="s">
        <v>52437</v>
      </c>
      <c r="B19625" s="254" t="s">
        <v>52586</v>
      </c>
      <c r="C19625" s="254" t="s">
        <v>52597</v>
      </c>
      <c r="D19625" s="254" t="s">
        <v>52604</v>
      </c>
      <c r="E19625" s="253" t="s">
        <v>52605</v>
      </c>
      <c r="F19625" s="253" t="s">
        <v>52606</v>
      </c>
    </row>
    <row r="19626" spans="1:6">
      <c r="A19626" s="254" t="s">
        <v>52437</v>
      </c>
      <c r="B19626" s="254" t="s">
        <v>52586</v>
      </c>
      <c r="C19626" s="254" t="s">
        <v>52597</v>
      </c>
      <c r="D19626" s="254" t="s">
        <v>52607</v>
      </c>
      <c r="E19626" s="253" t="s">
        <v>52608</v>
      </c>
      <c r="F19626" s="253" t="s">
        <v>52609</v>
      </c>
    </row>
    <row r="19627" spans="1:6">
      <c r="A19627" s="254" t="s">
        <v>52437</v>
      </c>
      <c r="B19627" s="254" t="s">
        <v>52586</v>
      </c>
      <c r="C19627" s="254" t="s">
        <v>52610</v>
      </c>
      <c r="D19627" s="254" t="s">
        <v>52611</v>
      </c>
      <c r="E19627" s="253" t="s">
        <v>52612</v>
      </c>
      <c r="F19627" s="253" t="s">
        <v>52613</v>
      </c>
    </row>
    <row r="19628" spans="1:6">
      <c r="A19628" s="254" t="s">
        <v>52437</v>
      </c>
      <c r="B19628" s="254" t="s">
        <v>52614</v>
      </c>
      <c r="C19628" s="254" t="s">
        <v>52615</v>
      </c>
      <c r="D19628" s="254" t="s">
        <v>52616</v>
      </c>
      <c r="E19628" s="253" t="s">
        <v>52617</v>
      </c>
      <c r="F19628" s="253" t="s">
        <v>52618</v>
      </c>
    </row>
    <row r="19629" spans="1:6">
      <c r="A19629" s="254" t="s">
        <v>52437</v>
      </c>
      <c r="B19629" s="254" t="s">
        <v>52614</v>
      </c>
      <c r="C19629" s="254" t="s">
        <v>52615</v>
      </c>
      <c r="D19629" s="254" t="s">
        <v>52616</v>
      </c>
      <c r="E19629" s="253" t="s">
        <v>52619</v>
      </c>
      <c r="F19629" s="253" t="s">
        <v>52620</v>
      </c>
    </row>
    <row r="19630" spans="1:6">
      <c r="A19630" s="254" t="s">
        <v>52437</v>
      </c>
      <c r="B19630" s="254" t="s">
        <v>52614</v>
      </c>
      <c r="C19630" s="254" t="s">
        <v>52615</v>
      </c>
      <c r="D19630" s="254" t="s">
        <v>52621</v>
      </c>
      <c r="E19630" s="253" t="s">
        <v>52622</v>
      </c>
      <c r="F19630" s="253" t="s">
        <v>52623</v>
      </c>
    </row>
    <row r="19631" spans="1:6">
      <c r="A19631" s="254" t="s">
        <v>52437</v>
      </c>
      <c r="B19631" s="254" t="s">
        <v>52614</v>
      </c>
      <c r="C19631" s="254" t="s">
        <v>52615</v>
      </c>
      <c r="D19631" s="254" t="s">
        <v>52621</v>
      </c>
      <c r="E19631" s="253" t="s">
        <v>52624</v>
      </c>
      <c r="F19631" s="253" t="s">
        <v>52625</v>
      </c>
    </row>
    <row r="19632" spans="1:6">
      <c r="A19632" s="254" t="s">
        <v>52437</v>
      </c>
      <c r="B19632" s="254" t="s">
        <v>52614</v>
      </c>
      <c r="C19632" s="254" t="s">
        <v>52615</v>
      </c>
      <c r="D19632" s="254" t="s">
        <v>52621</v>
      </c>
      <c r="E19632" s="253" t="s">
        <v>52626</v>
      </c>
      <c r="F19632" s="253" t="s">
        <v>52627</v>
      </c>
    </row>
    <row r="19633" spans="1:6">
      <c r="A19633" s="254" t="s">
        <v>52437</v>
      </c>
      <c r="B19633" s="254" t="s">
        <v>52614</v>
      </c>
      <c r="C19633" s="254" t="s">
        <v>52615</v>
      </c>
      <c r="D19633" s="254" t="s">
        <v>52628</v>
      </c>
      <c r="E19633" s="253" t="s">
        <v>52629</v>
      </c>
      <c r="F19633" s="253" t="s">
        <v>52630</v>
      </c>
    </row>
    <row r="19634" spans="1:6">
      <c r="A19634" s="254" t="s">
        <v>52437</v>
      </c>
      <c r="B19634" s="254" t="s">
        <v>52614</v>
      </c>
      <c r="C19634" s="254" t="s">
        <v>52631</v>
      </c>
      <c r="D19634" s="254" t="s">
        <v>52632</v>
      </c>
      <c r="E19634" s="253" t="s">
        <v>52633</v>
      </c>
      <c r="F19634" s="253" t="s">
        <v>52634</v>
      </c>
    </row>
    <row r="19635" spans="1:6">
      <c r="A19635" s="254" t="s">
        <v>52437</v>
      </c>
      <c r="B19635" s="254" t="s">
        <v>52614</v>
      </c>
      <c r="C19635" s="254" t="s">
        <v>52631</v>
      </c>
      <c r="D19635" s="254" t="s">
        <v>52635</v>
      </c>
      <c r="E19635" s="253" t="s">
        <v>52636</v>
      </c>
      <c r="F19635" s="253" t="s">
        <v>52637</v>
      </c>
    </row>
    <row r="19636" spans="1:6">
      <c r="A19636" s="254" t="s">
        <v>52437</v>
      </c>
      <c r="B19636" s="254" t="s">
        <v>52614</v>
      </c>
      <c r="C19636" s="254" t="s">
        <v>52631</v>
      </c>
      <c r="D19636" s="254" t="s">
        <v>52638</v>
      </c>
      <c r="E19636" s="253" t="s">
        <v>52639</v>
      </c>
      <c r="F19636" s="253" t="s">
        <v>52640</v>
      </c>
    </row>
    <row r="19637" spans="1:6">
      <c r="A19637" s="254" t="s">
        <v>52437</v>
      </c>
      <c r="B19637" s="254" t="s">
        <v>52614</v>
      </c>
      <c r="C19637" s="254" t="s">
        <v>52631</v>
      </c>
      <c r="D19637" s="254" t="s">
        <v>52641</v>
      </c>
      <c r="E19637" s="253" t="s">
        <v>52642</v>
      </c>
      <c r="F19637" s="253" t="s">
        <v>52643</v>
      </c>
    </row>
    <row r="19638" spans="1:6">
      <c r="A19638" s="254" t="s">
        <v>52437</v>
      </c>
      <c r="B19638" s="254" t="s">
        <v>52614</v>
      </c>
      <c r="C19638" s="254" t="s">
        <v>52631</v>
      </c>
      <c r="D19638" s="254" t="s">
        <v>52644</v>
      </c>
      <c r="E19638" s="253" t="s">
        <v>52645</v>
      </c>
      <c r="F19638" s="253" t="s">
        <v>52646</v>
      </c>
    </row>
    <row r="19639" spans="1:6">
      <c r="A19639" s="254" t="s">
        <v>52437</v>
      </c>
      <c r="B19639" s="254" t="s">
        <v>52614</v>
      </c>
      <c r="C19639" s="254" t="s">
        <v>52631</v>
      </c>
      <c r="D19639" s="254" t="s">
        <v>52647</v>
      </c>
      <c r="E19639" s="253" t="s">
        <v>52648</v>
      </c>
      <c r="F19639" s="253" t="s">
        <v>52649</v>
      </c>
    </row>
    <row r="19640" spans="1:6">
      <c r="A19640" s="254" t="s">
        <v>52437</v>
      </c>
      <c r="B19640" s="254" t="s">
        <v>52614</v>
      </c>
      <c r="C19640" s="254" t="s">
        <v>52650</v>
      </c>
      <c r="D19640" s="254" t="s">
        <v>52651</v>
      </c>
      <c r="E19640" s="253" t="s">
        <v>52652</v>
      </c>
      <c r="F19640" s="253" t="s">
        <v>52653</v>
      </c>
    </row>
    <row r="19641" spans="1:6">
      <c r="A19641" s="254" t="s">
        <v>52437</v>
      </c>
      <c r="B19641" s="254" t="s">
        <v>52614</v>
      </c>
      <c r="C19641" s="254" t="s">
        <v>52650</v>
      </c>
      <c r="D19641" s="254" t="s">
        <v>52654</v>
      </c>
      <c r="E19641" s="253" t="s">
        <v>52655</v>
      </c>
      <c r="F19641" s="253" t="s">
        <v>52656</v>
      </c>
    </row>
    <row r="19642" spans="1:6">
      <c r="A19642" s="254" t="s">
        <v>52437</v>
      </c>
      <c r="B19642" s="254" t="s">
        <v>52614</v>
      </c>
      <c r="C19642" s="254" t="s">
        <v>52650</v>
      </c>
      <c r="D19642" s="254" t="s">
        <v>52657</v>
      </c>
      <c r="E19642" s="253" t="s">
        <v>52658</v>
      </c>
      <c r="F19642" s="253" t="s">
        <v>52659</v>
      </c>
    </row>
    <row r="19643" spans="1:6">
      <c r="A19643" s="254" t="s">
        <v>52437</v>
      </c>
      <c r="B19643" s="254" t="s">
        <v>52614</v>
      </c>
      <c r="C19643" s="254" t="s">
        <v>52660</v>
      </c>
      <c r="D19643" s="254" t="s">
        <v>52661</v>
      </c>
      <c r="E19643" s="253" t="s">
        <v>52662</v>
      </c>
      <c r="F19643" s="253" t="s">
        <v>52663</v>
      </c>
    </row>
    <row r="19644" spans="1:6">
      <c r="A19644" s="254" t="s">
        <v>52437</v>
      </c>
      <c r="B19644" s="254" t="s">
        <v>52614</v>
      </c>
      <c r="C19644" s="254" t="s">
        <v>52660</v>
      </c>
      <c r="D19644" s="254" t="s">
        <v>52664</v>
      </c>
      <c r="E19644" s="253" t="s">
        <v>52665</v>
      </c>
      <c r="F19644" s="253" t="s">
        <v>52666</v>
      </c>
    </row>
    <row r="19645" spans="1:6">
      <c r="A19645" s="254" t="s">
        <v>52437</v>
      </c>
      <c r="B19645" s="254" t="s">
        <v>52614</v>
      </c>
      <c r="C19645" s="254" t="s">
        <v>52660</v>
      </c>
      <c r="D19645" s="254" t="s">
        <v>52667</v>
      </c>
      <c r="E19645" s="253" t="s">
        <v>52668</v>
      </c>
      <c r="F19645" s="253" t="s">
        <v>52669</v>
      </c>
    </row>
    <row r="19646" spans="1:6">
      <c r="A19646" s="254" t="s">
        <v>52437</v>
      </c>
      <c r="B19646" s="254" t="s">
        <v>52614</v>
      </c>
      <c r="C19646" s="254" t="s">
        <v>52660</v>
      </c>
      <c r="D19646" s="254" t="s">
        <v>52670</v>
      </c>
      <c r="E19646" s="253" t="s">
        <v>52671</v>
      </c>
      <c r="F19646" s="253" t="s">
        <v>52672</v>
      </c>
    </row>
    <row r="19647" spans="1:6">
      <c r="A19647" s="254" t="s">
        <v>52437</v>
      </c>
      <c r="B19647" s="254" t="s">
        <v>52614</v>
      </c>
      <c r="C19647" s="254" t="s">
        <v>52660</v>
      </c>
      <c r="D19647" s="254" t="s">
        <v>52673</v>
      </c>
      <c r="E19647" s="253" t="s">
        <v>52674</v>
      </c>
      <c r="F19647" s="253" t="s">
        <v>52675</v>
      </c>
    </row>
    <row r="19648" spans="1:6">
      <c r="A19648" s="254" t="s">
        <v>52437</v>
      </c>
      <c r="B19648" s="254" t="s">
        <v>52614</v>
      </c>
      <c r="C19648" s="254" t="s">
        <v>52676</v>
      </c>
      <c r="D19648" s="254" t="s">
        <v>52677</v>
      </c>
      <c r="E19648" s="253" t="s">
        <v>52678</v>
      </c>
      <c r="F19648" s="253" t="s">
        <v>52679</v>
      </c>
    </row>
    <row r="19649" spans="1:6">
      <c r="A19649" s="254" t="s">
        <v>52437</v>
      </c>
      <c r="B19649" s="254" t="s">
        <v>52614</v>
      </c>
      <c r="C19649" s="254" t="s">
        <v>52680</v>
      </c>
      <c r="D19649" s="254" t="s">
        <v>52681</v>
      </c>
      <c r="E19649" s="253" t="s">
        <v>52682</v>
      </c>
      <c r="F19649" s="253" t="s">
        <v>52683</v>
      </c>
    </row>
    <row r="19650" spans="1:6">
      <c r="A19650" s="254" t="s">
        <v>52437</v>
      </c>
      <c r="B19650" s="254" t="s">
        <v>52684</v>
      </c>
      <c r="C19650" s="254" t="s">
        <v>52685</v>
      </c>
      <c r="D19650" s="254" t="s">
        <v>52686</v>
      </c>
      <c r="E19650" s="253" t="s">
        <v>52687</v>
      </c>
      <c r="F19650" s="253" t="s">
        <v>52688</v>
      </c>
    </row>
    <row r="19651" spans="1:6">
      <c r="A19651" s="254" t="s">
        <v>52437</v>
      </c>
      <c r="B19651" s="254" t="s">
        <v>52684</v>
      </c>
      <c r="C19651" s="254" t="s">
        <v>52685</v>
      </c>
      <c r="D19651" s="254" t="s">
        <v>52689</v>
      </c>
      <c r="E19651" s="253" t="s">
        <v>52690</v>
      </c>
      <c r="F19651" s="253" t="s">
        <v>52691</v>
      </c>
    </row>
    <row r="19652" spans="1:6">
      <c r="A19652" s="254" t="s">
        <v>52437</v>
      </c>
      <c r="B19652" s="254" t="s">
        <v>52684</v>
      </c>
      <c r="C19652" s="254" t="s">
        <v>52685</v>
      </c>
      <c r="D19652" s="254" t="s">
        <v>52692</v>
      </c>
      <c r="E19652" s="253" t="s">
        <v>52693</v>
      </c>
      <c r="F19652" s="253" t="s">
        <v>52694</v>
      </c>
    </row>
    <row r="19653" spans="1:6">
      <c r="A19653" s="254" t="s">
        <v>52437</v>
      </c>
      <c r="B19653" s="254" t="s">
        <v>52684</v>
      </c>
      <c r="C19653" s="254" t="s">
        <v>52685</v>
      </c>
      <c r="D19653" s="254" t="s">
        <v>52695</v>
      </c>
      <c r="E19653" s="253" t="s">
        <v>52696</v>
      </c>
      <c r="F19653" s="253" t="s">
        <v>52697</v>
      </c>
    </row>
    <row r="19654" spans="1:6">
      <c r="A19654" s="254" t="s">
        <v>52437</v>
      </c>
      <c r="B19654" s="254" t="s">
        <v>52684</v>
      </c>
      <c r="C19654" s="254" t="s">
        <v>52685</v>
      </c>
      <c r="D19654" s="254" t="s">
        <v>52698</v>
      </c>
      <c r="E19654" s="253" t="s">
        <v>52699</v>
      </c>
      <c r="F19654" s="253" t="s">
        <v>52700</v>
      </c>
    </row>
    <row r="19655" spans="1:6">
      <c r="A19655" s="254" t="s">
        <v>52437</v>
      </c>
      <c r="B19655" s="254" t="s">
        <v>52684</v>
      </c>
      <c r="C19655" s="254" t="s">
        <v>52685</v>
      </c>
      <c r="D19655" s="254" t="s">
        <v>52701</v>
      </c>
      <c r="E19655" s="253" t="s">
        <v>52702</v>
      </c>
      <c r="F19655" s="253" t="s">
        <v>52703</v>
      </c>
    </row>
    <row r="19656" spans="1:6">
      <c r="A19656" s="254" t="s">
        <v>52437</v>
      </c>
      <c r="B19656" s="254" t="s">
        <v>52684</v>
      </c>
      <c r="C19656" s="254" t="s">
        <v>52685</v>
      </c>
      <c r="D19656" s="254" t="s">
        <v>52704</v>
      </c>
      <c r="E19656" s="253" t="s">
        <v>52705</v>
      </c>
      <c r="F19656" s="253" t="s">
        <v>52706</v>
      </c>
    </row>
    <row r="19657" spans="1:6">
      <c r="A19657" s="254" t="s">
        <v>52437</v>
      </c>
      <c r="B19657" s="254" t="s">
        <v>52684</v>
      </c>
      <c r="C19657" s="254" t="s">
        <v>52685</v>
      </c>
      <c r="D19657" s="254" t="s">
        <v>52707</v>
      </c>
      <c r="E19657" s="253" t="s">
        <v>52708</v>
      </c>
      <c r="F19657" s="253" t="s">
        <v>52709</v>
      </c>
    </row>
    <row r="19658" spans="1:6">
      <c r="A19658" s="254" t="s">
        <v>52437</v>
      </c>
      <c r="B19658" s="254" t="s">
        <v>52684</v>
      </c>
      <c r="C19658" s="254" t="s">
        <v>52685</v>
      </c>
      <c r="D19658" s="254" t="s">
        <v>52710</v>
      </c>
      <c r="E19658" s="253" t="s">
        <v>52711</v>
      </c>
      <c r="F19658" s="253" t="s">
        <v>52712</v>
      </c>
    </row>
    <row r="19659" spans="1:6">
      <c r="A19659" s="254" t="s">
        <v>52437</v>
      </c>
      <c r="B19659" s="254" t="s">
        <v>52684</v>
      </c>
      <c r="C19659" s="254" t="s">
        <v>52685</v>
      </c>
      <c r="D19659" s="254" t="s">
        <v>52713</v>
      </c>
      <c r="E19659" s="253" t="s">
        <v>52714</v>
      </c>
      <c r="F19659" s="253" t="s">
        <v>52715</v>
      </c>
    </row>
    <row r="19660" spans="1:6">
      <c r="A19660" s="254" t="s">
        <v>52437</v>
      </c>
      <c r="B19660" s="254" t="s">
        <v>52684</v>
      </c>
      <c r="C19660" s="254" t="s">
        <v>52685</v>
      </c>
      <c r="D19660" s="254" t="s">
        <v>52716</v>
      </c>
      <c r="E19660" s="253" t="s">
        <v>52717</v>
      </c>
      <c r="F19660" s="253" t="s">
        <v>52718</v>
      </c>
    </row>
    <row r="19661" spans="1:6">
      <c r="A19661" s="254" t="s">
        <v>52437</v>
      </c>
      <c r="B19661" s="254" t="s">
        <v>52684</v>
      </c>
      <c r="C19661" s="254" t="s">
        <v>52685</v>
      </c>
      <c r="D19661" s="254" t="s">
        <v>52719</v>
      </c>
      <c r="E19661" s="253" t="s">
        <v>52720</v>
      </c>
      <c r="F19661" s="253" t="s">
        <v>52721</v>
      </c>
    </row>
    <row r="19662" spans="1:6">
      <c r="A19662" s="254" t="s">
        <v>52437</v>
      </c>
      <c r="B19662" s="254" t="s">
        <v>52684</v>
      </c>
      <c r="C19662" s="254" t="s">
        <v>52685</v>
      </c>
      <c r="D19662" s="254" t="s">
        <v>52722</v>
      </c>
      <c r="E19662" s="253" t="s">
        <v>52723</v>
      </c>
      <c r="F19662" s="253" t="s">
        <v>52724</v>
      </c>
    </row>
    <row r="19663" spans="1:6">
      <c r="A19663" s="254" t="s">
        <v>52437</v>
      </c>
      <c r="B19663" s="254" t="s">
        <v>52684</v>
      </c>
      <c r="C19663" s="254" t="s">
        <v>52725</v>
      </c>
      <c r="D19663" s="254" t="s">
        <v>52726</v>
      </c>
      <c r="E19663" s="253" t="s">
        <v>52727</v>
      </c>
      <c r="F19663" s="253" t="s">
        <v>52728</v>
      </c>
    </row>
    <row r="19664" spans="1:6">
      <c r="A19664" s="254" t="s">
        <v>52437</v>
      </c>
      <c r="B19664" s="254" t="s">
        <v>52684</v>
      </c>
      <c r="C19664" s="254" t="s">
        <v>52725</v>
      </c>
      <c r="D19664" s="254" t="s">
        <v>52729</v>
      </c>
      <c r="E19664" s="253" t="s">
        <v>52730</v>
      </c>
      <c r="F19664" s="253" t="s">
        <v>52731</v>
      </c>
    </row>
    <row r="19665" spans="1:6">
      <c r="A19665" s="254" t="s">
        <v>52437</v>
      </c>
      <c r="B19665" s="254" t="s">
        <v>52684</v>
      </c>
      <c r="C19665" s="254" t="s">
        <v>52725</v>
      </c>
      <c r="D19665" s="254" t="s">
        <v>52732</v>
      </c>
      <c r="E19665" s="253" t="s">
        <v>52733</v>
      </c>
      <c r="F19665" s="253" t="s">
        <v>52734</v>
      </c>
    </row>
    <row r="19666" spans="1:6">
      <c r="A19666" s="254" t="s">
        <v>52437</v>
      </c>
      <c r="B19666" s="254" t="s">
        <v>52684</v>
      </c>
      <c r="C19666" s="254" t="s">
        <v>52725</v>
      </c>
      <c r="D19666" s="254" t="s">
        <v>52735</v>
      </c>
      <c r="E19666" s="253" t="s">
        <v>52736</v>
      </c>
      <c r="F19666" s="253" t="s">
        <v>52737</v>
      </c>
    </row>
    <row r="19667" spans="1:6">
      <c r="A19667" s="254" t="s">
        <v>52437</v>
      </c>
      <c r="B19667" s="254" t="s">
        <v>52684</v>
      </c>
      <c r="C19667" s="254" t="s">
        <v>52725</v>
      </c>
      <c r="D19667" s="254" t="s">
        <v>52738</v>
      </c>
      <c r="E19667" s="253" t="s">
        <v>52739</v>
      </c>
      <c r="F19667" s="253" t="s">
        <v>52740</v>
      </c>
    </row>
    <row r="19668" spans="1:6">
      <c r="A19668" s="254" t="s">
        <v>52437</v>
      </c>
      <c r="B19668" s="254" t="s">
        <v>52684</v>
      </c>
      <c r="C19668" s="254" t="s">
        <v>52725</v>
      </c>
      <c r="D19668" s="254" t="s">
        <v>52741</v>
      </c>
      <c r="E19668" s="253" t="s">
        <v>52742</v>
      </c>
      <c r="F19668" s="253" t="s">
        <v>52743</v>
      </c>
    </row>
    <row r="19669" spans="1:6">
      <c r="A19669" s="254" t="s">
        <v>52437</v>
      </c>
      <c r="B19669" s="254" t="s">
        <v>52684</v>
      </c>
      <c r="C19669" s="254" t="s">
        <v>52725</v>
      </c>
      <c r="D19669" s="254" t="s">
        <v>52744</v>
      </c>
      <c r="E19669" s="253" t="s">
        <v>52745</v>
      </c>
      <c r="F19669" s="253" t="s">
        <v>52746</v>
      </c>
    </row>
    <row r="19670" spans="1:6">
      <c r="A19670" s="254" t="s">
        <v>52437</v>
      </c>
      <c r="B19670" s="254" t="s">
        <v>52684</v>
      </c>
      <c r="C19670" s="254" t="s">
        <v>52725</v>
      </c>
      <c r="D19670" s="254" t="s">
        <v>52747</v>
      </c>
      <c r="E19670" s="253" t="s">
        <v>52748</v>
      </c>
      <c r="F19670" s="253" t="s">
        <v>52749</v>
      </c>
    </row>
    <row r="19671" spans="1:6">
      <c r="A19671" s="254" t="s">
        <v>52437</v>
      </c>
      <c r="B19671" s="254" t="s">
        <v>52684</v>
      </c>
      <c r="C19671" s="254" t="s">
        <v>52725</v>
      </c>
      <c r="D19671" s="254" t="s">
        <v>52750</v>
      </c>
      <c r="E19671" s="253" t="s">
        <v>52751</v>
      </c>
      <c r="F19671" s="253" t="s">
        <v>52752</v>
      </c>
    </row>
    <row r="19672" spans="1:6">
      <c r="A19672" s="254" t="s">
        <v>52437</v>
      </c>
      <c r="B19672" s="254" t="s">
        <v>52684</v>
      </c>
      <c r="C19672" s="254" t="s">
        <v>52753</v>
      </c>
      <c r="D19672" s="254" t="s">
        <v>52754</v>
      </c>
      <c r="E19672" s="253" t="s">
        <v>52755</v>
      </c>
      <c r="F19672" s="253" t="s">
        <v>52756</v>
      </c>
    </row>
    <row r="19673" spans="1:6">
      <c r="A19673" s="254" t="s">
        <v>52437</v>
      </c>
      <c r="B19673" s="254" t="s">
        <v>52684</v>
      </c>
      <c r="C19673" s="254" t="s">
        <v>52753</v>
      </c>
      <c r="D19673" s="254" t="s">
        <v>52757</v>
      </c>
      <c r="E19673" s="253" t="s">
        <v>52758</v>
      </c>
      <c r="F19673" s="253" t="s">
        <v>52759</v>
      </c>
    </row>
    <row r="19674" spans="1:6">
      <c r="A19674" s="254" t="s">
        <v>52437</v>
      </c>
      <c r="B19674" s="254" t="s">
        <v>52684</v>
      </c>
      <c r="C19674" s="254" t="s">
        <v>52753</v>
      </c>
      <c r="D19674" s="254" t="s">
        <v>52760</v>
      </c>
      <c r="E19674" s="253" t="s">
        <v>52761</v>
      </c>
      <c r="F19674" s="253" t="s">
        <v>52762</v>
      </c>
    </row>
    <row r="19675" spans="1:6">
      <c r="A19675" s="254" t="s">
        <v>52437</v>
      </c>
      <c r="B19675" s="254" t="s">
        <v>52684</v>
      </c>
      <c r="C19675" s="254" t="s">
        <v>52753</v>
      </c>
      <c r="D19675" s="254" t="s">
        <v>52763</v>
      </c>
      <c r="E19675" s="253" t="s">
        <v>52764</v>
      </c>
      <c r="F19675" s="253" t="s">
        <v>52765</v>
      </c>
    </row>
    <row r="19676" spans="1:6">
      <c r="A19676" s="254" t="s">
        <v>52437</v>
      </c>
      <c r="B19676" s="254" t="s">
        <v>52684</v>
      </c>
      <c r="C19676" s="254" t="s">
        <v>52753</v>
      </c>
      <c r="D19676" s="254" t="s">
        <v>52766</v>
      </c>
      <c r="E19676" s="253" t="s">
        <v>52767</v>
      </c>
      <c r="F19676" s="253" t="s">
        <v>52768</v>
      </c>
    </row>
    <row r="19677" spans="1:6">
      <c r="A19677" s="254" t="s">
        <v>52437</v>
      </c>
      <c r="B19677" s="254" t="s">
        <v>52684</v>
      </c>
      <c r="C19677" s="254" t="s">
        <v>52753</v>
      </c>
      <c r="D19677" s="254" t="s">
        <v>52769</v>
      </c>
      <c r="E19677" s="253" t="s">
        <v>52770</v>
      </c>
      <c r="F19677" s="253" t="s">
        <v>52771</v>
      </c>
    </row>
    <row r="19678" spans="1:6">
      <c r="A19678" s="254" t="s">
        <v>52437</v>
      </c>
      <c r="B19678" s="254" t="s">
        <v>52684</v>
      </c>
      <c r="C19678" s="254" t="s">
        <v>52753</v>
      </c>
      <c r="D19678" s="254" t="s">
        <v>52772</v>
      </c>
      <c r="E19678" s="253" t="s">
        <v>52773</v>
      </c>
      <c r="F19678" s="253" t="s">
        <v>52774</v>
      </c>
    </row>
    <row r="19679" spans="1:6">
      <c r="A19679" s="254" t="s">
        <v>52437</v>
      </c>
      <c r="B19679" s="254" t="s">
        <v>52684</v>
      </c>
      <c r="C19679" s="254" t="s">
        <v>52753</v>
      </c>
      <c r="D19679" s="254" t="s">
        <v>52775</v>
      </c>
      <c r="E19679" s="253" t="s">
        <v>52776</v>
      </c>
      <c r="F19679" s="253" t="s">
        <v>52777</v>
      </c>
    </row>
    <row r="19680" spans="1:6">
      <c r="A19680" s="254" t="s">
        <v>52437</v>
      </c>
      <c r="B19680" s="254" t="s">
        <v>52684</v>
      </c>
      <c r="C19680" s="254" t="s">
        <v>52753</v>
      </c>
      <c r="D19680" s="254" t="s">
        <v>52778</v>
      </c>
      <c r="E19680" s="253" t="s">
        <v>52779</v>
      </c>
      <c r="F19680" s="253" t="s">
        <v>52780</v>
      </c>
    </row>
    <row r="19681" spans="1:6">
      <c r="A19681" s="254" t="s">
        <v>52437</v>
      </c>
      <c r="B19681" s="254" t="s">
        <v>52684</v>
      </c>
      <c r="C19681" s="254" t="s">
        <v>52781</v>
      </c>
      <c r="D19681" s="254" t="s">
        <v>52782</v>
      </c>
      <c r="E19681" s="253" t="s">
        <v>52783</v>
      </c>
      <c r="F19681" s="253" t="s">
        <v>52784</v>
      </c>
    </row>
    <row r="19682" spans="1:6">
      <c r="A19682" s="254" t="s">
        <v>52437</v>
      </c>
      <c r="B19682" s="254" t="s">
        <v>52684</v>
      </c>
      <c r="C19682" s="254" t="s">
        <v>52781</v>
      </c>
      <c r="D19682" s="254" t="s">
        <v>52785</v>
      </c>
      <c r="E19682" s="253" t="s">
        <v>52786</v>
      </c>
      <c r="F19682" s="253" t="s">
        <v>52787</v>
      </c>
    </row>
    <row r="19683" spans="1:6">
      <c r="A19683" s="254" t="s">
        <v>52437</v>
      </c>
      <c r="B19683" s="254" t="s">
        <v>52684</v>
      </c>
      <c r="C19683" s="254" t="s">
        <v>52781</v>
      </c>
      <c r="D19683" s="254" t="s">
        <v>52788</v>
      </c>
      <c r="E19683" s="253" t="s">
        <v>52789</v>
      </c>
      <c r="F19683" s="253" t="s">
        <v>52790</v>
      </c>
    </row>
    <row r="19684" spans="1:6">
      <c r="A19684" s="254" t="s">
        <v>52437</v>
      </c>
      <c r="B19684" s="254" t="s">
        <v>52684</v>
      </c>
      <c r="C19684" s="254" t="s">
        <v>52781</v>
      </c>
      <c r="D19684" s="254" t="s">
        <v>52791</v>
      </c>
      <c r="E19684" s="253" t="s">
        <v>52792</v>
      </c>
      <c r="F19684" s="253" t="s">
        <v>52793</v>
      </c>
    </row>
    <row r="19685" spans="1:6">
      <c r="A19685" s="254" t="s">
        <v>52437</v>
      </c>
      <c r="B19685" s="254" t="s">
        <v>52684</v>
      </c>
      <c r="C19685" s="254" t="s">
        <v>52781</v>
      </c>
      <c r="D19685" s="254" t="s">
        <v>52794</v>
      </c>
      <c r="E19685" s="253" t="s">
        <v>52795</v>
      </c>
      <c r="F19685" s="253" t="s">
        <v>52796</v>
      </c>
    </row>
    <row r="19686" spans="1:6">
      <c r="A19686" s="254" t="s">
        <v>52437</v>
      </c>
      <c r="B19686" s="254" t="s">
        <v>52684</v>
      </c>
      <c r="C19686" s="254" t="s">
        <v>52781</v>
      </c>
      <c r="D19686" s="254" t="s">
        <v>52797</v>
      </c>
      <c r="E19686" s="253" t="s">
        <v>52798</v>
      </c>
      <c r="F19686" s="253" t="s">
        <v>52799</v>
      </c>
    </row>
    <row r="19687" spans="1:6">
      <c r="A19687" s="254" t="s">
        <v>52437</v>
      </c>
      <c r="B19687" s="254" t="s">
        <v>52684</v>
      </c>
      <c r="C19687" s="254" t="s">
        <v>52781</v>
      </c>
      <c r="D19687" s="254" t="s">
        <v>52800</v>
      </c>
      <c r="E19687" s="253" t="s">
        <v>52801</v>
      </c>
      <c r="F19687" s="253" t="s">
        <v>52802</v>
      </c>
    </row>
    <row r="19688" spans="1:6">
      <c r="A19688" s="254" t="s">
        <v>52437</v>
      </c>
      <c r="B19688" s="254" t="s">
        <v>52684</v>
      </c>
      <c r="C19688" s="254" t="s">
        <v>52781</v>
      </c>
      <c r="D19688" s="254" t="s">
        <v>52803</v>
      </c>
      <c r="E19688" s="253" t="s">
        <v>52804</v>
      </c>
      <c r="F19688" s="253" t="s">
        <v>52805</v>
      </c>
    </row>
    <row r="19689" spans="1:6">
      <c r="A19689" s="254" t="s">
        <v>52437</v>
      </c>
      <c r="B19689" s="254" t="s">
        <v>52684</v>
      </c>
      <c r="C19689" s="254" t="s">
        <v>52781</v>
      </c>
      <c r="D19689" s="254" t="s">
        <v>52806</v>
      </c>
      <c r="E19689" s="253" t="s">
        <v>52807</v>
      </c>
      <c r="F19689" s="253" t="s">
        <v>52808</v>
      </c>
    </row>
    <row r="19690" spans="1:6">
      <c r="A19690" s="254" t="s">
        <v>52437</v>
      </c>
      <c r="B19690" s="254" t="s">
        <v>52684</v>
      </c>
      <c r="C19690" s="254" t="s">
        <v>52781</v>
      </c>
      <c r="D19690" s="254" t="s">
        <v>52809</v>
      </c>
      <c r="E19690" s="253" t="s">
        <v>52810</v>
      </c>
      <c r="F19690" s="253" t="s">
        <v>52811</v>
      </c>
    </row>
    <row r="19691" spans="1:6">
      <c r="A19691" s="254" t="s">
        <v>52437</v>
      </c>
      <c r="B19691" s="254" t="s">
        <v>52684</v>
      </c>
      <c r="C19691" s="254" t="s">
        <v>52781</v>
      </c>
      <c r="D19691" s="254" t="s">
        <v>52812</v>
      </c>
      <c r="E19691" s="253" t="s">
        <v>52813</v>
      </c>
      <c r="F19691" s="253" t="s">
        <v>52814</v>
      </c>
    </row>
    <row r="19692" spans="1:6">
      <c r="A19692" s="254" t="s">
        <v>52437</v>
      </c>
      <c r="B19692" s="254" t="s">
        <v>52684</v>
      </c>
      <c r="C19692" s="254" t="s">
        <v>52781</v>
      </c>
      <c r="D19692" s="254" t="s">
        <v>52815</v>
      </c>
      <c r="E19692" s="253" t="s">
        <v>52816</v>
      </c>
      <c r="F19692" s="253" t="s">
        <v>52817</v>
      </c>
    </row>
    <row r="19693" spans="1:6">
      <c r="A19693" s="254" t="s">
        <v>52437</v>
      </c>
      <c r="B19693" s="254" t="s">
        <v>52684</v>
      </c>
      <c r="C19693" s="254" t="s">
        <v>52781</v>
      </c>
      <c r="D19693" s="254" t="s">
        <v>52818</v>
      </c>
      <c r="E19693" s="253" t="s">
        <v>52819</v>
      </c>
      <c r="F19693" s="253" t="s">
        <v>52820</v>
      </c>
    </row>
    <row r="19694" spans="1:6">
      <c r="A19694" s="254" t="s">
        <v>52437</v>
      </c>
      <c r="B19694" s="254" t="s">
        <v>52684</v>
      </c>
      <c r="C19694" s="254" t="s">
        <v>52821</v>
      </c>
      <c r="D19694" s="254" t="s">
        <v>52822</v>
      </c>
      <c r="E19694" s="253" t="s">
        <v>52823</v>
      </c>
      <c r="F19694" s="253" t="s">
        <v>52824</v>
      </c>
    </row>
    <row r="19695" spans="1:6">
      <c r="A19695" s="254" t="s">
        <v>52437</v>
      </c>
      <c r="B19695" s="254" t="s">
        <v>52684</v>
      </c>
      <c r="C19695" s="254" t="s">
        <v>52821</v>
      </c>
      <c r="D19695" s="254" t="s">
        <v>52825</v>
      </c>
      <c r="E19695" s="253" t="s">
        <v>52826</v>
      </c>
      <c r="F19695" s="253" t="s">
        <v>52827</v>
      </c>
    </row>
    <row r="19696" spans="1:6">
      <c r="A19696" s="254" t="s">
        <v>52437</v>
      </c>
      <c r="B19696" s="254" t="s">
        <v>52684</v>
      </c>
      <c r="C19696" s="254" t="s">
        <v>52821</v>
      </c>
      <c r="D19696" s="254" t="s">
        <v>52828</v>
      </c>
      <c r="E19696" s="253" t="s">
        <v>52829</v>
      </c>
      <c r="F19696" s="253" t="s">
        <v>52830</v>
      </c>
    </row>
    <row r="19697" spans="1:6">
      <c r="A19697" s="254" t="s">
        <v>52437</v>
      </c>
      <c r="B19697" s="254" t="s">
        <v>52684</v>
      </c>
      <c r="C19697" s="254" t="s">
        <v>52821</v>
      </c>
      <c r="D19697" s="254" t="s">
        <v>52831</v>
      </c>
      <c r="E19697" s="253" t="s">
        <v>52832</v>
      </c>
      <c r="F19697" s="253" t="s">
        <v>52833</v>
      </c>
    </row>
    <row r="19698" spans="1:6">
      <c r="A19698" s="254" t="s">
        <v>52437</v>
      </c>
      <c r="B19698" s="254" t="s">
        <v>52684</v>
      </c>
      <c r="C19698" s="254" t="s">
        <v>52821</v>
      </c>
      <c r="D19698" s="254" t="s">
        <v>52834</v>
      </c>
      <c r="E19698" s="253" t="s">
        <v>52835</v>
      </c>
      <c r="F19698" s="253" t="s">
        <v>52836</v>
      </c>
    </row>
    <row r="19699" spans="1:6">
      <c r="A19699" s="254" t="s">
        <v>52437</v>
      </c>
      <c r="B19699" s="254" t="s">
        <v>52684</v>
      </c>
      <c r="C19699" s="254" t="s">
        <v>52821</v>
      </c>
      <c r="D19699" s="254" t="s">
        <v>52837</v>
      </c>
      <c r="E19699" s="253" t="s">
        <v>52838</v>
      </c>
      <c r="F19699" s="253" t="s">
        <v>52839</v>
      </c>
    </row>
    <row r="19700" spans="1:6">
      <c r="A19700" s="254" t="s">
        <v>52437</v>
      </c>
      <c r="B19700" s="254" t="s">
        <v>52684</v>
      </c>
      <c r="C19700" s="254" t="s">
        <v>52821</v>
      </c>
      <c r="D19700" s="254" t="s">
        <v>52840</v>
      </c>
      <c r="E19700" s="253" t="s">
        <v>52841</v>
      </c>
      <c r="F19700" s="253" t="s">
        <v>52842</v>
      </c>
    </row>
    <row r="19701" spans="1:6">
      <c r="A19701" s="254" t="s">
        <v>52437</v>
      </c>
      <c r="B19701" s="254" t="s">
        <v>52684</v>
      </c>
      <c r="C19701" s="254" t="s">
        <v>52821</v>
      </c>
      <c r="D19701" s="254" t="s">
        <v>52843</v>
      </c>
      <c r="E19701" s="253" t="s">
        <v>52844</v>
      </c>
      <c r="F19701" s="253" t="s">
        <v>52845</v>
      </c>
    </row>
    <row r="19702" spans="1:6">
      <c r="A19702" s="254" t="s">
        <v>52437</v>
      </c>
      <c r="B19702" s="254" t="s">
        <v>52684</v>
      </c>
      <c r="C19702" s="254" t="s">
        <v>52846</v>
      </c>
      <c r="D19702" s="254" t="s">
        <v>52847</v>
      </c>
      <c r="E19702" s="253" t="s">
        <v>52848</v>
      </c>
      <c r="F19702" s="253" t="s">
        <v>52849</v>
      </c>
    </row>
    <row r="19703" spans="1:6">
      <c r="A19703" s="254" t="s">
        <v>52437</v>
      </c>
      <c r="B19703" s="254" t="s">
        <v>52684</v>
      </c>
      <c r="C19703" s="254" t="s">
        <v>52846</v>
      </c>
      <c r="D19703" s="254" t="s">
        <v>52850</v>
      </c>
      <c r="E19703" s="253" t="s">
        <v>52851</v>
      </c>
      <c r="F19703" s="253" t="s">
        <v>52852</v>
      </c>
    </row>
    <row r="19704" spans="1:6">
      <c r="A19704" s="254" t="s">
        <v>52437</v>
      </c>
      <c r="B19704" s="254" t="s">
        <v>52684</v>
      </c>
      <c r="C19704" s="254" t="s">
        <v>52846</v>
      </c>
      <c r="D19704" s="254" t="s">
        <v>52853</v>
      </c>
      <c r="E19704" s="253" t="s">
        <v>52854</v>
      </c>
      <c r="F19704" s="253" t="s">
        <v>52855</v>
      </c>
    </row>
    <row r="19705" spans="1:6">
      <c r="A19705" s="254" t="s">
        <v>52437</v>
      </c>
      <c r="B19705" s="254" t="s">
        <v>52684</v>
      </c>
      <c r="C19705" s="254" t="s">
        <v>52846</v>
      </c>
      <c r="D19705" s="254" t="s">
        <v>52856</v>
      </c>
      <c r="E19705" s="253" t="s">
        <v>52857</v>
      </c>
      <c r="F19705" s="253" t="s">
        <v>52858</v>
      </c>
    </row>
    <row r="19706" spans="1:6">
      <c r="A19706" s="254" t="s">
        <v>52437</v>
      </c>
      <c r="B19706" s="254" t="s">
        <v>52684</v>
      </c>
      <c r="C19706" s="254" t="s">
        <v>52846</v>
      </c>
      <c r="D19706" s="254" t="s">
        <v>52859</v>
      </c>
      <c r="E19706" s="253" t="s">
        <v>52860</v>
      </c>
      <c r="F19706" s="253" t="s">
        <v>52861</v>
      </c>
    </row>
    <row r="19707" spans="1:6">
      <c r="A19707" s="254" t="s">
        <v>52437</v>
      </c>
      <c r="B19707" s="254" t="s">
        <v>52684</v>
      </c>
      <c r="C19707" s="254" t="s">
        <v>52846</v>
      </c>
      <c r="D19707" s="254" t="s">
        <v>52862</v>
      </c>
      <c r="E19707" s="253" t="s">
        <v>52863</v>
      </c>
      <c r="F19707" s="253" t="s">
        <v>52864</v>
      </c>
    </row>
    <row r="19708" spans="1:6">
      <c r="A19708" s="254" t="s">
        <v>52437</v>
      </c>
      <c r="B19708" s="254" t="s">
        <v>52684</v>
      </c>
      <c r="C19708" s="254" t="s">
        <v>52846</v>
      </c>
      <c r="D19708" s="254" t="s">
        <v>52865</v>
      </c>
      <c r="E19708" s="253" t="s">
        <v>52866</v>
      </c>
      <c r="F19708" s="253" t="s">
        <v>52867</v>
      </c>
    </row>
    <row r="19709" spans="1:6">
      <c r="A19709" s="254" t="s">
        <v>52437</v>
      </c>
      <c r="B19709" s="254" t="s">
        <v>52684</v>
      </c>
      <c r="C19709" s="254" t="s">
        <v>52846</v>
      </c>
      <c r="D19709" s="254" t="s">
        <v>52868</v>
      </c>
      <c r="E19709" s="253" t="s">
        <v>52869</v>
      </c>
      <c r="F19709" s="253" t="s">
        <v>52870</v>
      </c>
    </row>
    <row r="19710" spans="1:6">
      <c r="A19710" s="254" t="s">
        <v>52437</v>
      </c>
      <c r="B19710" s="254" t="s">
        <v>52684</v>
      </c>
      <c r="C19710" s="254" t="s">
        <v>52846</v>
      </c>
      <c r="D19710" s="254" t="s">
        <v>52871</v>
      </c>
      <c r="E19710" s="253" t="s">
        <v>52872</v>
      </c>
      <c r="F19710" s="253" t="s">
        <v>52873</v>
      </c>
    </row>
    <row r="19711" spans="1:6">
      <c r="A19711" s="254" t="s">
        <v>52437</v>
      </c>
      <c r="B19711" s="254" t="s">
        <v>52684</v>
      </c>
      <c r="C19711" s="254" t="s">
        <v>52846</v>
      </c>
      <c r="D19711" s="254" t="s">
        <v>52874</v>
      </c>
      <c r="E19711" s="253" t="s">
        <v>52875</v>
      </c>
      <c r="F19711" s="253" t="s">
        <v>52876</v>
      </c>
    </row>
    <row r="19712" spans="1:6">
      <c r="A19712" s="254" t="s">
        <v>52437</v>
      </c>
      <c r="B19712" s="254" t="s">
        <v>52684</v>
      </c>
      <c r="C19712" s="254" t="s">
        <v>52877</v>
      </c>
      <c r="D19712" s="254" t="s">
        <v>52878</v>
      </c>
      <c r="E19712" s="253" t="s">
        <v>52879</v>
      </c>
      <c r="F19712" s="253" t="s">
        <v>52880</v>
      </c>
    </row>
    <row r="19713" spans="1:6">
      <c r="A19713" s="254" t="s">
        <v>52437</v>
      </c>
      <c r="B19713" s="254" t="s">
        <v>52684</v>
      </c>
      <c r="C19713" s="254" t="s">
        <v>52877</v>
      </c>
      <c r="D19713" s="254" t="s">
        <v>52881</v>
      </c>
      <c r="E19713" s="253" t="s">
        <v>52882</v>
      </c>
      <c r="F19713" s="253" t="s">
        <v>52883</v>
      </c>
    </row>
    <row r="19714" spans="1:6">
      <c r="A19714" s="254" t="s">
        <v>52437</v>
      </c>
      <c r="B19714" s="254" t="s">
        <v>52684</v>
      </c>
      <c r="C19714" s="254" t="s">
        <v>52877</v>
      </c>
      <c r="D19714" s="254" t="s">
        <v>52884</v>
      </c>
      <c r="E19714" s="253" t="s">
        <v>52885</v>
      </c>
      <c r="F19714" s="253" t="s">
        <v>52886</v>
      </c>
    </row>
    <row r="19715" spans="1:6">
      <c r="A19715" s="254" t="s">
        <v>52437</v>
      </c>
      <c r="B19715" s="254" t="s">
        <v>52684</v>
      </c>
      <c r="C19715" s="254" t="s">
        <v>52877</v>
      </c>
      <c r="D19715" s="254" t="s">
        <v>52887</v>
      </c>
      <c r="E19715" s="253" t="s">
        <v>52888</v>
      </c>
      <c r="F19715" s="253" t="s">
        <v>52889</v>
      </c>
    </row>
    <row r="19716" spans="1:6">
      <c r="A19716" s="254" t="s">
        <v>52437</v>
      </c>
      <c r="B19716" s="254" t="s">
        <v>52684</v>
      </c>
      <c r="C19716" s="254" t="s">
        <v>52877</v>
      </c>
      <c r="D19716" s="254" t="s">
        <v>52890</v>
      </c>
      <c r="E19716" s="253" t="s">
        <v>52891</v>
      </c>
      <c r="F19716" s="253" t="s">
        <v>52892</v>
      </c>
    </row>
    <row r="19717" spans="1:6">
      <c r="A19717" s="254" t="s">
        <v>52437</v>
      </c>
      <c r="B19717" s="254" t="s">
        <v>52684</v>
      </c>
      <c r="C19717" s="254" t="s">
        <v>52877</v>
      </c>
      <c r="D19717" s="254" t="s">
        <v>52893</v>
      </c>
      <c r="E19717" s="253" t="s">
        <v>52894</v>
      </c>
      <c r="F19717" s="253" t="s">
        <v>52895</v>
      </c>
    </row>
    <row r="19718" spans="1:6">
      <c r="A19718" s="254" t="s">
        <v>52437</v>
      </c>
      <c r="B19718" s="254" t="s">
        <v>52684</v>
      </c>
      <c r="C19718" s="254" t="s">
        <v>52877</v>
      </c>
      <c r="D19718" s="254" t="s">
        <v>52896</v>
      </c>
      <c r="E19718" s="253" t="s">
        <v>52897</v>
      </c>
      <c r="F19718" s="253" t="s">
        <v>52898</v>
      </c>
    </row>
    <row r="19719" spans="1:6">
      <c r="A19719" s="254" t="s">
        <v>52437</v>
      </c>
      <c r="B19719" s="254" t="s">
        <v>52684</v>
      </c>
      <c r="C19719" s="254" t="s">
        <v>52899</v>
      </c>
      <c r="D19719" s="254" t="s">
        <v>52900</v>
      </c>
      <c r="E19719" s="253" t="s">
        <v>52901</v>
      </c>
      <c r="F19719" s="253" t="s">
        <v>52902</v>
      </c>
    </row>
    <row r="19720" spans="1:6">
      <c r="A19720" s="254" t="s">
        <v>52437</v>
      </c>
      <c r="B19720" s="254" t="s">
        <v>52684</v>
      </c>
      <c r="C19720" s="254" t="s">
        <v>52899</v>
      </c>
      <c r="D19720" s="254" t="s">
        <v>52903</v>
      </c>
      <c r="E19720" s="253" t="s">
        <v>52904</v>
      </c>
      <c r="F19720" s="253" t="s">
        <v>52905</v>
      </c>
    </row>
    <row r="19721" spans="1:6">
      <c r="A19721" s="254" t="s">
        <v>52437</v>
      </c>
      <c r="B19721" s="254" t="s">
        <v>52684</v>
      </c>
      <c r="C19721" s="254" t="s">
        <v>52899</v>
      </c>
      <c r="D19721" s="254" t="s">
        <v>52906</v>
      </c>
      <c r="E19721" s="253" t="s">
        <v>52907</v>
      </c>
      <c r="F19721" s="253" t="s">
        <v>52908</v>
      </c>
    </row>
    <row r="19722" spans="1:6">
      <c r="A19722" s="254" t="s">
        <v>52437</v>
      </c>
      <c r="B19722" s="254" t="s">
        <v>52684</v>
      </c>
      <c r="C19722" s="254" t="s">
        <v>52899</v>
      </c>
      <c r="D19722" s="254" t="s">
        <v>52909</v>
      </c>
      <c r="E19722" s="253" t="s">
        <v>52910</v>
      </c>
      <c r="F19722" s="253" t="s">
        <v>52911</v>
      </c>
    </row>
    <row r="19723" spans="1:6">
      <c r="A19723" s="254" t="s">
        <v>52437</v>
      </c>
      <c r="B19723" s="254" t="s">
        <v>52684</v>
      </c>
      <c r="C19723" s="254" t="s">
        <v>52899</v>
      </c>
      <c r="D19723" s="254" t="s">
        <v>52912</v>
      </c>
      <c r="E19723" s="253" t="s">
        <v>52913</v>
      </c>
      <c r="F19723" s="253" t="s">
        <v>52914</v>
      </c>
    </row>
    <row r="19724" spans="1:6">
      <c r="A19724" s="254" t="s">
        <v>52437</v>
      </c>
      <c r="B19724" s="254" t="s">
        <v>52684</v>
      </c>
      <c r="C19724" s="254" t="s">
        <v>52915</v>
      </c>
      <c r="D19724" s="254" t="s">
        <v>52916</v>
      </c>
      <c r="E19724" s="253" t="s">
        <v>52917</v>
      </c>
      <c r="F19724" s="253" t="s">
        <v>52918</v>
      </c>
    </row>
    <row r="19725" spans="1:6">
      <c r="A19725" s="254" t="s">
        <v>52437</v>
      </c>
      <c r="B19725" s="254" t="s">
        <v>52919</v>
      </c>
      <c r="C19725" s="254" t="s">
        <v>52920</v>
      </c>
      <c r="D19725" s="254" t="s">
        <v>52921</v>
      </c>
      <c r="E19725" s="253" t="s">
        <v>52922</v>
      </c>
      <c r="F19725" s="253" t="s">
        <v>52923</v>
      </c>
    </row>
    <row r="19726" spans="1:6">
      <c r="A19726" s="254" t="s">
        <v>52437</v>
      </c>
      <c r="B19726" s="254" t="s">
        <v>52919</v>
      </c>
      <c r="C19726" s="254" t="s">
        <v>52920</v>
      </c>
      <c r="D19726" s="254" t="s">
        <v>52921</v>
      </c>
      <c r="E19726" s="253" t="s">
        <v>52924</v>
      </c>
      <c r="F19726" s="253" t="s">
        <v>52925</v>
      </c>
    </row>
    <row r="19727" spans="1:6">
      <c r="A19727" s="254" t="s">
        <v>52437</v>
      </c>
      <c r="B19727" s="254" t="s">
        <v>52919</v>
      </c>
      <c r="C19727" s="254" t="s">
        <v>52920</v>
      </c>
      <c r="D19727" s="254" t="s">
        <v>52921</v>
      </c>
      <c r="E19727" s="253" t="s">
        <v>52926</v>
      </c>
      <c r="F19727" s="253" t="s">
        <v>52927</v>
      </c>
    </row>
    <row r="19728" spans="1:6">
      <c r="A19728" s="254" t="s">
        <v>52437</v>
      </c>
      <c r="B19728" s="254" t="s">
        <v>52919</v>
      </c>
      <c r="C19728" s="254" t="s">
        <v>52920</v>
      </c>
      <c r="D19728" s="254" t="s">
        <v>52921</v>
      </c>
      <c r="E19728" s="253" t="s">
        <v>52928</v>
      </c>
      <c r="F19728" s="253" t="s">
        <v>52929</v>
      </c>
    </row>
    <row r="19729" spans="1:6">
      <c r="A19729" s="254" t="s">
        <v>52437</v>
      </c>
      <c r="B19729" s="254" t="s">
        <v>52919</v>
      </c>
      <c r="C19729" s="254" t="s">
        <v>52920</v>
      </c>
      <c r="D19729" s="254" t="s">
        <v>52921</v>
      </c>
      <c r="E19729" s="253" t="s">
        <v>52930</v>
      </c>
      <c r="F19729" s="253" t="s">
        <v>52931</v>
      </c>
    </row>
    <row r="19730" spans="1:6">
      <c r="A19730" s="254" t="s">
        <v>52437</v>
      </c>
      <c r="B19730" s="254" t="s">
        <v>52919</v>
      </c>
      <c r="C19730" s="254" t="s">
        <v>52920</v>
      </c>
      <c r="D19730" s="254" t="s">
        <v>52921</v>
      </c>
      <c r="E19730" s="253" t="s">
        <v>52932</v>
      </c>
      <c r="F19730" s="253" t="s">
        <v>52933</v>
      </c>
    </row>
    <row r="19731" spans="1:6">
      <c r="A19731" s="254" t="s">
        <v>52437</v>
      </c>
      <c r="B19731" s="254" t="s">
        <v>52919</v>
      </c>
      <c r="C19731" s="254" t="s">
        <v>52920</v>
      </c>
      <c r="D19731" s="254" t="s">
        <v>52921</v>
      </c>
      <c r="E19731" s="253" t="s">
        <v>52934</v>
      </c>
      <c r="F19731" s="253" t="s">
        <v>52935</v>
      </c>
    </row>
    <row r="19732" spans="1:6">
      <c r="A19732" s="254" t="s">
        <v>52437</v>
      </c>
      <c r="B19732" s="254" t="s">
        <v>52919</v>
      </c>
      <c r="C19732" s="254" t="s">
        <v>52920</v>
      </c>
      <c r="D19732" s="254" t="s">
        <v>52936</v>
      </c>
      <c r="E19732" s="253" t="s">
        <v>52937</v>
      </c>
      <c r="F19732" s="253" t="s">
        <v>52938</v>
      </c>
    </row>
    <row r="19733" spans="1:6">
      <c r="A19733" s="254" t="s">
        <v>52437</v>
      </c>
      <c r="B19733" s="254" t="s">
        <v>52919</v>
      </c>
      <c r="C19733" s="254" t="s">
        <v>52920</v>
      </c>
      <c r="D19733" s="254" t="s">
        <v>52936</v>
      </c>
      <c r="E19733" s="253" t="s">
        <v>52939</v>
      </c>
      <c r="F19733" s="253" t="s">
        <v>52940</v>
      </c>
    </row>
    <row r="19734" spans="1:6">
      <c r="A19734" s="254" t="s">
        <v>52437</v>
      </c>
      <c r="B19734" s="254" t="s">
        <v>52919</v>
      </c>
      <c r="C19734" s="254" t="s">
        <v>52920</v>
      </c>
      <c r="D19734" s="254" t="s">
        <v>52936</v>
      </c>
      <c r="E19734" s="253" t="s">
        <v>52941</v>
      </c>
      <c r="F19734" s="253" t="s">
        <v>52942</v>
      </c>
    </row>
    <row r="19735" spans="1:6">
      <c r="A19735" s="254" t="s">
        <v>52437</v>
      </c>
      <c r="B19735" s="254" t="s">
        <v>52919</v>
      </c>
      <c r="C19735" s="254" t="s">
        <v>52920</v>
      </c>
      <c r="D19735" s="254" t="s">
        <v>52936</v>
      </c>
      <c r="E19735" s="253" t="s">
        <v>52943</v>
      </c>
      <c r="F19735" s="253" t="s">
        <v>52944</v>
      </c>
    </row>
    <row r="19736" spans="1:6">
      <c r="A19736" s="254" t="s">
        <v>52437</v>
      </c>
      <c r="B19736" s="254" t="s">
        <v>52919</v>
      </c>
      <c r="C19736" s="254" t="s">
        <v>52920</v>
      </c>
      <c r="D19736" s="254" t="s">
        <v>52936</v>
      </c>
      <c r="E19736" s="253" t="s">
        <v>52945</v>
      </c>
      <c r="F19736" s="253" t="s">
        <v>52946</v>
      </c>
    </row>
    <row r="19737" spans="1:6">
      <c r="A19737" s="254" t="s">
        <v>52437</v>
      </c>
      <c r="B19737" s="254" t="s">
        <v>52919</v>
      </c>
      <c r="C19737" s="254" t="s">
        <v>52920</v>
      </c>
      <c r="D19737" s="254" t="s">
        <v>52936</v>
      </c>
      <c r="E19737" s="253" t="s">
        <v>52947</v>
      </c>
      <c r="F19737" s="253" t="s">
        <v>52948</v>
      </c>
    </row>
    <row r="19738" spans="1:6">
      <c r="A19738" s="254" t="s">
        <v>52437</v>
      </c>
      <c r="B19738" s="254" t="s">
        <v>52919</v>
      </c>
      <c r="C19738" s="254" t="s">
        <v>52920</v>
      </c>
      <c r="D19738" s="254" t="s">
        <v>52936</v>
      </c>
      <c r="E19738" s="253" t="s">
        <v>52949</v>
      </c>
      <c r="F19738" s="253" t="s">
        <v>52950</v>
      </c>
    </row>
    <row r="19739" spans="1:6">
      <c r="A19739" s="254" t="s">
        <v>52437</v>
      </c>
      <c r="B19739" s="254" t="s">
        <v>52919</v>
      </c>
      <c r="C19739" s="254" t="s">
        <v>52920</v>
      </c>
      <c r="D19739" s="254" t="s">
        <v>52951</v>
      </c>
      <c r="E19739" s="253" t="s">
        <v>52952</v>
      </c>
      <c r="F19739" s="253" t="s">
        <v>52953</v>
      </c>
    </row>
    <row r="19740" spans="1:6">
      <c r="A19740" s="254" t="s">
        <v>52437</v>
      </c>
      <c r="B19740" s="254" t="s">
        <v>52919</v>
      </c>
      <c r="C19740" s="254" t="s">
        <v>52920</v>
      </c>
      <c r="D19740" s="254" t="s">
        <v>52951</v>
      </c>
      <c r="E19740" s="253" t="s">
        <v>52954</v>
      </c>
      <c r="F19740" s="253" t="s">
        <v>52955</v>
      </c>
    </row>
    <row r="19741" spans="1:6">
      <c r="A19741" s="254" t="s">
        <v>52437</v>
      </c>
      <c r="B19741" s="254" t="s">
        <v>52919</v>
      </c>
      <c r="C19741" s="254" t="s">
        <v>52920</v>
      </c>
      <c r="D19741" s="254" t="s">
        <v>52951</v>
      </c>
      <c r="E19741" s="253" t="s">
        <v>52956</v>
      </c>
      <c r="F19741" s="253" t="s">
        <v>52957</v>
      </c>
    </row>
    <row r="19742" spans="1:6">
      <c r="A19742" s="254" t="s">
        <v>52437</v>
      </c>
      <c r="B19742" s="254" t="s">
        <v>52919</v>
      </c>
      <c r="C19742" s="254" t="s">
        <v>52920</v>
      </c>
      <c r="D19742" s="254" t="s">
        <v>52951</v>
      </c>
      <c r="E19742" s="253" t="s">
        <v>52958</v>
      </c>
      <c r="F19742" s="253" t="s">
        <v>52959</v>
      </c>
    </row>
    <row r="19743" spans="1:6">
      <c r="A19743" s="254" t="s">
        <v>52437</v>
      </c>
      <c r="B19743" s="254" t="s">
        <v>52919</v>
      </c>
      <c r="C19743" s="254" t="s">
        <v>52920</v>
      </c>
      <c r="D19743" s="254" t="s">
        <v>52951</v>
      </c>
      <c r="E19743" s="253" t="s">
        <v>52960</v>
      </c>
      <c r="F19743" s="253" t="s">
        <v>52961</v>
      </c>
    </row>
    <row r="19744" spans="1:6">
      <c r="A19744" s="254" t="s">
        <v>52437</v>
      </c>
      <c r="B19744" s="254" t="s">
        <v>52919</v>
      </c>
      <c r="C19744" s="254" t="s">
        <v>52920</v>
      </c>
      <c r="D19744" s="254" t="s">
        <v>52951</v>
      </c>
      <c r="E19744" s="253" t="s">
        <v>52962</v>
      </c>
      <c r="F19744" s="253" t="s">
        <v>52963</v>
      </c>
    </row>
    <row r="19745" spans="1:6">
      <c r="A19745" s="254" t="s">
        <v>52437</v>
      </c>
      <c r="B19745" s="254" t="s">
        <v>52919</v>
      </c>
      <c r="C19745" s="254" t="s">
        <v>52920</v>
      </c>
      <c r="D19745" s="254" t="s">
        <v>52951</v>
      </c>
      <c r="E19745" s="253" t="s">
        <v>52964</v>
      </c>
      <c r="F19745" s="253" t="s">
        <v>52965</v>
      </c>
    </row>
    <row r="19746" spans="1:6">
      <c r="A19746" s="254" t="s">
        <v>52437</v>
      </c>
      <c r="B19746" s="254" t="s">
        <v>52919</v>
      </c>
      <c r="C19746" s="254" t="s">
        <v>52920</v>
      </c>
      <c r="D19746" s="254" t="s">
        <v>52966</v>
      </c>
      <c r="E19746" s="253" t="s">
        <v>52967</v>
      </c>
      <c r="F19746" s="253" t="s">
        <v>52968</v>
      </c>
    </row>
    <row r="19747" spans="1:6">
      <c r="A19747" s="254" t="s">
        <v>52437</v>
      </c>
      <c r="B19747" s="254" t="s">
        <v>52919</v>
      </c>
      <c r="C19747" s="254" t="s">
        <v>52920</v>
      </c>
      <c r="D19747" s="254" t="s">
        <v>52966</v>
      </c>
      <c r="E19747" s="253" t="s">
        <v>52969</v>
      </c>
      <c r="F19747" s="253" t="s">
        <v>52970</v>
      </c>
    </row>
    <row r="19748" spans="1:6">
      <c r="A19748" s="254" t="s">
        <v>52437</v>
      </c>
      <c r="B19748" s="254" t="s">
        <v>52919</v>
      </c>
      <c r="C19748" s="254" t="s">
        <v>52920</v>
      </c>
      <c r="D19748" s="254" t="s">
        <v>52966</v>
      </c>
      <c r="E19748" s="253" t="s">
        <v>52971</v>
      </c>
      <c r="F19748" s="253" t="s">
        <v>52972</v>
      </c>
    </row>
    <row r="19749" spans="1:6">
      <c r="A19749" s="254" t="s">
        <v>52437</v>
      </c>
      <c r="B19749" s="254" t="s">
        <v>52919</v>
      </c>
      <c r="C19749" s="254" t="s">
        <v>52920</v>
      </c>
      <c r="D19749" s="254" t="s">
        <v>52966</v>
      </c>
      <c r="E19749" s="253" t="s">
        <v>52973</v>
      </c>
      <c r="F19749" s="253" t="s">
        <v>52974</v>
      </c>
    </row>
    <row r="19750" spans="1:6">
      <c r="A19750" s="254" t="s">
        <v>52437</v>
      </c>
      <c r="B19750" s="254" t="s">
        <v>52919</v>
      </c>
      <c r="C19750" s="254" t="s">
        <v>52920</v>
      </c>
      <c r="D19750" s="254" t="s">
        <v>52966</v>
      </c>
      <c r="E19750" s="253" t="s">
        <v>52975</v>
      </c>
      <c r="F19750" s="253" t="s">
        <v>52976</v>
      </c>
    </row>
    <row r="19751" spans="1:6">
      <c r="A19751" s="254" t="s">
        <v>52437</v>
      </c>
      <c r="B19751" s="254" t="s">
        <v>52919</v>
      </c>
      <c r="C19751" s="254" t="s">
        <v>52920</v>
      </c>
      <c r="D19751" s="254" t="s">
        <v>52966</v>
      </c>
      <c r="E19751" s="253" t="s">
        <v>52977</v>
      </c>
      <c r="F19751" s="253" t="s">
        <v>52978</v>
      </c>
    </row>
    <row r="19752" spans="1:6">
      <c r="A19752" s="254" t="s">
        <v>52437</v>
      </c>
      <c r="B19752" s="254" t="s">
        <v>52919</v>
      </c>
      <c r="C19752" s="254" t="s">
        <v>52920</v>
      </c>
      <c r="D19752" s="254" t="s">
        <v>52966</v>
      </c>
      <c r="E19752" s="253" t="s">
        <v>52979</v>
      </c>
      <c r="F19752" s="253" t="s">
        <v>52980</v>
      </c>
    </row>
    <row r="19753" spans="1:6">
      <c r="A19753" s="254" t="s">
        <v>52437</v>
      </c>
      <c r="B19753" s="254" t="s">
        <v>52919</v>
      </c>
      <c r="C19753" s="254" t="s">
        <v>52981</v>
      </c>
      <c r="D19753" s="254" t="s">
        <v>52982</v>
      </c>
      <c r="E19753" s="253" t="s">
        <v>52983</v>
      </c>
      <c r="F19753" s="253" t="s">
        <v>52984</v>
      </c>
    </row>
    <row r="19754" spans="1:6">
      <c r="A19754" s="254" t="s">
        <v>52437</v>
      </c>
      <c r="B19754" s="254" t="s">
        <v>52919</v>
      </c>
      <c r="C19754" s="254" t="s">
        <v>52981</v>
      </c>
      <c r="D19754" s="254" t="s">
        <v>52982</v>
      </c>
      <c r="E19754" s="253" t="s">
        <v>52985</v>
      </c>
      <c r="F19754" s="253" t="s">
        <v>52986</v>
      </c>
    </row>
    <row r="19755" spans="1:6">
      <c r="A19755" s="254" t="s">
        <v>52437</v>
      </c>
      <c r="B19755" s="254" t="s">
        <v>52919</v>
      </c>
      <c r="C19755" s="254" t="s">
        <v>52981</v>
      </c>
      <c r="D19755" s="254" t="s">
        <v>52982</v>
      </c>
      <c r="E19755" s="253" t="s">
        <v>52987</v>
      </c>
      <c r="F19755" s="253" t="s">
        <v>52988</v>
      </c>
    </row>
    <row r="19756" spans="1:6">
      <c r="A19756" s="254" t="s">
        <v>52437</v>
      </c>
      <c r="B19756" s="254" t="s">
        <v>52919</v>
      </c>
      <c r="C19756" s="254" t="s">
        <v>52981</v>
      </c>
      <c r="D19756" s="254" t="s">
        <v>52982</v>
      </c>
      <c r="E19756" s="253" t="s">
        <v>52989</v>
      </c>
      <c r="F19756" s="253" t="s">
        <v>52990</v>
      </c>
    </row>
    <row r="19757" spans="1:6">
      <c r="A19757" s="254" t="s">
        <v>52437</v>
      </c>
      <c r="B19757" s="254" t="s">
        <v>52919</v>
      </c>
      <c r="C19757" s="254" t="s">
        <v>52981</v>
      </c>
      <c r="D19757" s="254" t="s">
        <v>52991</v>
      </c>
      <c r="E19757" s="253" t="s">
        <v>52992</v>
      </c>
      <c r="F19757" s="253" t="s">
        <v>52993</v>
      </c>
    </row>
    <row r="19758" spans="1:6">
      <c r="A19758" s="254" t="s">
        <v>52437</v>
      </c>
      <c r="B19758" s="254" t="s">
        <v>52919</v>
      </c>
      <c r="C19758" s="254" t="s">
        <v>52981</v>
      </c>
      <c r="D19758" s="254" t="s">
        <v>52991</v>
      </c>
      <c r="E19758" s="253" t="s">
        <v>52994</v>
      </c>
      <c r="F19758" s="253" t="s">
        <v>52995</v>
      </c>
    </row>
    <row r="19759" spans="1:6">
      <c r="A19759" s="254" t="s">
        <v>52437</v>
      </c>
      <c r="B19759" s="254" t="s">
        <v>52919</v>
      </c>
      <c r="C19759" s="254" t="s">
        <v>52981</v>
      </c>
      <c r="D19759" s="254" t="s">
        <v>52991</v>
      </c>
      <c r="E19759" s="253" t="s">
        <v>52996</v>
      </c>
      <c r="F19759" s="253" t="s">
        <v>52997</v>
      </c>
    </row>
    <row r="19760" spans="1:6">
      <c r="A19760" s="254" t="s">
        <v>52437</v>
      </c>
      <c r="B19760" s="254" t="s">
        <v>52919</v>
      </c>
      <c r="C19760" s="254" t="s">
        <v>52981</v>
      </c>
      <c r="D19760" s="254" t="s">
        <v>52991</v>
      </c>
      <c r="E19760" s="253" t="s">
        <v>52998</v>
      </c>
      <c r="F19760" s="253" t="s">
        <v>52999</v>
      </c>
    </row>
    <row r="19761" spans="1:6">
      <c r="A19761" s="254" t="s">
        <v>52437</v>
      </c>
      <c r="B19761" s="254" t="s">
        <v>52919</v>
      </c>
      <c r="C19761" s="254" t="s">
        <v>52981</v>
      </c>
      <c r="D19761" s="254" t="s">
        <v>53000</v>
      </c>
      <c r="E19761" s="253" t="s">
        <v>53001</v>
      </c>
      <c r="F19761" s="253" t="s">
        <v>53002</v>
      </c>
    </row>
    <row r="19762" spans="1:6">
      <c r="A19762" s="254" t="s">
        <v>52437</v>
      </c>
      <c r="B19762" s="254" t="s">
        <v>52919</v>
      </c>
      <c r="C19762" s="254" t="s">
        <v>52981</v>
      </c>
      <c r="D19762" s="254" t="s">
        <v>53000</v>
      </c>
      <c r="E19762" s="253" t="s">
        <v>53003</v>
      </c>
      <c r="F19762" s="253" t="s">
        <v>53004</v>
      </c>
    </row>
    <row r="19763" spans="1:6">
      <c r="A19763" s="254" t="s">
        <v>52437</v>
      </c>
      <c r="B19763" s="254" t="s">
        <v>52919</v>
      </c>
      <c r="C19763" s="254" t="s">
        <v>52981</v>
      </c>
      <c r="D19763" s="254" t="s">
        <v>53000</v>
      </c>
      <c r="E19763" s="253" t="s">
        <v>53005</v>
      </c>
      <c r="F19763" s="253" t="s">
        <v>53006</v>
      </c>
    </row>
    <row r="19764" spans="1:6">
      <c r="A19764" s="254" t="s">
        <v>52437</v>
      </c>
      <c r="B19764" s="254" t="s">
        <v>52919</v>
      </c>
      <c r="C19764" s="254" t="s">
        <v>52981</v>
      </c>
      <c r="D19764" s="254" t="s">
        <v>53000</v>
      </c>
      <c r="E19764" s="253" t="s">
        <v>53007</v>
      </c>
      <c r="F19764" s="253" t="s">
        <v>53008</v>
      </c>
    </row>
    <row r="19765" spans="1:6">
      <c r="A19765" s="254" t="s">
        <v>52437</v>
      </c>
      <c r="B19765" s="254" t="s">
        <v>52919</v>
      </c>
      <c r="C19765" s="254" t="s">
        <v>53009</v>
      </c>
      <c r="D19765" s="254" t="s">
        <v>53010</v>
      </c>
      <c r="E19765" s="253" t="s">
        <v>53011</v>
      </c>
      <c r="F19765" s="253" t="s">
        <v>53012</v>
      </c>
    </row>
    <row r="19766" spans="1:6">
      <c r="A19766" s="254" t="s">
        <v>52437</v>
      </c>
      <c r="B19766" s="254" t="s">
        <v>52919</v>
      </c>
      <c r="C19766" s="254" t="s">
        <v>53009</v>
      </c>
      <c r="D19766" s="254" t="s">
        <v>53010</v>
      </c>
      <c r="E19766" s="253" t="s">
        <v>53013</v>
      </c>
      <c r="F19766" s="253" t="s">
        <v>53014</v>
      </c>
    </row>
    <row r="19767" spans="1:6">
      <c r="A19767" s="254" t="s">
        <v>52437</v>
      </c>
      <c r="B19767" s="254" t="s">
        <v>52919</v>
      </c>
      <c r="C19767" s="254" t="s">
        <v>53009</v>
      </c>
      <c r="D19767" s="254" t="s">
        <v>53010</v>
      </c>
      <c r="E19767" s="253" t="s">
        <v>53015</v>
      </c>
      <c r="F19767" s="253" t="s">
        <v>53016</v>
      </c>
    </row>
    <row r="19768" spans="1:6">
      <c r="A19768" s="254" t="s">
        <v>52437</v>
      </c>
      <c r="B19768" s="254" t="s">
        <v>52919</v>
      </c>
      <c r="C19768" s="254" t="s">
        <v>53009</v>
      </c>
      <c r="D19768" s="254" t="s">
        <v>53017</v>
      </c>
      <c r="E19768" s="253" t="s">
        <v>53018</v>
      </c>
      <c r="F19768" s="253" t="s">
        <v>53019</v>
      </c>
    </row>
    <row r="19769" spans="1:6">
      <c r="A19769" s="254" t="s">
        <v>52437</v>
      </c>
      <c r="B19769" s="254" t="s">
        <v>52919</v>
      </c>
      <c r="C19769" s="254" t="s">
        <v>53009</v>
      </c>
      <c r="D19769" s="254" t="s">
        <v>53017</v>
      </c>
      <c r="E19769" s="253" t="s">
        <v>53020</v>
      </c>
      <c r="F19769" s="253" t="s">
        <v>53021</v>
      </c>
    </row>
    <row r="19770" spans="1:6">
      <c r="A19770" s="254" t="s">
        <v>52437</v>
      </c>
      <c r="B19770" s="254" t="s">
        <v>52919</v>
      </c>
      <c r="C19770" s="254" t="s">
        <v>53009</v>
      </c>
      <c r="D19770" s="254" t="s">
        <v>53017</v>
      </c>
      <c r="E19770" s="253" t="s">
        <v>53022</v>
      </c>
      <c r="F19770" s="253" t="s">
        <v>53023</v>
      </c>
    </row>
    <row r="19771" spans="1:6">
      <c r="A19771" s="254" t="s">
        <v>52437</v>
      </c>
      <c r="B19771" s="254" t="s">
        <v>52919</v>
      </c>
      <c r="C19771" s="254" t="s">
        <v>53009</v>
      </c>
      <c r="D19771" s="254" t="s">
        <v>53024</v>
      </c>
      <c r="E19771" s="253" t="s">
        <v>53025</v>
      </c>
      <c r="F19771" s="253" t="s">
        <v>53026</v>
      </c>
    </row>
    <row r="19772" spans="1:6">
      <c r="A19772" s="254" t="s">
        <v>52437</v>
      </c>
      <c r="B19772" s="254" t="s">
        <v>52919</v>
      </c>
      <c r="C19772" s="254" t="s">
        <v>53009</v>
      </c>
      <c r="D19772" s="254" t="s">
        <v>53024</v>
      </c>
      <c r="E19772" s="253" t="s">
        <v>53027</v>
      </c>
      <c r="F19772" s="253" t="s">
        <v>53028</v>
      </c>
    </row>
    <row r="19773" spans="1:6">
      <c r="A19773" s="254" t="s">
        <v>52437</v>
      </c>
      <c r="B19773" s="254" t="s">
        <v>52919</v>
      </c>
      <c r="C19773" s="254" t="s">
        <v>53009</v>
      </c>
      <c r="D19773" s="254" t="s">
        <v>53024</v>
      </c>
      <c r="E19773" s="253" t="s">
        <v>53029</v>
      </c>
      <c r="F19773" s="253" t="s">
        <v>53030</v>
      </c>
    </row>
    <row r="19774" spans="1:6">
      <c r="A19774" s="254" t="s">
        <v>52437</v>
      </c>
      <c r="B19774" s="254" t="s">
        <v>52919</v>
      </c>
      <c r="C19774" s="254" t="s">
        <v>53009</v>
      </c>
      <c r="D19774" s="254" t="s">
        <v>53031</v>
      </c>
      <c r="E19774" s="253" t="s">
        <v>53032</v>
      </c>
      <c r="F19774" s="253" t="s">
        <v>53033</v>
      </c>
    </row>
    <row r="19775" spans="1:6">
      <c r="A19775" s="254" t="s">
        <v>52437</v>
      </c>
      <c r="B19775" s="254" t="s">
        <v>52919</v>
      </c>
      <c r="C19775" s="254" t="s">
        <v>53009</v>
      </c>
      <c r="D19775" s="254" t="s">
        <v>53031</v>
      </c>
      <c r="E19775" s="253" t="s">
        <v>53034</v>
      </c>
      <c r="F19775" s="253" t="s">
        <v>53035</v>
      </c>
    </row>
    <row r="19776" spans="1:6">
      <c r="A19776" s="254" t="s">
        <v>52437</v>
      </c>
      <c r="B19776" s="254" t="s">
        <v>52919</v>
      </c>
      <c r="C19776" s="254" t="s">
        <v>53009</v>
      </c>
      <c r="D19776" s="254" t="s">
        <v>53031</v>
      </c>
      <c r="E19776" s="253" t="s">
        <v>53036</v>
      </c>
      <c r="F19776" s="253" t="s">
        <v>53037</v>
      </c>
    </row>
    <row r="19777" spans="1:6">
      <c r="A19777" s="254" t="s">
        <v>52437</v>
      </c>
      <c r="B19777" s="254" t="s">
        <v>52919</v>
      </c>
      <c r="C19777" s="254" t="s">
        <v>53038</v>
      </c>
      <c r="D19777" s="254" t="s">
        <v>53039</v>
      </c>
      <c r="E19777" s="253" t="s">
        <v>53040</v>
      </c>
      <c r="F19777" s="253" t="s">
        <v>53041</v>
      </c>
    </row>
    <row r="19778" spans="1:6">
      <c r="A19778" s="254" t="s">
        <v>52437</v>
      </c>
      <c r="B19778" s="254" t="s">
        <v>52919</v>
      </c>
      <c r="C19778" s="254" t="s">
        <v>53042</v>
      </c>
      <c r="D19778" s="254" t="s">
        <v>53043</v>
      </c>
      <c r="E19778" s="253" t="s">
        <v>53044</v>
      </c>
      <c r="F19778" s="253" t="s">
        <v>53045</v>
      </c>
    </row>
    <row r="19779" spans="1:6">
      <c r="A19779" s="254" t="s">
        <v>52437</v>
      </c>
      <c r="B19779" s="254" t="s">
        <v>52919</v>
      </c>
      <c r="C19779" s="254" t="s">
        <v>53042</v>
      </c>
      <c r="D19779" s="254" t="s">
        <v>53043</v>
      </c>
      <c r="E19779" s="253" t="s">
        <v>53046</v>
      </c>
      <c r="F19779" s="253" t="s">
        <v>53047</v>
      </c>
    </row>
    <row r="19780" spans="1:6">
      <c r="A19780" s="254" t="s">
        <v>52437</v>
      </c>
      <c r="B19780" s="254" t="s">
        <v>52919</v>
      </c>
      <c r="C19780" s="254" t="s">
        <v>53042</v>
      </c>
      <c r="D19780" s="254" t="s">
        <v>53043</v>
      </c>
      <c r="E19780" s="253" t="s">
        <v>53048</v>
      </c>
      <c r="F19780" s="253" t="s">
        <v>53049</v>
      </c>
    </row>
    <row r="19781" spans="1:6">
      <c r="A19781" s="254" t="s">
        <v>52437</v>
      </c>
      <c r="B19781" s="254" t="s">
        <v>52919</v>
      </c>
      <c r="C19781" s="254" t="s">
        <v>53042</v>
      </c>
      <c r="D19781" s="254" t="s">
        <v>53050</v>
      </c>
      <c r="E19781" s="253" t="s">
        <v>53051</v>
      </c>
      <c r="F19781" s="253" t="s">
        <v>53052</v>
      </c>
    </row>
    <row r="19782" spans="1:6">
      <c r="A19782" s="254" t="s">
        <v>52437</v>
      </c>
      <c r="B19782" s="254" t="s">
        <v>52919</v>
      </c>
      <c r="C19782" s="254" t="s">
        <v>53042</v>
      </c>
      <c r="D19782" s="254" t="s">
        <v>53053</v>
      </c>
      <c r="E19782" s="253" t="s">
        <v>53054</v>
      </c>
      <c r="F19782" s="253" t="s">
        <v>53055</v>
      </c>
    </row>
    <row r="19783" spans="1:6">
      <c r="A19783" s="254" t="s">
        <v>52437</v>
      </c>
      <c r="B19783" s="254" t="s">
        <v>52919</v>
      </c>
      <c r="C19783" s="254" t="s">
        <v>53042</v>
      </c>
      <c r="D19783" s="254" t="s">
        <v>53056</v>
      </c>
      <c r="E19783" s="253" t="s">
        <v>53057</v>
      </c>
      <c r="F19783" s="253" t="s">
        <v>53058</v>
      </c>
    </row>
    <row r="19784" spans="1:6">
      <c r="A19784" s="254" t="s">
        <v>52437</v>
      </c>
      <c r="B19784" s="254" t="s">
        <v>53059</v>
      </c>
      <c r="C19784" s="254" t="s">
        <v>53060</v>
      </c>
      <c r="D19784" s="254" t="s">
        <v>53061</v>
      </c>
      <c r="E19784" s="253" t="s">
        <v>53062</v>
      </c>
      <c r="F19784" s="253" t="s">
        <v>53063</v>
      </c>
    </row>
    <row r="19785" spans="1:6">
      <c r="A19785" s="254" t="s">
        <v>52437</v>
      </c>
      <c r="B19785" s="254" t="s">
        <v>53059</v>
      </c>
      <c r="C19785" s="254" t="s">
        <v>53060</v>
      </c>
      <c r="D19785" s="254" t="s">
        <v>53061</v>
      </c>
      <c r="E19785" s="253" t="s">
        <v>53064</v>
      </c>
      <c r="F19785" s="253" t="s">
        <v>53065</v>
      </c>
    </row>
    <row r="19786" spans="1:6">
      <c r="A19786" s="254" t="s">
        <v>52437</v>
      </c>
      <c r="B19786" s="254" t="s">
        <v>53059</v>
      </c>
      <c r="C19786" s="254" t="s">
        <v>53060</v>
      </c>
      <c r="D19786" s="254" t="s">
        <v>53061</v>
      </c>
      <c r="E19786" s="253" t="s">
        <v>53066</v>
      </c>
      <c r="F19786" s="253" t="s">
        <v>53067</v>
      </c>
    </row>
    <row r="19787" spans="1:6">
      <c r="A19787" s="254" t="s">
        <v>52437</v>
      </c>
      <c r="B19787" s="254" t="s">
        <v>53059</v>
      </c>
      <c r="C19787" s="254" t="s">
        <v>53060</v>
      </c>
      <c r="D19787" s="254" t="s">
        <v>53068</v>
      </c>
      <c r="E19787" s="253" t="s">
        <v>53069</v>
      </c>
      <c r="F19787" s="253" t="s">
        <v>53070</v>
      </c>
    </row>
    <row r="19788" spans="1:6">
      <c r="A19788" s="254" t="s">
        <v>52437</v>
      </c>
      <c r="B19788" s="254" t="s">
        <v>53059</v>
      </c>
      <c r="C19788" s="254" t="s">
        <v>53060</v>
      </c>
      <c r="D19788" s="254" t="s">
        <v>53068</v>
      </c>
      <c r="E19788" s="253" t="s">
        <v>53071</v>
      </c>
      <c r="F19788" s="253" t="s">
        <v>53072</v>
      </c>
    </row>
    <row r="19789" spans="1:6">
      <c r="A19789" s="254" t="s">
        <v>52437</v>
      </c>
      <c r="B19789" s="254" t="s">
        <v>53059</v>
      </c>
      <c r="C19789" s="254" t="s">
        <v>53060</v>
      </c>
      <c r="D19789" s="254" t="s">
        <v>53068</v>
      </c>
      <c r="E19789" s="253" t="s">
        <v>53073</v>
      </c>
      <c r="F19789" s="253" t="s">
        <v>53074</v>
      </c>
    </row>
    <row r="19790" spans="1:6">
      <c r="A19790" s="254" t="s">
        <v>52437</v>
      </c>
      <c r="B19790" s="254" t="s">
        <v>53059</v>
      </c>
      <c r="C19790" s="254" t="s">
        <v>53060</v>
      </c>
      <c r="D19790" s="254" t="s">
        <v>53075</v>
      </c>
      <c r="E19790" s="253" t="s">
        <v>53076</v>
      </c>
      <c r="F19790" s="253" t="s">
        <v>53077</v>
      </c>
    </row>
    <row r="19791" spans="1:6">
      <c r="A19791" s="254" t="s">
        <v>52437</v>
      </c>
      <c r="B19791" s="254" t="s">
        <v>53059</v>
      </c>
      <c r="C19791" s="254" t="s">
        <v>53060</v>
      </c>
      <c r="D19791" s="254" t="s">
        <v>53075</v>
      </c>
      <c r="E19791" s="253" t="s">
        <v>53078</v>
      </c>
      <c r="F19791" s="253" t="s">
        <v>53079</v>
      </c>
    </row>
    <row r="19792" spans="1:6">
      <c r="A19792" s="254" t="s">
        <v>52437</v>
      </c>
      <c r="B19792" s="254" t="s">
        <v>53059</v>
      </c>
      <c r="C19792" s="254" t="s">
        <v>53060</v>
      </c>
      <c r="D19792" s="254" t="s">
        <v>53075</v>
      </c>
      <c r="E19792" s="253" t="s">
        <v>53080</v>
      </c>
      <c r="F19792" s="253" t="s">
        <v>53081</v>
      </c>
    </row>
    <row r="19793" spans="1:6">
      <c r="A19793" s="254" t="s">
        <v>52437</v>
      </c>
      <c r="B19793" s="254" t="s">
        <v>53059</v>
      </c>
      <c r="C19793" s="254" t="s">
        <v>53060</v>
      </c>
      <c r="D19793" s="254" t="s">
        <v>53082</v>
      </c>
      <c r="E19793" s="253" t="s">
        <v>53083</v>
      </c>
      <c r="F19793" s="253" t="s">
        <v>53084</v>
      </c>
    </row>
    <row r="19794" spans="1:6">
      <c r="A19794" s="254" t="s">
        <v>52437</v>
      </c>
      <c r="B19794" s="254" t="s">
        <v>53059</v>
      </c>
      <c r="C19794" s="254" t="s">
        <v>53060</v>
      </c>
      <c r="D19794" s="254" t="s">
        <v>53085</v>
      </c>
      <c r="E19794" s="253" t="s">
        <v>53086</v>
      </c>
      <c r="F19794" s="253" t="s">
        <v>53087</v>
      </c>
    </row>
    <row r="19795" spans="1:6">
      <c r="A19795" s="254" t="s">
        <v>52437</v>
      </c>
      <c r="B19795" s="254" t="s">
        <v>53059</v>
      </c>
      <c r="C19795" s="254" t="s">
        <v>53060</v>
      </c>
      <c r="D19795" s="254" t="s">
        <v>53085</v>
      </c>
      <c r="E19795" s="253" t="s">
        <v>53088</v>
      </c>
      <c r="F19795" s="253" t="s">
        <v>53089</v>
      </c>
    </row>
    <row r="19796" spans="1:6">
      <c r="A19796" s="254" t="s">
        <v>52437</v>
      </c>
      <c r="B19796" s="254" t="s">
        <v>53059</v>
      </c>
      <c r="C19796" s="254" t="s">
        <v>53060</v>
      </c>
      <c r="D19796" s="254" t="s">
        <v>53085</v>
      </c>
      <c r="E19796" s="253" t="s">
        <v>53090</v>
      </c>
      <c r="F19796" s="253" t="s">
        <v>53091</v>
      </c>
    </row>
    <row r="19797" spans="1:6">
      <c r="A19797" s="254" t="s">
        <v>52437</v>
      </c>
      <c r="B19797" s="254" t="s">
        <v>53059</v>
      </c>
      <c r="C19797" s="254" t="s">
        <v>53060</v>
      </c>
      <c r="D19797" s="254" t="s">
        <v>53092</v>
      </c>
      <c r="E19797" s="253" t="s">
        <v>53093</v>
      </c>
      <c r="F19797" s="253" t="s">
        <v>53094</v>
      </c>
    </row>
    <row r="19798" spans="1:6">
      <c r="A19798" s="254" t="s">
        <v>52437</v>
      </c>
      <c r="B19798" s="254" t="s">
        <v>53059</v>
      </c>
      <c r="C19798" s="254" t="s">
        <v>53060</v>
      </c>
      <c r="D19798" s="254" t="s">
        <v>53092</v>
      </c>
      <c r="E19798" s="253" t="s">
        <v>53095</v>
      </c>
      <c r="F19798" s="253" t="s">
        <v>53096</v>
      </c>
    </row>
    <row r="19799" spans="1:6">
      <c r="A19799" s="254" t="s">
        <v>52437</v>
      </c>
      <c r="B19799" s="254" t="s">
        <v>53059</v>
      </c>
      <c r="C19799" s="254" t="s">
        <v>53060</v>
      </c>
      <c r="D19799" s="254" t="s">
        <v>53092</v>
      </c>
      <c r="E19799" s="253" t="s">
        <v>53097</v>
      </c>
      <c r="F19799" s="253" t="s">
        <v>53098</v>
      </c>
    </row>
    <row r="19800" spans="1:6">
      <c r="A19800" s="254" t="s">
        <v>52437</v>
      </c>
      <c r="B19800" s="254" t="s">
        <v>53059</v>
      </c>
      <c r="C19800" s="254" t="s">
        <v>53060</v>
      </c>
      <c r="D19800" s="254" t="s">
        <v>53099</v>
      </c>
      <c r="E19800" s="253" t="s">
        <v>53100</v>
      </c>
      <c r="F19800" s="253" t="s">
        <v>53101</v>
      </c>
    </row>
    <row r="19801" spans="1:6">
      <c r="A19801" s="254" t="s">
        <v>52437</v>
      </c>
      <c r="B19801" s="254" t="s">
        <v>53059</v>
      </c>
      <c r="C19801" s="254" t="s">
        <v>53060</v>
      </c>
      <c r="D19801" s="254" t="s">
        <v>53099</v>
      </c>
      <c r="E19801" s="253" t="s">
        <v>53102</v>
      </c>
      <c r="F19801" s="253" t="s">
        <v>53103</v>
      </c>
    </row>
    <row r="19802" spans="1:6">
      <c r="A19802" s="254" t="s">
        <v>52437</v>
      </c>
      <c r="B19802" s="254" t="s">
        <v>53059</v>
      </c>
      <c r="C19802" s="254" t="s">
        <v>53060</v>
      </c>
      <c r="D19802" s="254" t="s">
        <v>53099</v>
      </c>
      <c r="E19802" s="253" t="s">
        <v>53104</v>
      </c>
      <c r="F19802" s="253" t="s">
        <v>53105</v>
      </c>
    </row>
    <row r="19803" spans="1:6">
      <c r="A19803" s="254" t="s">
        <v>52437</v>
      </c>
      <c r="B19803" s="254" t="s">
        <v>53059</v>
      </c>
      <c r="C19803" s="254" t="s">
        <v>53060</v>
      </c>
      <c r="D19803" s="254" t="s">
        <v>53106</v>
      </c>
      <c r="E19803" s="253" t="s">
        <v>53107</v>
      </c>
      <c r="F19803" s="253" t="s">
        <v>53108</v>
      </c>
    </row>
    <row r="19804" spans="1:6">
      <c r="A19804" s="254" t="s">
        <v>52437</v>
      </c>
      <c r="B19804" s="254" t="s">
        <v>53059</v>
      </c>
      <c r="C19804" s="254" t="s">
        <v>53060</v>
      </c>
      <c r="D19804" s="254" t="s">
        <v>53106</v>
      </c>
      <c r="E19804" s="253" t="s">
        <v>53109</v>
      </c>
      <c r="F19804" s="253" t="s">
        <v>53110</v>
      </c>
    </row>
    <row r="19805" spans="1:6">
      <c r="A19805" s="254" t="s">
        <v>52437</v>
      </c>
      <c r="B19805" s="254" t="s">
        <v>53059</v>
      </c>
      <c r="C19805" s="254" t="s">
        <v>53060</v>
      </c>
      <c r="D19805" s="254" t="s">
        <v>53106</v>
      </c>
      <c r="E19805" s="253" t="s">
        <v>53111</v>
      </c>
      <c r="F19805" s="253" t="s">
        <v>53112</v>
      </c>
    </row>
    <row r="19806" spans="1:6">
      <c r="A19806" s="254" t="s">
        <v>52437</v>
      </c>
      <c r="B19806" s="254" t="s">
        <v>53059</v>
      </c>
      <c r="C19806" s="254" t="s">
        <v>53060</v>
      </c>
      <c r="D19806" s="254" t="s">
        <v>53113</v>
      </c>
      <c r="E19806" s="253" t="s">
        <v>53114</v>
      </c>
      <c r="F19806" s="253" t="s">
        <v>53115</v>
      </c>
    </row>
    <row r="19807" spans="1:6">
      <c r="A19807" s="254" t="s">
        <v>52437</v>
      </c>
      <c r="B19807" s="254" t="s">
        <v>53059</v>
      </c>
      <c r="C19807" s="254" t="s">
        <v>53060</v>
      </c>
      <c r="D19807" s="254" t="s">
        <v>53113</v>
      </c>
      <c r="E19807" s="253" t="s">
        <v>53116</v>
      </c>
      <c r="F19807" s="253" t="s">
        <v>53117</v>
      </c>
    </row>
    <row r="19808" spans="1:6">
      <c r="A19808" s="254" t="s">
        <v>52437</v>
      </c>
      <c r="B19808" s="254" t="s">
        <v>53059</v>
      </c>
      <c r="C19808" s="254" t="s">
        <v>53060</v>
      </c>
      <c r="D19808" s="254" t="s">
        <v>53113</v>
      </c>
      <c r="E19808" s="253" t="s">
        <v>53118</v>
      </c>
      <c r="F19808" s="253" t="s">
        <v>53119</v>
      </c>
    </row>
    <row r="19809" spans="1:6">
      <c r="A19809" s="254" t="s">
        <v>52437</v>
      </c>
      <c r="B19809" s="254" t="s">
        <v>53059</v>
      </c>
      <c r="C19809" s="254" t="s">
        <v>53060</v>
      </c>
      <c r="D19809" s="254" t="s">
        <v>53113</v>
      </c>
      <c r="E19809" s="253" t="s">
        <v>53120</v>
      </c>
      <c r="F19809" s="253" t="s">
        <v>53121</v>
      </c>
    </row>
    <row r="19810" spans="1:6">
      <c r="A19810" s="254" t="s">
        <v>52437</v>
      </c>
      <c r="B19810" s="254" t="s">
        <v>53059</v>
      </c>
      <c r="C19810" s="254" t="s">
        <v>53060</v>
      </c>
      <c r="D19810" s="254" t="s">
        <v>53113</v>
      </c>
      <c r="E19810" s="253" t="s">
        <v>53122</v>
      </c>
      <c r="F19810" s="253" t="s">
        <v>53123</v>
      </c>
    </row>
    <row r="19811" spans="1:6">
      <c r="A19811" s="254" t="s">
        <v>52437</v>
      </c>
      <c r="B19811" s="254" t="s">
        <v>53059</v>
      </c>
      <c r="C19811" s="254" t="s">
        <v>53060</v>
      </c>
      <c r="D19811" s="254" t="s">
        <v>53113</v>
      </c>
      <c r="E19811" s="253" t="s">
        <v>53124</v>
      </c>
      <c r="F19811" s="253" t="s">
        <v>53125</v>
      </c>
    </row>
    <row r="19812" spans="1:6">
      <c r="A19812" s="254" t="s">
        <v>52437</v>
      </c>
      <c r="B19812" s="254" t="s">
        <v>53059</v>
      </c>
      <c r="C19812" s="254" t="s">
        <v>53060</v>
      </c>
      <c r="D19812" s="254" t="s">
        <v>53113</v>
      </c>
      <c r="E19812" s="253" t="s">
        <v>53126</v>
      </c>
      <c r="F19812" s="253" t="s">
        <v>53127</v>
      </c>
    </row>
    <row r="19813" spans="1:6">
      <c r="A19813" s="254" t="s">
        <v>52437</v>
      </c>
      <c r="B19813" s="254" t="s">
        <v>53059</v>
      </c>
      <c r="C19813" s="254" t="s">
        <v>53060</v>
      </c>
      <c r="D19813" s="254" t="s">
        <v>53113</v>
      </c>
      <c r="E19813" s="253" t="s">
        <v>53128</v>
      </c>
      <c r="F19813" s="253" t="s">
        <v>53129</v>
      </c>
    </row>
    <row r="19814" spans="1:6">
      <c r="A19814" s="254" t="s">
        <v>52437</v>
      </c>
      <c r="B19814" s="254" t="s">
        <v>53059</v>
      </c>
      <c r="C19814" s="254" t="s">
        <v>53060</v>
      </c>
      <c r="D19814" s="254" t="s">
        <v>53113</v>
      </c>
      <c r="E19814" s="253" t="s">
        <v>53130</v>
      </c>
      <c r="F19814" s="253" t="s">
        <v>53131</v>
      </c>
    </row>
    <row r="19815" spans="1:6">
      <c r="A19815" s="254" t="s">
        <v>52437</v>
      </c>
      <c r="B19815" s="254" t="s">
        <v>53059</v>
      </c>
      <c r="C19815" s="254" t="s">
        <v>53060</v>
      </c>
      <c r="D19815" s="254" t="s">
        <v>53113</v>
      </c>
      <c r="E19815" s="253" t="s">
        <v>53132</v>
      </c>
      <c r="F19815" s="253" t="s">
        <v>53133</v>
      </c>
    </row>
    <row r="19816" spans="1:6">
      <c r="A19816" s="254" t="s">
        <v>52437</v>
      </c>
      <c r="B19816" s="254" t="s">
        <v>53059</v>
      </c>
      <c r="C19816" s="254" t="s">
        <v>53060</v>
      </c>
      <c r="D19816" s="254" t="s">
        <v>53113</v>
      </c>
      <c r="E19816" s="253" t="s">
        <v>53134</v>
      </c>
      <c r="F19816" s="253" t="s">
        <v>53135</v>
      </c>
    </row>
    <row r="19817" spans="1:6">
      <c r="A19817" s="254" t="s">
        <v>52437</v>
      </c>
      <c r="B19817" s="254" t="s">
        <v>53059</v>
      </c>
      <c r="C19817" s="254" t="s">
        <v>53060</v>
      </c>
      <c r="D19817" s="254" t="s">
        <v>53113</v>
      </c>
      <c r="E19817" s="253" t="s">
        <v>53136</v>
      </c>
      <c r="F19817" s="253" t="s">
        <v>53137</v>
      </c>
    </row>
    <row r="19818" spans="1:6">
      <c r="A19818" s="254" t="s">
        <v>52437</v>
      </c>
      <c r="B19818" s="254" t="s">
        <v>53059</v>
      </c>
      <c r="C19818" s="254" t="s">
        <v>53060</v>
      </c>
      <c r="D19818" s="254" t="s">
        <v>53113</v>
      </c>
      <c r="E19818" s="253" t="s">
        <v>53138</v>
      </c>
      <c r="F19818" s="253" t="s">
        <v>53139</v>
      </c>
    </row>
    <row r="19819" spans="1:6">
      <c r="A19819" s="254" t="s">
        <v>52437</v>
      </c>
      <c r="B19819" s="254" t="s">
        <v>53059</v>
      </c>
      <c r="C19819" s="254" t="s">
        <v>53060</v>
      </c>
      <c r="D19819" s="254" t="s">
        <v>53113</v>
      </c>
      <c r="E19819" s="253" t="s">
        <v>53140</v>
      </c>
      <c r="F19819" s="253" t="s">
        <v>53141</v>
      </c>
    </row>
    <row r="19820" spans="1:6">
      <c r="A19820" s="254" t="s">
        <v>52437</v>
      </c>
      <c r="B19820" s="254" t="s">
        <v>53059</v>
      </c>
      <c r="C19820" s="254" t="s">
        <v>53060</v>
      </c>
      <c r="D19820" s="254" t="s">
        <v>53113</v>
      </c>
      <c r="E19820" s="253" t="s">
        <v>53142</v>
      </c>
      <c r="F19820" s="253" t="s">
        <v>53143</v>
      </c>
    </row>
    <row r="19821" spans="1:6">
      <c r="A19821" s="254" t="s">
        <v>52437</v>
      </c>
      <c r="B19821" s="254" t="s">
        <v>53059</v>
      </c>
      <c r="C19821" s="254" t="s">
        <v>53060</v>
      </c>
      <c r="D19821" s="254" t="s">
        <v>53144</v>
      </c>
      <c r="E19821" s="253" t="s">
        <v>53145</v>
      </c>
      <c r="F19821" s="253" t="s">
        <v>53146</v>
      </c>
    </row>
    <row r="19822" spans="1:6">
      <c r="A19822" s="254" t="s">
        <v>52437</v>
      </c>
      <c r="B19822" s="254" t="s">
        <v>53059</v>
      </c>
      <c r="C19822" s="254" t="s">
        <v>53060</v>
      </c>
      <c r="D19822" s="254" t="s">
        <v>53144</v>
      </c>
      <c r="E19822" s="253" t="s">
        <v>53147</v>
      </c>
      <c r="F19822" s="253" t="s">
        <v>53148</v>
      </c>
    </row>
    <row r="19823" spans="1:6">
      <c r="A19823" s="254" t="s">
        <v>52437</v>
      </c>
      <c r="B19823" s="254" t="s">
        <v>53059</v>
      </c>
      <c r="C19823" s="254" t="s">
        <v>53060</v>
      </c>
      <c r="D19823" s="254" t="s">
        <v>53144</v>
      </c>
      <c r="E19823" s="253" t="s">
        <v>53149</v>
      </c>
      <c r="F19823" s="253" t="s">
        <v>53150</v>
      </c>
    </row>
    <row r="19824" spans="1:6">
      <c r="A19824" s="254" t="s">
        <v>52437</v>
      </c>
      <c r="B19824" s="254" t="s">
        <v>53059</v>
      </c>
      <c r="C19824" s="254" t="s">
        <v>53060</v>
      </c>
      <c r="D19824" s="254" t="s">
        <v>53151</v>
      </c>
      <c r="E19824" s="253" t="s">
        <v>53152</v>
      </c>
      <c r="F19824" s="253" t="s">
        <v>53153</v>
      </c>
    </row>
    <row r="19825" spans="1:6">
      <c r="A19825" s="254" t="s">
        <v>52437</v>
      </c>
      <c r="B19825" s="254" t="s">
        <v>53059</v>
      </c>
      <c r="C19825" s="254" t="s">
        <v>53154</v>
      </c>
      <c r="D19825" s="254" t="s">
        <v>53155</v>
      </c>
      <c r="E19825" s="253" t="s">
        <v>53156</v>
      </c>
      <c r="F19825" s="253" t="s">
        <v>53157</v>
      </c>
    </row>
    <row r="19826" spans="1:6">
      <c r="A19826" s="254" t="s">
        <v>52437</v>
      </c>
      <c r="B19826" s="254" t="s">
        <v>53059</v>
      </c>
      <c r="C19826" s="254" t="s">
        <v>53154</v>
      </c>
      <c r="D19826" s="254" t="s">
        <v>53158</v>
      </c>
      <c r="E19826" s="253" t="s">
        <v>53159</v>
      </c>
      <c r="F19826" s="253" t="s">
        <v>53160</v>
      </c>
    </row>
    <row r="19827" spans="1:6">
      <c r="A19827" s="254" t="s">
        <v>52437</v>
      </c>
      <c r="B19827" s="254" t="s">
        <v>53161</v>
      </c>
      <c r="C19827" s="254" t="s">
        <v>53162</v>
      </c>
      <c r="D19827" s="254" t="s">
        <v>53163</v>
      </c>
      <c r="E19827" s="253" t="s">
        <v>53164</v>
      </c>
      <c r="F19827" s="253" t="s">
        <v>53165</v>
      </c>
    </row>
    <row r="19828" spans="1:6">
      <c r="A19828" s="254" t="s">
        <v>52437</v>
      </c>
      <c r="B19828" s="254" t="s">
        <v>53161</v>
      </c>
      <c r="C19828" s="254" t="s">
        <v>53162</v>
      </c>
      <c r="D19828" s="254" t="s">
        <v>53166</v>
      </c>
      <c r="E19828" s="253" t="s">
        <v>53167</v>
      </c>
      <c r="F19828" s="253" t="s">
        <v>53168</v>
      </c>
    </row>
    <row r="19829" spans="1:6">
      <c r="A19829" s="254" t="s">
        <v>52437</v>
      </c>
      <c r="B19829" s="254" t="s">
        <v>53161</v>
      </c>
      <c r="C19829" s="254" t="s">
        <v>53162</v>
      </c>
      <c r="D19829" s="254" t="s">
        <v>53169</v>
      </c>
      <c r="E19829" s="253" t="s">
        <v>53170</v>
      </c>
      <c r="F19829" s="253" t="s">
        <v>53171</v>
      </c>
    </row>
    <row r="19830" spans="1:6">
      <c r="A19830" s="254" t="s">
        <v>52437</v>
      </c>
      <c r="B19830" s="254" t="s">
        <v>53161</v>
      </c>
      <c r="C19830" s="254" t="s">
        <v>53162</v>
      </c>
      <c r="D19830" s="254" t="s">
        <v>53172</v>
      </c>
      <c r="E19830" s="253" t="s">
        <v>53173</v>
      </c>
      <c r="F19830" s="253" t="s">
        <v>53174</v>
      </c>
    </row>
    <row r="19831" spans="1:6">
      <c r="A19831" s="254" t="s">
        <v>52437</v>
      </c>
      <c r="B19831" s="254" t="s">
        <v>53161</v>
      </c>
      <c r="C19831" s="254" t="s">
        <v>53162</v>
      </c>
      <c r="D19831" s="254" t="s">
        <v>53175</v>
      </c>
      <c r="E19831" s="253" t="s">
        <v>53176</v>
      </c>
      <c r="F19831" s="253" t="s">
        <v>53177</v>
      </c>
    </row>
    <row r="19832" spans="1:6">
      <c r="A19832" s="254" t="s">
        <v>52437</v>
      </c>
      <c r="B19832" s="254" t="s">
        <v>53161</v>
      </c>
      <c r="C19832" s="254" t="s">
        <v>53162</v>
      </c>
      <c r="D19832" s="254" t="s">
        <v>53178</v>
      </c>
      <c r="E19832" s="253" t="s">
        <v>53179</v>
      </c>
      <c r="F19832" s="253" t="s">
        <v>53180</v>
      </c>
    </row>
    <row r="19833" spans="1:6">
      <c r="A19833" s="254" t="s">
        <v>52437</v>
      </c>
      <c r="B19833" s="254" t="s">
        <v>53161</v>
      </c>
      <c r="C19833" s="254" t="s">
        <v>53181</v>
      </c>
      <c r="D19833" s="254" t="s">
        <v>53182</v>
      </c>
      <c r="E19833" s="253" t="s">
        <v>53183</v>
      </c>
      <c r="F19833" s="253" t="s">
        <v>53184</v>
      </c>
    </row>
    <row r="19834" spans="1:6">
      <c r="A19834" s="254" t="s">
        <v>52437</v>
      </c>
      <c r="B19834" s="254" t="s">
        <v>53161</v>
      </c>
      <c r="C19834" s="254" t="s">
        <v>53181</v>
      </c>
      <c r="D19834" s="254" t="s">
        <v>53185</v>
      </c>
      <c r="E19834" s="253" t="s">
        <v>53186</v>
      </c>
      <c r="F19834" s="253" t="s">
        <v>53187</v>
      </c>
    </row>
    <row r="19835" spans="1:6">
      <c r="A19835" s="254" t="s">
        <v>52437</v>
      </c>
      <c r="B19835" s="254" t="s">
        <v>53161</v>
      </c>
      <c r="C19835" s="254" t="s">
        <v>53181</v>
      </c>
      <c r="D19835" s="254" t="s">
        <v>53185</v>
      </c>
      <c r="E19835" s="253" t="s">
        <v>53188</v>
      </c>
      <c r="F19835" s="253" t="s">
        <v>53189</v>
      </c>
    </row>
    <row r="19836" spans="1:6">
      <c r="A19836" s="254" t="s">
        <v>52437</v>
      </c>
      <c r="B19836" s="254" t="s">
        <v>53161</v>
      </c>
      <c r="C19836" s="254" t="s">
        <v>53181</v>
      </c>
      <c r="D19836" s="254" t="s">
        <v>53185</v>
      </c>
      <c r="E19836" s="253" t="s">
        <v>53190</v>
      </c>
      <c r="F19836" s="253" t="s">
        <v>53191</v>
      </c>
    </row>
    <row r="19837" spans="1:6">
      <c r="A19837" s="254" t="s">
        <v>52437</v>
      </c>
      <c r="B19837" s="254" t="s">
        <v>53161</v>
      </c>
      <c r="C19837" s="254" t="s">
        <v>53181</v>
      </c>
      <c r="D19837" s="254" t="s">
        <v>53185</v>
      </c>
      <c r="E19837" s="253" t="s">
        <v>53192</v>
      </c>
      <c r="F19837" s="253" t="s">
        <v>53193</v>
      </c>
    </row>
    <row r="19838" spans="1:6">
      <c r="A19838" s="254" t="s">
        <v>52437</v>
      </c>
      <c r="B19838" s="254" t="s">
        <v>53161</v>
      </c>
      <c r="C19838" s="254" t="s">
        <v>53181</v>
      </c>
      <c r="D19838" s="254" t="s">
        <v>53185</v>
      </c>
      <c r="E19838" s="253" t="s">
        <v>53194</v>
      </c>
      <c r="F19838" s="253" t="s">
        <v>53195</v>
      </c>
    </row>
    <row r="19839" spans="1:6">
      <c r="A19839" s="254" t="s">
        <v>52437</v>
      </c>
      <c r="B19839" s="254" t="s">
        <v>53161</v>
      </c>
      <c r="C19839" s="254" t="s">
        <v>53181</v>
      </c>
      <c r="D19839" s="254" t="s">
        <v>53185</v>
      </c>
      <c r="E19839" s="253" t="s">
        <v>53196</v>
      </c>
      <c r="F19839" s="253" t="s">
        <v>53197</v>
      </c>
    </row>
    <row r="19840" spans="1:6">
      <c r="A19840" s="254" t="s">
        <v>52437</v>
      </c>
      <c r="B19840" s="254" t="s">
        <v>53161</v>
      </c>
      <c r="C19840" s="254" t="s">
        <v>53181</v>
      </c>
      <c r="D19840" s="254" t="s">
        <v>53185</v>
      </c>
      <c r="E19840" s="253" t="s">
        <v>53198</v>
      </c>
      <c r="F19840" s="253" t="s">
        <v>53199</v>
      </c>
    </row>
    <row r="19841" spans="1:6">
      <c r="A19841" s="254" t="s">
        <v>52437</v>
      </c>
      <c r="B19841" s="254" t="s">
        <v>53161</v>
      </c>
      <c r="C19841" s="254" t="s">
        <v>53181</v>
      </c>
      <c r="D19841" s="254" t="s">
        <v>53185</v>
      </c>
      <c r="E19841" s="253" t="s">
        <v>53200</v>
      </c>
      <c r="F19841" s="253" t="s">
        <v>53201</v>
      </c>
    </row>
    <row r="19842" spans="1:6">
      <c r="A19842" s="254" t="s">
        <v>52437</v>
      </c>
      <c r="B19842" s="254" t="s">
        <v>53161</v>
      </c>
      <c r="C19842" s="254" t="s">
        <v>53181</v>
      </c>
      <c r="D19842" s="254" t="s">
        <v>53185</v>
      </c>
      <c r="E19842" s="253" t="s">
        <v>53202</v>
      </c>
      <c r="F19842" s="253" t="s">
        <v>53203</v>
      </c>
    </row>
    <row r="19843" spans="1:6">
      <c r="A19843" s="254" t="s">
        <v>52437</v>
      </c>
      <c r="B19843" s="254" t="s">
        <v>53161</v>
      </c>
      <c r="C19843" s="254" t="s">
        <v>53181</v>
      </c>
      <c r="D19843" s="254" t="s">
        <v>53204</v>
      </c>
      <c r="E19843" s="253" t="s">
        <v>53205</v>
      </c>
      <c r="F19843" s="253" t="s">
        <v>53206</v>
      </c>
    </row>
    <row r="19844" spans="1:6">
      <c r="A19844" s="254" t="s">
        <v>52437</v>
      </c>
      <c r="B19844" s="254" t="s">
        <v>53161</v>
      </c>
      <c r="C19844" s="254" t="s">
        <v>53181</v>
      </c>
      <c r="D19844" s="254" t="s">
        <v>53204</v>
      </c>
      <c r="E19844" s="253" t="s">
        <v>53207</v>
      </c>
      <c r="F19844" s="253" t="s">
        <v>53208</v>
      </c>
    </row>
    <row r="19845" spans="1:6">
      <c r="A19845" s="254" t="s">
        <v>52437</v>
      </c>
      <c r="B19845" s="254" t="s">
        <v>53161</v>
      </c>
      <c r="C19845" s="254" t="s">
        <v>53181</v>
      </c>
      <c r="D19845" s="254" t="s">
        <v>53204</v>
      </c>
      <c r="E19845" s="253" t="s">
        <v>53209</v>
      </c>
      <c r="F19845" s="253" t="s">
        <v>53210</v>
      </c>
    </row>
    <row r="19846" spans="1:6">
      <c r="A19846" s="254" t="s">
        <v>52437</v>
      </c>
      <c r="B19846" s="254" t="s">
        <v>53161</v>
      </c>
      <c r="C19846" s="254" t="s">
        <v>53181</v>
      </c>
      <c r="D19846" s="254" t="s">
        <v>53204</v>
      </c>
      <c r="E19846" s="253" t="s">
        <v>53211</v>
      </c>
      <c r="F19846" s="253" t="s">
        <v>53212</v>
      </c>
    </row>
    <row r="19847" spans="1:6">
      <c r="A19847" s="254" t="s">
        <v>52437</v>
      </c>
      <c r="B19847" s="254" t="s">
        <v>53161</v>
      </c>
      <c r="C19847" s="254" t="s">
        <v>53181</v>
      </c>
      <c r="D19847" s="254" t="s">
        <v>53213</v>
      </c>
      <c r="E19847" s="253" t="s">
        <v>53214</v>
      </c>
      <c r="F19847" s="253" t="s">
        <v>53215</v>
      </c>
    </row>
    <row r="19848" spans="1:6">
      <c r="A19848" s="254" t="s">
        <v>52437</v>
      </c>
      <c r="B19848" s="254" t="s">
        <v>53161</v>
      </c>
      <c r="C19848" s="254" t="s">
        <v>53181</v>
      </c>
      <c r="D19848" s="254" t="s">
        <v>53213</v>
      </c>
      <c r="E19848" s="253" t="s">
        <v>53216</v>
      </c>
      <c r="F19848" s="253" t="s">
        <v>53217</v>
      </c>
    </row>
    <row r="19849" spans="1:6">
      <c r="A19849" s="254" t="s">
        <v>52437</v>
      </c>
      <c r="B19849" s="254" t="s">
        <v>53161</v>
      </c>
      <c r="C19849" s="254" t="s">
        <v>53181</v>
      </c>
      <c r="D19849" s="254" t="s">
        <v>53213</v>
      </c>
      <c r="E19849" s="253" t="s">
        <v>53218</v>
      </c>
      <c r="F19849" s="253" t="s">
        <v>53219</v>
      </c>
    </row>
    <row r="19850" spans="1:6">
      <c r="A19850" s="254" t="s">
        <v>52437</v>
      </c>
      <c r="B19850" s="254" t="s">
        <v>53161</v>
      </c>
      <c r="C19850" s="254" t="s">
        <v>53181</v>
      </c>
      <c r="D19850" s="254" t="s">
        <v>53213</v>
      </c>
      <c r="E19850" s="253" t="s">
        <v>53220</v>
      </c>
      <c r="F19850" s="253" t="s">
        <v>53221</v>
      </c>
    </row>
    <row r="19851" spans="1:6">
      <c r="A19851" s="254" t="s">
        <v>52437</v>
      </c>
      <c r="B19851" s="254" t="s">
        <v>53161</v>
      </c>
      <c r="C19851" s="254" t="s">
        <v>53181</v>
      </c>
      <c r="D19851" s="254" t="s">
        <v>53222</v>
      </c>
      <c r="E19851" s="253" t="s">
        <v>53223</v>
      </c>
      <c r="F19851" s="253" t="s">
        <v>53224</v>
      </c>
    </row>
    <row r="19852" spans="1:6">
      <c r="A19852" s="254" t="s">
        <v>52437</v>
      </c>
      <c r="B19852" s="254" t="s">
        <v>53161</v>
      </c>
      <c r="C19852" s="254" t="s">
        <v>53225</v>
      </c>
      <c r="D19852" s="254" t="s">
        <v>53226</v>
      </c>
      <c r="E19852" s="253" t="s">
        <v>53227</v>
      </c>
      <c r="F19852" s="253" t="s">
        <v>53228</v>
      </c>
    </row>
    <row r="19853" spans="1:6">
      <c r="A19853" s="254" t="s">
        <v>52437</v>
      </c>
      <c r="B19853" s="254" t="s">
        <v>53229</v>
      </c>
      <c r="C19853" s="254" t="s">
        <v>53230</v>
      </c>
      <c r="D19853" s="254" t="s">
        <v>53231</v>
      </c>
      <c r="E19853" s="253" t="s">
        <v>53232</v>
      </c>
      <c r="F19853" s="253" t="s">
        <v>53233</v>
      </c>
    </row>
    <row r="19854" spans="1:6">
      <c r="A19854" s="254" t="s">
        <v>52437</v>
      </c>
      <c r="B19854" s="254" t="s">
        <v>53229</v>
      </c>
      <c r="C19854" s="254" t="s">
        <v>53230</v>
      </c>
      <c r="D19854" s="254" t="s">
        <v>53231</v>
      </c>
      <c r="E19854" s="253" t="s">
        <v>53234</v>
      </c>
      <c r="F19854" s="253" t="s">
        <v>53235</v>
      </c>
    </row>
    <row r="19855" spans="1:6">
      <c r="A19855" s="254" t="s">
        <v>52437</v>
      </c>
      <c r="B19855" s="254" t="s">
        <v>53229</v>
      </c>
      <c r="C19855" s="254" t="s">
        <v>53230</v>
      </c>
      <c r="D19855" s="254" t="s">
        <v>53231</v>
      </c>
      <c r="E19855" s="253" t="s">
        <v>53236</v>
      </c>
      <c r="F19855" s="253" t="s">
        <v>53237</v>
      </c>
    </row>
    <row r="19856" spans="1:6">
      <c r="A19856" s="254" t="s">
        <v>52437</v>
      </c>
      <c r="B19856" s="254" t="s">
        <v>53229</v>
      </c>
      <c r="C19856" s="254" t="s">
        <v>53230</v>
      </c>
      <c r="D19856" s="254" t="s">
        <v>53231</v>
      </c>
      <c r="E19856" s="253" t="s">
        <v>53238</v>
      </c>
      <c r="F19856" s="253" t="s">
        <v>53239</v>
      </c>
    </row>
    <row r="19857" spans="1:6">
      <c r="A19857" s="254" t="s">
        <v>52437</v>
      </c>
      <c r="B19857" s="254" t="s">
        <v>53229</v>
      </c>
      <c r="C19857" s="254" t="s">
        <v>53230</v>
      </c>
      <c r="D19857" s="254" t="s">
        <v>53240</v>
      </c>
      <c r="E19857" s="253" t="s">
        <v>53241</v>
      </c>
      <c r="F19857" s="253" t="s">
        <v>53242</v>
      </c>
    </row>
    <row r="19858" spans="1:6">
      <c r="A19858" s="254" t="s">
        <v>52437</v>
      </c>
      <c r="B19858" s="254" t="s">
        <v>53229</v>
      </c>
      <c r="C19858" s="254" t="s">
        <v>53230</v>
      </c>
      <c r="D19858" s="254" t="s">
        <v>53240</v>
      </c>
      <c r="E19858" s="253" t="s">
        <v>53243</v>
      </c>
      <c r="F19858" s="253" t="s">
        <v>53244</v>
      </c>
    </row>
    <row r="19859" spans="1:6">
      <c r="A19859" s="254" t="s">
        <v>52437</v>
      </c>
      <c r="B19859" s="254" t="s">
        <v>53229</v>
      </c>
      <c r="C19859" s="254" t="s">
        <v>53230</v>
      </c>
      <c r="D19859" s="254" t="s">
        <v>53240</v>
      </c>
      <c r="E19859" s="253" t="s">
        <v>53245</v>
      </c>
      <c r="F19859" s="253" t="s">
        <v>53246</v>
      </c>
    </row>
    <row r="19860" spans="1:6">
      <c r="A19860" s="254" t="s">
        <v>52437</v>
      </c>
      <c r="B19860" s="254" t="s">
        <v>53229</v>
      </c>
      <c r="C19860" s="254" t="s">
        <v>53230</v>
      </c>
      <c r="D19860" s="254" t="s">
        <v>53247</v>
      </c>
      <c r="E19860" s="253" t="s">
        <v>53248</v>
      </c>
      <c r="F19860" s="253" t="s">
        <v>53249</v>
      </c>
    </row>
    <row r="19861" spans="1:6">
      <c r="A19861" s="254" t="s">
        <v>52437</v>
      </c>
      <c r="B19861" s="254" t="s">
        <v>53229</v>
      </c>
      <c r="C19861" s="254" t="s">
        <v>53230</v>
      </c>
      <c r="D19861" s="254" t="s">
        <v>53247</v>
      </c>
      <c r="E19861" s="253" t="s">
        <v>53250</v>
      </c>
      <c r="F19861" s="253" t="s">
        <v>53251</v>
      </c>
    </row>
    <row r="19862" spans="1:6">
      <c r="A19862" s="254" t="s">
        <v>52437</v>
      </c>
      <c r="B19862" s="254" t="s">
        <v>53229</v>
      </c>
      <c r="C19862" s="254" t="s">
        <v>53230</v>
      </c>
      <c r="D19862" s="254" t="s">
        <v>53247</v>
      </c>
      <c r="E19862" s="253" t="s">
        <v>53252</v>
      </c>
      <c r="F19862" s="253" t="s">
        <v>53253</v>
      </c>
    </row>
    <row r="19863" spans="1:6">
      <c r="A19863" s="254" t="s">
        <v>52437</v>
      </c>
      <c r="B19863" s="254" t="s">
        <v>53229</v>
      </c>
      <c r="C19863" s="254" t="s">
        <v>53230</v>
      </c>
      <c r="D19863" s="254" t="s">
        <v>53247</v>
      </c>
      <c r="E19863" s="253" t="s">
        <v>53254</v>
      </c>
      <c r="F19863" s="253" t="s">
        <v>53255</v>
      </c>
    </row>
    <row r="19864" spans="1:6">
      <c r="A19864" s="254" t="s">
        <v>52437</v>
      </c>
      <c r="B19864" s="254" t="s">
        <v>53229</v>
      </c>
      <c r="C19864" s="254" t="s">
        <v>53230</v>
      </c>
      <c r="D19864" s="254" t="s">
        <v>53247</v>
      </c>
      <c r="E19864" s="253" t="s">
        <v>53256</v>
      </c>
      <c r="F19864" s="253" t="s">
        <v>53257</v>
      </c>
    </row>
    <row r="19865" spans="1:6">
      <c r="A19865" s="254" t="s">
        <v>52437</v>
      </c>
      <c r="B19865" s="254" t="s">
        <v>53229</v>
      </c>
      <c r="C19865" s="254" t="s">
        <v>53230</v>
      </c>
      <c r="D19865" s="254" t="s">
        <v>53247</v>
      </c>
      <c r="E19865" s="253" t="s">
        <v>53258</v>
      </c>
      <c r="F19865" s="253" t="s">
        <v>53259</v>
      </c>
    </row>
    <row r="19866" spans="1:6">
      <c r="A19866" s="254" t="s">
        <v>52437</v>
      </c>
      <c r="B19866" s="254" t="s">
        <v>53229</v>
      </c>
      <c r="C19866" s="254" t="s">
        <v>53230</v>
      </c>
      <c r="D19866" s="254" t="s">
        <v>53247</v>
      </c>
      <c r="E19866" s="253" t="s">
        <v>53260</v>
      </c>
      <c r="F19866" s="253" t="s">
        <v>53261</v>
      </c>
    </row>
    <row r="19867" spans="1:6">
      <c r="A19867" s="254" t="s">
        <v>52437</v>
      </c>
      <c r="B19867" s="254" t="s">
        <v>53229</v>
      </c>
      <c r="C19867" s="254" t="s">
        <v>53230</v>
      </c>
      <c r="D19867" s="254" t="s">
        <v>53247</v>
      </c>
      <c r="E19867" s="253" t="s">
        <v>53262</v>
      </c>
      <c r="F19867" s="253" t="s">
        <v>53263</v>
      </c>
    </row>
    <row r="19868" spans="1:6">
      <c r="A19868" s="254" t="s">
        <v>52437</v>
      </c>
      <c r="B19868" s="254" t="s">
        <v>53229</v>
      </c>
      <c r="C19868" s="254" t="s">
        <v>53230</v>
      </c>
      <c r="D19868" s="254" t="s">
        <v>53247</v>
      </c>
      <c r="E19868" s="253" t="s">
        <v>53264</v>
      </c>
      <c r="F19868" s="253" t="s">
        <v>53265</v>
      </c>
    </row>
    <row r="19869" spans="1:6">
      <c r="A19869" s="254" t="s">
        <v>52437</v>
      </c>
      <c r="B19869" s="254" t="s">
        <v>53229</v>
      </c>
      <c r="C19869" s="254" t="s">
        <v>53230</v>
      </c>
      <c r="D19869" s="254" t="s">
        <v>53266</v>
      </c>
      <c r="E19869" s="253" t="s">
        <v>53267</v>
      </c>
      <c r="F19869" s="253" t="s">
        <v>53268</v>
      </c>
    </row>
    <row r="19870" spans="1:6">
      <c r="A19870" s="254" t="s">
        <v>52437</v>
      </c>
      <c r="B19870" s="254" t="s">
        <v>53229</v>
      </c>
      <c r="C19870" s="254" t="s">
        <v>53230</v>
      </c>
      <c r="D19870" s="254" t="s">
        <v>53266</v>
      </c>
      <c r="E19870" s="253" t="s">
        <v>53269</v>
      </c>
      <c r="F19870" s="253" t="s">
        <v>53270</v>
      </c>
    </row>
    <row r="19871" spans="1:6">
      <c r="A19871" s="254" t="s">
        <v>52437</v>
      </c>
      <c r="B19871" s="254" t="s">
        <v>53229</v>
      </c>
      <c r="C19871" s="254" t="s">
        <v>53230</v>
      </c>
      <c r="D19871" s="254" t="s">
        <v>53266</v>
      </c>
      <c r="E19871" s="253" t="s">
        <v>53271</v>
      </c>
      <c r="F19871" s="253" t="s">
        <v>53272</v>
      </c>
    </row>
    <row r="19872" spans="1:6">
      <c r="A19872" s="254" t="s">
        <v>52437</v>
      </c>
      <c r="B19872" s="254" t="s">
        <v>53229</v>
      </c>
      <c r="C19872" s="254" t="s">
        <v>53230</v>
      </c>
      <c r="D19872" s="254" t="s">
        <v>53266</v>
      </c>
      <c r="E19872" s="253" t="s">
        <v>53273</v>
      </c>
      <c r="F19872" s="253" t="s">
        <v>53274</v>
      </c>
    </row>
    <row r="19873" spans="1:6">
      <c r="A19873" s="254" t="s">
        <v>52437</v>
      </c>
      <c r="B19873" s="254" t="s">
        <v>53229</v>
      </c>
      <c r="C19873" s="254" t="s">
        <v>53230</v>
      </c>
      <c r="D19873" s="254" t="s">
        <v>53266</v>
      </c>
      <c r="E19873" s="253" t="s">
        <v>53275</v>
      </c>
      <c r="F19873" s="253" t="s">
        <v>53276</v>
      </c>
    </row>
    <row r="19874" spans="1:6">
      <c r="A19874" s="254" t="s">
        <v>52437</v>
      </c>
      <c r="B19874" s="254" t="s">
        <v>53229</v>
      </c>
      <c r="C19874" s="254" t="s">
        <v>53230</v>
      </c>
      <c r="D19874" s="254" t="s">
        <v>53266</v>
      </c>
      <c r="E19874" s="253" t="s">
        <v>53277</v>
      </c>
      <c r="F19874" s="253" t="s">
        <v>53278</v>
      </c>
    </row>
    <row r="19875" spans="1:6">
      <c r="A19875" s="254" t="s">
        <v>52437</v>
      </c>
      <c r="B19875" s="254" t="s">
        <v>53229</v>
      </c>
      <c r="C19875" s="254" t="s">
        <v>53230</v>
      </c>
      <c r="D19875" s="254" t="s">
        <v>53266</v>
      </c>
      <c r="E19875" s="253" t="s">
        <v>53279</v>
      </c>
      <c r="F19875" s="253" t="s">
        <v>53280</v>
      </c>
    </row>
    <row r="19876" spans="1:6">
      <c r="A19876" s="254" t="s">
        <v>52437</v>
      </c>
      <c r="B19876" s="254" t="s">
        <v>53229</v>
      </c>
      <c r="C19876" s="254" t="s">
        <v>53230</v>
      </c>
      <c r="D19876" s="254" t="s">
        <v>53266</v>
      </c>
      <c r="E19876" s="253" t="s">
        <v>53281</v>
      </c>
      <c r="F19876" s="253" t="s">
        <v>53282</v>
      </c>
    </row>
    <row r="19877" spans="1:6">
      <c r="A19877" s="254" t="s">
        <v>52437</v>
      </c>
      <c r="B19877" s="254" t="s">
        <v>53229</v>
      </c>
      <c r="C19877" s="254" t="s">
        <v>53230</v>
      </c>
      <c r="D19877" s="254" t="s">
        <v>53283</v>
      </c>
      <c r="E19877" s="253" t="s">
        <v>53284</v>
      </c>
      <c r="F19877" s="253" t="s">
        <v>53285</v>
      </c>
    </row>
    <row r="19878" spans="1:6">
      <c r="A19878" s="254" t="s">
        <v>52437</v>
      </c>
      <c r="B19878" s="254" t="s">
        <v>53229</v>
      </c>
      <c r="C19878" s="254" t="s">
        <v>53230</v>
      </c>
      <c r="D19878" s="254" t="s">
        <v>53283</v>
      </c>
      <c r="E19878" s="253" t="s">
        <v>53286</v>
      </c>
      <c r="F19878" s="253" t="s">
        <v>53287</v>
      </c>
    </row>
    <row r="19879" spans="1:6">
      <c r="A19879" s="254" t="s">
        <v>52437</v>
      </c>
      <c r="B19879" s="254" t="s">
        <v>53229</v>
      </c>
      <c r="C19879" s="254" t="s">
        <v>53230</v>
      </c>
      <c r="D19879" s="254" t="s">
        <v>53283</v>
      </c>
      <c r="E19879" s="253" t="s">
        <v>53288</v>
      </c>
      <c r="F19879" s="253" t="s">
        <v>53289</v>
      </c>
    </row>
    <row r="19880" spans="1:6">
      <c r="A19880" s="254" t="s">
        <v>52437</v>
      </c>
      <c r="B19880" s="254" t="s">
        <v>53229</v>
      </c>
      <c r="C19880" s="254" t="s">
        <v>53230</v>
      </c>
      <c r="D19880" s="254" t="s">
        <v>53283</v>
      </c>
      <c r="E19880" s="253" t="s">
        <v>53290</v>
      </c>
      <c r="F19880" s="253" t="s">
        <v>53291</v>
      </c>
    </row>
    <row r="19881" spans="1:6">
      <c r="A19881" s="254" t="s">
        <v>52437</v>
      </c>
      <c r="B19881" s="254" t="s">
        <v>53229</v>
      </c>
      <c r="C19881" s="254" t="s">
        <v>53230</v>
      </c>
      <c r="D19881" s="254" t="s">
        <v>53283</v>
      </c>
      <c r="E19881" s="253" t="s">
        <v>53292</v>
      </c>
      <c r="F19881" s="253" t="s">
        <v>53293</v>
      </c>
    </row>
    <row r="19882" spans="1:6">
      <c r="A19882" s="254" t="s">
        <v>52437</v>
      </c>
      <c r="B19882" s="254" t="s">
        <v>53229</v>
      </c>
      <c r="C19882" s="254" t="s">
        <v>53230</v>
      </c>
      <c r="D19882" s="254" t="s">
        <v>53283</v>
      </c>
      <c r="E19882" s="253" t="s">
        <v>53294</v>
      </c>
      <c r="F19882" s="253" t="s">
        <v>53295</v>
      </c>
    </row>
    <row r="19883" spans="1:6">
      <c r="A19883" s="254" t="s">
        <v>52437</v>
      </c>
      <c r="B19883" s="254" t="s">
        <v>53229</v>
      </c>
      <c r="C19883" s="254" t="s">
        <v>53230</v>
      </c>
      <c r="D19883" s="254" t="s">
        <v>53283</v>
      </c>
      <c r="E19883" s="253" t="s">
        <v>53296</v>
      </c>
      <c r="F19883" s="253" t="s">
        <v>53297</v>
      </c>
    </row>
    <row r="19884" spans="1:6">
      <c r="A19884" s="254" t="s">
        <v>52437</v>
      </c>
      <c r="B19884" s="254" t="s">
        <v>53229</v>
      </c>
      <c r="C19884" s="254" t="s">
        <v>53230</v>
      </c>
      <c r="D19884" s="254" t="s">
        <v>53283</v>
      </c>
      <c r="E19884" s="253" t="s">
        <v>53298</v>
      </c>
      <c r="F19884" s="253" t="s">
        <v>53299</v>
      </c>
    </row>
    <row r="19885" spans="1:6">
      <c r="A19885" s="254" t="s">
        <v>52437</v>
      </c>
      <c r="B19885" s="254" t="s">
        <v>53229</v>
      </c>
      <c r="C19885" s="254" t="s">
        <v>53230</v>
      </c>
      <c r="D19885" s="254" t="s">
        <v>53300</v>
      </c>
      <c r="E19885" s="253" t="s">
        <v>53301</v>
      </c>
      <c r="F19885" s="253" t="s">
        <v>53302</v>
      </c>
    </row>
    <row r="19886" spans="1:6">
      <c r="A19886" s="254" t="s">
        <v>52437</v>
      </c>
      <c r="B19886" s="254" t="s">
        <v>53229</v>
      </c>
      <c r="C19886" s="254" t="s">
        <v>53230</v>
      </c>
      <c r="D19886" s="254" t="s">
        <v>53300</v>
      </c>
      <c r="E19886" s="253" t="s">
        <v>53303</v>
      </c>
      <c r="F19886" s="253" t="s">
        <v>53304</v>
      </c>
    </row>
    <row r="19887" spans="1:6">
      <c r="A19887" s="254" t="s">
        <v>52437</v>
      </c>
      <c r="B19887" s="254" t="s">
        <v>53229</v>
      </c>
      <c r="C19887" s="254" t="s">
        <v>53230</v>
      </c>
      <c r="D19887" s="254" t="s">
        <v>53300</v>
      </c>
      <c r="E19887" s="253" t="s">
        <v>53305</v>
      </c>
      <c r="F19887" s="253" t="s">
        <v>53306</v>
      </c>
    </row>
    <row r="19888" spans="1:6">
      <c r="A19888" s="254" t="s">
        <v>52437</v>
      </c>
      <c r="B19888" s="254" t="s">
        <v>53229</v>
      </c>
      <c r="C19888" s="254" t="s">
        <v>53230</v>
      </c>
      <c r="D19888" s="254" t="s">
        <v>53300</v>
      </c>
      <c r="E19888" s="253" t="s">
        <v>53307</v>
      </c>
      <c r="F19888" s="253" t="s">
        <v>53308</v>
      </c>
    </row>
    <row r="19889" spans="1:6">
      <c r="A19889" s="254" t="s">
        <v>52437</v>
      </c>
      <c r="B19889" s="254" t="s">
        <v>53229</v>
      </c>
      <c r="C19889" s="254" t="s">
        <v>53230</v>
      </c>
      <c r="D19889" s="254" t="s">
        <v>53300</v>
      </c>
      <c r="E19889" s="253" t="s">
        <v>53309</v>
      </c>
      <c r="F19889" s="253" t="s">
        <v>53310</v>
      </c>
    </row>
    <row r="19890" spans="1:6">
      <c r="A19890" s="254" t="s">
        <v>52437</v>
      </c>
      <c r="B19890" s="254" t="s">
        <v>53229</v>
      </c>
      <c r="C19890" s="254" t="s">
        <v>53230</v>
      </c>
      <c r="D19890" s="254" t="s">
        <v>53300</v>
      </c>
      <c r="E19890" s="253" t="s">
        <v>53311</v>
      </c>
      <c r="F19890" s="253" t="s">
        <v>53312</v>
      </c>
    </row>
    <row r="19891" spans="1:6">
      <c r="A19891" s="254" t="s">
        <v>52437</v>
      </c>
      <c r="B19891" s="254" t="s">
        <v>53229</v>
      </c>
      <c r="C19891" s="254" t="s">
        <v>53230</v>
      </c>
      <c r="D19891" s="254" t="s">
        <v>53300</v>
      </c>
      <c r="E19891" s="253" t="s">
        <v>53313</v>
      </c>
      <c r="F19891" s="253" t="s">
        <v>53314</v>
      </c>
    </row>
    <row r="19892" spans="1:6">
      <c r="A19892" s="254" t="s">
        <v>52437</v>
      </c>
      <c r="B19892" s="254" t="s">
        <v>53229</v>
      </c>
      <c r="C19892" s="254" t="s">
        <v>53230</v>
      </c>
      <c r="D19892" s="254" t="s">
        <v>53300</v>
      </c>
      <c r="E19892" s="253" t="s">
        <v>53315</v>
      </c>
      <c r="F19892" s="253" t="s">
        <v>53316</v>
      </c>
    </row>
    <row r="19893" spans="1:6">
      <c r="A19893" s="254" t="s">
        <v>52437</v>
      </c>
      <c r="B19893" s="254" t="s">
        <v>53229</v>
      </c>
      <c r="C19893" s="254" t="s">
        <v>53230</v>
      </c>
      <c r="D19893" s="254" t="s">
        <v>53317</v>
      </c>
      <c r="E19893" s="253" t="s">
        <v>53318</v>
      </c>
      <c r="F19893" s="253" t="s">
        <v>53319</v>
      </c>
    </row>
    <row r="19894" spans="1:6">
      <c r="A19894" s="254" t="s">
        <v>52437</v>
      </c>
      <c r="B19894" s="254" t="s">
        <v>53229</v>
      </c>
      <c r="C19894" s="254" t="s">
        <v>53230</v>
      </c>
      <c r="D19894" s="254" t="s">
        <v>53317</v>
      </c>
      <c r="E19894" s="253" t="s">
        <v>53320</v>
      </c>
      <c r="F19894" s="253" t="s">
        <v>53321</v>
      </c>
    </row>
    <row r="19895" spans="1:6">
      <c r="A19895" s="254" t="s">
        <v>52437</v>
      </c>
      <c r="B19895" s="254" t="s">
        <v>53229</v>
      </c>
      <c r="C19895" s="254" t="s">
        <v>53230</v>
      </c>
      <c r="D19895" s="254" t="s">
        <v>53322</v>
      </c>
      <c r="E19895" s="253" t="s">
        <v>53323</v>
      </c>
      <c r="F19895" s="253" t="s">
        <v>53324</v>
      </c>
    </row>
    <row r="19896" spans="1:6">
      <c r="A19896" s="254" t="s">
        <v>52437</v>
      </c>
      <c r="B19896" s="254" t="s">
        <v>53229</v>
      </c>
      <c r="C19896" s="254" t="s">
        <v>53230</v>
      </c>
      <c r="D19896" s="254" t="s">
        <v>53322</v>
      </c>
      <c r="E19896" s="253" t="s">
        <v>53325</v>
      </c>
      <c r="F19896" s="253" t="s">
        <v>53326</v>
      </c>
    </row>
    <row r="19897" spans="1:6">
      <c r="A19897" s="254" t="s">
        <v>52437</v>
      </c>
      <c r="B19897" s="254" t="s">
        <v>53229</v>
      </c>
      <c r="C19897" s="254" t="s">
        <v>53230</v>
      </c>
      <c r="D19897" s="254" t="s">
        <v>53322</v>
      </c>
      <c r="E19897" s="253" t="s">
        <v>53327</v>
      </c>
      <c r="F19897" s="253" t="s">
        <v>53328</v>
      </c>
    </row>
    <row r="19898" spans="1:6">
      <c r="A19898" s="254" t="s">
        <v>52437</v>
      </c>
      <c r="B19898" s="254" t="s">
        <v>53229</v>
      </c>
      <c r="C19898" s="254" t="s">
        <v>53230</v>
      </c>
      <c r="D19898" s="254" t="s">
        <v>53322</v>
      </c>
      <c r="E19898" s="253" t="s">
        <v>53329</v>
      </c>
      <c r="F19898" s="253" t="s">
        <v>53330</v>
      </c>
    </row>
    <row r="19899" spans="1:6">
      <c r="A19899" s="254" t="s">
        <v>52437</v>
      </c>
      <c r="B19899" s="254" t="s">
        <v>53229</v>
      </c>
      <c r="C19899" s="254" t="s">
        <v>53230</v>
      </c>
      <c r="D19899" s="254" t="s">
        <v>53331</v>
      </c>
      <c r="E19899" s="253" t="s">
        <v>53332</v>
      </c>
      <c r="F19899" s="253" t="s">
        <v>53333</v>
      </c>
    </row>
    <row r="19900" spans="1:6">
      <c r="A19900" s="254" t="s">
        <v>52437</v>
      </c>
      <c r="B19900" s="254" t="s">
        <v>53229</v>
      </c>
      <c r="C19900" s="254" t="s">
        <v>53230</v>
      </c>
      <c r="D19900" s="254" t="s">
        <v>53331</v>
      </c>
      <c r="E19900" s="253" t="s">
        <v>53334</v>
      </c>
      <c r="F19900" s="253" t="s">
        <v>53335</v>
      </c>
    </row>
    <row r="19901" spans="1:6">
      <c r="A19901" s="254" t="s">
        <v>52437</v>
      </c>
      <c r="B19901" s="254" t="s">
        <v>53229</v>
      </c>
      <c r="C19901" s="254" t="s">
        <v>53230</v>
      </c>
      <c r="D19901" s="254" t="s">
        <v>53331</v>
      </c>
      <c r="E19901" s="253" t="s">
        <v>53336</v>
      </c>
      <c r="F19901" s="253" t="s">
        <v>53337</v>
      </c>
    </row>
    <row r="19902" spans="1:6">
      <c r="A19902" s="254" t="s">
        <v>52437</v>
      </c>
      <c r="B19902" s="254" t="s">
        <v>53229</v>
      </c>
      <c r="C19902" s="254" t="s">
        <v>53230</v>
      </c>
      <c r="D19902" s="254" t="s">
        <v>53331</v>
      </c>
      <c r="E19902" s="253" t="s">
        <v>53338</v>
      </c>
      <c r="F19902" s="253" t="s">
        <v>53339</v>
      </c>
    </row>
    <row r="19903" spans="1:6">
      <c r="A19903" s="254" t="s">
        <v>52437</v>
      </c>
      <c r="B19903" s="254" t="s">
        <v>53229</v>
      </c>
      <c r="C19903" s="254" t="s">
        <v>53230</v>
      </c>
      <c r="D19903" s="254" t="s">
        <v>53331</v>
      </c>
      <c r="E19903" s="253" t="s">
        <v>53340</v>
      </c>
      <c r="F19903" s="253" t="s">
        <v>53341</v>
      </c>
    </row>
    <row r="19904" spans="1:6">
      <c r="A19904" s="254" t="s">
        <v>52437</v>
      </c>
      <c r="B19904" s="254" t="s">
        <v>53229</v>
      </c>
      <c r="C19904" s="254" t="s">
        <v>53230</v>
      </c>
      <c r="D19904" s="254" t="s">
        <v>53331</v>
      </c>
      <c r="E19904" s="253" t="s">
        <v>53342</v>
      </c>
      <c r="F19904" s="253" t="s">
        <v>53343</v>
      </c>
    </row>
    <row r="19905" spans="1:6">
      <c r="A19905" s="254" t="s">
        <v>52437</v>
      </c>
      <c r="B19905" s="254" t="s">
        <v>53229</v>
      </c>
      <c r="C19905" s="254" t="s">
        <v>53230</v>
      </c>
      <c r="D19905" s="254" t="s">
        <v>53331</v>
      </c>
      <c r="E19905" s="253" t="s">
        <v>53344</v>
      </c>
      <c r="F19905" s="253" t="s">
        <v>53345</v>
      </c>
    </row>
    <row r="19906" spans="1:6">
      <c r="A19906" s="254" t="s">
        <v>52437</v>
      </c>
      <c r="B19906" s="254" t="s">
        <v>53229</v>
      </c>
      <c r="C19906" s="254" t="s">
        <v>53230</v>
      </c>
      <c r="D19906" s="254" t="s">
        <v>53331</v>
      </c>
      <c r="E19906" s="253" t="s">
        <v>53346</v>
      </c>
      <c r="F19906" s="253" t="s">
        <v>53347</v>
      </c>
    </row>
    <row r="19907" spans="1:6">
      <c r="A19907" s="254" t="s">
        <v>52437</v>
      </c>
      <c r="B19907" s="254" t="s">
        <v>53229</v>
      </c>
      <c r="C19907" s="254" t="s">
        <v>53230</v>
      </c>
      <c r="D19907" s="254" t="s">
        <v>53348</v>
      </c>
      <c r="E19907" s="253" t="s">
        <v>53349</v>
      </c>
      <c r="F19907" s="253" t="s">
        <v>53350</v>
      </c>
    </row>
    <row r="19908" spans="1:6">
      <c r="A19908" s="254" t="s">
        <v>52437</v>
      </c>
      <c r="B19908" s="254" t="s">
        <v>53229</v>
      </c>
      <c r="C19908" s="254" t="s">
        <v>53230</v>
      </c>
      <c r="D19908" s="254" t="s">
        <v>53348</v>
      </c>
      <c r="E19908" s="253" t="s">
        <v>53351</v>
      </c>
      <c r="F19908" s="253" t="s">
        <v>53352</v>
      </c>
    </row>
    <row r="19909" spans="1:6">
      <c r="A19909" s="254" t="s">
        <v>52437</v>
      </c>
      <c r="B19909" s="254" t="s">
        <v>53229</v>
      </c>
      <c r="C19909" s="254" t="s">
        <v>53230</v>
      </c>
      <c r="D19909" s="254" t="s">
        <v>53348</v>
      </c>
      <c r="E19909" s="253" t="s">
        <v>53353</v>
      </c>
      <c r="F19909" s="253" t="s">
        <v>53354</v>
      </c>
    </row>
    <row r="19910" spans="1:6">
      <c r="A19910" s="254" t="s">
        <v>52437</v>
      </c>
      <c r="B19910" s="254" t="s">
        <v>53229</v>
      </c>
      <c r="C19910" s="254" t="s">
        <v>53230</v>
      </c>
      <c r="D19910" s="254" t="s">
        <v>53348</v>
      </c>
      <c r="E19910" s="253" t="s">
        <v>53355</v>
      </c>
      <c r="F19910" s="253" t="s">
        <v>53356</v>
      </c>
    </row>
    <row r="19911" spans="1:6">
      <c r="A19911" s="254" t="s">
        <v>52437</v>
      </c>
      <c r="B19911" s="254" t="s">
        <v>53229</v>
      </c>
      <c r="C19911" s="254" t="s">
        <v>53230</v>
      </c>
      <c r="D19911" s="254" t="s">
        <v>53348</v>
      </c>
      <c r="E19911" s="253" t="s">
        <v>53357</v>
      </c>
      <c r="F19911" s="253" t="s">
        <v>53358</v>
      </c>
    </row>
    <row r="19912" spans="1:6">
      <c r="A19912" s="254" t="s">
        <v>52437</v>
      </c>
      <c r="B19912" s="254" t="s">
        <v>53229</v>
      </c>
      <c r="C19912" s="254" t="s">
        <v>53230</v>
      </c>
      <c r="D19912" s="254" t="s">
        <v>53348</v>
      </c>
      <c r="E19912" s="253" t="s">
        <v>53359</v>
      </c>
      <c r="F19912" s="253" t="s">
        <v>53360</v>
      </c>
    </row>
    <row r="19913" spans="1:6">
      <c r="A19913" s="254" t="s">
        <v>52437</v>
      </c>
      <c r="B19913" s="254" t="s">
        <v>53229</v>
      </c>
      <c r="C19913" s="254" t="s">
        <v>53230</v>
      </c>
      <c r="D19913" s="254" t="s">
        <v>53348</v>
      </c>
      <c r="E19913" s="253" t="s">
        <v>53361</v>
      </c>
      <c r="F19913" s="253" t="s">
        <v>53362</v>
      </c>
    </row>
    <row r="19914" spans="1:6">
      <c r="A19914" s="254" t="s">
        <v>52437</v>
      </c>
      <c r="B19914" s="254" t="s">
        <v>53229</v>
      </c>
      <c r="C19914" s="254" t="s">
        <v>53230</v>
      </c>
      <c r="D19914" s="254" t="s">
        <v>53348</v>
      </c>
      <c r="E19914" s="253" t="s">
        <v>53363</v>
      </c>
      <c r="F19914" s="253" t="s">
        <v>53364</v>
      </c>
    </row>
    <row r="19915" spans="1:6">
      <c r="A19915" s="254" t="s">
        <v>52437</v>
      </c>
      <c r="B19915" s="254" t="s">
        <v>53229</v>
      </c>
      <c r="C19915" s="254" t="s">
        <v>53230</v>
      </c>
      <c r="D19915" s="254" t="s">
        <v>53365</v>
      </c>
      <c r="E19915" s="253" t="s">
        <v>53366</v>
      </c>
      <c r="F19915" s="253" t="s">
        <v>53367</v>
      </c>
    </row>
    <row r="19916" spans="1:6">
      <c r="A19916" s="254" t="s">
        <v>52437</v>
      </c>
      <c r="B19916" s="254" t="s">
        <v>53229</v>
      </c>
      <c r="C19916" s="254" t="s">
        <v>53368</v>
      </c>
      <c r="D19916" s="254" t="s">
        <v>53369</v>
      </c>
      <c r="E19916" s="253" t="s">
        <v>53370</v>
      </c>
      <c r="F19916" s="253" t="s">
        <v>53371</v>
      </c>
    </row>
    <row r="19917" spans="1:6">
      <c r="A19917" s="254" t="s">
        <v>52437</v>
      </c>
      <c r="B19917" s="254" t="s">
        <v>53229</v>
      </c>
      <c r="C19917" s="254" t="s">
        <v>53368</v>
      </c>
      <c r="D19917" s="254" t="s">
        <v>53372</v>
      </c>
      <c r="E19917" s="253" t="s">
        <v>53373</v>
      </c>
      <c r="F19917" s="253" t="s">
        <v>53374</v>
      </c>
    </row>
    <row r="19918" spans="1:6">
      <c r="A19918" s="254" t="s">
        <v>52437</v>
      </c>
      <c r="B19918" s="254" t="s">
        <v>53229</v>
      </c>
      <c r="C19918" s="254" t="s">
        <v>53368</v>
      </c>
      <c r="D19918" s="254" t="s">
        <v>53375</v>
      </c>
      <c r="E19918" s="253" t="s">
        <v>53376</v>
      </c>
      <c r="F19918" s="253" t="s">
        <v>53377</v>
      </c>
    </row>
    <row r="19919" spans="1:6">
      <c r="A19919" s="254" t="s">
        <v>52437</v>
      </c>
      <c r="B19919" s="254" t="s">
        <v>53229</v>
      </c>
      <c r="C19919" s="254" t="s">
        <v>53368</v>
      </c>
      <c r="D19919" s="254" t="s">
        <v>53378</v>
      </c>
      <c r="E19919" s="253" t="s">
        <v>53379</v>
      </c>
      <c r="F19919" s="253" t="s">
        <v>53380</v>
      </c>
    </row>
    <row r="19920" spans="1:6">
      <c r="A19920" s="254" t="s">
        <v>52437</v>
      </c>
      <c r="B19920" s="254" t="s">
        <v>53229</v>
      </c>
      <c r="C19920" s="254" t="s">
        <v>53368</v>
      </c>
      <c r="D19920" s="254" t="s">
        <v>53381</v>
      </c>
      <c r="E19920" s="253" t="s">
        <v>53382</v>
      </c>
      <c r="F19920" s="253" t="s">
        <v>53383</v>
      </c>
    </row>
    <row r="19921" spans="1:6">
      <c r="A19921" s="254" t="s">
        <v>52437</v>
      </c>
      <c r="B19921" s="254" t="s">
        <v>53229</v>
      </c>
      <c r="C19921" s="254" t="s">
        <v>53368</v>
      </c>
      <c r="D19921" s="254" t="s">
        <v>53384</v>
      </c>
      <c r="E19921" s="253" t="s">
        <v>53385</v>
      </c>
      <c r="F19921" s="253" t="s">
        <v>53386</v>
      </c>
    </row>
    <row r="19922" spans="1:6">
      <c r="A19922" s="254" t="s">
        <v>52437</v>
      </c>
      <c r="B19922" s="254" t="s">
        <v>53229</v>
      </c>
      <c r="C19922" s="254" t="s">
        <v>53368</v>
      </c>
      <c r="D19922" s="254" t="s">
        <v>53387</v>
      </c>
      <c r="E19922" s="253" t="s">
        <v>53388</v>
      </c>
      <c r="F19922" s="253" t="s">
        <v>53389</v>
      </c>
    </row>
    <row r="19923" spans="1:6">
      <c r="A19923" s="254" t="s">
        <v>52437</v>
      </c>
      <c r="B19923" s="254" t="s">
        <v>53229</v>
      </c>
      <c r="C19923" s="254" t="s">
        <v>53368</v>
      </c>
      <c r="D19923" s="254" t="s">
        <v>53390</v>
      </c>
      <c r="E19923" s="253" t="s">
        <v>53391</v>
      </c>
      <c r="F19923" s="253" t="s">
        <v>53392</v>
      </c>
    </row>
    <row r="19924" spans="1:6">
      <c r="A19924" s="254" t="s">
        <v>52437</v>
      </c>
      <c r="B19924" s="254" t="s">
        <v>53393</v>
      </c>
      <c r="C19924" s="254" t="s">
        <v>53394</v>
      </c>
      <c r="D19924" s="254" t="s">
        <v>53395</v>
      </c>
      <c r="E19924" s="253" t="s">
        <v>53396</v>
      </c>
      <c r="F19924" s="253" t="s">
        <v>53397</v>
      </c>
    </row>
    <row r="19925" spans="1:6">
      <c r="A19925" s="254" t="s">
        <v>52437</v>
      </c>
      <c r="B19925" s="254" t="s">
        <v>53393</v>
      </c>
      <c r="C19925" s="254" t="s">
        <v>53394</v>
      </c>
      <c r="D19925" s="254" t="s">
        <v>53395</v>
      </c>
      <c r="E19925" s="253" t="s">
        <v>53398</v>
      </c>
      <c r="F19925" s="253" t="s">
        <v>53399</v>
      </c>
    </row>
    <row r="19926" spans="1:6">
      <c r="A19926" s="254" t="s">
        <v>52437</v>
      </c>
      <c r="B19926" s="254" t="s">
        <v>53393</v>
      </c>
      <c r="C19926" s="254" t="s">
        <v>53394</v>
      </c>
      <c r="D19926" s="254" t="s">
        <v>53395</v>
      </c>
      <c r="E19926" s="253" t="s">
        <v>53400</v>
      </c>
      <c r="F19926" s="253" t="s">
        <v>53401</v>
      </c>
    </row>
    <row r="19927" spans="1:6">
      <c r="A19927" s="254" t="s">
        <v>52437</v>
      </c>
      <c r="B19927" s="254" t="s">
        <v>53393</v>
      </c>
      <c r="C19927" s="254" t="s">
        <v>53394</v>
      </c>
      <c r="D19927" s="254" t="s">
        <v>53395</v>
      </c>
      <c r="E19927" s="253" t="s">
        <v>53402</v>
      </c>
      <c r="F19927" s="253" t="s">
        <v>53403</v>
      </c>
    </row>
    <row r="19928" spans="1:6">
      <c r="A19928" s="254" t="s">
        <v>52437</v>
      </c>
      <c r="B19928" s="254" t="s">
        <v>53393</v>
      </c>
      <c r="C19928" s="254" t="s">
        <v>53394</v>
      </c>
      <c r="D19928" s="254" t="s">
        <v>53395</v>
      </c>
      <c r="E19928" s="253" t="s">
        <v>53404</v>
      </c>
      <c r="F19928" s="253" t="s">
        <v>53405</v>
      </c>
    </row>
    <row r="19929" spans="1:6">
      <c r="A19929" s="254" t="s">
        <v>52437</v>
      </c>
      <c r="B19929" s="254" t="s">
        <v>53393</v>
      </c>
      <c r="C19929" s="254" t="s">
        <v>53394</v>
      </c>
      <c r="D19929" s="254" t="s">
        <v>53395</v>
      </c>
      <c r="E19929" s="253" t="s">
        <v>53406</v>
      </c>
      <c r="F19929" s="253" t="s">
        <v>53407</v>
      </c>
    </row>
    <row r="19930" spans="1:6">
      <c r="A19930" s="254" t="s">
        <v>52437</v>
      </c>
      <c r="B19930" s="254" t="s">
        <v>53393</v>
      </c>
      <c r="C19930" s="254" t="s">
        <v>53394</v>
      </c>
      <c r="D19930" s="254" t="s">
        <v>53395</v>
      </c>
      <c r="E19930" s="253" t="s">
        <v>53408</v>
      </c>
      <c r="F19930" s="253" t="s">
        <v>53409</v>
      </c>
    </row>
    <row r="19931" spans="1:6">
      <c r="A19931" s="254" t="s">
        <v>52437</v>
      </c>
      <c r="B19931" s="254" t="s">
        <v>53393</v>
      </c>
      <c r="C19931" s="254" t="s">
        <v>53394</v>
      </c>
      <c r="D19931" s="254" t="s">
        <v>53395</v>
      </c>
      <c r="E19931" s="253" t="s">
        <v>53410</v>
      </c>
      <c r="F19931" s="253" t="s">
        <v>53411</v>
      </c>
    </row>
    <row r="19932" spans="1:6">
      <c r="A19932" s="254" t="s">
        <v>52437</v>
      </c>
      <c r="B19932" s="254" t="s">
        <v>53393</v>
      </c>
      <c r="C19932" s="254" t="s">
        <v>53394</v>
      </c>
      <c r="D19932" s="254" t="s">
        <v>53395</v>
      </c>
      <c r="E19932" s="253" t="s">
        <v>53412</v>
      </c>
      <c r="F19932" s="253" t="s">
        <v>53413</v>
      </c>
    </row>
    <row r="19933" spans="1:6">
      <c r="A19933" s="254" t="s">
        <v>52437</v>
      </c>
      <c r="B19933" s="254" t="s">
        <v>53393</v>
      </c>
      <c r="C19933" s="254" t="s">
        <v>53394</v>
      </c>
      <c r="D19933" s="254" t="s">
        <v>53395</v>
      </c>
      <c r="E19933" s="253" t="s">
        <v>53414</v>
      </c>
      <c r="F19933" s="253" t="s">
        <v>53415</v>
      </c>
    </row>
    <row r="19934" spans="1:6">
      <c r="A19934" s="254" t="s">
        <v>52437</v>
      </c>
      <c r="B19934" s="254" t="s">
        <v>53393</v>
      </c>
      <c r="C19934" s="254" t="s">
        <v>53394</v>
      </c>
      <c r="D19934" s="254" t="s">
        <v>53395</v>
      </c>
      <c r="E19934" s="253" t="s">
        <v>53416</v>
      </c>
      <c r="F19934" s="253" t="s">
        <v>53417</v>
      </c>
    </row>
    <row r="19935" spans="1:6">
      <c r="A19935" s="254" t="s">
        <v>52437</v>
      </c>
      <c r="B19935" s="254" t="s">
        <v>53393</v>
      </c>
      <c r="C19935" s="254" t="s">
        <v>53394</v>
      </c>
      <c r="D19935" s="254" t="s">
        <v>53395</v>
      </c>
      <c r="E19935" s="253" t="s">
        <v>53418</v>
      </c>
      <c r="F19935" s="253" t="s">
        <v>53419</v>
      </c>
    </row>
    <row r="19936" spans="1:6">
      <c r="A19936" s="254" t="s">
        <v>52437</v>
      </c>
      <c r="B19936" s="254" t="s">
        <v>53393</v>
      </c>
      <c r="C19936" s="254" t="s">
        <v>53394</v>
      </c>
      <c r="D19936" s="254" t="s">
        <v>53395</v>
      </c>
      <c r="E19936" s="253" t="s">
        <v>53420</v>
      </c>
      <c r="F19936" s="253" t="s">
        <v>53421</v>
      </c>
    </row>
    <row r="19937" spans="1:6">
      <c r="A19937" s="254" t="s">
        <v>52437</v>
      </c>
      <c r="B19937" s="254" t="s">
        <v>53393</v>
      </c>
      <c r="C19937" s="254" t="s">
        <v>53394</v>
      </c>
      <c r="D19937" s="254" t="s">
        <v>53422</v>
      </c>
      <c r="E19937" s="253" t="s">
        <v>53423</v>
      </c>
      <c r="F19937" s="253" t="s">
        <v>53424</v>
      </c>
    </row>
    <row r="19938" spans="1:6">
      <c r="A19938" s="254" t="s">
        <v>52437</v>
      </c>
      <c r="B19938" s="254" t="s">
        <v>53393</v>
      </c>
      <c r="C19938" s="254" t="s">
        <v>53394</v>
      </c>
      <c r="D19938" s="254" t="s">
        <v>53422</v>
      </c>
      <c r="E19938" s="253" t="s">
        <v>53425</v>
      </c>
      <c r="F19938" s="253" t="s">
        <v>53426</v>
      </c>
    </row>
    <row r="19939" spans="1:6">
      <c r="A19939" s="254" t="s">
        <v>52437</v>
      </c>
      <c r="B19939" s="254" t="s">
        <v>53393</v>
      </c>
      <c r="C19939" s="254" t="s">
        <v>53394</v>
      </c>
      <c r="D19939" s="254" t="s">
        <v>53422</v>
      </c>
      <c r="E19939" s="253" t="s">
        <v>53427</v>
      </c>
      <c r="F19939" s="253" t="s">
        <v>53428</v>
      </c>
    </row>
    <row r="19940" spans="1:6">
      <c r="A19940" s="254" t="s">
        <v>52437</v>
      </c>
      <c r="B19940" s="254" t="s">
        <v>53393</v>
      </c>
      <c r="C19940" s="254" t="s">
        <v>53394</v>
      </c>
      <c r="D19940" s="254" t="s">
        <v>53422</v>
      </c>
      <c r="E19940" s="253" t="s">
        <v>53429</v>
      </c>
      <c r="F19940" s="253" t="s">
        <v>53430</v>
      </c>
    </row>
    <row r="19941" spans="1:6">
      <c r="A19941" s="254" t="s">
        <v>52437</v>
      </c>
      <c r="B19941" s="254" t="s">
        <v>53393</v>
      </c>
      <c r="C19941" s="254" t="s">
        <v>53394</v>
      </c>
      <c r="D19941" s="254" t="s">
        <v>53422</v>
      </c>
      <c r="E19941" s="253" t="s">
        <v>53431</v>
      </c>
      <c r="F19941" s="253" t="s">
        <v>53432</v>
      </c>
    </row>
    <row r="19942" spans="1:6">
      <c r="A19942" s="254" t="s">
        <v>52437</v>
      </c>
      <c r="B19942" s="254" t="s">
        <v>53393</v>
      </c>
      <c r="C19942" s="254" t="s">
        <v>53394</v>
      </c>
      <c r="D19942" s="254" t="s">
        <v>53422</v>
      </c>
      <c r="E19942" s="253" t="s">
        <v>53433</v>
      </c>
      <c r="F19942" s="253" t="s">
        <v>53434</v>
      </c>
    </row>
    <row r="19943" spans="1:6">
      <c r="A19943" s="254" t="s">
        <v>52437</v>
      </c>
      <c r="B19943" s="254" t="s">
        <v>53393</v>
      </c>
      <c r="C19943" s="254" t="s">
        <v>53394</v>
      </c>
      <c r="D19943" s="254" t="s">
        <v>53422</v>
      </c>
      <c r="E19943" s="253" t="s">
        <v>53435</v>
      </c>
      <c r="F19943" s="253" t="s">
        <v>53436</v>
      </c>
    </row>
    <row r="19944" spans="1:6">
      <c r="A19944" s="254" t="s">
        <v>52437</v>
      </c>
      <c r="B19944" s="254" t="s">
        <v>53393</v>
      </c>
      <c r="C19944" s="254" t="s">
        <v>53394</v>
      </c>
      <c r="D19944" s="254" t="s">
        <v>53422</v>
      </c>
      <c r="E19944" s="253" t="s">
        <v>53437</v>
      </c>
      <c r="F19944" s="253" t="s">
        <v>53438</v>
      </c>
    </row>
    <row r="19945" spans="1:6">
      <c r="A19945" s="254" t="s">
        <v>52437</v>
      </c>
      <c r="B19945" s="254" t="s">
        <v>53393</v>
      </c>
      <c r="C19945" s="254" t="s">
        <v>53394</v>
      </c>
      <c r="D19945" s="254" t="s">
        <v>53422</v>
      </c>
      <c r="E19945" s="253" t="s">
        <v>53439</v>
      </c>
      <c r="F19945" s="253" t="s">
        <v>53440</v>
      </c>
    </row>
    <row r="19946" spans="1:6">
      <c r="A19946" s="254" t="s">
        <v>52437</v>
      </c>
      <c r="B19946" s="254" t="s">
        <v>53393</v>
      </c>
      <c r="C19946" s="254" t="s">
        <v>53394</v>
      </c>
      <c r="D19946" s="254" t="s">
        <v>53422</v>
      </c>
      <c r="E19946" s="253" t="s">
        <v>53441</v>
      </c>
      <c r="F19946" s="253" t="s">
        <v>53442</v>
      </c>
    </row>
    <row r="19947" spans="1:6">
      <c r="A19947" s="254" t="s">
        <v>52437</v>
      </c>
      <c r="B19947" s="254" t="s">
        <v>53393</v>
      </c>
      <c r="C19947" s="254" t="s">
        <v>53394</v>
      </c>
      <c r="D19947" s="254" t="s">
        <v>53422</v>
      </c>
      <c r="E19947" s="253" t="s">
        <v>53443</v>
      </c>
      <c r="F19947" s="253" t="s">
        <v>53444</v>
      </c>
    </row>
    <row r="19948" spans="1:6">
      <c r="A19948" s="254" t="s">
        <v>52437</v>
      </c>
      <c r="B19948" s="254" t="s">
        <v>53393</v>
      </c>
      <c r="C19948" s="254" t="s">
        <v>53394</v>
      </c>
      <c r="D19948" s="254" t="s">
        <v>53422</v>
      </c>
      <c r="E19948" s="253" t="s">
        <v>53445</v>
      </c>
      <c r="F19948" s="253" t="s">
        <v>53446</v>
      </c>
    </row>
    <row r="19949" spans="1:6">
      <c r="A19949" s="254" t="s">
        <v>52437</v>
      </c>
      <c r="B19949" s="254" t="s">
        <v>53393</v>
      </c>
      <c r="C19949" s="254" t="s">
        <v>53394</v>
      </c>
      <c r="D19949" s="254" t="s">
        <v>53422</v>
      </c>
      <c r="E19949" s="253" t="s">
        <v>53447</v>
      </c>
      <c r="F19949" s="253" t="s">
        <v>53448</v>
      </c>
    </row>
    <row r="19950" spans="1:6">
      <c r="A19950" s="254" t="s">
        <v>52437</v>
      </c>
      <c r="B19950" s="254" t="s">
        <v>53393</v>
      </c>
      <c r="C19950" s="254" t="s">
        <v>53394</v>
      </c>
      <c r="D19950" s="254" t="s">
        <v>53449</v>
      </c>
      <c r="E19950" s="253" t="s">
        <v>53450</v>
      </c>
      <c r="F19950" s="253" t="s">
        <v>53451</v>
      </c>
    </row>
    <row r="19951" spans="1:6">
      <c r="A19951" s="254" t="s">
        <v>52437</v>
      </c>
      <c r="B19951" s="254" t="s">
        <v>53393</v>
      </c>
      <c r="C19951" s="254" t="s">
        <v>53452</v>
      </c>
      <c r="D19951" s="254" t="s">
        <v>53453</v>
      </c>
      <c r="E19951" s="253" t="s">
        <v>53454</v>
      </c>
      <c r="F19951" s="253" t="s">
        <v>53455</v>
      </c>
    </row>
    <row r="19952" spans="1:6">
      <c r="A19952" s="254" t="s">
        <v>52437</v>
      </c>
      <c r="B19952" s="254" t="s">
        <v>53393</v>
      </c>
      <c r="C19952" s="254" t="s">
        <v>53452</v>
      </c>
      <c r="D19952" s="254" t="s">
        <v>53456</v>
      </c>
      <c r="E19952" s="253" t="s">
        <v>53457</v>
      </c>
      <c r="F19952" s="253" t="s">
        <v>53458</v>
      </c>
    </row>
    <row r="19953" spans="1:6">
      <c r="A19953" s="254" t="s">
        <v>52437</v>
      </c>
      <c r="B19953" s="254" t="s">
        <v>53393</v>
      </c>
      <c r="C19953" s="254" t="s">
        <v>53452</v>
      </c>
      <c r="D19953" s="254" t="s">
        <v>53459</v>
      </c>
      <c r="E19953" s="253" t="s">
        <v>53460</v>
      </c>
      <c r="F19953" s="253" t="s">
        <v>53461</v>
      </c>
    </row>
    <row r="19954" spans="1:6">
      <c r="A19954" s="254" t="s">
        <v>52437</v>
      </c>
      <c r="B19954" s="254" t="s">
        <v>53393</v>
      </c>
      <c r="C19954" s="254" t="s">
        <v>53452</v>
      </c>
      <c r="D19954" s="254" t="s">
        <v>53462</v>
      </c>
      <c r="E19954" s="253" t="s">
        <v>53463</v>
      </c>
      <c r="F19954" s="253" t="s">
        <v>53464</v>
      </c>
    </row>
    <row r="19955" spans="1:6">
      <c r="A19955" s="254" t="s">
        <v>52437</v>
      </c>
      <c r="B19955" s="254" t="s">
        <v>53393</v>
      </c>
      <c r="C19955" s="254" t="s">
        <v>53452</v>
      </c>
      <c r="D19955" s="254" t="s">
        <v>53465</v>
      </c>
      <c r="E19955" s="253" t="s">
        <v>53466</v>
      </c>
      <c r="F19955" s="253" t="s">
        <v>53467</v>
      </c>
    </row>
    <row r="19956" spans="1:6">
      <c r="A19956" s="254" t="s">
        <v>52437</v>
      </c>
      <c r="B19956" s="254" t="s">
        <v>53393</v>
      </c>
      <c r="C19956" s="254" t="s">
        <v>53468</v>
      </c>
      <c r="D19956" s="254" t="s">
        <v>53469</v>
      </c>
      <c r="E19956" s="253" t="s">
        <v>53470</v>
      </c>
      <c r="F19956" s="253" t="s">
        <v>53471</v>
      </c>
    </row>
    <row r="19957" spans="1:6">
      <c r="A19957" s="254" t="s">
        <v>52437</v>
      </c>
      <c r="B19957" s="254" t="s">
        <v>53472</v>
      </c>
      <c r="C19957" s="254" t="s">
        <v>53473</v>
      </c>
      <c r="D19957" s="254" t="s">
        <v>53474</v>
      </c>
      <c r="E19957" s="253" t="s">
        <v>53475</v>
      </c>
      <c r="F19957" s="253" t="s">
        <v>53476</v>
      </c>
    </row>
    <row r="19958" spans="1:6">
      <c r="A19958" s="254" t="s">
        <v>52437</v>
      </c>
      <c r="B19958" s="254" t="s">
        <v>53472</v>
      </c>
      <c r="C19958" s="254" t="s">
        <v>53473</v>
      </c>
      <c r="D19958" s="254" t="s">
        <v>53477</v>
      </c>
      <c r="E19958" s="253" t="s">
        <v>53478</v>
      </c>
      <c r="F19958" s="253" t="s">
        <v>53479</v>
      </c>
    </row>
    <row r="19959" spans="1:6">
      <c r="A19959" s="254" t="s">
        <v>52437</v>
      </c>
      <c r="B19959" s="254" t="s">
        <v>53472</v>
      </c>
      <c r="C19959" s="254" t="s">
        <v>53473</v>
      </c>
      <c r="D19959" s="254" t="s">
        <v>53480</v>
      </c>
      <c r="E19959" s="253" t="s">
        <v>53481</v>
      </c>
      <c r="F19959" s="253" t="s">
        <v>53482</v>
      </c>
    </row>
    <row r="19960" spans="1:6">
      <c r="A19960" s="254" t="s">
        <v>52437</v>
      </c>
      <c r="B19960" s="254" t="s">
        <v>53472</v>
      </c>
      <c r="C19960" s="254" t="s">
        <v>53473</v>
      </c>
      <c r="D19960" s="254" t="s">
        <v>53483</v>
      </c>
      <c r="E19960" s="253" t="s">
        <v>53484</v>
      </c>
      <c r="F19960" s="253" t="s">
        <v>53485</v>
      </c>
    </row>
    <row r="19961" spans="1:6">
      <c r="A19961" s="254" t="s">
        <v>52437</v>
      </c>
      <c r="B19961" s="254" t="s">
        <v>53472</v>
      </c>
      <c r="C19961" s="254" t="s">
        <v>53473</v>
      </c>
      <c r="D19961" s="254" t="s">
        <v>53486</v>
      </c>
      <c r="E19961" s="253" t="s">
        <v>53487</v>
      </c>
      <c r="F19961" s="253" t="s">
        <v>53488</v>
      </c>
    </row>
    <row r="19962" spans="1:6">
      <c r="A19962" s="254" t="s">
        <v>52437</v>
      </c>
      <c r="B19962" s="254" t="s">
        <v>53472</v>
      </c>
      <c r="C19962" s="254" t="s">
        <v>53473</v>
      </c>
      <c r="D19962" s="254" t="s">
        <v>53489</v>
      </c>
      <c r="E19962" s="253" t="s">
        <v>53490</v>
      </c>
      <c r="F19962" s="253" t="s">
        <v>53491</v>
      </c>
    </row>
    <row r="19963" spans="1:6">
      <c r="A19963" s="254" t="s">
        <v>52437</v>
      </c>
      <c r="B19963" s="254" t="s">
        <v>53472</v>
      </c>
      <c r="C19963" s="254" t="s">
        <v>53473</v>
      </c>
      <c r="D19963" s="254" t="s">
        <v>53492</v>
      </c>
      <c r="E19963" s="253" t="s">
        <v>53493</v>
      </c>
      <c r="F19963" s="253" t="s">
        <v>53494</v>
      </c>
    </row>
    <row r="19964" spans="1:6">
      <c r="A19964" s="254" t="s">
        <v>52437</v>
      </c>
      <c r="B19964" s="254" t="s">
        <v>53472</v>
      </c>
      <c r="C19964" s="254" t="s">
        <v>53473</v>
      </c>
      <c r="D19964" s="254" t="s">
        <v>53495</v>
      </c>
      <c r="E19964" s="253" t="s">
        <v>53496</v>
      </c>
      <c r="F19964" s="253" t="s">
        <v>53497</v>
      </c>
    </row>
    <row r="19965" spans="1:6">
      <c r="A19965" s="254" t="s">
        <v>52437</v>
      </c>
      <c r="B19965" s="254" t="s">
        <v>53472</v>
      </c>
      <c r="C19965" s="254" t="s">
        <v>53498</v>
      </c>
      <c r="D19965" s="254" t="s">
        <v>53499</v>
      </c>
      <c r="E19965" s="253" t="s">
        <v>53500</v>
      </c>
      <c r="F19965" s="253" t="s">
        <v>53501</v>
      </c>
    </row>
    <row r="19966" spans="1:6">
      <c r="A19966" s="254" t="s">
        <v>52437</v>
      </c>
      <c r="B19966" s="254" t="s">
        <v>53472</v>
      </c>
      <c r="C19966" s="254" t="s">
        <v>53498</v>
      </c>
      <c r="D19966" s="254" t="s">
        <v>53502</v>
      </c>
      <c r="E19966" s="253" t="s">
        <v>53503</v>
      </c>
      <c r="F19966" s="253" t="s">
        <v>53504</v>
      </c>
    </row>
    <row r="19967" spans="1:6">
      <c r="A19967" s="254" t="s">
        <v>52437</v>
      </c>
      <c r="B19967" s="254" t="s">
        <v>53505</v>
      </c>
      <c r="C19967" s="254" t="s">
        <v>53506</v>
      </c>
      <c r="D19967" s="254" t="s">
        <v>53507</v>
      </c>
      <c r="E19967" s="253" t="s">
        <v>53508</v>
      </c>
      <c r="F19967" s="253" t="s">
        <v>53509</v>
      </c>
    </row>
    <row r="19968" spans="1:6">
      <c r="A19968" s="254" t="s">
        <v>52437</v>
      </c>
      <c r="B19968" s="254" t="s">
        <v>53505</v>
      </c>
      <c r="C19968" s="254" t="s">
        <v>53506</v>
      </c>
      <c r="D19968" s="254" t="s">
        <v>53507</v>
      </c>
      <c r="E19968" s="253" t="s">
        <v>53510</v>
      </c>
      <c r="F19968" s="253" t="s">
        <v>53511</v>
      </c>
    </row>
    <row r="19969" spans="1:6">
      <c r="A19969" s="254" t="s">
        <v>52437</v>
      </c>
      <c r="B19969" s="254" t="s">
        <v>53505</v>
      </c>
      <c r="C19969" s="254" t="s">
        <v>53506</v>
      </c>
      <c r="D19969" s="254" t="s">
        <v>53512</v>
      </c>
      <c r="E19969" s="253" t="s">
        <v>53513</v>
      </c>
      <c r="F19969" s="253" t="s">
        <v>53514</v>
      </c>
    </row>
    <row r="19970" spans="1:6">
      <c r="A19970" s="254" t="s">
        <v>52437</v>
      </c>
      <c r="B19970" s="254" t="s">
        <v>53505</v>
      </c>
      <c r="C19970" s="254" t="s">
        <v>53506</v>
      </c>
      <c r="D19970" s="254" t="s">
        <v>53515</v>
      </c>
      <c r="E19970" s="253" t="s">
        <v>53516</v>
      </c>
      <c r="F19970" s="253" t="s">
        <v>53517</v>
      </c>
    </row>
    <row r="19971" spans="1:6">
      <c r="A19971" s="254" t="s">
        <v>52437</v>
      </c>
      <c r="B19971" s="254" t="s">
        <v>53505</v>
      </c>
      <c r="C19971" s="254" t="s">
        <v>53506</v>
      </c>
      <c r="D19971" s="254" t="s">
        <v>53518</v>
      </c>
      <c r="E19971" s="253" t="s">
        <v>53519</v>
      </c>
      <c r="F19971" s="253" t="s">
        <v>53520</v>
      </c>
    </row>
    <row r="19972" spans="1:6">
      <c r="A19972" s="254" t="s">
        <v>52437</v>
      </c>
      <c r="B19972" s="254" t="s">
        <v>53505</v>
      </c>
      <c r="C19972" s="254" t="s">
        <v>53521</v>
      </c>
      <c r="D19972" s="254" t="s">
        <v>53522</v>
      </c>
      <c r="E19972" s="253" t="s">
        <v>53523</v>
      </c>
      <c r="F19972" s="253" t="s">
        <v>53524</v>
      </c>
    </row>
    <row r="19973" spans="1:6">
      <c r="A19973" s="254" t="s">
        <v>52437</v>
      </c>
      <c r="B19973" s="254" t="s">
        <v>53505</v>
      </c>
      <c r="C19973" s="254" t="s">
        <v>53521</v>
      </c>
      <c r="D19973" s="254" t="s">
        <v>53525</v>
      </c>
      <c r="E19973" s="253" t="s">
        <v>53526</v>
      </c>
      <c r="F19973" s="253" t="s">
        <v>53527</v>
      </c>
    </row>
    <row r="19974" spans="1:6">
      <c r="A19974" s="254" t="s">
        <v>52437</v>
      </c>
      <c r="B19974" s="254" t="s">
        <v>53505</v>
      </c>
      <c r="C19974" s="254" t="s">
        <v>53521</v>
      </c>
      <c r="D19974" s="254" t="s">
        <v>53528</v>
      </c>
      <c r="E19974" s="253" t="s">
        <v>53529</v>
      </c>
      <c r="F19974" s="253" t="s">
        <v>53530</v>
      </c>
    </row>
    <row r="19975" spans="1:6">
      <c r="A19975" s="254" t="s">
        <v>52437</v>
      </c>
      <c r="B19975" s="254" t="s">
        <v>53505</v>
      </c>
      <c r="C19975" s="254" t="s">
        <v>53531</v>
      </c>
      <c r="D19975" s="254" t="s">
        <v>53532</v>
      </c>
      <c r="E19975" s="253" t="s">
        <v>53533</v>
      </c>
      <c r="F19975" s="253" t="s">
        <v>53534</v>
      </c>
    </row>
    <row r="19976" spans="1:6">
      <c r="A19976" s="254" t="s">
        <v>52437</v>
      </c>
      <c r="B19976" s="254" t="s">
        <v>53505</v>
      </c>
      <c r="C19976" s="254" t="s">
        <v>53531</v>
      </c>
      <c r="D19976" s="254" t="s">
        <v>53535</v>
      </c>
      <c r="E19976" s="253" t="s">
        <v>53536</v>
      </c>
      <c r="F19976" s="253" t="s">
        <v>53537</v>
      </c>
    </row>
    <row r="19977" spans="1:6">
      <c r="A19977" s="254" t="s">
        <v>52437</v>
      </c>
      <c r="B19977" s="254" t="s">
        <v>53505</v>
      </c>
      <c r="C19977" s="254" t="s">
        <v>53531</v>
      </c>
      <c r="D19977" s="254" t="s">
        <v>53538</v>
      </c>
      <c r="E19977" s="253" t="s">
        <v>53539</v>
      </c>
      <c r="F19977" s="253" t="s">
        <v>53540</v>
      </c>
    </row>
    <row r="19978" spans="1:6">
      <c r="A19978" s="254" t="s">
        <v>52437</v>
      </c>
      <c r="B19978" s="254" t="s">
        <v>53505</v>
      </c>
      <c r="C19978" s="254" t="s">
        <v>53541</v>
      </c>
      <c r="D19978" s="254" t="s">
        <v>53542</v>
      </c>
      <c r="E19978" s="253" t="s">
        <v>53543</v>
      </c>
      <c r="F19978" s="253" t="s">
        <v>53544</v>
      </c>
    </row>
    <row r="19979" spans="1:6">
      <c r="A19979" s="254" t="s">
        <v>52437</v>
      </c>
      <c r="B19979" s="254" t="s">
        <v>53505</v>
      </c>
      <c r="C19979" s="254" t="s">
        <v>53541</v>
      </c>
      <c r="D19979" s="254" t="s">
        <v>53545</v>
      </c>
      <c r="E19979" s="253" t="s">
        <v>53546</v>
      </c>
      <c r="F19979" s="253" t="s">
        <v>53547</v>
      </c>
    </row>
    <row r="19980" spans="1:6">
      <c r="A19980" s="254" t="s">
        <v>52437</v>
      </c>
      <c r="B19980" s="254" t="s">
        <v>53505</v>
      </c>
      <c r="C19980" s="254" t="s">
        <v>53541</v>
      </c>
      <c r="D19980" s="254" t="s">
        <v>53548</v>
      </c>
      <c r="E19980" s="253" t="s">
        <v>53549</v>
      </c>
      <c r="F19980" s="253" t="s">
        <v>53550</v>
      </c>
    </row>
    <row r="19981" spans="1:6">
      <c r="A19981" s="254" t="s">
        <v>52437</v>
      </c>
      <c r="B19981" s="254" t="s">
        <v>53505</v>
      </c>
      <c r="C19981" s="254" t="s">
        <v>53541</v>
      </c>
      <c r="D19981" s="254" t="s">
        <v>53551</v>
      </c>
      <c r="E19981" s="253" t="s">
        <v>53552</v>
      </c>
      <c r="F19981" s="253" t="s">
        <v>53553</v>
      </c>
    </row>
    <row r="19982" spans="1:6">
      <c r="A19982" s="254" t="s">
        <v>52437</v>
      </c>
      <c r="B19982" s="254" t="s">
        <v>53505</v>
      </c>
      <c r="C19982" s="254" t="s">
        <v>53541</v>
      </c>
      <c r="D19982" s="254" t="s">
        <v>53554</v>
      </c>
      <c r="E19982" s="253" t="s">
        <v>53555</v>
      </c>
      <c r="F19982" s="253" t="s">
        <v>53556</v>
      </c>
    </row>
    <row r="19983" spans="1:6">
      <c r="A19983" s="254" t="s">
        <v>52437</v>
      </c>
      <c r="B19983" s="254" t="s">
        <v>53505</v>
      </c>
      <c r="C19983" s="254" t="s">
        <v>53541</v>
      </c>
      <c r="D19983" s="254" t="s">
        <v>53557</v>
      </c>
      <c r="E19983" s="253" t="s">
        <v>53558</v>
      </c>
      <c r="F19983" s="253" t="s">
        <v>53559</v>
      </c>
    </row>
    <row r="19984" spans="1:6">
      <c r="A19984" s="254" t="s">
        <v>52437</v>
      </c>
      <c r="B19984" s="254" t="s">
        <v>53505</v>
      </c>
      <c r="C19984" s="254" t="s">
        <v>53541</v>
      </c>
      <c r="D19984" s="254" t="s">
        <v>53560</v>
      </c>
      <c r="E19984" s="253" t="s">
        <v>53561</v>
      </c>
      <c r="F19984" s="253" t="s">
        <v>53562</v>
      </c>
    </row>
    <row r="19985" spans="1:6">
      <c r="A19985" s="254" t="s">
        <v>52437</v>
      </c>
      <c r="B19985" s="254" t="s">
        <v>53505</v>
      </c>
      <c r="C19985" s="254" t="s">
        <v>53541</v>
      </c>
      <c r="D19985" s="254" t="s">
        <v>53563</v>
      </c>
      <c r="E19985" s="253" t="s">
        <v>53564</v>
      </c>
      <c r="F19985" s="253" t="s">
        <v>53565</v>
      </c>
    </row>
    <row r="19986" spans="1:6">
      <c r="A19986" s="254" t="s">
        <v>52437</v>
      </c>
      <c r="B19986" s="254" t="s">
        <v>53505</v>
      </c>
      <c r="C19986" s="254" t="s">
        <v>53541</v>
      </c>
      <c r="D19986" s="254" t="s">
        <v>53566</v>
      </c>
      <c r="E19986" s="253" t="s">
        <v>53567</v>
      </c>
      <c r="F19986" s="253" t="s">
        <v>53568</v>
      </c>
    </row>
    <row r="19987" spans="1:6">
      <c r="A19987" s="254" t="s">
        <v>52437</v>
      </c>
      <c r="B19987" s="254" t="s">
        <v>53505</v>
      </c>
      <c r="C19987" s="254" t="s">
        <v>53541</v>
      </c>
      <c r="D19987" s="254" t="s">
        <v>53569</v>
      </c>
      <c r="E19987" s="253" t="s">
        <v>53570</v>
      </c>
      <c r="F19987" s="253" t="s">
        <v>53571</v>
      </c>
    </row>
    <row r="19988" spans="1:6">
      <c r="A19988" s="254" t="s">
        <v>52437</v>
      </c>
      <c r="B19988" s="254" t="s">
        <v>53505</v>
      </c>
      <c r="C19988" s="254" t="s">
        <v>53541</v>
      </c>
      <c r="D19988" s="254" t="s">
        <v>53572</v>
      </c>
      <c r="E19988" s="253" t="s">
        <v>53573</v>
      </c>
      <c r="F19988" s="253" t="s">
        <v>53574</v>
      </c>
    </row>
    <row r="19989" spans="1:6">
      <c r="A19989" s="254" t="s">
        <v>52437</v>
      </c>
      <c r="B19989" s="254" t="s">
        <v>53505</v>
      </c>
      <c r="C19989" s="254" t="s">
        <v>53541</v>
      </c>
      <c r="D19989" s="254" t="s">
        <v>53575</v>
      </c>
      <c r="E19989" s="253" t="s">
        <v>53576</v>
      </c>
      <c r="F19989" s="253" t="s">
        <v>53577</v>
      </c>
    </row>
    <row r="19990" spans="1:6">
      <c r="A19990" s="254" t="s">
        <v>52437</v>
      </c>
      <c r="B19990" s="254" t="s">
        <v>53505</v>
      </c>
      <c r="C19990" s="254" t="s">
        <v>53541</v>
      </c>
      <c r="D19990" s="254" t="s">
        <v>53578</v>
      </c>
      <c r="E19990" s="253" t="s">
        <v>53579</v>
      </c>
      <c r="F19990" s="253" t="s">
        <v>53580</v>
      </c>
    </row>
    <row r="19991" spans="1:6">
      <c r="A19991" s="254" t="s">
        <v>52437</v>
      </c>
      <c r="B19991" s="254" t="s">
        <v>53505</v>
      </c>
      <c r="C19991" s="254" t="s">
        <v>53541</v>
      </c>
      <c r="D19991" s="254" t="s">
        <v>53581</v>
      </c>
      <c r="E19991" s="253" t="s">
        <v>53582</v>
      </c>
      <c r="F19991" s="253" t="s">
        <v>53583</v>
      </c>
    </row>
    <row r="19992" spans="1:6">
      <c r="A19992" s="254" t="s">
        <v>52437</v>
      </c>
      <c r="B19992" s="254" t="s">
        <v>53505</v>
      </c>
      <c r="C19992" s="254" t="s">
        <v>53541</v>
      </c>
      <c r="D19992" s="254" t="s">
        <v>53584</v>
      </c>
      <c r="E19992" s="253" t="s">
        <v>53585</v>
      </c>
      <c r="F19992" s="253" t="s">
        <v>53586</v>
      </c>
    </row>
    <row r="19993" spans="1:6">
      <c r="A19993" s="254" t="s">
        <v>52437</v>
      </c>
      <c r="B19993" s="254" t="s">
        <v>53587</v>
      </c>
      <c r="C19993" s="254" t="s">
        <v>53588</v>
      </c>
      <c r="D19993" s="254" t="s">
        <v>53589</v>
      </c>
      <c r="E19993" s="253" t="s">
        <v>53590</v>
      </c>
      <c r="F19993" s="253" t="s">
        <v>53591</v>
      </c>
    </row>
    <row r="19994" spans="1:6">
      <c r="A19994" s="254" t="s">
        <v>52437</v>
      </c>
      <c r="B19994" s="254" t="s">
        <v>53587</v>
      </c>
      <c r="C19994" s="254" t="s">
        <v>53588</v>
      </c>
      <c r="D19994" s="254" t="s">
        <v>53589</v>
      </c>
      <c r="E19994" s="253" t="s">
        <v>53592</v>
      </c>
      <c r="F19994" s="253" t="s">
        <v>53593</v>
      </c>
    </row>
    <row r="19995" spans="1:6">
      <c r="A19995" s="254" t="s">
        <v>52437</v>
      </c>
      <c r="B19995" s="254" t="s">
        <v>53587</v>
      </c>
      <c r="C19995" s="254" t="s">
        <v>53588</v>
      </c>
      <c r="D19995" s="254" t="s">
        <v>53594</v>
      </c>
      <c r="E19995" s="253" t="s">
        <v>53595</v>
      </c>
      <c r="F19995" s="253" t="s">
        <v>53596</v>
      </c>
    </row>
    <row r="19996" spans="1:6">
      <c r="A19996" s="254" t="s">
        <v>52437</v>
      </c>
      <c r="B19996" s="254" t="s">
        <v>53587</v>
      </c>
      <c r="C19996" s="254" t="s">
        <v>53588</v>
      </c>
      <c r="D19996" s="254" t="s">
        <v>53597</v>
      </c>
      <c r="E19996" s="253" t="s">
        <v>53598</v>
      </c>
      <c r="F19996" s="253" t="s">
        <v>53599</v>
      </c>
    </row>
    <row r="19997" spans="1:6">
      <c r="A19997" s="254" t="s">
        <v>52437</v>
      </c>
      <c r="B19997" s="254" t="s">
        <v>53587</v>
      </c>
      <c r="C19997" s="254" t="s">
        <v>53600</v>
      </c>
      <c r="D19997" s="254" t="s">
        <v>53601</v>
      </c>
      <c r="E19997" s="253" t="s">
        <v>53602</v>
      </c>
      <c r="F19997" s="253" t="s">
        <v>53603</v>
      </c>
    </row>
    <row r="19998" spans="1:6">
      <c r="A19998" s="254" t="s">
        <v>52437</v>
      </c>
      <c r="B19998" s="254" t="s">
        <v>53587</v>
      </c>
      <c r="C19998" s="254" t="s">
        <v>53600</v>
      </c>
      <c r="D19998" s="254" t="s">
        <v>53604</v>
      </c>
      <c r="E19998" s="253" t="s">
        <v>53605</v>
      </c>
      <c r="F19998" s="253" t="s">
        <v>53606</v>
      </c>
    </row>
    <row r="19999" spans="1:6">
      <c r="A19999" s="254" t="s">
        <v>52437</v>
      </c>
      <c r="B19999" s="254" t="s">
        <v>53587</v>
      </c>
      <c r="C19999" s="254" t="s">
        <v>53600</v>
      </c>
      <c r="D19999" s="254" t="s">
        <v>53607</v>
      </c>
      <c r="E19999" s="253" t="s">
        <v>53608</v>
      </c>
      <c r="F19999" s="253" t="s">
        <v>53609</v>
      </c>
    </row>
    <row r="20000" spans="1:6">
      <c r="A20000" s="254" t="s">
        <v>52437</v>
      </c>
      <c r="B20000" s="254" t="s">
        <v>53610</v>
      </c>
      <c r="C20000" s="254" t="s">
        <v>53611</v>
      </c>
      <c r="D20000" s="254" t="s">
        <v>53612</v>
      </c>
      <c r="E20000" s="253" t="s">
        <v>53613</v>
      </c>
      <c r="F20000" s="253" t="s">
        <v>53614</v>
      </c>
    </row>
    <row r="20001" spans="1:6">
      <c r="A20001" s="254" t="s">
        <v>52437</v>
      </c>
      <c r="B20001" s="254" t="s">
        <v>53610</v>
      </c>
      <c r="C20001" s="254" t="s">
        <v>53611</v>
      </c>
      <c r="D20001" s="254" t="s">
        <v>53615</v>
      </c>
      <c r="E20001" s="253" t="s">
        <v>53616</v>
      </c>
      <c r="F20001" s="253" t="s">
        <v>53617</v>
      </c>
    </row>
    <row r="20002" spans="1:6">
      <c r="A20002" s="254" t="s">
        <v>52437</v>
      </c>
      <c r="B20002" s="254" t="s">
        <v>53610</v>
      </c>
      <c r="C20002" s="254" t="s">
        <v>53618</v>
      </c>
      <c r="D20002" s="254" t="s">
        <v>53619</v>
      </c>
      <c r="E20002" s="253" t="s">
        <v>53620</v>
      </c>
      <c r="F20002" s="253" t="s">
        <v>53621</v>
      </c>
    </row>
    <row r="20003" spans="1:6">
      <c r="A20003" s="254" t="s">
        <v>52437</v>
      </c>
      <c r="B20003" s="254" t="s">
        <v>53610</v>
      </c>
      <c r="C20003" s="254" t="s">
        <v>53618</v>
      </c>
      <c r="D20003" s="254" t="s">
        <v>53619</v>
      </c>
      <c r="E20003" s="253" t="s">
        <v>53622</v>
      </c>
      <c r="F20003" s="253" t="s">
        <v>53623</v>
      </c>
    </row>
    <row r="20004" spans="1:6">
      <c r="A20004" s="254" t="s">
        <v>52437</v>
      </c>
      <c r="B20004" s="254" t="s">
        <v>53610</v>
      </c>
      <c r="C20004" s="254" t="s">
        <v>53618</v>
      </c>
      <c r="D20004" s="254" t="s">
        <v>53619</v>
      </c>
      <c r="E20004" s="253" t="s">
        <v>53624</v>
      </c>
      <c r="F20004" s="253" t="s">
        <v>53625</v>
      </c>
    </row>
    <row r="20005" spans="1:6">
      <c r="A20005" s="254" t="s">
        <v>52437</v>
      </c>
      <c r="B20005" s="254" t="s">
        <v>53610</v>
      </c>
      <c r="C20005" s="254" t="s">
        <v>53618</v>
      </c>
      <c r="D20005" s="254" t="s">
        <v>53619</v>
      </c>
      <c r="E20005" s="253" t="s">
        <v>53626</v>
      </c>
      <c r="F20005" s="253" t="s">
        <v>53627</v>
      </c>
    </row>
    <row r="20006" spans="1:6">
      <c r="A20006" s="254" t="s">
        <v>52437</v>
      </c>
      <c r="B20006" s="254" t="s">
        <v>53610</v>
      </c>
      <c r="C20006" s="254" t="s">
        <v>53618</v>
      </c>
      <c r="D20006" s="254" t="s">
        <v>53619</v>
      </c>
      <c r="E20006" s="253" t="s">
        <v>53628</v>
      </c>
      <c r="F20006" s="253" t="s">
        <v>53629</v>
      </c>
    </row>
    <row r="20007" spans="1:6">
      <c r="A20007" s="254" t="s">
        <v>52437</v>
      </c>
      <c r="B20007" s="254" t="s">
        <v>53610</v>
      </c>
      <c r="C20007" s="254" t="s">
        <v>53618</v>
      </c>
      <c r="D20007" s="254" t="s">
        <v>53619</v>
      </c>
      <c r="E20007" s="253" t="s">
        <v>53630</v>
      </c>
      <c r="F20007" s="253" t="s">
        <v>53631</v>
      </c>
    </row>
    <row r="20008" spans="1:6">
      <c r="A20008" s="254" t="s">
        <v>52437</v>
      </c>
      <c r="B20008" s="254" t="s">
        <v>53610</v>
      </c>
      <c r="C20008" s="254" t="s">
        <v>53618</v>
      </c>
      <c r="D20008" s="254" t="s">
        <v>53632</v>
      </c>
      <c r="E20008" s="253" t="s">
        <v>53633</v>
      </c>
      <c r="F20008" s="253" t="s">
        <v>53634</v>
      </c>
    </row>
    <row r="20009" spans="1:6">
      <c r="A20009" s="254" t="s">
        <v>52437</v>
      </c>
      <c r="B20009" s="254" t="s">
        <v>53635</v>
      </c>
      <c r="C20009" s="254" t="s">
        <v>53636</v>
      </c>
      <c r="D20009" s="254" t="s">
        <v>53637</v>
      </c>
      <c r="E20009" s="253" t="s">
        <v>53638</v>
      </c>
      <c r="F20009" s="253" t="s">
        <v>53639</v>
      </c>
    </row>
    <row r="20010" spans="1:6">
      <c r="A20010" s="254" t="s">
        <v>52437</v>
      </c>
      <c r="B20010" s="254" t="s">
        <v>53635</v>
      </c>
      <c r="C20010" s="254" t="s">
        <v>53636</v>
      </c>
      <c r="D20010" s="254" t="s">
        <v>53637</v>
      </c>
      <c r="E20010" s="253" t="s">
        <v>53640</v>
      </c>
      <c r="F20010" s="253" t="s">
        <v>53641</v>
      </c>
    </row>
    <row r="20011" spans="1:6">
      <c r="A20011" s="254" t="s">
        <v>52437</v>
      </c>
      <c r="B20011" s="254" t="s">
        <v>53635</v>
      </c>
      <c r="C20011" s="254" t="s">
        <v>53636</v>
      </c>
      <c r="D20011" s="254" t="s">
        <v>53637</v>
      </c>
      <c r="E20011" s="253" t="s">
        <v>53642</v>
      </c>
      <c r="F20011" s="253" t="s">
        <v>53643</v>
      </c>
    </row>
    <row r="20012" spans="1:6">
      <c r="A20012" s="254" t="s">
        <v>52437</v>
      </c>
      <c r="B20012" s="254" t="s">
        <v>53635</v>
      </c>
      <c r="C20012" s="254" t="s">
        <v>53636</v>
      </c>
      <c r="D20012" s="254" t="s">
        <v>53637</v>
      </c>
      <c r="E20012" s="253" t="s">
        <v>53644</v>
      </c>
      <c r="F20012" s="253" t="s">
        <v>53645</v>
      </c>
    </row>
    <row r="20013" spans="1:6">
      <c r="A20013" s="254" t="s">
        <v>52437</v>
      </c>
      <c r="B20013" s="254" t="s">
        <v>53635</v>
      </c>
      <c r="C20013" s="254" t="s">
        <v>53636</v>
      </c>
      <c r="D20013" s="254" t="s">
        <v>53646</v>
      </c>
      <c r="E20013" s="253" t="s">
        <v>53647</v>
      </c>
      <c r="F20013" s="253" t="s">
        <v>53648</v>
      </c>
    </row>
    <row r="20014" spans="1:6">
      <c r="A20014" s="254" t="s">
        <v>52437</v>
      </c>
      <c r="B20014" s="254" t="s">
        <v>53635</v>
      </c>
      <c r="C20014" s="254" t="s">
        <v>53636</v>
      </c>
      <c r="D20014" s="254" t="s">
        <v>53646</v>
      </c>
      <c r="E20014" s="253" t="s">
        <v>53649</v>
      </c>
      <c r="F20014" s="253" t="s">
        <v>53650</v>
      </c>
    </row>
    <row r="20015" spans="1:6">
      <c r="A20015" s="254" t="s">
        <v>52437</v>
      </c>
      <c r="B20015" s="254" t="s">
        <v>53635</v>
      </c>
      <c r="C20015" s="254" t="s">
        <v>53636</v>
      </c>
      <c r="D20015" s="254" t="s">
        <v>53646</v>
      </c>
      <c r="E20015" s="253" t="s">
        <v>53651</v>
      </c>
      <c r="F20015" s="253" t="s">
        <v>53652</v>
      </c>
    </row>
    <row r="20016" spans="1:6">
      <c r="A20016" s="254" t="s">
        <v>52437</v>
      </c>
      <c r="B20016" s="254" t="s">
        <v>53635</v>
      </c>
      <c r="C20016" s="254" t="s">
        <v>53636</v>
      </c>
      <c r="D20016" s="254" t="s">
        <v>53646</v>
      </c>
      <c r="E20016" s="253" t="s">
        <v>53653</v>
      </c>
      <c r="F20016" s="253" t="s">
        <v>53654</v>
      </c>
    </row>
    <row r="20017" spans="1:6">
      <c r="A20017" s="254" t="s">
        <v>52437</v>
      </c>
      <c r="B20017" s="254" t="s">
        <v>53635</v>
      </c>
      <c r="C20017" s="254" t="s">
        <v>53636</v>
      </c>
      <c r="D20017" s="254" t="s">
        <v>53646</v>
      </c>
      <c r="E20017" s="253" t="s">
        <v>53655</v>
      </c>
      <c r="F20017" s="253" t="s">
        <v>53656</v>
      </c>
    </row>
    <row r="20018" spans="1:6">
      <c r="A20018" s="254" t="s">
        <v>52437</v>
      </c>
      <c r="B20018" s="254" t="s">
        <v>53635</v>
      </c>
      <c r="C20018" s="254" t="s">
        <v>53636</v>
      </c>
      <c r="D20018" s="254" t="s">
        <v>53646</v>
      </c>
      <c r="E20018" s="253" t="s">
        <v>53657</v>
      </c>
      <c r="F20018" s="253" t="s">
        <v>53658</v>
      </c>
    </row>
    <row r="20019" spans="1:6">
      <c r="A20019" s="254" t="s">
        <v>52437</v>
      </c>
      <c r="B20019" s="254" t="s">
        <v>53635</v>
      </c>
      <c r="C20019" s="254" t="s">
        <v>53636</v>
      </c>
      <c r="D20019" s="254" t="s">
        <v>53646</v>
      </c>
      <c r="E20019" s="253" t="s">
        <v>53659</v>
      </c>
      <c r="F20019" s="253" t="s">
        <v>53660</v>
      </c>
    </row>
    <row r="20020" spans="1:6">
      <c r="A20020" s="254" t="s">
        <v>52437</v>
      </c>
      <c r="B20020" s="254" t="s">
        <v>53635</v>
      </c>
      <c r="C20020" s="254" t="s">
        <v>53636</v>
      </c>
      <c r="D20020" s="254" t="s">
        <v>53646</v>
      </c>
      <c r="E20020" s="253" t="s">
        <v>53661</v>
      </c>
      <c r="F20020" s="253" t="s">
        <v>53662</v>
      </c>
    </row>
    <row r="20021" spans="1:6">
      <c r="A20021" s="254" t="s">
        <v>52437</v>
      </c>
      <c r="B20021" s="254" t="s">
        <v>53635</v>
      </c>
      <c r="C20021" s="254" t="s">
        <v>53636</v>
      </c>
      <c r="D20021" s="254" t="s">
        <v>53663</v>
      </c>
      <c r="E20021" s="253" t="s">
        <v>53664</v>
      </c>
      <c r="F20021" s="253" t="s">
        <v>53665</v>
      </c>
    </row>
    <row r="20022" spans="1:6">
      <c r="A20022" s="254" t="s">
        <v>52437</v>
      </c>
      <c r="B20022" s="254" t="s">
        <v>53635</v>
      </c>
      <c r="C20022" s="254" t="s">
        <v>53666</v>
      </c>
      <c r="D20022" s="254" t="s">
        <v>53667</v>
      </c>
      <c r="E20022" s="253" t="s">
        <v>53668</v>
      </c>
      <c r="F20022" s="253" t="s">
        <v>53669</v>
      </c>
    </row>
    <row r="20023" spans="1:6">
      <c r="A20023" s="254" t="s">
        <v>52437</v>
      </c>
      <c r="B20023" s="254" t="s">
        <v>53670</v>
      </c>
      <c r="C20023" s="254" t="s">
        <v>53671</v>
      </c>
      <c r="D20023" s="254" t="s">
        <v>53672</v>
      </c>
      <c r="E20023" s="253" t="s">
        <v>53673</v>
      </c>
      <c r="F20023" s="253" t="s">
        <v>53674</v>
      </c>
    </row>
    <row r="20024" spans="1:6">
      <c r="A20024" s="254" t="s">
        <v>52437</v>
      </c>
      <c r="B20024" s="254" t="s">
        <v>53670</v>
      </c>
      <c r="C20024" s="254" t="s">
        <v>53671</v>
      </c>
      <c r="D20024" s="254" t="s">
        <v>53675</v>
      </c>
      <c r="E20024" s="253" t="s">
        <v>53676</v>
      </c>
      <c r="F20024" s="253" t="s">
        <v>53677</v>
      </c>
    </row>
    <row r="20025" spans="1:6">
      <c r="A20025" s="254" t="s">
        <v>52437</v>
      </c>
      <c r="B20025" s="254" t="s">
        <v>53670</v>
      </c>
      <c r="C20025" s="254" t="s">
        <v>53678</v>
      </c>
      <c r="D20025" s="254" t="s">
        <v>53679</v>
      </c>
      <c r="E20025" s="253" t="s">
        <v>53680</v>
      </c>
      <c r="F20025" s="253" t="s">
        <v>53681</v>
      </c>
    </row>
    <row r="20026" spans="1:6">
      <c r="A20026" s="254" t="s">
        <v>52437</v>
      </c>
      <c r="B20026" s="254" t="s">
        <v>53670</v>
      </c>
      <c r="C20026" s="254" t="s">
        <v>53678</v>
      </c>
      <c r="D20026" s="254" t="s">
        <v>53679</v>
      </c>
      <c r="E20026" s="253" t="s">
        <v>53682</v>
      </c>
      <c r="F20026" s="253" t="s">
        <v>53683</v>
      </c>
    </row>
    <row r="20027" spans="1:6">
      <c r="A20027" s="254" t="s">
        <v>52437</v>
      </c>
      <c r="B20027" s="254" t="s">
        <v>53670</v>
      </c>
      <c r="C20027" s="254" t="s">
        <v>53678</v>
      </c>
      <c r="D20027" s="254" t="s">
        <v>53679</v>
      </c>
      <c r="E20027" s="253" t="s">
        <v>53684</v>
      </c>
      <c r="F20027" s="253" t="s">
        <v>53685</v>
      </c>
    </row>
    <row r="20028" spans="1:6">
      <c r="A20028" s="254" t="s">
        <v>52437</v>
      </c>
      <c r="B20028" s="254" t="s">
        <v>53670</v>
      </c>
      <c r="C20028" s="254" t="s">
        <v>53678</v>
      </c>
      <c r="D20028" s="254" t="s">
        <v>53679</v>
      </c>
      <c r="E20028" s="253" t="s">
        <v>53686</v>
      </c>
      <c r="F20028" s="253" t="s">
        <v>53687</v>
      </c>
    </row>
    <row r="20029" spans="1:6">
      <c r="A20029" s="254" t="s">
        <v>52437</v>
      </c>
      <c r="B20029" s="254" t="s">
        <v>53670</v>
      </c>
      <c r="C20029" s="254" t="s">
        <v>53678</v>
      </c>
      <c r="D20029" s="254" t="s">
        <v>53679</v>
      </c>
      <c r="E20029" s="253" t="s">
        <v>53688</v>
      </c>
      <c r="F20029" s="253" t="s">
        <v>53689</v>
      </c>
    </row>
    <row r="20030" spans="1:6">
      <c r="A20030" s="254" t="s">
        <v>52437</v>
      </c>
      <c r="B20030" s="254" t="s">
        <v>53670</v>
      </c>
      <c r="C20030" s="254" t="s">
        <v>53678</v>
      </c>
      <c r="D20030" s="254" t="s">
        <v>53679</v>
      </c>
      <c r="E20030" s="253" t="s">
        <v>53690</v>
      </c>
      <c r="F20030" s="253" t="s">
        <v>53691</v>
      </c>
    </row>
    <row r="20031" spans="1:6">
      <c r="A20031" s="254" t="s">
        <v>52437</v>
      </c>
      <c r="B20031" s="254" t="s">
        <v>53670</v>
      </c>
      <c r="C20031" s="254" t="s">
        <v>53678</v>
      </c>
      <c r="D20031" s="254" t="s">
        <v>53692</v>
      </c>
      <c r="E20031" s="253" t="s">
        <v>53693</v>
      </c>
      <c r="F20031" s="253" t="s">
        <v>53694</v>
      </c>
    </row>
    <row r="20032" spans="1:6">
      <c r="A20032" s="254" t="s">
        <v>52437</v>
      </c>
      <c r="B20032" s="254" t="s">
        <v>53670</v>
      </c>
      <c r="C20032" s="254" t="s">
        <v>53678</v>
      </c>
      <c r="D20032" s="254" t="s">
        <v>53692</v>
      </c>
      <c r="E20032" s="253" t="s">
        <v>53695</v>
      </c>
      <c r="F20032" s="253" t="s">
        <v>53696</v>
      </c>
    </row>
    <row r="20033" spans="1:6">
      <c r="A20033" s="254" t="s">
        <v>52437</v>
      </c>
      <c r="B20033" s="254" t="s">
        <v>53670</v>
      </c>
      <c r="C20033" s="254" t="s">
        <v>53678</v>
      </c>
      <c r="D20033" s="254" t="s">
        <v>53692</v>
      </c>
      <c r="E20033" s="253" t="s">
        <v>53697</v>
      </c>
      <c r="F20033" s="253" t="s">
        <v>53698</v>
      </c>
    </row>
    <row r="20034" spans="1:6">
      <c r="A20034" s="254" t="s">
        <v>52437</v>
      </c>
      <c r="B20034" s="254" t="s">
        <v>53670</v>
      </c>
      <c r="C20034" s="254" t="s">
        <v>53678</v>
      </c>
      <c r="D20034" s="254" t="s">
        <v>53692</v>
      </c>
      <c r="E20034" s="253" t="s">
        <v>53699</v>
      </c>
      <c r="F20034" s="253" t="s">
        <v>53700</v>
      </c>
    </row>
    <row r="20035" spans="1:6">
      <c r="A20035" s="254" t="s">
        <v>52437</v>
      </c>
      <c r="B20035" s="254" t="s">
        <v>53670</v>
      </c>
      <c r="C20035" s="254" t="s">
        <v>53678</v>
      </c>
      <c r="D20035" s="254" t="s">
        <v>53692</v>
      </c>
      <c r="E20035" s="253" t="s">
        <v>53701</v>
      </c>
      <c r="F20035" s="253" t="s">
        <v>53702</v>
      </c>
    </row>
    <row r="20036" spans="1:6">
      <c r="A20036" s="254" t="s">
        <v>52437</v>
      </c>
      <c r="B20036" s="254" t="s">
        <v>53670</v>
      </c>
      <c r="C20036" s="254" t="s">
        <v>53678</v>
      </c>
      <c r="D20036" s="254" t="s">
        <v>53692</v>
      </c>
      <c r="E20036" s="253" t="s">
        <v>53703</v>
      </c>
      <c r="F20036" s="253" t="s">
        <v>53704</v>
      </c>
    </row>
    <row r="20037" spans="1:6">
      <c r="A20037" s="254" t="s">
        <v>52437</v>
      </c>
      <c r="B20037" s="254" t="s">
        <v>53670</v>
      </c>
      <c r="C20037" s="254" t="s">
        <v>53678</v>
      </c>
      <c r="D20037" s="254" t="s">
        <v>53705</v>
      </c>
      <c r="E20037" s="253" t="s">
        <v>53706</v>
      </c>
      <c r="F20037" s="253" t="s">
        <v>53707</v>
      </c>
    </row>
    <row r="20038" spans="1:6">
      <c r="A20038" s="254" t="s">
        <v>52437</v>
      </c>
      <c r="B20038" s="254" t="s">
        <v>53670</v>
      </c>
      <c r="C20038" s="254" t="s">
        <v>53678</v>
      </c>
      <c r="D20038" s="254" t="s">
        <v>53705</v>
      </c>
      <c r="E20038" s="253" t="s">
        <v>53708</v>
      </c>
      <c r="F20038" s="253" t="s">
        <v>53709</v>
      </c>
    </row>
    <row r="20039" spans="1:6">
      <c r="A20039" s="254" t="s">
        <v>52437</v>
      </c>
      <c r="B20039" s="254" t="s">
        <v>53670</v>
      </c>
      <c r="C20039" s="254" t="s">
        <v>53678</v>
      </c>
      <c r="D20039" s="254" t="s">
        <v>53710</v>
      </c>
      <c r="E20039" s="253" t="s">
        <v>53711</v>
      </c>
      <c r="F20039" s="253" t="s">
        <v>53712</v>
      </c>
    </row>
    <row r="20040" spans="1:6">
      <c r="A20040" s="254" t="s">
        <v>52437</v>
      </c>
      <c r="B20040" s="254" t="s">
        <v>53670</v>
      </c>
      <c r="C20040" s="254" t="s">
        <v>53678</v>
      </c>
      <c r="D20040" s="254" t="s">
        <v>53710</v>
      </c>
      <c r="E20040" s="253" t="s">
        <v>53713</v>
      </c>
      <c r="F20040" s="253" t="s">
        <v>53714</v>
      </c>
    </row>
    <row r="20041" spans="1:6">
      <c r="A20041" s="254" t="s">
        <v>52437</v>
      </c>
      <c r="B20041" s="254" t="s">
        <v>53670</v>
      </c>
      <c r="C20041" s="254" t="s">
        <v>53678</v>
      </c>
      <c r="D20041" s="254" t="s">
        <v>53715</v>
      </c>
      <c r="E20041" s="253" t="s">
        <v>53716</v>
      </c>
      <c r="F20041" s="253" t="s">
        <v>53717</v>
      </c>
    </row>
    <row r="20042" spans="1:6">
      <c r="A20042" s="254" t="s">
        <v>52437</v>
      </c>
      <c r="B20042" s="254" t="s">
        <v>53670</v>
      </c>
      <c r="C20042" s="254" t="s">
        <v>53678</v>
      </c>
      <c r="D20042" s="254" t="s">
        <v>53715</v>
      </c>
      <c r="E20042" s="253" t="s">
        <v>53718</v>
      </c>
      <c r="F20042" s="253" t="s">
        <v>53719</v>
      </c>
    </row>
    <row r="20043" spans="1:6">
      <c r="A20043" s="254" t="s">
        <v>52437</v>
      </c>
      <c r="B20043" s="254" t="s">
        <v>53670</v>
      </c>
      <c r="C20043" s="254" t="s">
        <v>53678</v>
      </c>
      <c r="D20043" s="254" t="s">
        <v>53715</v>
      </c>
      <c r="E20043" s="253" t="s">
        <v>53720</v>
      </c>
      <c r="F20043" s="253" t="s">
        <v>53721</v>
      </c>
    </row>
    <row r="20044" spans="1:6">
      <c r="A20044" s="254" t="s">
        <v>52437</v>
      </c>
      <c r="B20044" s="254" t="s">
        <v>53670</v>
      </c>
      <c r="C20044" s="254" t="s">
        <v>53678</v>
      </c>
      <c r="D20044" s="254" t="s">
        <v>53715</v>
      </c>
      <c r="E20044" s="253" t="s">
        <v>53722</v>
      </c>
      <c r="F20044" s="253" t="s">
        <v>53723</v>
      </c>
    </row>
    <row r="20045" spans="1:6">
      <c r="A20045" s="254" t="s">
        <v>52437</v>
      </c>
      <c r="B20045" s="254" t="s">
        <v>53670</v>
      </c>
      <c r="C20045" s="254" t="s">
        <v>53678</v>
      </c>
      <c r="D20045" s="254" t="s">
        <v>53715</v>
      </c>
      <c r="E20045" s="253" t="s">
        <v>53724</v>
      </c>
      <c r="F20045" s="253" t="s">
        <v>53725</v>
      </c>
    </row>
    <row r="20046" spans="1:6">
      <c r="A20046" s="254" t="s">
        <v>52437</v>
      </c>
      <c r="B20046" s="254" t="s">
        <v>53670</v>
      </c>
      <c r="C20046" s="254" t="s">
        <v>53678</v>
      </c>
      <c r="D20046" s="254" t="s">
        <v>53715</v>
      </c>
      <c r="E20046" s="253" t="s">
        <v>53726</v>
      </c>
      <c r="F20046" s="253" t="s">
        <v>53727</v>
      </c>
    </row>
    <row r="20047" spans="1:6">
      <c r="A20047" s="254" t="s">
        <v>52437</v>
      </c>
      <c r="B20047" s="254" t="s">
        <v>53670</v>
      </c>
      <c r="C20047" s="254" t="s">
        <v>53678</v>
      </c>
      <c r="D20047" s="254" t="s">
        <v>53728</v>
      </c>
      <c r="E20047" s="253" t="s">
        <v>53729</v>
      </c>
      <c r="F20047" s="253" t="s">
        <v>53730</v>
      </c>
    </row>
    <row r="20048" spans="1:6">
      <c r="A20048" s="254" t="s">
        <v>52437</v>
      </c>
      <c r="B20048" s="254" t="s">
        <v>53670</v>
      </c>
      <c r="C20048" s="254" t="s">
        <v>53678</v>
      </c>
      <c r="D20048" s="254" t="s">
        <v>53731</v>
      </c>
      <c r="E20048" s="253" t="s">
        <v>53732</v>
      </c>
      <c r="F20048" s="253" t="s">
        <v>53733</v>
      </c>
    </row>
    <row r="20049" spans="1:6">
      <c r="A20049" s="254" t="s">
        <v>52437</v>
      </c>
      <c r="B20049" s="254" t="s">
        <v>53670</v>
      </c>
      <c r="C20049" s="254" t="s">
        <v>53678</v>
      </c>
      <c r="D20049" s="254" t="s">
        <v>53734</v>
      </c>
      <c r="E20049" s="253" t="s">
        <v>53735</v>
      </c>
      <c r="F20049" s="253" t="s">
        <v>53736</v>
      </c>
    </row>
    <row r="20050" spans="1:6">
      <c r="A20050" s="254" t="s">
        <v>52437</v>
      </c>
      <c r="B20050" s="254" t="s">
        <v>53670</v>
      </c>
      <c r="C20050" s="254" t="s">
        <v>53678</v>
      </c>
      <c r="D20050" s="254" t="s">
        <v>53734</v>
      </c>
      <c r="E20050" s="253" t="s">
        <v>53737</v>
      </c>
      <c r="F20050" s="253" t="s">
        <v>53738</v>
      </c>
    </row>
    <row r="20051" spans="1:6">
      <c r="A20051" s="254" t="s">
        <v>52437</v>
      </c>
      <c r="B20051" s="254" t="s">
        <v>53670</v>
      </c>
      <c r="C20051" s="254" t="s">
        <v>53678</v>
      </c>
      <c r="D20051" s="254" t="s">
        <v>53734</v>
      </c>
      <c r="E20051" s="253" t="s">
        <v>53739</v>
      </c>
      <c r="F20051" s="253" t="s">
        <v>53740</v>
      </c>
    </row>
    <row r="20052" spans="1:6">
      <c r="A20052" s="254" t="s">
        <v>52437</v>
      </c>
      <c r="B20052" s="254" t="s">
        <v>53670</v>
      </c>
      <c r="C20052" s="254" t="s">
        <v>53678</v>
      </c>
      <c r="D20052" s="254" t="s">
        <v>53734</v>
      </c>
      <c r="E20052" s="253" t="s">
        <v>53741</v>
      </c>
      <c r="F20052" s="253" t="s">
        <v>53742</v>
      </c>
    </row>
    <row r="20053" spans="1:6">
      <c r="A20053" s="254" t="s">
        <v>52437</v>
      </c>
      <c r="B20053" s="254" t="s">
        <v>53670</v>
      </c>
      <c r="C20053" s="254" t="s">
        <v>53678</v>
      </c>
      <c r="D20053" s="254" t="s">
        <v>53734</v>
      </c>
      <c r="E20053" s="253" t="s">
        <v>53743</v>
      </c>
      <c r="F20053" s="253" t="s">
        <v>53744</v>
      </c>
    </row>
    <row r="20054" spans="1:6">
      <c r="A20054" s="254" t="s">
        <v>52437</v>
      </c>
      <c r="B20054" s="254" t="s">
        <v>53670</v>
      </c>
      <c r="C20054" s="254" t="s">
        <v>53678</v>
      </c>
      <c r="D20054" s="254" t="s">
        <v>53734</v>
      </c>
      <c r="E20054" s="253" t="s">
        <v>53745</v>
      </c>
      <c r="F20054" s="253" t="s">
        <v>53746</v>
      </c>
    </row>
    <row r="20055" spans="1:6">
      <c r="A20055" s="254" t="s">
        <v>52437</v>
      </c>
      <c r="B20055" s="254" t="s">
        <v>53670</v>
      </c>
      <c r="C20055" s="254" t="s">
        <v>53678</v>
      </c>
      <c r="D20055" s="254" t="s">
        <v>53747</v>
      </c>
      <c r="E20055" s="253" t="s">
        <v>53748</v>
      </c>
      <c r="F20055" s="253" t="s">
        <v>53749</v>
      </c>
    </row>
    <row r="20056" spans="1:6">
      <c r="A20056" s="254" t="s">
        <v>52437</v>
      </c>
      <c r="B20056" s="254" t="s">
        <v>53670</v>
      </c>
      <c r="C20056" s="254" t="s">
        <v>53678</v>
      </c>
      <c r="D20056" s="254" t="s">
        <v>53750</v>
      </c>
      <c r="E20056" s="253" t="s">
        <v>53751</v>
      </c>
      <c r="F20056" s="253" t="s">
        <v>53752</v>
      </c>
    </row>
    <row r="20057" spans="1:6">
      <c r="A20057" s="254" t="s">
        <v>52437</v>
      </c>
      <c r="B20057" s="254" t="s">
        <v>53670</v>
      </c>
      <c r="C20057" s="254" t="s">
        <v>53678</v>
      </c>
      <c r="D20057" s="254" t="s">
        <v>53750</v>
      </c>
      <c r="E20057" s="253" t="s">
        <v>53753</v>
      </c>
      <c r="F20057" s="253" t="s">
        <v>53754</v>
      </c>
    </row>
    <row r="20058" spans="1:6">
      <c r="A20058" s="254" t="s">
        <v>52437</v>
      </c>
      <c r="B20058" s="254" t="s">
        <v>53670</v>
      </c>
      <c r="C20058" s="254" t="s">
        <v>53678</v>
      </c>
      <c r="D20058" s="254" t="s">
        <v>53755</v>
      </c>
      <c r="E20058" s="253" t="s">
        <v>53756</v>
      </c>
      <c r="F20058" s="253" t="s">
        <v>53757</v>
      </c>
    </row>
    <row r="20059" spans="1:6">
      <c r="A20059" s="254" t="s">
        <v>52437</v>
      </c>
      <c r="B20059" s="254" t="s">
        <v>53670</v>
      </c>
      <c r="C20059" s="254" t="s">
        <v>53678</v>
      </c>
      <c r="D20059" s="254" t="s">
        <v>53758</v>
      </c>
      <c r="E20059" s="253" t="s">
        <v>53759</v>
      </c>
      <c r="F20059" s="253" t="s">
        <v>53760</v>
      </c>
    </row>
    <row r="20060" spans="1:6">
      <c r="A20060" s="254" t="s">
        <v>52437</v>
      </c>
      <c r="B20060" s="254" t="s">
        <v>53670</v>
      </c>
      <c r="C20060" s="254" t="s">
        <v>53761</v>
      </c>
      <c r="D20060" s="254" t="s">
        <v>53762</v>
      </c>
      <c r="E20060" s="253" t="s">
        <v>53763</v>
      </c>
      <c r="F20060" s="253" t="s">
        <v>53764</v>
      </c>
    </row>
    <row r="20061" spans="1:6">
      <c r="A20061" s="254" t="s">
        <v>52437</v>
      </c>
      <c r="B20061" s="254" t="s">
        <v>53670</v>
      </c>
      <c r="C20061" s="254" t="s">
        <v>53761</v>
      </c>
      <c r="D20061" s="254" t="s">
        <v>53765</v>
      </c>
      <c r="E20061" s="253" t="s">
        <v>53766</v>
      </c>
      <c r="F20061" s="253" t="s">
        <v>53767</v>
      </c>
    </row>
    <row r="20062" spans="1:6">
      <c r="A20062" s="254" t="s">
        <v>52437</v>
      </c>
      <c r="B20062" s="254" t="s">
        <v>53670</v>
      </c>
      <c r="C20062" s="254" t="s">
        <v>53761</v>
      </c>
      <c r="D20062" s="254" t="s">
        <v>53768</v>
      </c>
      <c r="E20062" s="253" t="s">
        <v>53769</v>
      </c>
      <c r="F20062" s="253" t="s">
        <v>53770</v>
      </c>
    </row>
    <row r="20063" spans="1:6">
      <c r="A20063" s="254" t="s">
        <v>52437</v>
      </c>
      <c r="B20063" s="254" t="s">
        <v>53670</v>
      </c>
      <c r="C20063" s="254" t="s">
        <v>53761</v>
      </c>
      <c r="D20063" s="254" t="s">
        <v>53768</v>
      </c>
      <c r="E20063" s="253" t="s">
        <v>53771</v>
      </c>
      <c r="F20063" s="253" t="s">
        <v>53772</v>
      </c>
    </row>
    <row r="20064" spans="1:6">
      <c r="A20064" s="254" t="s">
        <v>52437</v>
      </c>
      <c r="B20064" s="254" t="s">
        <v>53670</v>
      </c>
      <c r="C20064" s="254" t="s">
        <v>53761</v>
      </c>
      <c r="D20064" s="254" t="s">
        <v>53773</v>
      </c>
      <c r="E20064" s="253" t="s">
        <v>53774</v>
      </c>
      <c r="F20064" s="253" t="s">
        <v>53775</v>
      </c>
    </row>
    <row r="20065" spans="1:6">
      <c r="A20065" s="254" t="s">
        <v>52437</v>
      </c>
      <c r="B20065" s="254" t="s">
        <v>53670</v>
      </c>
      <c r="C20065" s="254" t="s">
        <v>53761</v>
      </c>
      <c r="D20065" s="254" t="s">
        <v>53773</v>
      </c>
      <c r="E20065" s="253" t="s">
        <v>53776</v>
      </c>
      <c r="F20065" s="253" t="s">
        <v>53777</v>
      </c>
    </row>
    <row r="20066" spans="1:6">
      <c r="A20066" s="254" t="s">
        <v>52437</v>
      </c>
      <c r="B20066" s="254" t="s">
        <v>53670</v>
      </c>
      <c r="C20066" s="254" t="s">
        <v>53761</v>
      </c>
      <c r="D20066" s="254" t="s">
        <v>53773</v>
      </c>
      <c r="E20066" s="253" t="s">
        <v>53778</v>
      </c>
      <c r="F20066" s="253" t="s">
        <v>53779</v>
      </c>
    </row>
    <row r="20067" spans="1:6">
      <c r="A20067" s="254" t="s">
        <v>52437</v>
      </c>
      <c r="B20067" s="254" t="s">
        <v>53670</v>
      </c>
      <c r="C20067" s="254" t="s">
        <v>53761</v>
      </c>
      <c r="D20067" s="254" t="s">
        <v>53773</v>
      </c>
      <c r="E20067" s="253" t="s">
        <v>53780</v>
      </c>
      <c r="F20067" s="253" t="s">
        <v>53781</v>
      </c>
    </row>
    <row r="20068" spans="1:6">
      <c r="A20068" s="254" t="s">
        <v>52437</v>
      </c>
      <c r="B20068" s="254" t="s">
        <v>53670</v>
      </c>
      <c r="C20068" s="254" t="s">
        <v>53761</v>
      </c>
      <c r="D20068" s="254" t="s">
        <v>53773</v>
      </c>
      <c r="E20068" s="253" t="s">
        <v>53782</v>
      </c>
      <c r="F20068" s="253" t="s">
        <v>53783</v>
      </c>
    </row>
    <row r="20069" spans="1:6">
      <c r="A20069" s="254" t="s">
        <v>52437</v>
      </c>
      <c r="B20069" s="254" t="s">
        <v>53670</v>
      </c>
      <c r="C20069" s="254" t="s">
        <v>53761</v>
      </c>
      <c r="D20069" s="254" t="s">
        <v>53773</v>
      </c>
      <c r="E20069" s="253" t="s">
        <v>53784</v>
      </c>
      <c r="F20069" s="253" t="s">
        <v>53785</v>
      </c>
    </row>
    <row r="20070" spans="1:6">
      <c r="A20070" s="254" t="s">
        <v>52437</v>
      </c>
      <c r="B20070" s="254" t="s">
        <v>53670</v>
      </c>
      <c r="C20070" s="254" t="s">
        <v>53761</v>
      </c>
      <c r="D20070" s="254" t="s">
        <v>53773</v>
      </c>
      <c r="E20070" s="253" t="s">
        <v>53786</v>
      </c>
      <c r="F20070" s="253" t="s">
        <v>53787</v>
      </c>
    </row>
    <row r="20071" spans="1:6">
      <c r="A20071" s="254" t="s">
        <v>52437</v>
      </c>
      <c r="B20071" s="254" t="s">
        <v>53670</v>
      </c>
      <c r="C20071" s="254" t="s">
        <v>53761</v>
      </c>
      <c r="D20071" s="254" t="s">
        <v>53773</v>
      </c>
      <c r="E20071" s="253" t="s">
        <v>53788</v>
      </c>
      <c r="F20071" s="253" t="s">
        <v>53789</v>
      </c>
    </row>
    <row r="20072" spans="1:6">
      <c r="A20072" s="254" t="s">
        <v>52437</v>
      </c>
      <c r="B20072" s="254" t="s">
        <v>53670</v>
      </c>
      <c r="C20072" s="254" t="s">
        <v>53761</v>
      </c>
      <c r="D20072" s="254" t="s">
        <v>53773</v>
      </c>
      <c r="E20072" s="253" t="s">
        <v>53790</v>
      </c>
      <c r="F20072" s="253" t="s">
        <v>53791</v>
      </c>
    </row>
    <row r="20073" spans="1:6">
      <c r="A20073" s="254" t="s">
        <v>52437</v>
      </c>
      <c r="B20073" s="254" t="s">
        <v>53670</v>
      </c>
      <c r="C20073" s="254" t="s">
        <v>53761</v>
      </c>
      <c r="D20073" s="254" t="s">
        <v>53773</v>
      </c>
      <c r="E20073" s="253" t="s">
        <v>53792</v>
      </c>
      <c r="F20073" s="253" t="s">
        <v>53793</v>
      </c>
    </row>
    <row r="20074" spans="1:6">
      <c r="A20074" s="254" t="s">
        <v>52437</v>
      </c>
      <c r="B20074" s="254" t="s">
        <v>53670</v>
      </c>
      <c r="C20074" s="254" t="s">
        <v>53761</v>
      </c>
      <c r="D20074" s="254" t="s">
        <v>53773</v>
      </c>
      <c r="E20074" s="253" t="s">
        <v>53794</v>
      </c>
      <c r="F20074" s="253" t="s">
        <v>53795</v>
      </c>
    </row>
    <row r="20075" spans="1:6">
      <c r="A20075" s="254" t="s">
        <v>52437</v>
      </c>
      <c r="B20075" s="254" t="s">
        <v>53670</v>
      </c>
      <c r="C20075" s="254" t="s">
        <v>53761</v>
      </c>
      <c r="D20075" s="254" t="s">
        <v>53773</v>
      </c>
      <c r="E20075" s="253" t="s">
        <v>53796</v>
      </c>
      <c r="F20075" s="253" t="s">
        <v>53797</v>
      </c>
    </row>
    <row r="20076" spans="1:6">
      <c r="A20076" s="254" t="s">
        <v>52437</v>
      </c>
      <c r="B20076" s="254" t="s">
        <v>53670</v>
      </c>
      <c r="C20076" s="254" t="s">
        <v>53761</v>
      </c>
      <c r="D20076" s="254" t="s">
        <v>53773</v>
      </c>
      <c r="E20076" s="253" t="s">
        <v>53798</v>
      </c>
      <c r="F20076" s="253" t="s">
        <v>53799</v>
      </c>
    </row>
    <row r="20077" spans="1:6">
      <c r="A20077" s="254" t="s">
        <v>52437</v>
      </c>
      <c r="B20077" s="254" t="s">
        <v>53670</v>
      </c>
      <c r="C20077" s="254" t="s">
        <v>53761</v>
      </c>
      <c r="D20077" s="254" t="s">
        <v>53773</v>
      </c>
      <c r="E20077" s="253" t="s">
        <v>53800</v>
      </c>
      <c r="F20077" s="253" t="s">
        <v>53801</v>
      </c>
    </row>
    <row r="20078" spans="1:6">
      <c r="A20078" s="254" t="s">
        <v>52437</v>
      </c>
      <c r="B20078" s="254" t="s">
        <v>53670</v>
      </c>
      <c r="C20078" s="254" t="s">
        <v>53761</v>
      </c>
      <c r="D20078" s="254" t="s">
        <v>53773</v>
      </c>
      <c r="E20078" s="253" t="s">
        <v>53802</v>
      </c>
      <c r="F20078" s="253" t="s">
        <v>53803</v>
      </c>
    </row>
    <row r="20079" spans="1:6">
      <c r="A20079" s="254" t="s">
        <v>52437</v>
      </c>
      <c r="B20079" s="254" t="s">
        <v>53670</v>
      </c>
      <c r="C20079" s="254" t="s">
        <v>53761</v>
      </c>
      <c r="D20079" s="254" t="s">
        <v>53804</v>
      </c>
      <c r="E20079" s="253" t="s">
        <v>53805</v>
      </c>
      <c r="F20079" s="253" t="s">
        <v>53806</v>
      </c>
    </row>
    <row r="20080" spans="1:6">
      <c r="A20080" s="254" t="s">
        <v>52437</v>
      </c>
      <c r="B20080" s="254" t="s">
        <v>53670</v>
      </c>
      <c r="C20080" s="254" t="s">
        <v>53807</v>
      </c>
      <c r="D20080" s="254" t="s">
        <v>53808</v>
      </c>
      <c r="E20080" s="253" t="s">
        <v>53809</v>
      </c>
      <c r="F20080" s="253" t="s">
        <v>53810</v>
      </c>
    </row>
    <row r="20081" spans="1:6">
      <c r="A20081" s="254" t="s">
        <v>52437</v>
      </c>
      <c r="B20081" s="254" t="s">
        <v>53670</v>
      </c>
      <c r="C20081" s="254" t="s">
        <v>53807</v>
      </c>
      <c r="D20081" s="254" t="s">
        <v>53811</v>
      </c>
      <c r="E20081" s="253" t="s">
        <v>53812</v>
      </c>
      <c r="F20081" s="253" t="s">
        <v>53813</v>
      </c>
    </row>
    <row r="20082" spans="1:6">
      <c r="A20082" s="254" t="s">
        <v>52437</v>
      </c>
      <c r="B20082" s="254" t="s">
        <v>53670</v>
      </c>
      <c r="C20082" s="254" t="s">
        <v>53814</v>
      </c>
      <c r="D20082" s="254" t="s">
        <v>53815</v>
      </c>
      <c r="E20082" s="253" t="s">
        <v>53816</v>
      </c>
      <c r="F20082" s="253" t="s">
        <v>53817</v>
      </c>
    </row>
    <row r="20083" spans="1:6">
      <c r="A20083" s="254" t="s">
        <v>52437</v>
      </c>
      <c r="B20083" s="254" t="s">
        <v>53670</v>
      </c>
      <c r="C20083" s="254" t="s">
        <v>53818</v>
      </c>
      <c r="D20083" s="254" t="s">
        <v>53819</v>
      </c>
      <c r="E20083" s="253" t="s">
        <v>53820</v>
      </c>
      <c r="F20083" s="253" t="s">
        <v>53821</v>
      </c>
    </row>
    <row r="20084" spans="1:6">
      <c r="A20084" s="254" t="s">
        <v>52437</v>
      </c>
      <c r="B20084" s="254" t="s">
        <v>53822</v>
      </c>
      <c r="C20084" s="254" t="s">
        <v>53823</v>
      </c>
      <c r="D20084" s="254" t="s">
        <v>53824</v>
      </c>
      <c r="E20084" s="253" t="s">
        <v>53825</v>
      </c>
      <c r="F20084" s="253" t="s">
        <v>53826</v>
      </c>
    </row>
    <row r="20085" spans="1:6">
      <c r="A20085" s="254" t="s">
        <v>52437</v>
      </c>
      <c r="B20085" s="254" t="s">
        <v>53822</v>
      </c>
      <c r="C20085" s="254" t="s">
        <v>53823</v>
      </c>
      <c r="D20085" s="254" t="s">
        <v>53827</v>
      </c>
      <c r="E20085" s="253" t="s">
        <v>53828</v>
      </c>
      <c r="F20085" s="253" t="s">
        <v>53829</v>
      </c>
    </row>
    <row r="20086" spans="1:6">
      <c r="A20086" s="254" t="s">
        <v>52437</v>
      </c>
      <c r="B20086" s="254" t="s">
        <v>53822</v>
      </c>
      <c r="C20086" s="254" t="s">
        <v>53823</v>
      </c>
      <c r="D20086" s="254" t="s">
        <v>53830</v>
      </c>
      <c r="E20086" s="253" t="s">
        <v>53831</v>
      </c>
      <c r="F20086" s="253" t="s">
        <v>53832</v>
      </c>
    </row>
    <row r="20087" spans="1:6">
      <c r="A20087" s="254" t="s">
        <v>52437</v>
      </c>
      <c r="B20087" s="254" t="s">
        <v>53822</v>
      </c>
      <c r="C20087" s="254" t="s">
        <v>53833</v>
      </c>
      <c r="D20087" s="254" t="s">
        <v>53834</v>
      </c>
      <c r="E20087" s="253" t="s">
        <v>53835</v>
      </c>
      <c r="F20087" s="253" t="s">
        <v>53836</v>
      </c>
    </row>
    <row r="20088" spans="1:6">
      <c r="A20088" s="254" t="s">
        <v>52437</v>
      </c>
      <c r="B20088" s="254" t="s">
        <v>53822</v>
      </c>
      <c r="C20088" s="254" t="s">
        <v>53833</v>
      </c>
      <c r="D20088" s="254" t="s">
        <v>53837</v>
      </c>
      <c r="E20088" s="253" t="s">
        <v>53838</v>
      </c>
      <c r="F20088" s="253" t="s">
        <v>53839</v>
      </c>
    </row>
    <row r="20089" spans="1:6">
      <c r="A20089" s="254" t="s">
        <v>52437</v>
      </c>
      <c r="B20089" s="254" t="s">
        <v>53822</v>
      </c>
      <c r="C20089" s="254" t="s">
        <v>53833</v>
      </c>
      <c r="D20089" s="254" t="s">
        <v>53840</v>
      </c>
      <c r="E20089" s="253" t="s">
        <v>53841</v>
      </c>
      <c r="F20089" s="253" t="s">
        <v>53842</v>
      </c>
    </row>
    <row r="20090" spans="1:6">
      <c r="A20090" s="254" t="s">
        <v>52437</v>
      </c>
      <c r="B20090" s="254" t="s">
        <v>53822</v>
      </c>
      <c r="C20090" s="254" t="s">
        <v>53833</v>
      </c>
      <c r="D20090" s="254" t="s">
        <v>53843</v>
      </c>
      <c r="E20090" s="253" t="s">
        <v>53844</v>
      </c>
      <c r="F20090" s="253" t="s">
        <v>53845</v>
      </c>
    </row>
    <row r="20091" spans="1:6">
      <c r="A20091" s="254" t="s">
        <v>52437</v>
      </c>
      <c r="B20091" s="254" t="s">
        <v>53822</v>
      </c>
      <c r="C20091" s="254" t="s">
        <v>53833</v>
      </c>
      <c r="D20091" s="254" t="s">
        <v>53846</v>
      </c>
      <c r="E20091" s="253" t="s">
        <v>53847</v>
      </c>
      <c r="F20091" s="253" t="s">
        <v>53848</v>
      </c>
    </row>
    <row r="20092" spans="1:6">
      <c r="A20092" s="254" t="s">
        <v>52437</v>
      </c>
      <c r="B20092" s="254" t="s">
        <v>53849</v>
      </c>
      <c r="C20092" s="254" t="s">
        <v>53850</v>
      </c>
      <c r="D20092" s="254" t="s">
        <v>53851</v>
      </c>
      <c r="E20092" s="253" t="s">
        <v>53852</v>
      </c>
      <c r="F20092" s="253" t="s">
        <v>53853</v>
      </c>
    </row>
    <row r="20093" spans="1:6">
      <c r="A20093" s="254" t="s">
        <v>52437</v>
      </c>
      <c r="B20093" s="254" t="s">
        <v>53849</v>
      </c>
      <c r="C20093" s="254" t="s">
        <v>53850</v>
      </c>
      <c r="D20093" s="254" t="s">
        <v>53854</v>
      </c>
      <c r="E20093" s="253" t="s">
        <v>53855</v>
      </c>
      <c r="F20093" s="253" t="s">
        <v>53856</v>
      </c>
    </row>
    <row r="20094" spans="1:6">
      <c r="A20094" s="254" t="s">
        <v>52437</v>
      </c>
      <c r="B20094" s="254" t="s">
        <v>53849</v>
      </c>
      <c r="C20094" s="254" t="s">
        <v>53850</v>
      </c>
      <c r="D20094" s="254" t="s">
        <v>53857</v>
      </c>
      <c r="E20094" s="253" t="s">
        <v>53858</v>
      </c>
      <c r="F20094" s="253" t="s">
        <v>53859</v>
      </c>
    </row>
    <row r="20095" spans="1:6">
      <c r="A20095" s="254" t="s">
        <v>52437</v>
      </c>
      <c r="B20095" s="254" t="s">
        <v>53849</v>
      </c>
      <c r="C20095" s="254" t="s">
        <v>53850</v>
      </c>
      <c r="D20095" s="254" t="s">
        <v>53860</v>
      </c>
      <c r="E20095" s="253" t="s">
        <v>53861</v>
      </c>
      <c r="F20095" s="253" t="s">
        <v>53862</v>
      </c>
    </row>
    <row r="20096" spans="1:6">
      <c r="A20096" s="254" t="s">
        <v>52437</v>
      </c>
      <c r="B20096" s="254" t="s">
        <v>53849</v>
      </c>
      <c r="C20096" s="254" t="s">
        <v>53850</v>
      </c>
      <c r="D20096" s="254" t="s">
        <v>53863</v>
      </c>
      <c r="E20096" s="253" t="s">
        <v>53864</v>
      </c>
      <c r="F20096" s="253" t="s">
        <v>53865</v>
      </c>
    </row>
    <row r="20097" spans="1:6">
      <c r="A20097" s="254" t="s">
        <v>52437</v>
      </c>
      <c r="B20097" s="254" t="s">
        <v>53849</v>
      </c>
      <c r="C20097" s="254" t="s">
        <v>53850</v>
      </c>
      <c r="D20097" s="254" t="s">
        <v>53866</v>
      </c>
      <c r="E20097" s="253" t="s">
        <v>53867</v>
      </c>
      <c r="F20097" s="253" t="s">
        <v>53868</v>
      </c>
    </row>
    <row r="20098" spans="1:6">
      <c r="A20098" s="254" t="s">
        <v>52437</v>
      </c>
      <c r="B20098" s="254" t="s">
        <v>53849</v>
      </c>
      <c r="C20098" s="254" t="s">
        <v>53850</v>
      </c>
      <c r="D20098" s="254" t="s">
        <v>53869</v>
      </c>
      <c r="E20098" s="253" t="s">
        <v>53870</v>
      </c>
      <c r="F20098" s="253" t="s">
        <v>53871</v>
      </c>
    </row>
    <row r="20099" spans="1:6">
      <c r="A20099" s="254" t="s">
        <v>52437</v>
      </c>
      <c r="B20099" s="254" t="s">
        <v>53849</v>
      </c>
      <c r="C20099" s="254" t="s">
        <v>53850</v>
      </c>
      <c r="D20099" s="254" t="s">
        <v>53872</v>
      </c>
      <c r="E20099" s="253" t="s">
        <v>53873</v>
      </c>
      <c r="F20099" s="253" t="s">
        <v>53874</v>
      </c>
    </row>
    <row r="20100" spans="1:6">
      <c r="A20100" s="254" t="s">
        <v>52437</v>
      </c>
      <c r="B20100" s="254" t="s">
        <v>53849</v>
      </c>
      <c r="C20100" s="254" t="s">
        <v>53875</v>
      </c>
      <c r="D20100" s="254" t="s">
        <v>53876</v>
      </c>
      <c r="E20100" s="253" t="s">
        <v>53877</v>
      </c>
      <c r="F20100" s="253" t="s">
        <v>53878</v>
      </c>
    </row>
    <row r="20101" spans="1:6">
      <c r="A20101" s="254" t="s">
        <v>52437</v>
      </c>
      <c r="B20101" s="254" t="s">
        <v>53879</v>
      </c>
      <c r="C20101" s="254" t="s">
        <v>53880</v>
      </c>
      <c r="D20101" s="254" t="s">
        <v>53881</v>
      </c>
      <c r="E20101" s="253" t="s">
        <v>53882</v>
      </c>
      <c r="F20101" s="253" t="s">
        <v>53883</v>
      </c>
    </row>
    <row r="20102" spans="1:6">
      <c r="A20102" s="254" t="s">
        <v>52437</v>
      </c>
      <c r="B20102" s="254" t="s">
        <v>53879</v>
      </c>
      <c r="C20102" s="254" t="s">
        <v>53880</v>
      </c>
      <c r="D20102" s="254" t="s">
        <v>53884</v>
      </c>
      <c r="E20102" s="253" t="s">
        <v>53885</v>
      </c>
      <c r="F20102" s="253" t="s">
        <v>53886</v>
      </c>
    </row>
    <row r="20103" spans="1:6">
      <c r="A20103" s="254" t="s">
        <v>52437</v>
      </c>
      <c r="B20103" s="254" t="s">
        <v>53879</v>
      </c>
      <c r="C20103" s="254" t="s">
        <v>53880</v>
      </c>
      <c r="D20103" s="254" t="s">
        <v>53887</v>
      </c>
      <c r="E20103" s="253" t="s">
        <v>53888</v>
      </c>
      <c r="F20103" s="253" t="s">
        <v>53889</v>
      </c>
    </row>
    <row r="20104" spans="1:6">
      <c r="A20104" s="254" t="s">
        <v>52437</v>
      </c>
      <c r="B20104" s="254" t="s">
        <v>53879</v>
      </c>
      <c r="C20104" s="254" t="s">
        <v>53880</v>
      </c>
      <c r="D20104" s="254" t="s">
        <v>53890</v>
      </c>
      <c r="E20104" s="253" t="s">
        <v>53891</v>
      </c>
      <c r="F20104" s="253" t="s">
        <v>53892</v>
      </c>
    </row>
    <row r="20105" spans="1:6">
      <c r="A20105" s="254" t="s">
        <v>52437</v>
      </c>
      <c r="B20105" s="254" t="s">
        <v>53879</v>
      </c>
      <c r="C20105" s="254" t="s">
        <v>53880</v>
      </c>
      <c r="D20105" s="254" t="s">
        <v>53893</v>
      </c>
      <c r="E20105" s="253" t="s">
        <v>53894</v>
      </c>
      <c r="F20105" s="253" t="s">
        <v>53895</v>
      </c>
    </row>
    <row r="20106" spans="1:6">
      <c r="A20106" s="254" t="s">
        <v>52437</v>
      </c>
      <c r="B20106" s="254" t="s">
        <v>53879</v>
      </c>
      <c r="C20106" s="254" t="s">
        <v>53880</v>
      </c>
      <c r="D20106" s="254" t="s">
        <v>53896</v>
      </c>
      <c r="E20106" s="253" t="s">
        <v>53897</v>
      </c>
      <c r="F20106" s="253" t="s">
        <v>53898</v>
      </c>
    </row>
    <row r="20107" spans="1:6">
      <c r="A20107" s="254" t="s">
        <v>52437</v>
      </c>
      <c r="B20107" s="254" t="s">
        <v>53879</v>
      </c>
      <c r="C20107" s="254" t="s">
        <v>53880</v>
      </c>
      <c r="D20107" s="254" t="s">
        <v>53899</v>
      </c>
      <c r="E20107" s="253" t="s">
        <v>53900</v>
      </c>
      <c r="F20107" s="253" t="s">
        <v>53901</v>
      </c>
    </row>
    <row r="20108" spans="1:6">
      <c r="A20108" s="254" t="s">
        <v>52437</v>
      </c>
      <c r="B20108" s="254" t="s">
        <v>53879</v>
      </c>
      <c r="C20108" s="254" t="s">
        <v>53880</v>
      </c>
      <c r="D20108" s="254" t="s">
        <v>53902</v>
      </c>
      <c r="E20108" s="253" t="s">
        <v>53903</v>
      </c>
      <c r="F20108" s="253" t="s">
        <v>53904</v>
      </c>
    </row>
    <row r="20109" spans="1:6">
      <c r="A20109" s="254" t="s">
        <v>52437</v>
      </c>
      <c r="B20109" s="254" t="s">
        <v>53879</v>
      </c>
      <c r="C20109" s="254" t="s">
        <v>53905</v>
      </c>
      <c r="D20109" s="254" t="s">
        <v>53906</v>
      </c>
      <c r="E20109" s="253" t="s">
        <v>53907</v>
      </c>
      <c r="F20109" s="253" t="s">
        <v>53908</v>
      </c>
    </row>
    <row r="20110" spans="1:6">
      <c r="A20110" s="254" t="s">
        <v>52437</v>
      </c>
      <c r="B20110" s="254" t="s">
        <v>53879</v>
      </c>
      <c r="C20110" s="254" t="s">
        <v>53905</v>
      </c>
      <c r="D20110" s="254" t="s">
        <v>53909</v>
      </c>
      <c r="E20110" s="253" t="s">
        <v>53910</v>
      </c>
      <c r="F20110" s="253" t="s">
        <v>53911</v>
      </c>
    </row>
    <row r="20111" spans="1:6">
      <c r="A20111" s="254" t="s">
        <v>52437</v>
      </c>
      <c r="B20111" s="254" t="s">
        <v>53879</v>
      </c>
      <c r="C20111" s="254" t="s">
        <v>53905</v>
      </c>
      <c r="D20111" s="254" t="s">
        <v>53912</v>
      </c>
      <c r="E20111" s="253" t="s">
        <v>53913</v>
      </c>
      <c r="F20111" s="253" t="s">
        <v>53914</v>
      </c>
    </row>
    <row r="20112" spans="1:6">
      <c r="A20112" s="254" t="s">
        <v>52437</v>
      </c>
      <c r="B20112" s="254" t="s">
        <v>53879</v>
      </c>
      <c r="C20112" s="254" t="s">
        <v>53915</v>
      </c>
      <c r="D20112" s="254" t="s">
        <v>53916</v>
      </c>
      <c r="E20112" s="253" t="s">
        <v>53917</v>
      </c>
      <c r="F20112" s="253" t="s">
        <v>53918</v>
      </c>
    </row>
    <row r="20113" spans="1:6">
      <c r="A20113" s="254" t="s">
        <v>52437</v>
      </c>
      <c r="B20113" s="254" t="s">
        <v>53879</v>
      </c>
      <c r="C20113" s="254" t="s">
        <v>53915</v>
      </c>
      <c r="D20113" s="254" t="s">
        <v>53919</v>
      </c>
      <c r="E20113" s="253" t="s">
        <v>53920</v>
      </c>
      <c r="F20113" s="253" t="s">
        <v>53921</v>
      </c>
    </row>
    <row r="20114" spans="1:6">
      <c r="A20114" s="254" t="s">
        <v>52437</v>
      </c>
      <c r="B20114" s="254" t="s">
        <v>53879</v>
      </c>
      <c r="C20114" s="254" t="s">
        <v>53915</v>
      </c>
      <c r="D20114" s="254" t="s">
        <v>53922</v>
      </c>
      <c r="E20114" s="253" t="s">
        <v>53923</v>
      </c>
      <c r="F20114" s="253" t="s">
        <v>53924</v>
      </c>
    </row>
    <row r="20115" spans="1:6">
      <c r="A20115" s="254" t="s">
        <v>52437</v>
      </c>
      <c r="B20115" s="254" t="s">
        <v>53879</v>
      </c>
      <c r="C20115" s="254" t="s">
        <v>53915</v>
      </c>
      <c r="D20115" s="254" t="s">
        <v>53925</v>
      </c>
      <c r="E20115" s="253" t="s">
        <v>53926</v>
      </c>
      <c r="F20115" s="253" t="s">
        <v>53927</v>
      </c>
    </row>
    <row r="20116" spans="1:6">
      <c r="A20116" s="254" t="s">
        <v>52437</v>
      </c>
      <c r="B20116" s="254" t="s">
        <v>53879</v>
      </c>
      <c r="C20116" s="254" t="s">
        <v>53915</v>
      </c>
      <c r="D20116" s="254" t="s">
        <v>53928</v>
      </c>
      <c r="E20116" s="253" t="s">
        <v>53929</v>
      </c>
      <c r="F20116" s="253" t="s">
        <v>53930</v>
      </c>
    </row>
    <row r="20117" spans="1:6">
      <c r="A20117" s="254" t="s">
        <v>52437</v>
      </c>
      <c r="B20117" s="254" t="s">
        <v>53879</v>
      </c>
      <c r="C20117" s="254" t="s">
        <v>53931</v>
      </c>
      <c r="D20117" s="254" t="s">
        <v>53932</v>
      </c>
      <c r="E20117" s="253" t="s">
        <v>53933</v>
      </c>
      <c r="F20117" s="253" t="s">
        <v>53934</v>
      </c>
    </row>
    <row r="20118" spans="1:6">
      <c r="A20118" s="254" t="s">
        <v>52437</v>
      </c>
      <c r="B20118" s="254" t="s">
        <v>53879</v>
      </c>
      <c r="C20118" s="254" t="s">
        <v>53931</v>
      </c>
      <c r="D20118" s="254" t="s">
        <v>53935</v>
      </c>
      <c r="E20118" s="253" t="s">
        <v>53936</v>
      </c>
      <c r="F20118" s="253" t="s">
        <v>53937</v>
      </c>
    </row>
    <row r="20119" spans="1:6">
      <c r="A20119" s="254" t="s">
        <v>52437</v>
      </c>
      <c r="B20119" s="254" t="s">
        <v>53879</v>
      </c>
      <c r="C20119" s="254" t="s">
        <v>53931</v>
      </c>
      <c r="D20119" s="254" t="s">
        <v>53938</v>
      </c>
      <c r="E20119" s="253" t="s">
        <v>53939</v>
      </c>
      <c r="F20119" s="253" t="s">
        <v>53940</v>
      </c>
    </row>
    <row r="20120" spans="1:6">
      <c r="A20120" s="254" t="s">
        <v>52437</v>
      </c>
      <c r="B20120" s="254" t="s">
        <v>53879</v>
      </c>
      <c r="C20120" s="254" t="s">
        <v>53931</v>
      </c>
      <c r="D20120" s="254" t="s">
        <v>53941</v>
      </c>
      <c r="E20120" s="253" t="s">
        <v>53942</v>
      </c>
      <c r="F20120" s="253" t="s">
        <v>53943</v>
      </c>
    </row>
    <row r="20121" spans="1:6">
      <c r="A20121" s="254" t="s">
        <v>52437</v>
      </c>
      <c r="B20121" s="254" t="s">
        <v>53879</v>
      </c>
      <c r="C20121" s="254" t="s">
        <v>53931</v>
      </c>
      <c r="D20121" s="254" t="s">
        <v>53944</v>
      </c>
      <c r="E20121" s="253" t="s">
        <v>53945</v>
      </c>
      <c r="F20121" s="253" t="s">
        <v>53946</v>
      </c>
    </row>
    <row r="20122" spans="1:6">
      <c r="A20122" s="254" t="s">
        <v>52437</v>
      </c>
      <c r="B20122" s="254" t="s">
        <v>53879</v>
      </c>
      <c r="C20122" s="254" t="s">
        <v>53947</v>
      </c>
      <c r="D20122" s="254" t="s">
        <v>53948</v>
      </c>
      <c r="E20122" s="253" t="s">
        <v>53949</v>
      </c>
      <c r="F20122" s="253" t="s">
        <v>53950</v>
      </c>
    </row>
    <row r="20123" spans="1:6">
      <c r="A20123" s="254" t="s">
        <v>52437</v>
      </c>
      <c r="B20123" s="254" t="s">
        <v>53879</v>
      </c>
      <c r="C20123" s="254" t="s">
        <v>53947</v>
      </c>
      <c r="D20123" s="254" t="s">
        <v>53951</v>
      </c>
      <c r="E20123" s="253" t="s">
        <v>53952</v>
      </c>
      <c r="F20123" s="253" t="s">
        <v>53953</v>
      </c>
    </row>
    <row r="20124" spans="1:6">
      <c r="A20124" s="254" t="s">
        <v>52437</v>
      </c>
      <c r="B20124" s="254" t="s">
        <v>53879</v>
      </c>
      <c r="C20124" s="254" t="s">
        <v>53947</v>
      </c>
      <c r="D20124" s="254" t="s">
        <v>53954</v>
      </c>
      <c r="E20124" s="253" t="s">
        <v>53955</v>
      </c>
      <c r="F20124" s="253" t="s">
        <v>53956</v>
      </c>
    </row>
    <row r="20125" spans="1:6">
      <c r="A20125" s="254" t="s">
        <v>52437</v>
      </c>
      <c r="B20125" s="254" t="s">
        <v>53879</v>
      </c>
      <c r="C20125" s="254" t="s">
        <v>53947</v>
      </c>
      <c r="D20125" s="254" t="s">
        <v>53957</v>
      </c>
      <c r="E20125" s="253" t="s">
        <v>53958</v>
      </c>
      <c r="F20125" s="253" t="s">
        <v>53959</v>
      </c>
    </row>
    <row r="20126" spans="1:6">
      <c r="A20126" s="254" t="s">
        <v>52437</v>
      </c>
      <c r="B20126" s="254" t="s">
        <v>53879</v>
      </c>
      <c r="C20126" s="254" t="s">
        <v>53960</v>
      </c>
      <c r="D20126" s="254" t="s">
        <v>53961</v>
      </c>
      <c r="E20126" s="253" t="s">
        <v>53962</v>
      </c>
      <c r="F20126" s="253" t="s">
        <v>53963</v>
      </c>
    </row>
    <row r="20127" spans="1:6">
      <c r="A20127" s="254" t="s">
        <v>52437</v>
      </c>
      <c r="B20127" s="254" t="s">
        <v>53879</v>
      </c>
      <c r="C20127" s="254" t="s">
        <v>53960</v>
      </c>
      <c r="D20127" s="254" t="s">
        <v>53964</v>
      </c>
      <c r="E20127" s="253" t="s">
        <v>53965</v>
      </c>
      <c r="F20127" s="253" t="s">
        <v>53966</v>
      </c>
    </row>
    <row r="20128" spans="1:6">
      <c r="A20128" s="254" t="s">
        <v>52437</v>
      </c>
      <c r="B20128" s="254" t="s">
        <v>53879</v>
      </c>
      <c r="C20128" s="254" t="s">
        <v>53960</v>
      </c>
      <c r="D20128" s="254" t="s">
        <v>53967</v>
      </c>
      <c r="E20128" s="253" t="s">
        <v>53968</v>
      </c>
      <c r="F20128" s="253" t="s">
        <v>53969</v>
      </c>
    </row>
    <row r="20129" spans="1:6">
      <c r="A20129" s="254" t="s">
        <v>52437</v>
      </c>
      <c r="B20129" s="254" t="s">
        <v>53970</v>
      </c>
      <c r="C20129" s="254" t="s">
        <v>53971</v>
      </c>
      <c r="D20129" s="254" t="s">
        <v>53972</v>
      </c>
      <c r="E20129" s="253" t="s">
        <v>53973</v>
      </c>
      <c r="F20129" s="253" t="s">
        <v>53974</v>
      </c>
    </row>
    <row r="20130" spans="1:6">
      <c r="A20130" s="254" t="s">
        <v>52437</v>
      </c>
      <c r="B20130" s="254" t="s">
        <v>53970</v>
      </c>
      <c r="C20130" s="254" t="s">
        <v>53971</v>
      </c>
      <c r="D20130" s="254" t="s">
        <v>53975</v>
      </c>
      <c r="E20130" s="253" t="s">
        <v>53976</v>
      </c>
      <c r="F20130" s="253" t="s">
        <v>53977</v>
      </c>
    </row>
    <row r="20131" spans="1:6">
      <c r="A20131" s="254" t="s">
        <v>52437</v>
      </c>
      <c r="B20131" s="254" t="s">
        <v>53970</v>
      </c>
      <c r="C20131" s="254" t="s">
        <v>53971</v>
      </c>
      <c r="D20131" s="254" t="s">
        <v>53978</v>
      </c>
      <c r="E20131" s="253" t="s">
        <v>53979</v>
      </c>
      <c r="F20131" s="253" t="s">
        <v>53980</v>
      </c>
    </row>
    <row r="20132" spans="1:6">
      <c r="A20132" s="254" t="s">
        <v>52437</v>
      </c>
      <c r="B20132" s="254" t="s">
        <v>53970</v>
      </c>
      <c r="C20132" s="254" t="s">
        <v>53981</v>
      </c>
      <c r="D20132" s="254" t="s">
        <v>53982</v>
      </c>
      <c r="E20132" s="253" t="s">
        <v>53983</v>
      </c>
      <c r="F20132" s="253" t="s">
        <v>53984</v>
      </c>
    </row>
    <row r="20133" spans="1:6">
      <c r="A20133" s="254" t="s">
        <v>52437</v>
      </c>
      <c r="B20133" s="254" t="s">
        <v>53970</v>
      </c>
      <c r="C20133" s="254" t="s">
        <v>53981</v>
      </c>
      <c r="D20133" s="254" t="s">
        <v>53985</v>
      </c>
      <c r="E20133" s="253" t="s">
        <v>53986</v>
      </c>
      <c r="F20133" s="253" t="s">
        <v>53987</v>
      </c>
    </row>
    <row r="20134" spans="1:6">
      <c r="A20134" s="254" t="s">
        <v>52437</v>
      </c>
      <c r="B20134" s="254" t="s">
        <v>53970</v>
      </c>
      <c r="C20134" s="254" t="s">
        <v>53981</v>
      </c>
      <c r="D20134" s="254" t="s">
        <v>53988</v>
      </c>
      <c r="E20134" s="253" t="s">
        <v>53989</v>
      </c>
      <c r="F20134" s="253" t="s">
        <v>53990</v>
      </c>
    </row>
    <row r="20135" spans="1:6">
      <c r="A20135" s="254" t="s">
        <v>52437</v>
      </c>
      <c r="B20135" s="254" t="s">
        <v>53970</v>
      </c>
      <c r="C20135" s="254" t="s">
        <v>53981</v>
      </c>
      <c r="D20135" s="254" t="s">
        <v>53991</v>
      </c>
      <c r="E20135" s="253" t="s">
        <v>53992</v>
      </c>
      <c r="F20135" s="253" t="s">
        <v>53993</v>
      </c>
    </row>
    <row r="20136" spans="1:6">
      <c r="A20136" s="254" t="s">
        <v>52437</v>
      </c>
      <c r="B20136" s="254" t="s">
        <v>53970</v>
      </c>
      <c r="C20136" s="254" t="s">
        <v>53981</v>
      </c>
      <c r="D20136" s="254" t="s">
        <v>53994</v>
      </c>
      <c r="E20136" s="253" t="s">
        <v>53995</v>
      </c>
      <c r="F20136" s="253" t="s">
        <v>53996</v>
      </c>
    </row>
    <row r="20137" spans="1:6">
      <c r="A20137" s="254" t="s">
        <v>52437</v>
      </c>
      <c r="B20137" s="254" t="s">
        <v>53970</v>
      </c>
      <c r="C20137" s="254" t="s">
        <v>53981</v>
      </c>
      <c r="D20137" s="254" t="s">
        <v>53997</v>
      </c>
      <c r="E20137" s="253" t="s">
        <v>53998</v>
      </c>
      <c r="F20137" s="253" t="s">
        <v>53999</v>
      </c>
    </row>
    <row r="20138" spans="1:6">
      <c r="A20138" s="254" t="s">
        <v>52437</v>
      </c>
      <c r="B20138" s="254" t="s">
        <v>53970</v>
      </c>
      <c r="C20138" s="254" t="s">
        <v>53981</v>
      </c>
      <c r="D20138" s="254" t="s">
        <v>54000</v>
      </c>
      <c r="E20138" s="253" t="s">
        <v>54001</v>
      </c>
      <c r="F20138" s="253" t="s">
        <v>54002</v>
      </c>
    </row>
    <row r="20139" spans="1:6">
      <c r="A20139" s="254" t="s">
        <v>52437</v>
      </c>
      <c r="B20139" s="254" t="s">
        <v>53970</v>
      </c>
      <c r="C20139" s="254" t="s">
        <v>53981</v>
      </c>
      <c r="D20139" s="254" t="s">
        <v>54003</v>
      </c>
      <c r="E20139" s="253" t="s">
        <v>54004</v>
      </c>
      <c r="F20139" s="253" t="s">
        <v>54005</v>
      </c>
    </row>
    <row r="20140" spans="1:6">
      <c r="A20140" s="254" t="s">
        <v>52437</v>
      </c>
      <c r="B20140" s="254" t="s">
        <v>53970</v>
      </c>
      <c r="C20140" s="254" t="s">
        <v>54006</v>
      </c>
      <c r="D20140" s="254" t="s">
        <v>54007</v>
      </c>
      <c r="E20140" s="253" t="s">
        <v>54008</v>
      </c>
      <c r="F20140" s="253" t="s">
        <v>54009</v>
      </c>
    </row>
    <row r="20141" spans="1:6">
      <c r="A20141" s="254" t="s">
        <v>52437</v>
      </c>
      <c r="B20141" s="254" t="s">
        <v>53970</v>
      </c>
      <c r="C20141" s="254" t="s">
        <v>54006</v>
      </c>
      <c r="D20141" s="254" t="s">
        <v>54010</v>
      </c>
      <c r="E20141" s="253" t="s">
        <v>54011</v>
      </c>
      <c r="F20141" s="253" t="s">
        <v>54012</v>
      </c>
    </row>
    <row r="20142" spans="1:6">
      <c r="A20142" s="254" t="s">
        <v>52437</v>
      </c>
      <c r="B20142" s="254" t="s">
        <v>53970</v>
      </c>
      <c r="C20142" s="254" t="s">
        <v>54006</v>
      </c>
      <c r="D20142" s="254" t="s">
        <v>54010</v>
      </c>
      <c r="E20142" s="253" t="s">
        <v>54013</v>
      </c>
      <c r="F20142" s="253" t="s">
        <v>54014</v>
      </c>
    </row>
    <row r="20143" spans="1:6">
      <c r="A20143" s="254" t="s">
        <v>52437</v>
      </c>
      <c r="B20143" s="254" t="s">
        <v>53970</v>
      </c>
      <c r="C20143" s="254" t="s">
        <v>54006</v>
      </c>
      <c r="D20143" s="254" t="s">
        <v>54010</v>
      </c>
      <c r="E20143" s="253" t="s">
        <v>54015</v>
      </c>
      <c r="F20143" s="253" t="s">
        <v>54016</v>
      </c>
    </row>
    <row r="20144" spans="1:6">
      <c r="A20144" s="254" t="s">
        <v>52437</v>
      </c>
      <c r="B20144" s="254" t="s">
        <v>53970</v>
      </c>
      <c r="C20144" s="254" t="s">
        <v>54006</v>
      </c>
      <c r="D20144" s="254" t="s">
        <v>54017</v>
      </c>
      <c r="E20144" s="253" t="s">
        <v>54018</v>
      </c>
      <c r="F20144" s="253" t="s">
        <v>54019</v>
      </c>
    </row>
    <row r="20145" spans="1:6">
      <c r="A20145" s="254" t="s">
        <v>52437</v>
      </c>
      <c r="B20145" s="254" t="s">
        <v>53970</v>
      </c>
      <c r="C20145" s="254" t="s">
        <v>54006</v>
      </c>
      <c r="D20145" s="254" t="s">
        <v>54020</v>
      </c>
      <c r="E20145" s="253" t="s">
        <v>54021</v>
      </c>
      <c r="F20145" s="253" t="s">
        <v>54022</v>
      </c>
    </row>
    <row r="20146" spans="1:6">
      <c r="A20146" s="254" t="s">
        <v>52437</v>
      </c>
      <c r="B20146" s="254" t="s">
        <v>54023</v>
      </c>
      <c r="C20146" s="254" t="s">
        <v>54024</v>
      </c>
      <c r="D20146" s="254" t="s">
        <v>54025</v>
      </c>
      <c r="E20146" s="253" t="s">
        <v>54026</v>
      </c>
      <c r="F20146" s="253" t="s">
        <v>54027</v>
      </c>
    </row>
    <row r="20147" spans="1:6">
      <c r="A20147" s="254" t="s">
        <v>52437</v>
      </c>
      <c r="B20147" s="254" t="s">
        <v>54023</v>
      </c>
      <c r="C20147" s="254" t="s">
        <v>54024</v>
      </c>
      <c r="D20147" s="254" t="s">
        <v>54025</v>
      </c>
      <c r="E20147" s="253" t="s">
        <v>54028</v>
      </c>
      <c r="F20147" s="253" t="s">
        <v>54029</v>
      </c>
    </row>
    <row r="20148" spans="1:6">
      <c r="A20148" s="254" t="s">
        <v>52437</v>
      </c>
      <c r="B20148" s="254" t="s">
        <v>54023</v>
      </c>
      <c r="C20148" s="254" t="s">
        <v>54024</v>
      </c>
      <c r="D20148" s="254" t="s">
        <v>54025</v>
      </c>
      <c r="E20148" s="253" t="s">
        <v>54030</v>
      </c>
      <c r="F20148" s="253" t="s">
        <v>54031</v>
      </c>
    </row>
    <row r="20149" spans="1:6">
      <c r="A20149" s="254" t="s">
        <v>52437</v>
      </c>
      <c r="B20149" s="254" t="s">
        <v>54023</v>
      </c>
      <c r="C20149" s="254" t="s">
        <v>54024</v>
      </c>
      <c r="D20149" s="254" t="s">
        <v>54025</v>
      </c>
      <c r="E20149" s="253" t="s">
        <v>54032</v>
      </c>
      <c r="F20149" s="253" t="s">
        <v>54033</v>
      </c>
    </row>
    <row r="20150" spans="1:6">
      <c r="A20150" s="254" t="s">
        <v>52437</v>
      </c>
      <c r="B20150" s="254" t="s">
        <v>54023</v>
      </c>
      <c r="C20150" s="254" t="s">
        <v>54024</v>
      </c>
      <c r="D20150" s="254" t="s">
        <v>54034</v>
      </c>
      <c r="E20150" s="253" t="s">
        <v>54035</v>
      </c>
      <c r="F20150" s="253" t="s">
        <v>54036</v>
      </c>
    </row>
    <row r="20151" spans="1:6">
      <c r="A20151" s="254" t="s">
        <v>52437</v>
      </c>
      <c r="B20151" s="254" t="s">
        <v>54023</v>
      </c>
      <c r="C20151" s="254" t="s">
        <v>54024</v>
      </c>
      <c r="D20151" s="254" t="s">
        <v>54034</v>
      </c>
      <c r="E20151" s="253" t="s">
        <v>54037</v>
      </c>
      <c r="F20151" s="253" t="s">
        <v>54038</v>
      </c>
    </row>
    <row r="20152" spans="1:6">
      <c r="A20152" s="254" t="s">
        <v>52437</v>
      </c>
      <c r="B20152" s="254" t="s">
        <v>54023</v>
      </c>
      <c r="C20152" s="254" t="s">
        <v>54024</v>
      </c>
      <c r="D20152" s="254" t="s">
        <v>54034</v>
      </c>
      <c r="E20152" s="253" t="s">
        <v>54039</v>
      </c>
      <c r="F20152" s="253" t="s">
        <v>54040</v>
      </c>
    </row>
    <row r="20153" spans="1:6">
      <c r="A20153" s="254" t="s">
        <v>52437</v>
      </c>
      <c r="B20153" s="254" t="s">
        <v>54023</v>
      </c>
      <c r="C20153" s="254" t="s">
        <v>54041</v>
      </c>
      <c r="D20153" s="254" t="s">
        <v>54042</v>
      </c>
      <c r="E20153" s="253" t="s">
        <v>54043</v>
      </c>
      <c r="F20153" s="253" t="s">
        <v>54044</v>
      </c>
    </row>
    <row r="20154" spans="1:6">
      <c r="A20154" s="254" t="s">
        <v>52437</v>
      </c>
      <c r="B20154" s="254" t="s">
        <v>54023</v>
      </c>
      <c r="C20154" s="254" t="s">
        <v>54041</v>
      </c>
      <c r="D20154" s="254" t="s">
        <v>54045</v>
      </c>
      <c r="E20154" s="253" t="s">
        <v>54046</v>
      </c>
      <c r="F20154" s="253" t="s">
        <v>54047</v>
      </c>
    </row>
    <row r="20155" spans="1:6">
      <c r="A20155" s="254" t="s">
        <v>52437</v>
      </c>
      <c r="B20155" s="254" t="s">
        <v>54023</v>
      </c>
      <c r="C20155" s="254" t="s">
        <v>54041</v>
      </c>
      <c r="D20155" s="254" t="s">
        <v>54048</v>
      </c>
      <c r="E20155" s="253" t="s">
        <v>54049</v>
      </c>
      <c r="F20155" s="253" t="s">
        <v>54050</v>
      </c>
    </row>
    <row r="20156" spans="1:6">
      <c r="A20156" s="254" t="s">
        <v>52437</v>
      </c>
      <c r="B20156" s="254" t="s">
        <v>54023</v>
      </c>
      <c r="C20156" s="254" t="s">
        <v>54041</v>
      </c>
      <c r="D20156" s="254" t="s">
        <v>54051</v>
      </c>
      <c r="E20156" s="253" t="s">
        <v>54052</v>
      </c>
      <c r="F20156" s="253" t="s">
        <v>54053</v>
      </c>
    </row>
    <row r="20157" spans="1:6">
      <c r="A20157" s="254" t="s">
        <v>52437</v>
      </c>
      <c r="B20157" s="254" t="s">
        <v>54023</v>
      </c>
      <c r="C20157" s="254" t="s">
        <v>54041</v>
      </c>
      <c r="D20157" s="254" t="s">
        <v>54054</v>
      </c>
      <c r="E20157" s="253" t="s">
        <v>54055</v>
      </c>
      <c r="F20157" s="253" t="s">
        <v>54056</v>
      </c>
    </row>
    <row r="20158" spans="1:6">
      <c r="A20158" s="254" t="s">
        <v>52437</v>
      </c>
      <c r="B20158" s="254" t="s">
        <v>54023</v>
      </c>
      <c r="C20158" s="254" t="s">
        <v>54057</v>
      </c>
      <c r="D20158" s="254" t="s">
        <v>54058</v>
      </c>
      <c r="E20158" s="253" t="s">
        <v>54059</v>
      </c>
      <c r="F20158" s="253" t="s">
        <v>54060</v>
      </c>
    </row>
    <row r="20159" spans="1:6">
      <c r="A20159" s="254" t="s">
        <v>52437</v>
      </c>
      <c r="B20159" s="254" t="s">
        <v>54023</v>
      </c>
      <c r="C20159" s="254" t="s">
        <v>54057</v>
      </c>
      <c r="D20159" s="254" t="s">
        <v>54061</v>
      </c>
      <c r="E20159" s="253" t="s">
        <v>54062</v>
      </c>
      <c r="F20159" s="253" t="s">
        <v>54063</v>
      </c>
    </row>
    <row r="20160" spans="1:6">
      <c r="A20160" s="254" t="s">
        <v>52437</v>
      </c>
      <c r="B20160" s="254" t="s">
        <v>54023</v>
      </c>
      <c r="C20160" s="254" t="s">
        <v>54057</v>
      </c>
      <c r="D20160" s="254" t="s">
        <v>54064</v>
      </c>
      <c r="E20160" s="253" t="s">
        <v>54065</v>
      </c>
      <c r="F20160" s="253" t="s">
        <v>54066</v>
      </c>
    </row>
    <row r="20161" spans="1:6">
      <c r="A20161" s="254" t="s">
        <v>52437</v>
      </c>
      <c r="B20161" s="254" t="s">
        <v>54023</v>
      </c>
      <c r="C20161" s="254" t="s">
        <v>54057</v>
      </c>
      <c r="D20161" s="254" t="s">
        <v>54064</v>
      </c>
      <c r="E20161" s="253" t="s">
        <v>54067</v>
      </c>
      <c r="F20161" s="253" t="s">
        <v>54068</v>
      </c>
    </row>
    <row r="20162" spans="1:6">
      <c r="A20162" s="254" t="s">
        <v>52437</v>
      </c>
      <c r="B20162" s="254" t="s">
        <v>54023</v>
      </c>
      <c r="C20162" s="254" t="s">
        <v>54069</v>
      </c>
      <c r="D20162" s="254" t="s">
        <v>54070</v>
      </c>
      <c r="E20162" s="253" t="s">
        <v>54071</v>
      </c>
      <c r="F20162" s="253" t="s">
        <v>54072</v>
      </c>
    </row>
    <row r="20163" spans="1:6">
      <c r="A20163" s="254" t="s">
        <v>52437</v>
      </c>
      <c r="B20163" s="254" t="s">
        <v>54023</v>
      </c>
      <c r="C20163" s="254" t="s">
        <v>54069</v>
      </c>
      <c r="D20163" s="254" t="s">
        <v>54070</v>
      </c>
      <c r="E20163" s="253" t="s">
        <v>54073</v>
      </c>
      <c r="F20163" s="253" t="s">
        <v>54074</v>
      </c>
    </row>
    <row r="20164" spans="1:6">
      <c r="A20164" s="254" t="s">
        <v>52437</v>
      </c>
      <c r="B20164" s="254" t="s">
        <v>54023</v>
      </c>
      <c r="C20164" s="254" t="s">
        <v>54069</v>
      </c>
      <c r="D20164" s="254" t="s">
        <v>54070</v>
      </c>
      <c r="E20164" s="253" t="s">
        <v>54075</v>
      </c>
      <c r="F20164" s="253" t="s">
        <v>54076</v>
      </c>
    </row>
    <row r="20165" spans="1:6">
      <c r="A20165" s="254" t="s">
        <v>52437</v>
      </c>
      <c r="B20165" s="254" t="s">
        <v>54023</v>
      </c>
      <c r="C20165" s="254" t="s">
        <v>54069</v>
      </c>
      <c r="D20165" s="254" t="s">
        <v>54070</v>
      </c>
      <c r="E20165" s="253" t="s">
        <v>54077</v>
      </c>
      <c r="F20165" s="253" t="s">
        <v>54078</v>
      </c>
    </row>
    <row r="20166" spans="1:6">
      <c r="A20166" s="254" t="s">
        <v>52437</v>
      </c>
      <c r="B20166" s="254" t="s">
        <v>54023</v>
      </c>
      <c r="C20166" s="254" t="s">
        <v>54069</v>
      </c>
      <c r="D20166" s="254" t="s">
        <v>54070</v>
      </c>
      <c r="E20166" s="253" t="s">
        <v>54079</v>
      </c>
      <c r="F20166" s="253" t="s">
        <v>54080</v>
      </c>
    </row>
    <row r="20167" spans="1:6">
      <c r="A20167" s="254" t="s">
        <v>52437</v>
      </c>
      <c r="B20167" s="254" t="s">
        <v>54023</v>
      </c>
      <c r="C20167" s="254" t="s">
        <v>54069</v>
      </c>
      <c r="D20167" s="254" t="s">
        <v>54081</v>
      </c>
      <c r="E20167" s="253" t="s">
        <v>54082</v>
      </c>
      <c r="F20167" s="253" t="s">
        <v>54083</v>
      </c>
    </row>
    <row r="20168" spans="1:6">
      <c r="A20168" s="254" t="s">
        <v>52437</v>
      </c>
      <c r="B20168" s="254" t="s">
        <v>54023</v>
      </c>
      <c r="C20168" s="254" t="s">
        <v>54069</v>
      </c>
      <c r="D20168" s="254" t="s">
        <v>54084</v>
      </c>
      <c r="E20168" s="253" t="s">
        <v>54085</v>
      </c>
      <c r="F20168" s="253" t="s">
        <v>54086</v>
      </c>
    </row>
    <row r="20169" spans="1:6">
      <c r="A20169" s="254" t="s">
        <v>52437</v>
      </c>
      <c r="B20169" s="254" t="s">
        <v>54023</v>
      </c>
      <c r="C20169" s="254" t="s">
        <v>54069</v>
      </c>
      <c r="D20169" s="254" t="s">
        <v>54087</v>
      </c>
      <c r="E20169" s="253" t="s">
        <v>54088</v>
      </c>
      <c r="F20169" s="253" t="s">
        <v>54089</v>
      </c>
    </row>
    <row r="20170" spans="1:6">
      <c r="A20170" s="254" t="s">
        <v>52437</v>
      </c>
      <c r="B20170" s="254" t="s">
        <v>54090</v>
      </c>
      <c r="C20170" s="254" t="s">
        <v>54091</v>
      </c>
      <c r="D20170" s="254" t="s">
        <v>54092</v>
      </c>
      <c r="E20170" s="253" t="s">
        <v>54093</v>
      </c>
      <c r="F20170" s="253" t="s">
        <v>54094</v>
      </c>
    </row>
    <row r="20171" spans="1:6">
      <c r="A20171" s="254" t="s">
        <v>52437</v>
      </c>
      <c r="B20171" s="254" t="s">
        <v>54090</v>
      </c>
      <c r="C20171" s="254" t="s">
        <v>54091</v>
      </c>
      <c r="D20171" s="254" t="s">
        <v>54095</v>
      </c>
      <c r="E20171" s="253" t="s">
        <v>54096</v>
      </c>
      <c r="F20171" s="253" t="s">
        <v>54097</v>
      </c>
    </row>
    <row r="20172" spans="1:6">
      <c r="A20172" s="254" t="s">
        <v>52437</v>
      </c>
      <c r="B20172" s="254" t="s">
        <v>54090</v>
      </c>
      <c r="C20172" s="254" t="s">
        <v>54091</v>
      </c>
      <c r="D20172" s="254" t="s">
        <v>54095</v>
      </c>
      <c r="E20172" s="253" t="s">
        <v>54098</v>
      </c>
      <c r="F20172" s="253" t="s">
        <v>54099</v>
      </c>
    </row>
    <row r="20173" spans="1:6">
      <c r="A20173" s="254" t="s">
        <v>52437</v>
      </c>
      <c r="B20173" s="254" t="s">
        <v>54090</v>
      </c>
      <c r="C20173" s="254" t="s">
        <v>54091</v>
      </c>
      <c r="D20173" s="254" t="s">
        <v>54095</v>
      </c>
      <c r="E20173" s="253" t="s">
        <v>54100</v>
      </c>
      <c r="F20173" s="253" t="s">
        <v>54101</v>
      </c>
    </row>
    <row r="20174" spans="1:6">
      <c r="A20174" s="254" t="s">
        <v>52437</v>
      </c>
      <c r="B20174" s="254" t="s">
        <v>54090</v>
      </c>
      <c r="C20174" s="254" t="s">
        <v>54091</v>
      </c>
      <c r="D20174" s="254" t="s">
        <v>54095</v>
      </c>
      <c r="E20174" s="253" t="s">
        <v>54102</v>
      </c>
      <c r="F20174" s="253" t="s">
        <v>54103</v>
      </c>
    </row>
    <row r="20175" spans="1:6">
      <c r="A20175" s="254" t="s">
        <v>52437</v>
      </c>
      <c r="B20175" s="254" t="s">
        <v>54090</v>
      </c>
      <c r="C20175" s="254" t="s">
        <v>54091</v>
      </c>
      <c r="D20175" s="254" t="s">
        <v>54095</v>
      </c>
      <c r="E20175" s="253" t="s">
        <v>54104</v>
      </c>
      <c r="F20175" s="253" t="s">
        <v>54105</v>
      </c>
    </row>
    <row r="20176" spans="1:6">
      <c r="A20176" s="254" t="s">
        <v>52437</v>
      </c>
      <c r="B20176" s="254" t="s">
        <v>54090</v>
      </c>
      <c r="C20176" s="254" t="s">
        <v>54091</v>
      </c>
      <c r="D20176" s="254" t="s">
        <v>54106</v>
      </c>
      <c r="E20176" s="253" t="s">
        <v>54107</v>
      </c>
      <c r="F20176" s="253" t="s">
        <v>54108</v>
      </c>
    </row>
    <row r="20177" spans="1:6">
      <c r="A20177" s="254" t="s">
        <v>52437</v>
      </c>
      <c r="B20177" s="254" t="s">
        <v>54090</v>
      </c>
      <c r="C20177" s="254" t="s">
        <v>54091</v>
      </c>
      <c r="D20177" s="254" t="s">
        <v>54106</v>
      </c>
      <c r="E20177" s="253" t="s">
        <v>54109</v>
      </c>
      <c r="F20177" s="253" t="s">
        <v>54110</v>
      </c>
    </row>
    <row r="20178" spans="1:6">
      <c r="A20178" s="254" t="s">
        <v>52437</v>
      </c>
      <c r="B20178" s="254" t="s">
        <v>54090</v>
      </c>
      <c r="C20178" s="254" t="s">
        <v>54091</v>
      </c>
      <c r="D20178" s="254" t="s">
        <v>54106</v>
      </c>
      <c r="E20178" s="253" t="s">
        <v>54111</v>
      </c>
      <c r="F20178" s="253" t="s">
        <v>54112</v>
      </c>
    </row>
    <row r="20179" spans="1:6">
      <c r="A20179" s="254" t="s">
        <v>52437</v>
      </c>
      <c r="B20179" s="254" t="s">
        <v>54090</v>
      </c>
      <c r="C20179" s="254" t="s">
        <v>54091</v>
      </c>
      <c r="D20179" s="254" t="s">
        <v>54106</v>
      </c>
      <c r="E20179" s="253" t="s">
        <v>54113</v>
      </c>
      <c r="F20179" s="253" t="s">
        <v>54114</v>
      </c>
    </row>
    <row r="20180" spans="1:6">
      <c r="A20180" s="254" t="s">
        <v>52437</v>
      </c>
      <c r="B20180" s="254" t="s">
        <v>54090</v>
      </c>
      <c r="C20180" s="254" t="s">
        <v>54091</v>
      </c>
      <c r="D20180" s="254" t="s">
        <v>54115</v>
      </c>
      <c r="E20180" s="253" t="s">
        <v>54116</v>
      </c>
      <c r="F20180" s="253" t="s">
        <v>54117</v>
      </c>
    </row>
    <row r="20181" spans="1:6">
      <c r="A20181" s="254" t="s">
        <v>52437</v>
      </c>
      <c r="B20181" s="254" t="s">
        <v>54090</v>
      </c>
      <c r="C20181" s="254" t="s">
        <v>54091</v>
      </c>
      <c r="D20181" s="254" t="s">
        <v>54115</v>
      </c>
      <c r="E20181" s="253" t="s">
        <v>54118</v>
      </c>
      <c r="F20181" s="253" t="s">
        <v>54119</v>
      </c>
    </row>
    <row r="20182" spans="1:6">
      <c r="A20182" s="254" t="s">
        <v>52437</v>
      </c>
      <c r="B20182" s="254" t="s">
        <v>54090</v>
      </c>
      <c r="C20182" s="254" t="s">
        <v>54091</v>
      </c>
      <c r="D20182" s="254" t="s">
        <v>54115</v>
      </c>
      <c r="E20182" s="253" t="s">
        <v>54120</v>
      </c>
      <c r="F20182" s="253" t="s">
        <v>54121</v>
      </c>
    </row>
    <row r="20183" spans="1:6">
      <c r="A20183" s="254" t="s">
        <v>52437</v>
      </c>
      <c r="B20183" s="254" t="s">
        <v>54090</v>
      </c>
      <c r="C20183" s="254" t="s">
        <v>54091</v>
      </c>
      <c r="D20183" s="254" t="s">
        <v>54115</v>
      </c>
      <c r="E20183" s="253" t="s">
        <v>54122</v>
      </c>
      <c r="F20183" s="253" t="s">
        <v>54123</v>
      </c>
    </row>
    <row r="20184" spans="1:6">
      <c r="A20184" s="254" t="s">
        <v>52437</v>
      </c>
      <c r="B20184" s="254" t="s">
        <v>54090</v>
      </c>
      <c r="C20184" s="254" t="s">
        <v>54091</v>
      </c>
      <c r="D20184" s="254" t="s">
        <v>54124</v>
      </c>
      <c r="E20184" s="253" t="s">
        <v>54125</v>
      </c>
      <c r="F20184" s="253" t="s">
        <v>54126</v>
      </c>
    </row>
    <row r="20185" spans="1:6">
      <c r="A20185" s="254" t="s">
        <v>52437</v>
      </c>
      <c r="B20185" s="254" t="s">
        <v>54090</v>
      </c>
      <c r="C20185" s="254" t="s">
        <v>54091</v>
      </c>
      <c r="D20185" s="254" t="s">
        <v>54127</v>
      </c>
      <c r="E20185" s="253" t="s">
        <v>54128</v>
      </c>
      <c r="F20185" s="253" t="s">
        <v>54129</v>
      </c>
    </row>
    <row r="20186" spans="1:6">
      <c r="A20186" s="254" t="s">
        <v>52437</v>
      </c>
      <c r="B20186" s="254" t="s">
        <v>54090</v>
      </c>
      <c r="C20186" s="254" t="s">
        <v>54091</v>
      </c>
      <c r="D20186" s="254" t="s">
        <v>54130</v>
      </c>
      <c r="E20186" s="253" t="s">
        <v>54131</v>
      </c>
      <c r="F20186" s="253" t="s">
        <v>54132</v>
      </c>
    </row>
    <row r="20187" spans="1:6">
      <c r="A20187" s="254" t="s">
        <v>52437</v>
      </c>
      <c r="B20187" s="254" t="s">
        <v>54090</v>
      </c>
      <c r="C20187" s="254" t="s">
        <v>54133</v>
      </c>
      <c r="D20187" s="254" t="s">
        <v>54134</v>
      </c>
      <c r="E20187" s="253" t="s">
        <v>54135</v>
      </c>
      <c r="F20187" s="253" t="s">
        <v>54136</v>
      </c>
    </row>
    <row r="20188" spans="1:6">
      <c r="A20188" s="254" t="s">
        <v>52437</v>
      </c>
      <c r="B20188" s="254" t="s">
        <v>54137</v>
      </c>
      <c r="C20188" s="254" t="s">
        <v>54138</v>
      </c>
      <c r="D20188" s="254" t="s">
        <v>54139</v>
      </c>
      <c r="E20188" s="253" t="s">
        <v>54140</v>
      </c>
      <c r="F20188" s="253" t="s">
        <v>54141</v>
      </c>
    </row>
    <row r="20189" spans="1:6">
      <c r="A20189" s="254" t="s">
        <v>52437</v>
      </c>
      <c r="B20189" s="254" t="s">
        <v>54137</v>
      </c>
      <c r="C20189" s="254" t="s">
        <v>54138</v>
      </c>
      <c r="D20189" s="254" t="s">
        <v>54142</v>
      </c>
      <c r="E20189" s="253" t="s">
        <v>54143</v>
      </c>
      <c r="F20189" s="253" t="s">
        <v>54144</v>
      </c>
    </row>
    <row r="20190" spans="1:6">
      <c r="A20190" s="254" t="s">
        <v>52437</v>
      </c>
      <c r="B20190" s="254" t="s">
        <v>54137</v>
      </c>
      <c r="C20190" s="254" t="s">
        <v>54138</v>
      </c>
      <c r="D20190" s="254" t="s">
        <v>54145</v>
      </c>
      <c r="E20190" s="253" t="s">
        <v>54146</v>
      </c>
      <c r="F20190" s="253" t="s">
        <v>54147</v>
      </c>
    </row>
    <row r="20191" spans="1:6">
      <c r="A20191" s="254" t="s">
        <v>52437</v>
      </c>
      <c r="B20191" s="254" t="s">
        <v>54137</v>
      </c>
      <c r="C20191" s="254" t="s">
        <v>54138</v>
      </c>
      <c r="D20191" s="254" t="s">
        <v>54148</v>
      </c>
      <c r="E20191" s="253" t="s">
        <v>54149</v>
      </c>
      <c r="F20191" s="253" t="s">
        <v>54150</v>
      </c>
    </row>
    <row r="20192" spans="1:6">
      <c r="A20192" s="254" t="s">
        <v>52437</v>
      </c>
      <c r="B20192" s="254" t="s">
        <v>54137</v>
      </c>
      <c r="C20192" s="254" t="s">
        <v>54151</v>
      </c>
      <c r="D20192" s="254" t="s">
        <v>54152</v>
      </c>
      <c r="E20192" s="253" t="s">
        <v>54153</v>
      </c>
      <c r="F20192" s="253" t="s">
        <v>54154</v>
      </c>
    </row>
    <row r="20193" spans="1:6">
      <c r="A20193" s="254" t="s">
        <v>52437</v>
      </c>
      <c r="B20193" s="254" t="s">
        <v>54137</v>
      </c>
      <c r="C20193" s="254" t="s">
        <v>54151</v>
      </c>
      <c r="D20193" s="254" t="s">
        <v>54155</v>
      </c>
      <c r="E20193" s="253" t="s">
        <v>54156</v>
      </c>
      <c r="F20193" s="253" t="s">
        <v>54157</v>
      </c>
    </row>
    <row r="20194" spans="1:6">
      <c r="A20194" s="254" t="s">
        <v>52437</v>
      </c>
      <c r="B20194" s="254" t="s">
        <v>54137</v>
      </c>
      <c r="C20194" s="254" t="s">
        <v>54151</v>
      </c>
      <c r="D20194" s="254" t="s">
        <v>54158</v>
      </c>
      <c r="E20194" s="253" t="s">
        <v>54159</v>
      </c>
      <c r="F20194" s="253" t="s">
        <v>54160</v>
      </c>
    </row>
    <row r="20195" spans="1:6">
      <c r="A20195" s="254" t="s">
        <v>52437</v>
      </c>
      <c r="B20195" s="254" t="s">
        <v>54137</v>
      </c>
      <c r="C20195" s="254" t="s">
        <v>54151</v>
      </c>
      <c r="D20195" s="254" t="s">
        <v>54161</v>
      </c>
      <c r="E20195" s="253" t="s">
        <v>54162</v>
      </c>
      <c r="F20195" s="253" t="s">
        <v>54163</v>
      </c>
    </row>
    <row r="20196" spans="1:6">
      <c r="A20196" s="254" t="s">
        <v>52437</v>
      </c>
      <c r="B20196" s="254" t="s">
        <v>54137</v>
      </c>
      <c r="C20196" s="254" t="s">
        <v>54151</v>
      </c>
      <c r="D20196" s="254" t="s">
        <v>54164</v>
      </c>
      <c r="E20196" s="253" t="s">
        <v>54165</v>
      </c>
      <c r="F20196" s="253" t="s">
        <v>54166</v>
      </c>
    </row>
    <row r="20197" spans="1:6">
      <c r="A20197" s="254" t="s">
        <v>52437</v>
      </c>
      <c r="B20197" s="254" t="s">
        <v>54137</v>
      </c>
      <c r="C20197" s="254" t="s">
        <v>54151</v>
      </c>
      <c r="D20197" s="254" t="s">
        <v>54167</v>
      </c>
      <c r="E20197" s="253" t="s">
        <v>54168</v>
      </c>
      <c r="F20197" s="253" t="s">
        <v>54169</v>
      </c>
    </row>
    <row r="20198" spans="1:6">
      <c r="A20198" s="254" t="s">
        <v>52437</v>
      </c>
      <c r="B20198" s="254" t="s">
        <v>54137</v>
      </c>
      <c r="C20198" s="254" t="s">
        <v>54170</v>
      </c>
      <c r="D20198" s="254" t="s">
        <v>54171</v>
      </c>
      <c r="E20198" s="253" t="s">
        <v>54172</v>
      </c>
      <c r="F20198" s="253" t="s">
        <v>54173</v>
      </c>
    </row>
    <row r="20199" spans="1:6">
      <c r="A20199" s="254" t="s">
        <v>52437</v>
      </c>
      <c r="B20199" s="254" t="s">
        <v>54137</v>
      </c>
      <c r="C20199" s="254" t="s">
        <v>54170</v>
      </c>
      <c r="D20199" s="254" t="s">
        <v>54174</v>
      </c>
      <c r="E20199" s="253" t="s">
        <v>54175</v>
      </c>
      <c r="F20199" s="253" t="s">
        <v>54176</v>
      </c>
    </row>
    <row r="20200" spans="1:6">
      <c r="A20200" s="254" t="s">
        <v>52437</v>
      </c>
      <c r="B20200" s="254" t="s">
        <v>54137</v>
      </c>
      <c r="C20200" s="254" t="s">
        <v>54170</v>
      </c>
      <c r="D20200" s="254" t="s">
        <v>54177</v>
      </c>
      <c r="E20200" s="253" t="s">
        <v>54178</v>
      </c>
      <c r="F20200" s="253" t="s">
        <v>54179</v>
      </c>
    </row>
    <row r="20201" spans="1:6">
      <c r="A20201" s="254" t="s">
        <v>52437</v>
      </c>
      <c r="B20201" s="254" t="s">
        <v>54137</v>
      </c>
      <c r="C20201" s="254" t="s">
        <v>54170</v>
      </c>
      <c r="D20201" s="254" t="s">
        <v>54180</v>
      </c>
      <c r="E20201" s="253" t="s">
        <v>54181</v>
      </c>
      <c r="F20201" s="253" t="s">
        <v>54182</v>
      </c>
    </row>
    <row r="20202" spans="1:6">
      <c r="A20202" s="254" t="s">
        <v>52437</v>
      </c>
      <c r="B20202" s="254" t="s">
        <v>54137</v>
      </c>
      <c r="C20202" s="254" t="s">
        <v>54183</v>
      </c>
      <c r="D20202" s="254" t="s">
        <v>54184</v>
      </c>
      <c r="E20202" s="253" t="s">
        <v>54185</v>
      </c>
      <c r="F20202" s="253" t="s">
        <v>54186</v>
      </c>
    </row>
    <row r="20203" spans="1:6">
      <c r="A20203" s="254" t="s">
        <v>52437</v>
      </c>
      <c r="B20203" s="254" t="s">
        <v>54137</v>
      </c>
      <c r="C20203" s="254" t="s">
        <v>54183</v>
      </c>
      <c r="D20203" s="254" t="s">
        <v>54187</v>
      </c>
      <c r="E20203" s="253" t="s">
        <v>54188</v>
      </c>
      <c r="F20203" s="253" t="s">
        <v>54189</v>
      </c>
    </row>
    <row r="20204" spans="1:6">
      <c r="A20204" s="254" t="s">
        <v>52437</v>
      </c>
      <c r="B20204" s="254" t="s">
        <v>54137</v>
      </c>
      <c r="C20204" s="254" t="s">
        <v>54183</v>
      </c>
      <c r="D20204" s="254" t="s">
        <v>54190</v>
      </c>
      <c r="E20204" s="253" t="s">
        <v>54191</v>
      </c>
      <c r="F20204" s="253" t="s">
        <v>54192</v>
      </c>
    </row>
    <row r="20205" spans="1:6">
      <c r="A20205" s="254" t="s">
        <v>52437</v>
      </c>
      <c r="B20205" s="254" t="s">
        <v>54193</v>
      </c>
      <c r="C20205" s="254" t="s">
        <v>54194</v>
      </c>
      <c r="D20205" s="254" t="s">
        <v>54195</v>
      </c>
      <c r="E20205" s="253" t="s">
        <v>54196</v>
      </c>
      <c r="F20205" s="253" t="s">
        <v>54197</v>
      </c>
    </row>
    <row r="20206" spans="1:6">
      <c r="A20206" s="254" t="s">
        <v>52437</v>
      </c>
      <c r="B20206" s="254" t="s">
        <v>54193</v>
      </c>
      <c r="C20206" s="254" t="s">
        <v>54194</v>
      </c>
      <c r="D20206" s="254" t="s">
        <v>54195</v>
      </c>
      <c r="E20206" s="253" t="s">
        <v>54198</v>
      </c>
      <c r="F20206" s="253" t="s">
        <v>54199</v>
      </c>
    </row>
    <row r="20207" spans="1:6">
      <c r="A20207" s="254" t="s">
        <v>52437</v>
      </c>
      <c r="B20207" s="254" t="s">
        <v>54193</v>
      </c>
      <c r="C20207" s="254" t="s">
        <v>54194</v>
      </c>
      <c r="D20207" s="254" t="s">
        <v>54195</v>
      </c>
      <c r="E20207" s="253" t="s">
        <v>54200</v>
      </c>
      <c r="F20207" s="253" t="s">
        <v>54201</v>
      </c>
    </row>
    <row r="20208" spans="1:6">
      <c r="A20208" s="254" t="s">
        <v>52437</v>
      </c>
      <c r="B20208" s="254" t="s">
        <v>54193</v>
      </c>
      <c r="C20208" s="254" t="s">
        <v>54194</v>
      </c>
      <c r="D20208" s="254" t="s">
        <v>54195</v>
      </c>
      <c r="E20208" s="253" t="s">
        <v>54202</v>
      </c>
      <c r="F20208" s="253" t="s">
        <v>54203</v>
      </c>
    </row>
    <row r="20209" spans="1:6">
      <c r="A20209" s="254" t="s">
        <v>52437</v>
      </c>
      <c r="B20209" s="254" t="s">
        <v>54193</v>
      </c>
      <c r="C20209" s="254" t="s">
        <v>54194</v>
      </c>
      <c r="D20209" s="254" t="s">
        <v>54204</v>
      </c>
      <c r="E20209" s="253" t="s">
        <v>54205</v>
      </c>
      <c r="F20209" s="253" t="s">
        <v>54206</v>
      </c>
    </row>
    <row r="20210" spans="1:6">
      <c r="A20210" s="254" t="s">
        <v>52437</v>
      </c>
      <c r="B20210" s="254" t="s">
        <v>54193</v>
      </c>
      <c r="C20210" s="254" t="s">
        <v>54194</v>
      </c>
      <c r="D20210" s="254" t="s">
        <v>54204</v>
      </c>
      <c r="E20210" s="253" t="s">
        <v>54207</v>
      </c>
      <c r="F20210" s="253" t="s">
        <v>54208</v>
      </c>
    </row>
    <row r="20211" spans="1:6">
      <c r="A20211" s="254" t="s">
        <v>52437</v>
      </c>
      <c r="B20211" s="254" t="s">
        <v>54193</v>
      </c>
      <c r="C20211" s="254" t="s">
        <v>54194</v>
      </c>
      <c r="D20211" s="254" t="s">
        <v>54204</v>
      </c>
      <c r="E20211" s="253" t="s">
        <v>54209</v>
      </c>
      <c r="F20211" s="253" t="s">
        <v>54210</v>
      </c>
    </row>
    <row r="20212" spans="1:6">
      <c r="A20212" s="254" t="s">
        <v>52437</v>
      </c>
      <c r="B20212" s="254" t="s">
        <v>54193</v>
      </c>
      <c r="C20212" s="254" t="s">
        <v>54211</v>
      </c>
      <c r="D20212" s="254" t="s">
        <v>54212</v>
      </c>
      <c r="E20212" s="253" t="s">
        <v>54213</v>
      </c>
      <c r="F20212" s="253" t="s">
        <v>54214</v>
      </c>
    </row>
    <row r="20213" spans="1:6">
      <c r="A20213" s="254" t="s">
        <v>52437</v>
      </c>
      <c r="B20213" s="254" t="s">
        <v>54193</v>
      </c>
      <c r="C20213" s="254" t="s">
        <v>54211</v>
      </c>
      <c r="D20213" s="254" t="s">
        <v>54215</v>
      </c>
      <c r="E20213" s="253" t="s">
        <v>54216</v>
      </c>
      <c r="F20213" s="253" t="s">
        <v>54217</v>
      </c>
    </row>
    <row r="20214" spans="1:6">
      <c r="A20214" s="254" t="s">
        <v>52437</v>
      </c>
      <c r="B20214" s="254" t="s">
        <v>54193</v>
      </c>
      <c r="C20214" s="254" t="s">
        <v>54211</v>
      </c>
      <c r="D20214" s="254" t="s">
        <v>54218</v>
      </c>
      <c r="E20214" s="253" t="s">
        <v>54219</v>
      </c>
      <c r="F20214" s="253" t="s">
        <v>54220</v>
      </c>
    </row>
    <row r="20215" spans="1:6">
      <c r="A20215" s="254" t="s">
        <v>52437</v>
      </c>
      <c r="B20215" s="254" t="s">
        <v>54193</v>
      </c>
      <c r="C20215" s="254" t="s">
        <v>54211</v>
      </c>
      <c r="D20215" s="254" t="s">
        <v>54221</v>
      </c>
      <c r="E20215" s="253" t="s">
        <v>54222</v>
      </c>
      <c r="F20215" s="253" t="s">
        <v>54223</v>
      </c>
    </row>
    <row r="20216" spans="1:6">
      <c r="A20216" s="254" t="s">
        <v>52437</v>
      </c>
      <c r="B20216" s="254" t="s">
        <v>54193</v>
      </c>
      <c r="C20216" s="254" t="s">
        <v>54211</v>
      </c>
      <c r="D20216" s="254" t="s">
        <v>54224</v>
      </c>
      <c r="E20216" s="253" t="s">
        <v>54225</v>
      </c>
      <c r="F20216" s="253" t="s">
        <v>54226</v>
      </c>
    </row>
    <row r="20217" spans="1:6">
      <c r="A20217" s="254" t="s">
        <v>52437</v>
      </c>
      <c r="B20217" s="254" t="s">
        <v>54227</v>
      </c>
      <c r="C20217" s="254" t="s">
        <v>54228</v>
      </c>
      <c r="D20217" s="254" t="s">
        <v>54229</v>
      </c>
      <c r="E20217" s="253" t="s">
        <v>54230</v>
      </c>
      <c r="F20217" s="253" t="s">
        <v>54231</v>
      </c>
    </row>
    <row r="20218" spans="1:6">
      <c r="A20218" s="254" t="s">
        <v>52437</v>
      </c>
      <c r="B20218" s="254" t="s">
        <v>54227</v>
      </c>
      <c r="C20218" s="254" t="s">
        <v>54228</v>
      </c>
      <c r="D20218" s="254" t="s">
        <v>54232</v>
      </c>
      <c r="E20218" s="253" t="s">
        <v>54233</v>
      </c>
      <c r="F20218" s="253" t="s">
        <v>54234</v>
      </c>
    </row>
    <row r="20219" spans="1:6">
      <c r="A20219" s="254" t="s">
        <v>52437</v>
      </c>
      <c r="B20219" s="254" t="s">
        <v>54227</v>
      </c>
      <c r="C20219" s="254" t="s">
        <v>54228</v>
      </c>
      <c r="D20219" s="254" t="s">
        <v>54235</v>
      </c>
      <c r="E20219" s="253" t="s">
        <v>54236</v>
      </c>
      <c r="F20219" s="253" t="s">
        <v>54237</v>
      </c>
    </row>
    <row r="20220" spans="1:6">
      <c r="A20220" s="254" t="s">
        <v>52437</v>
      </c>
      <c r="B20220" s="254" t="s">
        <v>54227</v>
      </c>
      <c r="C20220" s="254" t="s">
        <v>54228</v>
      </c>
      <c r="D20220" s="254" t="s">
        <v>54238</v>
      </c>
      <c r="E20220" s="253" t="s">
        <v>54239</v>
      </c>
      <c r="F20220" s="253" t="s">
        <v>54240</v>
      </c>
    </row>
    <row r="20221" spans="1:6">
      <c r="A20221" s="254" t="s">
        <v>52437</v>
      </c>
      <c r="B20221" s="254" t="s">
        <v>54227</v>
      </c>
      <c r="C20221" s="254" t="s">
        <v>54228</v>
      </c>
      <c r="D20221" s="254" t="s">
        <v>54241</v>
      </c>
      <c r="E20221" s="253" t="s">
        <v>54242</v>
      </c>
      <c r="F20221" s="253" t="s">
        <v>54243</v>
      </c>
    </row>
    <row r="20222" spans="1:6">
      <c r="A20222" s="254" t="s">
        <v>52437</v>
      </c>
      <c r="B20222" s="254" t="s">
        <v>54227</v>
      </c>
      <c r="C20222" s="254" t="s">
        <v>54228</v>
      </c>
      <c r="D20222" s="254" t="s">
        <v>54244</v>
      </c>
      <c r="E20222" s="253" t="s">
        <v>54245</v>
      </c>
      <c r="F20222" s="253" t="s">
        <v>54246</v>
      </c>
    </row>
    <row r="20223" spans="1:6">
      <c r="A20223" s="254" t="s">
        <v>52437</v>
      </c>
      <c r="B20223" s="254" t="s">
        <v>54227</v>
      </c>
      <c r="C20223" s="254" t="s">
        <v>54228</v>
      </c>
      <c r="D20223" s="254" t="s">
        <v>54247</v>
      </c>
      <c r="E20223" s="253" t="s">
        <v>54248</v>
      </c>
      <c r="F20223" s="253" t="s">
        <v>54249</v>
      </c>
    </row>
    <row r="20224" spans="1:6">
      <c r="A20224" s="254" t="s">
        <v>52437</v>
      </c>
      <c r="B20224" s="254" t="s">
        <v>54227</v>
      </c>
      <c r="C20224" s="254" t="s">
        <v>54228</v>
      </c>
      <c r="D20224" s="254" t="s">
        <v>54250</v>
      </c>
      <c r="E20224" s="253" t="s">
        <v>54251</v>
      </c>
      <c r="F20224" s="253" t="s">
        <v>54252</v>
      </c>
    </row>
    <row r="20225" spans="1:6">
      <c r="A20225" s="254" t="s">
        <v>52437</v>
      </c>
      <c r="B20225" s="254" t="s">
        <v>54227</v>
      </c>
      <c r="C20225" s="254" t="s">
        <v>54253</v>
      </c>
      <c r="D20225" s="254" t="s">
        <v>54254</v>
      </c>
      <c r="E20225" s="253" t="s">
        <v>54255</v>
      </c>
      <c r="F20225" s="253" t="s">
        <v>54256</v>
      </c>
    </row>
    <row r="20226" spans="1:6">
      <c r="A20226" s="254" t="s">
        <v>52437</v>
      </c>
      <c r="B20226" s="254" t="s">
        <v>54227</v>
      </c>
      <c r="C20226" s="254" t="s">
        <v>54253</v>
      </c>
      <c r="D20226" s="254" t="s">
        <v>54257</v>
      </c>
      <c r="E20226" s="253" t="s">
        <v>54258</v>
      </c>
      <c r="F20226" s="253" t="s">
        <v>54259</v>
      </c>
    </row>
    <row r="20227" spans="1:6">
      <c r="A20227" s="254" t="s">
        <v>52437</v>
      </c>
      <c r="B20227" s="254" t="s">
        <v>54227</v>
      </c>
      <c r="C20227" s="254" t="s">
        <v>54253</v>
      </c>
      <c r="D20227" s="254" t="s">
        <v>54260</v>
      </c>
      <c r="E20227" s="253" t="s">
        <v>54261</v>
      </c>
      <c r="F20227" s="253" t="s">
        <v>54262</v>
      </c>
    </row>
    <row r="20228" spans="1:6">
      <c r="A20228" s="254" t="s">
        <v>52437</v>
      </c>
      <c r="B20228" s="254" t="s">
        <v>54227</v>
      </c>
      <c r="C20228" s="254" t="s">
        <v>54253</v>
      </c>
      <c r="D20228" s="254" t="s">
        <v>54263</v>
      </c>
      <c r="E20228" s="253" t="s">
        <v>54264</v>
      </c>
      <c r="F20228" s="253" t="s">
        <v>54265</v>
      </c>
    </row>
    <row r="20229" spans="1:6">
      <c r="A20229" s="254" t="s">
        <v>52437</v>
      </c>
      <c r="B20229" s="254" t="s">
        <v>54227</v>
      </c>
      <c r="C20229" s="254" t="s">
        <v>54266</v>
      </c>
      <c r="D20229" s="254" t="s">
        <v>54267</v>
      </c>
      <c r="E20229" s="253" t="s">
        <v>54268</v>
      </c>
      <c r="F20229" s="253" t="s">
        <v>54269</v>
      </c>
    </row>
    <row r="20230" spans="1:6">
      <c r="A20230" s="254" t="s">
        <v>54270</v>
      </c>
      <c r="B20230" s="254" t="s">
        <v>54271</v>
      </c>
      <c r="C20230" s="254" t="s">
        <v>54272</v>
      </c>
      <c r="D20230" s="254" t="s">
        <v>54273</v>
      </c>
      <c r="E20230" s="253" t="s">
        <v>54274</v>
      </c>
      <c r="F20230" s="253" t="s">
        <v>54275</v>
      </c>
    </row>
    <row r="20231" spans="1:6">
      <c r="A20231" s="254" t="s">
        <v>54270</v>
      </c>
      <c r="B20231" s="254" t="s">
        <v>54271</v>
      </c>
      <c r="C20231" s="254" t="s">
        <v>54272</v>
      </c>
      <c r="D20231" s="254" t="s">
        <v>54276</v>
      </c>
      <c r="E20231" s="253" t="s">
        <v>54277</v>
      </c>
      <c r="F20231" s="253" t="s">
        <v>54278</v>
      </c>
    </row>
    <row r="20232" spans="1:6">
      <c r="A20232" s="254" t="s">
        <v>54270</v>
      </c>
      <c r="B20232" s="254" t="s">
        <v>54271</v>
      </c>
      <c r="C20232" s="254" t="s">
        <v>54272</v>
      </c>
      <c r="D20232" s="254" t="s">
        <v>54279</v>
      </c>
      <c r="E20232" s="253" t="s">
        <v>54280</v>
      </c>
      <c r="F20232" s="253" t="s">
        <v>54281</v>
      </c>
    </row>
    <row r="20233" spans="1:6">
      <c r="A20233" s="254" t="s">
        <v>54270</v>
      </c>
      <c r="B20233" s="254" t="s">
        <v>54271</v>
      </c>
      <c r="C20233" s="254" t="s">
        <v>54272</v>
      </c>
      <c r="D20233" s="254" t="s">
        <v>54282</v>
      </c>
      <c r="E20233" s="253" t="s">
        <v>54283</v>
      </c>
      <c r="F20233" s="253" t="s">
        <v>54284</v>
      </c>
    </row>
    <row r="20234" spans="1:6">
      <c r="A20234" s="254" t="s">
        <v>54270</v>
      </c>
      <c r="B20234" s="254" t="s">
        <v>54271</v>
      </c>
      <c r="C20234" s="254" t="s">
        <v>54272</v>
      </c>
      <c r="D20234" s="254" t="s">
        <v>54285</v>
      </c>
      <c r="E20234" s="253" t="s">
        <v>54286</v>
      </c>
      <c r="F20234" s="253" t="s">
        <v>54287</v>
      </c>
    </row>
    <row r="20235" spans="1:6">
      <c r="A20235" s="254" t="s">
        <v>54270</v>
      </c>
      <c r="B20235" s="254" t="s">
        <v>54271</v>
      </c>
      <c r="C20235" s="254" t="s">
        <v>54272</v>
      </c>
      <c r="D20235" s="254" t="s">
        <v>54288</v>
      </c>
      <c r="E20235" s="253" t="s">
        <v>54289</v>
      </c>
      <c r="F20235" s="253" t="s">
        <v>54290</v>
      </c>
    </row>
    <row r="20236" spans="1:6">
      <c r="A20236" s="254" t="s">
        <v>54270</v>
      </c>
      <c r="B20236" s="254" t="s">
        <v>54271</v>
      </c>
      <c r="C20236" s="254" t="s">
        <v>54272</v>
      </c>
      <c r="D20236" s="254" t="s">
        <v>54291</v>
      </c>
      <c r="E20236" s="253" t="s">
        <v>54292</v>
      </c>
      <c r="F20236" s="253" t="s">
        <v>54293</v>
      </c>
    </row>
    <row r="20237" spans="1:6">
      <c r="A20237" s="254" t="s">
        <v>54270</v>
      </c>
      <c r="B20237" s="254" t="s">
        <v>54271</v>
      </c>
      <c r="C20237" s="254" t="s">
        <v>54294</v>
      </c>
      <c r="D20237" s="254" t="s">
        <v>54295</v>
      </c>
      <c r="E20237" s="253" t="s">
        <v>54296</v>
      </c>
      <c r="F20237" s="253" t="s">
        <v>54297</v>
      </c>
    </row>
    <row r="20238" spans="1:6">
      <c r="A20238" s="254" t="s">
        <v>54270</v>
      </c>
      <c r="B20238" s="254" t="s">
        <v>54271</v>
      </c>
      <c r="C20238" s="254" t="s">
        <v>54294</v>
      </c>
      <c r="D20238" s="254" t="s">
        <v>54298</v>
      </c>
      <c r="E20238" s="253" t="s">
        <v>54299</v>
      </c>
      <c r="F20238" s="253" t="s">
        <v>54300</v>
      </c>
    </row>
    <row r="20239" spans="1:6">
      <c r="A20239" s="254" t="s">
        <v>54270</v>
      </c>
      <c r="B20239" s="254" t="s">
        <v>54271</v>
      </c>
      <c r="C20239" s="254" t="s">
        <v>54294</v>
      </c>
      <c r="D20239" s="254" t="s">
        <v>54301</v>
      </c>
      <c r="E20239" s="253" t="s">
        <v>54302</v>
      </c>
      <c r="F20239" s="253" t="s">
        <v>54303</v>
      </c>
    </row>
    <row r="20240" spans="1:6">
      <c r="A20240" s="254" t="s">
        <v>54270</v>
      </c>
      <c r="B20240" s="254" t="s">
        <v>54271</v>
      </c>
      <c r="C20240" s="254" t="s">
        <v>54294</v>
      </c>
      <c r="D20240" s="254" t="s">
        <v>54304</v>
      </c>
      <c r="E20240" s="253" t="s">
        <v>54305</v>
      </c>
      <c r="F20240" s="253" t="s">
        <v>54306</v>
      </c>
    </row>
    <row r="20241" spans="1:6">
      <c r="A20241" s="254" t="s">
        <v>54270</v>
      </c>
      <c r="B20241" s="254" t="s">
        <v>54271</v>
      </c>
      <c r="C20241" s="254" t="s">
        <v>54294</v>
      </c>
      <c r="D20241" s="254" t="s">
        <v>54307</v>
      </c>
      <c r="E20241" s="253" t="s">
        <v>54308</v>
      </c>
      <c r="F20241" s="253" t="s">
        <v>54309</v>
      </c>
    </row>
    <row r="20242" spans="1:6">
      <c r="A20242" s="254" t="s">
        <v>54270</v>
      </c>
      <c r="B20242" s="254" t="s">
        <v>54271</v>
      </c>
      <c r="C20242" s="254" t="s">
        <v>54294</v>
      </c>
      <c r="D20242" s="254" t="s">
        <v>54310</v>
      </c>
      <c r="E20242" s="253" t="s">
        <v>54311</v>
      </c>
      <c r="F20242" s="253" t="s">
        <v>54312</v>
      </c>
    </row>
    <row r="20243" spans="1:6">
      <c r="A20243" s="254" t="s">
        <v>54270</v>
      </c>
      <c r="B20243" s="254" t="s">
        <v>54271</v>
      </c>
      <c r="C20243" s="254" t="s">
        <v>54294</v>
      </c>
      <c r="D20243" s="254" t="s">
        <v>54313</v>
      </c>
      <c r="E20243" s="253" t="s">
        <v>54314</v>
      </c>
      <c r="F20243" s="253" t="s">
        <v>54315</v>
      </c>
    </row>
    <row r="20244" spans="1:6">
      <c r="A20244" s="254" t="s">
        <v>54270</v>
      </c>
      <c r="B20244" s="254" t="s">
        <v>54271</v>
      </c>
      <c r="C20244" s="254" t="s">
        <v>54294</v>
      </c>
      <c r="D20244" s="254" t="s">
        <v>54316</v>
      </c>
      <c r="E20244" s="253" t="s">
        <v>54317</v>
      </c>
      <c r="F20244" s="253" t="s">
        <v>54318</v>
      </c>
    </row>
    <row r="20245" spans="1:6">
      <c r="A20245" s="254" t="s">
        <v>54270</v>
      </c>
      <c r="B20245" s="254" t="s">
        <v>54271</v>
      </c>
      <c r="C20245" s="254" t="s">
        <v>54294</v>
      </c>
      <c r="D20245" s="254" t="s">
        <v>54319</v>
      </c>
      <c r="E20245" s="253" t="s">
        <v>54320</v>
      </c>
      <c r="F20245" s="253" t="s">
        <v>54321</v>
      </c>
    </row>
    <row r="20246" spans="1:6">
      <c r="A20246" s="254" t="s">
        <v>54270</v>
      </c>
      <c r="B20246" s="254" t="s">
        <v>54271</v>
      </c>
      <c r="C20246" s="254" t="s">
        <v>54294</v>
      </c>
      <c r="D20246" s="254" t="s">
        <v>54322</v>
      </c>
      <c r="E20246" s="253" t="s">
        <v>54323</v>
      </c>
      <c r="F20246" s="253" t="s">
        <v>54324</v>
      </c>
    </row>
    <row r="20247" spans="1:6">
      <c r="A20247" s="254" t="s">
        <v>54270</v>
      </c>
      <c r="B20247" s="254" t="s">
        <v>54271</v>
      </c>
      <c r="C20247" s="254" t="s">
        <v>54294</v>
      </c>
      <c r="D20247" s="254" t="s">
        <v>54325</v>
      </c>
      <c r="E20247" s="253" t="s">
        <v>54326</v>
      </c>
      <c r="F20247" s="253" t="s">
        <v>54327</v>
      </c>
    </row>
    <row r="20248" spans="1:6">
      <c r="A20248" s="254" t="s">
        <v>54270</v>
      </c>
      <c r="B20248" s="254" t="s">
        <v>54271</v>
      </c>
      <c r="C20248" s="254" t="s">
        <v>54294</v>
      </c>
      <c r="D20248" s="254" t="s">
        <v>54328</v>
      </c>
      <c r="E20248" s="253" t="s">
        <v>54329</v>
      </c>
      <c r="F20248" s="253" t="s">
        <v>54330</v>
      </c>
    </row>
    <row r="20249" spans="1:6">
      <c r="A20249" s="254" t="s">
        <v>54270</v>
      </c>
      <c r="B20249" s="254" t="s">
        <v>54271</v>
      </c>
      <c r="C20249" s="254" t="s">
        <v>54294</v>
      </c>
      <c r="D20249" s="254" t="s">
        <v>54331</v>
      </c>
      <c r="E20249" s="253" t="s">
        <v>54332</v>
      </c>
      <c r="F20249" s="253" t="s">
        <v>54333</v>
      </c>
    </row>
    <row r="20250" spans="1:6">
      <c r="A20250" s="254" t="s">
        <v>54270</v>
      </c>
      <c r="B20250" s="254" t="s">
        <v>54271</v>
      </c>
      <c r="C20250" s="254" t="s">
        <v>54294</v>
      </c>
      <c r="D20250" s="254" t="s">
        <v>54334</v>
      </c>
      <c r="E20250" s="253" t="s">
        <v>54335</v>
      </c>
      <c r="F20250" s="253" t="s">
        <v>54336</v>
      </c>
    </row>
    <row r="20251" spans="1:6">
      <c r="A20251" s="254" t="s">
        <v>54270</v>
      </c>
      <c r="B20251" s="254" t="s">
        <v>54271</v>
      </c>
      <c r="C20251" s="254" t="s">
        <v>54294</v>
      </c>
      <c r="D20251" s="254" t="s">
        <v>54337</v>
      </c>
      <c r="E20251" s="253" t="s">
        <v>54338</v>
      </c>
      <c r="F20251" s="253" t="s">
        <v>54339</v>
      </c>
    </row>
    <row r="20252" spans="1:6">
      <c r="A20252" s="254" t="s">
        <v>54270</v>
      </c>
      <c r="B20252" s="254" t="s">
        <v>54271</v>
      </c>
      <c r="C20252" s="254" t="s">
        <v>54294</v>
      </c>
      <c r="D20252" s="254" t="s">
        <v>54340</v>
      </c>
      <c r="E20252" s="253" t="s">
        <v>54341</v>
      </c>
      <c r="F20252" s="253" t="s">
        <v>54342</v>
      </c>
    </row>
    <row r="20253" spans="1:6">
      <c r="A20253" s="254" t="s">
        <v>54270</v>
      </c>
      <c r="B20253" s="254" t="s">
        <v>54271</v>
      </c>
      <c r="C20253" s="254" t="s">
        <v>54294</v>
      </c>
      <c r="D20253" s="254" t="s">
        <v>54343</v>
      </c>
      <c r="E20253" s="253" t="s">
        <v>54344</v>
      </c>
      <c r="F20253" s="253" t="s">
        <v>54345</v>
      </c>
    </row>
    <row r="20254" spans="1:6">
      <c r="A20254" s="254" t="s">
        <v>54270</v>
      </c>
      <c r="B20254" s="254" t="s">
        <v>54271</v>
      </c>
      <c r="C20254" s="254" t="s">
        <v>54294</v>
      </c>
      <c r="D20254" s="254" t="s">
        <v>54346</v>
      </c>
      <c r="E20254" s="253" t="s">
        <v>54347</v>
      </c>
      <c r="F20254" s="253" t="s">
        <v>54348</v>
      </c>
    </row>
    <row r="20255" spans="1:6">
      <c r="A20255" s="254" t="s">
        <v>54270</v>
      </c>
      <c r="B20255" s="254" t="s">
        <v>54271</v>
      </c>
      <c r="C20255" s="254" t="s">
        <v>54294</v>
      </c>
      <c r="D20255" s="254" t="s">
        <v>54349</v>
      </c>
      <c r="E20255" s="253" t="s">
        <v>54350</v>
      </c>
      <c r="F20255" s="253" t="s">
        <v>54351</v>
      </c>
    </row>
    <row r="20256" spans="1:6">
      <c r="A20256" s="254" t="s">
        <v>54270</v>
      </c>
      <c r="B20256" s="254" t="s">
        <v>54271</v>
      </c>
      <c r="C20256" s="254" t="s">
        <v>54294</v>
      </c>
      <c r="D20256" s="254" t="s">
        <v>54352</v>
      </c>
      <c r="E20256" s="253" t="s">
        <v>54353</v>
      </c>
      <c r="F20256" s="253" t="s">
        <v>54354</v>
      </c>
    </row>
    <row r="20257" spans="1:6">
      <c r="A20257" s="254" t="s">
        <v>54270</v>
      </c>
      <c r="B20257" s="254" t="s">
        <v>54271</v>
      </c>
      <c r="C20257" s="254" t="s">
        <v>54294</v>
      </c>
      <c r="D20257" s="254" t="s">
        <v>54355</v>
      </c>
      <c r="E20257" s="253" t="s">
        <v>54356</v>
      </c>
      <c r="F20257" s="253" t="s">
        <v>54357</v>
      </c>
    </row>
    <row r="20258" spans="1:6">
      <c r="A20258" s="254" t="s">
        <v>54270</v>
      </c>
      <c r="B20258" s="254" t="s">
        <v>54271</v>
      </c>
      <c r="C20258" s="254" t="s">
        <v>54294</v>
      </c>
      <c r="D20258" s="254" t="s">
        <v>54358</v>
      </c>
      <c r="E20258" s="253" t="s">
        <v>54359</v>
      </c>
      <c r="F20258" s="253" t="s">
        <v>54360</v>
      </c>
    </row>
    <row r="20259" spans="1:6">
      <c r="A20259" s="254" t="s">
        <v>54270</v>
      </c>
      <c r="B20259" s="254" t="s">
        <v>54271</v>
      </c>
      <c r="C20259" s="254" t="s">
        <v>54294</v>
      </c>
      <c r="D20259" s="254" t="s">
        <v>54361</v>
      </c>
      <c r="E20259" s="253" t="s">
        <v>54362</v>
      </c>
      <c r="F20259" s="253" t="s">
        <v>54363</v>
      </c>
    </row>
    <row r="20260" spans="1:6">
      <c r="A20260" s="254" t="s">
        <v>54270</v>
      </c>
      <c r="B20260" s="254" t="s">
        <v>54271</v>
      </c>
      <c r="C20260" s="254" t="s">
        <v>54294</v>
      </c>
      <c r="D20260" s="254" t="s">
        <v>54364</v>
      </c>
      <c r="E20260" s="253" t="s">
        <v>54365</v>
      </c>
      <c r="F20260" s="253" t="s">
        <v>54366</v>
      </c>
    </row>
    <row r="20261" spans="1:6">
      <c r="A20261" s="254" t="s">
        <v>54270</v>
      </c>
      <c r="B20261" s="254" t="s">
        <v>54271</v>
      </c>
      <c r="C20261" s="254" t="s">
        <v>54294</v>
      </c>
      <c r="D20261" s="254" t="s">
        <v>54367</v>
      </c>
      <c r="E20261" s="253" t="s">
        <v>54368</v>
      </c>
      <c r="F20261" s="253" t="s">
        <v>54369</v>
      </c>
    </row>
    <row r="20262" spans="1:6">
      <c r="A20262" s="254" t="s">
        <v>54270</v>
      </c>
      <c r="B20262" s="254" t="s">
        <v>54271</v>
      </c>
      <c r="C20262" s="254" t="s">
        <v>54294</v>
      </c>
      <c r="D20262" s="254" t="s">
        <v>54370</v>
      </c>
      <c r="E20262" s="253" t="s">
        <v>54371</v>
      </c>
      <c r="F20262" s="253" t="s">
        <v>54372</v>
      </c>
    </row>
    <row r="20263" spans="1:6">
      <c r="A20263" s="254" t="s">
        <v>54270</v>
      </c>
      <c r="B20263" s="254" t="s">
        <v>54271</v>
      </c>
      <c r="C20263" s="254" t="s">
        <v>54294</v>
      </c>
      <c r="D20263" s="254" t="s">
        <v>54373</v>
      </c>
      <c r="E20263" s="253" t="s">
        <v>54374</v>
      </c>
      <c r="F20263" s="253" t="s">
        <v>54375</v>
      </c>
    </row>
    <row r="20264" spans="1:6">
      <c r="A20264" s="254" t="s">
        <v>54270</v>
      </c>
      <c r="B20264" s="254" t="s">
        <v>54271</v>
      </c>
      <c r="C20264" s="254" t="s">
        <v>54294</v>
      </c>
      <c r="D20264" s="254" t="s">
        <v>54376</v>
      </c>
      <c r="E20264" s="253" t="s">
        <v>54377</v>
      </c>
      <c r="F20264" s="253" t="s">
        <v>54378</v>
      </c>
    </row>
    <row r="20265" spans="1:6">
      <c r="A20265" s="254" t="s">
        <v>54270</v>
      </c>
      <c r="B20265" s="254" t="s">
        <v>54271</v>
      </c>
      <c r="C20265" s="254" t="s">
        <v>54294</v>
      </c>
      <c r="D20265" s="254" t="s">
        <v>54379</v>
      </c>
      <c r="E20265" s="253" t="s">
        <v>54380</v>
      </c>
      <c r="F20265" s="253" t="s">
        <v>54381</v>
      </c>
    </row>
    <row r="20266" spans="1:6">
      <c r="A20266" s="254" t="s">
        <v>54270</v>
      </c>
      <c r="B20266" s="254" t="s">
        <v>54271</v>
      </c>
      <c r="C20266" s="254" t="s">
        <v>54294</v>
      </c>
      <c r="D20266" s="254" t="s">
        <v>54382</v>
      </c>
      <c r="E20266" s="253" t="s">
        <v>54383</v>
      </c>
      <c r="F20266" s="253" t="s">
        <v>54384</v>
      </c>
    </row>
    <row r="20267" spans="1:6">
      <c r="A20267" s="254" t="s">
        <v>54270</v>
      </c>
      <c r="B20267" s="254" t="s">
        <v>54271</v>
      </c>
      <c r="C20267" s="254" t="s">
        <v>54294</v>
      </c>
      <c r="D20267" s="254" t="s">
        <v>54385</v>
      </c>
      <c r="E20267" s="253" t="s">
        <v>54386</v>
      </c>
      <c r="F20267" s="253" t="s">
        <v>54387</v>
      </c>
    </row>
    <row r="20268" spans="1:6">
      <c r="A20268" s="254" t="s">
        <v>54270</v>
      </c>
      <c r="B20268" s="254" t="s">
        <v>54271</v>
      </c>
      <c r="C20268" s="254" t="s">
        <v>54294</v>
      </c>
      <c r="D20268" s="254" t="s">
        <v>54388</v>
      </c>
      <c r="E20268" s="253" t="s">
        <v>54389</v>
      </c>
      <c r="F20268" s="253" t="s">
        <v>54390</v>
      </c>
    </row>
    <row r="20269" spans="1:6">
      <c r="A20269" s="254" t="s">
        <v>54270</v>
      </c>
      <c r="B20269" s="254" t="s">
        <v>54271</v>
      </c>
      <c r="C20269" s="254" t="s">
        <v>54294</v>
      </c>
      <c r="D20269" s="254" t="s">
        <v>54391</v>
      </c>
      <c r="E20269" s="253" t="s">
        <v>54392</v>
      </c>
      <c r="F20269" s="253" t="s">
        <v>54393</v>
      </c>
    </row>
    <row r="20270" spans="1:6">
      <c r="A20270" s="254" t="s">
        <v>54270</v>
      </c>
      <c r="B20270" s="254" t="s">
        <v>54271</v>
      </c>
      <c r="C20270" s="254" t="s">
        <v>54294</v>
      </c>
      <c r="D20270" s="254" t="s">
        <v>54394</v>
      </c>
      <c r="E20270" s="253" t="s">
        <v>54395</v>
      </c>
      <c r="F20270" s="253" t="s">
        <v>54396</v>
      </c>
    </row>
    <row r="20271" spans="1:6">
      <c r="A20271" s="254" t="s">
        <v>54270</v>
      </c>
      <c r="B20271" s="254" t="s">
        <v>54271</v>
      </c>
      <c r="C20271" s="254" t="s">
        <v>54294</v>
      </c>
      <c r="D20271" s="254" t="s">
        <v>54397</v>
      </c>
      <c r="E20271" s="253" t="s">
        <v>54398</v>
      </c>
      <c r="F20271" s="253" t="s">
        <v>54399</v>
      </c>
    </row>
    <row r="20272" spans="1:6">
      <c r="A20272" s="254" t="s">
        <v>54270</v>
      </c>
      <c r="B20272" s="254" t="s">
        <v>54271</v>
      </c>
      <c r="C20272" s="254" t="s">
        <v>54294</v>
      </c>
      <c r="D20272" s="254" t="s">
        <v>54400</v>
      </c>
      <c r="E20272" s="253" t="s">
        <v>54401</v>
      </c>
      <c r="F20272" s="253" t="s">
        <v>54402</v>
      </c>
    </row>
    <row r="20273" spans="1:6">
      <c r="A20273" s="254" t="s">
        <v>54270</v>
      </c>
      <c r="B20273" s="254" t="s">
        <v>54271</v>
      </c>
      <c r="C20273" s="254" t="s">
        <v>54294</v>
      </c>
      <c r="D20273" s="254" t="s">
        <v>54403</v>
      </c>
      <c r="E20273" s="253" t="s">
        <v>54404</v>
      </c>
      <c r="F20273" s="253" t="s">
        <v>54405</v>
      </c>
    </row>
    <row r="20274" spans="1:6">
      <c r="A20274" s="254" t="s">
        <v>54270</v>
      </c>
      <c r="B20274" s="254" t="s">
        <v>54271</v>
      </c>
      <c r="C20274" s="254" t="s">
        <v>54294</v>
      </c>
      <c r="D20274" s="254" t="s">
        <v>54406</v>
      </c>
      <c r="E20274" s="253" t="s">
        <v>54407</v>
      </c>
      <c r="F20274" s="253" t="s">
        <v>54408</v>
      </c>
    </row>
    <row r="20275" spans="1:6">
      <c r="A20275" s="254" t="s">
        <v>54270</v>
      </c>
      <c r="B20275" s="254" t="s">
        <v>54271</v>
      </c>
      <c r="C20275" s="254" t="s">
        <v>54294</v>
      </c>
      <c r="D20275" s="254" t="s">
        <v>54409</v>
      </c>
      <c r="E20275" s="253" t="s">
        <v>54410</v>
      </c>
      <c r="F20275" s="253" t="s">
        <v>54411</v>
      </c>
    </row>
    <row r="20276" spans="1:6">
      <c r="A20276" s="254" t="s">
        <v>54270</v>
      </c>
      <c r="B20276" s="254" t="s">
        <v>54271</v>
      </c>
      <c r="C20276" s="254" t="s">
        <v>54294</v>
      </c>
      <c r="D20276" s="254" t="s">
        <v>54412</v>
      </c>
      <c r="E20276" s="253" t="s">
        <v>54413</v>
      </c>
      <c r="F20276" s="253" t="s">
        <v>54414</v>
      </c>
    </row>
    <row r="20277" spans="1:6">
      <c r="A20277" s="254" t="s">
        <v>54270</v>
      </c>
      <c r="B20277" s="254" t="s">
        <v>54271</v>
      </c>
      <c r="C20277" s="254" t="s">
        <v>54294</v>
      </c>
      <c r="D20277" s="254" t="s">
        <v>54415</v>
      </c>
      <c r="E20277" s="253" t="s">
        <v>54416</v>
      </c>
      <c r="F20277" s="253" t="s">
        <v>54417</v>
      </c>
    </row>
    <row r="20278" spans="1:6">
      <c r="A20278" s="254" t="s">
        <v>54270</v>
      </c>
      <c r="B20278" s="254" t="s">
        <v>54271</v>
      </c>
      <c r="C20278" s="254" t="s">
        <v>54294</v>
      </c>
      <c r="D20278" s="254" t="s">
        <v>54418</v>
      </c>
      <c r="E20278" s="253" t="s">
        <v>54419</v>
      </c>
      <c r="F20278" s="253" t="s">
        <v>54420</v>
      </c>
    </row>
    <row r="20279" spans="1:6">
      <c r="A20279" s="254" t="s">
        <v>54270</v>
      </c>
      <c r="B20279" s="254" t="s">
        <v>54271</v>
      </c>
      <c r="C20279" s="254" t="s">
        <v>54294</v>
      </c>
      <c r="D20279" s="254" t="s">
        <v>54421</v>
      </c>
      <c r="E20279" s="253" t="s">
        <v>54422</v>
      </c>
      <c r="F20279" s="253" t="s">
        <v>54423</v>
      </c>
    </row>
    <row r="20280" spans="1:6">
      <c r="A20280" s="254" t="s">
        <v>54270</v>
      </c>
      <c r="B20280" s="254" t="s">
        <v>54271</v>
      </c>
      <c r="C20280" s="254" t="s">
        <v>54294</v>
      </c>
      <c r="D20280" s="254" t="s">
        <v>54424</v>
      </c>
      <c r="E20280" s="253" t="s">
        <v>54425</v>
      </c>
      <c r="F20280" s="253" t="s">
        <v>54426</v>
      </c>
    </row>
    <row r="20281" spans="1:6">
      <c r="A20281" s="254" t="s">
        <v>54270</v>
      </c>
      <c r="B20281" s="254" t="s">
        <v>54271</v>
      </c>
      <c r="C20281" s="254" t="s">
        <v>54294</v>
      </c>
      <c r="D20281" s="254" t="s">
        <v>54427</v>
      </c>
      <c r="E20281" s="253" t="s">
        <v>54428</v>
      </c>
      <c r="F20281" s="253" t="s">
        <v>54429</v>
      </c>
    </row>
    <row r="20282" spans="1:6">
      <c r="A20282" s="254" t="s">
        <v>54270</v>
      </c>
      <c r="B20282" s="254" t="s">
        <v>54271</v>
      </c>
      <c r="C20282" s="254" t="s">
        <v>54294</v>
      </c>
      <c r="D20282" s="254" t="s">
        <v>54430</v>
      </c>
      <c r="E20282" s="253" t="s">
        <v>54431</v>
      </c>
      <c r="F20282" s="253" t="s">
        <v>54432</v>
      </c>
    </row>
    <row r="20283" spans="1:6">
      <c r="A20283" s="254" t="s">
        <v>54270</v>
      </c>
      <c r="B20283" s="254" t="s">
        <v>54271</v>
      </c>
      <c r="C20283" s="254" t="s">
        <v>54294</v>
      </c>
      <c r="D20283" s="254" t="s">
        <v>54433</v>
      </c>
      <c r="E20283" s="253" t="s">
        <v>54434</v>
      </c>
      <c r="F20283" s="253" t="s">
        <v>54435</v>
      </c>
    </row>
    <row r="20284" spans="1:6">
      <c r="A20284" s="254" t="s">
        <v>54270</v>
      </c>
      <c r="B20284" s="254" t="s">
        <v>54271</v>
      </c>
      <c r="C20284" s="254" t="s">
        <v>54436</v>
      </c>
      <c r="D20284" s="254" t="s">
        <v>54437</v>
      </c>
      <c r="E20284" s="253" t="s">
        <v>54438</v>
      </c>
      <c r="F20284" s="253" t="s">
        <v>54439</v>
      </c>
    </row>
    <row r="20285" spans="1:6">
      <c r="A20285" s="254" t="s">
        <v>54270</v>
      </c>
      <c r="B20285" s="254" t="s">
        <v>54271</v>
      </c>
      <c r="C20285" s="254" t="s">
        <v>54436</v>
      </c>
      <c r="D20285" s="254" t="s">
        <v>54440</v>
      </c>
      <c r="E20285" s="253" t="s">
        <v>54441</v>
      </c>
      <c r="F20285" s="253" t="s">
        <v>54442</v>
      </c>
    </row>
    <row r="20286" spans="1:6">
      <c r="A20286" s="254" t="s">
        <v>54270</v>
      </c>
      <c r="B20286" s="254" t="s">
        <v>54271</v>
      </c>
      <c r="C20286" s="254" t="s">
        <v>54443</v>
      </c>
      <c r="D20286" s="254" t="s">
        <v>54444</v>
      </c>
      <c r="E20286" s="253" t="s">
        <v>54445</v>
      </c>
      <c r="F20286" s="253" t="s">
        <v>54446</v>
      </c>
    </row>
    <row r="20287" spans="1:6">
      <c r="A20287" s="254" t="s">
        <v>54270</v>
      </c>
      <c r="B20287" s="254" t="s">
        <v>54271</v>
      </c>
      <c r="C20287" s="254" t="s">
        <v>54443</v>
      </c>
      <c r="D20287" s="254" t="s">
        <v>54447</v>
      </c>
      <c r="E20287" s="253" t="s">
        <v>54448</v>
      </c>
      <c r="F20287" s="253" t="s">
        <v>54449</v>
      </c>
    </row>
    <row r="20288" spans="1:6">
      <c r="A20288" s="254" t="s">
        <v>54270</v>
      </c>
      <c r="B20288" s="254" t="s">
        <v>54271</v>
      </c>
      <c r="C20288" s="254" t="s">
        <v>54443</v>
      </c>
      <c r="D20288" s="254" t="s">
        <v>54450</v>
      </c>
      <c r="E20288" s="253" t="s">
        <v>54451</v>
      </c>
      <c r="F20288" s="253" t="s">
        <v>54452</v>
      </c>
    </row>
    <row r="20289" spans="1:6">
      <c r="A20289" s="254" t="s">
        <v>54270</v>
      </c>
      <c r="B20289" s="254" t="s">
        <v>54271</v>
      </c>
      <c r="C20289" s="254" t="s">
        <v>54443</v>
      </c>
      <c r="D20289" s="254" t="s">
        <v>54453</v>
      </c>
      <c r="E20289" s="253" t="s">
        <v>54454</v>
      </c>
      <c r="F20289" s="253" t="s">
        <v>54455</v>
      </c>
    </row>
    <row r="20290" spans="1:6">
      <c r="A20290" s="254" t="s">
        <v>54270</v>
      </c>
      <c r="B20290" s="254" t="s">
        <v>54271</v>
      </c>
      <c r="C20290" s="254" t="s">
        <v>54456</v>
      </c>
      <c r="D20290" s="254" t="s">
        <v>54457</v>
      </c>
      <c r="E20290" s="253" t="s">
        <v>54458</v>
      </c>
      <c r="F20290" s="253" t="s">
        <v>54459</v>
      </c>
    </row>
    <row r="20291" spans="1:6">
      <c r="A20291" s="254" t="s">
        <v>54270</v>
      </c>
      <c r="B20291" s="254" t="s">
        <v>54271</v>
      </c>
      <c r="C20291" s="254" t="s">
        <v>54456</v>
      </c>
      <c r="D20291" s="254" t="s">
        <v>54460</v>
      </c>
      <c r="E20291" s="253" t="s">
        <v>54461</v>
      </c>
      <c r="F20291" s="253" t="s">
        <v>54462</v>
      </c>
    </row>
    <row r="20292" spans="1:6">
      <c r="A20292" s="254" t="s">
        <v>54270</v>
      </c>
      <c r="B20292" s="254" t="s">
        <v>54271</v>
      </c>
      <c r="C20292" s="254" t="s">
        <v>54456</v>
      </c>
      <c r="D20292" s="254" t="s">
        <v>54463</v>
      </c>
      <c r="E20292" s="253" t="s">
        <v>54464</v>
      </c>
      <c r="F20292" s="253" t="s">
        <v>54465</v>
      </c>
    </row>
    <row r="20293" spans="1:6">
      <c r="A20293" s="254" t="s">
        <v>54270</v>
      </c>
      <c r="B20293" s="254" t="s">
        <v>54271</v>
      </c>
      <c r="C20293" s="254" t="s">
        <v>54456</v>
      </c>
      <c r="D20293" s="254" t="s">
        <v>54466</v>
      </c>
      <c r="E20293" s="253" t="s">
        <v>54467</v>
      </c>
      <c r="F20293" s="253" t="s">
        <v>54468</v>
      </c>
    </row>
    <row r="20294" spans="1:6">
      <c r="A20294" s="254" t="s">
        <v>54270</v>
      </c>
      <c r="B20294" s="254" t="s">
        <v>54271</v>
      </c>
      <c r="C20294" s="254" t="s">
        <v>54456</v>
      </c>
      <c r="D20294" s="254" t="s">
        <v>54469</v>
      </c>
      <c r="E20294" s="253" t="s">
        <v>54470</v>
      </c>
      <c r="F20294" s="253" t="s">
        <v>54471</v>
      </c>
    </row>
    <row r="20295" spans="1:6">
      <c r="A20295" s="254" t="s">
        <v>54270</v>
      </c>
      <c r="B20295" s="254" t="s">
        <v>54271</v>
      </c>
      <c r="C20295" s="254" t="s">
        <v>54456</v>
      </c>
      <c r="D20295" s="254" t="s">
        <v>54472</v>
      </c>
      <c r="E20295" s="253" t="s">
        <v>54473</v>
      </c>
      <c r="F20295" s="253" t="s">
        <v>54474</v>
      </c>
    </row>
    <row r="20296" spans="1:6">
      <c r="A20296" s="254" t="s">
        <v>54270</v>
      </c>
      <c r="B20296" s="254" t="s">
        <v>54271</v>
      </c>
      <c r="C20296" s="254" t="s">
        <v>54456</v>
      </c>
      <c r="D20296" s="254" t="s">
        <v>54475</v>
      </c>
      <c r="E20296" s="253" t="s">
        <v>54476</v>
      </c>
      <c r="F20296" s="253" t="s">
        <v>54477</v>
      </c>
    </row>
    <row r="20297" spans="1:6">
      <c r="A20297" s="254" t="s">
        <v>54270</v>
      </c>
      <c r="B20297" s="254" t="s">
        <v>54271</v>
      </c>
      <c r="C20297" s="254" t="s">
        <v>54456</v>
      </c>
      <c r="D20297" s="254" t="s">
        <v>54478</v>
      </c>
      <c r="E20297" s="253" t="s">
        <v>54479</v>
      </c>
      <c r="F20297" s="253" t="s">
        <v>54480</v>
      </c>
    </row>
    <row r="20298" spans="1:6">
      <c r="A20298" s="254" t="s">
        <v>54270</v>
      </c>
      <c r="B20298" s="254" t="s">
        <v>54271</v>
      </c>
      <c r="C20298" s="254" t="s">
        <v>54456</v>
      </c>
      <c r="D20298" s="254" t="s">
        <v>54481</v>
      </c>
      <c r="E20298" s="253" t="s">
        <v>54482</v>
      </c>
      <c r="F20298" s="253" t="s">
        <v>54483</v>
      </c>
    </row>
    <row r="20299" spans="1:6">
      <c r="A20299" s="254" t="s">
        <v>54270</v>
      </c>
      <c r="B20299" s="254" t="s">
        <v>54271</v>
      </c>
      <c r="C20299" s="254" t="s">
        <v>54456</v>
      </c>
      <c r="D20299" s="254" t="s">
        <v>54484</v>
      </c>
      <c r="E20299" s="253" t="s">
        <v>54485</v>
      </c>
      <c r="F20299" s="253" t="s">
        <v>54486</v>
      </c>
    </row>
    <row r="20300" spans="1:6">
      <c r="A20300" s="254" t="s">
        <v>54270</v>
      </c>
      <c r="B20300" s="254" t="s">
        <v>54487</v>
      </c>
      <c r="C20300" s="254" t="s">
        <v>54488</v>
      </c>
      <c r="D20300" s="254" t="s">
        <v>54489</v>
      </c>
      <c r="E20300" s="253" t="s">
        <v>54490</v>
      </c>
      <c r="F20300" s="253" t="s">
        <v>54491</v>
      </c>
    </row>
    <row r="20301" spans="1:6">
      <c r="A20301" s="254" t="s">
        <v>54270</v>
      </c>
      <c r="B20301" s="254" t="s">
        <v>54487</v>
      </c>
      <c r="C20301" s="254" t="s">
        <v>54488</v>
      </c>
      <c r="D20301" s="254" t="s">
        <v>54492</v>
      </c>
      <c r="E20301" s="253" t="s">
        <v>54493</v>
      </c>
      <c r="F20301" s="253" t="s">
        <v>54494</v>
      </c>
    </row>
    <row r="20302" spans="1:6">
      <c r="A20302" s="254" t="s">
        <v>54270</v>
      </c>
      <c r="B20302" s="254" t="s">
        <v>54487</v>
      </c>
      <c r="C20302" s="254" t="s">
        <v>54488</v>
      </c>
      <c r="D20302" s="254" t="s">
        <v>54495</v>
      </c>
      <c r="E20302" s="253" t="s">
        <v>54496</v>
      </c>
      <c r="F20302" s="253" t="s">
        <v>54497</v>
      </c>
    </row>
    <row r="20303" spans="1:6">
      <c r="A20303" s="254" t="s">
        <v>54270</v>
      </c>
      <c r="B20303" s="254" t="s">
        <v>54487</v>
      </c>
      <c r="C20303" s="254" t="s">
        <v>54498</v>
      </c>
      <c r="D20303" s="254" t="s">
        <v>54499</v>
      </c>
      <c r="E20303" s="253" t="s">
        <v>54500</v>
      </c>
      <c r="F20303" s="253" t="s">
        <v>54501</v>
      </c>
    </row>
    <row r="20304" spans="1:6">
      <c r="A20304" s="254" t="s">
        <v>54270</v>
      </c>
      <c r="B20304" s="254" t="s">
        <v>54487</v>
      </c>
      <c r="C20304" s="254" t="s">
        <v>54498</v>
      </c>
      <c r="D20304" s="254" t="s">
        <v>54502</v>
      </c>
      <c r="E20304" s="253" t="s">
        <v>54503</v>
      </c>
      <c r="F20304" s="253" t="s">
        <v>54504</v>
      </c>
    </row>
    <row r="20305" spans="1:6">
      <c r="A20305" s="254" t="s">
        <v>54270</v>
      </c>
      <c r="B20305" s="254" t="s">
        <v>54487</v>
      </c>
      <c r="C20305" s="254" t="s">
        <v>54498</v>
      </c>
      <c r="D20305" s="254" t="s">
        <v>54505</v>
      </c>
      <c r="E20305" s="253" t="s">
        <v>54506</v>
      </c>
      <c r="F20305" s="253" t="s">
        <v>54507</v>
      </c>
    </row>
    <row r="20306" spans="1:6">
      <c r="A20306" s="254" t="s">
        <v>54270</v>
      </c>
      <c r="B20306" s="254" t="s">
        <v>54487</v>
      </c>
      <c r="C20306" s="254" t="s">
        <v>54498</v>
      </c>
      <c r="D20306" s="254" t="s">
        <v>54508</v>
      </c>
      <c r="E20306" s="253" t="s">
        <v>54509</v>
      </c>
      <c r="F20306" s="253" t="s">
        <v>54510</v>
      </c>
    </row>
    <row r="20307" spans="1:6">
      <c r="A20307" s="254" t="s">
        <v>54270</v>
      </c>
      <c r="B20307" s="254" t="s">
        <v>54487</v>
      </c>
      <c r="C20307" s="254" t="s">
        <v>54498</v>
      </c>
      <c r="D20307" s="254" t="s">
        <v>54511</v>
      </c>
      <c r="E20307" s="253" t="s">
        <v>54512</v>
      </c>
      <c r="F20307" s="253" t="s">
        <v>54513</v>
      </c>
    </row>
    <row r="20308" spans="1:6">
      <c r="A20308" s="254" t="s">
        <v>54270</v>
      </c>
      <c r="B20308" s="254" t="s">
        <v>54487</v>
      </c>
      <c r="C20308" s="254" t="s">
        <v>54498</v>
      </c>
      <c r="D20308" s="254" t="s">
        <v>54514</v>
      </c>
      <c r="E20308" s="253" t="s">
        <v>54515</v>
      </c>
      <c r="F20308" s="253" t="s">
        <v>54516</v>
      </c>
    </row>
    <row r="20309" spans="1:6">
      <c r="A20309" s="254" t="s">
        <v>54270</v>
      </c>
      <c r="B20309" s="254" t="s">
        <v>54487</v>
      </c>
      <c r="C20309" s="254" t="s">
        <v>54498</v>
      </c>
      <c r="D20309" s="254" t="s">
        <v>54517</v>
      </c>
      <c r="E20309" s="253" t="s">
        <v>54518</v>
      </c>
      <c r="F20309" s="253" t="s">
        <v>54519</v>
      </c>
    </row>
    <row r="20310" spans="1:6">
      <c r="A20310" s="254" t="s">
        <v>54270</v>
      </c>
      <c r="B20310" s="254" t="s">
        <v>54487</v>
      </c>
      <c r="C20310" s="254" t="s">
        <v>54498</v>
      </c>
      <c r="D20310" s="254" t="s">
        <v>54520</v>
      </c>
      <c r="E20310" s="253" t="s">
        <v>54521</v>
      </c>
      <c r="F20310" s="253" t="s">
        <v>54522</v>
      </c>
    </row>
    <row r="20311" spans="1:6">
      <c r="A20311" s="254" t="s">
        <v>54270</v>
      </c>
      <c r="B20311" s="254" t="s">
        <v>54487</v>
      </c>
      <c r="C20311" s="254" t="s">
        <v>54498</v>
      </c>
      <c r="D20311" s="254" t="s">
        <v>54523</v>
      </c>
      <c r="E20311" s="253" t="s">
        <v>54524</v>
      </c>
      <c r="F20311" s="253" t="s">
        <v>54525</v>
      </c>
    </row>
    <row r="20312" spans="1:6">
      <c r="A20312" s="254" t="s">
        <v>54270</v>
      </c>
      <c r="B20312" s="254" t="s">
        <v>54487</v>
      </c>
      <c r="C20312" s="254" t="s">
        <v>54498</v>
      </c>
      <c r="D20312" s="254" t="s">
        <v>54526</v>
      </c>
      <c r="E20312" s="253" t="s">
        <v>54527</v>
      </c>
      <c r="F20312" s="253" t="s">
        <v>54528</v>
      </c>
    </row>
    <row r="20313" spans="1:6">
      <c r="A20313" s="254" t="s">
        <v>54270</v>
      </c>
      <c r="B20313" s="254" t="s">
        <v>54487</v>
      </c>
      <c r="C20313" s="254" t="s">
        <v>54498</v>
      </c>
      <c r="D20313" s="254" t="s">
        <v>54529</v>
      </c>
      <c r="E20313" s="253" t="s">
        <v>54530</v>
      </c>
      <c r="F20313" s="253" t="s">
        <v>54531</v>
      </c>
    </row>
    <row r="20314" spans="1:6">
      <c r="A20314" s="254" t="s">
        <v>54270</v>
      </c>
      <c r="B20314" s="254" t="s">
        <v>54487</v>
      </c>
      <c r="C20314" s="254" t="s">
        <v>54532</v>
      </c>
      <c r="D20314" s="254" t="s">
        <v>54533</v>
      </c>
      <c r="E20314" s="253" t="s">
        <v>54534</v>
      </c>
      <c r="F20314" s="253" t="s">
        <v>54535</v>
      </c>
    </row>
    <row r="20315" spans="1:6">
      <c r="A20315" s="254" t="s">
        <v>54270</v>
      </c>
      <c r="B20315" s="254" t="s">
        <v>54487</v>
      </c>
      <c r="C20315" s="254" t="s">
        <v>54532</v>
      </c>
      <c r="D20315" s="254" t="s">
        <v>54536</v>
      </c>
      <c r="E20315" s="253" t="s">
        <v>54537</v>
      </c>
      <c r="F20315" s="253" t="s">
        <v>54538</v>
      </c>
    </row>
    <row r="20316" spans="1:6">
      <c r="A20316" s="254" t="s">
        <v>54270</v>
      </c>
      <c r="B20316" s="254" t="s">
        <v>54487</v>
      </c>
      <c r="C20316" s="254" t="s">
        <v>54532</v>
      </c>
      <c r="D20316" s="254" t="s">
        <v>54539</v>
      </c>
      <c r="E20316" s="253" t="s">
        <v>54540</v>
      </c>
      <c r="F20316" s="253" t="s">
        <v>54541</v>
      </c>
    </row>
    <row r="20317" spans="1:6">
      <c r="A20317" s="254" t="s">
        <v>54270</v>
      </c>
      <c r="B20317" s="254" t="s">
        <v>54487</v>
      </c>
      <c r="C20317" s="254" t="s">
        <v>54532</v>
      </c>
      <c r="D20317" s="254" t="s">
        <v>54542</v>
      </c>
      <c r="E20317" s="253" t="s">
        <v>54543</v>
      </c>
      <c r="F20317" s="253" t="s">
        <v>54544</v>
      </c>
    </row>
    <row r="20318" spans="1:6">
      <c r="A20318" s="254" t="s">
        <v>54270</v>
      </c>
      <c r="B20318" s="254" t="s">
        <v>54487</v>
      </c>
      <c r="C20318" s="254" t="s">
        <v>54532</v>
      </c>
      <c r="D20318" s="254" t="s">
        <v>54545</v>
      </c>
      <c r="E20318" s="253" t="s">
        <v>54546</v>
      </c>
      <c r="F20318" s="253" t="s">
        <v>54547</v>
      </c>
    </row>
    <row r="20319" spans="1:6">
      <c r="A20319" s="254" t="s">
        <v>54270</v>
      </c>
      <c r="B20319" s="254" t="s">
        <v>54487</v>
      </c>
      <c r="C20319" s="254" t="s">
        <v>54532</v>
      </c>
      <c r="D20319" s="254" t="s">
        <v>54548</v>
      </c>
      <c r="E20319" s="253" t="s">
        <v>54549</v>
      </c>
      <c r="F20319" s="253" t="s">
        <v>54550</v>
      </c>
    </row>
    <row r="20320" spans="1:6">
      <c r="A20320" s="254" t="s">
        <v>54270</v>
      </c>
      <c r="B20320" s="254" t="s">
        <v>54487</v>
      </c>
      <c r="C20320" s="254" t="s">
        <v>54532</v>
      </c>
      <c r="D20320" s="254" t="s">
        <v>54551</v>
      </c>
      <c r="E20320" s="253" t="s">
        <v>54552</v>
      </c>
      <c r="F20320" s="253" t="s">
        <v>54553</v>
      </c>
    </row>
    <row r="20321" spans="1:6">
      <c r="A20321" s="254" t="s">
        <v>54270</v>
      </c>
      <c r="B20321" s="254" t="s">
        <v>54487</v>
      </c>
      <c r="C20321" s="254" t="s">
        <v>54532</v>
      </c>
      <c r="D20321" s="254" t="s">
        <v>54554</v>
      </c>
      <c r="E20321" s="253" t="s">
        <v>54555</v>
      </c>
      <c r="F20321" s="253" t="s">
        <v>54556</v>
      </c>
    </row>
    <row r="20322" spans="1:6">
      <c r="A20322" s="254" t="s">
        <v>54270</v>
      </c>
      <c r="B20322" s="254" t="s">
        <v>54487</v>
      </c>
      <c r="C20322" s="254" t="s">
        <v>54557</v>
      </c>
      <c r="D20322" s="254" t="s">
        <v>54558</v>
      </c>
      <c r="E20322" s="253" t="s">
        <v>54559</v>
      </c>
      <c r="F20322" s="253" t="s">
        <v>54560</v>
      </c>
    </row>
    <row r="20323" spans="1:6">
      <c r="A20323" s="254" t="s">
        <v>54270</v>
      </c>
      <c r="B20323" s="254" t="s">
        <v>54487</v>
      </c>
      <c r="C20323" s="254" t="s">
        <v>54557</v>
      </c>
      <c r="D20323" s="254" t="s">
        <v>54561</v>
      </c>
      <c r="E20323" s="253" t="s">
        <v>54562</v>
      </c>
      <c r="F20323" s="253" t="s">
        <v>54563</v>
      </c>
    </row>
    <row r="20324" spans="1:6">
      <c r="A20324" s="254" t="s">
        <v>54270</v>
      </c>
      <c r="B20324" s="254" t="s">
        <v>54487</v>
      </c>
      <c r="C20324" s="254" t="s">
        <v>54557</v>
      </c>
      <c r="D20324" s="254" t="s">
        <v>54564</v>
      </c>
      <c r="E20324" s="253" t="s">
        <v>54565</v>
      </c>
      <c r="F20324" s="253" t="s">
        <v>54566</v>
      </c>
    </row>
    <row r="20325" spans="1:6">
      <c r="A20325" s="254" t="s">
        <v>54270</v>
      </c>
      <c r="B20325" s="254" t="s">
        <v>54487</v>
      </c>
      <c r="C20325" s="254" t="s">
        <v>54567</v>
      </c>
      <c r="D20325" s="254" t="s">
        <v>54568</v>
      </c>
      <c r="E20325" s="253" t="s">
        <v>54569</v>
      </c>
      <c r="F20325" s="253" t="s">
        <v>54570</v>
      </c>
    </row>
    <row r="20326" spans="1:6">
      <c r="A20326" s="254" t="s">
        <v>54270</v>
      </c>
      <c r="B20326" s="254" t="s">
        <v>54487</v>
      </c>
      <c r="C20326" s="254" t="s">
        <v>54567</v>
      </c>
      <c r="D20326" s="254" t="s">
        <v>54568</v>
      </c>
      <c r="E20326" s="253" t="s">
        <v>54571</v>
      </c>
      <c r="F20326" s="253" t="s">
        <v>54572</v>
      </c>
    </row>
    <row r="20327" spans="1:6">
      <c r="A20327" s="254" t="s">
        <v>54270</v>
      </c>
      <c r="B20327" s="254" t="s">
        <v>54487</v>
      </c>
      <c r="C20327" s="254" t="s">
        <v>54567</v>
      </c>
      <c r="D20327" s="254" t="s">
        <v>54568</v>
      </c>
      <c r="E20327" s="253" t="s">
        <v>54573</v>
      </c>
      <c r="F20327" s="253" t="s">
        <v>54574</v>
      </c>
    </row>
    <row r="20328" spans="1:6">
      <c r="A20328" s="254" t="s">
        <v>54270</v>
      </c>
      <c r="B20328" s="254" t="s">
        <v>54487</v>
      </c>
      <c r="C20328" s="254" t="s">
        <v>54567</v>
      </c>
      <c r="D20328" s="254" t="s">
        <v>54575</v>
      </c>
      <c r="E20328" s="253" t="s">
        <v>54576</v>
      </c>
      <c r="F20328" s="253" t="s">
        <v>54577</v>
      </c>
    </row>
    <row r="20329" spans="1:6">
      <c r="A20329" s="254" t="s">
        <v>54270</v>
      </c>
      <c r="B20329" s="254" t="s">
        <v>54487</v>
      </c>
      <c r="C20329" s="254" t="s">
        <v>54567</v>
      </c>
      <c r="D20329" s="254" t="s">
        <v>54578</v>
      </c>
      <c r="E20329" s="253" t="s">
        <v>54579</v>
      </c>
      <c r="F20329" s="253" t="s">
        <v>54580</v>
      </c>
    </row>
    <row r="20330" spans="1:6">
      <c r="A20330" s="254" t="s">
        <v>54270</v>
      </c>
      <c r="B20330" s="254" t="s">
        <v>54487</v>
      </c>
      <c r="C20330" s="254" t="s">
        <v>54567</v>
      </c>
      <c r="D20330" s="254" t="s">
        <v>54581</v>
      </c>
      <c r="E20330" s="253" t="s">
        <v>54582</v>
      </c>
      <c r="F20330" s="253" t="s">
        <v>54583</v>
      </c>
    </row>
    <row r="20331" spans="1:6">
      <c r="A20331" s="254" t="s">
        <v>54270</v>
      </c>
      <c r="B20331" s="254" t="s">
        <v>54487</v>
      </c>
      <c r="C20331" s="254" t="s">
        <v>54567</v>
      </c>
      <c r="D20331" s="254" t="s">
        <v>54584</v>
      </c>
      <c r="E20331" s="253" t="s">
        <v>54585</v>
      </c>
      <c r="F20331" s="253" t="s">
        <v>54586</v>
      </c>
    </row>
    <row r="20332" spans="1:6">
      <c r="A20332" s="254" t="s">
        <v>54270</v>
      </c>
      <c r="B20332" s="254" t="s">
        <v>54487</v>
      </c>
      <c r="C20332" s="254" t="s">
        <v>54587</v>
      </c>
      <c r="D20332" s="254" t="s">
        <v>54588</v>
      </c>
      <c r="E20332" s="253" t="s">
        <v>54589</v>
      </c>
      <c r="F20332" s="253" t="s">
        <v>54590</v>
      </c>
    </row>
    <row r="20333" spans="1:6">
      <c r="A20333" s="254" t="s">
        <v>54270</v>
      </c>
      <c r="B20333" s="254" t="s">
        <v>54487</v>
      </c>
      <c r="C20333" s="254" t="s">
        <v>54587</v>
      </c>
      <c r="D20333" s="254" t="s">
        <v>54591</v>
      </c>
      <c r="E20333" s="253" t="s">
        <v>54592</v>
      </c>
      <c r="F20333" s="253" t="s">
        <v>54593</v>
      </c>
    </row>
    <row r="20334" spans="1:6">
      <c r="A20334" s="254" t="s">
        <v>54270</v>
      </c>
      <c r="B20334" s="254" t="s">
        <v>54487</v>
      </c>
      <c r="C20334" s="254" t="s">
        <v>54587</v>
      </c>
      <c r="D20334" s="254" t="s">
        <v>54594</v>
      </c>
      <c r="E20334" s="253" t="s">
        <v>54595</v>
      </c>
      <c r="F20334" s="253" t="s">
        <v>54596</v>
      </c>
    </row>
    <row r="20335" spans="1:6">
      <c r="A20335" s="254" t="s">
        <v>54270</v>
      </c>
      <c r="B20335" s="254" t="s">
        <v>54487</v>
      </c>
      <c r="C20335" s="254" t="s">
        <v>54597</v>
      </c>
      <c r="D20335" s="254" t="s">
        <v>54598</v>
      </c>
      <c r="E20335" s="253" t="s">
        <v>54599</v>
      </c>
      <c r="F20335" s="253" t="s">
        <v>54600</v>
      </c>
    </row>
    <row r="20336" spans="1:6">
      <c r="A20336" s="254" t="s">
        <v>54270</v>
      </c>
      <c r="B20336" s="254" t="s">
        <v>54487</v>
      </c>
      <c r="C20336" s="254" t="s">
        <v>54601</v>
      </c>
      <c r="D20336" s="254" t="s">
        <v>54602</v>
      </c>
      <c r="E20336" s="253" t="s">
        <v>54603</v>
      </c>
      <c r="F20336" s="253" t="s">
        <v>54604</v>
      </c>
    </row>
    <row r="20337" spans="1:6">
      <c r="A20337" s="254" t="s">
        <v>54270</v>
      </c>
      <c r="B20337" s="254" t="s">
        <v>54487</v>
      </c>
      <c r="C20337" s="254" t="s">
        <v>54601</v>
      </c>
      <c r="D20337" s="254" t="s">
        <v>54605</v>
      </c>
      <c r="E20337" s="253" t="s">
        <v>54606</v>
      </c>
      <c r="F20337" s="253" t="s">
        <v>54607</v>
      </c>
    </row>
    <row r="20338" spans="1:6">
      <c r="A20338" s="254" t="s">
        <v>54270</v>
      </c>
      <c r="B20338" s="254" t="s">
        <v>54487</v>
      </c>
      <c r="C20338" s="254" t="s">
        <v>54601</v>
      </c>
      <c r="D20338" s="254" t="s">
        <v>54608</v>
      </c>
      <c r="E20338" s="253" t="s">
        <v>54609</v>
      </c>
      <c r="F20338" s="253" t="s">
        <v>54610</v>
      </c>
    </row>
    <row r="20339" spans="1:6">
      <c r="A20339" s="254" t="s">
        <v>54270</v>
      </c>
      <c r="B20339" s="254" t="s">
        <v>54487</v>
      </c>
      <c r="C20339" s="254" t="s">
        <v>54601</v>
      </c>
      <c r="D20339" s="254" t="s">
        <v>54611</v>
      </c>
      <c r="E20339" s="253" t="s">
        <v>54612</v>
      </c>
      <c r="F20339" s="253" t="s">
        <v>54613</v>
      </c>
    </row>
    <row r="20340" spans="1:6">
      <c r="A20340" s="254" t="s">
        <v>54270</v>
      </c>
      <c r="B20340" s="254" t="s">
        <v>54487</v>
      </c>
      <c r="C20340" s="254" t="s">
        <v>54614</v>
      </c>
      <c r="D20340" s="254" t="s">
        <v>54615</v>
      </c>
      <c r="E20340" s="253" t="s">
        <v>54616</v>
      </c>
      <c r="F20340" s="253" t="s">
        <v>54617</v>
      </c>
    </row>
    <row r="20341" spans="1:6">
      <c r="A20341" s="254" t="s">
        <v>54270</v>
      </c>
      <c r="B20341" s="254" t="s">
        <v>54487</v>
      </c>
      <c r="C20341" s="254" t="s">
        <v>54614</v>
      </c>
      <c r="D20341" s="254" t="s">
        <v>54618</v>
      </c>
      <c r="E20341" s="253" t="s">
        <v>54619</v>
      </c>
      <c r="F20341" s="253" t="s">
        <v>54620</v>
      </c>
    </row>
    <row r="20342" spans="1:6">
      <c r="A20342" s="254" t="s">
        <v>54270</v>
      </c>
      <c r="B20342" s="254" t="s">
        <v>54487</v>
      </c>
      <c r="C20342" s="254" t="s">
        <v>54614</v>
      </c>
      <c r="D20342" s="254" t="s">
        <v>54621</v>
      </c>
      <c r="E20342" s="253" t="s">
        <v>54622</v>
      </c>
      <c r="F20342" s="253" t="s">
        <v>54623</v>
      </c>
    </row>
    <row r="20343" spans="1:6">
      <c r="A20343" s="254" t="s">
        <v>54270</v>
      </c>
      <c r="B20343" s="254" t="s">
        <v>54487</v>
      </c>
      <c r="C20343" s="254" t="s">
        <v>54614</v>
      </c>
      <c r="D20343" s="254" t="s">
        <v>54624</v>
      </c>
      <c r="E20343" s="253" t="s">
        <v>54625</v>
      </c>
      <c r="F20343" s="253" t="s">
        <v>54626</v>
      </c>
    </row>
    <row r="20344" spans="1:6">
      <c r="A20344" s="254" t="s">
        <v>54270</v>
      </c>
      <c r="B20344" s="254" t="s">
        <v>54487</v>
      </c>
      <c r="C20344" s="254" t="s">
        <v>54614</v>
      </c>
      <c r="D20344" s="254" t="s">
        <v>54627</v>
      </c>
      <c r="E20344" s="253" t="s">
        <v>54628</v>
      </c>
      <c r="F20344" s="253" t="s">
        <v>54629</v>
      </c>
    </row>
    <row r="20345" spans="1:6">
      <c r="A20345" s="254" t="s">
        <v>54270</v>
      </c>
      <c r="B20345" s="254" t="s">
        <v>54487</v>
      </c>
      <c r="C20345" s="254" t="s">
        <v>54614</v>
      </c>
      <c r="D20345" s="254" t="s">
        <v>54630</v>
      </c>
      <c r="E20345" s="253" t="s">
        <v>54631</v>
      </c>
      <c r="F20345" s="253" t="s">
        <v>54632</v>
      </c>
    </row>
    <row r="20346" spans="1:6">
      <c r="A20346" s="254" t="s">
        <v>54270</v>
      </c>
      <c r="B20346" s="254" t="s">
        <v>54487</v>
      </c>
      <c r="C20346" s="254" t="s">
        <v>54633</v>
      </c>
      <c r="D20346" s="254" t="s">
        <v>54634</v>
      </c>
      <c r="E20346" s="253" t="s">
        <v>54635</v>
      </c>
      <c r="F20346" s="253" t="s">
        <v>54636</v>
      </c>
    </row>
    <row r="20347" spans="1:6">
      <c r="A20347" s="254" t="s">
        <v>54270</v>
      </c>
      <c r="B20347" s="254" t="s">
        <v>54487</v>
      </c>
      <c r="C20347" s="254" t="s">
        <v>54633</v>
      </c>
      <c r="D20347" s="254" t="s">
        <v>54637</v>
      </c>
      <c r="E20347" s="253" t="s">
        <v>54638</v>
      </c>
      <c r="F20347" s="253" t="s">
        <v>54639</v>
      </c>
    </row>
    <row r="20348" spans="1:6">
      <c r="A20348" s="254" t="s">
        <v>54270</v>
      </c>
      <c r="B20348" s="254" t="s">
        <v>54487</v>
      </c>
      <c r="C20348" s="254" t="s">
        <v>54633</v>
      </c>
      <c r="D20348" s="254" t="s">
        <v>54640</v>
      </c>
      <c r="E20348" s="253" t="s">
        <v>54641</v>
      </c>
      <c r="F20348" s="253" t="s">
        <v>54642</v>
      </c>
    </row>
    <row r="20349" spans="1:6">
      <c r="A20349" s="254" t="s">
        <v>54643</v>
      </c>
      <c r="B20349" s="254" t="s">
        <v>54644</v>
      </c>
      <c r="C20349" s="254" t="s">
        <v>54645</v>
      </c>
      <c r="D20349" s="254" t="s">
        <v>54646</v>
      </c>
      <c r="E20349" s="253" t="s">
        <v>54647</v>
      </c>
      <c r="F20349" s="253" t="s">
        <v>54648</v>
      </c>
    </row>
    <row r="20350" spans="1:6">
      <c r="A20350" s="254" t="s">
        <v>54643</v>
      </c>
      <c r="B20350" s="254" t="s">
        <v>54644</v>
      </c>
      <c r="C20350" s="254" t="s">
        <v>54645</v>
      </c>
      <c r="D20350" s="254" t="s">
        <v>54646</v>
      </c>
      <c r="E20350" s="253" t="s">
        <v>54649</v>
      </c>
      <c r="F20350" s="253" t="s">
        <v>54650</v>
      </c>
    </row>
    <row r="20351" spans="1:6">
      <c r="A20351" s="254" t="s">
        <v>54643</v>
      </c>
      <c r="B20351" s="254" t="s">
        <v>54644</v>
      </c>
      <c r="C20351" s="254" t="s">
        <v>54645</v>
      </c>
      <c r="D20351" s="254" t="s">
        <v>54646</v>
      </c>
      <c r="E20351" s="253" t="s">
        <v>54651</v>
      </c>
      <c r="F20351" s="253" t="s">
        <v>54652</v>
      </c>
    </row>
    <row r="20352" spans="1:6">
      <c r="A20352" s="254" t="s">
        <v>54643</v>
      </c>
      <c r="B20352" s="254" t="s">
        <v>54644</v>
      </c>
      <c r="C20352" s="254" t="s">
        <v>54645</v>
      </c>
      <c r="D20352" s="254" t="s">
        <v>54653</v>
      </c>
      <c r="E20352" s="253" t="s">
        <v>54654</v>
      </c>
      <c r="F20352" s="253" t="s">
        <v>54655</v>
      </c>
    </row>
    <row r="20353" spans="1:6">
      <c r="A20353" s="254" t="s">
        <v>54643</v>
      </c>
      <c r="B20353" s="254" t="s">
        <v>54644</v>
      </c>
      <c r="C20353" s="254" t="s">
        <v>54656</v>
      </c>
      <c r="D20353" s="254" t="s">
        <v>54657</v>
      </c>
      <c r="E20353" s="253" t="s">
        <v>54658</v>
      </c>
      <c r="F20353" s="253" t="s">
        <v>54659</v>
      </c>
    </row>
    <row r="20354" spans="1:6">
      <c r="A20354" s="254" t="s">
        <v>54643</v>
      </c>
      <c r="B20354" s="254" t="s">
        <v>54644</v>
      </c>
      <c r="C20354" s="254" t="s">
        <v>54656</v>
      </c>
      <c r="D20354" s="254" t="s">
        <v>54657</v>
      </c>
      <c r="E20354" s="253" t="s">
        <v>54660</v>
      </c>
      <c r="F20354" s="253" t="s">
        <v>54661</v>
      </c>
    </row>
    <row r="20355" spans="1:6">
      <c r="A20355" s="254" t="s">
        <v>54643</v>
      </c>
      <c r="B20355" s="254" t="s">
        <v>54644</v>
      </c>
      <c r="C20355" s="254" t="s">
        <v>54656</v>
      </c>
      <c r="D20355" s="254" t="s">
        <v>54657</v>
      </c>
      <c r="E20355" s="253" t="s">
        <v>54662</v>
      </c>
      <c r="F20355" s="253" t="s">
        <v>54663</v>
      </c>
    </row>
    <row r="20356" spans="1:6">
      <c r="A20356" s="254" t="s">
        <v>54643</v>
      </c>
      <c r="B20356" s="254" t="s">
        <v>54644</v>
      </c>
      <c r="C20356" s="254" t="s">
        <v>54656</v>
      </c>
      <c r="D20356" s="254" t="s">
        <v>54657</v>
      </c>
      <c r="E20356" s="253" t="s">
        <v>54664</v>
      </c>
      <c r="F20356" s="253" t="s">
        <v>54665</v>
      </c>
    </row>
    <row r="20357" spans="1:6">
      <c r="A20357" s="254" t="s">
        <v>54643</v>
      </c>
      <c r="B20357" s="254" t="s">
        <v>54644</v>
      </c>
      <c r="C20357" s="254" t="s">
        <v>54656</v>
      </c>
      <c r="D20357" s="254" t="s">
        <v>54666</v>
      </c>
      <c r="E20357" s="253" t="s">
        <v>54667</v>
      </c>
      <c r="F20357" s="253" t="s">
        <v>54668</v>
      </c>
    </row>
    <row r="20358" spans="1:6">
      <c r="A20358" s="254" t="s">
        <v>54643</v>
      </c>
      <c r="B20358" s="254" t="s">
        <v>54644</v>
      </c>
      <c r="C20358" s="254" t="s">
        <v>54656</v>
      </c>
      <c r="D20358" s="254" t="s">
        <v>54666</v>
      </c>
      <c r="E20358" s="253" t="s">
        <v>54669</v>
      </c>
      <c r="F20358" s="253" t="s">
        <v>54670</v>
      </c>
    </row>
    <row r="20359" spans="1:6">
      <c r="A20359" s="254" t="s">
        <v>54643</v>
      </c>
      <c r="B20359" s="254" t="s">
        <v>54644</v>
      </c>
      <c r="C20359" s="254" t="s">
        <v>54656</v>
      </c>
      <c r="D20359" s="254" t="s">
        <v>54666</v>
      </c>
      <c r="E20359" s="253" t="s">
        <v>54671</v>
      </c>
      <c r="F20359" s="253" t="s">
        <v>54672</v>
      </c>
    </row>
    <row r="20360" spans="1:6">
      <c r="A20360" s="254" t="s">
        <v>54643</v>
      </c>
      <c r="B20360" s="254" t="s">
        <v>54644</v>
      </c>
      <c r="C20360" s="254" t="s">
        <v>54656</v>
      </c>
      <c r="D20360" s="254" t="s">
        <v>54666</v>
      </c>
      <c r="E20360" s="253" t="s">
        <v>54673</v>
      </c>
      <c r="F20360" s="253" t="s">
        <v>54674</v>
      </c>
    </row>
    <row r="20361" spans="1:6">
      <c r="A20361" s="254" t="s">
        <v>54643</v>
      </c>
      <c r="B20361" s="254" t="s">
        <v>54644</v>
      </c>
      <c r="C20361" s="254" t="s">
        <v>54656</v>
      </c>
      <c r="D20361" s="254" t="s">
        <v>54675</v>
      </c>
      <c r="E20361" s="253" t="s">
        <v>54676</v>
      </c>
      <c r="F20361" s="253" t="s">
        <v>54677</v>
      </c>
    </row>
    <row r="20362" spans="1:6">
      <c r="A20362" s="254" t="s">
        <v>54643</v>
      </c>
      <c r="B20362" s="254" t="s">
        <v>54678</v>
      </c>
      <c r="C20362" s="254" t="s">
        <v>54679</v>
      </c>
      <c r="D20362" s="254" t="s">
        <v>54680</v>
      </c>
      <c r="E20362" s="253" t="s">
        <v>54681</v>
      </c>
      <c r="F20362" s="253" t="s">
        <v>54682</v>
      </c>
    </row>
    <row r="20363" spans="1:6">
      <c r="A20363" s="254" t="s">
        <v>54643</v>
      </c>
      <c r="B20363" s="254" t="s">
        <v>54678</v>
      </c>
      <c r="C20363" s="254" t="s">
        <v>54679</v>
      </c>
      <c r="D20363" s="254" t="s">
        <v>54683</v>
      </c>
      <c r="E20363" s="253" t="s">
        <v>54684</v>
      </c>
      <c r="F20363" s="253" t="s">
        <v>54685</v>
      </c>
    </row>
    <row r="20364" spans="1:6">
      <c r="A20364" s="254" t="s">
        <v>54643</v>
      </c>
      <c r="B20364" s="254" t="s">
        <v>54678</v>
      </c>
      <c r="C20364" s="254" t="s">
        <v>54679</v>
      </c>
      <c r="D20364" s="254" t="s">
        <v>54686</v>
      </c>
      <c r="E20364" s="253" t="s">
        <v>54687</v>
      </c>
      <c r="F20364" s="253" t="s">
        <v>54688</v>
      </c>
    </row>
    <row r="20365" spans="1:6">
      <c r="A20365" s="254" t="s">
        <v>54643</v>
      </c>
      <c r="B20365" s="254" t="s">
        <v>54678</v>
      </c>
      <c r="C20365" s="254" t="s">
        <v>54679</v>
      </c>
      <c r="D20365" s="254" t="s">
        <v>54689</v>
      </c>
      <c r="E20365" s="253" t="s">
        <v>54690</v>
      </c>
      <c r="F20365" s="253" t="s">
        <v>54691</v>
      </c>
    </row>
    <row r="20366" spans="1:6">
      <c r="A20366" s="254" t="s">
        <v>54643</v>
      </c>
      <c r="B20366" s="254" t="s">
        <v>54678</v>
      </c>
      <c r="C20366" s="254" t="s">
        <v>54679</v>
      </c>
      <c r="D20366" s="254" t="s">
        <v>54692</v>
      </c>
      <c r="E20366" s="253" t="s">
        <v>54693</v>
      </c>
      <c r="F20366" s="253" t="s">
        <v>54694</v>
      </c>
    </row>
    <row r="20367" spans="1:6">
      <c r="A20367" s="254" t="s">
        <v>54643</v>
      </c>
      <c r="B20367" s="254" t="s">
        <v>54678</v>
      </c>
      <c r="C20367" s="254" t="s">
        <v>54679</v>
      </c>
      <c r="D20367" s="254" t="s">
        <v>54695</v>
      </c>
      <c r="E20367" s="253" t="s">
        <v>54696</v>
      </c>
      <c r="F20367" s="253" t="s">
        <v>54697</v>
      </c>
    </row>
    <row r="20368" spans="1:6">
      <c r="A20368" s="254" t="s">
        <v>54643</v>
      </c>
      <c r="B20368" s="254" t="s">
        <v>54678</v>
      </c>
      <c r="C20368" s="254" t="s">
        <v>54698</v>
      </c>
      <c r="D20368" s="254" t="s">
        <v>54699</v>
      </c>
      <c r="E20368" s="253" t="s">
        <v>54700</v>
      </c>
      <c r="F20368" s="253" t="s">
        <v>54701</v>
      </c>
    </row>
    <row r="20369" spans="1:6">
      <c r="A20369" s="254" t="s">
        <v>54643</v>
      </c>
      <c r="B20369" s="254" t="s">
        <v>54678</v>
      </c>
      <c r="C20369" s="254" t="s">
        <v>54698</v>
      </c>
      <c r="D20369" s="254" t="s">
        <v>54702</v>
      </c>
      <c r="E20369" s="253" t="s">
        <v>54703</v>
      </c>
      <c r="F20369" s="253" t="s">
        <v>54704</v>
      </c>
    </row>
    <row r="20370" spans="1:6">
      <c r="A20370" s="254" t="s">
        <v>54643</v>
      </c>
      <c r="B20370" s="254" t="s">
        <v>54678</v>
      </c>
      <c r="C20370" s="254" t="s">
        <v>54698</v>
      </c>
      <c r="D20370" s="254" t="s">
        <v>54705</v>
      </c>
      <c r="E20370" s="253" t="s">
        <v>54706</v>
      </c>
      <c r="F20370" s="253" t="s">
        <v>54707</v>
      </c>
    </row>
    <row r="20371" spans="1:6">
      <c r="A20371" s="254" t="s">
        <v>54643</v>
      </c>
      <c r="B20371" s="254" t="s">
        <v>54678</v>
      </c>
      <c r="C20371" s="254" t="s">
        <v>54698</v>
      </c>
      <c r="D20371" s="254" t="s">
        <v>54708</v>
      </c>
      <c r="E20371" s="253" t="s">
        <v>54709</v>
      </c>
      <c r="F20371" s="253" t="s">
        <v>54710</v>
      </c>
    </row>
    <row r="20372" spans="1:6">
      <c r="A20372" s="254" t="s">
        <v>54643</v>
      </c>
      <c r="B20372" s="254" t="s">
        <v>54678</v>
      </c>
      <c r="C20372" s="254" t="s">
        <v>54698</v>
      </c>
      <c r="D20372" s="254" t="s">
        <v>54711</v>
      </c>
      <c r="E20372" s="253" t="s">
        <v>54712</v>
      </c>
      <c r="F20372" s="253" t="s">
        <v>54713</v>
      </c>
    </row>
    <row r="20373" spans="1:6">
      <c r="A20373" s="254" t="s">
        <v>54643</v>
      </c>
      <c r="B20373" s="254" t="s">
        <v>54678</v>
      </c>
      <c r="C20373" s="254" t="s">
        <v>54714</v>
      </c>
      <c r="D20373" s="254" t="s">
        <v>54715</v>
      </c>
      <c r="E20373" s="253" t="s">
        <v>54716</v>
      </c>
      <c r="F20373" s="253" t="s">
        <v>54717</v>
      </c>
    </row>
    <row r="20374" spans="1:6">
      <c r="A20374" s="254" t="s">
        <v>54643</v>
      </c>
      <c r="B20374" s="254" t="s">
        <v>54678</v>
      </c>
      <c r="C20374" s="254" t="s">
        <v>54718</v>
      </c>
      <c r="D20374" s="254" t="s">
        <v>54719</v>
      </c>
      <c r="E20374" s="253" t="s">
        <v>54720</v>
      </c>
      <c r="F20374" s="253" t="s">
        <v>54721</v>
      </c>
    </row>
    <row r="20375" spans="1:6">
      <c r="A20375" s="254" t="s">
        <v>54643</v>
      </c>
      <c r="B20375" s="254" t="s">
        <v>54678</v>
      </c>
      <c r="C20375" s="254" t="s">
        <v>54718</v>
      </c>
      <c r="D20375" s="254" t="s">
        <v>54722</v>
      </c>
      <c r="E20375" s="253" t="s">
        <v>54723</v>
      </c>
      <c r="F20375" s="253" t="s">
        <v>54724</v>
      </c>
    </row>
    <row r="20376" spans="1:6">
      <c r="A20376" s="254" t="s">
        <v>54643</v>
      </c>
      <c r="B20376" s="254" t="s">
        <v>54678</v>
      </c>
      <c r="C20376" s="254" t="s">
        <v>54718</v>
      </c>
      <c r="D20376" s="254" t="s">
        <v>54725</v>
      </c>
      <c r="E20376" s="253" t="s">
        <v>54726</v>
      </c>
      <c r="F20376" s="253" t="s">
        <v>54727</v>
      </c>
    </row>
    <row r="20377" spans="1:6">
      <c r="A20377" s="254" t="s">
        <v>54643</v>
      </c>
      <c r="B20377" s="254" t="s">
        <v>54728</v>
      </c>
      <c r="C20377" s="254" t="s">
        <v>54729</v>
      </c>
      <c r="D20377" s="254" t="s">
        <v>54730</v>
      </c>
      <c r="E20377" s="253" t="s">
        <v>54731</v>
      </c>
      <c r="F20377" s="253" t="s">
        <v>54732</v>
      </c>
    </row>
    <row r="20378" spans="1:6">
      <c r="A20378" s="254" t="s">
        <v>54643</v>
      </c>
      <c r="B20378" s="254" t="s">
        <v>54728</v>
      </c>
      <c r="C20378" s="254" t="s">
        <v>54729</v>
      </c>
      <c r="D20378" s="254" t="s">
        <v>54730</v>
      </c>
      <c r="E20378" s="253" t="s">
        <v>54733</v>
      </c>
      <c r="F20378" s="253" t="s">
        <v>54734</v>
      </c>
    </row>
    <row r="20379" spans="1:6">
      <c r="A20379" s="254" t="s">
        <v>54643</v>
      </c>
      <c r="B20379" s="254" t="s">
        <v>54728</v>
      </c>
      <c r="C20379" s="254" t="s">
        <v>54729</v>
      </c>
      <c r="D20379" s="254" t="s">
        <v>54730</v>
      </c>
      <c r="E20379" s="253" t="s">
        <v>54735</v>
      </c>
      <c r="F20379" s="253" t="s">
        <v>54736</v>
      </c>
    </row>
    <row r="20380" spans="1:6">
      <c r="A20380" s="254" t="s">
        <v>54643</v>
      </c>
      <c r="B20380" s="254" t="s">
        <v>54728</v>
      </c>
      <c r="C20380" s="254" t="s">
        <v>54729</v>
      </c>
      <c r="D20380" s="254" t="s">
        <v>54730</v>
      </c>
      <c r="E20380" s="253" t="s">
        <v>54737</v>
      </c>
      <c r="F20380" s="253" t="s">
        <v>54738</v>
      </c>
    </row>
    <row r="20381" spans="1:6">
      <c r="A20381" s="254" t="s">
        <v>54643</v>
      </c>
      <c r="B20381" s="254" t="s">
        <v>54728</v>
      </c>
      <c r="C20381" s="254" t="s">
        <v>54729</v>
      </c>
      <c r="D20381" s="254" t="s">
        <v>54739</v>
      </c>
      <c r="E20381" s="253" t="s">
        <v>54740</v>
      </c>
      <c r="F20381" s="253" t="s">
        <v>54741</v>
      </c>
    </row>
    <row r="20382" spans="1:6">
      <c r="A20382" s="254" t="s">
        <v>54643</v>
      </c>
      <c r="B20382" s="254" t="s">
        <v>54728</v>
      </c>
      <c r="C20382" s="254" t="s">
        <v>54729</v>
      </c>
      <c r="D20382" s="254" t="s">
        <v>54739</v>
      </c>
      <c r="E20382" s="253" t="s">
        <v>54742</v>
      </c>
      <c r="F20382" s="253" t="s">
        <v>54743</v>
      </c>
    </row>
    <row r="20383" spans="1:6">
      <c r="A20383" s="254" t="s">
        <v>54643</v>
      </c>
      <c r="B20383" s="254" t="s">
        <v>54728</v>
      </c>
      <c r="C20383" s="254" t="s">
        <v>54729</v>
      </c>
      <c r="D20383" s="254" t="s">
        <v>54739</v>
      </c>
      <c r="E20383" s="253" t="s">
        <v>54744</v>
      </c>
      <c r="F20383" s="253" t="s">
        <v>54745</v>
      </c>
    </row>
    <row r="20384" spans="1:6">
      <c r="A20384" s="254" t="s">
        <v>54643</v>
      </c>
      <c r="B20384" s="254" t="s">
        <v>54728</v>
      </c>
      <c r="C20384" s="254" t="s">
        <v>54729</v>
      </c>
      <c r="D20384" s="254" t="s">
        <v>54739</v>
      </c>
      <c r="E20384" s="253" t="s">
        <v>54746</v>
      </c>
      <c r="F20384" s="253" t="s">
        <v>54747</v>
      </c>
    </row>
    <row r="20385" spans="1:6">
      <c r="A20385" s="254" t="s">
        <v>54643</v>
      </c>
      <c r="B20385" s="254" t="s">
        <v>54728</v>
      </c>
      <c r="C20385" s="254" t="s">
        <v>54729</v>
      </c>
      <c r="D20385" s="254" t="s">
        <v>54748</v>
      </c>
      <c r="E20385" s="253" t="s">
        <v>54749</v>
      </c>
      <c r="F20385" s="253" t="s">
        <v>54750</v>
      </c>
    </row>
    <row r="20386" spans="1:6">
      <c r="A20386" s="254" t="s">
        <v>54643</v>
      </c>
      <c r="B20386" s="254" t="s">
        <v>54728</v>
      </c>
      <c r="C20386" s="254" t="s">
        <v>54751</v>
      </c>
      <c r="D20386" s="254" t="s">
        <v>54752</v>
      </c>
      <c r="E20386" s="253" t="s">
        <v>54753</v>
      </c>
      <c r="F20386" s="253" t="s">
        <v>54754</v>
      </c>
    </row>
    <row r="20387" spans="1:6">
      <c r="A20387" s="254" t="s">
        <v>54643</v>
      </c>
      <c r="B20387" s="254" t="s">
        <v>54728</v>
      </c>
      <c r="C20387" s="254" t="s">
        <v>54751</v>
      </c>
      <c r="D20387" s="254" t="s">
        <v>54752</v>
      </c>
      <c r="E20387" s="253" t="s">
        <v>54755</v>
      </c>
      <c r="F20387" s="253" t="s">
        <v>54756</v>
      </c>
    </row>
    <row r="20388" spans="1:6">
      <c r="A20388" s="254" t="s">
        <v>54643</v>
      </c>
      <c r="B20388" s="254" t="s">
        <v>54728</v>
      </c>
      <c r="C20388" s="254" t="s">
        <v>54751</v>
      </c>
      <c r="D20388" s="254" t="s">
        <v>54752</v>
      </c>
      <c r="E20388" s="253" t="s">
        <v>54757</v>
      </c>
      <c r="F20388" s="253" t="s">
        <v>54758</v>
      </c>
    </row>
    <row r="20389" spans="1:6">
      <c r="A20389" s="254" t="s">
        <v>54643</v>
      </c>
      <c r="B20389" s="254" t="s">
        <v>54728</v>
      </c>
      <c r="C20389" s="254" t="s">
        <v>54751</v>
      </c>
      <c r="D20389" s="254" t="s">
        <v>54759</v>
      </c>
      <c r="E20389" s="253" t="s">
        <v>54760</v>
      </c>
      <c r="F20389" s="253" t="s">
        <v>54761</v>
      </c>
    </row>
    <row r="20390" spans="1:6">
      <c r="A20390" s="254" t="s">
        <v>54643</v>
      </c>
      <c r="B20390" s="254" t="s">
        <v>54728</v>
      </c>
      <c r="C20390" s="254" t="s">
        <v>54762</v>
      </c>
      <c r="D20390" s="254" t="s">
        <v>54763</v>
      </c>
      <c r="E20390" s="253" t="s">
        <v>54764</v>
      </c>
      <c r="F20390" s="253" t="s">
        <v>54765</v>
      </c>
    </row>
    <row r="20391" spans="1:6">
      <c r="A20391" s="254" t="s">
        <v>54643</v>
      </c>
      <c r="B20391" s="254" t="s">
        <v>54728</v>
      </c>
      <c r="C20391" s="254" t="s">
        <v>54762</v>
      </c>
      <c r="D20391" s="254" t="s">
        <v>54763</v>
      </c>
      <c r="E20391" s="253" t="s">
        <v>54766</v>
      </c>
      <c r="F20391" s="253" t="s">
        <v>54767</v>
      </c>
    </row>
    <row r="20392" spans="1:6">
      <c r="A20392" s="254" t="s">
        <v>54643</v>
      </c>
      <c r="B20392" s="254" t="s">
        <v>54728</v>
      </c>
      <c r="C20392" s="254" t="s">
        <v>54762</v>
      </c>
      <c r="D20392" s="254" t="s">
        <v>54768</v>
      </c>
      <c r="E20392" s="253" t="s">
        <v>54769</v>
      </c>
      <c r="F20392" s="253" t="s">
        <v>54770</v>
      </c>
    </row>
    <row r="20393" spans="1:6">
      <c r="A20393" s="254" t="s">
        <v>54643</v>
      </c>
      <c r="B20393" s="254" t="s">
        <v>54728</v>
      </c>
      <c r="C20393" s="254" t="s">
        <v>54762</v>
      </c>
      <c r="D20393" s="254" t="s">
        <v>54768</v>
      </c>
      <c r="E20393" s="253" t="s">
        <v>54771</v>
      </c>
      <c r="F20393" s="253" t="s">
        <v>54772</v>
      </c>
    </row>
    <row r="20394" spans="1:6">
      <c r="A20394" s="254" t="s">
        <v>54643</v>
      </c>
      <c r="B20394" s="254" t="s">
        <v>54728</v>
      </c>
      <c r="C20394" s="254" t="s">
        <v>54762</v>
      </c>
      <c r="D20394" s="254" t="s">
        <v>54773</v>
      </c>
      <c r="E20394" s="253" t="s">
        <v>54774</v>
      </c>
      <c r="F20394" s="253" t="s">
        <v>54775</v>
      </c>
    </row>
    <row r="20395" spans="1:6">
      <c r="A20395" s="254" t="s">
        <v>54643</v>
      </c>
      <c r="B20395" s="254" t="s">
        <v>54728</v>
      </c>
      <c r="C20395" s="254" t="s">
        <v>54776</v>
      </c>
      <c r="D20395" s="254" t="s">
        <v>54777</v>
      </c>
      <c r="E20395" s="253" t="s">
        <v>54778</v>
      </c>
      <c r="F20395" s="253" t="s">
        <v>54779</v>
      </c>
    </row>
    <row r="20396" spans="1:6">
      <c r="A20396" s="254" t="s">
        <v>54643</v>
      </c>
      <c r="B20396" s="254" t="s">
        <v>54728</v>
      </c>
      <c r="C20396" s="254" t="s">
        <v>54776</v>
      </c>
      <c r="D20396" s="254" t="s">
        <v>54780</v>
      </c>
      <c r="E20396" s="253" t="s">
        <v>54781</v>
      </c>
      <c r="F20396" s="253" t="s">
        <v>54782</v>
      </c>
    </row>
    <row r="20397" spans="1:6">
      <c r="A20397" s="254" t="s">
        <v>54643</v>
      </c>
      <c r="B20397" s="254" t="s">
        <v>54728</v>
      </c>
      <c r="C20397" s="254" t="s">
        <v>54776</v>
      </c>
      <c r="D20397" s="254" t="s">
        <v>54783</v>
      </c>
      <c r="E20397" s="253" t="s">
        <v>54784</v>
      </c>
      <c r="F20397" s="253" t="s">
        <v>54785</v>
      </c>
    </row>
    <row r="20398" spans="1:6">
      <c r="A20398" s="254" t="s">
        <v>54643</v>
      </c>
      <c r="B20398" s="254" t="s">
        <v>54728</v>
      </c>
      <c r="C20398" s="254" t="s">
        <v>54776</v>
      </c>
      <c r="D20398" s="254" t="s">
        <v>54786</v>
      </c>
      <c r="E20398" s="253" t="s">
        <v>54787</v>
      </c>
      <c r="F20398" s="253" t="s">
        <v>54788</v>
      </c>
    </row>
    <row r="20399" spans="1:6">
      <c r="A20399" s="254" t="s">
        <v>54643</v>
      </c>
      <c r="B20399" s="254" t="s">
        <v>54728</v>
      </c>
      <c r="C20399" s="254" t="s">
        <v>54776</v>
      </c>
      <c r="D20399" s="254" t="s">
        <v>54789</v>
      </c>
      <c r="E20399" s="253" t="s">
        <v>54790</v>
      </c>
      <c r="F20399" s="253" t="s">
        <v>54791</v>
      </c>
    </row>
    <row r="20400" spans="1:6">
      <c r="A20400" s="254" t="s">
        <v>54643</v>
      </c>
      <c r="B20400" s="254" t="s">
        <v>54728</v>
      </c>
      <c r="C20400" s="254" t="s">
        <v>54776</v>
      </c>
      <c r="D20400" s="254" t="s">
        <v>54792</v>
      </c>
      <c r="E20400" s="253" t="s">
        <v>54793</v>
      </c>
      <c r="F20400" s="253" t="s">
        <v>54794</v>
      </c>
    </row>
    <row r="20401" spans="1:6">
      <c r="A20401" s="254" t="s">
        <v>54643</v>
      </c>
      <c r="B20401" s="254" t="s">
        <v>54728</v>
      </c>
      <c r="C20401" s="254" t="s">
        <v>54795</v>
      </c>
      <c r="D20401" s="254" t="s">
        <v>54796</v>
      </c>
      <c r="E20401" s="253" t="s">
        <v>54797</v>
      </c>
      <c r="F20401" s="253" t="s">
        <v>54798</v>
      </c>
    </row>
    <row r="20402" spans="1:6">
      <c r="A20402" s="254" t="s">
        <v>54643</v>
      </c>
      <c r="B20402" s="254" t="s">
        <v>54728</v>
      </c>
      <c r="C20402" s="254" t="s">
        <v>54795</v>
      </c>
      <c r="D20402" s="254" t="s">
        <v>54799</v>
      </c>
      <c r="E20402" s="253" t="s">
        <v>54800</v>
      </c>
      <c r="F20402" s="253" t="s">
        <v>54801</v>
      </c>
    </row>
    <row r="20403" spans="1:6">
      <c r="A20403" s="254" t="s">
        <v>54643</v>
      </c>
      <c r="B20403" s="254" t="s">
        <v>54728</v>
      </c>
      <c r="C20403" s="254" t="s">
        <v>54795</v>
      </c>
      <c r="D20403" s="254" t="s">
        <v>54799</v>
      </c>
      <c r="E20403" s="253" t="s">
        <v>54802</v>
      </c>
      <c r="F20403" s="253" t="s">
        <v>54803</v>
      </c>
    </row>
    <row r="20404" spans="1:6">
      <c r="A20404" s="254" t="s">
        <v>54643</v>
      </c>
      <c r="B20404" s="254" t="s">
        <v>54728</v>
      </c>
      <c r="C20404" s="254" t="s">
        <v>54795</v>
      </c>
      <c r="D20404" s="254" t="s">
        <v>54799</v>
      </c>
      <c r="E20404" s="253" t="s">
        <v>54804</v>
      </c>
      <c r="F20404" s="253" t="s">
        <v>54805</v>
      </c>
    </row>
    <row r="20405" spans="1:6">
      <c r="A20405" s="254" t="s">
        <v>54643</v>
      </c>
      <c r="B20405" s="254" t="s">
        <v>54728</v>
      </c>
      <c r="C20405" s="254" t="s">
        <v>54795</v>
      </c>
      <c r="D20405" s="254" t="s">
        <v>54799</v>
      </c>
      <c r="E20405" s="253" t="s">
        <v>54806</v>
      </c>
      <c r="F20405" s="253" t="s">
        <v>54807</v>
      </c>
    </row>
    <row r="20406" spans="1:6">
      <c r="A20406" s="254" t="s">
        <v>54643</v>
      </c>
      <c r="B20406" s="254" t="s">
        <v>54728</v>
      </c>
      <c r="C20406" s="254" t="s">
        <v>54795</v>
      </c>
      <c r="D20406" s="254" t="s">
        <v>54799</v>
      </c>
      <c r="E20406" s="253" t="s">
        <v>54808</v>
      </c>
      <c r="F20406" s="253" t="s">
        <v>54809</v>
      </c>
    </row>
    <row r="20407" spans="1:6">
      <c r="A20407" s="254" t="s">
        <v>54643</v>
      </c>
      <c r="B20407" s="254" t="s">
        <v>54728</v>
      </c>
      <c r="C20407" s="254" t="s">
        <v>54795</v>
      </c>
      <c r="D20407" s="254" t="s">
        <v>54799</v>
      </c>
      <c r="E20407" s="253" t="s">
        <v>54810</v>
      </c>
      <c r="F20407" s="253" t="s">
        <v>54811</v>
      </c>
    </row>
    <row r="20408" spans="1:6">
      <c r="A20408" s="254" t="s">
        <v>54643</v>
      </c>
      <c r="B20408" s="254" t="s">
        <v>54728</v>
      </c>
      <c r="C20408" s="254" t="s">
        <v>54795</v>
      </c>
      <c r="D20408" s="254" t="s">
        <v>54799</v>
      </c>
      <c r="E20408" s="253" t="s">
        <v>54812</v>
      </c>
      <c r="F20408" s="253" t="s">
        <v>54813</v>
      </c>
    </row>
    <row r="20409" spans="1:6">
      <c r="A20409" s="254" t="s">
        <v>54643</v>
      </c>
      <c r="B20409" s="254" t="s">
        <v>54728</v>
      </c>
      <c r="C20409" s="254" t="s">
        <v>54795</v>
      </c>
      <c r="D20409" s="254" t="s">
        <v>54799</v>
      </c>
      <c r="E20409" s="253" t="s">
        <v>54814</v>
      </c>
      <c r="F20409" s="253" t="s">
        <v>54815</v>
      </c>
    </row>
    <row r="20410" spans="1:6">
      <c r="A20410" s="254" t="s">
        <v>54643</v>
      </c>
      <c r="B20410" s="254" t="s">
        <v>54728</v>
      </c>
      <c r="C20410" s="254" t="s">
        <v>54795</v>
      </c>
      <c r="D20410" s="254" t="s">
        <v>54799</v>
      </c>
      <c r="E20410" s="253" t="s">
        <v>54816</v>
      </c>
      <c r="F20410" s="253" t="s">
        <v>54817</v>
      </c>
    </row>
    <row r="20411" spans="1:6">
      <c r="A20411" s="254" t="s">
        <v>54643</v>
      </c>
      <c r="B20411" s="254" t="s">
        <v>54728</v>
      </c>
      <c r="C20411" s="254" t="s">
        <v>54795</v>
      </c>
      <c r="D20411" s="254" t="s">
        <v>54799</v>
      </c>
      <c r="E20411" s="253" t="s">
        <v>54818</v>
      </c>
      <c r="F20411" s="253" t="s">
        <v>54819</v>
      </c>
    </row>
    <row r="20412" spans="1:6">
      <c r="A20412" s="254" t="s">
        <v>54643</v>
      </c>
      <c r="B20412" s="254" t="s">
        <v>54728</v>
      </c>
      <c r="C20412" s="254" t="s">
        <v>54795</v>
      </c>
      <c r="D20412" s="254" t="s">
        <v>54820</v>
      </c>
      <c r="E20412" s="253" t="s">
        <v>54821</v>
      </c>
      <c r="F20412" s="253" t="s">
        <v>54822</v>
      </c>
    </row>
    <row r="20413" spans="1:6">
      <c r="A20413" s="254" t="s">
        <v>54643</v>
      </c>
      <c r="B20413" s="254" t="s">
        <v>54728</v>
      </c>
      <c r="C20413" s="254" t="s">
        <v>54795</v>
      </c>
      <c r="D20413" s="254" t="s">
        <v>54820</v>
      </c>
      <c r="E20413" s="253" t="s">
        <v>54823</v>
      </c>
      <c r="F20413" s="253" t="s">
        <v>54824</v>
      </c>
    </row>
    <row r="20414" spans="1:6">
      <c r="A20414" s="254" t="s">
        <v>54643</v>
      </c>
      <c r="B20414" s="254" t="s">
        <v>54728</v>
      </c>
      <c r="C20414" s="254" t="s">
        <v>54795</v>
      </c>
      <c r="D20414" s="254" t="s">
        <v>54820</v>
      </c>
      <c r="E20414" s="253" t="s">
        <v>54825</v>
      </c>
      <c r="F20414" s="253" t="s">
        <v>54826</v>
      </c>
    </row>
    <row r="20415" spans="1:6">
      <c r="A20415" s="254" t="s">
        <v>54643</v>
      </c>
      <c r="B20415" s="254" t="s">
        <v>54728</v>
      </c>
      <c r="C20415" s="254" t="s">
        <v>54795</v>
      </c>
      <c r="D20415" s="254" t="s">
        <v>54820</v>
      </c>
      <c r="E20415" s="253" t="s">
        <v>54827</v>
      </c>
      <c r="F20415" s="253" t="s">
        <v>54828</v>
      </c>
    </row>
    <row r="20416" spans="1:6">
      <c r="A20416" s="254" t="s">
        <v>54643</v>
      </c>
      <c r="B20416" s="254" t="s">
        <v>54728</v>
      </c>
      <c r="C20416" s="254" t="s">
        <v>54795</v>
      </c>
      <c r="D20416" s="254" t="s">
        <v>54820</v>
      </c>
      <c r="E20416" s="253" t="s">
        <v>54829</v>
      </c>
      <c r="F20416" s="253" t="s">
        <v>54830</v>
      </c>
    </row>
    <row r="20417" spans="1:6">
      <c r="A20417" s="254" t="s">
        <v>54643</v>
      </c>
      <c r="B20417" s="254" t="s">
        <v>54728</v>
      </c>
      <c r="C20417" s="254" t="s">
        <v>54795</v>
      </c>
      <c r="D20417" s="254" t="s">
        <v>54820</v>
      </c>
      <c r="E20417" s="253" t="s">
        <v>54831</v>
      </c>
      <c r="F20417" s="253" t="s">
        <v>54832</v>
      </c>
    </row>
    <row r="20418" spans="1:6">
      <c r="A20418" s="254" t="s">
        <v>54643</v>
      </c>
      <c r="B20418" s="254" t="s">
        <v>54728</v>
      </c>
      <c r="C20418" s="254" t="s">
        <v>54795</v>
      </c>
      <c r="D20418" s="254" t="s">
        <v>54833</v>
      </c>
      <c r="E20418" s="253" t="s">
        <v>54834</v>
      </c>
      <c r="F20418" s="253" t="s">
        <v>54835</v>
      </c>
    </row>
    <row r="20419" spans="1:6">
      <c r="A20419" s="254" t="s">
        <v>54643</v>
      </c>
      <c r="B20419" s="254" t="s">
        <v>54728</v>
      </c>
      <c r="C20419" s="254" t="s">
        <v>54795</v>
      </c>
      <c r="D20419" s="254" t="s">
        <v>54836</v>
      </c>
      <c r="E20419" s="253" t="s">
        <v>54837</v>
      </c>
      <c r="F20419" s="253" t="s">
        <v>54838</v>
      </c>
    </row>
    <row r="20420" spans="1:6">
      <c r="A20420" s="254" t="s">
        <v>54643</v>
      </c>
      <c r="B20420" s="254" t="s">
        <v>54728</v>
      </c>
      <c r="C20420" s="254" t="s">
        <v>54795</v>
      </c>
      <c r="D20420" s="254" t="s">
        <v>54836</v>
      </c>
      <c r="E20420" s="253" t="s">
        <v>54839</v>
      </c>
      <c r="F20420" s="253" t="s">
        <v>54840</v>
      </c>
    </row>
    <row r="20421" spans="1:6">
      <c r="A20421" s="254" t="s">
        <v>54643</v>
      </c>
      <c r="B20421" s="254" t="s">
        <v>54728</v>
      </c>
      <c r="C20421" s="254" t="s">
        <v>54795</v>
      </c>
      <c r="D20421" s="254" t="s">
        <v>54836</v>
      </c>
      <c r="E20421" s="253" t="s">
        <v>54841</v>
      </c>
      <c r="F20421" s="253" t="s">
        <v>54842</v>
      </c>
    </row>
    <row r="20422" spans="1:6">
      <c r="A20422" s="254" t="s">
        <v>54643</v>
      </c>
      <c r="B20422" s="254" t="s">
        <v>54728</v>
      </c>
      <c r="C20422" s="254" t="s">
        <v>54795</v>
      </c>
      <c r="D20422" s="254" t="s">
        <v>54836</v>
      </c>
      <c r="E20422" s="253" t="s">
        <v>54843</v>
      </c>
      <c r="F20422" s="253" t="s">
        <v>54844</v>
      </c>
    </row>
    <row r="20423" spans="1:6">
      <c r="A20423" s="254" t="s">
        <v>54643</v>
      </c>
      <c r="B20423" s="254" t="s">
        <v>54728</v>
      </c>
      <c r="C20423" s="254" t="s">
        <v>54795</v>
      </c>
      <c r="D20423" s="254" t="s">
        <v>54836</v>
      </c>
      <c r="E20423" s="253" t="s">
        <v>54845</v>
      </c>
      <c r="F20423" s="253" t="s">
        <v>54846</v>
      </c>
    </row>
    <row r="20424" spans="1:6">
      <c r="A20424" s="254" t="s">
        <v>54643</v>
      </c>
      <c r="B20424" s="254" t="s">
        <v>54728</v>
      </c>
      <c r="C20424" s="254" t="s">
        <v>54795</v>
      </c>
      <c r="D20424" s="254" t="s">
        <v>54836</v>
      </c>
      <c r="E20424" s="253" t="s">
        <v>54847</v>
      </c>
      <c r="F20424" s="253" t="s">
        <v>54848</v>
      </c>
    </row>
    <row r="20425" spans="1:6">
      <c r="A20425" s="254" t="s">
        <v>54643</v>
      </c>
      <c r="B20425" s="254" t="s">
        <v>54728</v>
      </c>
      <c r="C20425" s="254" t="s">
        <v>54849</v>
      </c>
      <c r="D20425" s="254" t="s">
        <v>54850</v>
      </c>
      <c r="E20425" s="253" t="s">
        <v>54851</v>
      </c>
      <c r="F20425" s="253" t="s">
        <v>54852</v>
      </c>
    </row>
    <row r="20426" spans="1:6">
      <c r="A20426" s="254" t="s">
        <v>54643</v>
      </c>
      <c r="B20426" s="254" t="s">
        <v>54728</v>
      </c>
      <c r="C20426" s="254" t="s">
        <v>54849</v>
      </c>
      <c r="D20426" s="254" t="s">
        <v>54850</v>
      </c>
      <c r="E20426" s="253" t="s">
        <v>54853</v>
      </c>
      <c r="F20426" s="253" t="s">
        <v>54854</v>
      </c>
    </row>
    <row r="20427" spans="1:6">
      <c r="A20427" s="254" t="s">
        <v>54643</v>
      </c>
      <c r="B20427" s="254" t="s">
        <v>54728</v>
      </c>
      <c r="C20427" s="254" t="s">
        <v>54849</v>
      </c>
      <c r="D20427" s="254" t="s">
        <v>54850</v>
      </c>
      <c r="E20427" s="253" t="s">
        <v>54855</v>
      </c>
      <c r="F20427" s="253" t="s">
        <v>54856</v>
      </c>
    </row>
    <row r="20428" spans="1:6">
      <c r="A20428" s="254" t="s">
        <v>54643</v>
      </c>
      <c r="B20428" s="254" t="s">
        <v>54728</v>
      </c>
      <c r="C20428" s="254" t="s">
        <v>54849</v>
      </c>
      <c r="D20428" s="254" t="s">
        <v>54850</v>
      </c>
      <c r="E20428" s="253" t="s">
        <v>54857</v>
      </c>
      <c r="F20428" s="253" t="s">
        <v>54858</v>
      </c>
    </row>
    <row r="20429" spans="1:6">
      <c r="A20429" s="254" t="s">
        <v>54643</v>
      </c>
      <c r="B20429" s="254" t="s">
        <v>54728</v>
      </c>
      <c r="C20429" s="254" t="s">
        <v>54849</v>
      </c>
      <c r="D20429" s="254" t="s">
        <v>54850</v>
      </c>
      <c r="E20429" s="253" t="s">
        <v>54859</v>
      </c>
      <c r="F20429" s="253" t="s">
        <v>54860</v>
      </c>
    </row>
    <row r="20430" spans="1:6">
      <c r="A20430" s="254" t="s">
        <v>54643</v>
      </c>
      <c r="B20430" s="254" t="s">
        <v>54728</v>
      </c>
      <c r="C20430" s="254" t="s">
        <v>54849</v>
      </c>
      <c r="D20430" s="254" t="s">
        <v>54861</v>
      </c>
      <c r="E20430" s="253" t="s">
        <v>54862</v>
      </c>
      <c r="F20430" s="253" t="s">
        <v>54863</v>
      </c>
    </row>
    <row r="20431" spans="1:6">
      <c r="A20431" s="254" t="s">
        <v>54643</v>
      </c>
      <c r="B20431" s="254" t="s">
        <v>54728</v>
      </c>
      <c r="C20431" s="254" t="s">
        <v>54849</v>
      </c>
      <c r="D20431" s="254" t="s">
        <v>54861</v>
      </c>
      <c r="E20431" s="253" t="s">
        <v>54864</v>
      </c>
      <c r="F20431" s="253" t="s">
        <v>54865</v>
      </c>
    </row>
    <row r="20432" spans="1:6">
      <c r="A20432" s="254" t="s">
        <v>54643</v>
      </c>
      <c r="B20432" s="254" t="s">
        <v>54728</v>
      </c>
      <c r="C20432" s="254" t="s">
        <v>54849</v>
      </c>
      <c r="D20432" s="254" t="s">
        <v>54861</v>
      </c>
      <c r="E20432" s="253" t="s">
        <v>54866</v>
      </c>
      <c r="F20432" s="253" t="s">
        <v>54867</v>
      </c>
    </row>
    <row r="20433" spans="1:6">
      <c r="A20433" s="254" t="s">
        <v>54643</v>
      </c>
      <c r="B20433" s="254" t="s">
        <v>54728</v>
      </c>
      <c r="C20433" s="254" t="s">
        <v>54849</v>
      </c>
      <c r="D20433" s="254" t="s">
        <v>54861</v>
      </c>
      <c r="E20433" s="253" t="s">
        <v>54868</v>
      </c>
      <c r="F20433" s="253" t="s">
        <v>54869</v>
      </c>
    </row>
    <row r="20434" spans="1:6">
      <c r="A20434" s="254" t="s">
        <v>54643</v>
      </c>
      <c r="B20434" s="254" t="s">
        <v>54728</v>
      </c>
      <c r="C20434" s="254" t="s">
        <v>54849</v>
      </c>
      <c r="D20434" s="254" t="s">
        <v>54870</v>
      </c>
      <c r="E20434" s="253" t="s">
        <v>54871</v>
      </c>
      <c r="F20434" s="253" t="s">
        <v>54872</v>
      </c>
    </row>
    <row r="20435" spans="1:6">
      <c r="A20435" s="254" t="s">
        <v>54643</v>
      </c>
      <c r="B20435" s="254" t="s">
        <v>54728</v>
      </c>
      <c r="C20435" s="254" t="s">
        <v>54849</v>
      </c>
      <c r="D20435" s="254" t="s">
        <v>54870</v>
      </c>
      <c r="E20435" s="253" t="s">
        <v>54873</v>
      </c>
      <c r="F20435" s="253" t="s">
        <v>54874</v>
      </c>
    </row>
    <row r="20436" spans="1:6">
      <c r="A20436" s="254" t="s">
        <v>54643</v>
      </c>
      <c r="B20436" s="254" t="s">
        <v>54728</v>
      </c>
      <c r="C20436" s="254" t="s">
        <v>54875</v>
      </c>
      <c r="D20436" s="254" t="s">
        <v>54876</v>
      </c>
      <c r="E20436" s="253" t="s">
        <v>54877</v>
      </c>
      <c r="F20436" s="253" t="s">
        <v>54878</v>
      </c>
    </row>
    <row r="20437" spans="1:6">
      <c r="A20437" s="254" t="s">
        <v>54643</v>
      </c>
      <c r="B20437" s="254" t="s">
        <v>54728</v>
      </c>
      <c r="C20437" s="254" t="s">
        <v>54875</v>
      </c>
      <c r="D20437" s="254" t="s">
        <v>54879</v>
      </c>
      <c r="E20437" s="253" t="s">
        <v>54880</v>
      </c>
      <c r="F20437" s="253" t="s">
        <v>54881</v>
      </c>
    </row>
    <row r="20438" spans="1:6">
      <c r="A20438" s="254" t="s">
        <v>54643</v>
      </c>
      <c r="B20438" s="254" t="s">
        <v>54728</v>
      </c>
      <c r="C20438" s="254" t="s">
        <v>54875</v>
      </c>
      <c r="D20438" s="254" t="s">
        <v>54882</v>
      </c>
      <c r="E20438" s="253" t="s">
        <v>54883</v>
      </c>
      <c r="F20438" s="253" t="s">
        <v>54884</v>
      </c>
    </row>
    <row r="20439" spans="1:6">
      <c r="A20439" s="254" t="s">
        <v>54643</v>
      </c>
      <c r="B20439" s="254" t="s">
        <v>54728</v>
      </c>
      <c r="C20439" s="254" t="s">
        <v>54875</v>
      </c>
      <c r="D20439" s="254" t="s">
        <v>54885</v>
      </c>
      <c r="E20439" s="253" t="s">
        <v>54886</v>
      </c>
      <c r="F20439" s="253" t="s">
        <v>54887</v>
      </c>
    </row>
    <row r="20440" spans="1:6">
      <c r="A20440" s="254" t="s">
        <v>54643</v>
      </c>
      <c r="B20440" s="254" t="s">
        <v>54728</v>
      </c>
      <c r="C20440" s="254" t="s">
        <v>54888</v>
      </c>
      <c r="D20440" s="254" t="s">
        <v>54889</v>
      </c>
      <c r="E20440" s="253" t="s">
        <v>54890</v>
      </c>
      <c r="F20440" s="253" t="s">
        <v>54891</v>
      </c>
    </row>
    <row r="20441" spans="1:6">
      <c r="A20441" s="254" t="s">
        <v>54643</v>
      </c>
      <c r="B20441" s="254" t="s">
        <v>54728</v>
      </c>
      <c r="C20441" s="254" t="s">
        <v>54888</v>
      </c>
      <c r="D20441" s="254" t="s">
        <v>54892</v>
      </c>
      <c r="E20441" s="253" t="s">
        <v>54893</v>
      </c>
      <c r="F20441" s="253" t="s">
        <v>54894</v>
      </c>
    </row>
    <row r="20442" spans="1:6">
      <c r="A20442" s="254" t="s">
        <v>54643</v>
      </c>
      <c r="B20442" s="254" t="s">
        <v>54728</v>
      </c>
      <c r="C20442" s="254" t="s">
        <v>54888</v>
      </c>
      <c r="D20442" s="254" t="s">
        <v>54895</v>
      </c>
      <c r="E20442" s="253" t="s">
        <v>54896</v>
      </c>
      <c r="F20442" s="253" t="s">
        <v>54897</v>
      </c>
    </row>
    <row r="20443" spans="1:6">
      <c r="A20443" s="254" t="s">
        <v>54643</v>
      </c>
      <c r="B20443" s="254" t="s">
        <v>54728</v>
      </c>
      <c r="C20443" s="254" t="s">
        <v>54888</v>
      </c>
      <c r="D20443" s="254" t="s">
        <v>54898</v>
      </c>
      <c r="E20443" s="253" t="s">
        <v>54899</v>
      </c>
      <c r="F20443" s="253" t="s">
        <v>54900</v>
      </c>
    </row>
    <row r="20444" spans="1:6">
      <c r="A20444" s="254" t="s">
        <v>54643</v>
      </c>
      <c r="B20444" s="254" t="s">
        <v>54728</v>
      </c>
      <c r="C20444" s="254" t="s">
        <v>54888</v>
      </c>
      <c r="D20444" s="254" t="s">
        <v>54901</v>
      </c>
      <c r="E20444" s="253" t="s">
        <v>54902</v>
      </c>
      <c r="F20444" s="253" t="s">
        <v>54903</v>
      </c>
    </row>
    <row r="20445" spans="1:6">
      <c r="A20445" s="254" t="s">
        <v>54643</v>
      </c>
      <c r="B20445" s="254" t="s">
        <v>54904</v>
      </c>
      <c r="C20445" s="254" t="s">
        <v>54905</v>
      </c>
      <c r="D20445" s="254" t="s">
        <v>54906</v>
      </c>
      <c r="E20445" s="253" t="s">
        <v>54907</v>
      </c>
      <c r="F20445" s="253" t="s">
        <v>54908</v>
      </c>
    </row>
    <row r="20446" spans="1:6">
      <c r="A20446" s="254" t="s">
        <v>54643</v>
      </c>
      <c r="B20446" s="254" t="s">
        <v>54904</v>
      </c>
      <c r="C20446" s="254" t="s">
        <v>54905</v>
      </c>
      <c r="D20446" s="254" t="s">
        <v>54906</v>
      </c>
      <c r="E20446" s="253" t="s">
        <v>54909</v>
      </c>
      <c r="F20446" s="253" t="s">
        <v>54910</v>
      </c>
    </row>
    <row r="20447" spans="1:6">
      <c r="A20447" s="254" t="s">
        <v>54643</v>
      </c>
      <c r="B20447" s="254" t="s">
        <v>54904</v>
      </c>
      <c r="C20447" s="254" t="s">
        <v>54905</v>
      </c>
      <c r="D20447" s="254" t="s">
        <v>54906</v>
      </c>
      <c r="E20447" s="253" t="s">
        <v>54911</v>
      </c>
      <c r="F20447" s="253" t="s">
        <v>54912</v>
      </c>
    </row>
    <row r="20448" spans="1:6">
      <c r="A20448" s="254" t="s">
        <v>54643</v>
      </c>
      <c r="B20448" s="254" t="s">
        <v>54904</v>
      </c>
      <c r="C20448" s="254" t="s">
        <v>54905</v>
      </c>
      <c r="D20448" s="254" t="s">
        <v>54906</v>
      </c>
      <c r="E20448" s="253" t="s">
        <v>54913</v>
      </c>
      <c r="F20448" s="253" t="s">
        <v>54914</v>
      </c>
    </row>
    <row r="20449" spans="1:6">
      <c r="A20449" s="254" t="s">
        <v>54643</v>
      </c>
      <c r="B20449" s="254" t="s">
        <v>54904</v>
      </c>
      <c r="C20449" s="254" t="s">
        <v>54905</v>
      </c>
      <c r="D20449" s="254" t="s">
        <v>54906</v>
      </c>
      <c r="E20449" s="253" t="s">
        <v>54915</v>
      </c>
      <c r="F20449" s="253" t="s">
        <v>54916</v>
      </c>
    </row>
    <row r="20450" spans="1:6">
      <c r="A20450" s="254" t="s">
        <v>54643</v>
      </c>
      <c r="B20450" s="254" t="s">
        <v>54904</v>
      </c>
      <c r="C20450" s="254" t="s">
        <v>54905</v>
      </c>
      <c r="D20450" s="254" t="s">
        <v>54906</v>
      </c>
      <c r="E20450" s="253" t="s">
        <v>54917</v>
      </c>
      <c r="F20450" s="253" t="s">
        <v>54918</v>
      </c>
    </row>
    <row r="20451" spans="1:6">
      <c r="A20451" s="254" t="s">
        <v>54643</v>
      </c>
      <c r="B20451" s="254" t="s">
        <v>54904</v>
      </c>
      <c r="C20451" s="254" t="s">
        <v>54905</v>
      </c>
      <c r="D20451" s="254" t="s">
        <v>54919</v>
      </c>
      <c r="E20451" s="253" t="s">
        <v>54920</v>
      </c>
      <c r="F20451" s="253" t="s">
        <v>54921</v>
      </c>
    </row>
    <row r="20452" spans="1:6">
      <c r="A20452" s="254" t="s">
        <v>54643</v>
      </c>
      <c r="B20452" s="254" t="s">
        <v>54904</v>
      </c>
      <c r="C20452" s="254" t="s">
        <v>54905</v>
      </c>
      <c r="D20452" s="254" t="s">
        <v>54919</v>
      </c>
      <c r="E20452" s="253" t="s">
        <v>54922</v>
      </c>
      <c r="F20452" s="253" t="s">
        <v>54923</v>
      </c>
    </row>
    <row r="20453" spans="1:6">
      <c r="A20453" s="254" t="s">
        <v>54643</v>
      </c>
      <c r="B20453" s="254" t="s">
        <v>54904</v>
      </c>
      <c r="C20453" s="254" t="s">
        <v>54905</v>
      </c>
      <c r="D20453" s="254" t="s">
        <v>54919</v>
      </c>
      <c r="E20453" s="253" t="s">
        <v>54924</v>
      </c>
      <c r="F20453" s="253" t="s">
        <v>54925</v>
      </c>
    </row>
    <row r="20454" spans="1:6">
      <c r="A20454" s="254" t="s">
        <v>54643</v>
      </c>
      <c r="B20454" s="254" t="s">
        <v>54904</v>
      </c>
      <c r="C20454" s="254" t="s">
        <v>54905</v>
      </c>
      <c r="D20454" s="254" t="s">
        <v>54919</v>
      </c>
      <c r="E20454" s="253" t="s">
        <v>54926</v>
      </c>
      <c r="F20454" s="253" t="s">
        <v>54927</v>
      </c>
    </row>
    <row r="20455" spans="1:6">
      <c r="A20455" s="254" t="s">
        <v>54643</v>
      </c>
      <c r="B20455" s="254" t="s">
        <v>54904</v>
      </c>
      <c r="C20455" s="254" t="s">
        <v>54905</v>
      </c>
      <c r="D20455" s="254" t="s">
        <v>54928</v>
      </c>
      <c r="E20455" s="253" t="s">
        <v>54929</v>
      </c>
      <c r="F20455" s="253" t="s">
        <v>54930</v>
      </c>
    </row>
    <row r="20456" spans="1:6">
      <c r="A20456" s="254" t="s">
        <v>54643</v>
      </c>
      <c r="B20456" s="254" t="s">
        <v>54904</v>
      </c>
      <c r="C20456" s="254" t="s">
        <v>54905</v>
      </c>
      <c r="D20456" s="254" t="s">
        <v>54928</v>
      </c>
      <c r="E20456" s="253" t="s">
        <v>54931</v>
      </c>
      <c r="F20456" s="253" t="s">
        <v>54932</v>
      </c>
    </row>
    <row r="20457" spans="1:6">
      <c r="A20457" s="254" t="s">
        <v>54643</v>
      </c>
      <c r="B20457" s="254" t="s">
        <v>54904</v>
      </c>
      <c r="C20457" s="254" t="s">
        <v>54905</v>
      </c>
      <c r="D20457" s="254" t="s">
        <v>54928</v>
      </c>
      <c r="E20457" s="253" t="s">
        <v>54933</v>
      </c>
      <c r="F20457" s="253" t="s">
        <v>54934</v>
      </c>
    </row>
    <row r="20458" spans="1:6">
      <c r="A20458" s="254" t="s">
        <v>54643</v>
      </c>
      <c r="B20458" s="254" t="s">
        <v>54904</v>
      </c>
      <c r="C20458" s="254" t="s">
        <v>54905</v>
      </c>
      <c r="D20458" s="254" t="s">
        <v>54928</v>
      </c>
      <c r="E20458" s="253" t="s">
        <v>54935</v>
      </c>
      <c r="F20458" s="253" t="s">
        <v>54936</v>
      </c>
    </row>
    <row r="20459" spans="1:6">
      <c r="A20459" s="254" t="s">
        <v>54643</v>
      </c>
      <c r="B20459" s="254" t="s">
        <v>54904</v>
      </c>
      <c r="C20459" s="254" t="s">
        <v>54905</v>
      </c>
      <c r="D20459" s="254" t="s">
        <v>54937</v>
      </c>
      <c r="E20459" s="253" t="s">
        <v>54938</v>
      </c>
      <c r="F20459" s="253" t="s">
        <v>54939</v>
      </c>
    </row>
    <row r="20460" spans="1:6">
      <c r="A20460" s="254" t="s">
        <v>54643</v>
      </c>
      <c r="B20460" s="254" t="s">
        <v>54904</v>
      </c>
      <c r="C20460" s="254" t="s">
        <v>54905</v>
      </c>
      <c r="D20460" s="254" t="s">
        <v>54937</v>
      </c>
      <c r="E20460" s="253" t="s">
        <v>54940</v>
      </c>
      <c r="F20460" s="253" t="s">
        <v>54941</v>
      </c>
    </row>
    <row r="20461" spans="1:6">
      <c r="A20461" s="254" t="s">
        <v>54643</v>
      </c>
      <c r="B20461" s="254" t="s">
        <v>54904</v>
      </c>
      <c r="C20461" s="254" t="s">
        <v>54905</v>
      </c>
      <c r="D20461" s="254" t="s">
        <v>54937</v>
      </c>
      <c r="E20461" s="253" t="s">
        <v>54942</v>
      </c>
      <c r="F20461" s="253" t="s">
        <v>54943</v>
      </c>
    </row>
    <row r="20462" spans="1:6">
      <c r="A20462" s="254" t="s">
        <v>54643</v>
      </c>
      <c r="B20462" s="254" t="s">
        <v>54904</v>
      </c>
      <c r="C20462" s="254" t="s">
        <v>54905</v>
      </c>
      <c r="D20462" s="254" t="s">
        <v>54937</v>
      </c>
      <c r="E20462" s="253" t="s">
        <v>54944</v>
      </c>
      <c r="F20462" s="253" t="s">
        <v>54945</v>
      </c>
    </row>
    <row r="20463" spans="1:6">
      <c r="A20463" s="254" t="s">
        <v>54643</v>
      </c>
      <c r="B20463" s="254" t="s">
        <v>54904</v>
      </c>
      <c r="C20463" s="254" t="s">
        <v>54905</v>
      </c>
      <c r="D20463" s="254" t="s">
        <v>54946</v>
      </c>
      <c r="E20463" s="253" t="s">
        <v>54947</v>
      </c>
      <c r="F20463" s="253" t="s">
        <v>54948</v>
      </c>
    </row>
    <row r="20464" spans="1:6">
      <c r="A20464" s="254" t="s">
        <v>54643</v>
      </c>
      <c r="B20464" s="254" t="s">
        <v>54904</v>
      </c>
      <c r="C20464" s="254" t="s">
        <v>54905</v>
      </c>
      <c r="D20464" s="254" t="s">
        <v>54946</v>
      </c>
      <c r="E20464" s="253" t="s">
        <v>54949</v>
      </c>
      <c r="F20464" s="253" t="s">
        <v>54950</v>
      </c>
    </row>
    <row r="20465" spans="1:6">
      <c r="A20465" s="254" t="s">
        <v>54643</v>
      </c>
      <c r="B20465" s="254" t="s">
        <v>54904</v>
      </c>
      <c r="C20465" s="254" t="s">
        <v>54905</v>
      </c>
      <c r="D20465" s="254" t="s">
        <v>54946</v>
      </c>
      <c r="E20465" s="253" t="s">
        <v>54951</v>
      </c>
      <c r="F20465" s="253" t="s">
        <v>54952</v>
      </c>
    </row>
    <row r="20466" spans="1:6">
      <c r="A20466" s="254" t="s">
        <v>54643</v>
      </c>
      <c r="B20466" s="254" t="s">
        <v>54904</v>
      </c>
      <c r="C20466" s="254" t="s">
        <v>54905</v>
      </c>
      <c r="D20466" s="254" t="s">
        <v>54946</v>
      </c>
      <c r="E20466" s="253" t="s">
        <v>54953</v>
      </c>
      <c r="F20466" s="253" t="s">
        <v>54954</v>
      </c>
    </row>
    <row r="20467" spans="1:6">
      <c r="A20467" s="254" t="s">
        <v>54643</v>
      </c>
      <c r="B20467" s="254" t="s">
        <v>54904</v>
      </c>
      <c r="C20467" s="254" t="s">
        <v>54905</v>
      </c>
      <c r="D20467" s="254" t="s">
        <v>54955</v>
      </c>
      <c r="E20467" s="253" t="s">
        <v>54956</v>
      </c>
      <c r="F20467" s="253" t="s">
        <v>54957</v>
      </c>
    </row>
    <row r="20468" spans="1:6">
      <c r="A20468" s="254" t="s">
        <v>54643</v>
      </c>
      <c r="B20468" s="254" t="s">
        <v>54904</v>
      </c>
      <c r="C20468" s="254" t="s">
        <v>54905</v>
      </c>
      <c r="D20468" s="254" t="s">
        <v>54955</v>
      </c>
      <c r="E20468" s="253" t="s">
        <v>54958</v>
      </c>
      <c r="F20468" s="253" t="s">
        <v>54959</v>
      </c>
    </row>
    <row r="20469" spans="1:6">
      <c r="A20469" s="254" t="s">
        <v>54643</v>
      </c>
      <c r="B20469" s="254" t="s">
        <v>54904</v>
      </c>
      <c r="C20469" s="254" t="s">
        <v>54905</v>
      </c>
      <c r="D20469" s="254" t="s">
        <v>54955</v>
      </c>
      <c r="E20469" s="253" t="s">
        <v>54960</v>
      </c>
      <c r="F20469" s="253" t="s">
        <v>54961</v>
      </c>
    </row>
    <row r="20470" spans="1:6">
      <c r="A20470" s="254" t="s">
        <v>54643</v>
      </c>
      <c r="B20470" s="254" t="s">
        <v>54904</v>
      </c>
      <c r="C20470" s="254" t="s">
        <v>54905</v>
      </c>
      <c r="D20470" s="254" t="s">
        <v>54955</v>
      </c>
      <c r="E20470" s="253" t="s">
        <v>54962</v>
      </c>
      <c r="F20470" s="253" t="s">
        <v>54963</v>
      </c>
    </row>
    <row r="20471" spans="1:6">
      <c r="A20471" s="254" t="s">
        <v>54643</v>
      </c>
      <c r="B20471" s="254" t="s">
        <v>54904</v>
      </c>
      <c r="C20471" s="254" t="s">
        <v>54905</v>
      </c>
      <c r="D20471" s="254" t="s">
        <v>54964</v>
      </c>
      <c r="E20471" s="253" t="s">
        <v>54965</v>
      </c>
      <c r="F20471" s="253" t="s">
        <v>54966</v>
      </c>
    </row>
    <row r="20472" spans="1:6">
      <c r="A20472" s="254" t="s">
        <v>54643</v>
      </c>
      <c r="B20472" s="254" t="s">
        <v>54904</v>
      </c>
      <c r="C20472" s="254" t="s">
        <v>54905</v>
      </c>
      <c r="D20472" s="254" t="s">
        <v>54964</v>
      </c>
      <c r="E20472" s="253" t="s">
        <v>54967</v>
      </c>
      <c r="F20472" s="253" t="s">
        <v>54968</v>
      </c>
    </row>
    <row r="20473" spans="1:6">
      <c r="A20473" s="254" t="s">
        <v>54643</v>
      </c>
      <c r="B20473" s="254" t="s">
        <v>54904</v>
      </c>
      <c r="C20473" s="254" t="s">
        <v>54905</v>
      </c>
      <c r="D20473" s="254" t="s">
        <v>54964</v>
      </c>
      <c r="E20473" s="253" t="s">
        <v>54969</v>
      </c>
      <c r="F20473" s="253" t="s">
        <v>54970</v>
      </c>
    </row>
    <row r="20474" spans="1:6">
      <c r="A20474" s="254" t="s">
        <v>54643</v>
      </c>
      <c r="B20474" s="254" t="s">
        <v>54904</v>
      </c>
      <c r="C20474" s="254" t="s">
        <v>54905</v>
      </c>
      <c r="D20474" s="254" t="s">
        <v>54964</v>
      </c>
      <c r="E20474" s="253" t="s">
        <v>54971</v>
      </c>
      <c r="F20474" s="253" t="s">
        <v>54972</v>
      </c>
    </row>
    <row r="20475" spans="1:6">
      <c r="A20475" s="254" t="s">
        <v>54643</v>
      </c>
      <c r="B20475" s="254" t="s">
        <v>54904</v>
      </c>
      <c r="C20475" s="254" t="s">
        <v>54973</v>
      </c>
      <c r="D20475" s="254" t="s">
        <v>54974</v>
      </c>
      <c r="E20475" s="253" t="s">
        <v>54975</v>
      </c>
      <c r="F20475" s="253" t="s">
        <v>54976</v>
      </c>
    </row>
    <row r="20476" spans="1:6">
      <c r="A20476" s="254" t="s">
        <v>54643</v>
      </c>
      <c r="B20476" s="254" t="s">
        <v>54904</v>
      </c>
      <c r="C20476" s="254" t="s">
        <v>54973</v>
      </c>
      <c r="D20476" s="254" t="s">
        <v>54974</v>
      </c>
      <c r="E20476" s="253" t="s">
        <v>54977</v>
      </c>
      <c r="F20476" s="253" t="s">
        <v>54978</v>
      </c>
    </row>
    <row r="20477" spans="1:6">
      <c r="A20477" s="254" t="s">
        <v>54643</v>
      </c>
      <c r="B20477" s="254" t="s">
        <v>54904</v>
      </c>
      <c r="C20477" s="254" t="s">
        <v>54973</v>
      </c>
      <c r="D20477" s="254" t="s">
        <v>54979</v>
      </c>
      <c r="E20477" s="253" t="s">
        <v>54980</v>
      </c>
      <c r="F20477" s="253" t="s">
        <v>54981</v>
      </c>
    </row>
    <row r="20478" spans="1:6">
      <c r="A20478" s="254" t="s">
        <v>54643</v>
      </c>
      <c r="B20478" s="254" t="s">
        <v>54904</v>
      </c>
      <c r="C20478" s="254" t="s">
        <v>54973</v>
      </c>
      <c r="D20478" s="254" t="s">
        <v>54979</v>
      </c>
      <c r="E20478" s="253" t="s">
        <v>54982</v>
      </c>
      <c r="F20478" s="253" t="s">
        <v>54983</v>
      </c>
    </row>
    <row r="20479" spans="1:6">
      <c r="A20479" s="254" t="s">
        <v>54643</v>
      </c>
      <c r="B20479" s="254" t="s">
        <v>54904</v>
      </c>
      <c r="C20479" s="254" t="s">
        <v>54973</v>
      </c>
      <c r="D20479" s="254" t="s">
        <v>54984</v>
      </c>
      <c r="E20479" s="253" t="s">
        <v>54985</v>
      </c>
      <c r="F20479" s="253" t="s">
        <v>54986</v>
      </c>
    </row>
    <row r="20480" spans="1:6">
      <c r="A20480" s="254" t="s">
        <v>54643</v>
      </c>
      <c r="B20480" s="254" t="s">
        <v>54904</v>
      </c>
      <c r="C20480" s="254" t="s">
        <v>54973</v>
      </c>
      <c r="D20480" s="254" t="s">
        <v>54984</v>
      </c>
      <c r="E20480" s="253" t="s">
        <v>54987</v>
      </c>
      <c r="F20480" s="253" t="s">
        <v>54988</v>
      </c>
    </row>
    <row r="20481" spans="1:6">
      <c r="A20481" s="254" t="s">
        <v>54643</v>
      </c>
      <c r="B20481" s="254" t="s">
        <v>54904</v>
      </c>
      <c r="C20481" s="254" t="s">
        <v>54989</v>
      </c>
      <c r="D20481" s="254" t="s">
        <v>54990</v>
      </c>
      <c r="E20481" s="253" t="s">
        <v>54991</v>
      </c>
      <c r="F20481" s="253" t="s">
        <v>54992</v>
      </c>
    </row>
    <row r="20482" spans="1:6">
      <c r="A20482" s="254" t="s">
        <v>54643</v>
      </c>
      <c r="B20482" s="254" t="s">
        <v>54904</v>
      </c>
      <c r="C20482" s="254" t="s">
        <v>54989</v>
      </c>
      <c r="D20482" s="254" t="s">
        <v>54990</v>
      </c>
      <c r="E20482" s="253" t="s">
        <v>54993</v>
      </c>
      <c r="F20482" s="253" t="s">
        <v>54994</v>
      </c>
    </row>
    <row r="20483" spans="1:6">
      <c r="A20483" s="254" t="s">
        <v>54643</v>
      </c>
      <c r="B20483" s="254" t="s">
        <v>54904</v>
      </c>
      <c r="C20483" s="254" t="s">
        <v>54989</v>
      </c>
      <c r="D20483" s="254" t="s">
        <v>54990</v>
      </c>
      <c r="E20483" s="253" t="s">
        <v>54995</v>
      </c>
      <c r="F20483" s="253" t="s">
        <v>54996</v>
      </c>
    </row>
    <row r="20484" spans="1:6">
      <c r="A20484" s="254" t="s">
        <v>54643</v>
      </c>
      <c r="B20484" s="254" t="s">
        <v>54904</v>
      </c>
      <c r="C20484" s="254" t="s">
        <v>54989</v>
      </c>
      <c r="D20484" s="254" t="s">
        <v>54990</v>
      </c>
      <c r="E20484" s="253" t="s">
        <v>54997</v>
      </c>
      <c r="F20484" s="253" t="s">
        <v>54998</v>
      </c>
    </row>
    <row r="20485" spans="1:6">
      <c r="A20485" s="254" t="s">
        <v>54643</v>
      </c>
      <c r="B20485" s="254" t="s">
        <v>54904</v>
      </c>
      <c r="C20485" s="254" t="s">
        <v>54989</v>
      </c>
      <c r="D20485" s="254" t="s">
        <v>54999</v>
      </c>
      <c r="E20485" s="253" t="s">
        <v>55000</v>
      </c>
      <c r="F20485" s="253" t="s">
        <v>55001</v>
      </c>
    </row>
    <row r="20486" spans="1:6">
      <c r="A20486" s="254" t="s">
        <v>54643</v>
      </c>
      <c r="B20486" s="254" t="s">
        <v>54904</v>
      </c>
      <c r="C20486" s="254" t="s">
        <v>54989</v>
      </c>
      <c r="D20486" s="254" t="s">
        <v>55002</v>
      </c>
      <c r="E20486" s="253" t="s">
        <v>55003</v>
      </c>
      <c r="F20486" s="253" t="s">
        <v>55004</v>
      </c>
    </row>
    <row r="20487" spans="1:6">
      <c r="A20487" s="254" t="s">
        <v>54643</v>
      </c>
      <c r="B20487" s="254" t="s">
        <v>54904</v>
      </c>
      <c r="C20487" s="254" t="s">
        <v>54989</v>
      </c>
      <c r="D20487" s="254" t="s">
        <v>55005</v>
      </c>
      <c r="E20487" s="253" t="s">
        <v>55006</v>
      </c>
      <c r="F20487" s="253" t="s">
        <v>55007</v>
      </c>
    </row>
    <row r="20488" spans="1:6">
      <c r="A20488" s="254" t="s">
        <v>54643</v>
      </c>
      <c r="B20488" s="254" t="s">
        <v>54904</v>
      </c>
      <c r="C20488" s="254" t="s">
        <v>54989</v>
      </c>
      <c r="D20488" s="254" t="s">
        <v>55005</v>
      </c>
      <c r="E20488" s="253" t="s">
        <v>55008</v>
      </c>
      <c r="F20488" s="253" t="s">
        <v>55009</v>
      </c>
    </row>
    <row r="20489" spans="1:6">
      <c r="A20489" s="254" t="s">
        <v>54643</v>
      </c>
      <c r="B20489" s="254" t="s">
        <v>54904</v>
      </c>
      <c r="C20489" s="254" t="s">
        <v>54989</v>
      </c>
      <c r="D20489" s="254" t="s">
        <v>55010</v>
      </c>
      <c r="E20489" s="253" t="s">
        <v>55011</v>
      </c>
      <c r="F20489" s="253" t="s">
        <v>55012</v>
      </c>
    </row>
    <row r="20490" spans="1:6">
      <c r="A20490" s="254" t="s">
        <v>54643</v>
      </c>
      <c r="B20490" s="254" t="s">
        <v>54904</v>
      </c>
      <c r="C20490" s="254" t="s">
        <v>54989</v>
      </c>
      <c r="D20490" s="254" t="s">
        <v>55010</v>
      </c>
      <c r="E20490" s="253" t="s">
        <v>55013</v>
      </c>
      <c r="F20490" s="253" t="s">
        <v>55014</v>
      </c>
    </row>
    <row r="20491" spans="1:6">
      <c r="A20491" s="254" t="s">
        <v>54643</v>
      </c>
      <c r="B20491" s="254" t="s">
        <v>54904</v>
      </c>
      <c r="C20491" s="254" t="s">
        <v>54989</v>
      </c>
      <c r="D20491" s="254" t="s">
        <v>55015</v>
      </c>
      <c r="E20491" s="253" t="s">
        <v>55016</v>
      </c>
      <c r="F20491" s="253" t="s">
        <v>55017</v>
      </c>
    </row>
    <row r="20492" spans="1:6">
      <c r="A20492" s="254" t="s">
        <v>54643</v>
      </c>
      <c r="B20492" s="254" t="s">
        <v>54904</v>
      </c>
      <c r="C20492" s="254" t="s">
        <v>54989</v>
      </c>
      <c r="D20492" s="254" t="s">
        <v>55018</v>
      </c>
      <c r="E20492" s="253" t="s">
        <v>55019</v>
      </c>
      <c r="F20492" s="253" t="s">
        <v>55020</v>
      </c>
    </row>
    <row r="20493" spans="1:6">
      <c r="A20493" s="254" t="s">
        <v>54643</v>
      </c>
      <c r="B20493" s="254" t="s">
        <v>54904</v>
      </c>
      <c r="C20493" s="254" t="s">
        <v>54989</v>
      </c>
      <c r="D20493" s="254" t="s">
        <v>55018</v>
      </c>
      <c r="E20493" s="253" t="s">
        <v>55021</v>
      </c>
      <c r="F20493" s="253" t="s">
        <v>55022</v>
      </c>
    </row>
    <row r="20494" spans="1:6">
      <c r="A20494" s="254" t="s">
        <v>54643</v>
      </c>
      <c r="B20494" s="254" t="s">
        <v>54904</v>
      </c>
      <c r="C20494" s="254" t="s">
        <v>54989</v>
      </c>
      <c r="D20494" s="254" t="s">
        <v>55023</v>
      </c>
      <c r="E20494" s="253" t="s">
        <v>55024</v>
      </c>
      <c r="F20494" s="253" t="s">
        <v>55025</v>
      </c>
    </row>
    <row r="20495" spans="1:6">
      <c r="A20495" s="254" t="s">
        <v>54643</v>
      </c>
      <c r="B20495" s="254" t="s">
        <v>54904</v>
      </c>
      <c r="C20495" s="254" t="s">
        <v>54989</v>
      </c>
      <c r="D20495" s="254" t="s">
        <v>55026</v>
      </c>
      <c r="E20495" s="253" t="s">
        <v>55027</v>
      </c>
      <c r="F20495" s="253" t="s">
        <v>55028</v>
      </c>
    </row>
    <row r="20496" spans="1:6">
      <c r="A20496" s="254" t="s">
        <v>54643</v>
      </c>
      <c r="B20496" s="254" t="s">
        <v>54904</v>
      </c>
      <c r="C20496" s="254" t="s">
        <v>54989</v>
      </c>
      <c r="D20496" s="254" t="s">
        <v>55029</v>
      </c>
      <c r="E20496" s="253" t="s">
        <v>55030</v>
      </c>
      <c r="F20496" s="253" t="s">
        <v>55031</v>
      </c>
    </row>
    <row r="20497" spans="1:6">
      <c r="A20497" s="254" t="s">
        <v>54643</v>
      </c>
      <c r="B20497" s="254" t="s">
        <v>54904</v>
      </c>
      <c r="C20497" s="254" t="s">
        <v>54989</v>
      </c>
      <c r="D20497" s="254" t="s">
        <v>55032</v>
      </c>
      <c r="E20497" s="253" t="s">
        <v>55033</v>
      </c>
      <c r="F20497" s="253" t="s">
        <v>55034</v>
      </c>
    </row>
    <row r="20498" spans="1:6">
      <c r="A20498" s="254" t="s">
        <v>54643</v>
      </c>
      <c r="B20498" s="254" t="s">
        <v>54904</v>
      </c>
      <c r="C20498" s="254" t="s">
        <v>55035</v>
      </c>
      <c r="D20498" s="254" t="s">
        <v>55036</v>
      </c>
      <c r="E20498" s="253" t="s">
        <v>55037</v>
      </c>
      <c r="F20498" s="253" t="s">
        <v>55038</v>
      </c>
    </row>
    <row r="20499" spans="1:6">
      <c r="A20499" s="254" t="s">
        <v>54643</v>
      </c>
      <c r="B20499" s="254" t="s">
        <v>54904</v>
      </c>
      <c r="C20499" s="254" t="s">
        <v>55035</v>
      </c>
      <c r="D20499" s="254" t="s">
        <v>55039</v>
      </c>
      <c r="E20499" s="253" t="s">
        <v>55040</v>
      </c>
      <c r="F20499" s="253" t="s">
        <v>55041</v>
      </c>
    </row>
    <row r="20500" spans="1:6">
      <c r="A20500" s="254" t="s">
        <v>54643</v>
      </c>
      <c r="B20500" s="254" t="s">
        <v>54904</v>
      </c>
      <c r="C20500" s="254" t="s">
        <v>55035</v>
      </c>
      <c r="D20500" s="254" t="s">
        <v>55042</v>
      </c>
      <c r="E20500" s="253" t="s">
        <v>55043</v>
      </c>
      <c r="F20500" s="253" t="s">
        <v>55044</v>
      </c>
    </row>
    <row r="20501" spans="1:6">
      <c r="A20501" s="254" t="s">
        <v>54643</v>
      </c>
      <c r="B20501" s="254" t="s">
        <v>54904</v>
      </c>
      <c r="C20501" s="254" t="s">
        <v>55035</v>
      </c>
      <c r="D20501" s="254" t="s">
        <v>55045</v>
      </c>
      <c r="E20501" s="253" t="s">
        <v>55046</v>
      </c>
      <c r="F20501" s="253" t="s">
        <v>55047</v>
      </c>
    </row>
    <row r="20502" spans="1:6">
      <c r="A20502" s="254" t="s">
        <v>54643</v>
      </c>
      <c r="B20502" s="254" t="s">
        <v>54904</v>
      </c>
      <c r="C20502" s="254" t="s">
        <v>55035</v>
      </c>
      <c r="D20502" s="254" t="s">
        <v>55048</v>
      </c>
      <c r="E20502" s="253" t="s">
        <v>55049</v>
      </c>
      <c r="F20502" s="253" t="s">
        <v>55050</v>
      </c>
    </row>
    <row r="20503" spans="1:6">
      <c r="A20503" s="254" t="s">
        <v>54643</v>
      </c>
      <c r="B20503" s="254" t="s">
        <v>54904</v>
      </c>
      <c r="C20503" s="254" t="s">
        <v>55035</v>
      </c>
      <c r="D20503" s="254" t="s">
        <v>55051</v>
      </c>
      <c r="E20503" s="253" t="s">
        <v>55052</v>
      </c>
      <c r="F20503" s="253" t="s">
        <v>55053</v>
      </c>
    </row>
    <row r="20504" spans="1:6">
      <c r="A20504" s="254" t="s">
        <v>54643</v>
      </c>
      <c r="B20504" s="254" t="s">
        <v>54904</v>
      </c>
      <c r="C20504" s="254" t="s">
        <v>55035</v>
      </c>
      <c r="D20504" s="254" t="s">
        <v>55054</v>
      </c>
      <c r="E20504" s="253" t="s">
        <v>55055</v>
      </c>
      <c r="F20504" s="253" t="s">
        <v>55056</v>
      </c>
    </row>
    <row r="20505" spans="1:6">
      <c r="A20505" s="254" t="s">
        <v>54643</v>
      </c>
      <c r="B20505" s="254" t="s">
        <v>54904</v>
      </c>
      <c r="C20505" s="254" t="s">
        <v>55035</v>
      </c>
      <c r="D20505" s="254" t="s">
        <v>55057</v>
      </c>
      <c r="E20505" s="253" t="s">
        <v>55058</v>
      </c>
      <c r="F20505" s="253" t="s">
        <v>55059</v>
      </c>
    </row>
    <row r="20506" spans="1:6">
      <c r="A20506" s="254" t="s">
        <v>54643</v>
      </c>
      <c r="B20506" s="254" t="s">
        <v>54904</v>
      </c>
      <c r="C20506" s="254" t="s">
        <v>55035</v>
      </c>
      <c r="D20506" s="254" t="s">
        <v>55060</v>
      </c>
      <c r="E20506" s="253" t="s">
        <v>55061</v>
      </c>
      <c r="F20506" s="253" t="s">
        <v>55062</v>
      </c>
    </row>
    <row r="20507" spans="1:6">
      <c r="A20507" s="254" t="s">
        <v>54643</v>
      </c>
      <c r="B20507" s="254" t="s">
        <v>54904</v>
      </c>
      <c r="C20507" s="254" t="s">
        <v>55035</v>
      </c>
      <c r="D20507" s="254" t="s">
        <v>55063</v>
      </c>
      <c r="E20507" s="253" t="s">
        <v>55064</v>
      </c>
      <c r="F20507" s="253" t="s">
        <v>55065</v>
      </c>
    </row>
    <row r="20508" spans="1:6">
      <c r="A20508" s="254" t="s">
        <v>54643</v>
      </c>
      <c r="B20508" s="254" t="s">
        <v>54904</v>
      </c>
      <c r="C20508" s="254" t="s">
        <v>55035</v>
      </c>
      <c r="D20508" s="254" t="s">
        <v>55066</v>
      </c>
      <c r="E20508" s="253" t="s">
        <v>55067</v>
      </c>
      <c r="F20508" s="253" t="s">
        <v>55068</v>
      </c>
    </row>
    <row r="20509" spans="1:6">
      <c r="A20509" s="254" t="s">
        <v>54643</v>
      </c>
      <c r="B20509" s="254" t="s">
        <v>54904</v>
      </c>
      <c r="C20509" s="254" t="s">
        <v>55035</v>
      </c>
      <c r="D20509" s="254" t="s">
        <v>55069</v>
      </c>
      <c r="E20509" s="253" t="s">
        <v>55070</v>
      </c>
      <c r="F20509" s="253" t="s">
        <v>55071</v>
      </c>
    </row>
    <row r="20510" spans="1:6">
      <c r="A20510" s="254" t="s">
        <v>54643</v>
      </c>
      <c r="B20510" s="254" t="s">
        <v>54904</v>
      </c>
      <c r="C20510" s="254" t="s">
        <v>55035</v>
      </c>
      <c r="D20510" s="254" t="s">
        <v>55072</v>
      </c>
      <c r="E20510" s="253" t="s">
        <v>55073</v>
      </c>
      <c r="F20510" s="253" t="s">
        <v>55074</v>
      </c>
    </row>
    <row r="20511" spans="1:6">
      <c r="A20511" s="254" t="s">
        <v>54643</v>
      </c>
      <c r="B20511" s="254" t="s">
        <v>54904</v>
      </c>
      <c r="C20511" s="254" t="s">
        <v>55035</v>
      </c>
      <c r="D20511" s="254" t="s">
        <v>55075</v>
      </c>
      <c r="E20511" s="253" t="s">
        <v>55076</v>
      </c>
      <c r="F20511" s="253" t="s">
        <v>55077</v>
      </c>
    </row>
    <row r="20512" spans="1:6">
      <c r="A20512" s="254" t="s">
        <v>54643</v>
      </c>
      <c r="B20512" s="254" t="s">
        <v>54904</v>
      </c>
      <c r="C20512" s="254" t="s">
        <v>55078</v>
      </c>
      <c r="D20512" s="254" t="s">
        <v>55079</v>
      </c>
      <c r="E20512" s="253" t="s">
        <v>55080</v>
      </c>
      <c r="F20512" s="253" t="s">
        <v>55081</v>
      </c>
    </row>
    <row r="20513" spans="1:6">
      <c r="A20513" s="254" t="s">
        <v>54643</v>
      </c>
      <c r="B20513" s="254" t="s">
        <v>54904</v>
      </c>
      <c r="C20513" s="254" t="s">
        <v>55078</v>
      </c>
      <c r="D20513" s="254" t="s">
        <v>55082</v>
      </c>
      <c r="E20513" s="253" t="s">
        <v>55083</v>
      </c>
      <c r="F20513" s="253" t="s">
        <v>55084</v>
      </c>
    </row>
    <row r="20514" spans="1:6">
      <c r="A20514" s="254" t="s">
        <v>54643</v>
      </c>
      <c r="B20514" s="254" t="s">
        <v>54904</v>
      </c>
      <c r="C20514" s="254" t="s">
        <v>55078</v>
      </c>
      <c r="D20514" s="254" t="s">
        <v>55085</v>
      </c>
      <c r="E20514" s="253" t="s">
        <v>55086</v>
      </c>
      <c r="F20514" s="253" t="s">
        <v>55087</v>
      </c>
    </row>
    <row r="20515" spans="1:6">
      <c r="A20515" s="254" t="s">
        <v>54643</v>
      </c>
      <c r="B20515" s="254" t="s">
        <v>54904</v>
      </c>
      <c r="C20515" s="254" t="s">
        <v>55078</v>
      </c>
      <c r="D20515" s="254" t="s">
        <v>55088</v>
      </c>
      <c r="E20515" s="253" t="s">
        <v>55089</v>
      </c>
      <c r="F20515" s="253" t="s">
        <v>55090</v>
      </c>
    </row>
    <row r="20516" spans="1:6">
      <c r="A20516" s="254" t="s">
        <v>54643</v>
      </c>
      <c r="B20516" s="254" t="s">
        <v>54904</v>
      </c>
      <c r="C20516" s="254" t="s">
        <v>55078</v>
      </c>
      <c r="D20516" s="254" t="s">
        <v>55091</v>
      </c>
      <c r="E20516" s="253" t="s">
        <v>55092</v>
      </c>
      <c r="F20516" s="253" t="s">
        <v>55093</v>
      </c>
    </row>
    <row r="20517" spans="1:6">
      <c r="A20517" s="254" t="s">
        <v>54643</v>
      </c>
      <c r="B20517" s="254" t="s">
        <v>54904</v>
      </c>
      <c r="C20517" s="254" t="s">
        <v>55094</v>
      </c>
      <c r="D20517" s="254" t="s">
        <v>55095</v>
      </c>
      <c r="E20517" s="253" t="s">
        <v>55096</v>
      </c>
      <c r="F20517" s="253" t="s">
        <v>55097</v>
      </c>
    </row>
    <row r="20518" spans="1:6">
      <c r="A20518" s="254" t="s">
        <v>54643</v>
      </c>
      <c r="B20518" s="254" t="s">
        <v>55098</v>
      </c>
      <c r="C20518" s="254" t="s">
        <v>55099</v>
      </c>
      <c r="D20518" s="254" t="s">
        <v>55100</v>
      </c>
      <c r="E20518" s="253" t="s">
        <v>55101</v>
      </c>
      <c r="F20518" s="253" t="s">
        <v>55102</v>
      </c>
    </row>
    <row r="20519" spans="1:6">
      <c r="A20519" s="254" t="s">
        <v>54643</v>
      </c>
      <c r="B20519" s="254" t="s">
        <v>55098</v>
      </c>
      <c r="C20519" s="254" t="s">
        <v>55099</v>
      </c>
      <c r="D20519" s="254" t="s">
        <v>55103</v>
      </c>
      <c r="E20519" s="253" t="s">
        <v>55104</v>
      </c>
      <c r="F20519" s="253" t="s">
        <v>55105</v>
      </c>
    </row>
    <row r="20520" spans="1:6">
      <c r="A20520" s="254" t="s">
        <v>54643</v>
      </c>
      <c r="B20520" s="254" t="s">
        <v>55098</v>
      </c>
      <c r="C20520" s="254" t="s">
        <v>55099</v>
      </c>
      <c r="D20520" s="254" t="s">
        <v>55106</v>
      </c>
      <c r="E20520" s="253" t="s">
        <v>55107</v>
      </c>
      <c r="F20520" s="253" t="s">
        <v>55108</v>
      </c>
    </row>
    <row r="20521" spans="1:6">
      <c r="A20521" s="254" t="s">
        <v>54643</v>
      </c>
      <c r="B20521" s="254" t="s">
        <v>55098</v>
      </c>
      <c r="C20521" s="254" t="s">
        <v>55099</v>
      </c>
      <c r="D20521" s="254" t="s">
        <v>55109</v>
      </c>
      <c r="E20521" s="253" t="s">
        <v>55110</v>
      </c>
      <c r="F20521" s="253" t="s">
        <v>55111</v>
      </c>
    </row>
    <row r="20522" spans="1:6">
      <c r="A20522" s="254" t="s">
        <v>54643</v>
      </c>
      <c r="B20522" s="254" t="s">
        <v>55098</v>
      </c>
      <c r="C20522" s="254" t="s">
        <v>55099</v>
      </c>
      <c r="D20522" s="254" t="s">
        <v>55112</v>
      </c>
      <c r="E20522" s="253" t="s">
        <v>55113</v>
      </c>
      <c r="F20522" s="253" t="s">
        <v>55114</v>
      </c>
    </row>
    <row r="20523" spans="1:6">
      <c r="A20523" s="254" t="s">
        <v>54643</v>
      </c>
      <c r="B20523" s="254" t="s">
        <v>55098</v>
      </c>
      <c r="C20523" s="254" t="s">
        <v>55099</v>
      </c>
      <c r="D20523" s="254" t="s">
        <v>55115</v>
      </c>
      <c r="E20523" s="253" t="s">
        <v>55116</v>
      </c>
      <c r="F20523" s="253" t="s">
        <v>55117</v>
      </c>
    </row>
    <row r="20524" spans="1:6">
      <c r="A20524" s="254" t="s">
        <v>54643</v>
      </c>
      <c r="B20524" s="254" t="s">
        <v>55098</v>
      </c>
      <c r="C20524" s="254" t="s">
        <v>55099</v>
      </c>
      <c r="D20524" s="254" t="s">
        <v>55118</v>
      </c>
      <c r="E20524" s="253" t="s">
        <v>55119</v>
      </c>
      <c r="F20524" s="253" t="s">
        <v>55120</v>
      </c>
    </row>
    <row r="20525" spans="1:6">
      <c r="A20525" s="254" t="s">
        <v>54643</v>
      </c>
      <c r="B20525" s="254" t="s">
        <v>55098</v>
      </c>
      <c r="C20525" s="254" t="s">
        <v>55099</v>
      </c>
      <c r="D20525" s="254" t="s">
        <v>55121</v>
      </c>
      <c r="E20525" s="253" t="s">
        <v>55122</v>
      </c>
      <c r="F20525" s="253" t="s">
        <v>55123</v>
      </c>
    </row>
    <row r="20526" spans="1:6">
      <c r="A20526" s="254" t="s">
        <v>54643</v>
      </c>
      <c r="B20526" s="254" t="s">
        <v>55098</v>
      </c>
      <c r="C20526" s="254" t="s">
        <v>55099</v>
      </c>
      <c r="D20526" s="254" t="s">
        <v>55124</v>
      </c>
      <c r="E20526" s="253" t="s">
        <v>55125</v>
      </c>
      <c r="F20526" s="253" t="s">
        <v>55126</v>
      </c>
    </row>
    <row r="20527" spans="1:6">
      <c r="A20527" s="254" t="s">
        <v>54643</v>
      </c>
      <c r="B20527" s="254" t="s">
        <v>55098</v>
      </c>
      <c r="C20527" s="254" t="s">
        <v>55099</v>
      </c>
      <c r="D20527" s="254" t="s">
        <v>55127</v>
      </c>
      <c r="E20527" s="253" t="s">
        <v>55128</v>
      </c>
      <c r="F20527" s="253" t="s">
        <v>55129</v>
      </c>
    </row>
    <row r="20528" spans="1:6">
      <c r="A20528" s="254" t="s">
        <v>54643</v>
      </c>
      <c r="B20528" s="254" t="s">
        <v>55098</v>
      </c>
      <c r="C20528" s="254" t="s">
        <v>55130</v>
      </c>
      <c r="D20528" s="254" t="s">
        <v>55131</v>
      </c>
      <c r="E20528" s="253" t="s">
        <v>55132</v>
      </c>
      <c r="F20528" s="253" t="s">
        <v>55133</v>
      </c>
    </row>
    <row r="20529" spans="1:6">
      <c r="A20529" s="254" t="s">
        <v>54643</v>
      </c>
      <c r="B20529" s="254" t="s">
        <v>55098</v>
      </c>
      <c r="C20529" s="254" t="s">
        <v>55130</v>
      </c>
      <c r="D20529" s="254" t="s">
        <v>55134</v>
      </c>
      <c r="E20529" s="253" t="s">
        <v>55135</v>
      </c>
      <c r="F20529" s="253" t="s">
        <v>55136</v>
      </c>
    </row>
    <row r="20530" spans="1:6">
      <c r="A20530" s="254" t="s">
        <v>54643</v>
      </c>
      <c r="B20530" s="254" t="s">
        <v>55098</v>
      </c>
      <c r="C20530" s="254" t="s">
        <v>55130</v>
      </c>
      <c r="D20530" s="254" t="s">
        <v>55137</v>
      </c>
      <c r="E20530" s="253" t="s">
        <v>55138</v>
      </c>
      <c r="F20530" s="253" t="s">
        <v>55139</v>
      </c>
    </row>
    <row r="20531" spans="1:6">
      <c r="A20531" s="254" t="s">
        <v>54643</v>
      </c>
      <c r="B20531" s="254" t="s">
        <v>55098</v>
      </c>
      <c r="C20531" s="254" t="s">
        <v>55130</v>
      </c>
      <c r="D20531" s="254" t="s">
        <v>55140</v>
      </c>
      <c r="E20531" s="253" t="s">
        <v>55141</v>
      </c>
      <c r="F20531" s="253" t="s">
        <v>55142</v>
      </c>
    </row>
    <row r="20532" spans="1:6">
      <c r="A20532" s="254" t="s">
        <v>54643</v>
      </c>
      <c r="B20532" s="254" t="s">
        <v>55098</v>
      </c>
      <c r="C20532" s="254" t="s">
        <v>55130</v>
      </c>
      <c r="D20532" s="254" t="s">
        <v>55143</v>
      </c>
      <c r="E20532" s="253" t="s">
        <v>55144</v>
      </c>
      <c r="F20532" s="253" t="s">
        <v>55145</v>
      </c>
    </row>
    <row r="20533" spans="1:6">
      <c r="A20533" s="254" t="s">
        <v>54643</v>
      </c>
      <c r="B20533" s="254" t="s">
        <v>55098</v>
      </c>
      <c r="C20533" s="254" t="s">
        <v>55130</v>
      </c>
      <c r="D20533" s="254" t="s">
        <v>55146</v>
      </c>
      <c r="E20533" s="253" t="s">
        <v>55147</v>
      </c>
      <c r="F20533" s="253" t="s">
        <v>55148</v>
      </c>
    </row>
    <row r="20534" spans="1:6">
      <c r="A20534" s="254" t="s">
        <v>54643</v>
      </c>
      <c r="B20534" s="254" t="s">
        <v>55098</v>
      </c>
      <c r="C20534" s="254" t="s">
        <v>55130</v>
      </c>
      <c r="D20534" s="254" t="s">
        <v>55149</v>
      </c>
      <c r="E20534" s="253" t="s">
        <v>55150</v>
      </c>
      <c r="F20534" s="253" t="s">
        <v>55151</v>
      </c>
    </row>
    <row r="20535" spans="1:6">
      <c r="A20535" s="254" t="s">
        <v>54643</v>
      </c>
      <c r="B20535" s="254" t="s">
        <v>55098</v>
      </c>
      <c r="C20535" s="254" t="s">
        <v>55130</v>
      </c>
      <c r="D20535" s="254" t="s">
        <v>55152</v>
      </c>
      <c r="E20535" s="253" t="s">
        <v>55153</v>
      </c>
      <c r="F20535" s="253" t="s">
        <v>55154</v>
      </c>
    </row>
    <row r="20536" spans="1:6">
      <c r="A20536" s="254" t="s">
        <v>54643</v>
      </c>
      <c r="B20536" s="254" t="s">
        <v>55098</v>
      </c>
      <c r="C20536" s="254" t="s">
        <v>55155</v>
      </c>
      <c r="D20536" s="254" t="s">
        <v>55156</v>
      </c>
      <c r="E20536" s="253" t="s">
        <v>55157</v>
      </c>
      <c r="F20536" s="253" t="s">
        <v>55158</v>
      </c>
    </row>
    <row r="20537" spans="1:6">
      <c r="A20537" s="254" t="s">
        <v>54643</v>
      </c>
      <c r="B20537" s="254" t="s">
        <v>55159</v>
      </c>
      <c r="C20537" s="254" t="s">
        <v>55160</v>
      </c>
      <c r="D20537" s="254" t="s">
        <v>55161</v>
      </c>
      <c r="E20537" s="253" t="s">
        <v>55162</v>
      </c>
      <c r="F20537" s="253" t="s">
        <v>55163</v>
      </c>
    </row>
    <row r="20538" spans="1:6">
      <c r="A20538" s="254" t="s">
        <v>54643</v>
      </c>
      <c r="B20538" s="254" t="s">
        <v>55159</v>
      </c>
      <c r="C20538" s="254" t="s">
        <v>55160</v>
      </c>
      <c r="D20538" s="254" t="s">
        <v>55164</v>
      </c>
      <c r="E20538" s="253" t="s">
        <v>55165</v>
      </c>
      <c r="F20538" s="253" t="s">
        <v>55166</v>
      </c>
    </row>
    <row r="20539" spans="1:6">
      <c r="A20539" s="254" t="s">
        <v>54643</v>
      </c>
      <c r="B20539" s="254" t="s">
        <v>55159</v>
      </c>
      <c r="C20539" s="254" t="s">
        <v>55160</v>
      </c>
      <c r="D20539" s="254" t="s">
        <v>55167</v>
      </c>
      <c r="E20539" s="253" t="s">
        <v>55168</v>
      </c>
      <c r="F20539" s="253" t="s">
        <v>55169</v>
      </c>
    </row>
    <row r="20540" spans="1:6">
      <c r="A20540" s="254" t="s">
        <v>54643</v>
      </c>
      <c r="B20540" s="254" t="s">
        <v>55159</v>
      </c>
      <c r="C20540" s="254" t="s">
        <v>55170</v>
      </c>
      <c r="D20540" s="254" t="s">
        <v>55171</v>
      </c>
      <c r="E20540" s="253" t="s">
        <v>55172</v>
      </c>
      <c r="F20540" s="253" t="s">
        <v>55173</v>
      </c>
    </row>
    <row r="20541" spans="1:6">
      <c r="A20541" s="254" t="s">
        <v>54643</v>
      </c>
      <c r="B20541" s="254" t="s">
        <v>55159</v>
      </c>
      <c r="C20541" s="254" t="s">
        <v>55170</v>
      </c>
      <c r="D20541" s="254" t="s">
        <v>55174</v>
      </c>
      <c r="E20541" s="253" t="s">
        <v>55175</v>
      </c>
      <c r="F20541" s="253" t="s">
        <v>55176</v>
      </c>
    </row>
    <row r="20542" spans="1:6">
      <c r="A20542" s="254" t="s">
        <v>54643</v>
      </c>
      <c r="B20542" s="254" t="s">
        <v>55159</v>
      </c>
      <c r="C20542" s="254" t="s">
        <v>55170</v>
      </c>
      <c r="D20542" s="254" t="s">
        <v>55177</v>
      </c>
      <c r="E20542" s="253" t="s">
        <v>55178</v>
      </c>
      <c r="F20542" s="253" t="s">
        <v>55179</v>
      </c>
    </row>
    <row r="20543" spans="1:6">
      <c r="A20543" s="254" t="s">
        <v>54643</v>
      </c>
      <c r="B20543" s="254" t="s">
        <v>55159</v>
      </c>
      <c r="C20543" s="254" t="s">
        <v>55180</v>
      </c>
      <c r="D20543" s="254" t="s">
        <v>55181</v>
      </c>
      <c r="E20543" s="253" t="s">
        <v>55182</v>
      </c>
      <c r="F20543" s="253" t="s">
        <v>55183</v>
      </c>
    </row>
    <row r="20544" spans="1:6">
      <c r="A20544" s="254" t="s">
        <v>54643</v>
      </c>
      <c r="B20544" s="254" t="s">
        <v>55159</v>
      </c>
      <c r="C20544" s="254" t="s">
        <v>55180</v>
      </c>
      <c r="D20544" s="254" t="s">
        <v>55184</v>
      </c>
      <c r="E20544" s="253" t="s">
        <v>55185</v>
      </c>
      <c r="F20544" s="253" t="s">
        <v>55186</v>
      </c>
    </row>
    <row r="20545" spans="1:6">
      <c r="A20545" s="254" t="s">
        <v>54643</v>
      </c>
      <c r="B20545" s="254" t="s">
        <v>55159</v>
      </c>
      <c r="C20545" s="254" t="s">
        <v>55180</v>
      </c>
      <c r="D20545" s="254" t="s">
        <v>55187</v>
      </c>
      <c r="E20545" s="253" t="s">
        <v>55188</v>
      </c>
      <c r="F20545" s="253" t="s">
        <v>55189</v>
      </c>
    </row>
    <row r="20546" spans="1:6">
      <c r="A20546" s="254" t="s">
        <v>54643</v>
      </c>
      <c r="B20546" s="254" t="s">
        <v>55159</v>
      </c>
      <c r="C20546" s="254" t="s">
        <v>55190</v>
      </c>
      <c r="D20546" s="254" t="s">
        <v>55191</v>
      </c>
      <c r="E20546" s="253" t="s">
        <v>55192</v>
      </c>
      <c r="F20546" s="253" t="s">
        <v>55193</v>
      </c>
    </row>
    <row r="20547" spans="1:6">
      <c r="A20547" s="254" t="s">
        <v>54643</v>
      </c>
      <c r="B20547" s="254" t="s">
        <v>55159</v>
      </c>
      <c r="C20547" s="254" t="s">
        <v>55190</v>
      </c>
      <c r="D20547" s="254" t="s">
        <v>55194</v>
      </c>
      <c r="E20547" s="253" t="s">
        <v>55195</v>
      </c>
      <c r="F20547" s="253" t="s">
        <v>55196</v>
      </c>
    </row>
    <row r="20548" spans="1:6">
      <c r="A20548" s="254" t="s">
        <v>54643</v>
      </c>
      <c r="B20548" s="254" t="s">
        <v>55159</v>
      </c>
      <c r="C20548" s="254" t="s">
        <v>55190</v>
      </c>
      <c r="D20548" s="254" t="s">
        <v>55197</v>
      </c>
      <c r="E20548" s="253" t="s">
        <v>55198</v>
      </c>
      <c r="F20548" s="253" t="s">
        <v>55199</v>
      </c>
    </row>
    <row r="20549" spans="1:6">
      <c r="A20549" s="254" t="s">
        <v>54643</v>
      </c>
      <c r="B20549" s="254" t="s">
        <v>55159</v>
      </c>
      <c r="C20549" s="254" t="s">
        <v>55200</v>
      </c>
      <c r="D20549" s="254" t="s">
        <v>55201</v>
      </c>
      <c r="E20549" s="253" t="s">
        <v>55202</v>
      </c>
      <c r="F20549" s="253" t="s">
        <v>55203</v>
      </c>
    </row>
    <row r="20550" spans="1:6">
      <c r="A20550" s="254" t="s">
        <v>54643</v>
      </c>
      <c r="B20550" s="254" t="s">
        <v>55159</v>
      </c>
      <c r="C20550" s="254" t="s">
        <v>55200</v>
      </c>
      <c r="D20550" s="254" t="s">
        <v>55204</v>
      </c>
      <c r="E20550" s="253" t="s">
        <v>55205</v>
      </c>
      <c r="F20550" s="253" t="s">
        <v>55206</v>
      </c>
    </row>
    <row r="20551" spans="1:6">
      <c r="A20551" s="254" t="s">
        <v>54643</v>
      </c>
      <c r="B20551" s="254" t="s">
        <v>55159</v>
      </c>
      <c r="C20551" s="254" t="s">
        <v>55200</v>
      </c>
      <c r="D20551" s="254" t="s">
        <v>55207</v>
      </c>
      <c r="E20551" s="253" t="s">
        <v>55208</v>
      </c>
      <c r="F20551" s="253" t="s">
        <v>55209</v>
      </c>
    </row>
    <row r="20552" spans="1:6">
      <c r="A20552" s="254" t="s">
        <v>54643</v>
      </c>
      <c r="B20552" s="254" t="s">
        <v>55210</v>
      </c>
      <c r="C20552" s="254" t="s">
        <v>55211</v>
      </c>
      <c r="D20552" s="254" t="s">
        <v>55212</v>
      </c>
      <c r="E20552" s="253" t="s">
        <v>55213</v>
      </c>
      <c r="F20552" s="253" t="s">
        <v>55214</v>
      </c>
    </row>
    <row r="20553" spans="1:6">
      <c r="A20553" s="254" t="s">
        <v>54643</v>
      </c>
      <c r="B20553" s="254" t="s">
        <v>55210</v>
      </c>
      <c r="C20553" s="254" t="s">
        <v>55211</v>
      </c>
      <c r="D20553" s="254" t="s">
        <v>55212</v>
      </c>
      <c r="E20553" s="253" t="s">
        <v>55215</v>
      </c>
      <c r="F20553" s="253" t="s">
        <v>55216</v>
      </c>
    </row>
    <row r="20554" spans="1:6">
      <c r="A20554" s="254" t="s">
        <v>54643</v>
      </c>
      <c r="B20554" s="254" t="s">
        <v>55210</v>
      </c>
      <c r="C20554" s="254" t="s">
        <v>55211</v>
      </c>
      <c r="D20554" s="254" t="s">
        <v>55212</v>
      </c>
      <c r="E20554" s="253" t="s">
        <v>55217</v>
      </c>
      <c r="F20554" s="253" t="s">
        <v>55218</v>
      </c>
    </row>
    <row r="20555" spans="1:6">
      <c r="A20555" s="254" t="s">
        <v>54643</v>
      </c>
      <c r="B20555" s="254" t="s">
        <v>55210</v>
      </c>
      <c r="C20555" s="254" t="s">
        <v>55211</v>
      </c>
      <c r="D20555" s="254" t="s">
        <v>55219</v>
      </c>
      <c r="E20555" s="253" t="s">
        <v>55220</v>
      </c>
      <c r="F20555" s="253" t="s">
        <v>55221</v>
      </c>
    </row>
    <row r="20556" spans="1:6">
      <c r="A20556" s="254" t="s">
        <v>54643</v>
      </c>
      <c r="B20556" s="254" t="s">
        <v>55210</v>
      </c>
      <c r="C20556" s="254" t="s">
        <v>55211</v>
      </c>
      <c r="D20556" s="254" t="s">
        <v>55219</v>
      </c>
      <c r="E20556" s="253" t="s">
        <v>55222</v>
      </c>
      <c r="F20556" s="253" t="s">
        <v>55223</v>
      </c>
    </row>
    <row r="20557" spans="1:6">
      <c r="A20557" s="254" t="s">
        <v>54643</v>
      </c>
      <c r="B20557" s="254" t="s">
        <v>55210</v>
      </c>
      <c r="C20557" s="254" t="s">
        <v>55211</v>
      </c>
      <c r="D20557" s="254" t="s">
        <v>55224</v>
      </c>
      <c r="E20557" s="253" t="s">
        <v>55225</v>
      </c>
      <c r="F20557" s="253" t="s">
        <v>55226</v>
      </c>
    </row>
    <row r="20558" spans="1:6">
      <c r="A20558" s="254" t="s">
        <v>54643</v>
      </c>
      <c r="B20558" s="254" t="s">
        <v>55210</v>
      </c>
      <c r="C20558" s="254" t="s">
        <v>55211</v>
      </c>
      <c r="D20558" s="254" t="s">
        <v>55224</v>
      </c>
      <c r="E20558" s="253" t="s">
        <v>55227</v>
      </c>
      <c r="F20558" s="253" t="s">
        <v>55228</v>
      </c>
    </row>
    <row r="20559" spans="1:6">
      <c r="A20559" s="254" t="s">
        <v>54643</v>
      </c>
      <c r="B20559" s="254" t="s">
        <v>55210</v>
      </c>
      <c r="C20559" s="254" t="s">
        <v>55211</v>
      </c>
      <c r="D20559" s="254" t="s">
        <v>55224</v>
      </c>
      <c r="E20559" s="253" t="s">
        <v>55229</v>
      </c>
      <c r="F20559" s="253" t="s">
        <v>55230</v>
      </c>
    </row>
    <row r="20560" spans="1:6">
      <c r="A20560" s="254" t="s">
        <v>54643</v>
      </c>
      <c r="B20560" s="254" t="s">
        <v>55210</v>
      </c>
      <c r="C20560" s="254" t="s">
        <v>55211</v>
      </c>
      <c r="D20560" s="254" t="s">
        <v>55224</v>
      </c>
      <c r="E20560" s="253" t="s">
        <v>55231</v>
      </c>
      <c r="F20560" s="253" t="s">
        <v>55232</v>
      </c>
    </row>
    <row r="20561" spans="1:6">
      <c r="A20561" s="254" t="s">
        <v>54643</v>
      </c>
      <c r="B20561" s="254" t="s">
        <v>55210</v>
      </c>
      <c r="C20561" s="254" t="s">
        <v>55211</v>
      </c>
      <c r="D20561" s="254" t="s">
        <v>55224</v>
      </c>
      <c r="E20561" s="253" t="s">
        <v>55233</v>
      </c>
      <c r="F20561" s="253" t="s">
        <v>55234</v>
      </c>
    </row>
    <row r="20562" spans="1:6">
      <c r="A20562" s="254" t="s">
        <v>54643</v>
      </c>
      <c r="B20562" s="254" t="s">
        <v>55210</v>
      </c>
      <c r="C20562" s="254" t="s">
        <v>55211</v>
      </c>
      <c r="D20562" s="254" t="s">
        <v>55224</v>
      </c>
      <c r="E20562" s="253" t="s">
        <v>55235</v>
      </c>
      <c r="F20562" s="253" t="s">
        <v>55236</v>
      </c>
    </row>
    <row r="20563" spans="1:6">
      <c r="A20563" s="254" t="s">
        <v>54643</v>
      </c>
      <c r="B20563" s="254" t="s">
        <v>55210</v>
      </c>
      <c r="C20563" s="254" t="s">
        <v>55211</v>
      </c>
      <c r="D20563" s="254" t="s">
        <v>55224</v>
      </c>
      <c r="E20563" s="253" t="s">
        <v>55237</v>
      </c>
      <c r="F20563" s="253" t="s">
        <v>55238</v>
      </c>
    </row>
    <row r="20564" spans="1:6">
      <c r="A20564" s="254" t="s">
        <v>54643</v>
      </c>
      <c r="B20564" s="254" t="s">
        <v>55210</v>
      </c>
      <c r="C20564" s="254" t="s">
        <v>55211</v>
      </c>
      <c r="D20564" s="254" t="s">
        <v>55224</v>
      </c>
      <c r="E20564" s="253" t="s">
        <v>55239</v>
      </c>
      <c r="F20564" s="253" t="s">
        <v>55240</v>
      </c>
    </row>
    <row r="20565" spans="1:6">
      <c r="A20565" s="254" t="s">
        <v>54643</v>
      </c>
      <c r="B20565" s="254" t="s">
        <v>55210</v>
      </c>
      <c r="C20565" s="254" t="s">
        <v>55211</v>
      </c>
      <c r="D20565" s="254" t="s">
        <v>55241</v>
      </c>
      <c r="E20565" s="253" t="s">
        <v>55242</v>
      </c>
      <c r="F20565" s="253" t="s">
        <v>55243</v>
      </c>
    </row>
    <row r="20566" spans="1:6">
      <c r="A20566" s="254" t="s">
        <v>54643</v>
      </c>
      <c r="B20566" s="254" t="s">
        <v>55210</v>
      </c>
      <c r="C20566" s="254" t="s">
        <v>55211</v>
      </c>
      <c r="D20566" s="254" t="s">
        <v>55241</v>
      </c>
      <c r="E20566" s="253" t="s">
        <v>55244</v>
      </c>
      <c r="F20566" s="253" t="s">
        <v>55245</v>
      </c>
    </row>
    <row r="20567" spans="1:6">
      <c r="A20567" s="254" t="s">
        <v>54643</v>
      </c>
      <c r="B20567" s="254" t="s">
        <v>55210</v>
      </c>
      <c r="C20567" s="254" t="s">
        <v>55211</v>
      </c>
      <c r="D20567" s="254" t="s">
        <v>55241</v>
      </c>
      <c r="E20567" s="253" t="s">
        <v>55246</v>
      </c>
      <c r="F20567" s="253" t="s">
        <v>55247</v>
      </c>
    </row>
    <row r="20568" spans="1:6">
      <c r="A20568" s="254" t="s">
        <v>54643</v>
      </c>
      <c r="B20568" s="254" t="s">
        <v>55210</v>
      </c>
      <c r="C20568" s="254" t="s">
        <v>55211</v>
      </c>
      <c r="D20568" s="254" t="s">
        <v>55248</v>
      </c>
      <c r="E20568" s="253" t="s">
        <v>55249</v>
      </c>
      <c r="F20568" s="253" t="s">
        <v>55250</v>
      </c>
    </row>
    <row r="20569" spans="1:6">
      <c r="A20569" s="254" t="s">
        <v>54643</v>
      </c>
      <c r="B20569" s="254" t="s">
        <v>55210</v>
      </c>
      <c r="C20569" s="254" t="s">
        <v>55211</v>
      </c>
      <c r="D20569" s="254" t="s">
        <v>55248</v>
      </c>
      <c r="E20569" s="253" t="s">
        <v>55251</v>
      </c>
      <c r="F20569" s="253" t="s">
        <v>55252</v>
      </c>
    </row>
    <row r="20570" spans="1:6">
      <c r="A20570" s="254" t="s">
        <v>54643</v>
      </c>
      <c r="B20570" s="254" t="s">
        <v>55210</v>
      </c>
      <c r="C20570" s="254" t="s">
        <v>55211</v>
      </c>
      <c r="D20570" s="254" t="s">
        <v>55248</v>
      </c>
      <c r="E20570" s="253" t="s">
        <v>55253</v>
      </c>
      <c r="F20570" s="253" t="s">
        <v>55254</v>
      </c>
    </row>
    <row r="20571" spans="1:6">
      <c r="A20571" s="254" t="s">
        <v>54643</v>
      </c>
      <c r="B20571" s="254" t="s">
        <v>55210</v>
      </c>
      <c r="C20571" s="254" t="s">
        <v>55211</v>
      </c>
      <c r="D20571" s="254" t="s">
        <v>55248</v>
      </c>
      <c r="E20571" s="253" t="s">
        <v>55255</v>
      </c>
      <c r="F20571" s="253" t="s">
        <v>55256</v>
      </c>
    </row>
    <row r="20572" spans="1:6">
      <c r="A20572" s="254" t="s">
        <v>54643</v>
      </c>
      <c r="B20572" s="254" t="s">
        <v>55210</v>
      </c>
      <c r="C20572" s="254" t="s">
        <v>55211</v>
      </c>
      <c r="D20572" s="254" t="s">
        <v>55248</v>
      </c>
      <c r="E20572" s="253" t="s">
        <v>55257</v>
      </c>
      <c r="F20572" s="253" t="s">
        <v>55258</v>
      </c>
    </row>
    <row r="20573" spans="1:6">
      <c r="A20573" s="254" t="s">
        <v>54643</v>
      </c>
      <c r="B20573" s="254" t="s">
        <v>55210</v>
      </c>
      <c r="C20573" s="254" t="s">
        <v>55211</v>
      </c>
      <c r="D20573" s="254" t="s">
        <v>55248</v>
      </c>
      <c r="E20573" s="253" t="s">
        <v>55259</v>
      </c>
      <c r="F20573" s="253" t="s">
        <v>55260</v>
      </c>
    </row>
    <row r="20574" spans="1:6">
      <c r="A20574" s="254" t="s">
        <v>54643</v>
      </c>
      <c r="B20574" s="254" t="s">
        <v>55210</v>
      </c>
      <c r="C20574" s="254" t="s">
        <v>55211</v>
      </c>
      <c r="D20574" s="254" t="s">
        <v>55248</v>
      </c>
      <c r="E20574" s="253" t="s">
        <v>55261</v>
      </c>
      <c r="F20574" s="253" t="s">
        <v>55262</v>
      </c>
    </row>
    <row r="20575" spans="1:6">
      <c r="A20575" s="254" t="s">
        <v>54643</v>
      </c>
      <c r="B20575" s="254" t="s">
        <v>55210</v>
      </c>
      <c r="C20575" s="254" t="s">
        <v>55211</v>
      </c>
      <c r="D20575" s="254" t="s">
        <v>55263</v>
      </c>
      <c r="E20575" s="253" t="s">
        <v>55264</v>
      </c>
      <c r="F20575" s="253" t="s">
        <v>55265</v>
      </c>
    </row>
    <row r="20576" spans="1:6">
      <c r="A20576" s="254" t="s">
        <v>54643</v>
      </c>
      <c r="B20576" s="254" t="s">
        <v>55210</v>
      </c>
      <c r="C20576" s="254" t="s">
        <v>55266</v>
      </c>
      <c r="D20576" s="254" t="s">
        <v>55267</v>
      </c>
      <c r="E20576" s="253" t="s">
        <v>55268</v>
      </c>
      <c r="F20576" s="253" t="s">
        <v>55269</v>
      </c>
    </row>
    <row r="20577" spans="1:6">
      <c r="A20577" s="254" t="s">
        <v>54643</v>
      </c>
      <c r="B20577" s="254" t="s">
        <v>55210</v>
      </c>
      <c r="C20577" s="254" t="s">
        <v>55266</v>
      </c>
      <c r="D20577" s="254" t="s">
        <v>55267</v>
      </c>
      <c r="E20577" s="253" t="s">
        <v>55270</v>
      </c>
      <c r="F20577" s="253" t="s">
        <v>55271</v>
      </c>
    </row>
    <row r="20578" spans="1:6">
      <c r="A20578" s="254" t="s">
        <v>54643</v>
      </c>
      <c r="B20578" s="254" t="s">
        <v>55210</v>
      </c>
      <c r="C20578" s="254" t="s">
        <v>55266</v>
      </c>
      <c r="D20578" s="254" t="s">
        <v>55267</v>
      </c>
      <c r="E20578" s="253" t="s">
        <v>55272</v>
      </c>
      <c r="F20578" s="253" t="s">
        <v>55273</v>
      </c>
    </row>
    <row r="20579" spans="1:6">
      <c r="A20579" s="254" t="s">
        <v>54643</v>
      </c>
      <c r="B20579" s="254" t="s">
        <v>55210</v>
      </c>
      <c r="C20579" s="254" t="s">
        <v>55266</v>
      </c>
      <c r="D20579" s="254" t="s">
        <v>55267</v>
      </c>
      <c r="E20579" s="253" t="s">
        <v>55274</v>
      </c>
      <c r="F20579" s="253" t="s">
        <v>55275</v>
      </c>
    </row>
    <row r="20580" spans="1:6">
      <c r="A20580" s="254" t="s">
        <v>54643</v>
      </c>
      <c r="B20580" s="254" t="s">
        <v>55210</v>
      </c>
      <c r="C20580" s="254" t="s">
        <v>55266</v>
      </c>
      <c r="D20580" s="254" t="s">
        <v>55276</v>
      </c>
      <c r="E20580" s="253" t="s">
        <v>55277</v>
      </c>
      <c r="F20580" s="253" t="s">
        <v>55278</v>
      </c>
    </row>
    <row r="20581" spans="1:6">
      <c r="A20581" s="254" t="s">
        <v>54643</v>
      </c>
      <c r="B20581" s="254" t="s">
        <v>55210</v>
      </c>
      <c r="C20581" s="254" t="s">
        <v>55266</v>
      </c>
      <c r="D20581" s="254" t="s">
        <v>55276</v>
      </c>
      <c r="E20581" s="253" t="s">
        <v>55279</v>
      </c>
      <c r="F20581" s="253" t="s">
        <v>55280</v>
      </c>
    </row>
    <row r="20582" spans="1:6">
      <c r="A20582" s="254" t="s">
        <v>54643</v>
      </c>
      <c r="B20582" s="254" t="s">
        <v>55210</v>
      </c>
      <c r="C20582" s="254" t="s">
        <v>55266</v>
      </c>
      <c r="D20582" s="254" t="s">
        <v>55276</v>
      </c>
      <c r="E20582" s="253" t="s">
        <v>55281</v>
      </c>
      <c r="F20582" s="253" t="s">
        <v>55282</v>
      </c>
    </row>
    <row r="20583" spans="1:6">
      <c r="A20583" s="254" t="s">
        <v>54643</v>
      </c>
      <c r="B20583" s="254" t="s">
        <v>55210</v>
      </c>
      <c r="C20583" s="254" t="s">
        <v>55266</v>
      </c>
      <c r="D20583" s="254" t="s">
        <v>55276</v>
      </c>
      <c r="E20583" s="253" t="s">
        <v>55283</v>
      </c>
      <c r="F20583" s="253" t="s">
        <v>55284</v>
      </c>
    </row>
    <row r="20584" spans="1:6">
      <c r="A20584" s="254" t="s">
        <v>54643</v>
      </c>
      <c r="B20584" s="254" t="s">
        <v>55210</v>
      </c>
      <c r="C20584" s="254" t="s">
        <v>55266</v>
      </c>
      <c r="D20584" s="254" t="s">
        <v>55276</v>
      </c>
      <c r="E20584" s="253" t="s">
        <v>55285</v>
      </c>
      <c r="F20584" s="253" t="s">
        <v>55286</v>
      </c>
    </row>
    <row r="20585" spans="1:6">
      <c r="A20585" s="254" t="s">
        <v>54643</v>
      </c>
      <c r="B20585" s="254" t="s">
        <v>55210</v>
      </c>
      <c r="C20585" s="254" t="s">
        <v>55266</v>
      </c>
      <c r="D20585" s="254" t="s">
        <v>55276</v>
      </c>
      <c r="E20585" s="253" t="s">
        <v>55287</v>
      </c>
      <c r="F20585" s="253" t="s">
        <v>55288</v>
      </c>
    </row>
    <row r="20586" spans="1:6">
      <c r="A20586" s="254" t="s">
        <v>54643</v>
      </c>
      <c r="B20586" s="254" t="s">
        <v>55210</v>
      </c>
      <c r="C20586" s="254" t="s">
        <v>55266</v>
      </c>
      <c r="D20586" s="254" t="s">
        <v>55276</v>
      </c>
      <c r="E20586" s="253" t="s">
        <v>55289</v>
      </c>
      <c r="F20586" s="253" t="s">
        <v>55290</v>
      </c>
    </row>
    <row r="20587" spans="1:6">
      <c r="A20587" s="254" t="s">
        <v>54643</v>
      </c>
      <c r="B20587" s="254" t="s">
        <v>55210</v>
      </c>
      <c r="C20587" s="254" t="s">
        <v>55266</v>
      </c>
      <c r="D20587" s="254" t="s">
        <v>55276</v>
      </c>
      <c r="E20587" s="253" t="s">
        <v>55291</v>
      </c>
      <c r="F20587" s="253" t="s">
        <v>55292</v>
      </c>
    </row>
    <row r="20588" spans="1:6">
      <c r="A20588" s="254" t="s">
        <v>54643</v>
      </c>
      <c r="B20588" s="254" t="s">
        <v>55210</v>
      </c>
      <c r="C20588" s="254" t="s">
        <v>55266</v>
      </c>
      <c r="D20588" s="254" t="s">
        <v>55276</v>
      </c>
      <c r="E20588" s="253" t="s">
        <v>55293</v>
      </c>
      <c r="F20588" s="253" t="s">
        <v>55294</v>
      </c>
    </row>
    <row r="20589" spans="1:6">
      <c r="A20589" s="254" t="s">
        <v>54643</v>
      </c>
      <c r="B20589" s="254" t="s">
        <v>55210</v>
      </c>
      <c r="C20589" s="254" t="s">
        <v>55266</v>
      </c>
      <c r="D20589" s="254" t="s">
        <v>55276</v>
      </c>
      <c r="E20589" s="253" t="s">
        <v>55295</v>
      </c>
      <c r="F20589" s="253" t="s">
        <v>55296</v>
      </c>
    </row>
    <row r="20590" spans="1:6">
      <c r="A20590" s="254" t="s">
        <v>54643</v>
      </c>
      <c r="B20590" s="254" t="s">
        <v>55210</v>
      </c>
      <c r="C20590" s="254" t="s">
        <v>55266</v>
      </c>
      <c r="D20590" s="254" t="s">
        <v>55276</v>
      </c>
      <c r="E20590" s="253" t="s">
        <v>55297</v>
      </c>
      <c r="F20590" s="253" t="s">
        <v>55298</v>
      </c>
    </row>
    <row r="20591" spans="1:6">
      <c r="A20591" s="254" t="s">
        <v>54643</v>
      </c>
      <c r="B20591" s="254" t="s">
        <v>55210</v>
      </c>
      <c r="C20591" s="254" t="s">
        <v>55266</v>
      </c>
      <c r="D20591" s="254" t="s">
        <v>55276</v>
      </c>
      <c r="E20591" s="253" t="s">
        <v>55299</v>
      </c>
      <c r="F20591" s="253" t="s">
        <v>55300</v>
      </c>
    </row>
    <row r="20592" spans="1:6">
      <c r="A20592" s="254" t="s">
        <v>54643</v>
      </c>
      <c r="B20592" s="254" t="s">
        <v>55210</v>
      </c>
      <c r="C20592" s="254" t="s">
        <v>55266</v>
      </c>
      <c r="D20592" s="254" t="s">
        <v>55276</v>
      </c>
      <c r="E20592" s="253" t="s">
        <v>55301</v>
      </c>
      <c r="F20592" s="253" t="s">
        <v>55302</v>
      </c>
    </row>
    <row r="20593" spans="1:6">
      <c r="A20593" s="254" t="s">
        <v>54643</v>
      </c>
      <c r="B20593" s="254" t="s">
        <v>55210</v>
      </c>
      <c r="C20593" s="254" t="s">
        <v>55266</v>
      </c>
      <c r="D20593" s="254" t="s">
        <v>55276</v>
      </c>
      <c r="E20593" s="253" t="s">
        <v>55303</v>
      </c>
      <c r="F20593" s="253" t="s">
        <v>55304</v>
      </c>
    </row>
    <row r="20594" spans="1:6">
      <c r="A20594" s="254" t="s">
        <v>54643</v>
      </c>
      <c r="B20594" s="254" t="s">
        <v>55210</v>
      </c>
      <c r="C20594" s="254" t="s">
        <v>55266</v>
      </c>
      <c r="D20594" s="254" t="s">
        <v>55276</v>
      </c>
      <c r="E20594" s="253" t="s">
        <v>55305</v>
      </c>
      <c r="F20594" s="253" t="s">
        <v>55306</v>
      </c>
    </row>
    <row r="20595" spans="1:6">
      <c r="A20595" s="254" t="s">
        <v>54643</v>
      </c>
      <c r="B20595" s="254" t="s">
        <v>55210</v>
      </c>
      <c r="C20595" s="254" t="s">
        <v>55266</v>
      </c>
      <c r="D20595" s="254" t="s">
        <v>55276</v>
      </c>
      <c r="E20595" s="253" t="s">
        <v>55307</v>
      </c>
      <c r="F20595" s="253" t="s">
        <v>55308</v>
      </c>
    </row>
    <row r="20596" spans="1:6">
      <c r="A20596" s="254" t="s">
        <v>54643</v>
      </c>
      <c r="B20596" s="254" t="s">
        <v>55210</v>
      </c>
      <c r="C20596" s="254" t="s">
        <v>55266</v>
      </c>
      <c r="D20596" s="254" t="s">
        <v>55276</v>
      </c>
      <c r="E20596" s="253" t="s">
        <v>55309</v>
      </c>
      <c r="F20596" s="253" t="s">
        <v>55310</v>
      </c>
    </row>
    <row r="20597" spans="1:6">
      <c r="A20597" s="254" t="s">
        <v>54643</v>
      </c>
      <c r="B20597" s="254" t="s">
        <v>55210</v>
      </c>
      <c r="C20597" s="254" t="s">
        <v>55266</v>
      </c>
      <c r="D20597" s="254" t="s">
        <v>55276</v>
      </c>
      <c r="E20597" s="253" t="s">
        <v>55311</v>
      </c>
      <c r="F20597" s="253" t="s">
        <v>55312</v>
      </c>
    </row>
    <row r="20598" spans="1:6">
      <c r="A20598" s="254" t="s">
        <v>54643</v>
      </c>
      <c r="B20598" s="254" t="s">
        <v>55210</v>
      </c>
      <c r="C20598" s="254" t="s">
        <v>55313</v>
      </c>
      <c r="D20598" s="254" t="s">
        <v>55314</v>
      </c>
      <c r="E20598" s="253" t="s">
        <v>55315</v>
      </c>
      <c r="F20598" s="253" t="s">
        <v>55316</v>
      </c>
    </row>
    <row r="20599" spans="1:6">
      <c r="A20599" s="254" t="s">
        <v>54643</v>
      </c>
      <c r="B20599" s="254" t="s">
        <v>55210</v>
      </c>
      <c r="C20599" s="254" t="s">
        <v>55313</v>
      </c>
      <c r="D20599" s="254" t="s">
        <v>55314</v>
      </c>
      <c r="E20599" s="253" t="s">
        <v>55317</v>
      </c>
      <c r="F20599" s="253" t="s">
        <v>55318</v>
      </c>
    </row>
    <row r="20600" spans="1:6">
      <c r="A20600" s="254" t="s">
        <v>54643</v>
      </c>
      <c r="B20600" s="254" t="s">
        <v>55210</v>
      </c>
      <c r="C20600" s="254" t="s">
        <v>55313</v>
      </c>
      <c r="D20600" s="254" t="s">
        <v>55314</v>
      </c>
      <c r="E20600" s="253" t="s">
        <v>55319</v>
      </c>
      <c r="F20600" s="253" t="s">
        <v>55320</v>
      </c>
    </row>
    <row r="20601" spans="1:6">
      <c r="A20601" s="254" t="s">
        <v>54643</v>
      </c>
      <c r="B20601" s="254" t="s">
        <v>55210</v>
      </c>
      <c r="C20601" s="254" t="s">
        <v>55313</v>
      </c>
      <c r="D20601" s="254" t="s">
        <v>55321</v>
      </c>
      <c r="E20601" s="253" t="s">
        <v>55322</v>
      </c>
      <c r="F20601" s="253" t="s">
        <v>55323</v>
      </c>
    </row>
    <row r="20602" spans="1:6">
      <c r="A20602" s="254" t="s">
        <v>54643</v>
      </c>
      <c r="B20602" s="254" t="s">
        <v>55210</v>
      </c>
      <c r="C20602" s="254" t="s">
        <v>55313</v>
      </c>
      <c r="D20602" s="254" t="s">
        <v>55321</v>
      </c>
      <c r="E20602" s="253" t="s">
        <v>55324</v>
      </c>
      <c r="F20602" s="253" t="s">
        <v>55325</v>
      </c>
    </row>
    <row r="20603" spans="1:6">
      <c r="A20603" s="254" t="s">
        <v>54643</v>
      </c>
      <c r="B20603" s="254" t="s">
        <v>55210</v>
      </c>
      <c r="C20603" s="254" t="s">
        <v>55313</v>
      </c>
      <c r="D20603" s="254" t="s">
        <v>55321</v>
      </c>
      <c r="E20603" s="253" t="s">
        <v>55326</v>
      </c>
      <c r="F20603" s="253" t="s">
        <v>55327</v>
      </c>
    </row>
    <row r="20604" spans="1:6">
      <c r="A20604" s="254" t="s">
        <v>54643</v>
      </c>
      <c r="B20604" s="254" t="s">
        <v>55210</v>
      </c>
      <c r="C20604" s="254" t="s">
        <v>55313</v>
      </c>
      <c r="D20604" s="254" t="s">
        <v>55321</v>
      </c>
      <c r="E20604" s="253" t="s">
        <v>55328</v>
      </c>
      <c r="F20604" s="253" t="s">
        <v>55329</v>
      </c>
    </row>
    <row r="20605" spans="1:6">
      <c r="A20605" s="254" t="s">
        <v>54643</v>
      </c>
      <c r="B20605" s="254" t="s">
        <v>55210</v>
      </c>
      <c r="C20605" s="254" t="s">
        <v>55313</v>
      </c>
      <c r="D20605" s="254" t="s">
        <v>55321</v>
      </c>
      <c r="E20605" s="253" t="s">
        <v>55330</v>
      </c>
      <c r="F20605" s="253" t="s">
        <v>55331</v>
      </c>
    </row>
    <row r="20606" spans="1:6">
      <c r="A20606" s="254" t="s">
        <v>54643</v>
      </c>
      <c r="B20606" s="254" t="s">
        <v>55210</v>
      </c>
      <c r="C20606" s="254" t="s">
        <v>55313</v>
      </c>
      <c r="D20606" s="254" t="s">
        <v>55321</v>
      </c>
      <c r="E20606" s="253" t="s">
        <v>55332</v>
      </c>
      <c r="F20606" s="253" t="s">
        <v>55333</v>
      </c>
    </row>
    <row r="20607" spans="1:6">
      <c r="A20607" s="254" t="s">
        <v>54643</v>
      </c>
      <c r="B20607" s="254" t="s">
        <v>55210</v>
      </c>
      <c r="C20607" s="254" t="s">
        <v>55313</v>
      </c>
      <c r="D20607" s="254" t="s">
        <v>55321</v>
      </c>
      <c r="E20607" s="253" t="s">
        <v>55334</v>
      </c>
      <c r="F20607" s="253" t="s">
        <v>55335</v>
      </c>
    </row>
    <row r="20608" spans="1:6">
      <c r="A20608" s="254" t="s">
        <v>54643</v>
      </c>
      <c r="B20608" s="254" t="s">
        <v>55210</v>
      </c>
      <c r="C20608" s="254" t="s">
        <v>55313</v>
      </c>
      <c r="D20608" s="254" t="s">
        <v>55321</v>
      </c>
      <c r="E20608" s="253" t="s">
        <v>55336</v>
      </c>
      <c r="F20608" s="253" t="s">
        <v>55337</v>
      </c>
    </row>
    <row r="20609" spans="1:6">
      <c r="A20609" s="254" t="s">
        <v>54643</v>
      </c>
      <c r="B20609" s="254" t="s">
        <v>55210</v>
      </c>
      <c r="C20609" s="254" t="s">
        <v>55313</v>
      </c>
      <c r="D20609" s="254" t="s">
        <v>55338</v>
      </c>
      <c r="E20609" s="253" t="s">
        <v>55339</v>
      </c>
      <c r="F20609" s="253" t="s">
        <v>55340</v>
      </c>
    </row>
    <row r="20610" spans="1:6">
      <c r="A20610" s="254" t="s">
        <v>54643</v>
      </c>
      <c r="B20610" s="254" t="s">
        <v>55210</v>
      </c>
      <c r="C20610" s="254" t="s">
        <v>55313</v>
      </c>
      <c r="D20610" s="254" t="s">
        <v>55338</v>
      </c>
      <c r="E20610" s="253" t="s">
        <v>55341</v>
      </c>
      <c r="F20610" s="253" t="s">
        <v>55342</v>
      </c>
    </row>
    <row r="20611" spans="1:6">
      <c r="A20611" s="254" t="s">
        <v>54643</v>
      </c>
      <c r="B20611" s="254" t="s">
        <v>55210</v>
      </c>
      <c r="C20611" s="254" t="s">
        <v>55313</v>
      </c>
      <c r="D20611" s="254" t="s">
        <v>55338</v>
      </c>
      <c r="E20611" s="253" t="s">
        <v>55343</v>
      </c>
      <c r="F20611" s="253" t="s">
        <v>55344</v>
      </c>
    </row>
    <row r="20612" spans="1:6">
      <c r="A20612" s="254" t="s">
        <v>54643</v>
      </c>
      <c r="B20612" s="254" t="s">
        <v>55210</v>
      </c>
      <c r="C20612" s="254" t="s">
        <v>55313</v>
      </c>
      <c r="D20612" s="254" t="s">
        <v>55338</v>
      </c>
      <c r="E20612" s="253" t="s">
        <v>55345</v>
      </c>
      <c r="F20612" s="253" t="s">
        <v>55346</v>
      </c>
    </row>
    <row r="20613" spans="1:6">
      <c r="A20613" s="254" t="s">
        <v>54643</v>
      </c>
      <c r="B20613" s="254" t="s">
        <v>55210</v>
      </c>
      <c r="C20613" s="254" t="s">
        <v>55313</v>
      </c>
      <c r="D20613" s="254" t="s">
        <v>55338</v>
      </c>
      <c r="E20613" s="253" t="s">
        <v>55347</v>
      </c>
      <c r="F20613" s="253" t="s">
        <v>55348</v>
      </c>
    </row>
    <row r="20614" spans="1:6">
      <c r="A20614" s="254" t="s">
        <v>54643</v>
      </c>
      <c r="B20614" s="254" t="s">
        <v>55210</v>
      </c>
      <c r="C20614" s="254" t="s">
        <v>55313</v>
      </c>
      <c r="D20614" s="254" t="s">
        <v>55349</v>
      </c>
      <c r="E20614" s="253" t="s">
        <v>55350</v>
      </c>
      <c r="F20614" s="253" t="s">
        <v>55351</v>
      </c>
    </row>
    <row r="20615" spans="1:6">
      <c r="A20615" s="254" t="s">
        <v>54643</v>
      </c>
      <c r="B20615" s="254" t="s">
        <v>55210</v>
      </c>
      <c r="C20615" s="254" t="s">
        <v>55313</v>
      </c>
      <c r="D20615" s="254" t="s">
        <v>55349</v>
      </c>
      <c r="E20615" s="253" t="s">
        <v>55352</v>
      </c>
      <c r="F20615" s="253" t="s">
        <v>55353</v>
      </c>
    </row>
    <row r="20616" spans="1:6">
      <c r="A20616" s="254" t="s">
        <v>54643</v>
      </c>
      <c r="B20616" s="254" t="s">
        <v>55210</v>
      </c>
      <c r="C20616" s="254" t="s">
        <v>55313</v>
      </c>
      <c r="D20616" s="254" t="s">
        <v>55349</v>
      </c>
      <c r="E20616" s="253" t="s">
        <v>55354</v>
      </c>
      <c r="F20616" s="253" t="s">
        <v>55355</v>
      </c>
    </row>
    <row r="20617" spans="1:6">
      <c r="A20617" s="254" t="s">
        <v>54643</v>
      </c>
      <c r="B20617" s="254" t="s">
        <v>55210</v>
      </c>
      <c r="C20617" s="254" t="s">
        <v>55313</v>
      </c>
      <c r="D20617" s="254" t="s">
        <v>55349</v>
      </c>
      <c r="E20617" s="253" t="s">
        <v>55356</v>
      </c>
      <c r="F20617" s="253" t="s">
        <v>55357</v>
      </c>
    </row>
    <row r="20618" spans="1:6">
      <c r="A20618" s="254" t="s">
        <v>54643</v>
      </c>
      <c r="B20618" s="254" t="s">
        <v>55210</v>
      </c>
      <c r="C20618" s="254" t="s">
        <v>55313</v>
      </c>
      <c r="D20618" s="254" t="s">
        <v>55349</v>
      </c>
      <c r="E20618" s="253" t="s">
        <v>55358</v>
      </c>
      <c r="F20618" s="253" t="s">
        <v>55359</v>
      </c>
    </row>
    <row r="20619" spans="1:6">
      <c r="A20619" s="254" t="s">
        <v>54643</v>
      </c>
      <c r="B20619" s="254" t="s">
        <v>55210</v>
      </c>
      <c r="C20619" s="254" t="s">
        <v>55313</v>
      </c>
      <c r="D20619" s="254" t="s">
        <v>55349</v>
      </c>
      <c r="E20619" s="253" t="s">
        <v>55360</v>
      </c>
      <c r="F20619" s="253" t="s">
        <v>55361</v>
      </c>
    </row>
    <row r="20620" spans="1:6">
      <c r="A20620" s="254" t="s">
        <v>54643</v>
      </c>
      <c r="B20620" s="254" t="s">
        <v>55210</v>
      </c>
      <c r="C20620" s="254" t="s">
        <v>55313</v>
      </c>
      <c r="D20620" s="254" t="s">
        <v>55349</v>
      </c>
      <c r="E20620" s="253" t="s">
        <v>55362</v>
      </c>
      <c r="F20620" s="253" t="s">
        <v>55363</v>
      </c>
    </row>
    <row r="20621" spans="1:6">
      <c r="A20621" s="254" t="s">
        <v>54643</v>
      </c>
      <c r="B20621" s="254" t="s">
        <v>55210</v>
      </c>
      <c r="C20621" s="254" t="s">
        <v>55313</v>
      </c>
      <c r="D20621" s="254" t="s">
        <v>55364</v>
      </c>
      <c r="E20621" s="253" t="s">
        <v>55365</v>
      </c>
      <c r="F20621" s="253" t="s">
        <v>55366</v>
      </c>
    </row>
    <row r="20622" spans="1:6">
      <c r="A20622" s="254" t="s">
        <v>54643</v>
      </c>
      <c r="B20622" s="254" t="s">
        <v>55210</v>
      </c>
      <c r="C20622" s="254" t="s">
        <v>55367</v>
      </c>
      <c r="D20622" s="254" t="s">
        <v>55368</v>
      </c>
      <c r="E20622" s="253" t="s">
        <v>55369</v>
      </c>
      <c r="F20622" s="253" t="s">
        <v>55370</v>
      </c>
    </row>
    <row r="20623" spans="1:6">
      <c r="A20623" s="254" t="s">
        <v>54643</v>
      </c>
      <c r="B20623" s="254" t="s">
        <v>55210</v>
      </c>
      <c r="C20623" s="254" t="s">
        <v>55367</v>
      </c>
      <c r="D20623" s="254" t="s">
        <v>55368</v>
      </c>
      <c r="E20623" s="253" t="s">
        <v>55371</v>
      </c>
      <c r="F20623" s="253" t="s">
        <v>55372</v>
      </c>
    </row>
    <row r="20624" spans="1:6">
      <c r="A20624" s="254" t="s">
        <v>54643</v>
      </c>
      <c r="B20624" s="254" t="s">
        <v>55210</v>
      </c>
      <c r="C20624" s="254" t="s">
        <v>55367</v>
      </c>
      <c r="D20624" s="254" t="s">
        <v>55368</v>
      </c>
      <c r="E20624" s="253" t="s">
        <v>55373</v>
      </c>
      <c r="F20624" s="253" t="s">
        <v>55374</v>
      </c>
    </row>
    <row r="20625" spans="1:6">
      <c r="A20625" s="254" t="s">
        <v>54643</v>
      </c>
      <c r="B20625" s="254" t="s">
        <v>55210</v>
      </c>
      <c r="C20625" s="254" t="s">
        <v>55367</v>
      </c>
      <c r="D20625" s="254" t="s">
        <v>55368</v>
      </c>
      <c r="E20625" s="253" t="s">
        <v>55375</v>
      </c>
      <c r="F20625" s="253" t="s">
        <v>55376</v>
      </c>
    </row>
    <row r="20626" spans="1:6">
      <c r="A20626" s="254" t="s">
        <v>54643</v>
      </c>
      <c r="B20626" s="254" t="s">
        <v>55210</v>
      </c>
      <c r="C20626" s="254" t="s">
        <v>55367</v>
      </c>
      <c r="D20626" s="254" t="s">
        <v>55368</v>
      </c>
      <c r="E20626" s="253" t="s">
        <v>55377</v>
      </c>
      <c r="F20626" s="253" t="s">
        <v>55378</v>
      </c>
    </row>
    <row r="20627" spans="1:6">
      <c r="A20627" s="254" t="s">
        <v>54643</v>
      </c>
      <c r="B20627" s="254" t="s">
        <v>55210</v>
      </c>
      <c r="C20627" s="254" t="s">
        <v>55367</v>
      </c>
      <c r="D20627" s="254" t="s">
        <v>55368</v>
      </c>
      <c r="E20627" s="253" t="s">
        <v>55379</v>
      </c>
      <c r="F20627" s="253" t="s">
        <v>55380</v>
      </c>
    </row>
    <row r="20628" spans="1:6">
      <c r="A20628" s="254" t="s">
        <v>54643</v>
      </c>
      <c r="B20628" s="254" t="s">
        <v>55210</v>
      </c>
      <c r="C20628" s="254" t="s">
        <v>55367</v>
      </c>
      <c r="D20628" s="254" t="s">
        <v>55381</v>
      </c>
      <c r="E20628" s="253" t="s">
        <v>55382</v>
      </c>
      <c r="F20628" s="253" t="s">
        <v>55383</v>
      </c>
    </row>
    <row r="20629" spans="1:6">
      <c r="A20629" s="254" t="s">
        <v>54643</v>
      </c>
      <c r="B20629" s="254" t="s">
        <v>55210</v>
      </c>
      <c r="C20629" s="254" t="s">
        <v>55367</v>
      </c>
      <c r="D20629" s="254" t="s">
        <v>55381</v>
      </c>
      <c r="E20629" s="253" t="s">
        <v>55384</v>
      </c>
      <c r="F20629" s="253" t="s">
        <v>55385</v>
      </c>
    </row>
    <row r="20630" spans="1:6">
      <c r="A20630" s="254" t="s">
        <v>54643</v>
      </c>
      <c r="B20630" s="254" t="s">
        <v>55210</v>
      </c>
      <c r="C20630" s="254" t="s">
        <v>55367</v>
      </c>
      <c r="D20630" s="254" t="s">
        <v>55381</v>
      </c>
      <c r="E20630" s="253" t="s">
        <v>55386</v>
      </c>
      <c r="F20630" s="253" t="s">
        <v>55387</v>
      </c>
    </row>
    <row r="20631" spans="1:6">
      <c r="A20631" s="254" t="s">
        <v>54643</v>
      </c>
      <c r="B20631" s="254" t="s">
        <v>55210</v>
      </c>
      <c r="C20631" s="254" t="s">
        <v>55367</v>
      </c>
      <c r="D20631" s="254" t="s">
        <v>55381</v>
      </c>
      <c r="E20631" s="253" t="s">
        <v>55388</v>
      </c>
      <c r="F20631" s="253" t="s">
        <v>55389</v>
      </c>
    </row>
    <row r="20632" spans="1:6">
      <c r="A20632" s="254" t="s">
        <v>54643</v>
      </c>
      <c r="B20632" s="254" t="s">
        <v>55210</v>
      </c>
      <c r="C20632" s="254" t="s">
        <v>55367</v>
      </c>
      <c r="D20632" s="254" t="s">
        <v>55381</v>
      </c>
      <c r="E20632" s="253" t="s">
        <v>55390</v>
      </c>
      <c r="F20632" s="253" t="s">
        <v>55391</v>
      </c>
    </row>
    <row r="20633" spans="1:6">
      <c r="A20633" s="254" t="s">
        <v>54643</v>
      </c>
      <c r="B20633" s="254" t="s">
        <v>55210</v>
      </c>
      <c r="C20633" s="254" t="s">
        <v>55367</v>
      </c>
      <c r="D20633" s="254" t="s">
        <v>55381</v>
      </c>
      <c r="E20633" s="253" t="s">
        <v>55392</v>
      </c>
      <c r="F20633" s="253" t="s">
        <v>55393</v>
      </c>
    </row>
    <row r="20634" spans="1:6">
      <c r="A20634" s="254" t="s">
        <v>54643</v>
      </c>
      <c r="B20634" s="254" t="s">
        <v>55210</v>
      </c>
      <c r="C20634" s="254" t="s">
        <v>55367</v>
      </c>
      <c r="D20634" s="254" t="s">
        <v>55394</v>
      </c>
      <c r="E20634" s="253" t="s">
        <v>55395</v>
      </c>
      <c r="F20634" s="253" t="s">
        <v>55396</v>
      </c>
    </row>
    <row r="20635" spans="1:6">
      <c r="A20635" s="254" t="s">
        <v>54643</v>
      </c>
      <c r="B20635" s="254" t="s">
        <v>55210</v>
      </c>
      <c r="C20635" s="254" t="s">
        <v>55367</v>
      </c>
      <c r="D20635" s="254" t="s">
        <v>55394</v>
      </c>
      <c r="E20635" s="253" t="s">
        <v>55397</v>
      </c>
      <c r="F20635" s="253" t="s">
        <v>55398</v>
      </c>
    </row>
    <row r="20636" spans="1:6">
      <c r="A20636" s="254" t="s">
        <v>54643</v>
      </c>
      <c r="B20636" s="254" t="s">
        <v>55210</v>
      </c>
      <c r="C20636" s="254" t="s">
        <v>55367</v>
      </c>
      <c r="D20636" s="254" t="s">
        <v>55394</v>
      </c>
      <c r="E20636" s="253" t="s">
        <v>55399</v>
      </c>
      <c r="F20636" s="253" t="s">
        <v>55400</v>
      </c>
    </row>
    <row r="20637" spans="1:6">
      <c r="A20637" s="254" t="s">
        <v>54643</v>
      </c>
      <c r="B20637" s="254" t="s">
        <v>55210</v>
      </c>
      <c r="C20637" s="254" t="s">
        <v>55367</v>
      </c>
      <c r="D20637" s="254" t="s">
        <v>55394</v>
      </c>
      <c r="E20637" s="253" t="s">
        <v>55401</v>
      </c>
      <c r="F20637" s="253" t="s">
        <v>55402</v>
      </c>
    </row>
    <row r="20638" spans="1:6">
      <c r="A20638" s="254" t="s">
        <v>54643</v>
      </c>
      <c r="B20638" s="254" t="s">
        <v>55403</v>
      </c>
      <c r="C20638" s="254" t="s">
        <v>55404</v>
      </c>
      <c r="D20638" s="254" t="s">
        <v>55405</v>
      </c>
      <c r="E20638" s="253" t="s">
        <v>55406</v>
      </c>
      <c r="F20638" s="253" t="s">
        <v>55407</v>
      </c>
    </row>
    <row r="20639" spans="1:6">
      <c r="A20639" s="254" t="s">
        <v>54643</v>
      </c>
      <c r="B20639" s="254" t="s">
        <v>55403</v>
      </c>
      <c r="C20639" s="254" t="s">
        <v>55404</v>
      </c>
      <c r="D20639" s="254" t="s">
        <v>55405</v>
      </c>
      <c r="E20639" s="253" t="s">
        <v>55408</v>
      </c>
      <c r="F20639" s="253" t="s">
        <v>55409</v>
      </c>
    </row>
    <row r="20640" spans="1:6">
      <c r="A20640" s="254" t="s">
        <v>54643</v>
      </c>
      <c r="B20640" s="254" t="s">
        <v>55403</v>
      </c>
      <c r="C20640" s="254" t="s">
        <v>55404</v>
      </c>
      <c r="D20640" s="254" t="s">
        <v>55405</v>
      </c>
      <c r="E20640" s="253" t="s">
        <v>55410</v>
      </c>
      <c r="F20640" s="253" t="s">
        <v>55411</v>
      </c>
    </row>
    <row r="20641" spans="1:6">
      <c r="A20641" s="254" t="s">
        <v>54643</v>
      </c>
      <c r="B20641" s="254" t="s">
        <v>55403</v>
      </c>
      <c r="C20641" s="254" t="s">
        <v>55404</v>
      </c>
      <c r="D20641" s="254" t="s">
        <v>55412</v>
      </c>
      <c r="E20641" s="253" t="s">
        <v>55413</v>
      </c>
      <c r="F20641" s="253" t="s">
        <v>55414</v>
      </c>
    </row>
    <row r="20642" spans="1:6">
      <c r="A20642" s="254" t="s">
        <v>54643</v>
      </c>
      <c r="B20642" s="254" t="s">
        <v>55403</v>
      </c>
      <c r="C20642" s="254" t="s">
        <v>55404</v>
      </c>
      <c r="D20642" s="254" t="s">
        <v>55412</v>
      </c>
      <c r="E20642" s="253" t="s">
        <v>55415</v>
      </c>
      <c r="F20642" s="253" t="s">
        <v>55416</v>
      </c>
    </row>
    <row r="20643" spans="1:6">
      <c r="A20643" s="254" t="s">
        <v>54643</v>
      </c>
      <c r="B20643" s="254" t="s">
        <v>55403</v>
      </c>
      <c r="C20643" s="254" t="s">
        <v>55404</v>
      </c>
      <c r="D20643" s="254" t="s">
        <v>55412</v>
      </c>
      <c r="E20643" s="253" t="s">
        <v>55417</v>
      </c>
      <c r="F20643" s="253" t="s">
        <v>55418</v>
      </c>
    </row>
    <row r="20644" spans="1:6">
      <c r="A20644" s="254" t="s">
        <v>54643</v>
      </c>
      <c r="B20644" s="254" t="s">
        <v>55403</v>
      </c>
      <c r="C20644" s="254" t="s">
        <v>55404</v>
      </c>
      <c r="D20644" s="254" t="s">
        <v>55412</v>
      </c>
      <c r="E20644" s="253" t="s">
        <v>55419</v>
      </c>
      <c r="F20644" s="253" t="s">
        <v>55420</v>
      </c>
    </row>
    <row r="20645" spans="1:6">
      <c r="A20645" s="254" t="s">
        <v>54643</v>
      </c>
      <c r="B20645" s="254" t="s">
        <v>55403</v>
      </c>
      <c r="C20645" s="254" t="s">
        <v>55404</v>
      </c>
      <c r="D20645" s="254" t="s">
        <v>55412</v>
      </c>
      <c r="E20645" s="253" t="s">
        <v>55421</v>
      </c>
      <c r="F20645" s="253" t="s">
        <v>55422</v>
      </c>
    </row>
    <row r="20646" spans="1:6">
      <c r="A20646" s="254" t="s">
        <v>54643</v>
      </c>
      <c r="B20646" s="254" t="s">
        <v>55403</v>
      </c>
      <c r="C20646" s="254" t="s">
        <v>55404</v>
      </c>
      <c r="D20646" s="254" t="s">
        <v>55412</v>
      </c>
      <c r="E20646" s="253" t="s">
        <v>55423</v>
      </c>
      <c r="F20646" s="253" t="s">
        <v>55424</v>
      </c>
    </row>
    <row r="20647" spans="1:6">
      <c r="A20647" s="254" t="s">
        <v>54643</v>
      </c>
      <c r="B20647" s="254" t="s">
        <v>55403</v>
      </c>
      <c r="C20647" s="254" t="s">
        <v>55404</v>
      </c>
      <c r="D20647" s="254" t="s">
        <v>55412</v>
      </c>
      <c r="E20647" s="253" t="s">
        <v>55425</v>
      </c>
      <c r="F20647" s="253" t="s">
        <v>55426</v>
      </c>
    </row>
    <row r="20648" spans="1:6">
      <c r="A20648" s="254" t="s">
        <v>54643</v>
      </c>
      <c r="B20648" s="254" t="s">
        <v>55403</v>
      </c>
      <c r="C20648" s="254" t="s">
        <v>55404</v>
      </c>
      <c r="D20648" s="254" t="s">
        <v>55412</v>
      </c>
      <c r="E20648" s="253" t="s">
        <v>55427</v>
      </c>
      <c r="F20648" s="253" t="s">
        <v>55428</v>
      </c>
    </row>
    <row r="20649" spans="1:6">
      <c r="A20649" s="254" t="s">
        <v>54643</v>
      </c>
      <c r="B20649" s="254" t="s">
        <v>55403</v>
      </c>
      <c r="C20649" s="254" t="s">
        <v>55404</v>
      </c>
      <c r="D20649" s="254" t="s">
        <v>55429</v>
      </c>
      <c r="E20649" s="253" t="s">
        <v>55430</v>
      </c>
      <c r="F20649" s="253" t="s">
        <v>55431</v>
      </c>
    </row>
    <row r="20650" spans="1:6">
      <c r="A20650" s="254" t="s">
        <v>54643</v>
      </c>
      <c r="B20650" s="254" t="s">
        <v>55403</v>
      </c>
      <c r="C20650" s="254" t="s">
        <v>55404</v>
      </c>
      <c r="D20650" s="254" t="s">
        <v>55429</v>
      </c>
      <c r="E20650" s="253" t="s">
        <v>55432</v>
      </c>
      <c r="F20650" s="253" t="s">
        <v>55433</v>
      </c>
    </row>
    <row r="20651" spans="1:6">
      <c r="A20651" s="254" t="s">
        <v>54643</v>
      </c>
      <c r="B20651" s="254" t="s">
        <v>55403</v>
      </c>
      <c r="C20651" s="254" t="s">
        <v>55404</v>
      </c>
      <c r="D20651" s="254" t="s">
        <v>55429</v>
      </c>
      <c r="E20651" s="253" t="s">
        <v>55434</v>
      </c>
      <c r="F20651" s="253" t="s">
        <v>55435</v>
      </c>
    </row>
    <row r="20652" spans="1:6">
      <c r="A20652" s="254" t="s">
        <v>54643</v>
      </c>
      <c r="B20652" s="254" t="s">
        <v>55403</v>
      </c>
      <c r="C20652" s="254" t="s">
        <v>55404</v>
      </c>
      <c r="D20652" s="254" t="s">
        <v>55436</v>
      </c>
      <c r="E20652" s="253" t="s">
        <v>55437</v>
      </c>
      <c r="F20652" s="253" t="s">
        <v>55438</v>
      </c>
    </row>
    <row r="20653" spans="1:6">
      <c r="A20653" s="254" t="s">
        <v>54643</v>
      </c>
      <c r="B20653" s="254" t="s">
        <v>55403</v>
      </c>
      <c r="C20653" s="254" t="s">
        <v>55404</v>
      </c>
      <c r="D20653" s="254" t="s">
        <v>55439</v>
      </c>
      <c r="E20653" s="253" t="s">
        <v>55440</v>
      </c>
      <c r="F20653" s="253" t="s">
        <v>55441</v>
      </c>
    </row>
    <row r="20654" spans="1:6">
      <c r="A20654" s="254" t="s">
        <v>54643</v>
      </c>
      <c r="B20654" s="254" t="s">
        <v>55403</v>
      </c>
      <c r="C20654" s="254" t="s">
        <v>55404</v>
      </c>
      <c r="D20654" s="254" t="s">
        <v>55442</v>
      </c>
      <c r="E20654" s="253" t="s">
        <v>55443</v>
      </c>
      <c r="F20654" s="253" t="s">
        <v>55444</v>
      </c>
    </row>
    <row r="20655" spans="1:6">
      <c r="A20655" s="254" t="s">
        <v>54643</v>
      </c>
      <c r="B20655" s="254" t="s">
        <v>55403</v>
      </c>
      <c r="C20655" s="254" t="s">
        <v>55404</v>
      </c>
      <c r="D20655" s="254" t="s">
        <v>55445</v>
      </c>
      <c r="E20655" s="253" t="s">
        <v>55446</v>
      </c>
      <c r="F20655" s="253" t="s">
        <v>55447</v>
      </c>
    </row>
    <row r="20656" spans="1:6">
      <c r="A20656" s="254" t="s">
        <v>54643</v>
      </c>
      <c r="B20656" s="254" t="s">
        <v>55403</v>
      </c>
      <c r="C20656" s="254" t="s">
        <v>55404</v>
      </c>
      <c r="D20656" s="254" t="s">
        <v>55448</v>
      </c>
      <c r="E20656" s="253" t="s">
        <v>55449</v>
      </c>
      <c r="F20656" s="253" t="s">
        <v>55450</v>
      </c>
    </row>
    <row r="20657" spans="1:6">
      <c r="A20657" s="254" t="s">
        <v>54643</v>
      </c>
      <c r="B20657" s="254" t="s">
        <v>55403</v>
      </c>
      <c r="C20657" s="254" t="s">
        <v>55404</v>
      </c>
      <c r="D20657" s="254" t="s">
        <v>55451</v>
      </c>
      <c r="E20657" s="253" t="s">
        <v>55452</v>
      </c>
      <c r="F20657" s="253" t="s">
        <v>55453</v>
      </c>
    </row>
    <row r="20658" spans="1:6">
      <c r="A20658" s="254" t="s">
        <v>54643</v>
      </c>
      <c r="B20658" s="254" t="s">
        <v>55403</v>
      </c>
      <c r="C20658" s="254" t="s">
        <v>55454</v>
      </c>
      <c r="D20658" s="254" t="s">
        <v>55455</v>
      </c>
      <c r="E20658" s="253" t="s">
        <v>55456</v>
      </c>
      <c r="F20658" s="253" t="s">
        <v>55457</v>
      </c>
    </row>
    <row r="20659" spans="1:6">
      <c r="A20659" s="254" t="s">
        <v>54643</v>
      </c>
      <c r="B20659" s="254" t="s">
        <v>55403</v>
      </c>
      <c r="C20659" s="254" t="s">
        <v>55454</v>
      </c>
      <c r="D20659" s="254" t="s">
        <v>55458</v>
      </c>
      <c r="E20659" s="253" t="s">
        <v>55459</v>
      </c>
      <c r="F20659" s="253" t="s">
        <v>55460</v>
      </c>
    </row>
    <row r="20660" spans="1:6">
      <c r="A20660" s="254" t="s">
        <v>54643</v>
      </c>
      <c r="B20660" s="254" t="s">
        <v>55403</v>
      </c>
      <c r="C20660" s="254" t="s">
        <v>55461</v>
      </c>
      <c r="D20660" s="254" t="s">
        <v>55462</v>
      </c>
      <c r="E20660" s="253" t="s">
        <v>55463</v>
      </c>
      <c r="F20660" s="253" t="s">
        <v>55464</v>
      </c>
    </row>
    <row r="20661" spans="1:6">
      <c r="A20661" s="254" t="s">
        <v>54643</v>
      </c>
      <c r="B20661" s="254" t="s">
        <v>55403</v>
      </c>
      <c r="C20661" s="254" t="s">
        <v>55461</v>
      </c>
      <c r="D20661" s="254" t="s">
        <v>55465</v>
      </c>
      <c r="E20661" s="253" t="s">
        <v>55466</v>
      </c>
      <c r="F20661" s="253" t="s">
        <v>55467</v>
      </c>
    </row>
    <row r="20662" spans="1:6">
      <c r="A20662" s="254" t="s">
        <v>54643</v>
      </c>
      <c r="B20662" s="254" t="s">
        <v>55403</v>
      </c>
      <c r="C20662" s="254" t="s">
        <v>55461</v>
      </c>
      <c r="D20662" s="254" t="s">
        <v>55468</v>
      </c>
      <c r="E20662" s="253" t="s">
        <v>55469</v>
      </c>
      <c r="F20662" s="253" t="s">
        <v>55470</v>
      </c>
    </row>
    <row r="20663" spans="1:6">
      <c r="A20663" s="254" t="s">
        <v>54643</v>
      </c>
      <c r="B20663" s="254" t="s">
        <v>55403</v>
      </c>
      <c r="C20663" s="254" t="s">
        <v>55461</v>
      </c>
      <c r="D20663" s="254" t="s">
        <v>55471</v>
      </c>
      <c r="E20663" s="253" t="s">
        <v>55472</v>
      </c>
      <c r="F20663" s="253" t="s">
        <v>55473</v>
      </c>
    </row>
    <row r="20664" spans="1:6">
      <c r="A20664" s="254" t="s">
        <v>54643</v>
      </c>
      <c r="B20664" s="254" t="s">
        <v>55403</v>
      </c>
      <c r="C20664" s="254" t="s">
        <v>55474</v>
      </c>
      <c r="D20664" s="254" t="s">
        <v>55475</v>
      </c>
      <c r="E20664" s="253" t="s">
        <v>55476</v>
      </c>
      <c r="F20664" s="253" t="s">
        <v>55477</v>
      </c>
    </row>
    <row r="20665" spans="1:6">
      <c r="A20665" s="254" t="s">
        <v>54643</v>
      </c>
      <c r="B20665" s="254" t="s">
        <v>55403</v>
      </c>
      <c r="C20665" s="254" t="s">
        <v>55474</v>
      </c>
      <c r="D20665" s="254" t="s">
        <v>55475</v>
      </c>
      <c r="E20665" s="253" t="s">
        <v>55478</v>
      </c>
      <c r="F20665" s="253" t="s">
        <v>55479</v>
      </c>
    </row>
    <row r="20666" spans="1:6">
      <c r="A20666" s="254" t="s">
        <v>54643</v>
      </c>
      <c r="B20666" s="254" t="s">
        <v>55403</v>
      </c>
      <c r="C20666" s="254" t="s">
        <v>55474</v>
      </c>
      <c r="D20666" s="254" t="s">
        <v>55480</v>
      </c>
      <c r="E20666" s="253" t="s">
        <v>55481</v>
      </c>
      <c r="F20666" s="253" t="s">
        <v>55482</v>
      </c>
    </row>
    <row r="20667" spans="1:6">
      <c r="A20667" s="254" t="s">
        <v>54643</v>
      </c>
      <c r="B20667" s="254" t="s">
        <v>55403</v>
      </c>
      <c r="C20667" s="254" t="s">
        <v>55474</v>
      </c>
      <c r="D20667" s="254" t="s">
        <v>55480</v>
      </c>
      <c r="E20667" s="253" t="s">
        <v>55483</v>
      </c>
      <c r="F20667" s="253" t="s">
        <v>55484</v>
      </c>
    </row>
    <row r="20668" spans="1:6">
      <c r="A20668" s="254" t="s">
        <v>54643</v>
      </c>
      <c r="B20668" s="254" t="s">
        <v>55403</v>
      </c>
      <c r="C20668" s="254" t="s">
        <v>55474</v>
      </c>
      <c r="D20668" s="254" t="s">
        <v>55485</v>
      </c>
      <c r="E20668" s="253" t="s">
        <v>55486</v>
      </c>
      <c r="F20668" s="253" t="s">
        <v>55487</v>
      </c>
    </row>
    <row r="20669" spans="1:6">
      <c r="A20669" s="254" t="s">
        <v>54643</v>
      </c>
      <c r="B20669" s="254" t="s">
        <v>55403</v>
      </c>
      <c r="C20669" s="254" t="s">
        <v>55474</v>
      </c>
      <c r="D20669" s="254" t="s">
        <v>55485</v>
      </c>
      <c r="E20669" s="253" t="s">
        <v>55488</v>
      </c>
      <c r="F20669" s="253" t="s">
        <v>55489</v>
      </c>
    </row>
    <row r="20670" spans="1:6">
      <c r="A20670" s="254" t="s">
        <v>54643</v>
      </c>
      <c r="B20670" s="254" t="s">
        <v>55403</v>
      </c>
      <c r="C20670" s="254" t="s">
        <v>55474</v>
      </c>
      <c r="D20670" s="254" t="s">
        <v>55490</v>
      </c>
      <c r="E20670" s="253" t="s">
        <v>55491</v>
      </c>
      <c r="F20670" s="253" t="s">
        <v>55492</v>
      </c>
    </row>
    <row r="20671" spans="1:6">
      <c r="A20671" s="254" t="s">
        <v>54643</v>
      </c>
      <c r="B20671" s="254" t="s">
        <v>55403</v>
      </c>
      <c r="C20671" s="254" t="s">
        <v>55474</v>
      </c>
      <c r="D20671" s="254" t="s">
        <v>55490</v>
      </c>
      <c r="E20671" s="253" t="s">
        <v>55493</v>
      </c>
      <c r="F20671" s="253" t="s">
        <v>55494</v>
      </c>
    </row>
    <row r="20672" spans="1:6">
      <c r="A20672" s="254" t="s">
        <v>54643</v>
      </c>
      <c r="B20672" s="254" t="s">
        <v>55403</v>
      </c>
      <c r="C20672" s="254" t="s">
        <v>55474</v>
      </c>
      <c r="D20672" s="254" t="s">
        <v>55495</v>
      </c>
      <c r="E20672" s="253" t="s">
        <v>55496</v>
      </c>
      <c r="F20672" s="253" t="s">
        <v>55497</v>
      </c>
    </row>
    <row r="20673" spans="1:6">
      <c r="A20673" s="254" t="s">
        <v>54643</v>
      </c>
      <c r="B20673" s="254" t="s">
        <v>55403</v>
      </c>
      <c r="C20673" s="254" t="s">
        <v>55474</v>
      </c>
      <c r="D20673" s="254" t="s">
        <v>55495</v>
      </c>
      <c r="E20673" s="253" t="s">
        <v>55498</v>
      </c>
      <c r="F20673" s="253" t="s">
        <v>55499</v>
      </c>
    </row>
    <row r="20674" spans="1:6">
      <c r="A20674" s="254" t="s">
        <v>54643</v>
      </c>
      <c r="B20674" s="254" t="s">
        <v>55403</v>
      </c>
      <c r="C20674" s="254" t="s">
        <v>55474</v>
      </c>
      <c r="D20674" s="254" t="s">
        <v>55500</v>
      </c>
      <c r="E20674" s="253" t="s">
        <v>55501</v>
      </c>
      <c r="F20674" s="253" t="s">
        <v>55502</v>
      </c>
    </row>
    <row r="20675" spans="1:6">
      <c r="A20675" s="254" t="s">
        <v>54643</v>
      </c>
      <c r="B20675" s="254" t="s">
        <v>55403</v>
      </c>
      <c r="C20675" s="254" t="s">
        <v>55474</v>
      </c>
      <c r="D20675" s="254" t="s">
        <v>55500</v>
      </c>
      <c r="E20675" s="253" t="s">
        <v>55503</v>
      </c>
      <c r="F20675" s="253" t="s">
        <v>55504</v>
      </c>
    </row>
    <row r="20676" spans="1:6">
      <c r="A20676" s="254" t="s">
        <v>54643</v>
      </c>
      <c r="B20676" s="254" t="s">
        <v>55403</v>
      </c>
      <c r="C20676" s="254" t="s">
        <v>55474</v>
      </c>
      <c r="D20676" s="254" t="s">
        <v>55505</v>
      </c>
      <c r="E20676" s="253" t="s">
        <v>55506</v>
      </c>
      <c r="F20676" s="253" t="s">
        <v>55507</v>
      </c>
    </row>
    <row r="20677" spans="1:6">
      <c r="A20677" s="254" t="s">
        <v>54643</v>
      </c>
      <c r="B20677" s="254" t="s">
        <v>55403</v>
      </c>
      <c r="C20677" s="254" t="s">
        <v>55474</v>
      </c>
      <c r="D20677" s="254" t="s">
        <v>55505</v>
      </c>
      <c r="E20677" s="253" t="s">
        <v>55508</v>
      </c>
      <c r="F20677" s="253" t="s">
        <v>55509</v>
      </c>
    </row>
    <row r="20678" spans="1:6">
      <c r="A20678" s="254" t="s">
        <v>54643</v>
      </c>
      <c r="B20678" s="254" t="s">
        <v>55403</v>
      </c>
      <c r="C20678" s="254" t="s">
        <v>55474</v>
      </c>
      <c r="D20678" s="254" t="s">
        <v>55510</v>
      </c>
      <c r="E20678" s="253" t="s">
        <v>55511</v>
      </c>
      <c r="F20678" s="253" t="s">
        <v>55512</v>
      </c>
    </row>
    <row r="20679" spans="1:6">
      <c r="A20679" s="254" t="s">
        <v>54643</v>
      </c>
      <c r="B20679" s="254" t="s">
        <v>55403</v>
      </c>
      <c r="C20679" s="254" t="s">
        <v>55474</v>
      </c>
      <c r="D20679" s="254" t="s">
        <v>55510</v>
      </c>
      <c r="E20679" s="253" t="s">
        <v>55513</v>
      </c>
      <c r="F20679" s="253" t="s">
        <v>55514</v>
      </c>
    </row>
    <row r="20680" spans="1:6">
      <c r="A20680" s="254" t="s">
        <v>54643</v>
      </c>
      <c r="B20680" s="254" t="s">
        <v>55403</v>
      </c>
      <c r="C20680" s="254" t="s">
        <v>55515</v>
      </c>
      <c r="D20680" s="254" t="s">
        <v>55516</v>
      </c>
      <c r="E20680" s="253" t="s">
        <v>55517</v>
      </c>
      <c r="F20680" s="253" t="s">
        <v>55518</v>
      </c>
    </row>
    <row r="20681" spans="1:6">
      <c r="A20681" s="254" t="s">
        <v>54643</v>
      </c>
      <c r="B20681" s="254" t="s">
        <v>55403</v>
      </c>
      <c r="C20681" s="254" t="s">
        <v>55515</v>
      </c>
      <c r="D20681" s="254" t="s">
        <v>55519</v>
      </c>
      <c r="E20681" s="253" t="s">
        <v>55520</v>
      </c>
      <c r="F20681" s="253" t="s">
        <v>55521</v>
      </c>
    </row>
    <row r="20682" spans="1:6">
      <c r="A20682" s="254" t="s">
        <v>54643</v>
      </c>
      <c r="B20682" s="254" t="s">
        <v>55403</v>
      </c>
      <c r="C20682" s="254" t="s">
        <v>55515</v>
      </c>
      <c r="D20682" s="254" t="s">
        <v>55522</v>
      </c>
      <c r="E20682" s="253" t="s">
        <v>55523</v>
      </c>
      <c r="F20682" s="253" t="s">
        <v>55524</v>
      </c>
    </row>
    <row r="20683" spans="1:6">
      <c r="A20683" s="254" t="s">
        <v>54643</v>
      </c>
      <c r="B20683" s="254" t="s">
        <v>55403</v>
      </c>
      <c r="C20683" s="254" t="s">
        <v>55515</v>
      </c>
      <c r="D20683" s="254" t="s">
        <v>55525</v>
      </c>
      <c r="E20683" s="253" t="s">
        <v>55526</v>
      </c>
      <c r="F20683" s="253" t="s">
        <v>55527</v>
      </c>
    </row>
    <row r="20684" spans="1:6">
      <c r="A20684" s="254" t="s">
        <v>54643</v>
      </c>
      <c r="B20684" s="254" t="s">
        <v>55403</v>
      </c>
      <c r="C20684" s="254" t="s">
        <v>55515</v>
      </c>
      <c r="D20684" s="254" t="s">
        <v>55528</v>
      </c>
      <c r="E20684" s="253" t="s">
        <v>55529</v>
      </c>
      <c r="F20684" s="253" t="s">
        <v>55530</v>
      </c>
    </row>
    <row r="20685" spans="1:6">
      <c r="A20685" s="254" t="s">
        <v>54643</v>
      </c>
      <c r="B20685" s="254" t="s">
        <v>55403</v>
      </c>
      <c r="C20685" s="254" t="s">
        <v>55515</v>
      </c>
      <c r="D20685" s="254" t="s">
        <v>55531</v>
      </c>
      <c r="E20685" s="253" t="s">
        <v>55532</v>
      </c>
      <c r="F20685" s="253" t="s">
        <v>55533</v>
      </c>
    </row>
    <row r="20686" spans="1:6">
      <c r="A20686" s="254" t="s">
        <v>54643</v>
      </c>
      <c r="B20686" s="254" t="s">
        <v>55403</v>
      </c>
      <c r="C20686" s="254" t="s">
        <v>55515</v>
      </c>
      <c r="D20686" s="254" t="s">
        <v>55534</v>
      </c>
      <c r="E20686" s="253" t="s">
        <v>55535</v>
      </c>
      <c r="F20686" s="253" t="s">
        <v>55536</v>
      </c>
    </row>
    <row r="20687" spans="1:6">
      <c r="A20687" s="254" t="s">
        <v>54643</v>
      </c>
      <c r="B20687" s="254" t="s">
        <v>55403</v>
      </c>
      <c r="C20687" s="254" t="s">
        <v>55537</v>
      </c>
      <c r="D20687" s="254" t="s">
        <v>55538</v>
      </c>
      <c r="E20687" s="253" t="s">
        <v>55539</v>
      </c>
      <c r="F20687" s="253" t="s">
        <v>55540</v>
      </c>
    </row>
    <row r="20688" spans="1:6">
      <c r="A20688" s="254" t="s">
        <v>54643</v>
      </c>
      <c r="B20688" s="254" t="s">
        <v>55403</v>
      </c>
      <c r="C20688" s="254" t="s">
        <v>55537</v>
      </c>
      <c r="D20688" s="254" t="s">
        <v>55541</v>
      </c>
      <c r="E20688" s="253" t="s">
        <v>55542</v>
      </c>
      <c r="F20688" s="253" t="s">
        <v>55543</v>
      </c>
    </row>
    <row r="20689" spans="1:6">
      <c r="A20689" s="254" t="s">
        <v>54643</v>
      </c>
      <c r="B20689" s="254" t="s">
        <v>55403</v>
      </c>
      <c r="C20689" s="254" t="s">
        <v>55537</v>
      </c>
      <c r="D20689" s="254" t="s">
        <v>55544</v>
      </c>
      <c r="E20689" s="253" t="s">
        <v>55545</v>
      </c>
      <c r="F20689" s="253" t="s">
        <v>55546</v>
      </c>
    </row>
    <row r="20690" spans="1:6">
      <c r="A20690" s="254" t="s">
        <v>54643</v>
      </c>
      <c r="B20690" s="254" t="s">
        <v>55403</v>
      </c>
      <c r="C20690" s="254" t="s">
        <v>55537</v>
      </c>
      <c r="D20690" s="254" t="s">
        <v>55547</v>
      </c>
      <c r="E20690" s="253" t="s">
        <v>55548</v>
      </c>
      <c r="F20690" s="253" t="s">
        <v>55549</v>
      </c>
    </row>
    <row r="20691" spans="1:6">
      <c r="A20691" s="254" t="s">
        <v>54643</v>
      </c>
      <c r="B20691" s="254" t="s">
        <v>55550</v>
      </c>
      <c r="C20691" s="254" t="s">
        <v>55551</v>
      </c>
      <c r="D20691" s="254" t="s">
        <v>55552</v>
      </c>
      <c r="E20691" s="253" t="s">
        <v>55553</v>
      </c>
      <c r="F20691" s="253" t="s">
        <v>55554</v>
      </c>
    </row>
    <row r="20692" spans="1:6">
      <c r="A20692" s="254" t="s">
        <v>54643</v>
      </c>
      <c r="B20692" s="254" t="s">
        <v>55550</v>
      </c>
      <c r="C20692" s="254" t="s">
        <v>55551</v>
      </c>
      <c r="D20692" s="254" t="s">
        <v>55555</v>
      </c>
      <c r="E20692" s="253" t="s">
        <v>55556</v>
      </c>
      <c r="F20692" s="253" t="s">
        <v>55557</v>
      </c>
    </row>
    <row r="20693" spans="1:6">
      <c r="A20693" s="254" t="s">
        <v>54643</v>
      </c>
      <c r="B20693" s="254" t="s">
        <v>55550</v>
      </c>
      <c r="C20693" s="254" t="s">
        <v>55551</v>
      </c>
      <c r="D20693" s="254" t="s">
        <v>55558</v>
      </c>
      <c r="E20693" s="253" t="s">
        <v>55559</v>
      </c>
      <c r="F20693" s="253" t="s">
        <v>55560</v>
      </c>
    </row>
    <row r="20694" spans="1:6">
      <c r="A20694" s="254" t="s">
        <v>54643</v>
      </c>
      <c r="B20694" s="254" t="s">
        <v>55550</v>
      </c>
      <c r="C20694" s="254" t="s">
        <v>55551</v>
      </c>
      <c r="D20694" s="254" t="s">
        <v>55561</v>
      </c>
      <c r="E20694" s="253" t="s">
        <v>55562</v>
      </c>
      <c r="F20694" s="253" t="s">
        <v>55563</v>
      </c>
    </row>
    <row r="20695" spans="1:6">
      <c r="A20695" s="254" t="s">
        <v>54643</v>
      </c>
      <c r="B20695" s="254" t="s">
        <v>55550</v>
      </c>
      <c r="C20695" s="254" t="s">
        <v>55551</v>
      </c>
      <c r="D20695" s="254" t="s">
        <v>55564</v>
      </c>
      <c r="E20695" s="253" t="s">
        <v>55565</v>
      </c>
      <c r="F20695" s="253" t="s">
        <v>55566</v>
      </c>
    </row>
    <row r="20696" spans="1:6">
      <c r="A20696" s="254" t="s">
        <v>54643</v>
      </c>
      <c r="B20696" s="254" t="s">
        <v>55550</v>
      </c>
      <c r="C20696" s="254" t="s">
        <v>55567</v>
      </c>
      <c r="D20696" s="254" t="s">
        <v>55568</v>
      </c>
      <c r="E20696" s="253" t="s">
        <v>55569</v>
      </c>
      <c r="F20696" s="253" t="s">
        <v>55570</v>
      </c>
    </row>
    <row r="20697" spans="1:6">
      <c r="A20697" s="254" t="s">
        <v>54643</v>
      </c>
      <c r="B20697" s="254" t="s">
        <v>55550</v>
      </c>
      <c r="C20697" s="254" t="s">
        <v>55567</v>
      </c>
      <c r="D20697" s="254" t="s">
        <v>55568</v>
      </c>
      <c r="E20697" s="253" t="s">
        <v>55571</v>
      </c>
      <c r="F20697" s="253" t="s">
        <v>55572</v>
      </c>
    </row>
    <row r="20698" spans="1:6">
      <c r="A20698" s="254" t="s">
        <v>54643</v>
      </c>
      <c r="B20698" s="254" t="s">
        <v>55550</v>
      </c>
      <c r="C20698" s="254" t="s">
        <v>55567</v>
      </c>
      <c r="D20698" s="254" t="s">
        <v>55568</v>
      </c>
      <c r="E20698" s="253" t="s">
        <v>55573</v>
      </c>
      <c r="F20698" s="253" t="s">
        <v>55574</v>
      </c>
    </row>
    <row r="20699" spans="1:6">
      <c r="A20699" s="254" t="s">
        <v>54643</v>
      </c>
      <c r="B20699" s="254" t="s">
        <v>55550</v>
      </c>
      <c r="C20699" s="254" t="s">
        <v>55567</v>
      </c>
      <c r="D20699" s="254" t="s">
        <v>55568</v>
      </c>
      <c r="E20699" s="253" t="s">
        <v>55575</v>
      </c>
      <c r="F20699" s="253" t="s">
        <v>55576</v>
      </c>
    </row>
    <row r="20700" spans="1:6">
      <c r="A20700" s="254" t="s">
        <v>54643</v>
      </c>
      <c r="B20700" s="254" t="s">
        <v>55550</v>
      </c>
      <c r="C20700" s="254" t="s">
        <v>55567</v>
      </c>
      <c r="D20700" s="254" t="s">
        <v>55577</v>
      </c>
      <c r="E20700" s="253" t="s">
        <v>55578</v>
      </c>
      <c r="F20700" s="253" t="s">
        <v>55579</v>
      </c>
    </row>
    <row r="20701" spans="1:6">
      <c r="A20701" s="254" t="s">
        <v>54643</v>
      </c>
      <c r="B20701" s="254" t="s">
        <v>55550</v>
      </c>
      <c r="C20701" s="254" t="s">
        <v>55567</v>
      </c>
      <c r="D20701" s="254" t="s">
        <v>55577</v>
      </c>
      <c r="E20701" s="253" t="s">
        <v>55580</v>
      </c>
      <c r="F20701" s="253" t="s">
        <v>55581</v>
      </c>
    </row>
    <row r="20702" spans="1:6">
      <c r="A20702" s="254" t="s">
        <v>54643</v>
      </c>
      <c r="B20702" s="254" t="s">
        <v>55550</v>
      </c>
      <c r="C20702" s="254" t="s">
        <v>55567</v>
      </c>
      <c r="D20702" s="254" t="s">
        <v>55577</v>
      </c>
      <c r="E20702" s="253" t="s">
        <v>55582</v>
      </c>
      <c r="F20702" s="253" t="s">
        <v>55583</v>
      </c>
    </row>
    <row r="20703" spans="1:6">
      <c r="A20703" s="254" t="s">
        <v>54643</v>
      </c>
      <c r="B20703" s="254" t="s">
        <v>55550</v>
      </c>
      <c r="C20703" s="254" t="s">
        <v>55567</v>
      </c>
      <c r="D20703" s="254" t="s">
        <v>55577</v>
      </c>
      <c r="E20703" s="253" t="s">
        <v>55584</v>
      </c>
      <c r="F20703" s="253" t="s">
        <v>55585</v>
      </c>
    </row>
    <row r="20704" spans="1:6">
      <c r="A20704" s="254" t="s">
        <v>54643</v>
      </c>
      <c r="B20704" s="254" t="s">
        <v>55550</v>
      </c>
      <c r="C20704" s="254" t="s">
        <v>55567</v>
      </c>
      <c r="D20704" s="254" t="s">
        <v>55586</v>
      </c>
      <c r="E20704" s="253" t="s">
        <v>55587</v>
      </c>
      <c r="F20704" s="253" t="s">
        <v>55588</v>
      </c>
    </row>
    <row r="20705" spans="1:6">
      <c r="A20705" s="254" t="s">
        <v>54643</v>
      </c>
      <c r="B20705" s="254" t="s">
        <v>55550</v>
      </c>
      <c r="C20705" s="254" t="s">
        <v>55567</v>
      </c>
      <c r="D20705" s="254" t="s">
        <v>55589</v>
      </c>
      <c r="E20705" s="253" t="s">
        <v>55590</v>
      </c>
      <c r="F20705" s="253" t="s">
        <v>55591</v>
      </c>
    </row>
    <row r="20706" spans="1:6">
      <c r="A20706" s="254" t="s">
        <v>54643</v>
      </c>
      <c r="B20706" s="254" t="s">
        <v>55550</v>
      </c>
      <c r="C20706" s="254" t="s">
        <v>55567</v>
      </c>
      <c r="D20706" s="254" t="s">
        <v>55592</v>
      </c>
      <c r="E20706" s="253" t="s">
        <v>55593</v>
      </c>
      <c r="F20706" s="253" t="s">
        <v>55594</v>
      </c>
    </row>
    <row r="20707" spans="1:6">
      <c r="A20707" s="254" t="s">
        <v>54643</v>
      </c>
      <c r="B20707" s="254" t="s">
        <v>55550</v>
      </c>
      <c r="C20707" s="254" t="s">
        <v>55567</v>
      </c>
      <c r="D20707" s="254" t="s">
        <v>55595</v>
      </c>
      <c r="E20707" s="253" t="s">
        <v>55596</v>
      </c>
      <c r="F20707" s="253" t="s">
        <v>55597</v>
      </c>
    </row>
    <row r="20708" spans="1:6">
      <c r="A20708" s="254" t="s">
        <v>54643</v>
      </c>
      <c r="B20708" s="254" t="s">
        <v>55550</v>
      </c>
      <c r="C20708" s="254" t="s">
        <v>55598</v>
      </c>
      <c r="D20708" s="254" t="s">
        <v>55599</v>
      </c>
      <c r="E20708" s="253" t="s">
        <v>55600</v>
      </c>
      <c r="F20708" s="253" t="s">
        <v>55601</v>
      </c>
    </row>
    <row r="20709" spans="1:6">
      <c r="A20709" s="254" t="s">
        <v>54643</v>
      </c>
      <c r="B20709" s="254" t="s">
        <v>55550</v>
      </c>
      <c r="C20709" s="254" t="s">
        <v>55598</v>
      </c>
      <c r="D20709" s="254" t="s">
        <v>55599</v>
      </c>
      <c r="E20709" s="253" t="s">
        <v>55602</v>
      </c>
      <c r="F20709" s="253" t="s">
        <v>55603</v>
      </c>
    </row>
    <row r="20710" spans="1:6">
      <c r="A20710" s="254" t="s">
        <v>54643</v>
      </c>
      <c r="B20710" s="254" t="s">
        <v>55550</v>
      </c>
      <c r="C20710" s="254" t="s">
        <v>55598</v>
      </c>
      <c r="D20710" s="254" t="s">
        <v>55599</v>
      </c>
      <c r="E20710" s="253" t="s">
        <v>55604</v>
      </c>
      <c r="F20710" s="253" t="s">
        <v>55605</v>
      </c>
    </row>
    <row r="20711" spans="1:6">
      <c r="A20711" s="254" t="s">
        <v>54643</v>
      </c>
      <c r="B20711" s="254" t="s">
        <v>55550</v>
      </c>
      <c r="C20711" s="254" t="s">
        <v>55598</v>
      </c>
      <c r="D20711" s="254" t="s">
        <v>55599</v>
      </c>
      <c r="E20711" s="253" t="s">
        <v>55606</v>
      </c>
      <c r="F20711" s="253" t="s">
        <v>55607</v>
      </c>
    </row>
    <row r="20712" spans="1:6">
      <c r="A20712" s="254" t="s">
        <v>54643</v>
      </c>
      <c r="B20712" s="254" t="s">
        <v>55550</v>
      </c>
      <c r="C20712" s="254" t="s">
        <v>55598</v>
      </c>
      <c r="D20712" s="254" t="s">
        <v>55599</v>
      </c>
      <c r="E20712" s="253" t="s">
        <v>55608</v>
      </c>
      <c r="F20712" s="253" t="s">
        <v>55609</v>
      </c>
    </row>
    <row r="20713" spans="1:6">
      <c r="A20713" s="254" t="s">
        <v>54643</v>
      </c>
      <c r="B20713" s="254" t="s">
        <v>55550</v>
      </c>
      <c r="C20713" s="254" t="s">
        <v>55598</v>
      </c>
      <c r="D20713" s="254" t="s">
        <v>55599</v>
      </c>
      <c r="E20713" s="253" t="s">
        <v>55610</v>
      </c>
      <c r="F20713" s="253" t="s">
        <v>55611</v>
      </c>
    </row>
    <row r="20714" spans="1:6">
      <c r="A20714" s="254" t="s">
        <v>54643</v>
      </c>
      <c r="B20714" s="254" t="s">
        <v>55550</v>
      </c>
      <c r="C20714" s="254" t="s">
        <v>55598</v>
      </c>
      <c r="D20714" s="254" t="s">
        <v>55612</v>
      </c>
      <c r="E20714" s="253" t="s">
        <v>55613</v>
      </c>
      <c r="F20714" s="253" t="s">
        <v>55614</v>
      </c>
    </row>
    <row r="20715" spans="1:6">
      <c r="A20715" s="254" t="s">
        <v>54643</v>
      </c>
      <c r="B20715" s="254" t="s">
        <v>55550</v>
      </c>
      <c r="C20715" s="254" t="s">
        <v>55598</v>
      </c>
      <c r="D20715" s="254" t="s">
        <v>55615</v>
      </c>
      <c r="E20715" s="253" t="s">
        <v>55616</v>
      </c>
      <c r="F20715" s="253" t="s">
        <v>55617</v>
      </c>
    </row>
    <row r="20716" spans="1:6">
      <c r="A20716" s="254" t="s">
        <v>54643</v>
      </c>
      <c r="B20716" s="254" t="s">
        <v>55550</v>
      </c>
      <c r="C20716" s="254" t="s">
        <v>55618</v>
      </c>
      <c r="D20716" s="254" t="s">
        <v>55619</v>
      </c>
      <c r="E20716" s="253" t="s">
        <v>55620</v>
      </c>
      <c r="F20716" s="253" t="s">
        <v>55621</v>
      </c>
    </row>
    <row r="20717" spans="1:6">
      <c r="A20717" s="254" t="s">
        <v>54643</v>
      </c>
      <c r="B20717" s="254" t="s">
        <v>55550</v>
      </c>
      <c r="C20717" s="254" t="s">
        <v>55618</v>
      </c>
      <c r="D20717" s="254" t="s">
        <v>55619</v>
      </c>
      <c r="E20717" s="253" t="s">
        <v>55622</v>
      </c>
      <c r="F20717" s="253" t="s">
        <v>55623</v>
      </c>
    </row>
    <row r="20718" spans="1:6">
      <c r="A20718" s="254" t="s">
        <v>54643</v>
      </c>
      <c r="B20718" s="254" t="s">
        <v>55550</v>
      </c>
      <c r="C20718" s="254" t="s">
        <v>55618</v>
      </c>
      <c r="D20718" s="254" t="s">
        <v>55619</v>
      </c>
      <c r="E20718" s="253" t="s">
        <v>55624</v>
      </c>
      <c r="F20718" s="253" t="s">
        <v>55625</v>
      </c>
    </row>
    <row r="20719" spans="1:6">
      <c r="A20719" s="254" t="s">
        <v>54643</v>
      </c>
      <c r="B20719" s="254" t="s">
        <v>55550</v>
      </c>
      <c r="C20719" s="254" t="s">
        <v>55618</v>
      </c>
      <c r="D20719" s="254" t="s">
        <v>55619</v>
      </c>
      <c r="E20719" s="253" t="s">
        <v>55626</v>
      </c>
      <c r="F20719" s="253" t="s">
        <v>55627</v>
      </c>
    </row>
    <row r="20720" spans="1:6">
      <c r="A20720" s="254" t="s">
        <v>54643</v>
      </c>
      <c r="B20720" s="254" t="s">
        <v>55550</v>
      </c>
      <c r="C20720" s="254" t="s">
        <v>55618</v>
      </c>
      <c r="D20720" s="254" t="s">
        <v>55619</v>
      </c>
      <c r="E20720" s="253" t="s">
        <v>55628</v>
      </c>
      <c r="F20720" s="253" t="s">
        <v>55629</v>
      </c>
    </row>
    <row r="20721" spans="1:6">
      <c r="A20721" s="254" t="s">
        <v>54643</v>
      </c>
      <c r="B20721" s="254" t="s">
        <v>55550</v>
      </c>
      <c r="C20721" s="254" t="s">
        <v>55618</v>
      </c>
      <c r="D20721" s="254" t="s">
        <v>55619</v>
      </c>
      <c r="E20721" s="253" t="s">
        <v>55630</v>
      </c>
      <c r="F20721" s="253" t="s">
        <v>55631</v>
      </c>
    </row>
    <row r="20722" spans="1:6">
      <c r="A20722" s="254" t="s">
        <v>54643</v>
      </c>
      <c r="B20722" s="254" t="s">
        <v>55550</v>
      </c>
      <c r="C20722" s="254" t="s">
        <v>55618</v>
      </c>
      <c r="D20722" s="254" t="s">
        <v>55632</v>
      </c>
      <c r="E20722" s="253" t="s">
        <v>55633</v>
      </c>
      <c r="F20722" s="253" t="s">
        <v>55634</v>
      </c>
    </row>
    <row r="20723" spans="1:6">
      <c r="A20723" s="254" t="s">
        <v>54643</v>
      </c>
      <c r="B20723" s="254" t="s">
        <v>55550</v>
      </c>
      <c r="C20723" s="254" t="s">
        <v>55618</v>
      </c>
      <c r="D20723" s="254" t="s">
        <v>55635</v>
      </c>
      <c r="E20723" s="253" t="s">
        <v>55636</v>
      </c>
      <c r="F20723" s="253" t="s">
        <v>55637</v>
      </c>
    </row>
    <row r="20724" spans="1:6">
      <c r="A20724" s="254" t="s">
        <v>54643</v>
      </c>
      <c r="B20724" s="254" t="s">
        <v>55550</v>
      </c>
      <c r="C20724" s="254" t="s">
        <v>55618</v>
      </c>
      <c r="D20724" s="254" t="s">
        <v>55638</v>
      </c>
      <c r="E20724" s="253" t="s">
        <v>55639</v>
      </c>
      <c r="F20724" s="253" t="s">
        <v>55640</v>
      </c>
    </row>
    <row r="20725" spans="1:6">
      <c r="A20725" s="254" t="s">
        <v>54643</v>
      </c>
      <c r="B20725" s="254" t="s">
        <v>55550</v>
      </c>
      <c r="C20725" s="254" t="s">
        <v>55618</v>
      </c>
      <c r="D20725" s="254" t="s">
        <v>55641</v>
      </c>
      <c r="E20725" s="253" t="s">
        <v>55642</v>
      </c>
      <c r="F20725" s="253" t="s">
        <v>55643</v>
      </c>
    </row>
    <row r="20726" spans="1:6">
      <c r="A20726" s="254" t="s">
        <v>54643</v>
      </c>
      <c r="B20726" s="254" t="s">
        <v>55550</v>
      </c>
      <c r="C20726" s="254" t="s">
        <v>55618</v>
      </c>
      <c r="D20726" s="254" t="s">
        <v>55644</v>
      </c>
      <c r="E20726" s="253" t="s">
        <v>55645</v>
      </c>
      <c r="F20726" s="253" t="s">
        <v>55646</v>
      </c>
    </row>
    <row r="20727" spans="1:6">
      <c r="A20727" s="254" t="s">
        <v>54643</v>
      </c>
      <c r="B20727" s="254" t="s">
        <v>55550</v>
      </c>
      <c r="C20727" s="254" t="s">
        <v>55647</v>
      </c>
      <c r="D20727" s="254" t="s">
        <v>55648</v>
      </c>
      <c r="E20727" s="253" t="s">
        <v>55649</v>
      </c>
      <c r="F20727" s="253" t="s">
        <v>55650</v>
      </c>
    </row>
    <row r="20728" spans="1:6">
      <c r="A20728" s="254" t="s">
        <v>54643</v>
      </c>
      <c r="B20728" s="254" t="s">
        <v>55550</v>
      </c>
      <c r="C20728" s="254" t="s">
        <v>55651</v>
      </c>
      <c r="D20728" s="254" t="s">
        <v>55652</v>
      </c>
      <c r="E20728" s="253" t="s">
        <v>55653</v>
      </c>
      <c r="F20728" s="253" t="s">
        <v>55654</v>
      </c>
    </row>
    <row r="20729" spans="1:6">
      <c r="A20729" s="254" t="s">
        <v>54643</v>
      </c>
      <c r="B20729" s="254" t="s">
        <v>55655</v>
      </c>
      <c r="C20729" s="254" t="s">
        <v>55656</v>
      </c>
      <c r="D20729" s="254" t="s">
        <v>55657</v>
      </c>
      <c r="E20729" s="253" t="s">
        <v>55658</v>
      </c>
      <c r="F20729" s="253" t="s">
        <v>55659</v>
      </c>
    </row>
    <row r="20730" spans="1:6">
      <c r="A20730" s="254" t="s">
        <v>54643</v>
      </c>
      <c r="B20730" s="254" t="s">
        <v>55655</v>
      </c>
      <c r="C20730" s="254" t="s">
        <v>55656</v>
      </c>
      <c r="D20730" s="254" t="s">
        <v>55660</v>
      </c>
      <c r="E20730" s="253" t="s">
        <v>55661</v>
      </c>
      <c r="F20730" s="253" t="s">
        <v>55662</v>
      </c>
    </row>
    <row r="20731" spans="1:6">
      <c r="A20731" s="254" t="s">
        <v>54643</v>
      </c>
      <c r="B20731" s="254" t="s">
        <v>55655</v>
      </c>
      <c r="C20731" s="254" t="s">
        <v>55656</v>
      </c>
      <c r="D20731" s="254" t="s">
        <v>55663</v>
      </c>
      <c r="E20731" s="253" t="s">
        <v>55664</v>
      </c>
      <c r="F20731" s="253" t="s">
        <v>55665</v>
      </c>
    </row>
    <row r="20732" spans="1:6">
      <c r="A20732" s="254" t="s">
        <v>54643</v>
      </c>
      <c r="B20732" s="254" t="s">
        <v>55655</v>
      </c>
      <c r="C20732" s="254" t="s">
        <v>55666</v>
      </c>
      <c r="D20732" s="254" t="s">
        <v>55667</v>
      </c>
      <c r="E20732" s="253" t="s">
        <v>55668</v>
      </c>
      <c r="F20732" s="253" t="s">
        <v>55669</v>
      </c>
    </row>
    <row r="20733" spans="1:6">
      <c r="A20733" s="254" t="s">
        <v>54643</v>
      </c>
      <c r="B20733" s="254" t="s">
        <v>55655</v>
      </c>
      <c r="C20733" s="254" t="s">
        <v>55666</v>
      </c>
      <c r="D20733" s="254" t="s">
        <v>55667</v>
      </c>
      <c r="E20733" s="253" t="s">
        <v>55670</v>
      </c>
      <c r="F20733" s="253" t="s">
        <v>55671</v>
      </c>
    </row>
    <row r="20734" spans="1:6">
      <c r="A20734" s="254" t="s">
        <v>54643</v>
      </c>
      <c r="B20734" s="254" t="s">
        <v>55655</v>
      </c>
      <c r="C20734" s="254" t="s">
        <v>55666</v>
      </c>
      <c r="D20734" s="254" t="s">
        <v>55667</v>
      </c>
      <c r="E20734" s="253" t="s">
        <v>55672</v>
      </c>
      <c r="F20734" s="253" t="s">
        <v>55673</v>
      </c>
    </row>
    <row r="20735" spans="1:6">
      <c r="A20735" s="254" t="s">
        <v>54643</v>
      </c>
      <c r="B20735" s="254" t="s">
        <v>55655</v>
      </c>
      <c r="C20735" s="254" t="s">
        <v>55666</v>
      </c>
      <c r="D20735" s="254" t="s">
        <v>55667</v>
      </c>
      <c r="E20735" s="253" t="s">
        <v>55674</v>
      </c>
      <c r="F20735" s="253" t="s">
        <v>55675</v>
      </c>
    </row>
    <row r="20736" spans="1:6">
      <c r="A20736" s="254" t="s">
        <v>54643</v>
      </c>
      <c r="B20736" s="254" t="s">
        <v>55655</v>
      </c>
      <c r="C20736" s="254" t="s">
        <v>55666</v>
      </c>
      <c r="D20736" s="254" t="s">
        <v>55676</v>
      </c>
      <c r="E20736" s="253" t="s">
        <v>55677</v>
      </c>
      <c r="F20736" s="253" t="s">
        <v>55678</v>
      </c>
    </row>
    <row r="20737" spans="1:6">
      <c r="A20737" s="254" t="s">
        <v>54643</v>
      </c>
      <c r="B20737" s="254" t="s">
        <v>55655</v>
      </c>
      <c r="C20737" s="254" t="s">
        <v>55666</v>
      </c>
      <c r="D20737" s="254" t="s">
        <v>55676</v>
      </c>
      <c r="E20737" s="253" t="s">
        <v>55679</v>
      </c>
      <c r="F20737" s="253" t="s">
        <v>55680</v>
      </c>
    </row>
    <row r="20738" spans="1:6">
      <c r="A20738" s="254" t="s">
        <v>54643</v>
      </c>
      <c r="B20738" s="254" t="s">
        <v>55655</v>
      </c>
      <c r="C20738" s="254" t="s">
        <v>55666</v>
      </c>
      <c r="D20738" s="254" t="s">
        <v>55676</v>
      </c>
      <c r="E20738" s="253" t="s">
        <v>55681</v>
      </c>
      <c r="F20738" s="253" t="s">
        <v>55682</v>
      </c>
    </row>
    <row r="20739" spans="1:6">
      <c r="A20739" s="254" t="s">
        <v>54643</v>
      </c>
      <c r="B20739" s="254" t="s">
        <v>55655</v>
      </c>
      <c r="C20739" s="254" t="s">
        <v>55666</v>
      </c>
      <c r="D20739" s="254" t="s">
        <v>55676</v>
      </c>
      <c r="E20739" s="253" t="s">
        <v>55683</v>
      </c>
      <c r="F20739" s="253" t="s">
        <v>55684</v>
      </c>
    </row>
    <row r="20740" spans="1:6">
      <c r="A20740" s="254" t="s">
        <v>54643</v>
      </c>
      <c r="B20740" s="254" t="s">
        <v>55655</v>
      </c>
      <c r="C20740" s="254" t="s">
        <v>55666</v>
      </c>
      <c r="D20740" s="254" t="s">
        <v>55676</v>
      </c>
      <c r="E20740" s="253" t="s">
        <v>55685</v>
      </c>
      <c r="F20740" s="253" t="s">
        <v>55686</v>
      </c>
    </row>
    <row r="20741" spans="1:6">
      <c r="A20741" s="254" t="s">
        <v>54643</v>
      </c>
      <c r="B20741" s="254" t="s">
        <v>55655</v>
      </c>
      <c r="C20741" s="254" t="s">
        <v>55666</v>
      </c>
      <c r="D20741" s="254" t="s">
        <v>55676</v>
      </c>
      <c r="E20741" s="253" t="s">
        <v>55687</v>
      </c>
      <c r="F20741" s="253" t="s">
        <v>55688</v>
      </c>
    </row>
    <row r="20742" spans="1:6">
      <c r="A20742" s="254" t="s">
        <v>54643</v>
      </c>
      <c r="B20742" s="254" t="s">
        <v>55655</v>
      </c>
      <c r="C20742" s="254" t="s">
        <v>55666</v>
      </c>
      <c r="D20742" s="254" t="s">
        <v>55676</v>
      </c>
      <c r="E20742" s="253" t="s">
        <v>55689</v>
      </c>
      <c r="F20742" s="253" t="s">
        <v>55690</v>
      </c>
    </row>
    <row r="20743" spans="1:6">
      <c r="A20743" s="254" t="s">
        <v>54643</v>
      </c>
      <c r="B20743" s="254" t="s">
        <v>55655</v>
      </c>
      <c r="C20743" s="254" t="s">
        <v>55666</v>
      </c>
      <c r="D20743" s="254" t="s">
        <v>55676</v>
      </c>
      <c r="E20743" s="253" t="s">
        <v>55691</v>
      </c>
      <c r="F20743" s="253" t="s">
        <v>55692</v>
      </c>
    </row>
    <row r="20744" spans="1:6">
      <c r="A20744" s="254" t="s">
        <v>54643</v>
      </c>
      <c r="B20744" s="254" t="s">
        <v>55655</v>
      </c>
      <c r="C20744" s="254" t="s">
        <v>55666</v>
      </c>
      <c r="D20744" s="254" t="s">
        <v>55676</v>
      </c>
      <c r="E20744" s="253" t="s">
        <v>55693</v>
      </c>
      <c r="F20744" s="253" t="s">
        <v>55694</v>
      </c>
    </row>
    <row r="20745" spans="1:6">
      <c r="A20745" s="254" t="s">
        <v>54643</v>
      </c>
      <c r="B20745" s="254" t="s">
        <v>55655</v>
      </c>
      <c r="C20745" s="254" t="s">
        <v>55666</v>
      </c>
      <c r="D20745" s="254" t="s">
        <v>55676</v>
      </c>
      <c r="E20745" s="253" t="s">
        <v>55695</v>
      </c>
      <c r="F20745" s="253" t="s">
        <v>55696</v>
      </c>
    </row>
    <row r="20746" spans="1:6">
      <c r="A20746" s="254" t="s">
        <v>54643</v>
      </c>
      <c r="B20746" s="254" t="s">
        <v>55655</v>
      </c>
      <c r="C20746" s="254" t="s">
        <v>55666</v>
      </c>
      <c r="D20746" s="254" t="s">
        <v>55676</v>
      </c>
      <c r="E20746" s="253" t="s">
        <v>55697</v>
      </c>
      <c r="F20746" s="253" t="s">
        <v>55698</v>
      </c>
    </row>
    <row r="20747" spans="1:6">
      <c r="A20747" s="254" t="s">
        <v>54643</v>
      </c>
      <c r="B20747" s="254" t="s">
        <v>55699</v>
      </c>
      <c r="C20747" s="254" t="s">
        <v>55700</v>
      </c>
      <c r="D20747" s="254" t="s">
        <v>55701</v>
      </c>
      <c r="E20747" s="253" t="s">
        <v>55702</v>
      </c>
      <c r="F20747" s="253" t="s">
        <v>55703</v>
      </c>
    </row>
    <row r="20748" spans="1:6">
      <c r="A20748" s="254" t="s">
        <v>54643</v>
      </c>
      <c r="B20748" s="254" t="s">
        <v>55699</v>
      </c>
      <c r="C20748" s="254" t="s">
        <v>55700</v>
      </c>
      <c r="D20748" s="254" t="s">
        <v>55701</v>
      </c>
      <c r="E20748" s="253" t="s">
        <v>55704</v>
      </c>
      <c r="F20748" s="253" t="s">
        <v>55705</v>
      </c>
    </row>
    <row r="20749" spans="1:6">
      <c r="A20749" s="254" t="s">
        <v>54643</v>
      </c>
      <c r="B20749" s="254" t="s">
        <v>55699</v>
      </c>
      <c r="C20749" s="254" t="s">
        <v>55700</v>
      </c>
      <c r="D20749" s="254" t="s">
        <v>55701</v>
      </c>
      <c r="E20749" s="253" t="s">
        <v>55706</v>
      </c>
      <c r="F20749" s="253" t="s">
        <v>55707</v>
      </c>
    </row>
    <row r="20750" spans="1:6">
      <c r="A20750" s="254" t="s">
        <v>54643</v>
      </c>
      <c r="B20750" s="254" t="s">
        <v>55699</v>
      </c>
      <c r="C20750" s="254" t="s">
        <v>55700</v>
      </c>
      <c r="D20750" s="254" t="s">
        <v>55701</v>
      </c>
      <c r="E20750" s="253" t="s">
        <v>55708</v>
      </c>
      <c r="F20750" s="253" t="s">
        <v>55709</v>
      </c>
    </row>
    <row r="20751" spans="1:6">
      <c r="A20751" s="254" t="s">
        <v>54643</v>
      </c>
      <c r="B20751" s="254" t="s">
        <v>55699</v>
      </c>
      <c r="C20751" s="254" t="s">
        <v>55700</v>
      </c>
      <c r="D20751" s="254" t="s">
        <v>55701</v>
      </c>
      <c r="E20751" s="253" t="s">
        <v>55710</v>
      </c>
      <c r="F20751" s="253" t="s">
        <v>55711</v>
      </c>
    </row>
    <row r="20752" spans="1:6">
      <c r="A20752" s="254" t="s">
        <v>54643</v>
      </c>
      <c r="B20752" s="254" t="s">
        <v>55699</v>
      </c>
      <c r="C20752" s="254" t="s">
        <v>55700</v>
      </c>
      <c r="D20752" s="254" t="s">
        <v>55701</v>
      </c>
      <c r="E20752" s="253" t="s">
        <v>55712</v>
      </c>
      <c r="F20752" s="253" t="s">
        <v>55713</v>
      </c>
    </row>
    <row r="20753" spans="1:6">
      <c r="A20753" s="254" t="s">
        <v>54643</v>
      </c>
      <c r="B20753" s="254" t="s">
        <v>55699</v>
      </c>
      <c r="C20753" s="254" t="s">
        <v>55700</v>
      </c>
      <c r="D20753" s="254" t="s">
        <v>55701</v>
      </c>
      <c r="E20753" s="253" t="s">
        <v>55714</v>
      </c>
      <c r="F20753" s="253" t="s">
        <v>55715</v>
      </c>
    </row>
    <row r="20754" spans="1:6">
      <c r="A20754" s="254" t="s">
        <v>54643</v>
      </c>
      <c r="B20754" s="254" t="s">
        <v>55699</v>
      </c>
      <c r="C20754" s="254" t="s">
        <v>55700</v>
      </c>
      <c r="D20754" s="254" t="s">
        <v>55701</v>
      </c>
      <c r="E20754" s="253" t="s">
        <v>55716</v>
      </c>
      <c r="F20754" s="253" t="s">
        <v>55717</v>
      </c>
    </row>
    <row r="20755" spans="1:6">
      <c r="A20755" s="254" t="s">
        <v>54643</v>
      </c>
      <c r="B20755" s="254" t="s">
        <v>55699</v>
      </c>
      <c r="C20755" s="254" t="s">
        <v>55700</v>
      </c>
      <c r="D20755" s="254" t="s">
        <v>55718</v>
      </c>
      <c r="E20755" s="253" t="s">
        <v>55719</v>
      </c>
      <c r="F20755" s="253" t="s">
        <v>55720</v>
      </c>
    </row>
    <row r="20756" spans="1:6">
      <c r="A20756" s="254" t="s">
        <v>54643</v>
      </c>
      <c r="B20756" s="254" t="s">
        <v>55699</v>
      </c>
      <c r="C20756" s="254" t="s">
        <v>55700</v>
      </c>
      <c r="D20756" s="254" t="s">
        <v>55718</v>
      </c>
      <c r="E20756" s="253" t="s">
        <v>55721</v>
      </c>
      <c r="F20756" s="253" t="s">
        <v>55722</v>
      </c>
    </row>
    <row r="20757" spans="1:6">
      <c r="A20757" s="254" t="s">
        <v>54643</v>
      </c>
      <c r="B20757" s="254" t="s">
        <v>55699</v>
      </c>
      <c r="C20757" s="254" t="s">
        <v>55700</v>
      </c>
      <c r="D20757" s="254" t="s">
        <v>55718</v>
      </c>
      <c r="E20757" s="253" t="s">
        <v>55723</v>
      </c>
      <c r="F20757" s="253" t="s">
        <v>55724</v>
      </c>
    </row>
    <row r="20758" spans="1:6">
      <c r="A20758" s="254" t="s">
        <v>54643</v>
      </c>
      <c r="B20758" s="254" t="s">
        <v>55699</v>
      </c>
      <c r="C20758" s="254" t="s">
        <v>55700</v>
      </c>
      <c r="D20758" s="254" t="s">
        <v>55718</v>
      </c>
      <c r="E20758" s="253" t="s">
        <v>55725</v>
      </c>
      <c r="F20758" s="253" t="s">
        <v>55726</v>
      </c>
    </row>
    <row r="20759" spans="1:6">
      <c r="A20759" s="254" t="s">
        <v>54643</v>
      </c>
      <c r="B20759" s="254" t="s">
        <v>55699</v>
      </c>
      <c r="C20759" s="254" t="s">
        <v>55700</v>
      </c>
      <c r="D20759" s="254" t="s">
        <v>55718</v>
      </c>
      <c r="E20759" s="253" t="s">
        <v>55727</v>
      </c>
      <c r="F20759" s="253" t="s">
        <v>55728</v>
      </c>
    </row>
    <row r="20760" spans="1:6">
      <c r="A20760" s="254" t="s">
        <v>54643</v>
      </c>
      <c r="B20760" s="254" t="s">
        <v>55699</v>
      </c>
      <c r="C20760" s="254" t="s">
        <v>55700</v>
      </c>
      <c r="D20760" s="254" t="s">
        <v>55718</v>
      </c>
      <c r="E20760" s="253" t="s">
        <v>55729</v>
      </c>
      <c r="F20760" s="253" t="s">
        <v>55730</v>
      </c>
    </row>
    <row r="20761" spans="1:6">
      <c r="A20761" s="254" t="s">
        <v>54643</v>
      </c>
      <c r="B20761" s="254" t="s">
        <v>55699</v>
      </c>
      <c r="C20761" s="254" t="s">
        <v>55700</v>
      </c>
      <c r="D20761" s="254" t="s">
        <v>55718</v>
      </c>
      <c r="E20761" s="253" t="s">
        <v>55731</v>
      </c>
      <c r="F20761" s="253" t="s">
        <v>55732</v>
      </c>
    </row>
    <row r="20762" spans="1:6">
      <c r="A20762" s="254" t="s">
        <v>54643</v>
      </c>
      <c r="B20762" s="254" t="s">
        <v>55699</v>
      </c>
      <c r="C20762" s="254" t="s">
        <v>55700</v>
      </c>
      <c r="D20762" s="254" t="s">
        <v>55718</v>
      </c>
      <c r="E20762" s="253" t="s">
        <v>55733</v>
      </c>
      <c r="F20762" s="253" t="s">
        <v>55734</v>
      </c>
    </row>
    <row r="20763" spans="1:6">
      <c r="A20763" s="254" t="s">
        <v>54643</v>
      </c>
      <c r="B20763" s="254" t="s">
        <v>55699</v>
      </c>
      <c r="C20763" s="254" t="s">
        <v>55700</v>
      </c>
      <c r="D20763" s="254" t="s">
        <v>55735</v>
      </c>
      <c r="E20763" s="253" t="s">
        <v>55736</v>
      </c>
      <c r="F20763" s="253" t="s">
        <v>55737</v>
      </c>
    </row>
    <row r="20764" spans="1:6">
      <c r="A20764" s="254" t="s">
        <v>54643</v>
      </c>
      <c r="B20764" s="254" t="s">
        <v>55699</v>
      </c>
      <c r="C20764" s="254" t="s">
        <v>55738</v>
      </c>
      <c r="D20764" s="254" t="s">
        <v>55739</v>
      </c>
      <c r="E20764" s="253" t="s">
        <v>55740</v>
      </c>
      <c r="F20764" s="253" t="s">
        <v>55741</v>
      </c>
    </row>
    <row r="20765" spans="1:6">
      <c r="A20765" s="254" t="s">
        <v>54643</v>
      </c>
      <c r="B20765" s="254" t="s">
        <v>55699</v>
      </c>
      <c r="C20765" s="254" t="s">
        <v>55738</v>
      </c>
      <c r="D20765" s="254" t="s">
        <v>55742</v>
      </c>
      <c r="E20765" s="253" t="s">
        <v>55743</v>
      </c>
      <c r="F20765" s="253" t="s">
        <v>55744</v>
      </c>
    </row>
    <row r="20766" spans="1:6">
      <c r="A20766" s="254" t="s">
        <v>54643</v>
      </c>
      <c r="B20766" s="254" t="s">
        <v>55699</v>
      </c>
      <c r="C20766" s="254" t="s">
        <v>55738</v>
      </c>
      <c r="D20766" s="254" t="s">
        <v>55745</v>
      </c>
      <c r="E20766" s="253" t="s">
        <v>55746</v>
      </c>
      <c r="F20766" s="253" t="s">
        <v>55747</v>
      </c>
    </row>
    <row r="20767" spans="1:6">
      <c r="A20767" s="254" t="s">
        <v>54643</v>
      </c>
      <c r="B20767" s="254" t="s">
        <v>55699</v>
      </c>
      <c r="C20767" s="254" t="s">
        <v>55738</v>
      </c>
      <c r="D20767" s="254" t="s">
        <v>55748</v>
      </c>
      <c r="E20767" s="253" t="s">
        <v>55749</v>
      </c>
      <c r="F20767" s="253" t="s">
        <v>55750</v>
      </c>
    </row>
    <row r="20768" spans="1:6">
      <c r="A20768" s="254" t="s">
        <v>54643</v>
      </c>
      <c r="B20768" s="254" t="s">
        <v>55699</v>
      </c>
      <c r="C20768" s="254" t="s">
        <v>55738</v>
      </c>
      <c r="D20768" s="254" t="s">
        <v>55751</v>
      </c>
      <c r="E20768" s="253" t="s">
        <v>55752</v>
      </c>
      <c r="F20768" s="253" t="s">
        <v>55753</v>
      </c>
    </row>
    <row r="20769" spans="1:6">
      <c r="A20769" s="254" t="s">
        <v>54643</v>
      </c>
      <c r="B20769" s="254" t="s">
        <v>55754</v>
      </c>
      <c r="C20769" s="254" t="s">
        <v>55755</v>
      </c>
      <c r="D20769" s="254" t="s">
        <v>55756</v>
      </c>
      <c r="E20769" s="253" t="s">
        <v>55757</v>
      </c>
      <c r="F20769" s="253" t="s">
        <v>55758</v>
      </c>
    </row>
    <row r="20770" spans="1:6">
      <c r="A20770" s="254" t="s">
        <v>54643</v>
      </c>
      <c r="B20770" s="254" t="s">
        <v>55754</v>
      </c>
      <c r="C20770" s="254" t="s">
        <v>55755</v>
      </c>
      <c r="D20770" s="254" t="s">
        <v>55759</v>
      </c>
      <c r="E20770" s="253" t="s">
        <v>55760</v>
      </c>
      <c r="F20770" s="253" t="s">
        <v>55761</v>
      </c>
    </row>
    <row r="20771" spans="1:6">
      <c r="A20771" s="254" t="s">
        <v>54643</v>
      </c>
      <c r="B20771" s="254" t="s">
        <v>55754</v>
      </c>
      <c r="C20771" s="254" t="s">
        <v>55755</v>
      </c>
      <c r="D20771" s="254" t="s">
        <v>55759</v>
      </c>
      <c r="E20771" s="253" t="s">
        <v>55762</v>
      </c>
      <c r="F20771" s="253" t="s">
        <v>55763</v>
      </c>
    </row>
    <row r="20772" spans="1:6">
      <c r="A20772" s="254" t="s">
        <v>54643</v>
      </c>
      <c r="B20772" s="254" t="s">
        <v>55754</v>
      </c>
      <c r="C20772" s="254" t="s">
        <v>55755</v>
      </c>
      <c r="D20772" s="254" t="s">
        <v>55759</v>
      </c>
      <c r="E20772" s="253" t="s">
        <v>55764</v>
      </c>
      <c r="F20772" s="253" t="s">
        <v>55765</v>
      </c>
    </row>
    <row r="20773" spans="1:6">
      <c r="A20773" s="254" t="s">
        <v>54643</v>
      </c>
      <c r="B20773" s="254" t="s">
        <v>55754</v>
      </c>
      <c r="C20773" s="254" t="s">
        <v>55755</v>
      </c>
      <c r="D20773" s="254" t="s">
        <v>55759</v>
      </c>
      <c r="E20773" s="253" t="s">
        <v>55766</v>
      </c>
      <c r="F20773" s="253" t="s">
        <v>55767</v>
      </c>
    </row>
    <row r="20774" spans="1:6">
      <c r="A20774" s="254" t="s">
        <v>54643</v>
      </c>
      <c r="B20774" s="254" t="s">
        <v>55754</v>
      </c>
      <c r="C20774" s="254" t="s">
        <v>55755</v>
      </c>
      <c r="D20774" s="254" t="s">
        <v>55768</v>
      </c>
      <c r="E20774" s="253" t="s">
        <v>55769</v>
      </c>
      <c r="F20774" s="253" t="s">
        <v>55770</v>
      </c>
    </row>
    <row r="20775" spans="1:6">
      <c r="A20775" s="254" t="s">
        <v>54643</v>
      </c>
      <c r="B20775" s="254" t="s">
        <v>55754</v>
      </c>
      <c r="C20775" s="254" t="s">
        <v>55755</v>
      </c>
      <c r="D20775" s="254" t="s">
        <v>55768</v>
      </c>
      <c r="E20775" s="253" t="s">
        <v>55771</v>
      </c>
      <c r="F20775" s="253" t="s">
        <v>55772</v>
      </c>
    </row>
    <row r="20776" spans="1:6">
      <c r="A20776" s="254" t="s">
        <v>54643</v>
      </c>
      <c r="B20776" s="254" t="s">
        <v>55754</v>
      </c>
      <c r="C20776" s="254" t="s">
        <v>55755</v>
      </c>
      <c r="D20776" s="254" t="s">
        <v>55768</v>
      </c>
      <c r="E20776" s="253" t="s">
        <v>55773</v>
      </c>
      <c r="F20776" s="253" t="s">
        <v>55774</v>
      </c>
    </row>
    <row r="20777" spans="1:6">
      <c r="A20777" s="254" t="s">
        <v>54643</v>
      </c>
      <c r="B20777" s="254" t="s">
        <v>55754</v>
      </c>
      <c r="C20777" s="254" t="s">
        <v>55755</v>
      </c>
      <c r="D20777" s="254" t="s">
        <v>55768</v>
      </c>
      <c r="E20777" s="253" t="s">
        <v>55775</v>
      </c>
      <c r="F20777" s="253" t="s">
        <v>55776</v>
      </c>
    </row>
    <row r="20778" spans="1:6">
      <c r="A20778" s="254" t="s">
        <v>54643</v>
      </c>
      <c r="B20778" s="254" t="s">
        <v>55754</v>
      </c>
      <c r="C20778" s="254" t="s">
        <v>55755</v>
      </c>
      <c r="D20778" s="254" t="s">
        <v>55777</v>
      </c>
      <c r="E20778" s="253" t="s">
        <v>55778</v>
      </c>
      <c r="F20778" s="253" t="s">
        <v>55779</v>
      </c>
    </row>
    <row r="20779" spans="1:6">
      <c r="A20779" s="254" t="s">
        <v>54643</v>
      </c>
      <c r="B20779" s="254" t="s">
        <v>55754</v>
      </c>
      <c r="C20779" s="254" t="s">
        <v>55755</v>
      </c>
      <c r="D20779" s="254" t="s">
        <v>55777</v>
      </c>
      <c r="E20779" s="253" t="s">
        <v>55780</v>
      </c>
      <c r="F20779" s="253" t="s">
        <v>55781</v>
      </c>
    </row>
    <row r="20780" spans="1:6">
      <c r="A20780" s="254" t="s">
        <v>54643</v>
      </c>
      <c r="B20780" s="254" t="s">
        <v>55754</v>
      </c>
      <c r="C20780" s="254" t="s">
        <v>55755</v>
      </c>
      <c r="D20780" s="254" t="s">
        <v>55777</v>
      </c>
      <c r="E20780" s="253" t="s">
        <v>55782</v>
      </c>
      <c r="F20780" s="253" t="s">
        <v>55783</v>
      </c>
    </row>
    <row r="20781" spans="1:6">
      <c r="A20781" s="254" t="s">
        <v>54643</v>
      </c>
      <c r="B20781" s="254" t="s">
        <v>55754</v>
      </c>
      <c r="C20781" s="254" t="s">
        <v>55755</v>
      </c>
      <c r="D20781" s="254" t="s">
        <v>55777</v>
      </c>
      <c r="E20781" s="253" t="s">
        <v>55784</v>
      </c>
      <c r="F20781" s="253" t="s">
        <v>55785</v>
      </c>
    </row>
    <row r="20782" spans="1:6">
      <c r="A20782" s="254" t="s">
        <v>54643</v>
      </c>
      <c r="B20782" s="254" t="s">
        <v>55754</v>
      </c>
      <c r="C20782" s="254" t="s">
        <v>55755</v>
      </c>
      <c r="D20782" s="254" t="s">
        <v>55786</v>
      </c>
      <c r="E20782" s="253" t="s">
        <v>55787</v>
      </c>
      <c r="F20782" s="253" t="s">
        <v>55788</v>
      </c>
    </row>
    <row r="20783" spans="1:6">
      <c r="A20783" s="254" t="s">
        <v>54643</v>
      </c>
      <c r="B20783" s="254" t="s">
        <v>55754</v>
      </c>
      <c r="C20783" s="254" t="s">
        <v>55755</v>
      </c>
      <c r="D20783" s="254" t="s">
        <v>55786</v>
      </c>
      <c r="E20783" s="253" t="s">
        <v>55789</v>
      </c>
      <c r="F20783" s="253" t="s">
        <v>55790</v>
      </c>
    </row>
    <row r="20784" spans="1:6">
      <c r="A20784" s="254" t="s">
        <v>54643</v>
      </c>
      <c r="B20784" s="254" t="s">
        <v>55754</v>
      </c>
      <c r="C20784" s="254" t="s">
        <v>55755</v>
      </c>
      <c r="D20784" s="254" t="s">
        <v>55786</v>
      </c>
      <c r="E20784" s="253" t="s">
        <v>55791</v>
      </c>
      <c r="F20784" s="253" t="s">
        <v>55792</v>
      </c>
    </row>
    <row r="20785" spans="1:6">
      <c r="A20785" s="254" t="s">
        <v>54643</v>
      </c>
      <c r="B20785" s="254" t="s">
        <v>55754</v>
      </c>
      <c r="C20785" s="254" t="s">
        <v>55755</v>
      </c>
      <c r="D20785" s="254" t="s">
        <v>55786</v>
      </c>
      <c r="E20785" s="253" t="s">
        <v>55793</v>
      </c>
      <c r="F20785" s="253" t="s">
        <v>55794</v>
      </c>
    </row>
    <row r="20786" spans="1:6">
      <c r="A20786" s="254" t="s">
        <v>54643</v>
      </c>
      <c r="B20786" s="254" t="s">
        <v>55754</v>
      </c>
      <c r="C20786" s="254" t="s">
        <v>55755</v>
      </c>
      <c r="D20786" s="254" t="s">
        <v>55795</v>
      </c>
      <c r="E20786" s="253" t="s">
        <v>55796</v>
      </c>
      <c r="F20786" s="253" t="s">
        <v>55797</v>
      </c>
    </row>
    <row r="20787" spans="1:6">
      <c r="A20787" s="254" t="s">
        <v>54643</v>
      </c>
      <c r="B20787" s="254" t="s">
        <v>55754</v>
      </c>
      <c r="C20787" s="254" t="s">
        <v>55755</v>
      </c>
      <c r="D20787" s="254" t="s">
        <v>55795</v>
      </c>
      <c r="E20787" s="253" t="s">
        <v>55798</v>
      </c>
      <c r="F20787" s="253" t="s">
        <v>55799</v>
      </c>
    </row>
    <row r="20788" spans="1:6">
      <c r="A20788" s="254" t="s">
        <v>54643</v>
      </c>
      <c r="B20788" s="254" t="s">
        <v>55754</v>
      </c>
      <c r="C20788" s="254" t="s">
        <v>55755</v>
      </c>
      <c r="D20788" s="254" t="s">
        <v>55795</v>
      </c>
      <c r="E20788" s="253" t="s">
        <v>55800</v>
      </c>
      <c r="F20788" s="253" t="s">
        <v>55801</v>
      </c>
    </row>
    <row r="20789" spans="1:6">
      <c r="A20789" s="254" t="s">
        <v>54643</v>
      </c>
      <c r="B20789" s="254" t="s">
        <v>55754</v>
      </c>
      <c r="C20789" s="254" t="s">
        <v>55755</v>
      </c>
      <c r="D20789" s="254" t="s">
        <v>55795</v>
      </c>
      <c r="E20789" s="253" t="s">
        <v>55802</v>
      </c>
      <c r="F20789" s="253" t="s">
        <v>55803</v>
      </c>
    </row>
    <row r="20790" spans="1:6">
      <c r="A20790" s="254" t="s">
        <v>54643</v>
      </c>
      <c r="B20790" s="254" t="s">
        <v>55754</v>
      </c>
      <c r="C20790" s="254" t="s">
        <v>55755</v>
      </c>
      <c r="D20790" s="254" t="s">
        <v>55804</v>
      </c>
      <c r="E20790" s="253" t="s">
        <v>55805</v>
      </c>
      <c r="F20790" s="253" t="s">
        <v>55806</v>
      </c>
    </row>
    <row r="20791" spans="1:6">
      <c r="A20791" s="254" t="s">
        <v>54643</v>
      </c>
      <c r="B20791" s="254" t="s">
        <v>55754</v>
      </c>
      <c r="C20791" s="254" t="s">
        <v>55755</v>
      </c>
      <c r="D20791" s="254" t="s">
        <v>55807</v>
      </c>
      <c r="E20791" s="253" t="s">
        <v>55808</v>
      </c>
      <c r="F20791" s="253" t="s">
        <v>55809</v>
      </c>
    </row>
    <row r="20792" spans="1:6">
      <c r="A20792" s="254" t="s">
        <v>54643</v>
      </c>
      <c r="B20792" s="254" t="s">
        <v>55754</v>
      </c>
      <c r="C20792" s="254" t="s">
        <v>55810</v>
      </c>
      <c r="D20792" s="254" t="s">
        <v>55811</v>
      </c>
      <c r="E20792" s="253" t="s">
        <v>55812</v>
      </c>
      <c r="F20792" s="253" t="s">
        <v>55813</v>
      </c>
    </row>
    <row r="20793" spans="1:6">
      <c r="A20793" s="254" t="s">
        <v>54643</v>
      </c>
      <c r="B20793" s="254" t="s">
        <v>55754</v>
      </c>
      <c r="C20793" s="254" t="s">
        <v>55810</v>
      </c>
      <c r="D20793" s="254" t="s">
        <v>55814</v>
      </c>
      <c r="E20793" s="253" t="s">
        <v>55815</v>
      </c>
      <c r="F20793" s="253" t="s">
        <v>55816</v>
      </c>
    </row>
    <row r="20794" spans="1:6">
      <c r="A20794" s="254" t="s">
        <v>54643</v>
      </c>
      <c r="B20794" s="254" t="s">
        <v>55754</v>
      </c>
      <c r="C20794" s="254" t="s">
        <v>55810</v>
      </c>
      <c r="D20794" s="254" t="s">
        <v>55817</v>
      </c>
      <c r="E20794" s="253" t="s">
        <v>55818</v>
      </c>
      <c r="F20794" s="253" t="s">
        <v>55819</v>
      </c>
    </row>
    <row r="20795" spans="1:6">
      <c r="A20795" s="254" t="s">
        <v>54643</v>
      </c>
      <c r="B20795" s="254" t="s">
        <v>55754</v>
      </c>
      <c r="C20795" s="254" t="s">
        <v>55810</v>
      </c>
      <c r="D20795" s="254" t="s">
        <v>55820</v>
      </c>
      <c r="E20795" s="253" t="s">
        <v>55821</v>
      </c>
      <c r="F20795" s="253" t="s">
        <v>55822</v>
      </c>
    </row>
    <row r="20796" spans="1:6">
      <c r="A20796" s="254" t="s">
        <v>54643</v>
      </c>
      <c r="B20796" s="254" t="s">
        <v>55754</v>
      </c>
      <c r="C20796" s="254" t="s">
        <v>55810</v>
      </c>
      <c r="D20796" s="254" t="s">
        <v>55823</v>
      </c>
      <c r="E20796" s="253" t="s">
        <v>55824</v>
      </c>
      <c r="F20796" s="253" t="s">
        <v>55825</v>
      </c>
    </row>
    <row r="20797" spans="1:6">
      <c r="A20797" s="254" t="s">
        <v>54643</v>
      </c>
      <c r="B20797" s="254" t="s">
        <v>55754</v>
      </c>
      <c r="C20797" s="254" t="s">
        <v>55810</v>
      </c>
      <c r="D20797" s="254" t="s">
        <v>55826</v>
      </c>
      <c r="E20797" s="253" t="s">
        <v>55827</v>
      </c>
      <c r="F20797" s="253" t="s">
        <v>55828</v>
      </c>
    </row>
    <row r="20798" spans="1:6">
      <c r="A20798" s="254" t="s">
        <v>54643</v>
      </c>
      <c r="B20798" s="254" t="s">
        <v>55754</v>
      </c>
      <c r="C20798" s="254" t="s">
        <v>55810</v>
      </c>
      <c r="D20798" s="254" t="s">
        <v>55829</v>
      </c>
      <c r="E20798" s="253" t="s">
        <v>55830</v>
      </c>
      <c r="F20798" s="253" t="s">
        <v>55831</v>
      </c>
    </row>
    <row r="20799" spans="1:6">
      <c r="A20799" s="254" t="s">
        <v>54643</v>
      </c>
      <c r="B20799" s="254" t="s">
        <v>55754</v>
      </c>
      <c r="C20799" s="254" t="s">
        <v>55810</v>
      </c>
      <c r="D20799" s="254" t="s">
        <v>55832</v>
      </c>
      <c r="E20799" s="253" t="s">
        <v>55833</v>
      </c>
      <c r="F20799" s="253" t="s">
        <v>55834</v>
      </c>
    </row>
    <row r="20800" spans="1:6">
      <c r="A20800" s="254" t="s">
        <v>54643</v>
      </c>
      <c r="B20800" s="254" t="s">
        <v>55754</v>
      </c>
      <c r="C20800" s="254" t="s">
        <v>55835</v>
      </c>
      <c r="D20800" s="254" t="s">
        <v>55836</v>
      </c>
      <c r="E20800" s="253" t="s">
        <v>55837</v>
      </c>
      <c r="F20800" s="253" t="s">
        <v>55838</v>
      </c>
    </row>
    <row r="20801" spans="1:6">
      <c r="A20801" s="254" t="s">
        <v>54643</v>
      </c>
      <c r="B20801" s="254" t="s">
        <v>55754</v>
      </c>
      <c r="C20801" s="254" t="s">
        <v>55835</v>
      </c>
      <c r="D20801" s="254" t="s">
        <v>55839</v>
      </c>
      <c r="E20801" s="253" t="s">
        <v>55840</v>
      </c>
      <c r="F20801" s="253" t="s">
        <v>55841</v>
      </c>
    </row>
    <row r="20802" spans="1:6">
      <c r="A20802" s="254" t="s">
        <v>54643</v>
      </c>
      <c r="B20802" s="254" t="s">
        <v>55754</v>
      </c>
      <c r="C20802" s="254" t="s">
        <v>55842</v>
      </c>
      <c r="D20802" s="254" t="s">
        <v>55843</v>
      </c>
      <c r="E20802" s="253" t="s">
        <v>55844</v>
      </c>
      <c r="F20802" s="253" t="s">
        <v>55845</v>
      </c>
    </row>
    <row r="20803" spans="1:6">
      <c r="A20803" s="254" t="s">
        <v>54643</v>
      </c>
      <c r="B20803" s="254" t="s">
        <v>55754</v>
      </c>
      <c r="C20803" s="254" t="s">
        <v>55842</v>
      </c>
      <c r="D20803" s="254" t="s">
        <v>55846</v>
      </c>
      <c r="E20803" s="253" t="s">
        <v>55847</v>
      </c>
      <c r="F20803" s="253" t="s">
        <v>55848</v>
      </c>
    </row>
    <row r="20804" spans="1:6">
      <c r="A20804" s="254" t="s">
        <v>54643</v>
      </c>
      <c r="B20804" s="254" t="s">
        <v>55754</v>
      </c>
      <c r="C20804" s="254" t="s">
        <v>55849</v>
      </c>
      <c r="D20804" s="254" t="s">
        <v>55850</v>
      </c>
      <c r="E20804" s="253" t="s">
        <v>55851</v>
      </c>
      <c r="F20804" s="253" t="s">
        <v>55852</v>
      </c>
    </row>
    <row r="20805" spans="1:6">
      <c r="A20805" s="254" t="s">
        <v>54643</v>
      </c>
      <c r="B20805" s="254" t="s">
        <v>55754</v>
      </c>
      <c r="C20805" s="254" t="s">
        <v>55849</v>
      </c>
      <c r="D20805" s="254" t="s">
        <v>55853</v>
      </c>
      <c r="E20805" s="253" t="s">
        <v>55854</v>
      </c>
      <c r="F20805" s="253" t="s">
        <v>55855</v>
      </c>
    </row>
    <row r="20806" spans="1:6">
      <c r="A20806" s="254" t="s">
        <v>54643</v>
      </c>
      <c r="B20806" s="254" t="s">
        <v>55754</v>
      </c>
      <c r="C20806" s="254" t="s">
        <v>55856</v>
      </c>
      <c r="D20806" s="254" t="s">
        <v>55857</v>
      </c>
      <c r="E20806" s="253" t="s">
        <v>55858</v>
      </c>
      <c r="F20806" s="253" t="s">
        <v>55859</v>
      </c>
    </row>
    <row r="20807" spans="1:6">
      <c r="A20807" s="254" t="s">
        <v>54643</v>
      </c>
      <c r="B20807" s="254" t="s">
        <v>55754</v>
      </c>
      <c r="C20807" s="254" t="s">
        <v>55856</v>
      </c>
      <c r="D20807" s="254" t="s">
        <v>55860</v>
      </c>
      <c r="E20807" s="253" t="s">
        <v>55861</v>
      </c>
      <c r="F20807" s="253" t="s">
        <v>55862</v>
      </c>
    </row>
    <row r="20808" spans="1:6">
      <c r="A20808" s="254" t="s">
        <v>54643</v>
      </c>
      <c r="B20808" s="254" t="s">
        <v>55754</v>
      </c>
      <c r="C20808" s="254" t="s">
        <v>55856</v>
      </c>
      <c r="D20808" s="254" t="s">
        <v>55863</v>
      </c>
      <c r="E20808" s="253" t="s">
        <v>55864</v>
      </c>
      <c r="F20808" s="253" t="s">
        <v>55865</v>
      </c>
    </row>
    <row r="20809" spans="1:6">
      <c r="A20809" s="254" t="s">
        <v>54643</v>
      </c>
      <c r="B20809" s="254" t="s">
        <v>55754</v>
      </c>
      <c r="C20809" s="254" t="s">
        <v>55866</v>
      </c>
      <c r="D20809" s="254" t="s">
        <v>55867</v>
      </c>
      <c r="E20809" s="253" t="s">
        <v>55868</v>
      </c>
      <c r="F20809" s="253" t="s">
        <v>55869</v>
      </c>
    </row>
    <row r="20810" spans="1:6">
      <c r="A20810" s="254" t="s">
        <v>54643</v>
      </c>
      <c r="B20810" s="254" t="s">
        <v>55870</v>
      </c>
      <c r="C20810" s="254" t="s">
        <v>55871</v>
      </c>
      <c r="D20810" s="254" t="s">
        <v>55872</v>
      </c>
      <c r="E20810" s="253" t="s">
        <v>55873</v>
      </c>
      <c r="F20810" s="253" t="s">
        <v>55874</v>
      </c>
    </row>
    <row r="20811" spans="1:6">
      <c r="A20811" s="254" t="s">
        <v>54643</v>
      </c>
      <c r="B20811" s="254" t="s">
        <v>55870</v>
      </c>
      <c r="C20811" s="254" t="s">
        <v>55871</v>
      </c>
      <c r="D20811" s="254" t="s">
        <v>55872</v>
      </c>
      <c r="E20811" s="253" t="s">
        <v>55875</v>
      </c>
      <c r="F20811" s="253" t="s">
        <v>55876</v>
      </c>
    </row>
    <row r="20812" spans="1:6">
      <c r="A20812" s="254" t="s">
        <v>54643</v>
      </c>
      <c r="B20812" s="254" t="s">
        <v>55870</v>
      </c>
      <c r="C20812" s="254" t="s">
        <v>55871</v>
      </c>
      <c r="D20812" s="254" t="s">
        <v>55872</v>
      </c>
      <c r="E20812" s="253" t="s">
        <v>55877</v>
      </c>
      <c r="F20812" s="253" t="s">
        <v>55878</v>
      </c>
    </row>
    <row r="20813" spans="1:6">
      <c r="A20813" s="254" t="s">
        <v>54643</v>
      </c>
      <c r="B20813" s="254" t="s">
        <v>55870</v>
      </c>
      <c r="C20813" s="254" t="s">
        <v>55871</v>
      </c>
      <c r="D20813" s="254" t="s">
        <v>55879</v>
      </c>
      <c r="E20813" s="253" t="s">
        <v>55880</v>
      </c>
      <c r="F20813" s="253" t="s">
        <v>55881</v>
      </c>
    </row>
    <row r="20814" spans="1:6">
      <c r="A20814" s="254" t="s">
        <v>54643</v>
      </c>
      <c r="B20814" s="254" t="s">
        <v>55870</v>
      </c>
      <c r="C20814" s="254" t="s">
        <v>55871</v>
      </c>
      <c r="D20814" s="254" t="s">
        <v>55879</v>
      </c>
      <c r="E20814" s="253" t="s">
        <v>55882</v>
      </c>
      <c r="F20814" s="253" t="s">
        <v>55883</v>
      </c>
    </row>
    <row r="20815" spans="1:6">
      <c r="A20815" s="254" t="s">
        <v>54643</v>
      </c>
      <c r="B20815" s="254" t="s">
        <v>55870</v>
      </c>
      <c r="C20815" s="254" t="s">
        <v>55871</v>
      </c>
      <c r="D20815" s="254" t="s">
        <v>55884</v>
      </c>
      <c r="E20815" s="253" t="s">
        <v>55885</v>
      </c>
      <c r="F20815" s="253" t="s">
        <v>55886</v>
      </c>
    </row>
    <row r="20816" spans="1:6">
      <c r="A20816" s="254" t="s">
        <v>54643</v>
      </c>
      <c r="B20816" s="254" t="s">
        <v>55870</v>
      </c>
      <c r="C20816" s="254" t="s">
        <v>55871</v>
      </c>
      <c r="D20816" s="254" t="s">
        <v>55884</v>
      </c>
      <c r="E20816" s="253" t="s">
        <v>55887</v>
      </c>
      <c r="F20816" s="253" t="s">
        <v>55888</v>
      </c>
    </row>
    <row r="20817" spans="1:6">
      <c r="A20817" s="254" t="s">
        <v>54643</v>
      </c>
      <c r="B20817" s="254" t="s">
        <v>55870</v>
      </c>
      <c r="C20817" s="254" t="s">
        <v>55871</v>
      </c>
      <c r="D20817" s="254" t="s">
        <v>55889</v>
      </c>
      <c r="E20817" s="253" t="s">
        <v>55890</v>
      </c>
      <c r="F20817" s="253" t="s">
        <v>55891</v>
      </c>
    </row>
    <row r="20818" spans="1:6">
      <c r="A20818" s="254" t="s">
        <v>54643</v>
      </c>
      <c r="B20818" s="254" t="s">
        <v>55870</v>
      </c>
      <c r="C20818" s="254" t="s">
        <v>55871</v>
      </c>
      <c r="D20818" s="254" t="s">
        <v>55889</v>
      </c>
      <c r="E20818" s="253" t="s">
        <v>55892</v>
      </c>
      <c r="F20818" s="253" t="s">
        <v>55893</v>
      </c>
    </row>
    <row r="20819" spans="1:6">
      <c r="A20819" s="254" t="s">
        <v>54643</v>
      </c>
      <c r="B20819" s="254" t="s">
        <v>55870</v>
      </c>
      <c r="C20819" s="254" t="s">
        <v>55871</v>
      </c>
      <c r="D20819" s="254" t="s">
        <v>55894</v>
      </c>
      <c r="E20819" s="253" t="s">
        <v>55895</v>
      </c>
      <c r="F20819" s="253" t="s">
        <v>55896</v>
      </c>
    </row>
    <row r="20820" spans="1:6">
      <c r="A20820" s="254" t="s">
        <v>54643</v>
      </c>
      <c r="B20820" s="254" t="s">
        <v>55870</v>
      </c>
      <c r="C20820" s="254" t="s">
        <v>55871</v>
      </c>
      <c r="D20820" s="254" t="s">
        <v>55897</v>
      </c>
      <c r="E20820" s="253" t="s">
        <v>55898</v>
      </c>
      <c r="F20820" s="253" t="s">
        <v>55899</v>
      </c>
    </row>
    <row r="20821" spans="1:6">
      <c r="A20821" s="254" t="s">
        <v>54643</v>
      </c>
      <c r="B20821" s="254" t="s">
        <v>55870</v>
      </c>
      <c r="C20821" s="254" t="s">
        <v>55871</v>
      </c>
      <c r="D20821" s="254" t="s">
        <v>55900</v>
      </c>
      <c r="E20821" s="253" t="s">
        <v>55901</v>
      </c>
      <c r="F20821" s="253" t="s">
        <v>55902</v>
      </c>
    </row>
    <row r="20822" spans="1:6">
      <c r="A20822" s="254" t="s">
        <v>54643</v>
      </c>
      <c r="B20822" s="254" t="s">
        <v>55870</v>
      </c>
      <c r="C20822" s="254" t="s">
        <v>55871</v>
      </c>
      <c r="D20822" s="254" t="s">
        <v>55903</v>
      </c>
      <c r="E20822" s="253" t="s">
        <v>55904</v>
      </c>
      <c r="F20822" s="253" t="s">
        <v>55905</v>
      </c>
    </row>
    <row r="20823" spans="1:6">
      <c r="A20823" s="254" t="s">
        <v>54643</v>
      </c>
      <c r="B20823" s="254" t="s">
        <v>55870</v>
      </c>
      <c r="C20823" s="254" t="s">
        <v>55906</v>
      </c>
      <c r="D20823" s="254" t="s">
        <v>55907</v>
      </c>
      <c r="E20823" s="253" t="s">
        <v>55908</v>
      </c>
      <c r="F20823" s="253" t="s">
        <v>55909</v>
      </c>
    </row>
    <row r="20824" spans="1:6">
      <c r="A20824" s="254" t="s">
        <v>54643</v>
      </c>
      <c r="B20824" s="254" t="s">
        <v>55870</v>
      </c>
      <c r="C20824" s="254" t="s">
        <v>55906</v>
      </c>
      <c r="D20824" s="254" t="s">
        <v>55910</v>
      </c>
      <c r="E20824" s="253" t="s">
        <v>55911</v>
      </c>
      <c r="F20824" s="253" t="s">
        <v>55912</v>
      </c>
    </row>
    <row r="20825" spans="1:6">
      <c r="A20825" s="254" t="s">
        <v>54643</v>
      </c>
      <c r="B20825" s="254" t="s">
        <v>55870</v>
      </c>
      <c r="C20825" s="254" t="s">
        <v>55906</v>
      </c>
      <c r="D20825" s="254" t="s">
        <v>55913</v>
      </c>
      <c r="E20825" s="253" t="s">
        <v>55914</v>
      </c>
      <c r="F20825" s="253" t="s">
        <v>55915</v>
      </c>
    </row>
    <row r="20826" spans="1:6">
      <c r="A20826" s="254" t="s">
        <v>54643</v>
      </c>
      <c r="B20826" s="254" t="s">
        <v>55870</v>
      </c>
      <c r="C20826" s="254" t="s">
        <v>55906</v>
      </c>
      <c r="D20826" s="254" t="s">
        <v>55916</v>
      </c>
      <c r="E20826" s="253" t="s">
        <v>55917</v>
      </c>
      <c r="F20826" s="253" t="s">
        <v>55918</v>
      </c>
    </row>
    <row r="20827" spans="1:6">
      <c r="A20827" s="254" t="s">
        <v>54643</v>
      </c>
      <c r="B20827" s="254" t="s">
        <v>55870</v>
      </c>
      <c r="C20827" s="254" t="s">
        <v>55919</v>
      </c>
      <c r="D20827" s="254" t="s">
        <v>55920</v>
      </c>
      <c r="E20827" s="253" t="s">
        <v>55921</v>
      </c>
      <c r="F20827" s="253" t="s">
        <v>55922</v>
      </c>
    </row>
    <row r="20828" spans="1:6">
      <c r="A20828" s="254" t="s">
        <v>54643</v>
      </c>
      <c r="B20828" s="254" t="s">
        <v>55870</v>
      </c>
      <c r="C20828" s="254" t="s">
        <v>55919</v>
      </c>
      <c r="D20828" s="254" t="s">
        <v>55920</v>
      </c>
      <c r="E20828" s="253" t="s">
        <v>55923</v>
      </c>
      <c r="F20828" s="253" t="s">
        <v>55924</v>
      </c>
    </row>
    <row r="20829" spans="1:6">
      <c r="A20829" s="254" t="s">
        <v>54643</v>
      </c>
      <c r="B20829" s="254" t="s">
        <v>55870</v>
      </c>
      <c r="C20829" s="254" t="s">
        <v>55919</v>
      </c>
      <c r="D20829" s="254" t="s">
        <v>55920</v>
      </c>
      <c r="E20829" s="253" t="s">
        <v>55925</v>
      </c>
      <c r="F20829" s="253" t="s">
        <v>55926</v>
      </c>
    </row>
    <row r="20830" spans="1:6">
      <c r="A20830" s="254" t="s">
        <v>54643</v>
      </c>
      <c r="B20830" s="254" t="s">
        <v>55870</v>
      </c>
      <c r="C20830" s="254" t="s">
        <v>55919</v>
      </c>
      <c r="D20830" s="254" t="s">
        <v>55920</v>
      </c>
      <c r="E20830" s="253" t="s">
        <v>55927</v>
      </c>
      <c r="F20830" s="253" t="s">
        <v>55928</v>
      </c>
    </row>
    <row r="20831" spans="1:6">
      <c r="A20831" s="254" t="s">
        <v>54643</v>
      </c>
      <c r="B20831" s="254" t="s">
        <v>55870</v>
      </c>
      <c r="C20831" s="254" t="s">
        <v>55919</v>
      </c>
      <c r="D20831" s="254" t="s">
        <v>55920</v>
      </c>
      <c r="E20831" s="253" t="s">
        <v>55929</v>
      </c>
      <c r="F20831" s="253" t="s">
        <v>55930</v>
      </c>
    </row>
    <row r="20832" spans="1:6">
      <c r="A20832" s="254" t="s">
        <v>54643</v>
      </c>
      <c r="B20832" s="254" t="s">
        <v>55870</v>
      </c>
      <c r="C20832" s="254" t="s">
        <v>55919</v>
      </c>
      <c r="D20832" s="254" t="s">
        <v>55920</v>
      </c>
      <c r="E20832" s="253" t="s">
        <v>55931</v>
      </c>
      <c r="F20832" s="253" t="s">
        <v>55932</v>
      </c>
    </row>
    <row r="20833" spans="1:6">
      <c r="A20833" s="254" t="s">
        <v>54643</v>
      </c>
      <c r="B20833" s="254" t="s">
        <v>55870</v>
      </c>
      <c r="C20833" s="254" t="s">
        <v>55919</v>
      </c>
      <c r="D20833" s="254" t="s">
        <v>55920</v>
      </c>
      <c r="E20833" s="253" t="s">
        <v>55933</v>
      </c>
      <c r="F20833" s="253" t="s">
        <v>55934</v>
      </c>
    </row>
    <row r="20834" spans="1:6">
      <c r="A20834" s="254" t="s">
        <v>54643</v>
      </c>
      <c r="B20834" s="254" t="s">
        <v>55870</v>
      </c>
      <c r="C20834" s="254" t="s">
        <v>55919</v>
      </c>
      <c r="D20834" s="254" t="s">
        <v>55920</v>
      </c>
      <c r="E20834" s="253" t="s">
        <v>55935</v>
      </c>
      <c r="F20834" s="253" t="s">
        <v>55936</v>
      </c>
    </row>
    <row r="20835" spans="1:6">
      <c r="A20835" s="254" t="s">
        <v>54643</v>
      </c>
      <c r="B20835" s="254" t="s">
        <v>55870</v>
      </c>
      <c r="C20835" s="254" t="s">
        <v>55919</v>
      </c>
      <c r="D20835" s="254" t="s">
        <v>55937</v>
      </c>
      <c r="E20835" s="253" t="s">
        <v>55938</v>
      </c>
      <c r="F20835" s="253" t="s">
        <v>55939</v>
      </c>
    </row>
    <row r="20836" spans="1:6">
      <c r="A20836" s="254" t="s">
        <v>54643</v>
      </c>
      <c r="B20836" s="254" t="s">
        <v>55870</v>
      </c>
      <c r="C20836" s="254" t="s">
        <v>55919</v>
      </c>
      <c r="D20836" s="254" t="s">
        <v>55937</v>
      </c>
      <c r="E20836" s="253" t="s">
        <v>55940</v>
      </c>
      <c r="F20836" s="253" t="s">
        <v>55941</v>
      </c>
    </row>
    <row r="20837" spans="1:6">
      <c r="A20837" s="254" t="s">
        <v>54643</v>
      </c>
      <c r="B20837" s="254" t="s">
        <v>55870</v>
      </c>
      <c r="C20837" s="254" t="s">
        <v>55919</v>
      </c>
      <c r="D20837" s="254" t="s">
        <v>55937</v>
      </c>
      <c r="E20837" s="253" t="s">
        <v>55942</v>
      </c>
      <c r="F20837" s="253" t="s">
        <v>55943</v>
      </c>
    </row>
    <row r="20838" spans="1:6">
      <c r="A20838" s="254" t="s">
        <v>54643</v>
      </c>
      <c r="B20838" s="254" t="s">
        <v>55870</v>
      </c>
      <c r="C20838" s="254" t="s">
        <v>55919</v>
      </c>
      <c r="D20838" s="254" t="s">
        <v>55937</v>
      </c>
      <c r="E20838" s="253" t="s">
        <v>55944</v>
      </c>
      <c r="F20838" s="253" t="s">
        <v>55945</v>
      </c>
    </row>
    <row r="20839" spans="1:6">
      <c r="A20839" s="254" t="s">
        <v>54643</v>
      </c>
      <c r="B20839" s="254" t="s">
        <v>55870</v>
      </c>
      <c r="C20839" s="254" t="s">
        <v>55919</v>
      </c>
      <c r="D20839" s="254" t="s">
        <v>55937</v>
      </c>
      <c r="E20839" s="253" t="s">
        <v>55946</v>
      </c>
      <c r="F20839" s="253" t="s">
        <v>55947</v>
      </c>
    </row>
    <row r="20840" spans="1:6">
      <c r="A20840" s="254" t="s">
        <v>54643</v>
      </c>
      <c r="B20840" s="254" t="s">
        <v>55870</v>
      </c>
      <c r="C20840" s="254" t="s">
        <v>55919</v>
      </c>
      <c r="D20840" s="254" t="s">
        <v>55937</v>
      </c>
      <c r="E20840" s="253" t="s">
        <v>55948</v>
      </c>
      <c r="F20840" s="253" t="s">
        <v>55949</v>
      </c>
    </row>
    <row r="20841" spans="1:6">
      <c r="A20841" s="254" t="s">
        <v>54643</v>
      </c>
      <c r="B20841" s="254" t="s">
        <v>55870</v>
      </c>
      <c r="C20841" s="254" t="s">
        <v>55919</v>
      </c>
      <c r="D20841" s="254" t="s">
        <v>55950</v>
      </c>
      <c r="E20841" s="253" t="s">
        <v>55951</v>
      </c>
      <c r="F20841" s="253" t="s">
        <v>55952</v>
      </c>
    </row>
    <row r="20842" spans="1:6">
      <c r="A20842" s="254" t="s">
        <v>54643</v>
      </c>
      <c r="B20842" s="254" t="s">
        <v>55870</v>
      </c>
      <c r="C20842" s="254" t="s">
        <v>55919</v>
      </c>
      <c r="D20842" s="254" t="s">
        <v>55950</v>
      </c>
      <c r="E20842" s="253" t="s">
        <v>55953</v>
      </c>
      <c r="F20842" s="253" t="s">
        <v>55954</v>
      </c>
    </row>
    <row r="20843" spans="1:6">
      <c r="A20843" s="254" t="s">
        <v>54643</v>
      </c>
      <c r="B20843" s="254" t="s">
        <v>55870</v>
      </c>
      <c r="C20843" s="254" t="s">
        <v>55919</v>
      </c>
      <c r="D20843" s="254" t="s">
        <v>55950</v>
      </c>
      <c r="E20843" s="253" t="s">
        <v>55955</v>
      </c>
      <c r="F20843" s="253" t="s">
        <v>55956</v>
      </c>
    </row>
    <row r="20844" spans="1:6">
      <c r="A20844" s="254" t="s">
        <v>54643</v>
      </c>
      <c r="B20844" s="254" t="s">
        <v>55870</v>
      </c>
      <c r="C20844" s="254" t="s">
        <v>55919</v>
      </c>
      <c r="D20844" s="254" t="s">
        <v>55957</v>
      </c>
      <c r="E20844" s="253" t="s">
        <v>55958</v>
      </c>
      <c r="F20844" s="253" t="s">
        <v>55959</v>
      </c>
    </row>
    <row r="20845" spans="1:6">
      <c r="A20845" s="254" t="s">
        <v>54643</v>
      </c>
      <c r="B20845" s="254" t="s">
        <v>55870</v>
      </c>
      <c r="C20845" s="254" t="s">
        <v>55960</v>
      </c>
      <c r="D20845" s="254" t="s">
        <v>55961</v>
      </c>
      <c r="E20845" s="253" t="s">
        <v>55962</v>
      </c>
      <c r="F20845" s="253" t="s">
        <v>55963</v>
      </c>
    </row>
    <row r="20846" spans="1:6">
      <c r="A20846" s="254" t="s">
        <v>54643</v>
      </c>
      <c r="B20846" s="254" t="s">
        <v>55870</v>
      </c>
      <c r="C20846" s="254" t="s">
        <v>55960</v>
      </c>
      <c r="D20846" s="254" t="s">
        <v>55964</v>
      </c>
      <c r="E20846" s="253" t="s">
        <v>55965</v>
      </c>
      <c r="F20846" s="253" t="s">
        <v>55966</v>
      </c>
    </row>
    <row r="20847" spans="1:6">
      <c r="A20847" s="254" t="s">
        <v>54643</v>
      </c>
      <c r="B20847" s="254" t="s">
        <v>55870</v>
      </c>
      <c r="C20847" s="254" t="s">
        <v>55960</v>
      </c>
      <c r="D20847" s="254" t="s">
        <v>55967</v>
      </c>
      <c r="E20847" s="253" t="s">
        <v>55968</v>
      </c>
      <c r="F20847" s="253" t="s">
        <v>55969</v>
      </c>
    </row>
    <row r="20848" spans="1:6">
      <c r="A20848" s="254" t="s">
        <v>54643</v>
      </c>
      <c r="B20848" s="254" t="s">
        <v>55870</v>
      </c>
      <c r="C20848" s="254" t="s">
        <v>55960</v>
      </c>
      <c r="D20848" s="254" t="s">
        <v>55970</v>
      </c>
      <c r="E20848" s="253" t="s">
        <v>55971</v>
      </c>
      <c r="F20848" s="253" t="s">
        <v>55972</v>
      </c>
    </row>
    <row r="20849" spans="1:6">
      <c r="A20849" s="254" t="s">
        <v>54643</v>
      </c>
      <c r="B20849" s="254" t="s">
        <v>55870</v>
      </c>
      <c r="C20849" s="254" t="s">
        <v>55960</v>
      </c>
      <c r="D20849" s="254" t="s">
        <v>55973</v>
      </c>
      <c r="E20849" s="253" t="s">
        <v>55974</v>
      </c>
      <c r="F20849" s="253" t="s">
        <v>55975</v>
      </c>
    </row>
    <row r="20850" spans="1:6">
      <c r="A20850" s="254" t="s">
        <v>54643</v>
      </c>
      <c r="B20850" s="254" t="s">
        <v>55870</v>
      </c>
      <c r="C20850" s="254" t="s">
        <v>55960</v>
      </c>
      <c r="D20850" s="254" t="s">
        <v>55976</v>
      </c>
      <c r="E20850" s="253" t="s">
        <v>55977</v>
      </c>
      <c r="F20850" s="253" t="s">
        <v>55978</v>
      </c>
    </row>
    <row r="20851" spans="1:6">
      <c r="A20851" s="254" t="s">
        <v>54643</v>
      </c>
      <c r="B20851" s="254" t="s">
        <v>55870</v>
      </c>
      <c r="C20851" s="254" t="s">
        <v>55960</v>
      </c>
      <c r="D20851" s="254" t="s">
        <v>55979</v>
      </c>
      <c r="E20851" s="253" t="s">
        <v>55980</v>
      </c>
      <c r="F20851" s="253" t="s">
        <v>55981</v>
      </c>
    </row>
    <row r="20852" spans="1:6">
      <c r="A20852" s="254" t="s">
        <v>54643</v>
      </c>
      <c r="B20852" s="254" t="s">
        <v>55870</v>
      </c>
      <c r="C20852" s="254" t="s">
        <v>55982</v>
      </c>
      <c r="D20852" s="254" t="s">
        <v>55983</v>
      </c>
      <c r="E20852" s="253" t="s">
        <v>55984</v>
      </c>
      <c r="F20852" s="253" t="s">
        <v>55985</v>
      </c>
    </row>
    <row r="20853" spans="1:6">
      <c r="A20853" s="254" t="s">
        <v>54643</v>
      </c>
      <c r="B20853" s="254" t="s">
        <v>55870</v>
      </c>
      <c r="C20853" s="254" t="s">
        <v>55982</v>
      </c>
      <c r="D20853" s="254" t="s">
        <v>55983</v>
      </c>
      <c r="E20853" s="253" t="s">
        <v>55986</v>
      </c>
      <c r="F20853" s="253" t="s">
        <v>55987</v>
      </c>
    </row>
    <row r="20854" spans="1:6">
      <c r="A20854" s="254" t="s">
        <v>54643</v>
      </c>
      <c r="B20854" s="254" t="s">
        <v>55870</v>
      </c>
      <c r="C20854" s="254" t="s">
        <v>55982</v>
      </c>
      <c r="D20854" s="254" t="s">
        <v>55988</v>
      </c>
      <c r="E20854" s="253" t="s">
        <v>55989</v>
      </c>
      <c r="F20854" s="253" t="s">
        <v>55990</v>
      </c>
    </row>
    <row r="20855" spans="1:6">
      <c r="A20855" s="254" t="s">
        <v>54643</v>
      </c>
      <c r="B20855" s="254" t="s">
        <v>55870</v>
      </c>
      <c r="C20855" s="254" t="s">
        <v>55982</v>
      </c>
      <c r="D20855" s="254" t="s">
        <v>55991</v>
      </c>
      <c r="E20855" s="253" t="s">
        <v>55992</v>
      </c>
      <c r="F20855" s="253" t="s">
        <v>55993</v>
      </c>
    </row>
    <row r="20856" spans="1:6">
      <c r="A20856" s="254" t="s">
        <v>54643</v>
      </c>
      <c r="B20856" s="254" t="s">
        <v>55870</v>
      </c>
      <c r="C20856" s="254" t="s">
        <v>55994</v>
      </c>
      <c r="D20856" s="254" t="s">
        <v>55995</v>
      </c>
      <c r="E20856" s="253" t="s">
        <v>55996</v>
      </c>
      <c r="F20856" s="253" t="s">
        <v>55997</v>
      </c>
    </row>
    <row r="20857" spans="1:6">
      <c r="A20857" s="254" t="s">
        <v>54643</v>
      </c>
      <c r="B20857" s="254" t="s">
        <v>55870</v>
      </c>
      <c r="C20857" s="254" t="s">
        <v>55994</v>
      </c>
      <c r="D20857" s="254" t="s">
        <v>55995</v>
      </c>
      <c r="E20857" s="253" t="s">
        <v>55998</v>
      </c>
      <c r="F20857" s="253" t="s">
        <v>55999</v>
      </c>
    </row>
    <row r="20858" spans="1:6">
      <c r="A20858" s="254" t="s">
        <v>54643</v>
      </c>
      <c r="B20858" s="254" t="s">
        <v>55870</v>
      </c>
      <c r="C20858" s="254" t="s">
        <v>55994</v>
      </c>
      <c r="D20858" s="254" t="s">
        <v>56000</v>
      </c>
      <c r="E20858" s="253" t="s">
        <v>56001</v>
      </c>
      <c r="F20858" s="253" t="s">
        <v>56002</v>
      </c>
    </row>
    <row r="20859" spans="1:6">
      <c r="A20859" s="254" t="s">
        <v>54643</v>
      </c>
      <c r="B20859" s="254" t="s">
        <v>55870</v>
      </c>
      <c r="C20859" s="254" t="s">
        <v>55994</v>
      </c>
      <c r="D20859" s="254" t="s">
        <v>56003</v>
      </c>
      <c r="E20859" s="253" t="s">
        <v>56004</v>
      </c>
      <c r="F20859" s="253" t="s">
        <v>56005</v>
      </c>
    </row>
    <row r="20860" spans="1:6">
      <c r="A20860" s="254" t="s">
        <v>54643</v>
      </c>
      <c r="B20860" s="254" t="s">
        <v>55870</v>
      </c>
      <c r="C20860" s="254" t="s">
        <v>55994</v>
      </c>
      <c r="D20860" s="254" t="s">
        <v>56003</v>
      </c>
      <c r="E20860" s="253" t="s">
        <v>56006</v>
      </c>
      <c r="F20860" s="253" t="s">
        <v>56007</v>
      </c>
    </row>
    <row r="20861" spans="1:6">
      <c r="A20861" s="254" t="s">
        <v>54643</v>
      </c>
      <c r="B20861" s="254" t="s">
        <v>55870</v>
      </c>
      <c r="C20861" s="254" t="s">
        <v>55994</v>
      </c>
      <c r="D20861" s="254" t="s">
        <v>56008</v>
      </c>
      <c r="E20861" s="253" t="s">
        <v>56009</v>
      </c>
      <c r="F20861" s="253" t="s">
        <v>56010</v>
      </c>
    </row>
    <row r="20862" spans="1:6">
      <c r="A20862" s="254" t="s">
        <v>54643</v>
      </c>
      <c r="B20862" s="254" t="s">
        <v>55870</v>
      </c>
      <c r="C20862" s="254" t="s">
        <v>55994</v>
      </c>
      <c r="D20862" s="254" t="s">
        <v>56008</v>
      </c>
      <c r="E20862" s="253" t="s">
        <v>56011</v>
      </c>
      <c r="F20862" s="253" t="s">
        <v>56012</v>
      </c>
    </row>
    <row r="20863" spans="1:6">
      <c r="A20863" s="254" t="s">
        <v>54643</v>
      </c>
      <c r="B20863" s="254" t="s">
        <v>55870</v>
      </c>
      <c r="C20863" s="254" t="s">
        <v>55994</v>
      </c>
      <c r="D20863" s="254" t="s">
        <v>56013</v>
      </c>
      <c r="E20863" s="253" t="s">
        <v>56014</v>
      </c>
      <c r="F20863" s="253" t="s">
        <v>56015</v>
      </c>
    </row>
    <row r="20864" spans="1:6">
      <c r="A20864" s="254" t="s">
        <v>54643</v>
      </c>
      <c r="B20864" s="254" t="s">
        <v>55870</v>
      </c>
      <c r="C20864" s="254" t="s">
        <v>56016</v>
      </c>
      <c r="D20864" s="254" t="s">
        <v>56017</v>
      </c>
      <c r="E20864" s="253" t="s">
        <v>56018</v>
      </c>
      <c r="F20864" s="253" t="s">
        <v>56019</v>
      </c>
    </row>
    <row r="20865" spans="1:6">
      <c r="A20865" s="254" t="s">
        <v>54643</v>
      </c>
      <c r="B20865" s="254" t="s">
        <v>55870</v>
      </c>
      <c r="C20865" s="254" t="s">
        <v>56016</v>
      </c>
      <c r="D20865" s="254" t="s">
        <v>56020</v>
      </c>
      <c r="E20865" s="253" t="s">
        <v>56021</v>
      </c>
      <c r="F20865" s="253" t="s">
        <v>56022</v>
      </c>
    </row>
    <row r="20866" spans="1:6">
      <c r="A20866" s="254" t="s">
        <v>54643</v>
      </c>
      <c r="B20866" s="254" t="s">
        <v>56023</v>
      </c>
      <c r="C20866" s="254" t="s">
        <v>56024</v>
      </c>
      <c r="D20866" s="254" t="s">
        <v>56025</v>
      </c>
      <c r="E20866" s="253" t="s">
        <v>56026</v>
      </c>
      <c r="F20866" s="253" t="s">
        <v>56027</v>
      </c>
    </row>
    <row r="20867" spans="1:6">
      <c r="A20867" s="254" t="s">
        <v>54643</v>
      </c>
      <c r="B20867" s="254" t="s">
        <v>56023</v>
      </c>
      <c r="C20867" s="254" t="s">
        <v>56024</v>
      </c>
      <c r="D20867" s="254" t="s">
        <v>56025</v>
      </c>
      <c r="E20867" s="253" t="s">
        <v>56028</v>
      </c>
      <c r="F20867" s="253" t="s">
        <v>56029</v>
      </c>
    </row>
    <row r="20868" spans="1:6">
      <c r="A20868" s="254" t="s">
        <v>54643</v>
      </c>
      <c r="B20868" s="254" t="s">
        <v>56023</v>
      </c>
      <c r="C20868" s="254" t="s">
        <v>56024</v>
      </c>
      <c r="D20868" s="254" t="s">
        <v>56030</v>
      </c>
      <c r="E20868" s="253" t="s">
        <v>56031</v>
      </c>
      <c r="F20868" s="253" t="s">
        <v>56032</v>
      </c>
    </row>
    <row r="20869" spans="1:6">
      <c r="A20869" s="254" t="s">
        <v>54643</v>
      </c>
      <c r="B20869" s="254" t="s">
        <v>56023</v>
      </c>
      <c r="C20869" s="254" t="s">
        <v>56024</v>
      </c>
      <c r="D20869" s="254" t="s">
        <v>56030</v>
      </c>
      <c r="E20869" s="253" t="s">
        <v>56033</v>
      </c>
      <c r="F20869" s="253" t="s">
        <v>56034</v>
      </c>
    </row>
    <row r="20870" spans="1:6">
      <c r="A20870" s="254" t="s">
        <v>54643</v>
      </c>
      <c r="B20870" s="254" t="s">
        <v>56023</v>
      </c>
      <c r="C20870" s="254" t="s">
        <v>56024</v>
      </c>
      <c r="D20870" s="254" t="s">
        <v>56030</v>
      </c>
      <c r="E20870" s="253" t="s">
        <v>56035</v>
      </c>
      <c r="F20870" s="253" t="s">
        <v>56036</v>
      </c>
    </row>
    <row r="20871" spans="1:6">
      <c r="A20871" s="254" t="s">
        <v>54643</v>
      </c>
      <c r="B20871" s="254" t="s">
        <v>56023</v>
      </c>
      <c r="C20871" s="254" t="s">
        <v>56024</v>
      </c>
      <c r="D20871" s="254" t="s">
        <v>56037</v>
      </c>
      <c r="E20871" s="253" t="s">
        <v>56038</v>
      </c>
      <c r="F20871" s="253" t="s">
        <v>56039</v>
      </c>
    </row>
    <row r="20872" spans="1:6">
      <c r="A20872" s="254" t="s">
        <v>54643</v>
      </c>
      <c r="B20872" s="254" t="s">
        <v>56023</v>
      </c>
      <c r="C20872" s="254" t="s">
        <v>56024</v>
      </c>
      <c r="D20872" s="254" t="s">
        <v>56037</v>
      </c>
      <c r="E20872" s="253" t="s">
        <v>56040</v>
      </c>
      <c r="F20872" s="253" t="s">
        <v>56041</v>
      </c>
    </row>
    <row r="20873" spans="1:6">
      <c r="A20873" s="254" t="s">
        <v>54643</v>
      </c>
      <c r="B20873" s="254" t="s">
        <v>56023</v>
      </c>
      <c r="C20873" s="254" t="s">
        <v>56024</v>
      </c>
      <c r="D20873" s="254" t="s">
        <v>56037</v>
      </c>
      <c r="E20873" s="253" t="s">
        <v>56042</v>
      </c>
      <c r="F20873" s="253" t="s">
        <v>56043</v>
      </c>
    </row>
    <row r="20874" spans="1:6">
      <c r="A20874" s="254" t="s">
        <v>54643</v>
      </c>
      <c r="B20874" s="254" t="s">
        <v>56023</v>
      </c>
      <c r="C20874" s="254" t="s">
        <v>56024</v>
      </c>
      <c r="D20874" s="254" t="s">
        <v>56044</v>
      </c>
      <c r="E20874" s="253" t="s">
        <v>56045</v>
      </c>
      <c r="F20874" s="253" t="s">
        <v>56046</v>
      </c>
    </row>
    <row r="20875" spans="1:6">
      <c r="A20875" s="254" t="s">
        <v>54643</v>
      </c>
      <c r="B20875" s="254" t="s">
        <v>56023</v>
      </c>
      <c r="C20875" s="254" t="s">
        <v>56024</v>
      </c>
      <c r="D20875" s="254" t="s">
        <v>56047</v>
      </c>
      <c r="E20875" s="253" t="s">
        <v>56048</v>
      </c>
      <c r="F20875" s="253" t="s">
        <v>56049</v>
      </c>
    </row>
    <row r="20876" spans="1:6">
      <c r="A20876" s="254" t="s">
        <v>54643</v>
      </c>
      <c r="B20876" s="254" t="s">
        <v>56023</v>
      </c>
      <c r="C20876" s="254" t="s">
        <v>56024</v>
      </c>
      <c r="D20876" s="254" t="s">
        <v>56047</v>
      </c>
      <c r="E20876" s="253" t="s">
        <v>56050</v>
      </c>
      <c r="F20876" s="253" t="s">
        <v>56051</v>
      </c>
    </row>
    <row r="20877" spans="1:6">
      <c r="A20877" s="254" t="s">
        <v>54643</v>
      </c>
      <c r="B20877" s="254" t="s">
        <v>56023</v>
      </c>
      <c r="C20877" s="254" t="s">
        <v>56024</v>
      </c>
      <c r="D20877" s="254" t="s">
        <v>56052</v>
      </c>
      <c r="E20877" s="253" t="s">
        <v>56053</v>
      </c>
      <c r="F20877" s="253" t="s">
        <v>56054</v>
      </c>
    </row>
    <row r="20878" spans="1:6">
      <c r="A20878" s="254" t="s">
        <v>54643</v>
      </c>
      <c r="B20878" s="254" t="s">
        <v>56023</v>
      </c>
      <c r="C20878" s="254" t="s">
        <v>56055</v>
      </c>
      <c r="D20878" s="254" t="s">
        <v>56056</v>
      </c>
      <c r="E20878" s="253" t="s">
        <v>56057</v>
      </c>
      <c r="F20878" s="253" t="s">
        <v>56058</v>
      </c>
    </row>
    <row r="20879" spans="1:6">
      <c r="A20879" s="254" t="s">
        <v>54643</v>
      </c>
      <c r="B20879" s="254" t="s">
        <v>56023</v>
      </c>
      <c r="C20879" s="254" t="s">
        <v>56055</v>
      </c>
      <c r="D20879" s="254" t="s">
        <v>56056</v>
      </c>
      <c r="E20879" s="253" t="s">
        <v>56059</v>
      </c>
      <c r="F20879" s="253" t="s">
        <v>56060</v>
      </c>
    </row>
    <row r="20880" spans="1:6">
      <c r="A20880" s="254" t="s">
        <v>54643</v>
      </c>
      <c r="B20880" s="254" t="s">
        <v>56023</v>
      </c>
      <c r="C20880" s="254" t="s">
        <v>56055</v>
      </c>
      <c r="D20880" s="254" t="s">
        <v>56061</v>
      </c>
      <c r="E20880" s="253" t="s">
        <v>56062</v>
      </c>
      <c r="F20880" s="253" t="s">
        <v>56063</v>
      </c>
    </row>
    <row r="20881" spans="1:6">
      <c r="A20881" s="254" t="s">
        <v>54643</v>
      </c>
      <c r="B20881" s="254" t="s">
        <v>56023</v>
      </c>
      <c r="C20881" s="254" t="s">
        <v>56055</v>
      </c>
      <c r="D20881" s="254" t="s">
        <v>56064</v>
      </c>
      <c r="E20881" s="253" t="s">
        <v>56065</v>
      </c>
      <c r="F20881" s="253" t="s">
        <v>56066</v>
      </c>
    </row>
    <row r="20882" spans="1:6">
      <c r="A20882" s="254" t="s">
        <v>54643</v>
      </c>
      <c r="B20882" s="254" t="s">
        <v>56023</v>
      </c>
      <c r="C20882" s="254" t="s">
        <v>56055</v>
      </c>
      <c r="D20882" s="254" t="s">
        <v>56067</v>
      </c>
      <c r="E20882" s="253" t="s">
        <v>56068</v>
      </c>
      <c r="F20882" s="253" t="s">
        <v>56069</v>
      </c>
    </row>
    <row r="20883" spans="1:6">
      <c r="A20883" s="254" t="s">
        <v>54643</v>
      </c>
      <c r="B20883" s="254" t="s">
        <v>56023</v>
      </c>
      <c r="C20883" s="254" t="s">
        <v>56070</v>
      </c>
      <c r="D20883" s="254" t="s">
        <v>56071</v>
      </c>
      <c r="E20883" s="253" t="s">
        <v>56072</v>
      </c>
      <c r="F20883" s="253" t="s">
        <v>56073</v>
      </c>
    </row>
    <row r="20884" spans="1:6">
      <c r="A20884" s="254" t="s">
        <v>54643</v>
      </c>
      <c r="B20884" s="254" t="s">
        <v>56023</v>
      </c>
      <c r="C20884" s="254" t="s">
        <v>56070</v>
      </c>
      <c r="D20884" s="254" t="s">
        <v>56074</v>
      </c>
      <c r="E20884" s="253" t="s">
        <v>56075</v>
      </c>
      <c r="F20884" s="253" t="s">
        <v>56076</v>
      </c>
    </row>
    <row r="20885" spans="1:6">
      <c r="A20885" s="254" t="s">
        <v>54643</v>
      </c>
      <c r="B20885" s="254" t="s">
        <v>56023</v>
      </c>
      <c r="C20885" s="254" t="s">
        <v>56070</v>
      </c>
      <c r="D20885" s="254" t="s">
        <v>56077</v>
      </c>
      <c r="E20885" s="253" t="s">
        <v>56078</v>
      </c>
      <c r="F20885" s="253" t="s">
        <v>56079</v>
      </c>
    </row>
    <row r="20886" spans="1:6">
      <c r="A20886" s="254" t="s">
        <v>54643</v>
      </c>
      <c r="B20886" s="254" t="s">
        <v>56023</v>
      </c>
      <c r="C20886" s="254" t="s">
        <v>56070</v>
      </c>
      <c r="D20886" s="254" t="s">
        <v>56080</v>
      </c>
      <c r="E20886" s="253" t="s">
        <v>56081</v>
      </c>
      <c r="F20886" s="253" t="s">
        <v>56082</v>
      </c>
    </row>
    <row r="20887" spans="1:6">
      <c r="A20887" s="254" t="s">
        <v>54643</v>
      </c>
      <c r="B20887" s="254" t="s">
        <v>56023</v>
      </c>
      <c r="C20887" s="254" t="s">
        <v>56083</v>
      </c>
      <c r="D20887" s="254" t="s">
        <v>56084</v>
      </c>
      <c r="E20887" s="253" t="s">
        <v>56085</v>
      </c>
      <c r="F20887" s="253" t="s">
        <v>56086</v>
      </c>
    </row>
    <row r="20888" spans="1:6">
      <c r="A20888" s="254" t="s">
        <v>54643</v>
      </c>
      <c r="B20888" s="254" t="s">
        <v>56023</v>
      </c>
      <c r="C20888" s="254" t="s">
        <v>56083</v>
      </c>
      <c r="D20888" s="254" t="s">
        <v>56087</v>
      </c>
      <c r="E20888" s="253" t="s">
        <v>56088</v>
      </c>
      <c r="F20888" s="253" t="s">
        <v>56089</v>
      </c>
    </row>
    <row r="20889" spans="1:6">
      <c r="A20889" s="254" t="s">
        <v>54643</v>
      </c>
      <c r="B20889" s="254" t="s">
        <v>56023</v>
      </c>
      <c r="C20889" s="254" t="s">
        <v>56083</v>
      </c>
      <c r="D20889" s="254" t="s">
        <v>56090</v>
      </c>
      <c r="E20889" s="253" t="s">
        <v>56091</v>
      </c>
      <c r="F20889" s="253" t="s">
        <v>56092</v>
      </c>
    </row>
    <row r="20890" spans="1:6">
      <c r="A20890" s="254" t="s">
        <v>54643</v>
      </c>
      <c r="B20890" s="254" t="s">
        <v>56093</v>
      </c>
      <c r="C20890" s="254" t="s">
        <v>56094</v>
      </c>
      <c r="D20890" s="254" t="s">
        <v>56095</v>
      </c>
      <c r="E20890" s="253" t="s">
        <v>56096</v>
      </c>
      <c r="F20890" s="253" t="s">
        <v>56097</v>
      </c>
    </row>
    <row r="20891" spans="1:6">
      <c r="A20891" s="254" t="s">
        <v>54643</v>
      </c>
      <c r="B20891" s="254" t="s">
        <v>56093</v>
      </c>
      <c r="C20891" s="254" t="s">
        <v>56094</v>
      </c>
      <c r="D20891" s="254" t="s">
        <v>56095</v>
      </c>
      <c r="E20891" s="253" t="s">
        <v>56098</v>
      </c>
      <c r="F20891" s="253" t="s">
        <v>56099</v>
      </c>
    </row>
    <row r="20892" spans="1:6">
      <c r="A20892" s="254" t="s">
        <v>54643</v>
      </c>
      <c r="B20892" s="254" t="s">
        <v>56093</v>
      </c>
      <c r="C20892" s="254" t="s">
        <v>56094</v>
      </c>
      <c r="D20892" s="254" t="s">
        <v>56095</v>
      </c>
      <c r="E20892" s="253" t="s">
        <v>56100</v>
      </c>
      <c r="F20892" s="253" t="s">
        <v>56101</v>
      </c>
    </row>
    <row r="20893" spans="1:6">
      <c r="A20893" s="254" t="s">
        <v>54643</v>
      </c>
      <c r="B20893" s="254" t="s">
        <v>56093</v>
      </c>
      <c r="C20893" s="254" t="s">
        <v>56094</v>
      </c>
      <c r="D20893" s="254" t="s">
        <v>56102</v>
      </c>
      <c r="E20893" s="253" t="s">
        <v>56103</v>
      </c>
      <c r="F20893" s="253" t="s">
        <v>56104</v>
      </c>
    </row>
    <row r="20894" spans="1:6">
      <c r="A20894" s="254" t="s">
        <v>54643</v>
      </c>
      <c r="B20894" s="254" t="s">
        <v>56093</v>
      </c>
      <c r="C20894" s="254" t="s">
        <v>56094</v>
      </c>
      <c r="D20894" s="254" t="s">
        <v>56102</v>
      </c>
      <c r="E20894" s="253" t="s">
        <v>56105</v>
      </c>
      <c r="F20894" s="253" t="s">
        <v>56106</v>
      </c>
    </row>
    <row r="20895" spans="1:6">
      <c r="A20895" s="254" t="s">
        <v>54643</v>
      </c>
      <c r="B20895" s="254" t="s">
        <v>56093</v>
      </c>
      <c r="C20895" s="254" t="s">
        <v>56094</v>
      </c>
      <c r="D20895" s="254" t="s">
        <v>56102</v>
      </c>
      <c r="E20895" s="253" t="s">
        <v>56107</v>
      </c>
      <c r="F20895" s="253" t="s">
        <v>56108</v>
      </c>
    </row>
    <row r="20896" spans="1:6">
      <c r="A20896" s="254" t="s">
        <v>54643</v>
      </c>
      <c r="B20896" s="254" t="s">
        <v>56093</v>
      </c>
      <c r="C20896" s="254" t="s">
        <v>56094</v>
      </c>
      <c r="D20896" s="254" t="s">
        <v>56102</v>
      </c>
      <c r="E20896" s="253" t="s">
        <v>56109</v>
      </c>
      <c r="F20896" s="253" t="s">
        <v>56110</v>
      </c>
    </row>
    <row r="20897" spans="1:6">
      <c r="A20897" s="254" t="s">
        <v>54643</v>
      </c>
      <c r="B20897" s="254" t="s">
        <v>56093</v>
      </c>
      <c r="C20897" s="254" t="s">
        <v>56094</v>
      </c>
      <c r="D20897" s="254" t="s">
        <v>56111</v>
      </c>
      <c r="E20897" s="253" t="s">
        <v>56112</v>
      </c>
      <c r="F20897" s="253" t="s">
        <v>56113</v>
      </c>
    </row>
    <row r="20898" spans="1:6">
      <c r="A20898" s="254" t="s">
        <v>54643</v>
      </c>
      <c r="B20898" s="254" t="s">
        <v>56093</v>
      </c>
      <c r="C20898" s="254" t="s">
        <v>56094</v>
      </c>
      <c r="D20898" s="254" t="s">
        <v>56114</v>
      </c>
      <c r="E20898" s="253" t="s">
        <v>56115</v>
      </c>
      <c r="F20898" s="253" t="s">
        <v>56116</v>
      </c>
    </row>
    <row r="20899" spans="1:6">
      <c r="A20899" s="254" t="s">
        <v>54643</v>
      </c>
      <c r="B20899" s="254" t="s">
        <v>56093</v>
      </c>
      <c r="C20899" s="254" t="s">
        <v>56117</v>
      </c>
      <c r="D20899" s="254" t="s">
        <v>56118</v>
      </c>
      <c r="E20899" s="253" t="s">
        <v>56119</v>
      </c>
      <c r="F20899" s="253" t="s">
        <v>56120</v>
      </c>
    </row>
    <row r="20900" spans="1:6">
      <c r="A20900" s="254" t="s">
        <v>54643</v>
      </c>
      <c r="B20900" s="254" t="s">
        <v>56093</v>
      </c>
      <c r="C20900" s="254" t="s">
        <v>56117</v>
      </c>
      <c r="D20900" s="254" t="s">
        <v>56121</v>
      </c>
      <c r="E20900" s="253" t="s">
        <v>56122</v>
      </c>
      <c r="F20900" s="253" t="s">
        <v>56123</v>
      </c>
    </row>
    <row r="20901" spans="1:6">
      <c r="A20901" s="254" t="s">
        <v>54643</v>
      </c>
      <c r="B20901" s="254" t="s">
        <v>56093</v>
      </c>
      <c r="C20901" s="254" t="s">
        <v>56117</v>
      </c>
      <c r="D20901" s="254" t="s">
        <v>56124</v>
      </c>
      <c r="E20901" s="253" t="s">
        <v>56125</v>
      </c>
      <c r="F20901" s="253" t="s">
        <v>56126</v>
      </c>
    </row>
    <row r="20902" spans="1:6">
      <c r="A20902" s="254" t="s">
        <v>54643</v>
      </c>
      <c r="B20902" s="254" t="s">
        <v>56093</v>
      </c>
      <c r="C20902" s="254" t="s">
        <v>56127</v>
      </c>
      <c r="D20902" s="254" t="s">
        <v>56128</v>
      </c>
      <c r="E20902" s="253" t="s">
        <v>56129</v>
      </c>
      <c r="F20902" s="253" t="s">
        <v>56130</v>
      </c>
    </row>
    <row r="20903" spans="1:6">
      <c r="A20903" s="254" t="s">
        <v>54643</v>
      </c>
      <c r="B20903" s="254" t="s">
        <v>56093</v>
      </c>
      <c r="C20903" s="254" t="s">
        <v>56127</v>
      </c>
      <c r="D20903" s="254" t="s">
        <v>56131</v>
      </c>
      <c r="E20903" s="253" t="s">
        <v>56132</v>
      </c>
      <c r="F20903" s="253" t="s">
        <v>56133</v>
      </c>
    </row>
    <row r="20904" spans="1:6">
      <c r="A20904" s="254" t="s">
        <v>54643</v>
      </c>
      <c r="B20904" s="254" t="s">
        <v>56093</v>
      </c>
      <c r="C20904" s="254" t="s">
        <v>56127</v>
      </c>
      <c r="D20904" s="254" t="s">
        <v>56134</v>
      </c>
      <c r="E20904" s="253" t="s">
        <v>56135</v>
      </c>
      <c r="F20904" s="253" t="s">
        <v>56136</v>
      </c>
    </row>
    <row r="20905" spans="1:6">
      <c r="A20905" s="254" t="s">
        <v>54643</v>
      </c>
      <c r="B20905" s="254" t="s">
        <v>56093</v>
      </c>
      <c r="C20905" s="254" t="s">
        <v>56137</v>
      </c>
      <c r="D20905" s="254" t="s">
        <v>56138</v>
      </c>
      <c r="E20905" s="253" t="s">
        <v>56139</v>
      </c>
      <c r="F20905" s="253" t="s">
        <v>56140</v>
      </c>
    </row>
    <row r="20906" spans="1:6">
      <c r="A20906" s="254" t="s">
        <v>54643</v>
      </c>
      <c r="B20906" s="254" t="s">
        <v>56141</v>
      </c>
      <c r="C20906" s="254" t="s">
        <v>56142</v>
      </c>
      <c r="D20906" s="254" t="s">
        <v>56143</v>
      </c>
      <c r="E20906" s="253" t="s">
        <v>56144</v>
      </c>
      <c r="F20906" s="253" t="s">
        <v>56145</v>
      </c>
    </row>
    <row r="20907" spans="1:6">
      <c r="A20907" s="254" t="s">
        <v>54643</v>
      </c>
      <c r="B20907" s="254" t="s">
        <v>56141</v>
      </c>
      <c r="C20907" s="254" t="s">
        <v>56142</v>
      </c>
      <c r="D20907" s="254" t="s">
        <v>56146</v>
      </c>
      <c r="E20907" s="253" t="s">
        <v>56147</v>
      </c>
      <c r="F20907" s="253" t="s">
        <v>56148</v>
      </c>
    </row>
    <row r="20908" spans="1:6">
      <c r="A20908" s="254" t="s">
        <v>54643</v>
      </c>
      <c r="B20908" s="254" t="s">
        <v>56141</v>
      </c>
      <c r="C20908" s="254" t="s">
        <v>56142</v>
      </c>
      <c r="D20908" s="254" t="s">
        <v>56149</v>
      </c>
      <c r="E20908" s="253" t="s">
        <v>56150</v>
      </c>
      <c r="F20908" s="253" t="s">
        <v>56151</v>
      </c>
    </row>
    <row r="20909" spans="1:6">
      <c r="A20909" s="254" t="s">
        <v>54643</v>
      </c>
      <c r="B20909" s="254" t="s">
        <v>56141</v>
      </c>
      <c r="C20909" s="254" t="s">
        <v>56142</v>
      </c>
      <c r="D20909" s="254" t="s">
        <v>56152</v>
      </c>
      <c r="E20909" s="253" t="s">
        <v>56153</v>
      </c>
      <c r="F20909" s="253" t="s">
        <v>56154</v>
      </c>
    </row>
    <row r="20910" spans="1:6">
      <c r="A20910" s="254" t="s">
        <v>54643</v>
      </c>
      <c r="B20910" s="254" t="s">
        <v>56141</v>
      </c>
      <c r="C20910" s="254" t="s">
        <v>56142</v>
      </c>
      <c r="D20910" s="254" t="s">
        <v>56155</v>
      </c>
      <c r="E20910" s="253" t="s">
        <v>56156</v>
      </c>
      <c r="F20910" s="253" t="s">
        <v>56157</v>
      </c>
    </row>
    <row r="20911" spans="1:6">
      <c r="A20911" s="254" t="s">
        <v>54643</v>
      </c>
      <c r="B20911" s="254" t="s">
        <v>56141</v>
      </c>
      <c r="C20911" s="254" t="s">
        <v>56142</v>
      </c>
      <c r="D20911" s="254" t="s">
        <v>56158</v>
      </c>
      <c r="E20911" s="253" t="s">
        <v>56159</v>
      </c>
      <c r="F20911" s="253" t="s">
        <v>56160</v>
      </c>
    </row>
    <row r="20912" spans="1:6">
      <c r="A20912" s="254" t="s">
        <v>54643</v>
      </c>
      <c r="B20912" s="254" t="s">
        <v>56141</v>
      </c>
      <c r="C20912" s="254" t="s">
        <v>56142</v>
      </c>
      <c r="D20912" s="254" t="s">
        <v>56161</v>
      </c>
      <c r="E20912" s="253" t="s">
        <v>56162</v>
      </c>
      <c r="F20912" s="253" t="s">
        <v>56163</v>
      </c>
    </row>
    <row r="20913" spans="1:6">
      <c r="A20913" s="254" t="s">
        <v>54643</v>
      </c>
      <c r="B20913" s="254" t="s">
        <v>56141</v>
      </c>
      <c r="C20913" s="254" t="s">
        <v>56164</v>
      </c>
      <c r="D20913" s="254" t="s">
        <v>56165</v>
      </c>
      <c r="E20913" s="253" t="s">
        <v>56166</v>
      </c>
      <c r="F20913" s="253" t="s">
        <v>56167</v>
      </c>
    </row>
    <row r="20914" spans="1:6">
      <c r="A20914" s="254" t="s">
        <v>54643</v>
      </c>
      <c r="B20914" s="254" t="s">
        <v>56141</v>
      </c>
      <c r="C20914" s="254" t="s">
        <v>56164</v>
      </c>
      <c r="D20914" s="254" t="s">
        <v>56168</v>
      </c>
      <c r="E20914" s="253" t="s">
        <v>56169</v>
      </c>
      <c r="F20914" s="253" t="s">
        <v>56170</v>
      </c>
    </row>
    <row r="20915" spans="1:6">
      <c r="A20915" s="254" t="s">
        <v>54643</v>
      </c>
      <c r="B20915" s="254" t="s">
        <v>56141</v>
      </c>
      <c r="C20915" s="254" t="s">
        <v>56164</v>
      </c>
      <c r="D20915" s="254" t="s">
        <v>56171</v>
      </c>
      <c r="E20915" s="253" t="s">
        <v>56172</v>
      </c>
      <c r="F20915" s="253" t="s">
        <v>56173</v>
      </c>
    </row>
    <row r="20916" spans="1:6">
      <c r="A20916" s="254" t="s">
        <v>54643</v>
      </c>
      <c r="B20916" s="254" t="s">
        <v>56141</v>
      </c>
      <c r="C20916" s="254" t="s">
        <v>56164</v>
      </c>
      <c r="D20916" s="254" t="s">
        <v>56174</v>
      </c>
      <c r="E20916" s="253" t="s">
        <v>56175</v>
      </c>
      <c r="F20916" s="253" t="s">
        <v>56176</v>
      </c>
    </row>
    <row r="20917" spans="1:6">
      <c r="A20917" s="254" t="s">
        <v>54643</v>
      </c>
      <c r="B20917" s="254" t="s">
        <v>56141</v>
      </c>
      <c r="C20917" s="254" t="s">
        <v>56177</v>
      </c>
      <c r="D20917" s="254" t="s">
        <v>56178</v>
      </c>
      <c r="E20917" s="253" t="s">
        <v>56179</v>
      </c>
      <c r="F20917" s="253" t="s">
        <v>56180</v>
      </c>
    </row>
    <row r="20918" spans="1:6">
      <c r="A20918" s="254" t="s">
        <v>54643</v>
      </c>
      <c r="B20918" s="254" t="s">
        <v>56141</v>
      </c>
      <c r="C20918" s="254" t="s">
        <v>56181</v>
      </c>
      <c r="D20918" s="254" t="s">
        <v>56182</v>
      </c>
      <c r="E20918" s="253" t="s">
        <v>56183</v>
      </c>
      <c r="F20918" s="253" t="s">
        <v>56184</v>
      </c>
    </row>
    <row r="20919" spans="1:6">
      <c r="A20919" s="254" t="s">
        <v>54643</v>
      </c>
      <c r="B20919" s="254" t="s">
        <v>56141</v>
      </c>
      <c r="C20919" s="254" t="s">
        <v>56185</v>
      </c>
      <c r="D20919" s="254" t="s">
        <v>56186</v>
      </c>
      <c r="E20919" s="253" t="s">
        <v>56187</v>
      </c>
      <c r="F20919" s="253" t="s">
        <v>56188</v>
      </c>
    </row>
    <row r="20920" spans="1:6">
      <c r="A20920" s="254" t="s">
        <v>54643</v>
      </c>
      <c r="B20920" s="254" t="s">
        <v>56189</v>
      </c>
      <c r="C20920" s="254" t="s">
        <v>56190</v>
      </c>
      <c r="D20920" s="254" t="s">
        <v>56191</v>
      </c>
      <c r="E20920" s="253" t="s">
        <v>56192</v>
      </c>
      <c r="F20920" s="253" t="s">
        <v>56193</v>
      </c>
    </row>
    <row r="20921" spans="1:6">
      <c r="A20921" s="254" t="s">
        <v>54643</v>
      </c>
      <c r="B20921" s="254" t="s">
        <v>56189</v>
      </c>
      <c r="C20921" s="254" t="s">
        <v>56190</v>
      </c>
      <c r="D20921" s="254" t="s">
        <v>56194</v>
      </c>
      <c r="E20921" s="253" t="s">
        <v>56195</v>
      </c>
      <c r="F20921" s="253" t="s">
        <v>56196</v>
      </c>
    </row>
    <row r="20922" spans="1:6">
      <c r="A20922" s="254" t="s">
        <v>54643</v>
      </c>
      <c r="B20922" s="254" t="s">
        <v>56189</v>
      </c>
      <c r="C20922" s="254" t="s">
        <v>56190</v>
      </c>
      <c r="D20922" s="254" t="s">
        <v>56197</v>
      </c>
      <c r="E20922" s="253" t="s">
        <v>56198</v>
      </c>
      <c r="F20922" s="253" t="s">
        <v>56199</v>
      </c>
    </row>
    <row r="20923" spans="1:6">
      <c r="A20923" s="254" t="s">
        <v>54643</v>
      </c>
      <c r="B20923" s="254" t="s">
        <v>56189</v>
      </c>
      <c r="C20923" s="254" t="s">
        <v>56190</v>
      </c>
      <c r="D20923" s="254" t="s">
        <v>56200</v>
      </c>
      <c r="E20923" s="253" t="s">
        <v>56201</v>
      </c>
      <c r="F20923" s="253" t="s">
        <v>56202</v>
      </c>
    </row>
    <row r="20924" spans="1:6">
      <c r="A20924" s="254" t="s">
        <v>54643</v>
      </c>
      <c r="B20924" s="254" t="s">
        <v>56189</v>
      </c>
      <c r="C20924" s="254" t="s">
        <v>56190</v>
      </c>
      <c r="D20924" s="254" t="s">
        <v>56203</v>
      </c>
      <c r="E20924" s="253" t="s">
        <v>56204</v>
      </c>
      <c r="F20924" s="253" t="s">
        <v>56205</v>
      </c>
    </row>
    <row r="20925" spans="1:6">
      <c r="A20925" s="254" t="s">
        <v>54643</v>
      </c>
      <c r="B20925" s="254" t="s">
        <v>56189</v>
      </c>
      <c r="C20925" s="254" t="s">
        <v>56190</v>
      </c>
      <c r="D20925" s="254" t="s">
        <v>56206</v>
      </c>
      <c r="E20925" s="253" t="s">
        <v>56207</v>
      </c>
      <c r="F20925" s="253" t="s">
        <v>56208</v>
      </c>
    </row>
    <row r="20926" spans="1:6">
      <c r="A20926" s="254" t="s">
        <v>54643</v>
      </c>
      <c r="B20926" s="254" t="s">
        <v>56189</v>
      </c>
      <c r="C20926" s="254" t="s">
        <v>56190</v>
      </c>
      <c r="D20926" s="254" t="s">
        <v>56209</v>
      </c>
      <c r="E20926" s="253" t="s">
        <v>56210</v>
      </c>
      <c r="F20926" s="253" t="s">
        <v>56211</v>
      </c>
    </row>
    <row r="20927" spans="1:6">
      <c r="A20927" s="254" t="s">
        <v>54643</v>
      </c>
      <c r="B20927" s="254" t="s">
        <v>56189</v>
      </c>
      <c r="C20927" s="254" t="s">
        <v>56190</v>
      </c>
      <c r="D20927" s="254" t="s">
        <v>56212</v>
      </c>
      <c r="E20927" s="253" t="s">
        <v>56213</v>
      </c>
      <c r="F20927" s="253" t="s">
        <v>56214</v>
      </c>
    </row>
    <row r="20928" spans="1:6">
      <c r="A20928" s="254" t="s">
        <v>54643</v>
      </c>
      <c r="B20928" s="254" t="s">
        <v>56189</v>
      </c>
      <c r="C20928" s="254" t="s">
        <v>56215</v>
      </c>
      <c r="D20928" s="254" t="s">
        <v>56216</v>
      </c>
      <c r="E20928" s="253" t="s">
        <v>56217</v>
      </c>
      <c r="F20928" s="253" t="s">
        <v>56218</v>
      </c>
    </row>
    <row r="20929" spans="1:6">
      <c r="A20929" s="254" t="s">
        <v>54643</v>
      </c>
      <c r="B20929" s="254" t="s">
        <v>56189</v>
      </c>
      <c r="C20929" s="254" t="s">
        <v>56215</v>
      </c>
      <c r="D20929" s="254" t="s">
        <v>56219</v>
      </c>
      <c r="E20929" s="253" t="s">
        <v>56220</v>
      </c>
      <c r="F20929" s="253" t="s">
        <v>56221</v>
      </c>
    </row>
    <row r="20930" spans="1:6">
      <c r="A20930" s="254" t="s">
        <v>54643</v>
      </c>
      <c r="B20930" s="254" t="s">
        <v>56189</v>
      </c>
      <c r="C20930" s="254" t="s">
        <v>56215</v>
      </c>
      <c r="D20930" s="254" t="s">
        <v>56222</v>
      </c>
      <c r="E20930" s="253" t="s">
        <v>56223</v>
      </c>
      <c r="F20930" s="253" t="s">
        <v>56224</v>
      </c>
    </row>
    <row r="20931" spans="1:6">
      <c r="A20931" s="254" t="s">
        <v>54643</v>
      </c>
      <c r="B20931" s="254" t="s">
        <v>56189</v>
      </c>
      <c r="C20931" s="254" t="s">
        <v>56215</v>
      </c>
      <c r="D20931" s="254" t="s">
        <v>56225</v>
      </c>
      <c r="E20931" s="253" t="s">
        <v>56226</v>
      </c>
      <c r="F20931" s="253" t="s">
        <v>56227</v>
      </c>
    </row>
    <row r="20932" spans="1:6">
      <c r="A20932" s="254" t="s">
        <v>54643</v>
      </c>
      <c r="B20932" s="254" t="s">
        <v>56189</v>
      </c>
      <c r="C20932" s="254" t="s">
        <v>56215</v>
      </c>
      <c r="D20932" s="254" t="s">
        <v>56228</v>
      </c>
      <c r="E20932" s="253" t="s">
        <v>56229</v>
      </c>
      <c r="F20932" s="253" t="s">
        <v>56230</v>
      </c>
    </row>
    <row r="20933" spans="1:6">
      <c r="A20933" s="254" t="s">
        <v>54643</v>
      </c>
      <c r="B20933" s="254" t="s">
        <v>56189</v>
      </c>
      <c r="C20933" s="254" t="s">
        <v>56215</v>
      </c>
      <c r="D20933" s="254" t="s">
        <v>56231</v>
      </c>
      <c r="E20933" s="253" t="s">
        <v>56232</v>
      </c>
      <c r="F20933" s="253" t="s">
        <v>56233</v>
      </c>
    </row>
    <row r="20934" spans="1:6">
      <c r="A20934" s="254" t="s">
        <v>54643</v>
      </c>
      <c r="B20934" s="254" t="s">
        <v>56189</v>
      </c>
      <c r="C20934" s="254" t="s">
        <v>56215</v>
      </c>
      <c r="D20934" s="254" t="s">
        <v>56234</v>
      </c>
      <c r="E20934" s="253" t="s">
        <v>56235</v>
      </c>
      <c r="F20934" s="253" t="s">
        <v>56236</v>
      </c>
    </row>
    <row r="20935" spans="1:6">
      <c r="A20935" s="254" t="s">
        <v>54643</v>
      </c>
      <c r="B20935" s="254" t="s">
        <v>56189</v>
      </c>
      <c r="C20935" s="254" t="s">
        <v>56237</v>
      </c>
      <c r="D20935" s="254" t="s">
        <v>56238</v>
      </c>
      <c r="E20935" s="253" t="s">
        <v>56239</v>
      </c>
      <c r="F20935" s="253" t="s">
        <v>56240</v>
      </c>
    </row>
    <row r="20936" spans="1:6">
      <c r="A20936" s="254" t="s">
        <v>54643</v>
      </c>
      <c r="B20936" s="254" t="s">
        <v>56189</v>
      </c>
      <c r="C20936" s="254" t="s">
        <v>56237</v>
      </c>
      <c r="D20936" s="254" t="s">
        <v>56241</v>
      </c>
      <c r="E20936" s="253" t="s">
        <v>56242</v>
      </c>
      <c r="F20936" s="253" t="s">
        <v>56243</v>
      </c>
    </row>
    <row r="20937" spans="1:6">
      <c r="A20937" s="254" t="s">
        <v>54643</v>
      </c>
      <c r="B20937" s="254" t="s">
        <v>56189</v>
      </c>
      <c r="C20937" s="254" t="s">
        <v>56237</v>
      </c>
      <c r="D20937" s="254" t="s">
        <v>56244</v>
      </c>
      <c r="E20937" s="253" t="s">
        <v>56245</v>
      </c>
      <c r="F20937" s="253" t="s">
        <v>56246</v>
      </c>
    </row>
    <row r="20938" spans="1:6">
      <c r="A20938" s="254" t="s">
        <v>54643</v>
      </c>
      <c r="B20938" s="254" t="s">
        <v>56189</v>
      </c>
      <c r="C20938" s="254" t="s">
        <v>56237</v>
      </c>
      <c r="D20938" s="254" t="s">
        <v>56247</v>
      </c>
      <c r="E20938" s="253" t="s">
        <v>56248</v>
      </c>
      <c r="F20938" s="253" t="s">
        <v>56249</v>
      </c>
    </row>
    <row r="20939" spans="1:6">
      <c r="A20939" s="254" t="s">
        <v>54643</v>
      </c>
      <c r="B20939" s="254" t="s">
        <v>56189</v>
      </c>
      <c r="C20939" s="254" t="s">
        <v>56237</v>
      </c>
      <c r="D20939" s="254" t="s">
        <v>56250</v>
      </c>
      <c r="E20939" s="253" t="s">
        <v>56251</v>
      </c>
      <c r="F20939" s="253" t="s">
        <v>56252</v>
      </c>
    </row>
    <row r="20940" spans="1:6">
      <c r="A20940" s="254" t="s">
        <v>54643</v>
      </c>
      <c r="B20940" s="254" t="s">
        <v>56189</v>
      </c>
      <c r="C20940" s="254" t="s">
        <v>56237</v>
      </c>
      <c r="D20940" s="254" t="s">
        <v>56253</v>
      </c>
      <c r="E20940" s="253" t="s">
        <v>56254</v>
      </c>
      <c r="F20940" s="253" t="s">
        <v>56255</v>
      </c>
    </row>
    <row r="20941" spans="1:6">
      <c r="A20941" s="254" t="s">
        <v>54643</v>
      </c>
      <c r="B20941" s="254" t="s">
        <v>56189</v>
      </c>
      <c r="C20941" s="254" t="s">
        <v>56237</v>
      </c>
      <c r="D20941" s="254" t="s">
        <v>56256</v>
      </c>
      <c r="E20941" s="253" t="s">
        <v>56257</v>
      </c>
      <c r="F20941" s="253" t="s">
        <v>56258</v>
      </c>
    </row>
    <row r="20942" spans="1:6">
      <c r="A20942" s="254" t="s">
        <v>54643</v>
      </c>
      <c r="B20942" s="254" t="s">
        <v>56189</v>
      </c>
      <c r="C20942" s="254" t="s">
        <v>56259</v>
      </c>
      <c r="D20942" s="254" t="s">
        <v>56260</v>
      </c>
      <c r="E20942" s="253" t="s">
        <v>56261</v>
      </c>
      <c r="F20942" s="253" t="s">
        <v>56262</v>
      </c>
    </row>
    <row r="20943" spans="1:6">
      <c r="A20943" s="254" t="s">
        <v>54643</v>
      </c>
      <c r="B20943" s="254" t="s">
        <v>56189</v>
      </c>
      <c r="C20943" s="254" t="s">
        <v>56259</v>
      </c>
      <c r="D20943" s="254" t="s">
        <v>56263</v>
      </c>
      <c r="E20943" s="253" t="s">
        <v>56264</v>
      </c>
      <c r="F20943" s="253" t="s">
        <v>56265</v>
      </c>
    </row>
    <row r="20944" spans="1:6">
      <c r="A20944" s="254" t="s">
        <v>54643</v>
      </c>
      <c r="B20944" s="254" t="s">
        <v>56189</v>
      </c>
      <c r="C20944" s="254" t="s">
        <v>56259</v>
      </c>
      <c r="D20944" s="254" t="s">
        <v>56266</v>
      </c>
      <c r="E20944" s="253" t="s">
        <v>56267</v>
      </c>
      <c r="F20944" s="253" t="s">
        <v>56268</v>
      </c>
    </row>
    <row r="20945" spans="1:6">
      <c r="A20945" s="254" t="s">
        <v>54643</v>
      </c>
      <c r="B20945" s="254" t="s">
        <v>56189</v>
      </c>
      <c r="C20945" s="254" t="s">
        <v>56259</v>
      </c>
      <c r="D20945" s="254" t="s">
        <v>56269</v>
      </c>
      <c r="E20945" s="253" t="s">
        <v>56270</v>
      </c>
      <c r="F20945" s="253" t="s">
        <v>56271</v>
      </c>
    </row>
    <row r="20946" spans="1:6">
      <c r="A20946" s="254" t="s">
        <v>54643</v>
      </c>
      <c r="B20946" s="254" t="s">
        <v>56189</v>
      </c>
      <c r="C20946" s="254" t="s">
        <v>56259</v>
      </c>
      <c r="D20946" s="254" t="s">
        <v>56272</v>
      </c>
      <c r="E20946" s="253" t="s">
        <v>56273</v>
      </c>
      <c r="F20946" s="253" t="s">
        <v>56274</v>
      </c>
    </row>
    <row r="20947" spans="1:6">
      <c r="A20947" s="254" t="s">
        <v>54643</v>
      </c>
      <c r="B20947" s="254" t="s">
        <v>56189</v>
      </c>
      <c r="C20947" s="254" t="s">
        <v>56275</v>
      </c>
      <c r="D20947" s="254" t="s">
        <v>56276</v>
      </c>
      <c r="E20947" s="253" t="s">
        <v>56277</v>
      </c>
      <c r="F20947" s="253" t="s">
        <v>56278</v>
      </c>
    </row>
    <row r="20948" spans="1:6">
      <c r="A20948" s="254" t="s">
        <v>54643</v>
      </c>
      <c r="B20948" s="254" t="s">
        <v>56189</v>
      </c>
      <c r="C20948" s="254" t="s">
        <v>56275</v>
      </c>
      <c r="D20948" s="254" t="s">
        <v>56279</v>
      </c>
      <c r="E20948" s="253" t="s">
        <v>56280</v>
      </c>
      <c r="F20948" s="253" t="s">
        <v>56281</v>
      </c>
    </row>
    <row r="20949" spans="1:6">
      <c r="A20949" s="254" t="s">
        <v>54643</v>
      </c>
      <c r="B20949" s="254" t="s">
        <v>56189</v>
      </c>
      <c r="C20949" s="254" t="s">
        <v>56275</v>
      </c>
      <c r="D20949" s="254" t="s">
        <v>56282</v>
      </c>
      <c r="E20949" s="253" t="s">
        <v>56283</v>
      </c>
      <c r="F20949" s="253" t="s">
        <v>56284</v>
      </c>
    </row>
    <row r="20950" spans="1:6">
      <c r="A20950" s="254" t="s">
        <v>54643</v>
      </c>
      <c r="B20950" s="254" t="s">
        <v>56189</v>
      </c>
      <c r="C20950" s="254" t="s">
        <v>56275</v>
      </c>
      <c r="D20950" s="254" t="s">
        <v>56285</v>
      </c>
      <c r="E20950" s="253" t="s">
        <v>56286</v>
      </c>
      <c r="F20950" s="253" t="s">
        <v>56287</v>
      </c>
    </row>
    <row r="20951" spans="1:6">
      <c r="A20951" s="254" t="s">
        <v>54643</v>
      </c>
      <c r="B20951" s="254" t="s">
        <v>56189</v>
      </c>
      <c r="C20951" s="254" t="s">
        <v>56275</v>
      </c>
      <c r="D20951" s="254" t="s">
        <v>56288</v>
      </c>
      <c r="E20951" s="253" t="s">
        <v>56289</v>
      </c>
      <c r="F20951" s="253" t="s">
        <v>56290</v>
      </c>
    </row>
    <row r="20952" spans="1:6">
      <c r="A20952" s="254" t="s">
        <v>54643</v>
      </c>
      <c r="B20952" s="254" t="s">
        <v>56189</v>
      </c>
      <c r="C20952" s="254" t="s">
        <v>56275</v>
      </c>
      <c r="D20952" s="254" t="s">
        <v>56291</v>
      </c>
      <c r="E20952" s="253" t="s">
        <v>56292</v>
      </c>
      <c r="F20952" s="253" t="s">
        <v>56293</v>
      </c>
    </row>
    <row r="20953" spans="1:6">
      <c r="A20953" s="254" t="s">
        <v>54643</v>
      </c>
      <c r="B20953" s="254" t="s">
        <v>56189</v>
      </c>
      <c r="C20953" s="254" t="s">
        <v>56275</v>
      </c>
      <c r="D20953" s="254" t="s">
        <v>56294</v>
      </c>
      <c r="E20953" s="253" t="s">
        <v>56295</v>
      </c>
      <c r="F20953" s="253" t="s">
        <v>56296</v>
      </c>
    </row>
    <row r="20954" spans="1:6">
      <c r="A20954" s="254" t="s">
        <v>54643</v>
      </c>
      <c r="B20954" s="254" t="s">
        <v>56189</v>
      </c>
      <c r="C20954" s="254" t="s">
        <v>56275</v>
      </c>
      <c r="D20954" s="254" t="s">
        <v>56297</v>
      </c>
      <c r="E20954" s="253" t="s">
        <v>56298</v>
      </c>
      <c r="F20954" s="253" t="s">
        <v>56299</v>
      </c>
    </row>
    <row r="20955" spans="1:6">
      <c r="A20955" s="254" t="s">
        <v>54643</v>
      </c>
      <c r="B20955" s="254" t="s">
        <v>56189</v>
      </c>
      <c r="C20955" s="254" t="s">
        <v>56300</v>
      </c>
      <c r="D20955" s="254" t="s">
        <v>56301</v>
      </c>
      <c r="E20955" s="253" t="s">
        <v>56302</v>
      </c>
      <c r="F20955" s="253" t="s">
        <v>56303</v>
      </c>
    </row>
    <row r="20956" spans="1:6">
      <c r="A20956" s="254" t="s">
        <v>54643</v>
      </c>
      <c r="B20956" s="254" t="s">
        <v>56189</v>
      </c>
      <c r="C20956" s="254" t="s">
        <v>56300</v>
      </c>
      <c r="D20956" s="254" t="s">
        <v>56304</v>
      </c>
      <c r="E20956" s="253" t="s">
        <v>56305</v>
      </c>
      <c r="F20956" s="253" t="s">
        <v>56306</v>
      </c>
    </row>
    <row r="20957" spans="1:6">
      <c r="A20957" s="254" t="s">
        <v>54643</v>
      </c>
      <c r="B20957" s="254" t="s">
        <v>56189</v>
      </c>
      <c r="C20957" s="254" t="s">
        <v>56300</v>
      </c>
      <c r="D20957" s="254" t="s">
        <v>56307</v>
      </c>
      <c r="E20957" s="253" t="s">
        <v>56308</v>
      </c>
      <c r="F20957" s="253" t="s">
        <v>56309</v>
      </c>
    </row>
    <row r="20958" spans="1:6">
      <c r="A20958" s="254" t="s">
        <v>54643</v>
      </c>
      <c r="B20958" s="254" t="s">
        <v>56189</v>
      </c>
      <c r="C20958" s="254" t="s">
        <v>56300</v>
      </c>
      <c r="D20958" s="254" t="s">
        <v>56310</v>
      </c>
      <c r="E20958" s="253" t="s">
        <v>56311</v>
      </c>
      <c r="F20958" s="253" t="s">
        <v>56312</v>
      </c>
    </row>
    <row r="20959" spans="1:6">
      <c r="A20959" s="254" t="s">
        <v>54643</v>
      </c>
      <c r="B20959" s="254" t="s">
        <v>56189</v>
      </c>
      <c r="C20959" s="254" t="s">
        <v>56300</v>
      </c>
      <c r="D20959" s="254" t="s">
        <v>56313</v>
      </c>
      <c r="E20959" s="253" t="s">
        <v>56314</v>
      </c>
      <c r="F20959" s="253" t="s">
        <v>56315</v>
      </c>
    </row>
    <row r="20960" spans="1:6">
      <c r="A20960" s="254" t="s">
        <v>54643</v>
      </c>
      <c r="B20960" s="254" t="s">
        <v>56189</v>
      </c>
      <c r="C20960" s="254" t="s">
        <v>56300</v>
      </c>
      <c r="D20960" s="254" t="s">
        <v>56316</v>
      </c>
      <c r="E20960" s="253" t="s">
        <v>56317</v>
      </c>
      <c r="F20960" s="253" t="s">
        <v>56318</v>
      </c>
    </row>
    <row r="20961" spans="1:6">
      <c r="A20961" s="254" t="s">
        <v>54643</v>
      </c>
      <c r="B20961" s="254" t="s">
        <v>56189</v>
      </c>
      <c r="C20961" s="254" t="s">
        <v>56319</v>
      </c>
      <c r="D20961" s="254" t="s">
        <v>56320</v>
      </c>
      <c r="E20961" s="253" t="s">
        <v>56321</v>
      </c>
      <c r="F20961" s="253" t="s">
        <v>56322</v>
      </c>
    </row>
    <row r="20962" spans="1:6">
      <c r="A20962" s="254" t="s">
        <v>54643</v>
      </c>
      <c r="B20962" s="254" t="s">
        <v>56189</v>
      </c>
      <c r="C20962" s="254" t="s">
        <v>56319</v>
      </c>
      <c r="D20962" s="254" t="s">
        <v>56323</v>
      </c>
      <c r="E20962" s="253" t="s">
        <v>56324</v>
      </c>
      <c r="F20962" s="253" t="s">
        <v>56325</v>
      </c>
    </row>
    <row r="20963" spans="1:6">
      <c r="A20963" s="254" t="s">
        <v>54643</v>
      </c>
      <c r="B20963" s="254" t="s">
        <v>56189</v>
      </c>
      <c r="C20963" s="254" t="s">
        <v>56326</v>
      </c>
      <c r="D20963" s="254" t="s">
        <v>56327</v>
      </c>
      <c r="E20963" s="253" t="s">
        <v>56328</v>
      </c>
      <c r="F20963" s="253" t="s">
        <v>56329</v>
      </c>
    </row>
    <row r="20964" spans="1:6">
      <c r="A20964" s="254" t="s">
        <v>54643</v>
      </c>
      <c r="B20964" s="254" t="s">
        <v>56330</v>
      </c>
      <c r="C20964" s="254" t="s">
        <v>56331</v>
      </c>
      <c r="D20964" s="254" t="s">
        <v>56332</v>
      </c>
      <c r="E20964" s="253" t="s">
        <v>56333</v>
      </c>
      <c r="F20964" s="253" t="s">
        <v>56334</v>
      </c>
    </row>
    <row r="20965" spans="1:6">
      <c r="A20965" s="254" t="s">
        <v>54643</v>
      </c>
      <c r="B20965" s="254" t="s">
        <v>56330</v>
      </c>
      <c r="C20965" s="254" t="s">
        <v>56331</v>
      </c>
      <c r="D20965" s="254" t="s">
        <v>56332</v>
      </c>
      <c r="E20965" s="253" t="s">
        <v>56335</v>
      </c>
      <c r="F20965" s="253" t="s">
        <v>56336</v>
      </c>
    </row>
    <row r="20966" spans="1:6">
      <c r="A20966" s="254" t="s">
        <v>54643</v>
      </c>
      <c r="B20966" s="254" t="s">
        <v>56330</v>
      </c>
      <c r="C20966" s="254" t="s">
        <v>56331</v>
      </c>
      <c r="D20966" s="254" t="s">
        <v>56332</v>
      </c>
      <c r="E20966" s="253" t="s">
        <v>56337</v>
      </c>
      <c r="F20966" s="253" t="s">
        <v>56338</v>
      </c>
    </row>
    <row r="20967" spans="1:6">
      <c r="A20967" s="254" t="s">
        <v>54643</v>
      </c>
      <c r="B20967" s="254" t="s">
        <v>56330</v>
      </c>
      <c r="C20967" s="254" t="s">
        <v>56331</v>
      </c>
      <c r="D20967" s="254" t="s">
        <v>56339</v>
      </c>
      <c r="E20967" s="253" t="s">
        <v>56340</v>
      </c>
      <c r="F20967" s="253" t="s">
        <v>56341</v>
      </c>
    </row>
    <row r="20968" spans="1:6">
      <c r="A20968" s="254" t="s">
        <v>54643</v>
      </c>
      <c r="B20968" s="254" t="s">
        <v>56330</v>
      </c>
      <c r="C20968" s="254" t="s">
        <v>56331</v>
      </c>
      <c r="D20968" s="254" t="s">
        <v>56342</v>
      </c>
      <c r="E20968" s="253" t="s">
        <v>56343</v>
      </c>
      <c r="F20968" s="253" t="s">
        <v>56344</v>
      </c>
    </row>
    <row r="20969" spans="1:6">
      <c r="A20969" s="254" t="s">
        <v>54643</v>
      </c>
      <c r="B20969" s="254" t="s">
        <v>56330</v>
      </c>
      <c r="C20969" s="254" t="s">
        <v>56345</v>
      </c>
      <c r="D20969" s="254" t="s">
        <v>56346</v>
      </c>
      <c r="E20969" s="253" t="s">
        <v>56347</v>
      </c>
      <c r="F20969" s="253" t="s">
        <v>56348</v>
      </c>
    </row>
    <row r="20970" spans="1:6">
      <c r="A20970" s="254" t="s">
        <v>54643</v>
      </c>
      <c r="B20970" s="254" t="s">
        <v>56330</v>
      </c>
      <c r="C20970" s="254" t="s">
        <v>56349</v>
      </c>
      <c r="D20970" s="254" t="s">
        <v>56350</v>
      </c>
      <c r="E20970" s="253" t="s">
        <v>56351</v>
      </c>
      <c r="F20970" s="253" t="s">
        <v>56352</v>
      </c>
    </row>
    <row r="20971" spans="1:6">
      <c r="A20971" s="254" t="s">
        <v>54643</v>
      </c>
      <c r="B20971" s="254" t="s">
        <v>56330</v>
      </c>
      <c r="C20971" s="254" t="s">
        <v>56353</v>
      </c>
      <c r="D20971" s="254" t="s">
        <v>56354</v>
      </c>
      <c r="E20971" s="253" t="s">
        <v>56355</v>
      </c>
      <c r="F20971" s="253" t="s">
        <v>56356</v>
      </c>
    </row>
    <row r="20972" spans="1:6">
      <c r="A20972" s="254" t="s">
        <v>54643</v>
      </c>
      <c r="B20972" s="254" t="s">
        <v>56330</v>
      </c>
      <c r="C20972" s="254" t="s">
        <v>56353</v>
      </c>
      <c r="D20972" s="254" t="s">
        <v>56354</v>
      </c>
      <c r="E20972" s="253" t="s">
        <v>56357</v>
      </c>
      <c r="F20972" s="253" t="s">
        <v>56358</v>
      </c>
    </row>
    <row r="20973" spans="1:6">
      <c r="A20973" s="254" t="s">
        <v>54643</v>
      </c>
      <c r="B20973" s="254" t="s">
        <v>56330</v>
      </c>
      <c r="C20973" s="254" t="s">
        <v>56353</v>
      </c>
      <c r="D20973" s="254" t="s">
        <v>56354</v>
      </c>
      <c r="E20973" s="253" t="s">
        <v>56359</v>
      </c>
      <c r="F20973" s="253" t="s">
        <v>56360</v>
      </c>
    </row>
    <row r="20974" spans="1:6">
      <c r="A20974" s="254" t="s">
        <v>54643</v>
      </c>
      <c r="B20974" s="254" t="s">
        <v>56330</v>
      </c>
      <c r="C20974" s="254" t="s">
        <v>56353</v>
      </c>
      <c r="D20974" s="254" t="s">
        <v>56361</v>
      </c>
      <c r="E20974" s="253" t="s">
        <v>56362</v>
      </c>
      <c r="F20974" s="253" t="s">
        <v>56363</v>
      </c>
    </row>
    <row r="20975" spans="1:6">
      <c r="A20975" s="254" t="s">
        <v>54643</v>
      </c>
      <c r="B20975" s="254" t="s">
        <v>56330</v>
      </c>
      <c r="C20975" s="254" t="s">
        <v>56353</v>
      </c>
      <c r="D20975" s="254" t="s">
        <v>56361</v>
      </c>
      <c r="E20975" s="253" t="s">
        <v>56364</v>
      </c>
      <c r="F20975" s="253" t="s">
        <v>56365</v>
      </c>
    </row>
    <row r="20976" spans="1:6">
      <c r="A20976" s="254" t="s">
        <v>54643</v>
      </c>
      <c r="B20976" s="254" t="s">
        <v>56330</v>
      </c>
      <c r="C20976" s="254" t="s">
        <v>56353</v>
      </c>
      <c r="D20976" s="254" t="s">
        <v>56361</v>
      </c>
      <c r="E20976" s="253" t="s">
        <v>56366</v>
      </c>
      <c r="F20976" s="253" t="s">
        <v>56367</v>
      </c>
    </row>
    <row r="20977" spans="1:6">
      <c r="A20977" s="254" t="s">
        <v>54643</v>
      </c>
      <c r="B20977" s="254" t="s">
        <v>56330</v>
      </c>
      <c r="C20977" s="254" t="s">
        <v>56353</v>
      </c>
      <c r="D20977" s="254" t="s">
        <v>56361</v>
      </c>
      <c r="E20977" s="253" t="s">
        <v>56368</v>
      </c>
      <c r="F20977" s="253" t="s">
        <v>56369</v>
      </c>
    </row>
    <row r="20978" spans="1:6">
      <c r="A20978" s="254" t="s">
        <v>54643</v>
      </c>
      <c r="B20978" s="254" t="s">
        <v>56330</v>
      </c>
      <c r="C20978" s="254" t="s">
        <v>56353</v>
      </c>
      <c r="D20978" s="254" t="s">
        <v>56361</v>
      </c>
      <c r="E20978" s="253" t="s">
        <v>56370</v>
      </c>
      <c r="F20978" s="253" t="s">
        <v>56371</v>
      </c>
    </row>
    <row r="20979" spans="1:6">
      <c r="A20979" s="254" t="s">
        <v>54643</v>
      </c>
      <c r="B20979" s="254" t="s">
        <v>56330</v>
      </c>
      <c r="C20979" s="254" t="s">
        <v>56353</v>
      </c>
      <c r="D20979" s="254" t="s">
        <v>56361</v>
      </c>
      <c r="E20979" s="253" t="s">
        <v>56372</v>
      </c>
      <c r="F20979" s="253" t="s">
        <v>56373</v>
      </c>
    </row>
    <row r="20980" spans="1:6">
      <c r="A20980" s="254" t="s">
        <v>54643</v>
      </c>
      <c r="B20980" s="254" t="s">
        <v>56330</v>
      </c>
      <c r="C20980" s="254" t="s">
        <v>56374</v>
      </c>
      <c r="D20980" s="254" t="s">
        <v>56375</v>
      </c>
      <c r="E20980" s="253" t="s">
        <v>56376</v>
      </c>
      <c r="F20980" s="253" t="s">
        <v>56377</v>
      </c>
    </row>
    <row r="20981" spans="1:6">
      <c r="A20981" s="254" t="s">
        <v>54643</v>
      </c>
      <c r="B20981" s="254" t="s">
        <v>56330</v>
      </c>
      <c r="C20981" s="254" t="s">
        <v>56374</v>
      </c>
      <c r="D20981" s="254" t="s">
        <v>56375</v>
      </c>
      <c r="E20981" s="253" t="s">
        <v>56378</v>
      </c>
      <c r="F20981" s="253" t="s">
        <v>56379</v>
      </c>
    </row>
    <row r="20982" spans="1:6">
      <c r="A20982" s="254" t="s">
        <v>54643</v>
      </c>
      <c r="B20982" s="254" t="s">
        <v>56330</v>
      </c>
      <c r="C20982" s="254" t="s">
        <v>56374</v>
      </c>
      <c r="D20982" s="254" t="s">
        <v>56380</v>
      </c>
      <c r="E20982" s="253" t="s">
        <v>56381</v>
      </c>
      <c r="F20982" s="253" t="s">
        <v>56382</v>
      </c>
    </row>
    <row r="20983" spans="1:6">
      <c r="A20983" s="254" t="s">
        <v>54643</v>
      </c>
      <c r="B20983" s="254" t="s">
        <v>56330</v>
      </c>
      <c r="C20983" s="254" t="s">
        <v>56374</v>
      </c>
      <c r="D20983" s="254" t="s">
        <v>56383</v>
      </c>
      <c r="E20983" s="253" t="s">
        <v>56384</v>
      </c>
      <c r="F20983" s="253" t="s">
        <v>56385</v>
      </c>
    </row>
    <row r="20984" spans="1:6">
      <c r="A20984" s="254" t="s">
        <v>54643</v>
      </c>
      <c r="B20984" s="254" t="s">
        <v>56330</v>
      </c>
      <c r="C20984" s="254" t="s">
        <v>56374</v>
      </c>
      <c r="D20984" s="254" t="s">
        <v>56386</v>
      </c>
      <c r="E20984" s="253" t="s">
        <v>56387</v>
      </c>
      <c r="F20984" s="253" t="s">
        <v>56388</v>
      </c>
    </row>
    <row r="20985" spans="1:6">
      <c r="A20985" s="254" t="s">
        <v>54643</v>
      </c>
      <c r="B20985" s="254" t="s">
        <v>56330</v>
      </c>
      <c r="C20985" s="254" t="s">
        <v>56374</v>
      </c>
      <c r="D20985" s="254" t="s">
        <v>56389</v>
      </c>
      <c r="E20985" s="253" t="s">
        <v>56390</v>
      </c>
      <c r="F20985" s="253" t="s">
        <v>56391</v>
      </c>
    </row>
    <row r="20986" spans="1:6">
      <c r="A20986" s="254" t="s">
        <v>54643</v>
      </c>
      <c r="B20986" s="254" t="s">
        <v>56330</v>
      </c>
      <c r="C20986" s="254" t="s">
        <v>56374</v>
      </c>
      <c r="D20986" s="254" t="s">
        <v>56392</v>
      </c>
      <c r="E20986" s="253" t="s">
        <v>56393</v>
      </c>
      <c r="F20986" s="253" t="s">
        <v>56394</v>
      </c>
    </row>
    <row r="20987" spans="1:6">
      <c r="A20987" s="254" t="s">
        <v>54643</v>
      </c>
      <c r="B20987" s="254" t="s">
        <v>56330</v>
      </c>
      <c r="C20987" s="254" t="s">
        <v>56395</v>
      </c>
      <c r="D20987" s="254" t="s">
        <v>56396</v>
      </c>
      <c r="E20987" s="253" t="s">
        <v>56397</v>
      </c>
      <c r="F20987" s="253" t="s">
        <v>56398</v>
      </c>
    </row>
    <row r="20988" spans="1:6">
      <c r="A20988" s="254" t="s">
        <v>54643</v>
      </c>
      <c r="B20988" s="254" t="s">
        <v>56399</v>
      </c>
      <c r="C20988" s="254" t="s">
        <v>56400</v>
      </c>
      <c r="D20988" s="254" t="s">
        <v>56401</v>
      </c>
      <c r="E20988" s="253" t="s">
        <v>56402</v>
      </c>
      <c r="F20988" s="253" t="s">
        <v>56403</v>
      </c>
    </row>
    <row r="20989" spans="1:6">
      <c r="A20989" s="254" t="s">
        <v>54643</v>
      </c>
      <c r="B20989" s="254" t="s">
        <v>56399</v>
      </c>
      <c r="C20989" s="254" t="s">
        <v>56400</v>
      </c>
      <c r="D20989" s="254" t="s">
        <v>56404</v>
      </c>
      <c r="E20989" s="253" t="s">
        <v>56405</v>
      </c>
      <c r="F20989" s="253" t="s">
        <v>56406</v>
      </c>
    </row>
    <row r="20990" spans="1:6">
      <c r="A20990" s="254" t="s">
        <v>54643</v>
      </c>
      <c r="B20990" s="254" t="s">
        <v>56399</v>
      </c>
      <c r="C20990" s="254" t="s">
        <v>56400</v>
      </c>
      <c r="D20990" s="254" t="s">
        <v>56407</v>
      </c>
      <c r="E20990" s="253" t="s">
        <v>56408</v>
      </c>
      <c r="F20990" s="253" t="s">
        <v>56409</v>
      </c>
    </row>
    <row r="20991" spans="1:6">
      <c r="A20991" s="254" t="s">
        <v>54643</v>
      </c>
      <c r="B20991" s="254" t="s">
        <v>56399</v>
      </c>
      <c r="C20991" s="254" t="s">
        <v>56400</v>
      </c>
      <c r="D20991" s="254" t="s">
        <v>56410</v>
      </c>
      <c r="E20991" s="253" t="s">
        <v>56411</v>
      </c>
      <c r="F20991" s="253" t="s">
        <v>56412</v>
      </c>
    </row>
    <row r="20992" spans="1:6">
      <c r="A20992" s="254" t="s">
        <v>54643</v>
      </c>
      <c r="B20992" s="254" t="s">
        <v>56399</v>
      </c>
      <c r="C20992" s="254" t="s">
        <v>56400</v>
      </c>
      <c r="D20992" s="254" t="s">
        <v>56413</v>
      </c>
      <c r="E20992" s="253" t="s">
        <v>56414</v>
      </c>
      <c r="F20992" s="253" t="s">
        <v>56415</v>
      </c>
    </row>
    <row r="20993" spans="1:6">
      <c r="A20993" s="254" t="s">
        <v>54643</v>
      </c>
      <c r="B20993" s="254" t="s">
        <v>56399</v>
      </c>
      <c r="C20993" s="254" t="s">
        <v>56400</v>
      </c>
      <c r="D20993" s="254" t="s">
        <v>56416</v>
      </c>
      <c r="E20993" s="253" t="s">
        <v>56417</v>
      </c>
      <c r="F20993" s="253" t="s">
        <v>56418</v>
      </c>
    </row>
    <row r="20994" spans="1:6">
      <c r="A20994" s="254" t="s">
        <v>54643</v>
      </c>
      <c r="B20994" s="254" t="s">
        <v>56399</v>
      </c>
      <c r="C20994" s="254" t="s">
        <v>56419</v>
      </c>
      <c r="D20994" s="254" t="s">
        <v>56420</v>
      </c>
      <c r="E20994" s="253" t="s">
        <v>56421</v>
      </c>
      <c r="F20994" s="253" t="s">
        <v>56422</v>
      </c>
    </row>
    <row r="20995" spans="1:6">
      <c r="A20995" s="254" t="s">
        <v>54643</v>
      </c>
      <c r="B20995" s="254" t="s">
        <v>56399</v>
      </c>
      <c r="C20995" s="254" t="s">
        <v>56423</v>
      </c>
      <c r="D20995" s="254" t="s">
        <v>56424</v>
      </c>
      <c r="E20995" s="253" t="s">
        <v>56425</v>
      </c>
      <c r="F20995" s="253" t="s">
        <v>56426</v>
      </c>
    </row>
    <row r="20996" spans="1:6">
      <c r="A20996" s="254" t="s">
        <v>54643</v>
      </c>
      <c r="B20996" s="254" t="s">
        <v>56399</v>
      </c>
      <c r="C20996" s="254" t="s">
        <v>56427</v>
      </c>
      <c r="D20996" s="254" t="s">
        <v>56428</v>
      </c>
      <c r="E20996" s="253" t="s">
        <v>56429</v>
      </c>
      <c r="F20996" s="253" t="s">
        <v>56430</v>
      </c>
    </row>
    <row r="20997" spans="1:6">
      <c r="A20997" s="254" t="s">
        <v>54643</v>
      </c>
      <c r="B20997" s="254" t="s">
        <v>56399</v>
      </c>
      <c r="C20997" s="254" t="s">
        <v>56431</v>
      </c>
      <c r="D20997" s="254" t="s">
        <v>56432</v>
      </c>
      <c r="E20997" s="253" t="s">
        <v>56433</v>
      </c>
      <c r="F20997" s="253" t="s">
        <v>56434</v>
      </c>
    </row>
    <row r="20998" spans="1:6">
      <c r="A20998" s="254" t="s">
        <v>54643</v>
      </c>
      <c r="B20998" s="254" t="s">
        <v>56399</v>
      </c>
      <c r="C20998" s="254" t="s">
        <v>56431</v>
      </c>
      <c r="D20998" s="254" t="s">
        <v>56435</v>
      </c>
      <c r="E20998" s="253" t="s">
        <v>56436</v>
      </c>
      <c r="F20998" s="253" t="s">
        <v>56437</v>
      </c>
    </row>
    <row r="20999" spans="1:6">
      <c r="A20999" s="254" t="s">
        <v>54643</v>
      </c>
      <c r="B20999" s="254" t="s">
        <v>56399</v>
      </c>
      <c r="C20999" s="254" t="s">
        <v>56431</v>
      </c>
      <c r="D20999" s="254" t="s">
        <v>56438</v>
      </c>
      <c r="E20999" s="253" t="s">
        <v>56439</v>
      </c>
      <c r="F20999" s="253" t="s">
        <v>56440</v>
      </c>
    </row>
    <row r="21000" spans="1:6">
      <c r="A21000" s="254" t="s">
        <v>54643</v>
      </c>
      <c r="B21000" s="254" t="s">
        <v>56399</v>
      </c>
      <c r="C21000" s="254" t="s">
        <v>56431</v>
      </c>
      <c r="D21000" s="254" t="s">
        <v>56441</v>
      </c>
      <c r="E21000" s="253" t="s">
        <v>56442</v>
      </c>
      <c r="F21000" s="253" t="s">
        <v>56443</v>
      </c>
    </row>
    <row r="21001" spans="1:6">
      <c r="A21001" s="254" t="s">
        <v>54643</v>
      </c>
      <c r="B21001" s="254" t="s">
        <v>56399</v>
      </c>
      <c r="C21001" s="254" t="s">
        <v>56431</v>
      </c>
      <c r="D21001" s="254" t="s">
        <v>56444</v>
      </c>
      <c r="E21001" s="253" t="s">
        <v>56445</v>
      </c>
      <c r="F21001" s="253" t="s">
        <v>56446</v>
      </c>
    </row>
    <row r="21002" spans="1:6">
      <c r="A21002" s="254" t="s">
        <v>54643</v>
      </c>
      <c r="B21002" s="254" t="s">
        <v>56399</v>
      </c>
      <c r="C21002" s="254" t="s">
        <v>56447</v>
      </c>
      <c r="D21002" s="254" t="s">
        <v>56448</v>
      </c>
      <c r="E21002" s="253" t="s">
        <v>56449</v>
      </c>
      <c r="F21002" s="253" t="s">
        <v>56450</v>
      </c>
    </row>
    <row r="21003" spans="1:6">
      <c r="A21003" s="254" t="s">
        <v>54643</v>
      </c>
      <c r="B21003" s="254" t="s">
        <v>56451</v>
      </c>
      <c r="C21003" s="254" t="s">
        <v>56452</v>
      </c>
      <c r="D21003" s="254" t="s">
        <v>56453</v>
      </c>
      <c r="E21003" s="253" t="s">
        <v>56454</v>
      </c>
      <c r="F21003" s="253" t="s">
        <v>56455</v>
      </c>
    </row>
    <row r="21004" spans="1:6">
      <c r="A21004" s="254" t="s">
        <v>54643</v>
      </c>
      <c r="B21004" s="254" t="s">
        <v>56451</v>
      </c>
      <c r="C21004" s="254" t="s">
        <v>56452</v>
      </c>
      <c r="D21004" s="254" t="s">
        <v>56456</v>
      </c>
      <c r="E21004" s="253" t="s">
        <v>56457</v>
      </c>
      <c r="F21004" s="253" t="s">
        <v>56458</v>
      </c>
    </row>
    <row r="21005" spans="1:6">
      <c r="A21005" s="254" t="s">
        <v>54643</v>
      </c>
      <c r="B21005" s="254" t="s">
        <v>56451</v>
      </c>
      <c r="C21005" s="254" t="s">
        <v>56452</v>
      </c>
      <c r="D21005" s="254" t="s">
        <v>56459</v>
      </c>
      <c r="E21005" s="253" t="s">
        <v>56460</v>
      </c>
      <c r="F21005" s="253" t="s">
        <v>56461</v>
      </c>
    </row>
    <row r="21006" spans="1:6">
      <c r="A21006" s="254" t="s">
        <v>54643</v>
      </c>
      <c r="B21006" s="254" t="s">
        <v>56451</v>
      </c>
      <c r="C21006" s="254" t="s">
        <v>56452</v>
      </c>
      <c r="D21006" s="254" t="s">
        <v>56462</v>
      </c>
      <c r="E21006" s="253" t="s">
        <v>56463</v>
      </c>
      <c r="F21006" s="253" t="s">
        <v>56464</v>
      </c>
    </row>
    <row r="21007" spans="1:6">
      <c r="A21007" s="254" t="s">
        <v>54643</v>
      </c>
      <c r="B21007" s="254" t="s">
        <v>56451</v>
      </c>
      <c r="C21007" s="254" t="s">
        <v>56465</v>
      </c>
      <c r="D21007" s="254" t="s">
        <v>56466</v>
      </c>
      <c r="E21007" s="253" t="s">
        <v>56467</v>
      </c>
      <c r="F21007" s="253" t="s">
        <v>56468</v>
      </c>
    </row>
    <row r="21008" spans="1:6">
      <c r="A21008" s="254" t="s">
        <v>54643</v>
      </c>
      <c r="B21008" s="254" t="s">
        <v>56451</v>
      </c>
      <c r="C21008" s="254" t="s">
        <v>56465</v>
      </c>
      <c r="D21008" s="254" t="s">
        <v>56469</v>
      </c>
      <c r="E21008" s="253" t="s">
        <v>56470</v>
      </c>
      <c r="F21008" s="253" t="s">
        <v>56471</v>
      </c>
    </row>
    <row r="21009" spans="1:6">
      <c r="A21009" s="254" t="s">
        <v>54643</v>
      </c>
      <c r="B21009" s="254" t="s">
        <v>56451</v>
      </c>
      <c r="C21009" s="254" t="s">
        <v>56472</v>
      </c>
      <c r="D21009" s="254" t="s">
        <v>56473</v>
      </c>
      <c r="E21009" s="253" t="s">
        <v>56474</v>
      </c>
      <c r="F21009" s="253" t="s">
        <v>56475</v>
      </c>
    </row>
    <row r="21010" spans="1:6">
      <c r="A21010" s="254" t="s">
        <v>54643</v>
      </c>
      <c r="B21010" s="254" t="s">
        <v>56476</v>
      </c>
      <c r="C21010" s="254" t="s">
        <v>56477</v>
      </c>
      <c r="D21010" s="254" t="s">
        <v>56478</v>
      </c>
      <c r="E21010" s="253" t="s">
        <v>56479</v>
      </c>
      <c r="F21010" s="253" t="s">
        <v>56480</v>
      </c>
    </row>
    <row r="21011" spans="1:6">
      <c r="A21011" s="254" t="s">
        <v>54643</v>
      </c>
      <c r="B21011" s="254" t="s">
        <v>56476</v>
      </c>
      <c r="C21011" s="254" t="s">
        <v>56481</v>
      </c>
      <c r="D21011" s="254" t="s">
        <v>56482</v>
      </c>
      <c r="E21011" s="253" t="s">
        <v>56483</v>
      </c>
      <c r="F21011" s="253" t="s">
        <v>56484</v>
      </c>
    </row>
    <row r="21012" spans="1:6">
      <c r="A21012" s="254" t="s">
        <v>54643</v>
      </c>
      <c r="B21012" s="254" t="s">
        <v>56476</v>
      </c>
      <c r="C21012" s="254" t="s">
        <v>56481</v>
      </c>
      <c r="D21012" s="254" t="s">
        <v>56485</v>
      </c>
      <c r="E21012" s="253" t="s">
        <v>56486</v>
      </c>
      <c r="F21012" s="253" t="s">
        <v>56487</v>
      </c>
    </row>
    <row r="21013" spans="1:6">
      <c r="A21013" s="254" t="s">
        <v>54643</v>
      </c>
      <c r="B21013" s="254" t="s">
        <v>56476</v>
      </c>
      <c r="C21013" s="254" t="s">
        <v>56481</v>
      </c>
      <c r="D21013" s="254" t="s">
        <v>56488</v>
      </c>
      <c r="E21013" s="253" t="s">
        <v>56489</v>
      </c>
      <c r="F21013" s="253" t="s">
        <v>56490</v>
      </c>
    </row>
    <row r="21014" spans="1:6">
      <c r="A21014" s="254" t="s">
        <v>54643</v>
      </c>
      <c r="B21014" s="254" t="s">
        <v>56476</v>
      </c>
      <c r="C21014" s="254" t="s">
        <v>56481</v>
      </c>
      <c r="D21014" s="254" t="s">
        <v>56491</v>
      </c>
      <c r="E21014" s="253" t="s">
        <v>56492</v>
      </c>
      <c r="F21014" s="253" t="s">
        <v>56493</v>
      </c>
    </row>
    <row r="21015" spans="1:6">
      <c r="A21015" s="254" t="s">
        <v>54643</v>
      </c>
      <c r="B21015" s="254" t="s">
        <v>56476</v>
      </c>
      <c r="C21015" s="254" t="s">
        <v>56481</v>
      </c>
      <c r="D21015" s="254" t="s">
        <v>56494</v>
      </c>
      <c r="E21015" s="253" t="s">
        <v>56495</v>
      </c>
      <c r="F21015" s="253" t="s">
        <v>56496</v>
      </c>
    </row>
    <row r="21016" spans="1:6">
      <c r="A21016" s="254" t="s">
        <v>54643</v>
      </c>
      <c r="B21016" s="254" t="s">
        <v>56476</v>
      </c>
      <c r="C21016" s="254" t="s">
        <v>56497</v>
      </c>
      <c r="D21016" s="254" t="s">
        <v>56498</v>
      </c>
      <c r="E21016" s="253" t="s">
        <v>56499</v>
      </c>
      <c r="F21016" s="253" t="s">
        <v>56500</v>
      </c>
    </row>
    <row r="21017" spans="1:6">
      <c r="A21017" s="254" t="s">
        <v>54643</v>
      </c>
      <c r="B21017" s="254" t="s">
        <v>56476</v>
      </c>
      <c r="C21017" s="254" t="s">
        <v>56497</v>
      </c>
      <c r="D21017" s="254" t="s">
        <v>56501</v>
      </c>
      <c r="E21017" s="253" t="s">
        <v>56502</v>
      </c>
      <c r="F21017" s="253" t="s">
        <v>56503</v>
      </c>
    </row>
    <row r="21018" spans="1:6">
      <c r="A21018" s="254" t="s">
        <v>54643</v>
      </c>
      <c r="B21018" s="254" t="s">
        <v>56476</v>
      </c>
      <c r="C21018" s="254" t="s">
        <v>56504</v>
      </c>
      <c r="D21018" s="254" t="s">
        <v>56505</v>
      </c>
      <c r="E21018" s="253" t="s">
        <v>56506</v>
      </c>
      <c r="F21018" s="253" t="s">
        <v>56507</v>
      </c>
    </row>
    <row r="21019" spans="1:6">
      <c r="A21019" s="254" t="s">
        <v>54643</v>
      </c>
      <c r="B21019" s="254" t="s">
        <v>56476</v>
      </c>
      <c r="C21019" s="254" t="s">
        <v>56508</v>
      </c>
      <c r="D21019" s="254" t="s">
        <v>56509</v>
      </c>
      <c r="E21019" s="253" t="s">
        <v>56510</v>
      </c>
      <c r="F21019" s="253" t="s">
        <v>56511</v>
      </c>
    </row>
    <row r="21020" spans="1:6">
      <c r="A21020" s="254" t="s">
        <v>54643</v>
      </c>
      <c r="B21020" s="254" t="s">
        <v>56476</v>
      </c>
      <c r="C21020" s="254" t="s">
        <v>56512</v>
      </c>
      <c r="D21020" s="254" t="s">
        <v>56513</v>
      </c>
      <c r="E21020" s="253" t="s">
        <v>56514</v>
      </c>
      <c r="F21020" s="253" t="s">
        <v>56515</v>
      </c>
    </row>
    <row r="21021" spans="1:6">
      <c r="A21021" s="254" t="s">
        <v>54643</v>
      </c>
      <c r="B21021" s="254" t="s">
        <v>56476</v>
      </c>
      <c r="C21021" s="254" t="s">
        <v>56516</v>
      </c>
      <c r="D21021" s="254" t="s">
        <v>56517</v>
      </c>
      <c r="E21021" s="253" t="s">
        <v>56518</v>
      </c>
      <c r="F21021" s="253" t="s">
        <v>56519</v>
      </c>
    </row>
    <row r="21022" spans="1:6">
      <c r="A21022" s="254" t="s">
        <v>54643</v>
      </c>
      <c r="B21022" s="254" t="s">
        <v>56476</v>
      </c>
      <c r="C21022" s="254" t="s">
        <v>56520</v>
      </c>
      <c r="D21022" s="254" t="s">
        <v>56521</v>
      </c>
      <c r="E21022" s="253" t="s">
        <v>56522</v>
      </c>
      <c r="F21022" s="253" t="s">
        <v>56523</v>
      </c>
    </row>
    <row r="21023" spans="1:6">
      <c r="A21023" s="254" t="s">
        <v>54643</v>
      </c>
      <c r="B21023" s="254" t="s">
        <v>56524</v>
      </c>
      <c r="C21023" s="254" t="s">
        <v>56525</v>
      </c>
      <c r="D21023" s="254" t="s">
        <v>56526</v>
      </c>
      <c r="E21023" s="253" t="s">
        <v>56527</v>
      </c>
      <c r="F21023" s="253" t="s">
        <v>56528</v>
      </c>
    </row>
    <row r="21024" spans="1:6">
      <c r="A21024" s="254" t="s">
        <v>54643</v>
      </c>
      <c r="B21024" s="254" t="s">
        <v>56524</v>
      </c>
      <c r="C21024" s="254" t="s">
        <v>56525</v>
      </c>
      <c r="D21024" s="254" t="s">
        <v>56526</v>
      </c>
      <c r="E21024" s="253" t="s">
        <v>56529</v>
      </c>
      <c r="F21024" s="253" t="s">
        <v>56530</v>
      </c>
    </row>
    <row r="21025" spans="1:6">
      <c r="A21025" s="254" t="s">
        <v>54643</v>
      </c>
      <c r="B21025" s="254" t="s">
        <v>56524</v>
      </c>
      <c r="C21025" s="254" t="s">
        <v>56525</v>
      </c>
      <c r="D21025" s="254" t="s">
        <v>56526</v>
      </c>
      <c r="E21025" s="253" t="s">
        <v>56531</v>
      </c>
      <c r="F21025" s="253" t="s">
        <v>56532</v>
      </c>
    </row>
    <row r="21026" spans="1:6">
      <c r="A21026" s="254" t="s">
        <v>54643</v>
      </c>
      <c r="B21026" s="254" t="s">
        <v>56524</v>
      </c>
      <c r="C21026" s="254" t="s">
        <v>56525</v>
      </c>
      <c r="D21026" s="254" t="s">
        <v>56526</v>
      </c>
      <c r="E21026" s="253" t="s">
        <v>56533</v>
      </c>
      <c r="F21026" s="253" t="s">
        <v>56534</v>
      </c>
    </row>
    <row r="21027" spans="1:6">
      <c r="A21027" s="254" t="s">
        <v>54643</v>
      </c>
      <c r="B21027" s="254" t="s">
        <v>56524</v>
      </c>
      <c r="C21027" s="254" t="s">
        <v>56525</v>
      </c>
      <c r="D21027" s="254" t="s">
        <v>56526</v>
      </c>
      <c r="E21027" s="253" t="s">
        <v>56535</v>
      </c>
      <c r="F21027" s="253" t="s">
        <v>56536</v>
      </c>
    </row>
    <row r="21028" spans="1:6">
      <c r="A21028" s="254" t="s">
        <v>54643</v>
      </c>
      <c r="B21028" s="254" t="s">
        <v>56524</v>
      </c>
      <c r="C21028" s="254" t="s">
        <v>56525</v>
      </c>
      <c r="D21028" s="254" t="s">
        <v>56537</v>
      </c>
      <c r="E21028" s="253" t="s">
        <v>56538</v>
      </c>
      <c r="F21028" s="253" t="s">
        <v>56539</v>
      </c>
    </row>
    <row r="21029" spans="1:6">
      <c r="A21029" s="254" t="s">
        <v>54643</v>
      </c>
      <c r="B21029" s="254" t="s">
        <v>56524</v>
      </c>
      <c r="C21029" s="254" t="s">
        <v>56525</v>
      </c>
      <c r="D21029" s="254" t="s">
        <v>56540</v>
      </c>
      <c r="E21029" s="253" t="s">
        <v>56541</v>
      </c>
      <c r="F21029" s="253" t="s">
        <v>56542</v>
      </c>
    </row>
    <row r="21030" spans="1:6">
      <c r="A21030" s="254" t="s">
        <v>54643</v>
      </c>
      <c r="B21030" s="254" t="s">
        <v>56524</v>
      </c>
      <c r="C21030" s="254" t="s">
        <v>56525</v>
      </c>
      <c r="D21030" s="254" t="s">
        <v>56540</v>
      </c>
      <c r="E21030" s="253" t="s">
        <v>56543</v>
      </c>
      <c r="F21030" s="253" t="s">
        <v>56544</v>
      </c>
    </row>
    <row r="21031" spans="1:6">
      <c r="A21031" s="254" t="s">
        <v>54643</v>
      </c>
      <c r="B21031" s="254" t="s">
        <v>56524</v>
      </c>
      <c r="C21031" s="254" t="s">
        <v>56525</v>
      </c>
      <c r="D21031" s="254" t="s">
        <v>56545</v>
      </c>
      <c r="E21031" s="253" t="s">
        <v>56546</v>
      </c>
      <c r="F21031" s="253" t="s">
        <v>56547</v>
      </c>
    </row>
    <row r="21032" spans="1:6">
      <c r="A21032" s="254" t="s">
        <v>54643</v>
      </c>
      <c r="B21032" s="254" t="s">
        <v>56524</v>
      </c>
      <c r="C21032" s="254" t="s">
        <v>56525</v>
      </c>
      <c r="D21032" s="254" t="s">
        <v>56545</v>
      </c>
      <c r="E21032" s="253" t="s">
        <v>56548</v>
      </c>
      <c r="F21032" s="253" t="s">
        <v>56549</v>
      </c>
    </row>
    <row r="21033" spans="1:6">
      <c r="A21033" s="254" t="s">
        <v>54643</v>
      </c>
      <c r="B21033" s="254" t="s">
        <v>56524</v>
      </c>
      <c r="C21033" s="254" t="s">
        <v>56525</v>
      </c>
      <c r="D21033" s="254" t="s">
        <v>56545</v>
      </c>
      <c r="E21033" s="253" t="s">
        <v>56550</v>
      </c>
      <c r="F21033" s="253" t="s">
        <v>56551</v>
      </c>
    </row>
    <row r="21034" spans="1:6">
      <c r="A21034" s="254" t="s">
        <v>54643</v>
      </c>
      <c r="B21034" s="254" t="s">
        <v>56524</v>
      </c>
      <c r="C21034" s="254" t="s">
        <v>56525</v>
      </c>
      <c r="D21034" s="254" t="s">
        <v>56552</v>
      </c>
      <c r="E21034" s="253" t="s">
        <v>56553</v>
      </c>
      <c r="F21034" s="253" t="s">
        <v>56554</v>
      </c>
    </row>
    <row r="21035" spans="1:6">
      <c r="A21035" s="254" t="s">
        <v>54643</v>
      </c>
      <c r="B21035" s="254" t="s">
        <v>56524</v>
      </c>
      <c r="C21035" s="254" t="s">
        <v>56555</v>
      </c>
      <c r="D21035" s="254" t="s">
        <v>56556</v>
      </c>
      <c r="E21035" s="253" t="s">
        <v>56557</v>
      </c>
      <c r="F21035" s="253" t="s">
        <v>56558</v>
      </c>
    </row>
    <row r="21036" spans="1:6">
      <c r="A21036" s="254" t="s">
        <v>54643</v>
      </c>
      <c r="B21036" s="254" t="s">
        <v>56524</v>
      </c>
      <c r="C21036" s="254" t="s">
        <v>56555</v>
      </c>
      <c r="D21036" s="254" t="s">
        <v>56556</v>
      </c>
      <c r="E21036" s="253" t="s">
        <v>56559</v>
      </c>
      <c r="F21036" s="253" t="s">
        <v>56560</v>
      </c>
    </row>
    <row r="21037" spans="1:6">
      <c r="A21037" s="254" t="s">
        <v>54643</v>
      </c>
      <c r="B21037" s="254" t="s">
        <v>56524</v>
      </c>
      <c r="C21037" s="254" t="s">
        <v>56555</v>
      </c>
      <c r="D21037" s="254" t="s">
        <v>56556</v>
      </c>
      <c r="E21037" s="253" t="s">
        <v>56561</v>
      </c>
      <c r="F21037" s="253" t="s">
        <v>56562</v>
      </c>
    </row>
    <row r="21038" spans="1:6">
      <c r="A21038" s="254" t="s">
        <v>54643</v>
      </c>
      <c r="B21038" s="254" t="s">
        <v>56524</v>
      </c>
      <c r="C21038" s="254" t="s">
        <v>56555</v>
      </c>
      <c r="D21038" s="254" t="s">
        <v>56563</v>
      </c>
      <c r="E21038" s="253" t="s">
        <v>56564</v>
      </c>
      <c r="F21038" s="253" t="s">
        <v>56565</v>
      </c>
    </row>
    <row r="21039" spans="1:6">
      <c r="A21039" s="254" t="s">
        <v>54643</v>
      </c>
      <c r="B21039" s="254" t="s">
        <v>56524</v>
      </c>
      <c r="C21039" s="254" t="s">
        <v>56555</v>
      </c>
      <c r="D21039" s="254" t="s">
        <v>56563</v>
      </c>
      <c r="E21039" s="253" t="s">
        <v>56566</v>
      </c>
      <c r="F21039" s="253" t="s">
        <v>56567</v>
      </c>
    </row>
    <row r="21040" spans="1:6">
      <c r="A21040" s="254" t="s">
        <v>54643</v>
      </c>
      <c r="B21040" s="254" t="s">
        <v>56524</v>
      </c>
      <c r="C21040" s="254" t="s">
        <v>56555</v>
      </c>
      <c r="D21040" s="254" t="s">
        <v>56563</v>
      </c>
      <c r="E21040" s="253" t="s">
        <v>56568</v>
      </c>
      <c r="F21040" s="253" t="s">
        <v>56569</v>
      </c>
    </row>
    <row r="21041" spans="1:6">
      <c r="A21041" s="254" t="s">
        <v>54643</v>
      </c>
      <c r="B21041" s="254" t="s">
        <v>56524</v>
      </c>
      <c r="C21041" s="254" t="s">
        <v>56555</v>
      </c>
      <c r="D21041" s="254" t="s">
        <v>56570</v>
      </c>
      <c r="E21041" s="253" t="s">
        <v>56571</v>
      </c>
      <c r="F21041" s="253" t="s">
        <v>56572</v>
      </c>
    </row>
    <row r="21042" spans="1:6">
      <c r="A21042" s="254" t="s">
        <v>54643</v>
      </c>
      <c r="B21042" s="254" t="s">
        <v>56524</v>
      </c>
      <c r="C21042" s="254" t="s">
        <v>56573</v>
      </c>
      <c r="D21042" s="254" t="s">
        <v>56574</v>
      </c>
      <c r="E21042" s="253" t="s">
        <v>56575</v>
      </c>
      <c r="F21042" s="253" t="s">
        <v>56576</v>
      </c>
    </row>
    <row r="21043" spans="1:6">
      <c r="A21043" s="254" t="s">
        <v>54643</v>
      </c>
      <c r="B21043" s="254" t="s">
        <v>56524</v>
      </c>
      <c r="C21043" s="254" t="s">
        <v>56573</v>
      </c>
      <c r="D21043" s="254" t="s">
        <v>56574</v>
      </c>
      <c r="E21043" s="253" t="s">
        <v>56577</v>
      </c>
      <c r="F21043" s="253" t="s">
        <v>56578</v>
      </c>
    </row>
    <row r="21044" spans="1:6">
      <c r="A21044" s="254" t="s">
        <v>54643</v>
      </c>
      <c r="B21044" s="254" t="s">
        <v>56524</v>
      </c>
      <c r="C21044" s="254" t="s">
        <v>56573</v>
      </c>
      <c r="D21044" s="254" t="s">
        <v>56574</v>
      </c>
      <c r="E21044" s="253" t="s">
        <v>56579</v>
      </c>
      <c r="F21044" s="253" t="s">
        <v>56580</v>
      </c>
    </row>
    <row r="21045" spans="1:6">
      <c r="A21045" s="254" t="s">
        <v>54643</v>
      </c>
      <c r="B21045" s="254" t="s">
        <v>56524</v>
      </c>
      <c r="C21045" s="254" t="s">
        <v>56573</v>
      </c>
      <c r="D21045" s="254" t="s">
        <v>56574</v>
      </c>
      <c r="E21045" s="253" t="s">
        <v>56581</v>
      </c>
      <c r="F21045" s="253" t="s">
        <v>56582</v>
      </c>
    </row>
    <row r="21046" spans="1:6">
      <c r="A21046" s="254" t="s">
        <v>54643</v>
      </c>
      <c r="B21046" s="254" t="s">
        <v>56524</v>
      </c>
      <c r="C21046" s="254" t="s">
        <v>56573</v>
      </c>
      <c r="D21046" s="254" t="s">
        <v>56583</v>
      </c>
      <c r="E21046" s="253" t="s">
        <v>56584</v>
      </c>
      <c r="F21046" s="253" t="s">
        <v>56585</v>
      </c>
    </row>
    <row r="21047" spans="1:6">
      <c r="A21047" s="254" t="s">
        <v>54643</v>
      </c>
      <c r="B21047" s="254" t="s">
        <v>56524</v>
      </c>
      <c r="C21047" s="254" t="s">
        <v>56573</v>
      </c>
      <c r="D21047" s="254" t="s">
        <v>56583</v>
      </c>
      <c r="E21047" s="253" t="s">
        <v>56586</v>
      </c>
      <c r="F21047" s="253" t="s">
        <v>56587</v>
      </c>
    </row>
    <row r="21048" spans="1:6">
      <c r="A21048" s="254" t="s">
        <v>54643</v>
      </c>
      <c r="B21048" s="254" t="s">
        <v>56524</v>
      </c>
      <c r="C21048" s="254" t="s">
        <v>56573</v>
      </c>
      <c r="D21048" s="254" t="s">
        <v>56583</v>
      </c>
      <c r="E21048" s="253" t="s">
        <v>56588</v>
      </c>
      <c r="F21048" s="253" t="s">
        <v>56589</v>
      </c>
    </row>
    <row r="21049" spans="1:6">
      <c r="A21049" s="254" t="s">
        <v>54643</v>
      </c>
      <c r="B21049" s="254" t="s">
        <v>56524</v>
      </c>
      <c r="C21049" s="254" t="s">
        <v>56573</v>
      </c>
      <c r="D21049" s="254" t="s">
        <v>56590</v>
      </c>
      <c r="E21049" s="253" t="s">
        <v>56591</v>
      </c>
      <c r="F21049" s="253" t="s">
        <v>56592</v>
      </c>
    </row>
    <row r="21050" spans="1:6">
      <c r="A21050" s="254" t="s">
        <v>54643</v>
      </c>
      <c r="B21050" s="254" t="s">
        <v>56524</v>
      </c>
      <c r="C21050" s="254" t="s">
        <v>56593</v>
      </c>
      <c r="D21050" s="254" t="s">
        <v>56594</v>
      </c>
      <c r="E21050" s="253" t="s">
        <v>56595</v>
      </c>
      <c r="F21050" s="253" t="s">
        <v>56596</v>
      </c>
    </row>
    <row r="21051" spans="1:6">
      <c r="A21051" s="254" t="s">
        <v>54643</v>
      </c>
      <c r="B21051" s="254" t="s">
        <v>56524</v>
      </c>
      <c r="C21051" s="254" t="s">
        <v>56593</v>
      </c>
      <c r="D21051" s="254" t="s">
        <v>56594</v>
      </c>
      <c r="E21051" s="253" t="s">
        <v>56597</v>
      </c>
      <c r="F21051" s="253" t="s">
        <v>56598</v>
      </c>
    </row>
    <row r="21052" spans="1:6">
      <c r="A21052" s="254" t="s">
        <v>54643</v>
      </c>
      <c r="B21052" s="254" t="s">
        <v>56524</v>
      </c>
      <c r="C21052" s="254" t="s">
        <v>56593</v>
      </c>
      <c r="D21052" s="254" t="s">
        <v>56594</v>
      </c>
      <c r="E21052" s="253" t="s">
        <v>56599</v>
      </c>
      <c r="F21052" s="253" t="s">
        <v>56600</v>
      </c>
    </row>
    <row r="21053" spans="1:6">
      <c r="A21053" s="254" t="s">
        <v>54643</v>
      </c>
      <c r="B21053" s="254" t="s">
        <v>56524</v>
      </c>
      <c r="C21053" s="254" t="s">
        <v>56593</v>
      </c>
      <c r="D21053" s="254" t="s">
        <v>56594</v>
      </c>
      <c r="E21053" s="253" t="s">
        <v>56601</v>
      </c>
      <c r="F21053" s="253" t="s">
        <v>56602</v>
      </c>
    </row>
    <row r="21054" spans="1:6">
      <c r="A21054" s="254" t="s">
        <v>54643</v>
      </c>
      <c r="B21054" s="254" t="s">
        <v>56524</v>
      </c>
      <c r="C21054" s="254" t="s">
        <v>56593</v>
      </c>
      <c r="D21054" s="254" t="s">
        <v>56603</v>
      </c>
      <c r="E21054" s="253" t="s">
        <v>56604</v>
      </c>
      <c r="F21054" s="253" t="s">
        <v>56605</v>
      </c>
    </row>
    <row r="21055" spans="1:6">
      <c r="A21055" s="254" t="s">
        <v>54643</v>
      </c>
      <c r="B21055" s="254" t="s">
        <v>56524</v>
      </c>
      <c r="C21055" s="254" t="s">
        <v>56606</v>
      </c>
      <c r="D21055" s="254" t="s">
        <v>56607</v>
      </c>
      <c r="E21055" s="253" t="s">
        <v>56608</v>
      </c>
      <c r="F21055" s="253" t="s">
        <v>56609</v>
      </c>
    </row>
    <row r="21056" spans="1:6">
      <c r="A21056" s="254" t="s">
        <v>54643</v>
      </c>
      <c r="B21056" s="254" t="s">
        <v>56524</v>
      </c>
      <c r="C21056" s="254" t="s">
        <v>56606</v>
      </c>
      <c r="D21056" s="254" t="s">
        <v>56607</v>
      </c>
      <c r="E21056" s="253" t="s">
        <v>56610</v>
      </c>
      <c r="F21056" s="253" t="s">
        <v>56611</v>
      </c>
    </row>
    <row r="21057" spans="1:6">
      <c r="A21057" s="254" t="s">
        <v>54643</v>
      </c>
      <c r="B21057" s="254" t="s">
        <v>56524</v>
      </c>
      <c r="C21057" s="254" t="s">
        <v>56606</v>
      </c>
      <c r="D21057" s="254" t="s">
        <v>56607</v>
      </c>
      <c r="E21057" s="253" t="s">
        <v>56612</v>
      </c>
      <c r="F21057" s="253" t="s">
        <v>56613</v>
      </c>
    </row>
    <row r="21058" spans="1:6">
      <c r="A21058" s="254" t="s">
        <v>54643</v>
      </c>
      <c r="B21058" s="254" t="s">
        <v>56524</v>
      </c>
      <c r="C21058" s="254" t="s">
        <v>56606</v>
      </c>
      <c r="D21058" s="254" t="s">
        <v>56607</v>
      </c>
      <c r="E21058" s="253" t="s">
        <v>56614</v>
      </c>
      <c r="F21058" s="253" t="s">
        <v>56615</v>
      </c>
    </row>
    <row r="21059" spans="1:6">
      <c r="A21059" s="254" t="s">
        <v>54643</v>
      </c>
      <c r="B21059" s="254" t="s">
        <v>56524</v>
      </c>
      <c r="C21059" s="254" t="s">
        <v>56606</v>
      </c>
      <c r="D21059" s="254" t="s">
        <v>56616</v>
      </c>
      <c r="E21059" s="253" t="s">
        <v>56617</v>
      </c>
      <c r="F21059" s="253" t="s">
        <v>56618</v>
      </c>
    </row>
    <row r="21060" spans="1:6">
      <c r="A21060" s="254" t="s">
        <v>54643</v>
      </c>
      <c r="B21060" s="254" t="s">
        <v>56524</v>
      </c>
      <c r="C21060" s="254" t="s">
        <v>56619</v>
      </c>
      <c r="D21060" s="254" t="s">
        <v>56620</v>
      </c>
      <c r="E21060" s="253" t="s">
        <v>56621</v>
      </c>
      <c r="F21060" s="253" t="s">
        <v>56622</v>
      </c>
    </row>
    <row r="21061" spans="1:6">
      <c r="A21061" s="254" t="s">
        <v>54643</v>
      </c>
      <c r="B21061" s="254" t="s">
        <v>56524</v>
      </c>
      <c r="C21061" s="254" t="s">
        <v>56619</v>
      </c>
      <c r="D21061" s="254" t="s">
        <v>56623</v>
      </c>
      <c r="E21061" s="253" t="s">
        <v>56624</v>
      </c>
      <c r="F21061" s="253" t="s">
        <v>56625</v>
      </c>
    </row>
    <row r="21062" spans="1:6">
      <c r="A21062" s="254" t="s">
        <v>54643</v>
      </c>
      <c r="B21062" s="254" t="s">
        <v>56524</v>
      </c>
      <c r="C21062" s="254" t="s">
        <v>56619</v>
      </c>
      <c r="D21062" s="254" t="s">
        <v>56626</v>
      </c>
      <c r="E21062" s="253" t="s">
        <v>56627</v>
      </c>
      <c r="F21062" s="253" t="s">
        <v>56628</v>
      </c>
    </row>
    <row r="21063" spans="1:6">
      <c r="A21063" s="254" t="s">
        <v>54643</v>
      </c>
      <c r="B21063" s="254" t="s">
        <v>56524</v>
      </c>
      <c r="C21063" s="254" t="s">
        <v>56619</v>
      </c>
      <c r="D21063" s="254" t="s">
        <v>56629</v>
      </c>
      <c r="E21063" s="253" t="s">
        <v>56630</v>
      </c>
      <c r="F21063" s="253" t="s">
        <v>56631</v>
      </c>
    </row>
    <row r="21064" spans="1:6">
      <c r="A21064" s="254" t="s">
        <v>54643</v>
      </c>
      <c r="B21064" s="254" t="s">
        <v>56524</v>
      </c>
      <c r="C21064" s="254" t="s">
        <v>56632</v>
      </c>
      <c r="D21064" s="254" t="s">
        <v>56633</v>
      </c>
      <c r="E21064" s="253" t="s">
        <v>56634</v>
      </c>
      <c r="F21064" s="253" t="s">
        <v>56635</v>
      </c>
    </row>
    <row r="21065" spans="1:6">
      <c r="A21065" s="254" t="s">
        <v>54643</v>
      </c>
      <c r="B21065" s="254" t="s">
        <v>56524</v>
      </c>
      <c r="C21065" s="254" t="s">
        <v>56632</v>
      </c>
      <c r="D21065" s="254" t="s">
        <v>56633</v>
      </c>
      <c r="E21065" s="253" t="s">
        <v>56636</v>
      </c>
      <c r="F21065" s="253" t="s">
        <v>56637</v>
      </c>
    </row>
    <row r="21066" spans="1:6">
      <c r="A21066" s="254" t="s">
        <v>54643</v>
      </c>
      <c r="B21066" s="254" t="s">
        <v>56524</v>
      </c>
      <c r="C21066" s="254" t="s">
        <v>56632</v>
      </c>
      <c r="D21066" s="254" t="s">
        <v>56633</v>
      </c>
      <c r="E21066" s="253" t="s">
        <v>56638</v>
      </c>
      <c r="F21066" s="253" t="s">
        <v>56639</v>
      </c>
    </row>
    <row r="21067" spans="1:6">
      <c r="A21067" s="254" t="s">
        <v>54643</v>
      </c>
      <c r="B21067" s="254" t="s">
        <v>56524</v>
      </c>
      <c r="C21067" s="254" t="s">
        <v>56632</v>
      </c>
      <c r="D21067" s="254" t="s">
        <v>56633</v>
      </c>
      <c r="E21067" s="253" t="s">
        <v>56640</v>
      </c>
      <c r="F21067" s="253" t="s">
        <v>56641</v>
      </c>
    </row>
    <row r="21068" spans="1:6">
      <c r="A21068" s="254" t="s">
        <v>54643</v>
      </c>
      <c r="B21068" s="254" t="s">
        <v>56524</v>
      </c>
      <c r="C21068" s="254" t="s">
        <v>56632</v>
      </c>
      <c r="D21068" s="254" t="s">
        <v>56633</v>
      </c>
      <c r="E21068" s="253" t="s">
        <v>56642</v>
      </c>
      <c r="F21068" s="253" t="s">
        <v>56643</v>
      </c>
    </row>
    <row r="21069" spans="1:6">
      <c r="A21069" s="254" t="s">
        <v>54643</v>
      </c>
      <c r="B21069" s="254" t="s">
        <v>56524</v>
      </c>
      <c r="C21069" s="254" t="s">
        <v>56632</v>
      </c>
      <c r="D21069" s="254" t="s">
        <v>56644</v>
      </c>
      <c r="E21069" s="253" t="s">
        <v>56645</v>
      </c>
      <c r="F21069" s="253" t="s">
        <v>56646</v>
      </c>
    </row>
    <row r="21070" spans="1:6">
      <c r="A21070" s="254" t="s">
        <v>54643</v>
      </c>
      <c r="B21070" s="254" t="s">
        <v>56524</v>
      </c>
      <c r="C21070" s="254" t="s">
        <v>56632</v>
      </c>
      <c r="D21070" s="254" t="s">
        <v>56644</v>
      </c>
      <c r="E21070" s="253" t="s">
        <v>56647</v>
      </c>
      <c r="F21070" s="253" t="s">
        <v>56648</v>
      </c>
    </row>
    <row r="21071" spans="1:6">
      <c r="A21071" s="254" t="s">
        <v>54643</v>
      </c>
      <c r="B21071" s="254" t="s">
        <v>56524</v>
      </c>
      <c r="C21071" s="254" t="s">
        <v>56632</v>
      </c>
      <c r="D21071" s="254" t="s">
        <v>56644</v>
      </c>
      <c r="E21071" s="253" t="s">
        <v>56649</v>
      </c>
      <c r="F21071" s="253" t="s">
        <v>56650</v>
      </c>
    </row>
    <row r="21072" spans="1:6">
      <c r="A21072" s="254" t="s">
        <v>54643</v>
      </c>
      <c r="B21072" s="254" t="s">
        <v>56524</v>
      </c>
      <c r="C21072" s="254" t="s">
        <v>56632</v>
      </c>
      <c r="D21072" s="254" t="s">
        <v>56651</v>
      </c>
      <c r="E21072" s="253" t="s">
        <v>56652</v>
      </c>
      <c r="F21072" s="253" t="s">
        <v>56653</v>
      </c>
    </row>
    <row r="21073" spans="1:6">
      <c r="A21073" s="254" t="s">
        <v>54643</v>
      </c>
      <c r="B21073" s="254" t="s">
        <v>56524</v>
      </c>
      <c r="C21073" s="254" t="s">
        <v>56632</v>
      </c>
      <c r="D21073" s="254" t="s">
        <v>56651</v>
      </c>
      <c r="E21073" s="253" t="s">
        <v>56654</v>
      </c>
      <c r="F21073" s="253" t="s">
        <v>56655</v>
      </c>
    </row>
    <row r="21074" spans="1:6">
      <c r="A21074" s="254" t="s">
        <v>54643</v>
      </c>
      <c r="B21074" s="254" t="s">
        <v>56524</v>
      </c>
      <c r="C21074" s="254" t="s">
        <v>56632</v>
      </c>
      <c r="D21074" s="254" t="s">
        <v>56651</v>
      </c>
      <c r="E21074" s="253" t="s">
        <v>56656</v>
      </c>
      <c r="F21074" s="253" t="s">
        <v>56657</v>
      </c>
    </row>
    <row r="21075" spans="1:6">
      <c r="A21075" s="254" t="s">
        <v>54643</v>
      </c>
      <c r="B21075" s="254" t="s">
        <v>56524</v>
      </c>
      <c r="C21075" s="254" t="s">
        <v>56632</v>
      </c>
      <c r="D21075" s="254" t="s">
        <v>56658</v>
      </c>
      <c r="E21075" s="253" t="s">
        <v>56659</v>
      </c>
      <c r="F21075" s="253" t="s">
        <v>56660</v>
      </c>
    </row>
    <row r="21076" spans="1:6">
      <c r="A21076" s="254" t="s">
        <v>54643</v>
      </c>
      <c r="B21076" s="254" t="s">
        <v>56524</v>
      </c>
      <c r="C21076" s="254" t="s">
        <v>56632</v>
      </c>
      <c r="D21076" s="254" t="s">
        <v>56658</v>
      </c>
      <c r="E21076" s="253" t="s">
        <v>56661</v>
      </c>
      <c r="F21076" s="253" t="s">
        <v>56662</v>
      </c>
    </row>
    <row r="21077" spans="1:6">
      <c r="A21077" s="254" t="s">
        <v>54643</v>
      </c>
      <c r="B21077" s="254" t="s">
        <v>56524</v>
      </c>
      <c r="C21077" s="254" t="s">
        <v>56632</v>
      </c>
      <c r="D21077" s="254" t="s">
        <v>56663</v>
      </c>
      <c r="E21077" s="253" t="s">
        <v>56664</v>
      </c>
      <c r="F21077" s="253" t="s">
        <v>56665</v>
      </c>
    </row>
    <row r="21078" spans="1:6">
      <c r="A21078" s="254" t="s">
        <v>54643</v>
      </c>
      <c r="B21078" s="254" t="s">
        <v>56524</v>
      </c>
      <c r="C21078" s="254" t="s">
        <v>56632</v>
      </c>
      <c r="D21078" s="254" t="s">
        <v>56666</v>
      </c>
      <c r="E21078" s="253" t="s">
        <v>56667</v>
      </c>
      <c r="F21078" s="253" t="s">
        <v>56668</v>
      </c>
    </row>
    <row r="21079" spans="1:6">
      <c r="A21079" s="254" t="s">
        <v>54643</v>
      </c>
      <c r="B21079" s="254" t="s">
        <v>56669</v>
      </c>
      <c r="C21079" s="254" t="s">
        <v>56670</v>
      </c>
      <c r="D21079" s="254" t="s">
        <v>56671</v>
      </c>
      <c r="E21079" s="253" t="s">
        <v>56672</v>
      </c>
      <c r="F21079" s="253" t="s">
        <v>56673</v>
      </c>
    </row>
    <row r="21080" spans="1:6">
      <c r="A21080" s="254" t="s">
        <v>54643</v>
      </c>
      <c r="B21080" s="254" t="s">
        <v>56669</v>
      </c>
      <c r="C21080" s="254" t="s">
        <v>56670</v>
      </c>
      <c r="D21080" s="254" t="s">
        <v>56674</v>
      </c>
      <c r="E21080" s="253" t="s">
        <v>56675</v>
      </c>
      <c r="F21080" s="253" t="s">
        <v>56676</v>
      </c>
    </row>
    <row r="21081" spans="1:6">
      <c r="A21081" s="254" t="s">
        <v>54643</v>
      </c>
      <c r="B21081" s="254" t="s">
        <v>56669</v>
      </c>
      <c r="C21081" s="254" t="s">
        <v>56670</v>
      </c>
      <c r="D21081" s="254" t="s">
        <v>56677</v>
      </c>
      <c r="E21081" s="253" t="s">
        <v>56678</v>
      </c>
      <c r="F21081" s="253" t="s">
        <v>56679</v>
      </c>
    </row>
    <row r="21082" spans="1:6">
      <c r="A21082" s="254" t="s">
        <v>54643</v>
      </c>
      <c r="B21082" s="254" t="s">
        <v>56669</v>
      </c>
      <c r="C21082" s="254" t="s">
        <v>56670</v>
      </c>
      <c r="D21082" s="254" t="s">
        <v>56680</v>
      </c>
      <c r="E21082" s="253" t="s">
        <v>56681</v>
      </c>
      <c r="F21082" s="253" t="s">
        <v>56682</v>
      </c>
    </row>
    <row r="21083" spans="1:6">
      <c r="A21083" s="254" t="s">
        <v>54643</v>
      </c>
      <c r="B21083" s="254" t="s">
        <v>56669</v>
      </c>
      <c r="C21083" s="254" t="s">
        <v>56670</v>
      </c>
      <c r="D21083" s="254" t="s">
        <v>56683</v>
      </c>
      <c r="E21083" s="253" t="s">
        <v>56684</v>
      </c>
      <c r="F21083" s="253" t="s">
        <v>56685</v>
      </c>
    </row>
    <row r="21084" spans="1:6">
      <c r="A21084" s="254" t="s">
        <v>54643</v>
      </c>
      <c r="B21084" s="254" t="s">
        <v>56669</v>
      </c>
      <c r="C21084" s="254" t="s">
        <v>56670</v>
      </c>
      <c r="D21084" s="254" t="s">
        <v>56683</v>
      </c>
      <c r="E21084" s="253" t="s">
        <v>56686</v>
      </c>
      <c r="F21084" s="253" t="s">
        <v>56687</v>
      </c>
    </row>
    <row r="21085" spans="1:6">
      <c r="A21085" s="254" t="s">
        <v>54643</v>
      </c>
      <c r="B21085" s="254" t="s">
        <v>56669</v>
      </c>
      <c r="C21085" s="254" t="s">
        <v>56670</v>
      </c>
      <c r="D21085" s="254" t="s">
        <v>56683</v>
      </c>
      <c r="E21085" s="253" t="s">
        <v>56688</v>
      </c>
      <c r="F21085" s="253" t="s">
        <v>56689</v>
      </c>
    </row>
    <row r="21086" spans="1:6">
      <c r="A21086" s="254" t="s">
        <v>54643</v>
      </c>
      <c r="B21086" s="254" t="s">
        <v>56669</v>
      </c>
      <c r="C21086" s="254" t="s">
        <v>56670</v>
      </c>
      <c r="D21086" s="254" t="s">
        <v>56683</v>
      </c>
      <c r="E21086" s="253" t="s">
        <v>56690</v>
      </c>
      <c r="F21086" s="253" t="s">
        <v>56691</v>
      </c>
    </row>
    <row r="21087" spans="1:6">
      <c r="A21087" s="254" t="s">
        <v>54643</v>
      </c>
      <c r="B21087" s="254" t="s">
        <v>56669</v>
      </c>
      <c r="C21087" s="254" t="s">
        <v>56692</v>
      </c>
      <c r="D21087" s="254" t="s">
        <v>56693</v>
      </c>
      <c r="E21087" s="253" t="s">
        <v>56694</v>
      </c>
      <c r="F21087" s="253" t="s">
        <v>56695</v>
      </c>
    </row>
    <row r="21088" spans="1:6">
      <c r="A21088" s="254" t="s">
        <v>54643</v>
      </c>
      <c r="B21088" s="254" t="s">
        <v>56669</v>
      </c>
      <c r="C21088" s="254" t="s">
        <v>56692</v>
      </c>
      <c r="D21088" s="254" t="s">
        <v>56696</v>
      </c>
      <c r="E21088" s="253" t="s">
        <v>56697</v>
      </c>
      <c r="F21088" s="253" t="s">
        <v>56698</v>
      </c>
    </row>
    <row r="21089" spans="1:6">
      <c r="A21089" s="254" t="s">
        <v>54643</v>
      </c>
      <c r="B21089" s="254" t="s">
        <v>56669</v>
      </c>
      <c r="C21089" s="254" t="s">
        <v>56692</v>
      </c>
      <c r="D21089" s="254" t="s">
        <v>56699</v>
      </c>
      <c r="E21089" s="253" t="s">
        <v>56700</v>
      </c>
      <c r="F21089" s="253" t="s">
        <v>56701</v>
      </c>
    </row>
    <row r="21090" spans="1:6">
      <c r="A21090" s="254" t="s">
        <v>54643</v>
      </c>
      <c r="B21090" s="254" t="s">
        <v>56669</v>
      </c>
      <c r="C21090" s="254" t="s">
        <v>56692</v>
      </c>
      <c r="D21090" s="254" t="s">
        <v>56702</v>
      </c>
      <c r="E21090" s="253" t="s">
        <v>56703</v>
      </c>
      <c r="F21090" s="253" t="s">
        <v>56704</v>
      </c>
    </row>
    <row r="21091" spans="1:6">
      <c r="A21091" s="254" t="s">
        <v>54643</v>
      </c>
      <c r="B21091" s="254" t="s">
        <v>56669</v>
      </c>
      <c r="C21091" s="254" t="s">
        <v>56692</v>
      </c>
      <c r="D21091" s="254" t="s">
        <v>56705</v>
      </c>
      <c r="E21091" s="253" t="s">
        <v>56706</v>
      </c>
      <c r="F21091" s="253" t="s">
        <v>56707</v>
      </c>
    </row>
    <row r="21092" spans="1:6">
      <c r="A21092" s="254" t="s">
        <v>54643</v>
      </c>
      <c r="B21092" s="254" t="s">
        <v>56669</v>
      </c>
      <c r="C21092" s="254" t="s">
        <v>56692</v>
      </c>
      <c r="D21092" s="254" t="s">
        <v>56705</v>
      </c>
      <c r="E21092" s="253" t="s">
        <v>56708</v>
      </c>
      <c r="F21092" s="253" t="s">
        <v>56709</v>
      </c>
    </row>
    <row r="21093" spans="1:6">
      <c r="A21093" s="254" t="s">
        <v>54643</v>
      </c>
      <c r="B21093" s="254" t="s">
        <v>56669</v>
      </c>
      <c r="C21093" s="254" t="s">
        <v>56692</v>
      </c>
      <c r="D21093" s="254" t="s">
        <v>56705</v>
      </c>
      <c r="E21093" s="253" t="s">
        <v>56710</v>
      </c>
      <c r="F21093" s="253" t="s">
        <v>56711</v>
      </c>
    </row>
    <row r="21094" spans="1:6">
      <c r="A21094" s="254" t="s">
        <v>54643</v>
      </c>
      <c r="B21094" s="254" t="s">
        <v>56669</v>
      </c>
      <c r="C21094" s="254" t="s">
        <v>56692</v>
      </c>
      <c r="D21094" s="254" t="s">
        <v>56705</v>
      </c>
      <c r="E21094" s="253" t="s">
        <v>56712</v>
      </c>
      <c r="F21094" s="253" t="s">
        <v>56713</v>
      </c>
    </row>
    <row r="21095" spans="1:6">
      <c r="A21095" s="254" t="s">
        <v>54643</v>
      </c>
      <c r="B21095" s="254" t="s">
        <v>56669</v>
      </c>
      <c r="C21095" s="254" t="s">
        <v>56692</v>
      </c>
      <c r="D21095" s="254" t="s">
        <v>56705</v>
      </c>
      <c r="E21095" s="253" t="s">
        <v>56714</v>
      </c>
      <c r="F21095" s="253" t="s">
        <v>56715</v>
      </c>
    </row>
    <row r="21096" spans="1:6">
      <c r="A21096" s="254" t="s">
        <v>54643</v>
      </c>
      <c r="B21096" s="254" t="s">
        <v>56669</v>
      </c>
      <c r="C21096" s="254" t="s">
        <v>56692</v>
      </c>
      <c r="D21096" s="254" t="s">
        <v>56716</v>
      </c>
      <c r="E21096" s="253" t="s">
        <v>56717</v>
      </c>
      <c r="F21096" s="253" t="s">
        <v>56718</v>
      </c>
    </row>
    <row r="21097" spans="1:6">
      <c r="A21097" s="254" t="s">
        <v>54643</v>
      </c>
      <c r="B21097" s="254" t="s">
        <v>56669</v>
      </c>
      <c r="C21097" s="254" t="s">
        <v>56719</v>
      </c>
      <c r="D21097" s="254" t="s">
        <v>56720</v>
      </c>
      <c r="E21097" s="253" t="s">
        <v>56721</v>
      </c>
      <c r="F21097" s="253" t="s">
        <v>56722</v>
      </c>
    </row>
    <row r="21098" spans="1:6">
      <c r="A21098" s="254" t="s">
        <v>54643</v>
      </c>
      <c r="B21098" s="254" t="s">
        <v>56669</v>
      </c>
      <c r="C21098" s="254" t="s">
        <v>56719</v>
      </c>
      <c r="D21098" s="254" t="s">
        <v>56723</v>
      </c>
      <c r="E21098" s="253" t="s">
        <v>56724</v>
      </c>
      <c r="F21098" s="253" t="s">
        <v>56725</v>
      </c>
    </row>
    <row r="21099" spans="1:6">
      <c r="A21099" s="254" t="s">
        <v>54643</v>
      </c>
      <c r="B21099" s="254" t="s">
        <v>56669</v>
      </c>
      <c r="C21099" s="254" t="s">
        <v>56719</v>
      </c>
      <c r="D21099" s="254" t="s">
        <v>56726</v>
      </c>
      <c r="E21099" s="253" t="s">
        <v>56727</v>
      </c>
      <c r="F21099" s="253" t="s">
        <v>56728</v>
      </c>
    </row>
    <row r="21100" spans="1:6">
      <c r="A21100" s="254" t="s">
        <v>54643</v>
      </c>
      <c r="B21100" s="254" t="s">
        <v>56669</v>
      </c>
      <c r="C21100" s="254" t="s">
        <v>56729</v>
      </c>
      <c r="D21100" s="254" t="s">
        <v>56730</v>
      </c>
      <c r="E21100" s="253" t="s">
        <v>56731</v>
      </c>
      <c r="F21100" s="253" t="s">
        <v>56732</v>
      </c>
    </row>
    <row r="21101" spans="1:6">
      <c r="A21101" s="254" t="s">
        <v>54643</v>
      </c>
      <c r="B21101" s="254" t="s">
        <v>56669</v>
      </c>
      <c r="C21101" s="254" t="s">
        <v>56729</v>
      </c>
      <c r="D21101" s="254" t="s">
        <v>56733</v>
      </c>
      <c r="E21101" s="253" t="s">
        <v>56734</v>
      </c>
      <c r="F21101" s="253" t="s">
        <v>56735</v>
      </c>
    </row>
    <row r="21102" spans="1:6">
      <c r="A21102" s="254" t="s">
        <v>54643</v>
      </c>
      <c r="B21102" s="254" t="s">
        <v>56669</v>
      </c>
      <c r="C21102" s="254" t="s">
        <v>56729</v>
      </c>
      <c r="D21102" s="254" t="s">
        <v>56736</v>
      </c>
      <c r="E21102" s="253" t="s">
        <v>56737</v>
      </c>
      <c r="F21102" s="253" t="s">
        <v>56738</v>
      </c>
    </row>
    <row r="21103" spans="1:6">
      <c r="A21103" s="254" t="s">
        <v>54643</v>
      </c>
      <c r="B21103" s="254" t="s">
        <v>56669</v>
      </c>
      <c r="C21103" s="254" t="s">
        <v>56729</v>
      </c>
      <c r="D21103" s="254" t="s">
        <v>56739</v>
      </c>
      <c r="E21103" s="253" t="s">
        <v>56740</v>
      </c>
      <c r="F21103" s="253" t="s">
        <v>56741</v>
      </c>
    </row>
    <row r="21104" spans="1:6">
      <c r="A21104" s="254" t="s">
        <v>54643</v>
      </c>
      <c r="B21104" s="254" t="s">
        <v>56669</v>
      </c>
      <c r="C21104" s="254" t="s">
        <v>56742</v>
      </c>
      <c r="D21104" s="254" t="s">
        <v>56743</v>
      </c>
      <c r="E21104" s="253" t="s">
        <v>56744</v>
      </c>
      <c r="F21104" s="253" t="s">
        <v>56745</v>
      </c>
    </row>
    <row r="21105" spans="1:6">
      <c r="A21105" s="254" t="s">
        <v>54643</v>
      </c>
      <c r="B21105" s="254" t="s">
        <v>56669</v>
      </c>
      <c r="C21105" s="254" t="s">
        <v>56742</v>
      </c>
      <c r="D21105" s="254" t="s">
        <v>56743</v>
      </c>
      <c r="E21105" s="253" t="s">
        <v>56746</v>
      </c>
      <c r="F21105" s="253" t="s">
        <v>56747</v>
      </c>
    </row>
    <row r="21106" spans="1:6">
      <c r="A21106" s="254" t="s">
        <v>54643</v>
      </c>
      <c r="B21106" s="254" t="s">
        <v>56669</v>
      </c>
      <c r="C21106" s="254" t="s">
        <v>56742</v>
      </c>
      <c r="D21106" s="254" t="s">
        <v>56743</v>
      </c>
      <c r="E21106" s="253" t="s">
        <v>56748</v>
      </c>
      <c r="F21106" s="253" t="s">
        <v>56749</v>
      </c>
    </row>
    <row r="21107" spans="1:6">
      <c r="A21107" s="254" t="s">
        <v>54643</v>
      </c>
      <c r="B21107" s="254" t="s">
        <v>56669</v>
      </c>
      <c r="C21107" s="254" t="s">
        <v>56742</v>
      </c>
      <c r="D21107" s="254" t="s">
        <v>56750</v>
      </c>
      <c r="E21107" s="253" t="s">
        <v>56751</v>
      </c>
      <c r="F21107" s="253" t="s">
        <v>56752</v>
      </c>
    </row>
    <row r="21108" spans="1:6">
      <c r="A21108" s="254" t="s">
        <v>54643</v>
      </c>
      <c r="B21108" s="254" t="s">
        <v>56669</v>
      </c>
      <c r="C21108" s="254" t="s">
        <v>56742</v>
      </c>
      <c r="D21108" s="254" t="s">
        <v>56750</v>
      </c>
      <c r="E21108" s="253" t="s">
        <v>56753</v>
      </c>
      <c r="F21108" s="253" t="s">
        <v>56754</v>
      </c>
    </row>
    <row r="21109" spans="1:6">
      <c r="A21109" s="254" t="s">
        <v>54643</v>
      </c>
      <c r="B21109" s="254" t="s">
        <v>56669</v>
      </c>
      <c r="C21109" s="254" t="s">
        <v>56742</v>
      </c>
      <c r="D21109" s="254" t="s">
        <v>56750</v>
      </c>
      <c r="E21109" s="253" t="s">
        <v>56755</v>
      </c>
      <c r="F21109" s="253" t="s">
        <v>56756</v>
      </c>
    </row>
    <row r="21110" spans="1:6">
      <c r="A21110" s="254" t="s">
        <v>54643</v>
      </c>
      <c r="B21110" s="254" t="s">
        <v>56669</v>
      </c>
      <c r="C21110" s="254" t="s">
        <v>56742</v>
      </c>
      <c r="D21110" s="254" t="s">
        <v>56757</v>
      </c>
      <c r="E21110" s="253" t="s">
        <v>56758</v>
      </c>
      <c r="F21110" s="253" t="s">
        <v>56759</v>
      </c>
    </row>
    <row r="21111" spans="1:6">
      <c r="A21111" s="254" t="s">
        <v>54643</v>
      </c>
      <c r="B21111" s="254" t="s">
        <v>56669</v>
      </c>
      <c r="C21111" s="254" t="s">
        <v>56742</v>
      </c>
      <c r="D21111" s="254" t="s">
        <v>56757</v>
      </c>
      <c r="E21111" s="253" t="s">
        <v>56760</v>
      </c>
      <c r="F21111" s="253" t="s">
        <v>56761</v>
      </c>
    </row>
    <row r="21112" spans="1:6">
      <c r="A21112" s="254" t="s">
        <v>54643</v>
      </c>
      <c r="B21112" s="254" t="s">
        <v>56669</v>
      </c>
      <c r="C21112" s="254" t="s">
        <v>56742</v>
      </c>
      <c r="D21112" s="254" t="s">
        <v>56757</v>
      </c>
      <c r="E21112" s="253" t="s">
        <v>56762</v>
      </c>
      <c r="F21112" s="253" t="s">
        <v>56763</v>
      </c>
    </row>
    <row r="21113" spans="1:6">
      <c r="A21113" s="254" t="s">
        <v>54643</v>
      </c>
      <c r="B21113" s="254" t="s">
        <v>56669</v>
      </c>
      <c r="C21113" s="254" t="s">
        <v>56742</v>
      </c>
      <c r="D21113" s="254" t="s">
        <v>56757</v>
      </c>
      <c r="E21113" s="253" t="s">
        <v>56764</v>
      </c>
      <c r="F21113" s="253" t="s">
        <v>56765</v>
      </c>
    </row>
    <row r="21114" spans="1:6">
      <c r="A21114" s="254" t="s">
        <v>54643</v>
      </c>
      <c r="B21114" s="254" t="s">
        <v>56669</v>
      </c>
      <c r="C21114" s="254" t="s">
        <v>56742</v>
      </c>
      <c r="D21114" s="254" t="s">
        <v>56766</v>
      </c>
      <c r="E21114" s="253" t="s">
        <v>56767</v>
      </c>
      <c r="F21114" s="253" t="s">
        <v>56768</v>
      </c>
    </row>
    <row r="21115" spans="1:6">
      <c r="A21115" s="254" t="s">
        <v>54643</v>
      </c>
      <c r="B21115" s="254" t="s">
        <v>56669</v>
      </c>
      <c r="C21115" s="254" t="s">
        <v>56769</v>
      </c>
      <c r="D21115" s="254" t="s">
        <v>56770</v>
      </c>
      <c r="E21115" s="253" t="s">
        <v>56771</v>
      </c>
      <c r="F21115" s="253" t="s">
        <v>56772</v>
      </c>
    </row>
    <row r="21116" spans="1:6">
      <c r="A21116" s="254" t="s">
        <v>54643</v>
      </c>
      <c r="B21116" s="254" t="s">
        <v>56669</v>
      </c>
      <c r="C21116" s="254" t="s">
        <v>56769</v>
      </c>
      <c r="D21116" s="254" t="s">
        <v>56773</v>
      </c>
      <c r="E21116" s="253" t="s">
        <v>56774</v>
      </c>
      <c r="F21116" s="253" t="s">
        <v>56775</v>
      </c>
    </row>
    <row r="21117" spans="1:6">
      <c r="A21117" s="254" t="s">
        <v>54643</v>
      </c>
      <c r="B21117" s="254" t="s">
        <v>56669</v>
      </c>
      <c r="C21117" s="254" t="s">
        <v>56769</v>
      </c>
      <c r="D21117" s="254" t="s">
        <v>56776</v>
      </c>
      <c r="E21117" s="253" t="s">
        <v>56777</v>
      </c>
      <c r="F21117" s="253" t="s">
        <v>56778</v>
      </c>
    </row>
    <row r="21118" spans="1:6">
      <c r="A21118" s="254" t="s">
        <v>54643</v>
      </c>
      <c r="B21118" s="254" t="s">
        <v>56669</v>
      </c>
      <c r="C21118" s="254" t="s">
        <v>56769</v>
      </c>
      <c r="D21118" s="254" t="s">
        <v>56779</v>
      </c>
      <c r="E21118" s="253" t="s">
        <v>56780</v>
      </c>
      <c r="F21118" s="253" t="s">
        <v>56781</v>
      </c>
    </row>
    <row r="21119" spans="1:6">
      <c r="A21119" s="254" t="s">
        <v>54643</v>
      </c>
      <c r="B21119" s="254" t="s">
        <v>56669</v>
      </c>
      <c r="C21119" s="254" t="s">
        <v>56782</v>
      </c>
      <c r="D21119" s="254" t="s">
        <v>56783</v>
      </c>
      <c r="E21119" s="253" t="s">
        <v>56784</v>
      </c>
      <c r="F21119" s="253" t="s">
        <v>56785</v>
      </c>
    </row>
    <row r="21120" spans="1:6">
      <c r="A21120" s="254" t="s">
        <v>54643</v>
      </c>
      <c r="B21120" s="254" t="s">
        <v>56669</v>
      </c>
      <c r="C21120" s="254" t="s">
        <v>56782</v>
      </c>
      <c r="D21120" s="254" t="s">
        <v>56786</v>
      </c>
      <c r="E21120" s="253" t="s">
        <v>56787</v>
      </c>
      <c r="F21120" s="253" t="s">
        <v>56788</v>
      </c>
    </row>
    <row r="21121" spans="1:6">
      <c r="A21121" s="254" t="s">
        <v>54643</v>
      </c>
      <c r="B21121" s="254" t="s">
        <v>56789</v>
      </c>
      <c r="C21121" s="254" t="s">
        <v>56790</v>
      </c>
      <c r="D21121" s="254" t="s">
        <v>56791</v>
      </c>
      <c r="E21121" s="253" t="s">
        <v>56792</v>
      </c>
      <c r="F21121" s="253" t="s">
        <v>56793</v>
      </c>
    </row>
    <row r="21122" spans="1:6">
      <c r="A21122" s="254" t="s">
        <v>54643</v>
      </c>
      <c r="B21122" s="254" t="s">
        <v>56789</v>
      </c>
      <c r="C21122" s="254" t="s">
        <v>56790</v>
      </c>
      <c r="D21122" s="254" t="s">
        <v>56794</v>
      </c>
      <c r="E21122" s="253" t="s">
        <v>56795</v>
      </c>
      <c r="F21122" s="253" t="s">
        <v>56796</v>
      </c>
    </row>
    <row r="21123" spans="1:6">
      <c r="A21123" s="254" t="s">
        <v>54643</v>
      </c>
      <c r="B21123" s="254" t="s">
        <v>56789</v>
      </c>
      <c r="C21123" s="254" t="s">
        <v>56790</v>
      </c>
      <c r="D21123" s="254" t="s">
        <v>56797</v>
      </c>
      <c r="E21123" s="253" t="s">
        <v>56798</v>
      </c>
      <c r="F21123" s="253" t="s">
        <v>56799</v>
      </c>
    </row>
    <row r="21124" spans="1:6">
      <c r="A21124" s="254" t="s">
        <v>54643</v>
      </c>
      <c r="B21124" s="254" t="s">
        <v>56789</v>
      </c>
      <c r="C21124" s="254" t="s">
        <v>56790</v>
      </c>
      <c r="D21124" s="254" t="s">
        <v>56800</v>
      </c>
      <c r="E21124" s="253" t="s">
        <v>56801</v>
      </c>
      <c r="F21124" s="253" t="s">
        <v>56802</v>
      </c>
    </row>
    <row r="21125" spans="1:6">
      <c r="A21125" s="254" t="s">
        <v>54643</v>
      </c>
      <c r="B21125" s="254" t="s">
        <v>56789</v>
      </c>
      <c r="C21125" s="254" t="s">
        <v>56790</v>
      </c>
      <c r="D21125" s="254" t="s">
        <v>56803</v>
      </c>
      <c r="E21125" s="253" t="s">
        <v>56804</v>
      </c>
      <c r="F21125" s="253" t="s">
        <v>56805</v>
      </c>
    </row>
    <row r="21126" spans="1:6">
      <c r="A21126" s="254" t="s">
        <v>54643</v>
      </c>
      <c r="B21126" s="254" t="s">
        <v>56789</v>
      </c>
      <c r="C21126" s="254" t="s">
        <v>56790</v>
      </c>
      <c r="D21126" s="254" t="s">
        <v>56806</v>
      </c>
      <c r="E21126" s="253" t="s">
        <v>56807</v>
      </c>
      <c r="F21126" s="253" t="s">
        <v>56808</v>
      </c>
    </row>
    <row r="21127" spans="1:6">
      <c r="A21127" s="254" t="s">
        <v>54643</v>
      </c>
      <c r="B21127" s="254" t="s">
        <v>56789</v>
      </c>
      <c r="C21127" s="254" t="s">
        <v>56790</v>
      </c>
      <c r="D21127" s="254" t="s">
        <v>56806</v>
      </c>
      <c r="E21127" s="253" t="s">
        <v>56809</v>
      </c>
      <c r="F21127" s="253" t="s">
        <v>56810</v>
      </c>
    </row>
    <row r="21128" spans="1:6">
      <c r="A21128" s="254" t="s">
        <v>54643</v>
      </c>
      <c r="B21128" s="254" t="s">
        <v>56789</v>
      </c>
      <c r="C21128" s="254" t="s">
        <v>56790</v>
      </c>
      <c r="D21128" s="254" t="s">
        <v>56806</v>
      </c>
      <c r="E21128" s="253" t="s">
        <v>56811</v>
      </c>
      <c r="F21128" s="253" t="s">
        <v>56812</v>
      </c>
    </row>
    <row r="21129" spans="1:6">
      <c r="A21129" s="254" t="s">
        <v>54643</v>
      </c>
      <c r="B21129" s="254" t="s">
        <v>56789</v>
      </c>
      <c r="C21129" s="254" t="s">
        <v>56790</v>
      </c>
      <c r="D21129" s="254" t="s">
        <v>56813</v>
      </c>
      <c r="E21129" s="253" t="s">
        <v>56814</v>
      </c>
      <c r="F21129" s="253" t="s">
        <v>56815</v>
      </c>
    </row>
    <row r="21130" spans="1:6">
      <c r="A21130" s="254" t="s">
        <v>54643</v>
      </c>
      <c r="B21130" s="254" t="s">
        <v>56789</v>
      </c>
      <c r="C21130" s="254" t="s">
        <v>56790</v>
      </c>
      <c r="D21130" s="254" t="s">
        <v>56816</v>
      </c>
      <c r="E21130" s="253" t="s">
        <v>56817</v>
      </c>
      <c r="F21130" s="253" t="s">
        <v>56818</v>
      </c>
    </row>
    <row r="21131" spans="1:6">
      <c r="A21131" s="254" t="s">
        <v>54643</v>
      </c>
      <c r="B21131" s="254" t="s">
        <v>56789</v>
      </c>
      <c r="C21131" s="254" t="s">
        <v>56790</v>
      </c>
      <c r="D21131" s="254" t="s">
        <v>56819</v>
      </c>
      <c r="E21131" s="253" t="s">
        <v>56820</v>
      </c>
      <c r="F21131" s="253" t="s">
        <v>56821</v>
      </c>
    </row>
    <row r="21132" spans="1:6">
      <c r="A21132" s="254" t="s">
        <v>54643</v>
      </c>
      <c r="B21132" s="254" t="s">
        <v>56789</v>
      </c>
      <c r="C21132" s="254" t="s">
        <v>56790</v>
      </c>
      <c r="D21132" s="254" t="s">
        <v>56822</v>
      </c>
      <c r="E21132" s="253" t="s">
        <v>56823</v>
      </c>
      <c r="F21132" s="253" t="s">
        <v>56824</v>
      </c>
    </row>
    <row r="21133" spans="1:6">
      <c r="A21133" s="254" t="s">
        <v>54643</v>
      </c>
      <c r="B21133" s="254" t="s">
        <v>56789</v>
      </c>
      <c r="C21133" s="254" t="s">
        <v>56825</v>
      </c>
      <c r="D21133" s="254" t="s">
        <v>56826</v>
      </c>
      <c r="E21133" s="253" t="s">
        <v>56827</v>
      </c>
      <c r="F21133" s="253" t="s">
        <v>56828</v>
      </c>
    </row>
    <row r="21134" spans="1:6">
      <c r="A21134" s="254" t="s">
        <v>54643</v>
      </c>
      <c r="B21134" s="254" t="s">
        <v>56789</v>
      </c>
      <c r="C21134" s="254" t="s">
        <v>56825</v>
      </c>
      <c r="D21134" s="254" t="s">
        <v>56829</v>
      </c>
      <c r="E21134" s="253" t="s">
        <v>56830</v>
      </c>
      <c r="F21134" s="253" t="s">
        <v>56831</v>
      </c>
    </row>
    <row r="21135" spans="1:6">
      <c r="A21135" s="254" t="s">
        <v>54643</v>
      </c>
      <c r="B21135" s="254" t="s">
        <v>56789</v>
      </c>
      <c r="C21135" s="254" t="s">
        <v>56825</v>
      </c>
      <c r="D21135" s="254" t="s">
        <v>56832</v>
      </c>
      <c r="E21135" s="253" t="s">
        <v>56833</v>
      </c>
      <c r="F21135" s="253" t="s">
        <v>56834</v>
      </c>
    </row>
    <row r="21136" spans="1:6">
      <c r="A21136" s="254" t="s">
        <v>54643</v>
      </c>
      <c r="B21136" s="254" t="s">
        <v>56789</v>
      </c>
      <c r="C21136" s="254" t="s">
        <v>56825</v>
      </c>
      <c r="D21136" s="254" t="s">
        <v>56835</v>
      </c>
      <c r="E21136" s="253" t="s">
        <v>56836</v>
      </c>
      <c r="F21136" s="253" t="s">
        <v>56837</v>
      </c>
    </row>
    <row r="21137" spans="1:6">
      <c r="A21137" s="254" t="s">
        <v>54643</v>
      </c>
      <c r="B21137" s="254" t="s">
        <v>56789</v>
      </c>
      <c r="C21137" s="254" t="s">
        <v>56825</v>
      </c>
      <c r="D21137" s="254" t="s">
        <v>56838</v>
      </c>
      <c r="E21137" s="253" t="s">
        <v>56839</v>
      </c>
      <c r="F21137" s="253" t="s">
        <v>56840</v>
      </c>
    </row>
    <row r="21138" spans="1:6">
      <c r="A21138" s="254" t="s">
        <v>54643</v>
      </c>
      <c r="B21138" s="254" t="s">
        <v>56789</v>
      </c>
      <c r="C21138" s="254" t="s">
        <v>56825</v>
      </c>
      <c r="D21138" s="254" t="s">
        <v>56841</v>
      </c>
      <c r="E21138" s="253" t="s">
        <v>56842</v>
      </c>
      <c r="F21138" s="253" t="s">
        <v>56843</v>
      </c>
    </row>
    <row r="21139" spans="1:6">
      <c r="A21139" s="254" t="s">
        <v>54643</v>
      </c>
      <c r="B21139" s="254" t="s">
        <v>56789</v>
      </c>
      <c r="C21139" s="254" t="s">
        <v>56825</v>
      </c>
      <c r="D21139" s="254" t="s">
        <v>56844</v>
      </c>
      <c r="E21139" s="253" t="s">
        <v>56845</v>
      </c>
      <c r="F21139" s="253" t="s">
        <v>56846</v>
      </c>
    </row>
    <row r="21140" spans="1:6">
      <c r="A21140" s="254" t="s">
        <v>54643</v>
      </c>
      <c r="B21140" s="254" t="s">
        <v>56789</v>
      </c>
      <c r="C21140" s="254" t="s">
        <v>56847</v>
      </c>
      <c r="D21140" s="254" t="s">
        <v>56848</v>
      </c>
      <c r="E21140" s="253" t="s">
        <v>56849</v>
      </c>
      <c r="F21140" s="253" t="s">
        <v>56850</v>
      </c>
    </row>
    <row r="21141" spans="1:6">
      <c r="A21141" s="254" t="s">
        <v>54643</v>
      </c>
      <c r="B21141" s="254" t="s">
        <v>56789</v>
      </c>
      <c r="C21141" s="254" t="s">
        <v>56847</v>
      </c>
      <c r="D21141" s="254" t="s">
        <v>56851</v>
      </c>
      <c r="E21141" s="253" t="s">
        <v>56852</v>
      </c>
      <c r="F21141" s="253" t="s">
        <v>56853</v>
      </c>
    </row>
    <row r="21142" spans="1:6">
      <c r="A21142" s="254" t="s">
        <v>54643</v>
      </c>
      <c r="B21142" s="254" t="s">
        <v>56789</v>
      </c>
      <c r="C21142" s="254" t="s">
        <v>56854</v>
      </c>
      <c r="D21142" s="254" t="s">
        <v>56855</v>
      </c>
      <c r="E21142" s="253" t="s">
        <v>56856</v>
      </c>
      <c r="F21142" s="253" t="s">
        <v>56857</v>
      </c>
    </row>
    <row r="21143" spans="1:6">
      <c r="A21143" s="254" t="s">
        <v>54643</v>
      </c>
      <c r="B21143" s="254" t="s">
        <v>56789</v>
      </c>
      <c r="C21143" s="254" t="s">
        <v>56854</v>
      </c>
      <c r="D21143" s="254" t="s">
        <v>56855</v>
      </c>
      <c r="E21143" s="253" t="s">
        <v>56858</v>
      </c>
      <c r="F21143" s="253" t="s">
        <v>56859</v>
      </c>
    </row>
    <row r="21144" spans="1:6">
      <c r="A21144" s="254" t="s">
        <v>54643</v>
      </c>
      <c r="B21144" s="254" t="s">
        <v>56789</v>
      </c>
      <c r="C21144" s="254" t="s">
        <v>56854</v>
      </c>
      <c r="D21144" s="254" t="s">
        <v>56855</v>
      </c>
      <c r="E21144" s="253" t="s">
        <v>56860</v>
      </c>
      <c r="F21144" s="253" t="s">
        <v>56861</v>
      </c>
    </row>
    <row r="21145" spans="1:6">
      <c r="A21145" s="254" t="s">
        <v>54643</v>
      </c>
      <c r="B21145" s="254" t="s">
        <v>56789</v>
      </c>
      <c r="C21145" s="254" t="s">
        <v>56854</v>
      </c>
      <c r="D21145" s="254" t="s">
        <v>56862</v>
      </c>
      <c r="E21145" s="253" t="s">
        <v>56863</v>
      </c>
      <c r="F21145" s="253" t="s">
        <v>56864</v>
      </c>
    </row>
    <row r="21146" spans="1:6">
      <c r="A21146" s="254" t="s">
        <v>54643</v>
      </c>
      <c r="B21146" s="254" t="s">
        <v>56789</v>
      </c>
      <c r="C21146" s="254" t="s">
        <v>56854</v>
      </c>
      <c r="D21146" s="254" t="s">
        <v>56862</v>
      </c>
      <c r="E21146" s="253" t="s">
        <v>56865</v>
      </c>
      <c r="F21146" s="253" t="s">
        <v>56866</v>
      </c>
    </row>
    <row r="21147" spans="1:6">
      <c r="A21147" s="254" t="s">
        <v>54643</v>
      </c>
      <c r="B21147" s="254" t="s">
        <v>56789</v>
      </c>
      <c r="C21147" s="254" t="s">
        <v>56854</v>
      </c>
      <c r="D21147" s="254" t="s">
        <v>56862</v>
      </c>
      <c r="E21147" s="253" t="s">
        <v>56867</v>
      </c>
      <c r="F21147" s="253" t="s">
        <v>56868</v>
      </c>
    </row>
    <row r="21148" spans="1:6">
      <c r="A21148" s="254" t="s">
        <v>54643</v>
      </c>
      <c r="B21148" s="254" t="s">
        <v>56789</v>
      </c>
      <c r="C21148" s="254" t="s">
        <v>56854</v>
      </c>
      <c r="D21148" s="254" t="s">
        <v>56862</v>
      </c>
      <c r="E21148" s="253" t="s">
        <v>56869</v>
      </c>
      <c r="F21148" s="253" t="s">
        <v>56870</v>
      </c>
    </row>
    <row r="21149" spans="1:6">
      <c r="A21149" s="254" t="s">
        <v>54643</v>
      </c>
      <c r="B21149" s="254" t="s">
        <v>56789</v>
      </c>
      <c r="C21149" s="254" t="s">
        <v>56854</v>
      </c>
      <c r="D21149" s="254" t="s">
        <v>56862</v>
      </c>
      <c r="E21149" s="253" t="s">
        <v>56871</v>
      </c>
      <c r="F21149" s="253" t="s">
        <v>56872</v>
      </c>
    </row>
    <row r="21150" spans="1:6">
      <c r="A21150" s="254" t="s">
        <v>54643</v>
      </c>
      <c r="B21150" s="254" t="s">
        <v>56789</v>
      </c>
      <c r="C21150" s="254" t="s">
        <v>56854</v>
      </c>
      <c r="D21150" s="254" t="s">
        <v>56862</v>
      </c>
      <c r="E21150" s="253" t="s">
        <v>56873</v>
      </c>
      <c r="F21150" s="253" t="s">
        <v>56874</v>
      </c>
    </row>
    <row r="21151" spans="1:6">
      <c r="A21151" s="254" t="s">
        <v>54643</v>
      </c>
      <c r="B21151" s="254" t="s">
        <v>56789</v>
      </c>
      <c r="C21151" s="254" t="s">
        <v>56854</v>
      </c>
      <c r="D21151" s="254" t="s">
        <v>56875</v>
      </c>
      <c r="E21151" s="253" t="s">
        <v>56876</v>
      </c>
      <c r="F21151" s="253" t="s">
        <v>56877</v>
      </c>
    </row>
    <row r="21152" spans="1:6">
      <c r="A21152" s="254" t="s">
        <v>54643</v>
      </c>
      <c r="B21152" s="254" t="s">
        <v>56789</v>
      </c>
      <c r="C21152" s="254" t="s">
        <v>56854</v>
      </c>
      <c r="D21152" s="254" t="s">
        <v>56875</v>
      </c>
      <c r="E21152" s="253" t="s">
        <v>56878</v>
      </c>
      <c r="F21152" s="253" t="s">
        <v>56879</v>
      </c>
    </row>
    <row r="21153" spans="1:6">
      <c r="A21153" s="254" t="s">
        <v>54643</v>
      </c>
      <c r="B21153" s="254" t="s">
        <v>56789</v>
      </c>
      <c r="C21153" s="254" t="s">
        <v>56854</v>
      </c>
      <c r="D21153" s="254" t="s">
        <v>56875</v>
      </c>
      <c r="E21153" s="253" t="s">
        <v>56880</v>
      </c>
      <c r="F21153" s="253" t="s">
        <v>56881</v>
      </c>
    </row>
    <row r="21154" spans="1:6">
      <c r="A21154" s="254" t="s">
        <v>54643</v>
      </c>
      <c r="B21154" s="254" t="s">
        <v>56789</v>
      </c>
      <c r="C21154" s="254" t="s">
        <v>56854</v>
      </c>
      <c r="D21154" s="254" t="s">
        <v>56875</v>
      </c>
      <c r="E21154" s="253" t="s">
        <v>56882</v>
      </c>
      <c r="F21154" s="253" t="s">
        <v>56883</v>
      </c>
    </row>
    <row r="21155" spans="1:6">
      <c r="A21155" s="254" t="s">
        <v>54643</v>
      </c>
      <c r="B21155" s="254" t="s">
        <v>56789</v>
      </c>
      <c r="C21155" s="254" t="s">
        <v>56854</v>
      </c>
      <c r="D21155" s="254" t="s">
        <v>56875</v>
      </c>
      <c r="E21155" s="253" t="s">
        <v>56884</v>
      </c>
      <c r="F21155" s="253" t="s">
        <v>56885</v>
      </c>
    </row>
    <row r="21156" spans="1:6">
      <c r="A21156" s="254" t="s">
        <v>54643</v>
      </c>
      <c r="B21156" s="254" t="s">
        <v>56789</v>
      </c>
      <c r="C21156" s="254" t="s">
        <v>56854</v>
      </c>
      <c r="D21156" s="254" t="s">
        <v>56875</v>
      </c>
      <c r="E21156" s="253" t="s">
        <v>56886</v>
      </c>
      <c r="F21156" s="253" t="s">
        <v>56887</v>
      </c>
    </row>
    <row r="21157" spans="1:6">
      <c r="A21157" s="254" t="s">
        <v>54643</v>
      </c>
      <c r="B21157" s="254" t="s">
        <v>56789</v>
      </c>
      <c r="C21157" s="254" t="s">
        <v>56854</v>
      </c>
      <c r="D21157" s="254" t="s">
        <v>56888</v>
      </c>
      <c r="E21157" s="253" t="s">
        <v>56889</v>
      </c>
      <c r="F21157" s="253" t="s">
        <v>56890</v>
      </c>
    </row>
    <row r="21158" spans="1:6">
      <c r="A21158" s="254" t="s">
        <v>54643</v>
      </c>
      <c r="B21158" s="254" t="s">
        <v>56789</v>
      </c>
      <c r="C21158" s="254" t="s">
        <v>56854</v>
      </c>
      <c r="D21158" s="254" t="s">
        <v>56891</v>
      </c>
      <c r="E21158" s="253" t="s">
        <v>56892</v>
      </c>
      <c r="F21158" s="253" t="s">
        <v>56893</v>
      </c>
    </row>
    <row r="21159" spans="1:6">
      <c r="A21159" s="254" t="s">
        <v>54643</v>
      </c>
      <c r="B21159" s="254" t="s">
        <v>56789</v>
      </c>
      <c r="C21159" s="254" t="s">
        <v>56854</v>
      </c>
      <c r="D21159" s="254" t="s">
        <v>56894</v>
      </c>
      <c r="E21159" s="253" t="s">
        <v>56895</v>
      </c>
      <c r="F21159" s="253" t="s">
        <v>56896</v>
      </c>
    </row>
    <row r="21160" spans="1:6">
      <c r="A21160" s="254" t="s">
        <v>54643</v>
      </c>
      <c r="B21160" s="254" t="s">
        <v>56789</v>
      </c>
      <c r="C21160" s="254" t="s">
        <v>56854</v>
      </c>
      <c r="D21160" s="254" t="s">
        <v>56897</v>
      </c>
      <c r="E21160" s="253" t="s">
        <v>56898</v>
      </c>
      <c r="F21160" s="253" t="s">
        <v>56899</v>
      </c>
    </row>
    <row r="21161" spans="1:6">
      <c r="A21161" s="254" t="s">
        <v>54643</v>
      </c>
      <c r="B21161" s="254" t="s">
        <v>56789</v>
      </c>
      <c r="C21161" s="254" t="s">
        <v>56854</v>
      </c>
      <c r="D21161" s="254" t="s">
        <v>56900</v>
      </c>
      <c r="E21161" s="253" t="s">
        <v>56901</v>
      </c>
      <c r="F21161" s="253" t="s">
        <v>56902</v>
      </c>
    </row>
    <row r="21162" spans="1:6">
      <c r="A21162" s="254" t="s">
        <v>54643</v>
      </c>
      <c r="B21162" s="254" t="s">
        <v>56789</v>
      </c>
      <c r="C21162" s="254" t="s">
        <v>56903</v>
      </c>
      <c r="D21162" s="254" t="s">
        <v>56904</v>
      </c>
      <c r="E21162" s="253" t="s">
        <v>56905</v>
      </c>
      <c r="F21162" s="253" t="s">
        <v>56906</v>
      </c>
    </row>
    <row r="21163" spans="1:6">
      <c r="A21163" s="254" t="s">
        <v>54643</v>
      </c>
      <c r="B21163" s="254" t="s">
        <v>56789</v>
      </c>
      <c r="C21163" s="254" t="s">
        <v>56903</v>
      </c>
      <c r="D21163" s="254" t="s">
        <v>56907</v>
      </c>
      <c r="E21163" s="253" t="s">
        <v>56908</v>
      </c>
      <c r="F21163" s="253" t="s">
        <v>56909</v>
      </c>
    </row>
    <row r="21164" spans="1:6">
      <c r="A21164" s="254" t="s">
        <v>54643</v>
      </c>
      <c r="B21164" s="254" t="s">
        <v>56789</v>
      </c>
      <c r="C21164" s="254" t="s">
        <v>56903</v>
      </c>
      <c r="D21164" s="254" t="s">
        <v>56910</v>
      </c>
      <c r="E21164" s="253" t="s">
        <v>56911</v>
      </c>
      <c r="F21164" s="253" t="s">
        <v>56912</v>
      </c>
    </row>
    <row r="21165" spans="1:6">
      <c r="A21165" s="254" t="s">
        <v>54643</v>
      </c>
      <c r="B21165" s="254" t="s">
        <v>56789</v>
      </c>
      <c r="C21165" s="254" t="s">
        <v>56903</v>
      </c>
      <c r="D21165" s="254" t="s">
        <v>56913</v>
      </c>
      <c r="E21165" s="253" t="s">
        <v>56914</v>
      </c>
      <c r="F21165" s="253" t="s">
        <v>56915</v>
      </c>
    </row>
    <row r="21166" spans="1:6">
      <c r="A21166" s="254" t="s">
        <v>54643</v>
      </c>
      <c r="B21166" s="254" t="s">
        <v>56789</v>
      </c>
      <c r="C21166" s="254" t="s">
        <v>56903</v>
      </c>
      <c r="D21166" s="254" t="s">
        <v>56916</v>
      </c>
      <c r="E21166" s="253" t="s">
        <v>56917</v>
      </c>
      <c r="F21166" s="253" t="s">
        <v>56918</v>
      </c>
    </row>
    <row r="21167" spans="1:6">
      <c r="A21167" s="254" t="s">
        <v>54643</v>
      </c>
      <c r="B21167" s="254" t="s">
        <v>56789</v>
      </c>
      <c r="C21167" s="254" t="s">
        <v>56919</v>
      </c>
      <c r="D21167" s="254" t="s">
        <v>56920</v>
      </c>
      <c r="E21167" s="253" t="s">
        <v>56921</v>
      </c>
      <c r="F21167" s="253" t="s">
        <v>56922</v>
      </c>
    </row>
    <row r="21168" spans="1:6">
      <c r="A21168" s="254" t="s">
        <v>54643</v>
      </c>
      <c r="B21168" s="254" t="s">
        <v>56789</v>
      </c>
      <c r="C21168" s="254" t="s">
        <v>56919</v>
      </c>
      <c r="D21168" s="254" t="s">
        <v>56923</v>
      </c>
      <c r="E21168" s="253" t="s">
        <v>56924</v>
      </c>
      <c r="F21168" s="253" t="s">
        <v>56925</v>
      </c>
    </row>
    <row r="21169" spans="1:6">
      <c r="A21169" s="254" t="s">
        <v>54643</v>
      </c>
      <c r="B21169" s="254" t="s">
        <v>56789</v>
      </c>
      <c r="C21169" s="254" t="s">
        <v>56919</v>
      </c>
      <c r="D21169" s="254" t="s">
        <v>56926</v>
      </c>
      <c r="E21169" s="253" t="s">
        <v>56927</v>
      </c>
      <c r="F21169" s="253" t="s">
        <v>56928</v>
      </c>
    </row>
    <row r="21170" spans="1:6">
      <c r="A21170" s="254" t="s">
        <v>54643</v>
      </c>
      <c r="B21170" s="254" t="s">
        <v>56789</v>
      </c>
      <c r="C21170" s="254" t="s">
        <v>56929</v>
      </c>
      <c r="D21170" s="254" t="s">
        <v>56930</v>
      </c>
      <c r="E21170" s="253" t="s">
        <v>56931</v>
      </c>
      <c r="F21170" s="253" t="s">
        <v>56932</v>
      </c>
    </row>
    <row r="21171" spans="1:6">
      <c r="A21171" s="254" t="s">
        <v>54643</v>
      </c>
      <c r="B21171" s="254" t="s">
        <v>56789</v>
      </c>
      <c r="C21171" s="254" t="s">
        <v>56929</v>
      </c>
      <c r="D21171" s="254" t="s">
        <v>56933</v>
      </c>
      <c r="E21171" s="253" t="s">
        <v>56934</v>
      </c>
      <c r="F21171" s="253" t="s">
        <v>56935</v>
      </c>
    </row>
    <row r="21172" spans="1:6">
      <c r="A21172" s="254" t="s">
        <v>54643</v>
      </c>
      <c r="B21172" s="254" t="s">
        <v>56789</v>
      </c>
      <c r="C21172" s="254" t="s">
        <v>56929</v>
      </c>
      <c r="D21172" s="254" t="s">
        <v>56936</v>
      </c>
      <c r="E21172" s="253" t="s">
        <v>56937</v>
      </c>
      <c r="F21172" s="253" t="s">
        <v>56938</v>
      </c>
    </row>
    <row r="21173" spans="1:6">
      <c r="A21173" s="254" t="s">
        <v>54643</v>
      </c>
      <c r="B21173" s="254" t="s">
        <v>56789</v>
      </c>
      <c r="C21173" s="254" t="s">
        <v>56929</v>
      </c>
      <c r="D21173" s="254" t="s">
        <v>56939</v>
      </c>
      <c r="E21173" s="253" t="s">
        <v>56940</v>
      </c>
      <c r="F21173" s="253" t="s">
        <v>56941</v>
      </c>
    </row>
    <row r="21174" spans="1:6">
      <c r="A21174" s="254" t="s">
        <v>54643</v>
      </c>
      <c r="B21174" s="254" t="s">
        <v>56789</v>
      </c>
      <c r="C21174" s="254" t="s">
        <v>56929</v>
      </c>
      <c r="D21174" s="254" t="s">
        <v>56942</v>
      </c>
      <c r="E21174" s="253" t="s">
        <v>56943</v>
      </c>
      <c r="F21174" s="253" t="s">
        <v>56944</v>
      </c>
    </row>
    <row r="21175" spans="1:6">
      <c r="A21175" s="254" t="s">
        <v>54643</v>
      </c>
      <c r="B21175" s="254" t="s">
        <v>56789</v>
      </c>
      <c r="C21175" s="254" t="s">
        <v>56945</v>
      </c>
      <c r="D21175" s="254" t="s">
        <v>56946</v>
      </c>
      <c r="E21175" s="253" t="s">
        <v>56947</v>
      </c>
      <c r="F21175" s="253" t="s">
        <v>56948</v>
      </c>
    </row>
    <row r="21176" spans="1:6">
      <c r="A21176" s="254" t="s">
        <v>54643</v>
      </c>
      <c r="B21176" s="254" t="s">
        <v>56789</v>
      </c>
      <c r="C21176" s="254" t="s">
        <v>56945</v>
      </c>
      <c r="D21176" s="254" t="s">
        <v>56946</v>
      </c>
      <c r="E21176" s="253" t="s">
        <v>56949</v>
      </c>
      <c r="F21176" s="253" t="s">
        <v>56950</v>
      </c>
    </row>
    <row r="21177" spans="1:6">
      <c r="A21177" s="254" t="s">
        <v>54643</v>
      </c>
      <c r="B21177" s="254" t="s">
        <v>56789</v>
      </c>
      <c r="C21177" s="254" t="s">
        <v>56945</v>
      </c>
      <c r="D21177" s="254" t="s">
        <v>56946</v>
      </c>
      <c r="E21177" s="253" t="s">
        <v>56951</v>
      </c>
      <c r="F21177" s="253" t="s">
        <v>56952</v>
      </c>
    </row>
    <row r="21178" spans="1:6">
      <c r="A21178" s="254" t="s">
        <v>54643</v>
      </c>
      <c r="B21178" s="254" t="s">
        <v>56789</v>
      </c>
      <c r="C21178" s="254" t="s">
        <v>56945</v>
      </c>
      <c r="D21178" s="254" t="s">
        <v>56953</v>
      </c>
      <c r="E21178" s="253" t="s">
        <v>56954</v>
      </c>
      <c r="F21178" s="253" t="s">
        <v>56955</v>
      </c>
    </row>
    <row r="21179" spans="1:6">
      <c r="A21179" s="254" t="s">
        <v>54643</v>
      </c>
      <c r="B21179" s="254" t="s">
        <v>56789</v>
      </c>
      <c r="C21179" s="254" t="s">
        <v>56945</v>
      </c>
      <c r="D21179" s="254" t="s">
        <v>56956</v>
      </c>
      <c r="E21179" s="253" t="s">
        <v>56957</v>
      </c>
      <c r="F21179" s="253" t="s">
        <v>56958</v>
      </c>
    </row>
    <row r="21180" spans="1:6">
      <c r="A21180" s="254" t="s">
        <v>54643</v>
      </c>
      <c r="B21180" s="254" t="s">
        <v>56789</v>
      </c>
      <c r="C21180" s="254" t="s">
        <v>56945</v>
      </c>
      <c r="D21180" s="254" t="s">
        <v>56959</v>
      </c>
      <c r="E21180" s="253" t="s">
        <v>56960</v>
      </c>
      <c r="F21180" s="253" t="s">
        <v>56961</v>
      </c>
    </row>
    <row r="21181" spans="1:6">
      <c r="A21181" s="254" t="s">
        <v>54643</v>
      </c>
      <c r="B21181" s="254" t="s">
        <v>56789</v>
      </c>
      <c r="C21181" s="254" t="s">
        <v>56945</v>
      </c>
      <c r="D21181" s="254" t="s">
        <v>56962</v>
      </c>
      <c r="E21181" s="253" t="s">
        <v>56963</v>
      </c>
      <c r="F21181" s="253" t="s">
        <v>56964</v>
      </c>
    </row>
    <row r="21182" spans="1:6">
      <c r="A21182" s="254" t="s">
        <v>54643</v>
      </c>
      <c r="B21182" s="254" t="s">
        <v>56789</v>
      </c>
      <c r="C21182" s="254" t="s">
        <v>56945</v>
      </c>
      <c r="D21182" s="254" t="s">
        <v>56965</v>
      </c>
      <c r="E21182" s="253" t="s">
        <v>56966</v>
      </c>
      <c r="F21182" s="253" t="s">
        <v>56967</v>
      </c>
    </row>
    <row r="21183" spans="1:6">
      <c r="A21183" s="254" t="s">
        <v>54643</v>
      </c>
      <c r="B21183" s="254" t="s">
        <v>56789</v>
      </c>
      <c r="C21183" s="254" t="s">
        <v>56968</v>
      </c>
      <c r="D21183" s="254" t="s">
        <v>56969</v>
      </c>
      <c r="E21183" s="253" t="s">
        <v>56970</v>
      </c>
      <c r="F21183" s="253" t="s">
        <v>56971</v>
      </c>
    </row>
    <row r="21184" spans="1:6">
      <c r="A21184" s="254" t="s">
        <v>54643</v>
      </c>
      <c r="B21184" s="254" t="s">
        <v>56789</v>
      </c>
      <c r="C21184" s="254" t="s">
        <v>56968</v>
      </c>
      <c r="D21184" s="254" t="s">
        <v>56969</v>
      </c>
      <c r="E21184" s="253" t="s">
        <v>56972</v>
      </c>
      <c r="F21184" s="253" t="s">
        <v>56973</v>
      </c>
    </row>
    <row r="21185" spans="1:6">
      <c r="A21185" s="254" t="s">
        <v>54643</v>
      </c>
      <c r="B21185" s="254" t="s">
        <v>56789</v>
      </c>
      <c r="C21185" s="254" t="s">
        <v>56968</v>
      </c>
      <c r="D21185" s="254" t="s">
        <v>56969</v>
      </c>
      <c r="E21185" s="253" t="s">
        <v>56974</v>
      </c>
      <c r="F21185" s="253" t="s">
        <v>56975</v>
      </c>
    </row>
    <row r="21186" spans="1:6">
      <c r="A21186" s="254" t="s">
        <v>54643</v>
      </c>
      <c r="B21186" s="254" t="s">
        <v>56789</v>
      </c>
      <c r="C21186" s="254" t="s">
        <v>56968</v>
      </c>
      <c r="D21186" s="254" t="s">
        <v>56976</v>
      </c>
      <c r="E21186" s="253" t="s">
        <v>56977</v>
      </c>
      <c r="F21186" s="253" t="s">
        <v>56978</v>
      </c>
    </row>
    <row r="21187" spans="1:6">
      <c r="A21187" s="254" t="s">
        <v>54643</v>
      </c>
      <c r="B21187" s="254" t="s">
        <v>56789</v>
      </c>
      <c r="C21187" s="254" t="s">
        <v>56968</v>
      </c>
      <c r="D21187" s="254" t="s">
        <v>56976</v>
      </c>
      <c r="E21187" s="253" t="s">
        <v>56979</v>
      </c>
      <c r="F21187" s="253" t="s">
        <v>56980</v>
      </c>
    </row>
    <row r="21188" spans="1:6">
      <c r="A21188" s="254" t="s">
        <v>54643</v>
      </c>
      <c r="B21188" s="254" t="s">
        <v>56789</v>
      </c>
      <c r="C21188" s="254" t="s">
        <v>56968</v>
      </c>
      <c r="D21188" s="254" t="s">
        <v>56981</v>
      </c>
      <c r="E21188" s="253" t="s">
        <v>56982</v>
      </c>
      <c r="F21188" s="253" t="s">
        <v>56983</v>
      </c>
    </row>
    <row r="21189" spans="1:6">
      <c r="A21189" s="254" t="s">
        <v>54643</v>
      </c>
      <c r="B21189" s="254" t="s">
        <v>56789</v>
      </c>
      <c r="C21189" s="254" t="s">
        <v>56968</v>
      </c>
      <c r="D21189" s="254" t="s">
        <v>56984</v>
      </c>
      <c r="E21189" s="253" t="s">
        <v>56985</v>
      </c>
      <c r="F21189" s="253" t="s">
        <v>56986</v>
      </c>
    </row>
    <row r="21190" spans="1:6">
      <c r="A21190" s="254" t="s">
        <v>54643</v>
      </c>
      <c r="B21190" s="254" t="s">
        <v>56789</v>
      </c>
      <c r="C21190" s="254" t="s">
        <v>56968</v>
      </c>
      <c r="D21190" s="254" t="s">
        <v>56984</v>
      </c>
      <c r="E21190" s="253" t="s">
        <v>56987</v>
      </c>
      <c r="F21190" s="253" t="s">
        <v>56988</v>
      </c>
    </row>
    <row r="21191" spans="1:6">
      <c r="A21191" s="254" t="s">
        <v>54643</v>
      </c>
      <c r="B21191" s="254" t="s">
        <v>56789</v>
      </c>
      <c r="C21191" s="254" t="s">
        <v>56968</v>
      </c>
      <c r="D21191" s="254" t="s">
        <v>56989</v>
      </c>
      <c r="E21191" s="253" t="s">
        <v>56990</v>
      </c>
      <c r="F21191" s="253" t="s">
        <v>56991</v>
      </c>
    </row>
    <row r="21192" spans="1:6">
      <c r="A21192" s="254" t="s">
        <v>54643</v>
      </c>
      <c r="B21192" s="254" t="s">
        <v>56992</v>
      </c>
      <c r="C21192" s="254" t="s">
        <v>56993</v>
      </c>
      <c r="D21192" s="254" t="s">
        <v>56994</v>
      </c>
      <c r="E21192" s="253" t="s">
        <v>56995</v>
      </c>
      <c r="F21192" s="253" t="s">
        <v>56996</v>
      </c>
    </row>
    <row r="21193" spans="1:6">
      <c r="A21193" s="254" t="s">
        <v>54643</v>
      </c>
      <c r="B21193" s="254" t="s">
        <v>56992</v>
      </c>
      <c r="C21193" s="254" t="s">
        <v>56993</v>
      </c>
      <c r="D21193" s="254" t="s">
        <v>56997</v>
      </c>
      <c r="E21193" s="253" t="s">
        <v>56998</v>
      </c>
      <c r="F21193" s="253" t="s">
        <v>56999</v>
      </c>
    </row>
    <row r="21194" spans="1:6">
      <c r="A21194" s="254" t="s">
        <v>54643</v>
      </c>
      <c r="B21194" s="254" t="s">
        <v>56992</v>
      </c>
      <c r="C21194" s="254" t="s">
        <v>56993</v>
      </c>
      <c r="D21194" s="254" t="s">
        <v>57000</v>
      </c>
      <c r="E21194" s="253" t="s">
        <v>57001</v>
      </c>
      <c r="F21194" s="253" t="s">
        <v>57002</v>
      </c>
    </row>
    <row r="21195" spans="1:6">
      <c r="A21195" s="254" t="s">
        <v>54643</v>
      </c>
      <c r="B21195" s="254" t="s">
        <v>56992</v>
      </c>
      <c r="C21195" s="254" t="s">
        <v>56993</v>
      </c>
      <c r="D21195" s="254" t="s">
        <v>57003</v>
      </c>
      <c r="E21195" s="253" t="s">
        <v>57004</v>
      </c>
      <c r="F21195" s="253" t="s">
        <v>57005</v>
      </c>
    </row>
    <row r="21196" spans="1:6">
      <c r="A21196" s="254" t="s">
        <v>54643</v>
      </c>
      <c r="B21196" s="254" t="s">
        <v>56992</v>
      </c>
      <c r="C21196" s="254" t="s">
        <v>56993</v>
      </c>
      <c r="D21196" s="254" t="s">
        <v>57006</v>
      </c>
      <c r="E21196" s="253" t="s">
        <v>57007</v>
      </c>
      <c r="F21196" s="253" t="s">
        <v>57008</v>
      </c>
    </row>
    <row r="21197" spans="1:6">
      <c r="A21197" s="254" t="s">
        <v>54643</v>
      </c>
      <c r="B21197" s="254" t="s">
        <v>56992</v>
      </c>
      <c r="C21197" s="254" t="s">
        <v>56993</v>
      </c>
      <c r="D21197" s="254" t="s">
        <v>57009</v>
      </c>
      <c r="E21197" s="253" t="s">
        <v>57010</v>
      </c>
      <c r="F21197" s="253" t="s">
        <v>57011</v>
      </c>
    </row>
    <row r="21198" spans="1:6">
      <c r="A21198" s="254" t="s">
        <v>54643</v>
      </c>
      <c r="B21198" s="254" t="s">
        <v>56992</v>
      </c>
      <c r="C21198" s="254" t="s">
        <v>57012</v>
      </c>
      <c r="D21198" s="254" t="s">
        <v>57013</v>
      </c>
      <c r="E21198" s="253" t="s">
        <v>57014</v>
      </c>
      <c r="F21198" s="253" t="s">
        <v>57015</v>
      </c>
    </row>
    <row r="21199" spans="1:6">
      <c r="A21199" s="254" t="s">
        <v>54643</v>
      </c>
      <c r="B21199" s="254" t="s">
        <v>56992</v>
      </c>
      <c r="C21199" s="254" t="s">
        <v>57012</v>
      </c>
      <c r="D21199" s="254" t="s">
        <v>57016</v>
      </c>
      <c r="E21199" s="253" t="s">
        <v>57017</v>
      </c>
      <c r="F21199" s="253" t="s">
        <v>57018</v>
      </c>
    </row>
    <row r="21200" spans="1:6">
      <c r="A21200" s="254" t="s">
        <v>54643</v>
      </c>
      <c r="B21200" s="254" t="s">
        <v>56992</v>
      </c>
      <c r="C21200" s="254" t="s">
        <v>57012</v>
      </c>
      <c r="D21200" s="254" t="s">
        <v>57019</v>
      </c>
      <c r="E21200" s="253" t="s">
        <v>57020</v>
      </c>
      <c r="F21200" s="253" t="s">
        <v>57021</v>
      </c>
    </row>
    <row r="21201" spans="1:6">
      <c r="A21201" s="254" t="s">
        <v>54643</v>
      </c>
      <c r="B21201" s="254" t="s">
        <v>56992</v>
      </c>
      <c r="C21201" s="254" t="s">
        <v>57012</v>
      </c>
      <c r="D21201" s="254" t="s">
        <v>57022</v>
      </c>
      <c r="E21201" s="253" t="s">
        <v>57023</v>
      </c>
      <c r="F21201" s="253" t="s">
        <v>57024</v>
      </c>
    </row>
    <row r="21202" spans="1:6">
      <c r="A21202" s="254" t="s">
        <v>54643</v>
      </c>
      <c r="B21202" s="254" t="s">
        <v>56992</v>
      </c>
      <c r="C21202" s="254" t="s">
        <v>57025</v>
      </c>
      <c r="D21202" s="254" t="s">
        <v>57026</v>
      </c>
      <c r="E21202" s="253" t="s">
        <v>57027</v>
      </c>
      <c r="F21202" s="253" t="s">
        <v>57028</v>
      </c>
    </row>
    <row r="21203" spans="1:6">
      <c r="A21203" s="254" t="s">
        <v>54643</v>
      </c>
      <c r="B21203" s="254" t="s">
        <v>56992</v>
      </c>
      <c r="C21203" s="254" t="s">
        <v>57025</v>
      </c>
      <c r="D21203" s="254" t="s">
        <v>57029</v>
      </c>
      <c r="E21203" s="253" t="s">
        <v>57030</v>
      </c>
      <c r="F21203" s="253" t="s">
        <v>57031</v>
      </c>
    </row>
    <row r="21204" spans="1:6">
      <c r="A21204" s="254" t="s">
        <v>54643</v>
      </c>
      <c r="B21204" s="254" t="s">
        <v>56992</v>
      </c>
      <c r="C21204" s="254" t="s">
        <v>57025</v>
      </c>
      <c r="D21204" s="254" t="s">
        <v>57032</v>
      </c>
      <c r="E21204" s="253" t="s">
        <v>57033</v>
      </c>
      <c r="F21204" s="253" t="s">
        <v>57034</v>
      </c>
    </row>
    <row r="21205" spans="1:6">
      <c r="A21205" s="254" t="s">
        <v>54643</v>
      </c>
      <c r="B21205" s="254" t="s">
        <v>56992</v>
      </c>
      <c r="C21205" s="254" t="s">
        <v>57025</v>
      </c>
      <c r="D21205" s="254" t="s">
        <v>57035</v>
      </c>
      <c r="E21205" s="253" t="s">
        <v>57036</v>
      </c>
      <c r="F21205" s="253" t="s">
        <v>57037</v>
      </c>
    </row>
    <row r="21206" spans="1:6">
      <c r="A21206" s="254" t="s">
        <v>54643</v>
      </c>
      <c r="B21206" s="254" t="s">
        <v>56992</v>
      </c>
      <c r="C21206" s="254" t="s">
        <v>57038</v>
      </c>
      <c r="D21206" s="254" t="s">
        <v>57039</v>
      </c>
      <c r="E21206" s="253" t="s">
        <v>57040</v>
      </c>
      <c r="F21206" s="253" t="s">
        <v>57041</v>
      </c>
    </row>
    <row r="21207" spans="1:6">
      <c r="A21207" s="254" t="s">
        <v>54643</v>
      </c>
      <c r="B21207" s="254" t="s">
        <v>56992</v>
      </c>
      <c r="C21207" s="254" t="s">
        <v>57038</v>
      </c>
      <c r="D21207" s="254" t="s">
        <v>57042</v>
      </c>
      <c r="E21207" s="253" t="s">
        <v>57043</v>
      </c>
      <c r="F21207" s="253" t="s">
        <v>57044</v>
      </c>
    </row>
    <row r="21208" spans="1:6">
      <c r="A21208" s="254" t="s">
        <v>54643</v>
      </c>
      <c r="B21208" s="254" t="s">
        <v>56992</v>
      </c>
      <c r="C21208" s="254" t="s">
        <v>57038</v>
      </c>
      <c r="D21208" s="254" t="s">
        <v>57045</v>
      </c>
      <c r="E21208" s="253" t="s">
        <v>57046</v>
      </c>
      <c r="F21208" s="253" t="s">
        <v>57047</v>
      </c>
    </row>
    <row r="21209" spans="1:6">
      <c r="A21209" s="254" t="s">
        <v>54643</v>
      </c>
      <c r="B21209" s="254" t="s">
        <v>56992</v>
      </c>
      <c r="C21209" s="254" t="s">
        <v>57048</v>
      </c>
      <c r="D21209" s="254" t="s">
        <v>57049</v>
      </c>
      <c r="E21209" s="253" t="s">
        <v>57050</v>
      </c>
      <c r="F21209" s="253" t="s">
        <v>57051</v>
      </c>
    </row>
    <row r="21210" spans="1:6">
      <c r="A21210" s="254" t="s">
        <v>54643</v>
      </c>
      <c r="B21210" s="254" t="s">
        <v>56992</v>
      </c>
      <c r="C21210" s="254" t="s">
        <v>57048</v>
      </c>
      <c r="D21210" s="254" t="s">
        <v>57049</v>
      </c>
      <c r="E21210" s="253" t="s">
        <v>57052</v>
      </c>
      <c r="F21210" s="253" t="s">
        <v>57053</v>
      </c>
    </row>
    <row r="21211" spans="1:6">
      <c r="A21211" s="254" t="s">
        <v>54643</v>
      </c>
      <c r="B21211" s="254" t="s">
        <v>56992</v>
      </c>
      <c r="C21211" s="254" t="s">
        <v>57048</v>
      </c>
      <c r="D21211" s="254" t="s">
        <v>57049</v>
      </c>
      <c r="E21211" s="253" t="s">
        <v>57054</v>
      </c>
      <c r="F21211" s="253" t="s">
        <v>57055</v>
      </c>
    </row>
    <row r="21212" spans="1:6">
      <c r="A21212" s="254" t="s">
        <v>54643</v>
      </c>
      <c r="B21212" s="254" t="s">
        <v>56992</v>
      </c>
      <c r="C21212" s="254" t="s">
        <v>57048</v>
      </c>
      <c r="D21212" s="254" t="s">
        <v>57049</v>
      </c>
      <c r="E21212" s="253" t="s">
        <v>57056</v>
      </c>
      <c r="F21212" s="253" t="s">
        <v>57057</v>
      </c>
    </row>
    <row r="21213" spans="1:6">
      <c r="A21213" s="254" t="s">
        <v>54643</v>
      </c>
      <c r="B21213" s="254" t="s">
        <v>56992</v>
      </c>
      <c r="C21213" s="254" t="s">
        <v>57048</v>
      </c>
      <c r="D21213" s="254" t="s">
        <v>57049</v>
      </c>
      <c r="E21213" s="253" t="s">
        <v>57058</v>
      </c>
      <c r="F21213" s="253" t="s">
        <v>57059</v>
      </c>
    </row>
    <row r="21214" spans="1:6">
      <c r="A21214" s="254" t="s">
        <v>54643</v>
      </c>
      <c r="B21214" s="254" t="s">
        <v>56992</v>
      </c>
      <c r="C21214" s="254" t="s">
        <v>57048</v>
      </c>
      <c r="D21214" s="254" t="s">
        <v>57049</v>
      </c>
      <c r="E21214" s="253" t="s">
        <v>57060</v>
      </c>
      <c r="F21214" s="253" t="s">
        <v>57061</v>
      </c>
    </row>
    <row r="21215" spans="1:6">
      <c r="A21215" s="254" t="s">
        <v>54643</v>
      </c>
      <c r="B21215" s="254" t="s">
        <v>56992</v>
      </c>
      <c r="C21215" s="254" t="s">
        <v>57048</v>
      </c>
      <c r="D21215" s="254" t="s">
        <v>57062</v>
      </c>
      <c r="E21215" s="253" t="s">
        <v>57063</v>
      </c>
      <c r="F21215" s="253" t="s">
        <v>57064</v>
      </c>
    </row>
    <row r="21216" spans="1:6">
      <c r="A21216" s="254" t="s">
        <v>54643</v>
      </c>
      <c r="B21216" s="254" t="s">
        <v>56992</v>
      </c>
      <c r="C21216" s="254" t="s">
        <v>57048</v>
      </c>
      <c r="D21216" s="254" t="s">
        <v>57062</v>
      </c>
      <c r="E21216" s="253" t="s">
        <v>57065</v>
      </c>
      <c r="F21216" s="253" t="s">
        <v>57066</v>
      </c>
    </row>
    <row r="21217" spans="1:6">
      <c r="A21217" s="254" t="s">
        <v>54643</v>
      </c>
      <c r="B21217" s="254" t="s">
        <v>56992</v>
      </c>
      <c r="C21217" s="254" t="s">
        <v>57048</v>
      </c>
      <c r="D21217" s="254" t="s">
        <v>57062</v>
      </c>
      <c r="E21217" s="253" t="s">
        <v>57067</v>
      </c>
      <c r="F21217" s="253" t="s">
        <v>57068</v>
      </c>
    </row>
    <row r="21218" spans="1:6">
      <c r="A21218" s="254" t="s">
        <v>54643</v>
      </c>
      <c r="B21218" s="254" t="s">
        <v>56992</v>
      </c>
      <c r="C21218" s="254" t="s">
        <v>57048</v>
      </c>
      <c r="D21218" s="254" t="s">
        <v>57062</v>
      </c>
      <c r="E21218" s="253" t="s">
        <v>57069</v>
      </c>
      <c r="F21218" s="253" t="s">
        <v>57070</v>
      </c>
    </row>
    <row r="21219" spans="1:6">
      <c r="A21219" s="254" t="s">
        <v>54643</v>
      </c>
      <c r="B21219" s="254" t="s">
        <v>56992</v>
      </c>
      <c r="C21219" s="254" t="s">
        <v>57048</v>
      </c>
      <c r="D21219" s="254" t="s">
        <v>57062</v>
      </c>
      <c r="E21219" s="253" t="s">
        <v>57071</v>
      </c>
      <c r="F21219" s="253" t="s">
        <v>57072</v>
      </c>
    </row>
    <row r="21220" spans="1:6">
      <c r="A21220" s="254" t="s">
        <v>54643</v>
      </c>
      <c r="B21220" s="254" t="s">
        <v>56992</v>
      </c>
      <c r="C21220" s="254" t="s">
        <v>57073</v>
      </c>
      <c r="D21220" s="254" t="s">
        <v>57074</v>
      </c>
      <c r="E21220" s="253" t="s">
        <v>57075</v>
      </c>
      <c r="F21220" s="253" t="s">
        <v>57076</v>
      </c>
    </row>
    <row r="21221" spans="1:6">
      <c r="A21221" s="254" t="s">
        <v>54643</v>
      </c>
      <c r="B21221" s="254" t="s">
        <v>56992</v>
      </c>
      <c r="C21221" s="254" t="s">
        <v>57073</v>
      </c>
      <c r="D21221" s="254" t="s">
        <v>57077</v>
      </c>
      <c r="E21221" s="253" t="s">
        <v>57078</v>
      </c>
      <c r="F21221" s="253" t="s">
        <v>57079</v>
      </c>
    </row>
    <row r="21222" spans="1:6">
      <c r="A21222" s="254" t="s">
        <v>54643</v>
      </c>
      <c r="B21222" s="254" t="s">
        <v>56992</v>
      </c>
      <c r="C21222" s="254" t="s">
        <v>57080</v>
      </c>
      <c r="D21222" s="254" t="s">
        <v>57081</v>
      </c>
      <c r="E21222" s="253" t="s">
        <v>57082</v>
      </c>
      <c r="F21222" s="253" t="s">
        <v>57083</v>
      </c>
    </row>
    <row r="21223" spans="1:6">
      <c r="A21223" s="254" t="s">
        <v>54643</v>
      </c>
      <c r="B21223" s="254" t="s">
        <v>57084</v>
      </c>
      <c r="C21223" s="254" t="s">
        <v>57085</v>
      </c>
      <c r="D21223" s="254" t="s">
        <v>57086</v>
      </c>
      <c r="E21223" s="253" t="s">
        <v>57087</v>
      </c>
      <c r="F21223" s="253" t="s">
        <v>57088</v>
      </c>
    </row>
    <row r="21224" spans="1:6">
      <c r="A21224" s="254" t="s">
        <v>54643</v>
      </c>
      <c r="B21224" s="254" t="s">
        <v>57084</v>
      </c>
      <c r="C21224" s="254" t="s">
        <v>57085</v>
      </c>
      <c r="D21224" s="254" t="s">
        <v>57089</v>
      </c>
      <c r="E21224" s="253" t="s">
        <v>57090</v>
      </c>
      <c r="F21224" s="253" t="s">
        <v>57091</v>
      </c>
    </row>
    <row r="21225" spans="1:6">
      <c r="A21225" s="254" t="s">
        <v>54643</v>
      </c>
      <c r="B21225" s="254" t="s">
        <v>57084</v>
      </c>
      <c r="C21225" s="254" t="s">
        <v>57092</v>
      </c>
      <c r="D21225" s="254" t="s">
        <v>57093</v>
      </c>
      <c r="E21225" s="253" t="s">
        <v>57094</v>
      </c>
      <c r="F21225" s="253" t="s">
        <v>57095</v>
      </c>
    </row>
    <row r="21226" spans="1:6">
      <c r="A21226" s="254" t="s">
        <v>54643</v>
      </c>
      <c r="B21226" s="254" t="s">
        <v>57084</v>
      </c>
      <c r="C21226" s="254" t="s">
        <v>57092</v>
      </c>
      <c r="D21226" s="254" t="s">
        <v>57096</v>
      </c>
      <c r="E21226" s="253" t="s">
        <v>57097</v>
      </c>
      <c r="F21226" s="253" t="s">
        <v>57098</v>
      </c>
    </row>
    <row r="21227" spans="1:6">
      <c r="A21227" s="254" t="s">
        <v>54643</v>
      </c>
      <c r="B21227" s="254" t="s">
        <v>57084</v>
      </c>
      <c r="C21227" s="254" t="s">
        <v>57099</v>
      </c>
      <c r="D21227" s="254" t="s">
        <v>57100</v>
      </c>
      <c r="E21227" s="253" t="s">
        <v>57101</v>
      </c>
      <c r="F21227" s="253" t="s">
        <v>57102</v>
      </c>
    </row>
    <row r="21228" spans="1:6">
      <c r="A21228" s="254" t="s">
        <v>54643</v>
      </c>
      <c r="B21228" s="254" t="s">
        <v>57084</v>
      </c>
      <c r="C21228" s="254" t="s">
        <v>57099</v>
      </c>
      <c r="D21228" s="254" t="s">
        <v>57103</v>
      </c>
      <c r="E21228" s="253" t="s">
        <v>57104</v>
      </c>
      <c r="F21228" s="253" t="s">
        <v>57105</v>
      </c>
    </row>
    <row r="21229" spans="1:6">
      <c r="A21229" s="254" t="s">
        <v>54643</v>
      </c>
      <c r="B21229" s="254" t="s">
        <v>57084</v>
      </c>
      <c r="C21229" s="254" t="s">
        <v>57099</v>
      </c>
      <c r="D21229" s="254" t="s">
        <v>57106</v>
      </c>
      <c r="E21229" s="253" t="s">
        <v>57107</v>
      </c>
      <c r="F21229" s="253" t="s">
        <v>57108</v>
      </c>
    </row>
    <row r="21230" spans="1:6">
      <c r="A21230" s="254" t="s">
        <v>54643</v>
      </c>
      <c r="B21230" s="254" t="s">
        <v>57084</v>
      </c>
      <c r="C21230" s="254" t="s">
        <v>57099</v>
      </c>
      <c r="D21230" s="254" t="s">
        <v>57109</v>
      </c>
      <c r="E21230" s="253" t="s">
        <v>57110</v>
      </c>
      <c r="F21230" s="253" t="s">
        <v>57111</v>
      </c>
    </row>
    <row r="21231" spans="1:6">
      <c r="A21231" s="254" t="s">
        <v>54643</v>
      </c>
      <c r="B21231" s="254" t="s">
        <v>57084</v>
      </c>
      <c r="C21231" s="254" t="s">
        <v>57099</v>
      </c>
      <c r="D21231" s="254" t="s">
        <v>57112</v>
      </c>
      <c r="E21231" s="253" t="s">
        <v>57113</v>
      </c>
      <c r="F21231" s="253" t="s">
        <v>57114</v>
      </c>
    </row>
    <row r="21232" spans="1:6">
      <c r="A21232" s="254" t="s">
        <v>54643</v>
      </c>
      <c r="B21232" s="254" t="s">
        <v>57084</v>
      </c>
      <c r="C21232" s="254" t="s">
        <v>57099</v>
      </c>
      <c r="D21232" s="254" t="s">
        <v>57115</v>
      </c>
      <c r="E21232" s="253" t="s">
        <v>57116</v>
      </c>
      <c r="F21232" s="253" t="s">
        <v>57117</v>
      </c>
    </row>
    <row r="21233" spans="1:6">
      <c r="A21233" s="254" t="s">
        <v>54643</v>
      </c>
      <c r="B21233" s="254" t="s">
        <v>57084</v>
      </c>
      <c r="C21233" s="254" t="s">
        <v>57099</v>
      </c>
      <c r="D21233" s="254" t="s">
        <v>57118</v>
      </c>
      <c r="E21233" s="253" t="s">
        <v>57119</v>
      </c>
      <c r="F21233" s="253" t="s">
        <v>57120</v>
      </c>
    </row>
    <row r="21234" spans="1:6">
      <c r="A21234" s="254" t="s">
        <v>54643</v>
      </c>
      <c r="B21234" s="254" t="s">
        <v>57084</v>
      </c>
      <c r="C21234" s="254" t="s">
        <v>57099</v>
      </c>
      <c r="D21234" s="254" t="s">
        <v>57121</v>
      </c>
      <c r="E21234" s="253" t="s">
        <v>57122</v>
      </c>
      <c r="F21234" s="253" t="s">
        <v>57123</v>
      </c>
    </row>
    <row r="21235" spans="1:6">
      <c r="A21235" s="254" t="s">
        <v>54643</v>
      </c>
      <c r="B21235" s="254" t="s">
        <v>57084</v>
      </c>
      <c r="C21235" s="254" t="s">
        <v>57099</v>
      </c>
      <c r="D21235" s="254" t="s">
        <v>57124</v>
      </c>
      <c r="E21235" s="253" t="s">
        <v>57125</v>
      </c>
      <c r="F21235" s="253" t="s">
        <v>57126</v>
      </c>
    </row>
    <row r="21236" spans="1:6">
      <c r="A21236" s="254" t="s">
        <v>54643</v>
      </c>
      <c r="B21236" s="254" t="s">
        <v>57084</v>
      </c>
      <c r="C21236" s="254" t="s">
        <v>57127</v>
      </c>
      <c r="D21236" s="254" t="s">
        <v>57128</v>
      </c>
      <c r="E21236" s="253" t="s">
        <v>57129</v>
      </c>
      <c r="F21236" s="253" t="s">
        <v>57130</v>
      </c>
    </row>
    <row r="21237" spans="1:6">
      <c r="A21237" s="254" t="s">
        <v>54643</v>
      </c>
      <c r="B21237" s="254" t="s">
        <v>57084</v>
      </c>
      <c r="C21237" s="254" t="s">
        <v>57131</v>
      </c>
      <c r="D21237" s="254" t="s">
        <v>57132</v>
      </c>
      <c r="E21237" s="253" t="s">
        <v>57133</v>
      </c>
      <c r="F21237" s="253" t="s">
        <v>57134</v>
      </c>
    </row>
    <row r="21238" spans="1:6">
      <c r="A21238" s="254" t="s">
        <v>54643</v>
      </c>
      <c r="B21238" s="254" t="s">
        <v>57084</v>
      </c>
      <c r="C21238" s="254" t="s">
        <v>57135</v>
      </c>
      <c r="D21238" s="254" t="s">
        <v>57136</v>
      </c>
      <c r="E21238" s="253" t="s">
        <v>57137</v>
      </c>
      <c r="F21238" s="253" t="s">
        <v>57138</v>
      </c>
    </row>
    <row r="21239" spans="1:6">
      <c r="A21239" s="254" t="s">
        <v>57139</v>
      </c>
      <c r="B21239" s="254" t="s">
        <v>57140</v>
      </c>
      <c r="C21239" s="254" t="s">
        <v>57141</v>
      </c>
      <c r="D21239" s="254" t="s">
        <v>57142</v>
      </c>
      <c r="E21239" s="253" t="s">
        <v>57143</v>
      </c>
      <c r="F21239" s="253" t="s">
        <v>57144</v>
      </c>
    </row>
    <row r="21240" spans="1:6">
      <c r="A21240" s="254" t="s">
        <v>57139</v>
      </c>
      <c r="B21240" s="254" t="s">
        <v>57140</v>
      </c>
      <c r="C21240" s="254" t="s">
        <v>57141</v>
      </c>
      <c r="D21240" s="254" t="s">
        <v>57142</v>
      </c>
      <c r="E21240" s="253" t="s">
        <v>57145</v>
      </c>
      <c r="F21240" s="253" t="s">
        <v>57146</v>
      </c>
    </row>
    <row r="21241" spans="1:6">
      <c r="A21241" s="254" t="s">
        <v>57139</v>
      </c>
      <c r="B21241" s="254" t="s">
        <v>57140</v>
      </c>
      <c r="C21241" s="254" t="s">
        <v>57141</v>
      </c>
      <c r="D21241" s="254" t="s">
        <v>57142</v>
      </c>
      <c r="E21241" s="253" t="s">
        <v>57147</v>
      </c>
      <c r="F21241" s="253" t="s">
        <v>57148</v>
      </c>
    </row>
    <row r="21242" spans="1:6">
      <c r="A21242" s="254" t="s">
        <v>57139</v>
      </c>
      <c r="B21242" s="254" t="s">
        <v>57140</v>
      </c>
      <c r="C21242" s="254" t="s">
        <v>57141</v>
      </c>
      <c r="D21242" s="254" t="s">
        <v>57142</v>
      </c>
      <c r="E21242" s="253" t="s">
        <v>57149</v>
      </c>
      <c r="F21242" s="253" t="s">
        <v>57150</v>
      </c>
    </row>
    <row r="21243" spans="1:6">
      <c r="A21243" s="254" t="s">
        <v>57139</v>
      </c>
      <c r="B21243" s="254" t="s">
        <v>57140</v>
      </c>
      <c r="C21243" s="254" t="s">
        <v>57141</v>
      </c>
      <c r="D21243" s="254" t="s">
        <v>57142</v>
      </c>
      <c r="E21243" s="253" t="s">
        <v>57151</v>
      </c>
      <c r="F21243" s="253" t="s">
        <v>57152</v>
      </c>
    </row>
    <row r="21244" spans="1:6">
      <c r="A21244" s="254" t="s">
        <v>57139</v>
      </c>
      <c r="B21244" s="254" t="s">
        <v>57140</v>
      </c>
      <c r="C21244" s="254" t="s">
        <v>57141</v>
      </c>
      <c r="D21244" s="254" t="s">
        <v>57142</v>
      </c>
      <c r="E21244" s="253" t="s">
        <v>57153</v>
      </c>
      <c r="F21244" s="253" t="s">
        <v>57154</v>
      </c>
    </row>
    <row r="21245" spans="1:6">
      <c r="A21245" s="254" t="s">
        <v>57139</v>
      </c>
      <c r="B21245" s="254" t="s">
        <v>57140</v>
      </c>
      <c r="C21245" s="254" t="s">
        <v>57141</v>
      </c>
      <c r="D21245" s="254" t="s">
        <v>57142</v>
      </c>
      <c r="E21245" s="253" t="s">
        <v>57155</v>
      </c>
      <c r="F21245" s="253" t="s">
        <v>57156</v>
      </c>
    </row>
    <row r="21246" spans="1:6">
      <c r="A21246" s="254" t="s">
        <v>57139</v>
      </c>
      <c r="B21246" s="254" t="s">
        <v>57140</v>
      </c>
      <c r="C21246" s="254" t="s">
        <v>57141</v>
      </c>
      <c r="D21246" s="254" t="s">
        <v>57157</v>
      </c>
      <c r="E21246" s="253" t="s">
        <v>57158</v>
      </c>
      <c r="F21246" s="253" t="s">
        <v>57159</v>
      </c>
    </row>
    <row r="21247" spans="1:6">
      <c r="A21247" s="254" t="s">
        <v>57139</v>
      </c>
      <c r="B21247" s="254" t="s">
        <v>57140</v>
      </c>
      <c r="C21247" s="254" t="s">
        <v>57141</v>
      </c>
      <c r="D21247" s="254" t="s">
        <v>57160</v>
      </c>
      <c r="E21247" s="253" t="s">
        <v>57161</v>
      </c>
      <c r="F21247" s="253" t="s">
        <v>57162</v>
      </c>
    </row>
    <row r="21248" spans="1:6">
      <c r="A21248" s="254" t="s">
        <v>57139</v>
      </c>
      <c r="B21248" s="254" t="s">
        <v>57140</v>
      </c>
      <c r="C21248" s="254" t="s">
        <v>57141</v>
      </c>
      <c r="D21248" s="254" t="s">
        <v>57163</v>
      </c>
      <c r="E21248" s="253" t="s">
        <v>57164</v>
      </c>
      <c r="F21248" s="253" t="s">
        <v>57165</v>
      </c>
    </row>
    <row r="21249" spans="1:6">
      <c r="A21249" s="254" t="s">
        <v>57139</v>
      </c>
      <c r="B21249" s="254" t="s">
        <v>57140</v>
      </c>
      <c r="C21249" s="254" t="s">
        <v>57141</v>
      </c>
      <c r="D21249" s="254" t="s">
        <v>57166</v>
      </c>
      <c r="E21249" s="253" t="s">
        <v>57167</v>
      </c>
      <c r="F21249" s="253" t="s">
        <v>57168</v>
      </c>
    </row>
    <row r="21250" spans="1:6">
      <c r="A21250" s="254" t="s">
        <v>57139</v>
      </c>
      <c r="B21250" s="254" t="s">
        <v>57140</v>
      </c>
      <c r="C21250" s="254" t="s">
        <v>57141</v>
      </c>
      <c r="D21250" s="254" t="s">
        <v>57169</v>
      </c>
      <c r="E21250" s="253" t="s">
        <v>57170</v>
      </c>
      <c r="F21250" s="253" t="s">
        <v>57171</v>
      </c>
    </row>
    <row r="21251" spans="1:6">
      <c r="A21251" s="254" t="s">
        <v>57139</v>
      </c>
      <c r="B21251" s="254" t="s">
        <v>57140</v>
      </c>
      <c r="C21251" s="254" t="s">
        <v>57141</v>
      </c>
      <c r="D21251" s="254" t="s">
        <v>57172</v>
      </c>
      <c r="E21251" s="253" t="s">
        <v>57173</v>
      </c>
      <c r="F21251" s="253" t="s">
        <v>57174</v>
      </c>
    </row>
    <row r="21252" spans="1:6">
      <c r="A21252" s="254" t="s">
        <v>57139</v>
      </c>
      <c r="B21252" s="254" t="s">
        <v>57140</v>
      </c>
      <c r="C21252" s="254" t="s">
        <v>57141</v>
      </c>
      <c r="D21252" s="254" t="s">
        <v>57175</v>
      </c>
      <c r="E21252" s="253" t="s">
        <v>57176</v>
      </c>
      <c r="F21252" s="253" t="s">
        <v>57177</v>
      </c>
    </row>
    <row r="21253" spans="1:6">
      <c r="A21253" s="254" t="s">
        <v>57139</v>
      </c>
      <c r="B21253" s="254" t="s">
        <v>57140</v>
      </c>
      <c r="C21253" s="254" t="s">
        <v>57141</v>
      </c>
      <c r="D21253" s="254" t="s">
        <v>57178</v>
      </c>
      <c r="E21253" s="253" t="s">
        <v>57179</v>
      </c>
      <c r="F21253" s="253" t="s">
        <v>57180</v>
      </c>
    </row>
    <row r="21254" spans="1:6">
      <c r="A21254" s="254" t="s">
        <v>57139</v>
      </c>
      <c r="B21254" s="254" t="s">
        <v>57140</v>
      </c>
      <c r="C21254" s="254" t="s">
        <v>57141</v>
      </c>
      <c r="D21254" s="254" t="s">
        <v>57181</v>
      </c>
      <c r="E21254" s="253" t="s">
        <v>57182</v>
      </c>
      <c r="F21254" s="253" t="s">
        <v>57183</v>
      </c>
    </row>
    <row r="21255" spans="1:6">
      <c r="A21255" s="254" t="s">
        <v>57139</v>
      </c>
      <c r="B21255" s="254" t="s">
        <v>57140</v>
      </c>
      <c r="C21255" s="254" t="s">
        <v>57141</v>
      </c>
      <c r="D21255" s="254" t="s">
        <v>57184</v>
      </c>
      <c r="E21255" s="253" t="s">
        <v>57185</v>
      </c>
      <c r="F21255" s="253" t="s">
        <v>57186</v>
      </c>
    </row>
    <row r="21256" spans="1:6">
      <c r="A21256" s="254" t="s">
        <v>57139</v>
      </c>
      <c r="B21256" s="254" t="s">
        <v>57140</v>
      </c>
      <c r="C21256" s="254" t="s">
        <v>57141</v>
      </c>
      <c r="D21256" s="254" t="s">
        <v>57187</v>
      </c>
      <c r="E21256" s="253" t="s">
        <v>57188</v>
      </c>
      <c r="F21256" s="253" t="s">
        <v>57189</v>
      </c>
    </row>
    <row r="21257" spans="1:6">
      <c r="A21257" s="254" t="s">
        <v>57139</v>
      </c>
      <c r="B21257" s="254" t="s">
        <v>57140</v>
      </c>
      <c r="C21257" s="254" t="s">
        <v>57141</v>
      </c>
      <c r="D21257" s="254" t="s">
        <v>57190</v>
      </c>
      <c r="E21257" s="253" t="s">
        <v>57191</v>
      </c>
      <c r="F21257" s="253" t="s">
        <v>57192</v>
      </c>
    </row>
    <row r="21258" spans="1:6">
      <c r="A21258" s="254" t="s">
        <v>57139</v>
      </c>
      <c r="B21258" s="254" t="s">
        <v>57140</v>
      </c>
      <c r="C21258" s="254" t="s">
        <v>57193</v>
      </c>
      <c r="D21258" s="254" t="s">
        <v>57194</v>
      </c>
      <c r="E21258" s="253" t="s">
        <v>57195</v>
      </c>
      <c r="F21258" s="253" t="s">
        <v>57196</v>
      </c>
    </row>
    <row r="21259" spans="1:6">
      <c r="A21259" s="254" t="s">
        <v>57139</v>
      </c>
      <c r="B21259" s="254" t="s">
        <v>57140</v>
      </c>
      <c r="C21259" s="254" t="s">
        <v>57193</v>
      </c>
      <c r="D21259" s="254" t="s">
        <v>57197</v>
      </c>
      <c r="E21259" s="253" t="s">
        <v>57198</v>
      </c>
      <c r="F21259" s="253" t="s">
        <v>57199</v>
      </c>
    </row>
    <row r="21260" spans="1:6">
      <c r="A21260" s="254" t="s">
        <v>57139</v>
      </c>
      <c r="B21260" s="254" t="s">
        <v>57140</v>
      </c>
      <c r="C21260" s="254" t="s">
        <v>57193</v>
      </c>
      <c r="D21260" s="254" t="s">
        <v>57200</v>
      </c>
      <c r="E21260" s="253" t="s">
        <v>57201</v>
      </c>
      <c r="F21260" s="253" t="s">
        <v>57202</v>
      </c>
    </row>
    <row r="21261" spans="1:6">
      <c r="A21261" s="254" t="s">
        <v>57139</v>
      </c>
      <c r="B21261" s="254" t="s">
        <v>57140</v>
      </c>
      <c r="C21261" s="254" t="s">
        <v>57193</v>
      </c>
      <c r="D21261" s="254" t="s">
        <v>57203</v>
      </c>
      <c r="E21261" s="253" t="s">
        <v>57204</v>
      </c>
      <c r="F21261" s="253" t="s">
        <v>57205</v>
      </c>
    </row>
    <row r="21262" spans="1:6">
      <c r="A21262" s="254" t="s">
        <v>57139</v>
      </c>
      <c r="B21262" s="254" t="s">
        <v>57140</v>
      </c>
      <c r="C21262" s="254" t="s">
        <v>57193</v>
      </c>
      <c r="D21262" s="254" t="s">
        <v>57206</v>
      </c>
      <c r="E21262" s="253" t="s">
        <v>57207</v>
      </c>
      <c r="F21262" s="253" t="s">
        <v>57208</v>
      </c>
    </row>
    <row r="21263" spans="1:6">
      <c r="A21263" s="254" t="s">
        <v>57139</v>
      </c>
      <c r="B21263" s="254" t="s">
        <v>57140</v>
      </c>
      <c r="C21263" s="254" t="s">
        <v>57193</v>
      </c>
      <c r="D21263" s="254" t="s">
        <v>57209</v>
      </c>
      <c r="E21263" s="253" t="s">
        <v>57210</v>
      </c>
      <c r="F21263" s="253" t="s">
        <v>57211</v>
      </c>
    </row>
    <row r="21264" spans="1:6">
      <c r="A21264" s="254" t="s">
        <v>57139</v>
      </c>
      <c r="B21264" s="254" t="s">
        <v>57140</v>
      </c>
      <c r="C21264" s="254" t="s">
        <v>57193</v>
      </c>
      <c r="D21264" s="254" t="s">
        <v>57212</v>
      </c>
      <c r="E21264" s="253" t="s">
        <v>57213</v>
      </c>
      <c r="F21264" s="253" t="s">
        <v>57214</v>
      </c>
    </row>
    <row r="21265" spans="1:6">
      <c r="A21265" s="254" t="s">
        <v>57139</v>
      </c>
      <c r="B21265" s="254" t="s">
        <v>57140</v>
      </c>
      <c r="C21265" s="254" t="s">
        <v>57193</v>
      </c>
      <c r="D21265" s="254" t="s">
        <v>57212</v>
      </c>
      <c r="E21265" s="253" t="s">
        <v>57215</v>
      </c>
      <c r="F21265" s="253" t="s">
        <v>57216</v>
      </c>
    </row>
    <row r="21266" spans="1:6">
      <c r="A21266" s="254" t="s">
        <v>57139</v>
      </c>
      <c r="B21266" s="254" t="s">
        <v>57140</v>
      </c>
      <c r="C21266" s="254" t="s">
        <v>57193</v>
      </c>
      <c r="D21266" s="254" t="s">
        <v>57212</v>
      </c>
      <c r="E21266" s="253" t="s">
        <v>57217</v>
      </c>
      <c r="F21266" s="253" t="s">
        <v>57218</v>
      </c>
    </row>
    <row r="21267" spans="1:6">
      <c r="A21267" s="254" t="s">
        <v>57139</v>
      </c>
      <c r="B21267" s="254" t="s">
        <v>57140</v>
      </c>
      <c r="C21267" s="254" t="s">
        <v>57193</v>
      </c>
      <c r="D21267" s="254" t="s">
        <v>57219</v>
      </c>
      <c r="E21267" s="253" t="s">
        <v>57220</v>
      </c>
      <c r="F21267" s="253" t="s">
        <v>57221</v>
      </c>
    </row>
    <row r="21268" spans="1:6">
      <c r="A21268" s="254" t="s">
        <v>57139</v>
      </c>
      <c r="B21268" s="254" t="s">
        <v>57140</v>
      </c>
      <c r="C21268" s="254" t="s">
        <v>57222</v>
      </c>
      <c r="D21268" s="254" t="s">
        <v>57223</v>
      </c>
      <c r="E21268" s="253" t="s">
        <v>57224</v>
      </c>
      <c r="F21268" s="253" t="s">
        <v>57225</v>
      </c>
    </row>
    <row r="21269" spans="1:6">
      <c r="A21269" s="254" t="s">
        <v>57139</v>
      </c>
      <c r="B21269" s="254" t="s">
        <v>57140</v>
      </c>
      <c r="C21269" s="254" t="s">
        <v>57222</v>
      </c>
      <c r="D21269" s="254" t="s">
        <v>57223</v>
      </c>
      <c r="E21269" s="253" t="s">
        <v>57226</v>
      </c>
      <c r="F21269" s="253" t="s">
        <v>57227</v>
      </c>
    </row>
    <row r="21270" spans="1:6">
      <c r="A21270" s="254" t="s">
        <v>57139</v>
      </c>
      <c r="B21270" s="254" t="s">
        <v>57140</v>
      </c>
      <c r="C21270" s="254" t="s">
        <v>57222</v>
      </c>
      <c r="D21270" s="254" t="s">
        <v>57223</v>
      </c>
      <c r="E21270" s="253" t="s">
        <v>57228</v>
      </c>
      <c r="F21270" s="253" t="s">
        <v>57229</v>
      </c>
    </row>
    <row r="21271" spans="1:6">
      <c r="A21271" s="254" t="s">
        <v>57139</v>
      </c>
      <c r="B21271" s="254" t="s">
        <v>57140</v>
      </c>
      <c r="C21271" s="254" t="s">
        <v>57222</v>
      </c>
      <c r="D21271" s="254" t="s">
        <v>57223</v>
      </c>
      <c r="E21271" s="253" t="s">
        <v>57230</v>
      </c>
      <c r="F21271" s="253" t="s">
        <v>57231</v>
      </c>
    </row>
    <row r="21272" spans="1:6">
      <c r="A21272" s="254" t="s">
        <v>57139</v>
      </c>
      <c r="B21272" s="254" t="s">
        <v>57140</v>
      </c>
      <c r="C21272" s="254" t="s">
        <v>57222</v>
      </c>
      <c r="D21272" s="254" t="s">
        <v>57232</v>
      </c>
      <c r="E21272" s="253" t="s">
        <v>57233</v>
      </c>
      <c r="F21272" s="253" t="s">
        <v>57234</v>
      </c>
    </row>
    <row r="21273" spans="1:6">
      <c r="A21273" s="254" t="s">
        <v>57139</v>
      </c>
      <c r="B21273" s="254" t="s">
        <v>57140</v>
      </c>
      <c r="C21273" s="254" t="s">
        <v>57222</v>
      </c>
      <c r="D21273" s="254" t="s">
        <v>57232</v>
      </c>
      <c r="E21273" s="253" t="s">
        <v>57235</v>
      </c>
      <c r="F21273" s="253" t="s">
        <v>57236</v>
      </c>
    </row>
    <row r="21274" spans="1:6">
      <c r="A21274" s="254" t="s">
        <v>57139</v>
      </c>
      <c r="B21274" s="254" t="s">
        <v>57140</v>
      </c>
      <c r="C21274" s="254" t="s">
        <v>57222</v>
      </c>
      <c r="D21274" s="254" t="s">
        <v>57232</v>
      </c>
      <c r="E21274" s="253" t="s">
        <v>57237</v>
      </c>
      <c r="F21274" s="253" t="s">
        <v>57238</v>
      </c>
    </row>
    <row r="21275" spans="1:6">
      <c r="A21275" s="254" t="s">
        <v>57139</v>
      </c>
      <c r="B21275" s="254" t="s">
        <v>57140</v>
      </c>
      <c r="C21275" s="254" t="s">
        <v>57222</v>
      </c>
      <c r="D21275" s="254" t="s">
        <v>57232</v>
      </c>
      <c r="E21275" s="253" t="s">
        <v>57239</v>
      </c>
      <c r="F21275" s="253" t="s">
        <v>57240</v>
      </c>
    </row>
    <row r="21276" spans="1:6">
      <c r="A21276" s="254" t="s">
        <v>57139</v>
      </c>
      <c r="B21276" s="254" t="s">
        <v>57140</v>
      </c>
      <c r="C21276" s="254" t="s">
        <v>57222</v>
      </c>
      <c r="D21276" s="254" t="s">
        <v>57241</v>
      </c>
      <c r="E21276" s="253" t="s">
        <v>57242</v>
      </c>
      <c r="F21276" s="253" t="s">
        <v>57243</v>
      </c>
    </row>
    <row r="21277" spans="1:6">
      <c r="A21277" s="254" t="s">
        <v>57139</v>
      </c>
      <c r="B21277" s="254" t="s">
        <v>57140</v>
      </c>
      <c r="C21277" s="254" t="s">
        <v>57222</v>
      </c>
      <c r="D21277" s="254" t="s">
        <v>57244</v>
      </c>
      <c r="E21277" s="253" t="s">
        <v>57245</v>
      </c>
      <c r="F21277" s="253" t="s">
        <v>57246</v>
      </c>
    </row>
    <row r="21278" spans="1:6">
      <c r="A21278" s="254" t="s">
        <v>57139</v>
      </c>
      <c r="B21278" s="254" t="s">
        <v>57140</v>
      </c>
      <c r="C21278" s="254" t="s">
        <v>57247</v>
      </c>
      <c r="D21278" s="254" t="s">
        <v>57248</v>
      </c>
      <c r="E21278" s="253" t="s">
        <v>57249</v>
      </c>
      <c r="F21278" s="253" t="s">
        <v>57250</v>
      </c>
    </row>
    <row r="21279" spans="1:6">
      <c r="A21279" s="254" t="s">
        <v>57139</v>
      </c>
      <c r="B21279" s="254" t="s">
        <v>57140</v>
      </c>
      <c r="C21279" s="254" t="s">
        <v>57247</v>
      </c>
      <c r="D21279" s="254" t="s">
        <v>57251</v>
      </c>
      <c r="E21279" s="253" t="s">
        <v>57252</v>
      </c>
      <c r="F21279" s="253" t="s">
        <v>57253</v>
      </c>
    </row>
    <row r="21280" spans="1:6">
      <c r="A21280" s="254" t="s">
        <v>57139</v>
      </c>
      <c r="B21280" s="254" t="s">
        <v>57140</v>
      </c>
      <c r="C21280" s="254" t="s">
        <v>57247</v>
      </c>
      <c r="D21280" s="254" t="s">
        <v>57254</v>
      </c>
      <c r="E21280" s="253" t="s">
        <v>57255</v>
      </c>
      <c r="F21280" s="253" t="s">
        <v>57256</v>
      </c>
    </row>
    <row r="21281" spans="1:6">
      <c r="A21281" s="254" t="s">
        <v>57139</v>
      </c>
      <c r="B21281" s="254" t="s">
        <v>57140</v>
      </c>
      <c r="C21281" s="254" t="s">
        <v>57247</v>
      </c>
      <c r="D21281" s="254" t="s">
        <v>57257</v>
      </c>
      <c r="E21281" s="253" t="s">
        <v>57258</v>
      </c>
      <c r="F21281" s="253" t="s">
        <v>57259</v>
      </c>
    </row>
    <row r="21282" spans="1:6">
      <c r="A21282" s="254" t="s">
        <v>57139</v>
      </c>
      <c r="B21282" s="254" t="s">
        <v>57140</v>
      </c>
      <c r="C21282" s="254" t="s">
        <v>57260</v>
      </c>
      <c r="D21282" s="254" t="s">
        <v>57261</v>
      </c>
      <c r="E21282" s="253" t="s">
        <v>57262</v>
      </c>
      <c r="F21282" s="253" t="s">
        <v>57263</v>
      </c>
    </row>
    <row r="21283" spans="1:6">
      <c r="A21283" s="254" t="s">
        <v>57139</v>
      </c>
      <c r="B21283" s="254" t="s">
        <v>57140</v>
      </c>
      <c r="C21283" s="254" t="s">
        <v>57260</v>
      </c>
      <c r="D21283" s="254" t="s">
        <v>57264</v>
      </c>
      <c r="E21283" s="253" t="s">
        <v>57265</v>
      </c>
      <c r="F21283" s="253" t="s">
        <v>57266</v>
      </c>
    </row>
    <row r="21284" spans="1:6">
      <c r="A21284" s="254" t="s">
        <v>57139</v>
      </c>
      <c r="B21284" s="254" t="s">
        <v>57140</v>
      </c>
      <c r="C21284" s="254" t="s">
        <v>57260</v>
      </c>
      <c r="D21284" s="254" t="s">
        <v>57267</v>
      </c>
      <c r="E21284" s="253" t="s">
        <v>57268</v>
      </c>
      <c r="F21284" s="253" t="s">
        <v>57269</v>
      </c>
    </row>
    <row r="21285" spans="1:6">
      <c r="A21285" s="254" t="s">
        <v>57139</v>
      </c>
      <c r="B21285" s="254" t="s">
        <v>57140</v>
      </c>
      <c r="C21285" s="254" t="s">
        <v>57260</v>
      </c>
      <c r="D21285" s="254" t="s">
        <v>57270</v>
      </c>
      <c r="E21285" s="253" t="s">
        <v>57271</v>
      </c>
      <c r="F21285" s="253" t="s">
        <v>57272</v>
      </c>
    </row>
    <row r="21286" spans="1:6">
      <c r="A21286" s="254" t="s">
        <v>57139</v>
      </c>
      <c r="B21286" s="254" t="s">
        <v>57140</v>
      </c>
      <c r="C21286" s="254" t="s">
        <v>57273</v>
      </c>
      <c r="D21286" s="254" t="s">
        <v>57274</v>
      </c>
      <c r="E21286" s="253" t="s">
        <v>57275</v>
      </c>
      <c r="F21286" s="253" t="s">
        <v>57276</v>
      </c>
    </row>
    <row r="21287" spans="1:6">
      <c r="A21287" s="254" t="s">
        <v>57139</v>
      </c>
      <c r="B21287" s="254" t="s">
        <v>57140</v>
      </c>
      <c r="C21287" s="254" t="s">
        <v>57273</v>
      </c>
      <c r="D21287" s="254" t="s">
        <v>57277</v>
      </c>
      <c r="E21287" s="253" t="s">
        <v>57278</v>
      </c>
      <c r="F21287" s="253" t="s">
        <v>57279</v>
      </c>
    </row>
    <row r="21288" spans="1:6">
      <c r="A21288" s="254" t="s">
        <v>57139</v>
      </c>
      <c r="B21288" s="254" t="s">
        <v>57140</v>
      </c>
      <c r="C21288" s="254" t="s">
        <v>57273</v>
      </c>
      <c r="D21288" s="254" t="s">
        <v>57280</v>
      </c>
      <c r="E21288" s="253" t="s">
        <v>57281</v>
      </c>
      <c r="F21288" s="253" t="s">
        <v>57282</v>
      </c>
    </row>
    <row r="21289" spans="1:6">
      <c r="A21289" s="254" t="s">
        <v>57139</v>
      </c>
      <c r="B21289" s="254" t="s">
        <v>57140</v>
      </c>
      <c r="C21289" s="254" t="s">
        <v>57273</v>
      </c>
      <c r="D21289" s="254" t="s">
        <v>57283</v>
      </c>
      <c r="E21289" s="253" t="s">
        <v>57284</v>
      </c>
      <c r="F21289" s="253" t="s">
        <v>57285</v>
      </c>
    </row>
    <row r="21290" spans="1:6">
      <c r="A21290" s="254" t="s">
        <v>57139</v>
      </c>
      <c r="B21290" s="254" t="s">
        <v>57140</v>
      </c>
      <c r="C21290" s="254" t="s">
        <v>57286</v>
      </c>
      <c r="D21290" s="254" t="s">
        <v>57287</v>
      </c>
      <c r="E21290" s="253" t="s">
        <v>57288</v>
      </c>
      <c r="F21290" s="253" t="s">
        <v>57289</v>
      </c>
    </row>
    <row r="21291" spans="1:6">
      <c r="A21291" s="254" t="s">
        <v>57139</v>
      </c>
      <c r="B21291" s="254" t="s">
        <v>57140</v>
      </c>
      <c r="C21291" s="254" t="s">
        <v>57286</v>
      </c>
      <c r="D21291" s="254" t="s">
        <v>57290</v>
      </c>
      <c r="E21291" s="253" t="s">
        <v>57291</v>
      </c>
      <c r="F21291" s="253" t="s">
        <v>57292</v>
      </c>
    </row>
    <row r="21292" spans="1:6">
      <c r="A21292" s="254" t="s">
        <v>57139</v>
      </c>
      <c r="B21292" s="254" t="s">
        <v>57140</v>
      </c>
      <c r="C21292" s="254" t="s">
        <v>57286</v>
      </c>
      <c r="D21292" s="254" t="s">
        <v>57293</v>
      </c>
      <c r="E21292" s="253" t="s">
        <v>57294</v>
      </c>
      <c r="F21292" s="253" t="s">
        <v>57295</v>
      </c>
    </row>
    <row r="21293" spans="1:6">
      <c r="A21293" s="254" t="s">
        <v>57139</v>
      </c>
      <c r="B21293" s="254" t="s">
        <v>57140</v>
      </c>
      <c r="C21293" s="254" t="s">
        <v>57286</v>
      </c>
      <c r="D21293" s="254" t="s">
        <v>57296</v>
      </c>
      <c r="E21293" s="253" t="s">
        <v>57297</v>
      </c>
      <c r="F21293" s="253" t="s">
        <v>57298</v>
      </c>
    </row>
    <row r="21294" spans="1:6">
      <c r="A21294" s="254" t="s">
        <v>57139</v>
      </c>
      <c r="B21294" s="254" t="s">
        <v>57140</v>
      </c>
      <c r="C21294" s="254" t="s">
        <v>57286</v>
      </c>
      <c r="D21294" s="254" t="s">
        <v>57299</v>
      </c>
      <c r="E21294" s="253" t="s">
        <v>57300</v>
      </c>
      <c r="F21294" s="253" t="s">
        <v>57301</v>
      </c>
    </row>
    <row r="21295" spans="1:6">
      <c r="A21295" s="254" t="s">
        <v>57139</v>
      </c>
      <c r="B21295" s="254" t="s">
        <v>57140</v>
      </c>
      <c r="C21295" s="254" t="s">
        <v>57286</v>
      </c>
      <c r="D21295" s="254" t="s">
        <v>57302</v>
      </c>
      <c r="E21295" s="253" t="s">
        <v>57303</v>
      </c>
      <c r="F21295" s="253" t="s">
        <v>57304</v>
      </c>
    </row>
    <row r="21296" spans="1:6">
      <c r="A21296" s="254" t="s">
        <v>57139</v>
      </c>
      <c r="B21296" s="254" t="s">
        <v>57305</v>
      </c>
      <c r="C21296" s="254" t="s">
        <v>57306</v>
      </c>
      <c r="D21296" s="254" t="s">
        <v>57307</v>
      </c>
      <c r="E21296" s="253" t="s">
        <v>57308</v>
      </c>
      <c r="F21296" s="253" t="s">
        <v>57309</v>
      </c>
    </row>
    <row r="21297" spans="1:6">
      <c r="A21297" s="254" t="s">
        <v>57139</v>
      </c>
      <c r="B21297" s="254" t="s">
        <v>57305</v>
      </c>
      <c r="C21297" s="254" t="s">
        <v>57306</v>
      </c>
      <c r="D21297" s="254" t="s">
        <v>57307</v>
      </c>
      <c r="E21297" s="253" t="s">
        <v>57310</v>
      </c>
      <c r="F21297" s="253" t="s">
        <v>57311</v>
      </c>
    </row>
    <row r="21298" spans="1:6">
      <c r="A21298" s="254" t="s">
        <v>57139</v>
      </c>
      <c r="B21298" s="254" t="s">
        <v>57305</v>
      </c>
      <c r="C21298" s="254" t="s">
        <v>57306</v>
      </c>
      <c r="D21298" s="254" t="s">
        <v>57307</v>
      </c>
      <c r="E21298" s="253" t="s">
        <v>57312</v>
      </c>
      <c r="F21298" s="253" t="s">
        <v>57313</v>
      </c>
    </row>
    <row r="21299" spans="1:6">
      <c r="A21299" s="254" t="s">
        <v>57139</v>
      </c>
      <c r="B21299" s="254" t="s">
        <v>57305</v>
      </c>
      <c r="C21299" s="254" t="s">
        <v>57306</v>
      </c>
      <c r="D21299" s="254" t="s">
        <v>57307</v>
      </c>
      <c r="E21299" s="253" t="s">
        <v>57314</v>
      </c>
      <c r="F21299" s="253" t="s">
        <v>57315</v>
      </c>
    </row>
    <row r="21300" spans="1:6">
      <c r="A21300" s="254" t="s">
        <v>57139</v>
      </c>
      <c r="B21300" s="254" t="s">
        <v>57305</v>
      </c>
      <c r="C21300" s="254" t="s">
        <v>57306</v>
      </c>
      <c r="D21300" s="254" t="s">
        <v>57307</v>
      </c>
      <c r="E21300" s="253" t="s">
        <v>57316</v>
      </c>
      <c r="F21300" s="253" t="s">
        <v>57317</v>
      </c>
    </row>
    <row r="21301" spans="1:6">
      <c r="A21301" s="254" t="s">
        <v>57139</v>
      </c>
      <c r="B21301" s="254" t="s">
        <v>57305</v>
      </c>
      <c r="C21301" s="254" t="s">
        <v>57306</v>
      </c>
      <c r="D21301" s="254" t="s">
        <v>57307</v>
      </c>
      <c r="E21301" s="253" t="s">
        <v>57318</v>
      </c>
      <c r="F21301" s="253" t="s">
        <v>57319</v>
      </c>
    </row>
    <row r="21302" spans="1:6">
      <c r="A21302" s="254" t="s">
        <v>57139</v>
      </c>
      <c r="B21302" s="254" t="s">
        <v>57305</v>
      </c>
      <c r="C21302" s="254" t="s">
        <v>57306</v>
      </c>
      <c r="D21302" s="254" t="s">
        <v>57320</v>
      </c>
      <c r="E21302" s="253" t="s">
        <v>57321</v>
      </c>
      <c r="F21302" s="253" t="s">
        <v>57322</v>
      </c>
    </row>
    <row r="21303" spans="1:6">
      <c r="A21303" s="254" t="s">
        <v>57139</v>
      </c>
      <c r="B21303" s="254" t="s">
        <v>57305</v>
      </c>
      <c r="C21303" s="254" t="s">
        <v>57306</v>
      </c>
      <c r="D21303" s="254" t="s">
        <v>57320</v>
      </c>
      <c r="E21303" s="253" t="s">
        <v>57323</v>
      </c>
      <c r="F21303" s="253" t="s">
        <v>57324</v>
      </c>
    </row>
    <row r="21304" spans="1:6">
      <c r="A21304" s="254" t="s">
        <v>57139</v>
      </c>
      <c r="B21304" s="254" t="s">
        <v>57305</v>
      </c>
      <c r="C21304" s="254" t="s">
        <v>57306</v>
      </c>
      <c r="D21304" s="254" t="s">
        <v>57320</v>
      </c>
      <c r="E21304" s="253" t="s">
        <v>57325</v>
      </c>
      <c r="F21304" s="253" t="s">
        <v>57326</v>
      </c>
    </row>
    <row r="21305" spans="1:6">
      <c r="A21305" s="254" t="s">
        <v>57139</v>
      </c>
      <c r="B21305" s="254" t="s">
        <v>57305</v>
      </c>
      <c r="C21305" s="254" t="s">
        <v>57306</v>
      </c>
      <c r="D21305" s="254" t="s">
        <v>57320</v>
      </c>
      <c r="E21305" s="253" t="s">
        <v>57327</v>
      </c>
      <c r="F21305" s="253" t="s">
        <v>57328</v>
      </c>
    </row>
    <row r="21306" spans="1:6">
      <c r="A21306" s="254" t="s">
        <v>57139</v>
      </c>
      <c r="B21306" s="254" t="s">
        <v>57305</v>
      </c>
      <c r="C21306" s="254" t="s">
        <v>57306</v>
      </c>
      <c r="D21306" s="254" t="s">
        <v>57329</v>
      </c>
      <c r="E21306" s="253" t="s">
        <v>57330</v>
      </c>
      <c r="F21306" s="253" t="s">
        <v>57331</v>
      </c>
    </row>
    <row r="21307" spans="1:6">
      <c r="A21307" s="254" t="s">
        <v>57139</v>
      </c>
      <c r="B21307" s="254" t="s">
        <v>57305</v>
      </c>
      <c r="C21307" s="254" t="s">
        <v>57306</v>
      </c>
      <c r="D21307" s="254" t="s">
        <v>57329</v>
      </c>
      <c r="E21307" s="253" t="s">
        <v>57332</v>
      </c>
      <c r="F21307" s="253" t="s">
        <v>57333</v>
      </c>
    </row>
    <row r="21308" spans="1:6">
      <c r="A21308" s="254" t="s">
        <v>57139</v>
      </c>
      <c r="B21308" s="254" t="s">
        <v>57305</v>
      </c>
      <c r="C21308" s="254" t="s">
        <v>57334</v>
      </c>
      <c r="D21308" s="254" t="s">
        <v>57335</v>
      </c>
      <c r="E21308" s="253" t="s">
        <v>57336</v>
      </c>
      <c r="F21308" s="253" t="s">
        <v>57337</v>
      </c>
    </row>
    <row r="21309" spans="1:6">
      <c r="A21309" s="254" t="s">
        <v>57139</v>
      </c>
      <c r="B21309" s="254" t="s">
        <v>57305</v>
      </c>
      <c r="C21309" s="254" t="s">
        <v>57338</v>
      </c>
      <c r="D21309" s="254" t="s">
        <v>57339</v>
      </c>
      <c r="E21309" s="253" t="s">
        <v>57340</v>
      </c>
      <c r="F21309" s="253" t="s">
        <v>57341</v>
      </c>
    </row>
    <row r="21310" spans="1:6">
      <c r="A21310" s="254" t="s">
        <v>57139</v>
      </c>
      <c r="B21310" s="254" t="s">
        <v>57305</v>
      </c>
      <c r="C21310" s="254" t="s">
        <v>57342</v>
      </c>
      <c r="D21310" s="254" t="s">
        <v>57343</v>
      </c>
      <c r="E21310" s="253" t="s">
        <v>57344</v>
      </c>
      <c r="F21310" s="253" t="s">
        <v>57345</v>
      </c>
    </row>
    <row r="21311" spans="1:6">
      <c r="A21311" s="254" t="s">
        <v>57139</v>
      </c>
      <c r="B21311" s="254" t="s">
        <v>57305</v>
      </c>
      <c r="C21311" s="254" t="s">
        <v>57342</v>
      </c>
      <c r="D21311" s="254" t="s">
        <v>57346</v>
      </c>
      <c r="E21311" s="253" t="s">
        <v>57347</v>
      </c>
      <c r="F21311" s="253" t="s">
        <v>57348</v>
      </c>
    </row>
    <row r="21312" spans="1:6">
      <c r="A21312" s="254" t="s">
        <v>57139</v>
      </c>
      <c r="B21312" s="254" t="s">
        <v>57305</v>
      </c>
      <c r="C21312" s="254" t="s">
        <v>57342</v>
      </c>
      <c r="D21312" s="254" t="s">
        <v>57349</v>
      </c>
      <c r="E21312" s="253" t="s">
        <v>57350</v>
      </c>
      <c r="F21312" s="253" t="s">
        <v>57351</v>
      </c>
    </row>
    <row r="21313" spans="1:6">
      <c r="A21313" s="254" t="s">
        <v>57139</v>
      </c>
      <c r="B21313" s="254" t="s">
        <v>57305</v>
      </c>
      <c r="C21313" s="254" t="s">
        <v>57352</v>
      </c>
      <c r="D21313" s="254" t="s">
        <v>57353</v>
      </c>
      <c r="E21313" s="253" t="s">
        <v>57354</v>
      </c>
      <c r="F21313" s="253" t="s">
        <v>57355</v>
      </c>
    </row>
    <row r="21314" spans="1:6">
      <c r="A21314" s="254" t="s">
        <v>57139</v>
      </c>
      <c r="B21314" s="254" t="s">
        <v>57356</v>
      </c>
      <c r="C21314" s="254" t="s">
        <v>57357</v>
      </c>
      <c r="D21314" s="254" t="s">
        <v>57358</v>
      </c>
      <c r="E21314" s="253" t="s">
        <v>57359</v>
      </c>
      <c r="F21314" s="253" t="s">
        <v>57360</v>
      </c>
    </row>
    <row r="21315" spans="1:6">
      <c r="A21315" s="254" t="s">
        <v>57139</v>
      </c>
      <c r="B21315" s="254" t="s">
        <v>57356</v>
      </c>
      <c r="C21315" s="254" t="s">
        <v>57357</v>
      </c>
      <c r="D21315" s="254" t="s">
        <v>57361</v>
      </c>
      <c r="E21315" s="253" t="s">
        <v>57362</v>
      </c>
      <c r="F21315" s="253" t="s">
        <v>57363</v>
      </c>
    </row>
    <row r="21316" spans="1:6">
      <c r="A21316" s="254" t="s">
        <v>57139</v>
      </c>
      <c r="B21316" s="254" t="s">
        <v>57356</v>
      </c>
      <c r="C21316" s="254" t="s">
        <v>57357</v>
      </c>
      <c r="D21316" s="254" t="s">
        <v>57364</v>
      </c>
      <c r="E21316" s="253" t="s">
        <v>57365</v>
      </c>
      <c r="F21316" s="253" t="s">
        <v>57366</v>
      </c>
    </row>
    <row r="21317" spans="1:6">
      <c r="A21317" s="254" t="s">
        <v>57139</v>
      </c>
      <c r="B21317" s="254" t="s">
        <v>57356</v>
      </c>
      <c r="C21317" s="254" t="s">
        <v>57357</v>
      </c>
      <c r="D21317" s="254" t="s">
        <v>57367</v>
      </c>
      <c r="E21317" s="253" t="s">
        <v>57368</v>
      </c>
      <c r="F21317" s="253" t="s">
        <v>57369</v>
      </c>
    </row>
    <row r="21318" spans="1:6">
      <c r="A21318" s="254" t="s">
        <v>57139</v>
      </c>
      <c r="B21318" s="254" t="s">
        <v>57356</v>
      </c>
      <c r="C21318" s="254" t="s">
        <v>57357</v>
      </c>
      <c r="D21318" s="254" t="s">
        <v>57370</v>
      </c>
      <c r="E21318" s="253" t="s">
        <v>57371</v>
      </c>
      <c r="F21318" s="253" t="s">
        <v>57372</v>
      </c>
    </row>
    <row r="21319" spans="1:6">
      <c r="A21319" s="254" t="s">
        <v>57139</v>
      </c>
      <c r="B21319" s="254" t="s">
        <v>57356</v>
      </c>
      <c r="C21319" s="254" t="s">
        <v>57373</v>
      </c>
      <c r="D21319" s="254" t="s">
        <v>57374</v>
      </c>
      <c r="E21319" s="253" t="s">
        <v>57375</v>
      </c>
      <c r="F21319" s="253" t="s">
        <v>57376</v>
      </c>
    </row>
    <row r="21320" spans="1:6">
      <c r="A21320" s="254" t="s">
        <v>57139</v>
      </c>
      <c r="B21320" s="254" t="s">
        <v>57356</v>
      </c>
      <c r="C21320" s="254" t="s">
        <v>57373</v>
      </c>
      <c r="D21320" s="254" t="s">
        <v>57377</v>
      </c>
      <c r="E21320" s="253" t="s">
        <v>57378</v>
      </c>
      <c r="F21320" s="253" t="s">
        <v>57379</v>
      </c>
    </row>
    <row r="21321" spans="1:6">
      <c r="A21321" s="254" t="s">
        <v>57139</v>
      </c>
      <c r="B21321" s="254" t="s">
        <v>57356</v>
      </c>
      <c r="C21321" s="254" t="s">
        <v>57373</v>
      </c>
      <c r="D21321" s="254" t="s">
        <v>57380</v>
      </c>
      <c r="E21321" s="253" t="s">
        <v>57381</v>
      </c>
      <c r="F21321" s="253" t="s">
        <v>57382</v>
      </c>
    </row>
    <row r="21322" spans="1:6">
      <c r="A21322" s="254" t="s">
        <v>57139</v>
      </c>
      <c r="B21322" s="254" t="s">
        <v>57356</v>
      </c>
      <c r="C21322" s="254" t="s">
        <v>57383</v>
      </c>
      <c r="D21322" s="254" t="s">
        <v>57384</v>
      </c>
      <c r="E21322" s="253" t="s">
        <v>57385</v>
      </c>
      <c r="F21322" s="253" t="s">
        <v>57386</v>
      </c>
    </row>
    <row r="21323" spans="1:6">
      <c r="A21323" s="254" t="s">
        <v>57139</v>
      </c>
      <c r="B21323" s="254" t="s">
        <v>57356</v>
      </c>
      <c r="C21323" s="254" t="s">
        <v>57383</v>
      </c>
      <c r="D21323" s="254" t="s">
        <v>57387</v>
      </c>
      <c r="E21323" s="253" t="s">
        <v>57388</v>
      </c>
      <c r="F21323" s="253" t="s">
        <v>57389</v>
      </c>
    </row>
    <row r="21324" spans="1:6">
      <c r="A21324" s="254" t="s">
        <v>57139</v>
      </c>
      <c r="B21324" s="254" t="s">
        <v>57356</v>
      </c>
      <c r="C21324" s="254" t="s">
        <v>57383</v>
      </c>
      <c r="D21324" s="254" t="s">
        <v>57390</v>
      </c>
      <c r="E21324" s="253" t="s">
        <v>57391</v>
      </c>
      <c r="F21324" s="253" t="s">
        <v>57392</v>
      </c>
    </row>
    <row r="21325" spans="1:6">
      <c r="A21325" s="254" t="s">
        <v>57139</v>
      </c>
      <c r="B21325" s="254" t="s">
        <v>57356</v>
      </c>
      <c r="C21325" s="254" t="s">
        <v>57393</v>
      </c>
      <c r="D21325" s="254" t="s">
        <v>57394</v>
      </c>
      <c r="E21325" s="253" t="s">
        <v>57395</v>
      </c>
      <c r="F21325" s="253" t="s">
        <v>57396</v>
      </c>
    </row>
    <row r="21326" spans="1:6">
      <c r="A21326" s="254" t="s">
        <v>57139</v>
      </c>
      <c r="B21326" s="254" t="s">
        <v>57356</v>
      </c>
      <c r="C21326" s="254" t="s">
        <v>57393</v>
      </c>
      <c r="D21326" s="254" t="s">
        <v>57394</v>
      </c>
      <c r="E21326" s="253" t="s">
        <v>57397</v>
      </c>
      <c r="F21326" s="253" t="s">
        <v>57398</v>
      </c>
    </row>
    <row r="21327" spans="1:6">
      <c r="A21327" s="254" t="s">
        <v>57139</v>
      </c>
      <c r="B21327" s="254" t="s">
        <v>57356</v>
      </c>
      <c r="C21327" s="254" t="s">
        <v>57393</v>
      </c>
      <c r="D21327" s="254" t="s">
        <v>57394</v>
      </c>
      <c r="E21327" s="253" t="s">
        <v>57399</v>
      </c>
      <c r="F21327" s="253" t="s">
        <v>57400</v>
      </c>
    </row>
    <row r="21328" spans="1:6">
      <c r="A21328" s="254" t="s">
        <v>57139</v>
      </c>
      <c r="B21328" s="254" t="s">
        <v>57356</v>
      </c>
      <c r="C21328" s="254" t="s">
        <v>57393</v>
      </c>
      <c r="D21328" s="254" t="s">
        <v>57401</v>
      </c>
      <c r="E21328" s="253" t="s">
        <v>57402</v>
      </c>
      <c r="F21328" s="253" t="s">
        <v>57403</v>
      </c>
    </row>
    <row r="21329" spans="1:6">
      <c r="A21329" s="254" t="s">
        <v>57139</v>
      </c>
      <c r="B21329" s="254" t="s">
        <v>57404</v>
      </c>
      <c r="C21329" s="254" t="s">
        <v>57405</v>
      </c>
      <c r="D21329" s="254" t="s">
        <v>57406</v>
      </c>
      <c r="E21329" s="253" t="s">
        <v>57407</v>
      </c>
      <c r="F21329" s="253" t="s">
        <v>57408</v>
      </c>
    </row>
    <row r="21330" spans="1:6">
      <c r="A21330" s="254" t="s">
        <v>57139</v>
      </c>
      <c r="B21330" s="254" t="s">
        <v>57404</v>
      </c>
      <c r="C21330" s="254" t="s">
        <v>57405</v>
      </c>
      <c r="D21330" s="254" t="s">
        <v>57406</v>
      </c>
      <c r="E21330" s="253" t="s">
        <v>57409</v>
      </c>
      <c r="F21330" s="253" t="s">
        <v>57410</v>
      </c>
    </row>
    <row r="21331" spans="1:6">
      <c r="A21331" s="254" t="s">
        <v>57139</v>
      </c>
      <c r="B21331" s="254" t="s">
        <v>57404</v>
      </c>
      <c r="C21331" s="254" t="s">
        <v>57405</v>
      </c>
      <c r="D21331" s="254" t="s">
        <v>57406</v>
      </c>
      <c r="E21331" s="253" t="s">
        <v>57411</v>
      </c>
      <c r="F21331" s="253" t="s">
        <v>57412</v>
      </c>
    </row>
    <row r="21332" spans="1:6">
      <c r="A21332" s="254" t="s">
        <v>57139</v>
      </c>
      <c r="B21332" s="254" t="s">
        <v>57404</v>
      </c>
      <c r="C21332" s="254" t="s">
        <v>57405</v>
      </c>
      <c r="D21332" s="254" t="s">
        <v>57406</v>
      </c>
      <c r="E21332" s="253" t="s">
        <v>57413</v>
      </c>
      <c r="F21332" s="253" t="s">
        <v>57414</v>
      </c>
    </row>
    <row r="21333" spans="1:6">
      <c r="A21333" s="254" t="s">
        <v>57139</v>
      </c>
      <c r="B21333" s="254" t="s">
        <v>57404</v>
      </c>
      <c r="C21333" s="254" t="s">
        <v>57405</v>
      </c>
      <c r="D21333" s="254" t="s">
        <v>57406</v>
      </c>
      <c r="E21333" s="253" t="s">
        <v>57415</v>
      </c>
      <c r="F21333" s="253" t="s">
        <v>57416</v>
      </c>
    </row>
    <row r="21334" spans="1:6">
      <c r="A21334" s="254" t="s">
        <v>57139</v>
      </c>
      <c r="B21334" s="254" t="s">
        <v>57404</v>
      </c>
      <c r="C21334" s="254" t="s">
        <v>57405</v>
      </c>
      <c r="D21334" s="254" t="s">
        <v>57406</v>
      </c>
      <c r="E21334" s="253" t="s">
        <v>57417</v>
      </c>
      <c r="F21334" s="253" t="s">
        <v>57418</v>
      </c>
    </row>
    <row r="21335" spans="1:6">
      <c r="A21335" s="254" t="s">
        <v>57139</v>
      </c>
      <c r="B21335" s="254" t="s">
        <v>57404</v>
      </c>
      <c r="C21335" s="254" t="s">
        <v>57405</v>
      </c>
      <c r="D21335" s="254" t="s">
        <v>57406</v>
      </c>
      <c r="E21335" s="253" t="s">
        <v>57419</v>
      </c>
      <c r="F21335" s="253" t="s">
        <v>57420</v>
      </c>
    </row>
    <row r="21336" spans="1:6">
      <c r="A21336" s="254" t="s">
        <v>57139</v>
      </c>
      <c r="B21336" s="254" t="s">
        <v>57404</v>
      </c>
      <c r="C21336" s="254" t="s">
        <v>57405</v>
      </c>
      <c r="D21336" s="254" t="s">
        <v>57421</v>
      </c>
      <c r="E21336" s="253" t="s">
        <v>57422</v>
      </c>
      <c r="F21336" s="253" t="s">
        <v>57423</v>
      </c>
    </row>
    <row r="21337" spans="1:6">
      <c r="A21337" s="254" t="s">
        <v>57139</v>
      </c>
      <c r="B21337" s="254" t="s">
        <v>57404</v>
      </c>
      <c r="C21337" s="254" t="s">
        <v>57405</v>
      </c>
      <c r="D21337" s="254" t="s">
        <v>57421</v>
      </c>
      <c r="E21337" s="253" t="s">
        <v>57424</v>
      </c>
      <c r="F21337" s="253" t="s">
        <v>57425</v>
      </c>
    </row>
    <row r="21338" spans="1:6">
      <c r="A21338" s="254" t="s">
        <v>57139</v>
      </c>
      <c r="B21338" s="254" t="s">
        <v>57404</v>
      </c>
      <c r="C21338" s="254" t="s">
        <v>57405</v>
      </c>
      <c r="D21338" s="254" t="s">
        <v>57426</v>
      </c>
      <c r="E21338" s="253" t="s">
        <v>57427</v>
      </c>
      <c r="F21338" s="253" t="s">
        <v>57428</v>
      </c>
    </row>
    <row r="21339" spans="1:6">
      <c r="A21339" s="254" t="s">
        <v>57139</v>
      </c>
      <c r="B21339" s="254" t="s">
        <v>57404</v>
      </c>
      <c r="C21339" s="254" t="s">
        <v>57405</v>
      </c>
      <c r="D21339" s="254" t="s">
        <v>57429</v>
      </c>
      <c r="E21339" s="253" t="s">
        <v>57430</v>
      </c>
      <c r="F21339" s="253" t="s">
        <v>57431</v>
      </c>
    </row>
    <row r="21340" spans="1:6">
      <c r="A21340" s="254" t="s">
        <v>57139</v>
      </c>
      <c r="B21340" s="254" t="s">
        <v>57404</v>
      </c>
      <c r="C21340" s="254" t="s">
        <v>57405</v>
      </c>
      <c r="D21340" s="254" t="s">
        <v>57432</v>
      </c>
      <c r="E21340" s="253" t="s">
        <v>57433</v>
      </c>
      <c r="F21340" s="253" t="s">
        <v>57434</v>
      </c>
    </row>
    <row r="21341" spans="1:6">
      <c r="A21341" s="254" t="s">
        <v>57139</v>
      </c>
      <c r="B21341" s="254" t="s">
        <v>57404</v>
      </c>
      <c r="C21341" s="254" t="s">
        <v>57405</v>
      </c>
      <c r="D21341" s="254" t="s">
        <v>57435</v>
      </c>
      <c r="E21341" s="253" t="s">
        <v>57436</v>
      </c>
      <c r="F21341" s="253" t="s">
        <v>57437</v>
      </c>
    </row>
    <row r="21342" spans="1:6">
      <c r="A21342" s="254" t="s">
        <v>57139</v>
      </c>
      <c r="B21342" s="254" t="s">
        <v>57404</v>
      </c>
      <c r="C21342" s="254" t="s">
        <v>57405</v>
      </c>
      <c r="D21342" s="254" t="s">
        <v>57435</v>
      </c>
      <c r="E21342" s="253" t="s">
        <v>57438</v>
      </c>
      <c r="F21342" s="253" t="s">
        <v>57439</v>
      </c>
    </row>
    <row r="21343" spans="1:6">
      <c r="A21343" s="254" t="s">
        <v>57139</v>
      </c>
      <c r="B21343" s="254" t="s">
        <v>57404</v>
      </c>
      <c r="C21343" s="254" t="s">
        <v>57405</v>
      </c>
      <c r="D21343" s="254" t="s">
        <v>57435</v>
      </c>
      <c r="E21343" s="253" t="s">
        <v>57440</v>
      </c>
      <c r="F21343" s="253" t="s">
        <v>57441</v>
      </c>
    </row>
    <row r="21344" spans="1:6">
      <c r="A21344" s="254" t="s">
        <v>57139</v>
      </c>
      <c r="B21344" s="254" t="s">
        <v>57404</v>
      </c>
      <c r="C21344" s="254" t="s">
        <v>57405</v>
      </c>
      <c r="D21344" s="254" t="s">
        <v>57442</v>
      </c>
      <c r="E21344" s="253" t="s">
        <v>57443</v>
      </c>
      <c r="F21344" s="253" t="s">
        <v>57444</v>
      </c>
    </row>
    <row r="21345" spans="1:6">
      <c r="A21345" s="254" t="s">
        <v>57139</v>
      </c>
      <c r="B21345" s="254" t="s">
        <v>57404</v>
      </c>
      <c r="C21345" s="254" t="s">
        <v>57405</v>
      </c>
      <c r="D21345" s="254" t="s">
        <v>57442</v>
      </c>
      <c r="E21345" s="253" t="s">
        <v>57445</v>
      </c>
      <c r="F21345" s="253" t="s">
        <v>57446</v>
      </c>
    </row>
    <row r="21346" spans="1:6">
      <c r="A21346" s="254" t="s">
        <v>57139</v>
      </c>
      <c r="B21346" s="254" t="s">
        <v>57404</v>
      </c>
      <c r="C21346" s="254" t="s">
        <v>57405</v>
      </c>
      <c r="D21346" s="254" t="s">
        <v>57442</v>
      </c>
      <c r="E21346" s="253" t="s">
        <v>57447</v>
      </c>
      <c r="F21346" s="253" t="s">
        <v>57448</v>
      </c>
    </row>
    <row r="21347" spans="1:6">
      <c r="A21347" s="254" t="s">
        <v>57139</v>
      </c>
      <c r="B21347" s="254" t="s">
        <v>57404</v>
      </c>
      <c r="C21347" s="254" t="s">
        <v>57405</v>
      </c>
      <c r="D21347" s="254" t="s">
        <v>57442</v>
      </c>
      <c r="E21347" s="253" t="s">
        <v>57449</v>
      </c>
      <c r="F21347" s="253" t="s">
        <v>57450</v>
      </c>
    </row>
    <row r="21348" spans="1:6">
      <c r="A21348" s="254" t="s">
        <v>57139</v>
      </c>
      <c r="B21348" s="254" t="s">
        <v>57404</v>
      </c>
      <c r="C21348" s="254" t="s">
        <v>57405</v>
      </c>
      <c r="D21348" s="254" t="s">
        <v>57451</v>
      </c>
      <c r="E21348" s="253" t="s">
        <v>57452</v>
      </c>
      <c r="F21348" s="253" t="s">
        <v>57453</v>
      </c>
    </row>
    <row r="21349" spans="1:6">
      <c r="A21349" s="254" t="s">
        <v>57139</v>
      </c>
      <c r="B21349" s="254" t="s">
        <v>57404</v>
      </c>
      <c r="C21349" s="254" t="s">
        <v>57454</v>
      </c>
      <c r="D21349" s="254" t="s">
        <v>57455</v>
      </c>
      <c r="E21349" s="253" t="s">
        <v>57456</v>
      </c>
      <c r="F21349" s="253" t="s">
        <v>57457</v>
      </c>
    </row>
    <row r="21350" spans="1:6">
      <c r="A21350" s="254" t="s">
        <v>57139</v>
      </c>
      <c r="B21350" s="254" t="s">
        <v>57404</v>
      </c>
      <c r="C21350" s="254" t="s">
        <v>57454</v>
      </c>
      <c r="D21350" s="254" t="s">
        <v>57458</v>
      </c>
      <c r="E21350" s="253" t="s">
        <v>57459</v>
      </c>
      <c r="F21350" s="253" t="s">
        <v>57460</v>
      </c>
    </row>
    <row r="21351" spans="1:6">
      <c r="A21351" s="254" t="s">
        <v>57139</v>
      </c>
      <c r="B21351" s="254" t="s">
        <v>57404</v>
      </c>
      <c r="C21351" s="254" t="s">
        <v>57454</v>
      </c>
      <c r="D21351" s="254" t="s">
        <v>57461</v>
      </c>
      <c r="E21351" s="253" t="s">
        <v>57462</v>
      </c>
      <c r="F21351" s="253" t="s">
        <v>57463</v>
      </c>
    </row>
    <row r="21352" spans="1:6">
      <c r="A21352" s="254" t="s">
        <v>57139</v>
      </c>
      <c r="B21352" s="254" t="s">
        <v>57404</v>
      </c>
      <c r="C21352" s="254" t="s">
        <v>57464</v>
      </c>
      <c r="D21352" s="254" t="s">
        <v>57465</v>
      </c>
      <c r="E21352" s="253" t="s">
        <v>57466</v>
      </c>
      <c r="F21352" s="253" t="s">
        <v>57467</v>
      </c>
    </row>
    <row r="21353" spans="1:6">
      <c r="A21353" s="254" t="s">
        <v>57139</v>
      </c>
      <c r="B21353" s="254" t="s">
        <v>57404</v>
      </c>
      <c r="C21353" s="254" t="s">
        <v>57468</v>
      </c>
      <c r="D21353" s="254" t="s">
        <v>57469</v>
      </c>
      <c r="E21353" s="253" t="s">
        <v>57470</v>
      </c>
      <c r="F21353" s="253" t="s">
        <v>57471</v>
      </c>
    </row>
    <row r="21354" spans="1:6">
      <c r="A21354" s="254" t="s">
        <v>57139</v>
      </c>
      <c r="B21354" s="254" t="s">
        <v>57472</v>
      </c>
      <c r="C21354" s="254" t="s">
        <v>57473</v>
      </c>
      <c r="D21354" s="254" t="s">
        <v>57474</v>
      </c>
      <c r="E21354" s="253" t="s">
        <v>57475</v>
      </c>
      <c r="F21354" s="253" t="s">
        <v>57476</v>
      </c>
    </row>
    <row r="21355" spans="1:6">
      <c r="A21355" s="254" t="s">
        <v>57139</v>
      </c>
      <c r="B21355" s="254" t="s">
        <v>57472</v>
      </c>
      <c r="C21355" s="254" t="s">
        <v>57473</v>
      </c>
      <c r="D21355" s="254" t="s">
        <v>57477</v>
      </c>
      <c r="E21355" s="253" t="s">
        <v>57478</v>
      </c>
      <c r="F21355" s="253" t="s">
        <v>57479</v>
      </c>
    </row>
    <row r="21356" spans="1:6">
      <c r="A21356" s="254" t="s">
        <v>57139</v>
      </c>
      <c r="B21356" s="254" t="s">
        <v>57472</v>
      </c>
      <c r="C21356" s="254" t="s">
        <v>57473</v>
      </c>
      <c r="D21356" s="254" t="s">
        <v>57480</v>
      </c>
      <c r="E21356" s="253" t="s">
        <v>57481</v>
      </c>
      <c r="F21356" s="253" t="s">
        <v>57482</v>
      </c>
    </row>
    <row r="21357" spans="1:6">
      <c r="A21357" s="254" t="s">
        <v>57139</v>
      </c>
      <c r="B21357" s="254" t="s">
        <v>57472</v>
      </c>
      <c r="C21357" s="254" t="s">
        <v>57473</v>
      </c>
      <c r="D21357" s="254" t="s">
        <v>57483</v>
      </c>
      <c r="E21357" s="253" t="s">
        <v>57484</v>
      </c>
      <c r="F21357" s="253" t="s">
        <v>57485</v>
      </c>
    </row>
    <row r="21358" spans="1:6">
      <c r="A21358" s="254" t="s">
        <v>57139</v>
      </c>
      <c r="B21358" s="254" t="s">
        <v>57472</v>
      </c>
      <c r="C21358" s="254" t="s">
        <v>57486</v>
      </c>
      <c r="D21358" s="254" t="s">
        <v>57487</v>
      </c>
      <c r="E21358" s="253" t="s">
        <v>57488</v>
      </c>
      <c r="F21358" s="253" t="s">
        <v>57489</v>
      </c>
    </row>
    <row r="21359" spans="1:6">
      <c r="A21359" s="254" t="s">
        <v>57139</v>
      </c>
      <c r="B21359" s="254" t="s">
        <v>57472</v>
      </c>
      <c r="C21359" s="254" t="s">
        <v>57486</v>
      </c>
      <c r="D21359" s="254" t="s">
        <v>57490</v>
      </c>
      <c r="E21359" s="253" t="s">
        <v>57491</v>
      </c>
      <c r="F21359" s="253" t="s">
        <v>57492</v>
      </c>
    </row>
    <row r="21360" spans="1:6">
      <c r="A21360" s="254" t="s">
        <v>57139</v>
      </c>
      <c r="B21360" s="254" t="s">
        <v>57472</v>
      </c>
      <c r="C21360" s="254" t="s">
        <v>57486</v>
      </c>
      <c r="D21360" s="254" t="s">
        <v>57493</v>
      </c>
      <c r="E21360" s="253" t="s">
        <v>57494</v>
      </c>
      <c r="F21360" s="253" t="s">
        <v>57495</v>
      </c>
    </row>
    <row r="21361" spans="1:6">
      <c r="A21361" s="254" t="s">
        <v>57139</v>
      </c>
      <c r="B21361" s="254" t="s">
        <v>57472</v>
      </c>
      <c r="C21361" s="254" t="s">
        <v>57496</v>
      </c>
      <c r="D21361" s="254" t="s">
        <v>57497</v>
      </c>
      <c r="E21361" s="253" t="s">
        <v>57498</v>
      </c>
      <c r="F21361" s="253" t="s">
        <v>57499</v>
      </c>
    </row>
    <row r="21362" spans="1:6">
      <c r="A21362" s="254" t="s">
        <v>57139</v>
      </c>
      <c r="B21362" s="254" t="s">
        <v>57472</v>
      </c>
      <c r="C21362" s="254" t="s">
        <v>57496</v>
      </c>
      <c r="D21362" s="254" t="s">
        <v>57500</v>
      </c>
      <c r="E21362" s="253" t="s">
        <v>57501</v>
      </c>
      <c r="F21362" s="253" t="s">
        <v>57502</v>
      </c>
    </row>
    <row r="21363" spans="1:6">
      <c r="A21363" s="254" t="s">
        <v>57139</v>
      </c>
      <c r="B21363" s="254" t="s">
        <v>57472</v>
      </c>
      <c r="C21363" s="254" t="s">
        <v>57496</v>
      </c>
      <c r="D21363" s="254" t="s">
        <v>57503</v>
      </c>
      <c r="E21363" s="253" t="s">
        <v>57504</v>
      </c>
      <c r="F21363" s="253" t="s">
        <v>57505</v>
      </c>
    </row>
    <row r="21364" spans="1:6">
      <c r="A21364" s="254" t="s">
        <v>57139</v>
      </c>
      <c r="B21364" s="254" t="s">
        <v>57472</v>
      </c>
      <c r="C21364" s="254" t="s">
        <v>57496</v>
      </c>
      <c r="D21364" s="254" t="s">
        <v>57506</v>
      </c>
      <c r="E21364" s="253" t="s">
        <v>57507</v>
      </c>
      <c r="F21364" s="253" t="s">
        <v>57508</v>
      </c>
    </row>
    <row r="21365" spans="1:6">
      <c r="A21365" s="254" t="s">
        <v>57139</v>
      </c>
      <c r="B21365" s="254" t="s">
        <v>57509</v>
      </c>
      <c r="C21365" s="254" t="s">
        <v>57510</v>
      </c>
      <c r="D21365" s="254" t="s">
        <v>57511</v>
      </c>
      <c r="E21365" s="253" t="s">
        <v>57512</v>
      </c>
      <c r="F21365" s="253" t="s">
        <v>57513</v>
      </c>
    </row>
    <row r="21366" spans="1:6">
      <c r="A21366" s="254" t="s">
        <v>57139</v>
      </c>
      <c r="B21366" s="254" t="s">
        <v>57509</v>
      </c>
      <c r="C21366" s="254" t="s">
        <v>57510</v>
      </c>
      <c r="D21366" s="254" t="s">
        <v>57511</v>
      </c>
      <c r="E21366" s="253" t="s">
        <v>57514</v>
      </c>
      <c r="F21366" s="253" t="s">
        <v>57515</v>
      </c>
    </row>
    <row r="21367" spans="1:6">
      <c r="A21367" s="254" t="s">
        <v>57139</v>
      </c>
      <c r="B21367" s="254" t="s">
        <v>57509</v>
      </c>
      <c r="C21367" s="254" t="s">
        <v>57510</v>
      </c>
      <c r="D21367" s="254" t="s">
        <v>57516</v>
      </c>
      <c r="E21367" s="253" t="s">
        <v>57517</v>
      </c>
      <c r="F21367" s="253" t="s">
        <v>57518</v>
      </c>
    </row>
    <row r="21368" spans="1:6">
      <c r="A21368" s="254" t="s">
        <v>57139</v>
      </c>
      <c r="B21368" s="254" t="s">
        <v>57509</v>
      </c>
      <c r="C21368" s="254" t="s">
        <v>57510</v>
      </c>
      <c r="D21368" s="254" t="s">
        <v>57516</v>
      </c>
      <c r="E21368" s="253" t="s">
        <v>57519</v>
      </c>
      <c r="F21368" s="253" t="s">
        <v>57520</v>
      </c>
    </row>
    <row r="21369" spans="1:6">
      <c r="A21369" s="254" t="s">
        <v>57139</v>
      </c>
      <c r="B21369" s="254" t="s">
        <v>57509</v>
      </c>
      <c r="C21369" s="254" t="s">
        <v>57521</v>
      </c>
      <c r="D21369" s="254" t="s">
        <v>57522</v>
      </c>
      <c r="E21369" s="253" t="s">
        <v>57523</v>
      </c>
      <c r="F21369" s="253" t="s">
        <v>57524</v>
      </c>
    </row>
    <row r="21370" spans="1:6">
      <c r="A21370" s="254" t="s">
        <v>57139</v>
      </c>
      <c r="B21370" s="254" t="s">
        <v>57509</v>
      </c>
      <c r="C21370" s="254" t="s">
        <v>57521</v>
      </c>
      <c r="D21370" s="254" t="s">
        <v>57522</v>
      </c>
      <c r="E21370" s="253" t="s">
        <v>57525</v>
      </c>
      <c r="F21370" s="253" t="s">
        <v>57526</v>
      </c>
    </row>
    <row r="21371" spans="1:6">
      <c r="A21371" s="254" t="s">
        <v>57139</v>
      </c>
      <c r="B21371" s="254" t="s">
        <v>57509</v>
      </c>
      <c r="C21371" s="254" t="s">
        <v>57521</v>
      </c>
      <c r="D21371" s="254" t="s">
        <v>57522</v>
      </c>
      <c r="E21371" s="253" t="s">
        <v>57527</v>
      </c>
      <c r="F21371" s="253" t="s">
        <v>57528</v>
      </c>
    </row>
    <row r="21372" spans="1:6">
      <c r="A21372" s="254" t="s">
        <v>57139</v>
      </c>
      <c r="B21372" s="254" t="s">
        <v>57509</v>
      </c>
      <c r="C21372" s="254" t="s">
        <v>57521</v>
      </c>
      <c r="D21372" s="254" t="s">
        <v>57529</v>
      </c>
      <c r="E21372" s="253" t="s">
        <v>57530</v>
      </c>
      <c r="F21372" s="253" t="s">
        <v>57531</v>
      </c>
    </row>
    <row r="21373" spans="1:6">
      <c r="A21373" s="254" t="s">
        <v>57139</v>
      </c>
      <c r="B21373" s="254" t="s">
        <v>57509</v>
      </c>
      <c r="C21373" s="254" t="s">
        <v>57521</v>
      </c>
      <c r="D21373" s="254" t="s">
        <v>57532</v>
      </c>
      <c r="E21373" s="253" t="s">
        <v>57533</v>
      </c>
      <c r="F21373" s="253" t="s">
        <v>57534</v>
      </c>
    </row>
    <row r="21374" spans="1:6">
      <c r="A21374" s="254" t="s">
        <v>57139</v>
      </c>
      <c r="B21374" s="254" t="s">
        <v>57509</v>
      </c>
      <c r="C21374" s="254" t="s">
        <v>57521</v>
      </c>
      <c r="D21374" s="254" t="s">
        <v>57532</v>
      </c>
      <c r="E21374" s="253" t="s">
        <v>57535</v>
      </c>
      <c r="F21374" s="253" t="s">
        <v>57536</v>
      </c>
    </row>
    <row r="21375" spans="1:6">
      <c r="A21375" s="254" t="s">
        <v>57139</v>
      </c>
      <c r="B21375" s="254" t="s">
        <v>57509</v>
      </c>
      <c r="C21375" s="254" t="s">
        <v>57521</v>
      </c>
      <c r="D21375" s="254" t="s">
        <v>57532</v>
      </c>
      <c r="E21375" s="253" t="s">
        <v>57537</v>
      </c>
      <c r="F21375" s="253" t="s">
        <v>57538</v>
      </c>
    </row>
    <row r="21376" spans="1:6">
      <c r="A21376" s="254" t="s">
        <v>57139</v>
      </c>
      <c r="B21376" s="254" t="s">
        <v>57509</v>
      </c>
      <c r="C21376" s="254" t="s">
        <v>57521</v>
      </c>
      <c r="D21376" s="254" t="s">
        <v>57532</v>
      </c>
      <c r="E21376" s="253" t="s">
        <v>57539</v>
      </c>
      <c r="F21376" s="253" t="s">
        <v>57540</v>
      </c>
    </row>
    <row r="21377" spans="1:6">
      <c r="A21377" s="254" t="s">
        <v>57139</v>
      </c>
      <c r="B21377" s="254" t="s">
        <v>57509</v>
      </c>
      <c r="C21377" s="254" t="s">
        <v>57541</v>
      </c>
      <c r="D21377" s="254" t="s">
        <v>57542</v>
      </c>
      <c r="E21377" s="253" t="s">
        <v>57543</v>
      </c>
      <c r="F21377" s="253" t="s">
        <v>57544</v>
      </c>
    </row>
    <row r="21378" spans="1:6">
      <c r="A21378" s="254" t="s">
        <v>57139</v>
      </c>
      <c r="B21378" s="254" t="s">
        <v>57509</v>
      </c>
      <c r="C21378" s="254" t="s">
        <v>57541</v>
      </c>
      <c r="D21378" s="254" t="s">
        <v>57545</v>
      </c>
      <c r="E21378" s="253" t="s">
        <v>57546</v>
      </c>
      <c r="F21378" s="253" t="s">
        <v>57547</v>
      </c>
    </row>
    <row r="21379" spans="1:6">
      <c r="A21379" s="254" t="s">
        <v>57139</v>
      </c>
      <c r="B21379" s="254" t="s">
        <v>57509</v>
      </c>
      <c r="C21379" s="254" t="s">
        <v>57548</v>
      </c>
      <c r="D21379" s="254" t="s">
        <v>57549</v>
      </c>
      <c r="E21379" s="253" t="s">
        <v>57550</v>
      </c>
      <c r="F21379" s="253" t="s">
        <v>57551</v>
      </c>
    </row>
    <row r="21380" spans="1:6">
      <c r="A21380" s="254" t="s">
        <v>57139</v>
      </c>
      <c r="B21380" s="254" t="s">
        <v>57509</v>
      </c>
      <c r="C21380" s="254" t="s">
        <v>57548</v>
      </c>
      <c r="D21380" s="254" t="s">
        <v>57549</v>
      </c>
      <c r="E21380" s="253" t="s">
        <v>57552</v>
      </c>
      <c r="F21380" s="253" t="s">
        <v>57553</v>
      </c>
    </row>
    <row r="21381" spans="1:6">
      <c r="A21381" s="254" t="s">
        <v>57139</v>
      </c>
      <c r="B21381" s="254" t="s">
        <v>57509</v>
      </c>
      <c r="C21381" s="254" t="s">
        <v>57548</v>
      </c>
      <c r="D21381" s="254" t="s">
        <v>57554</v>
      </c>
      <c r="E21381" s="253" t="s">
        <v>57555</v>
      </c>
      <c r="F21381" s="253" t="s">
        <v>57556</v>
      </c>
    </row>
    <row r="21382" spans="1:6">
      <c r="A21382" s="254" t="s">
        <v>57139</v>
      </c>
      <c r="B21382" s="254" t="s">
        <v>57509</v>
      </c>
      <c r="C21382" s="254" t="s">
        <v>57548</v>
      </c>
      <c r="D21382" s="254" t="s">
        <v>57554</v>
      </c>
      <c r="E21382" s="253" t="s">
        <v>57557</v>
      </c>
      <c r="F21382" s="253" t="s">
        <v>57558</v>
      </c>
    </row>
    <row r="21383" spans="1:6">
      <c r="A21383" s="254" t="s">
        <v>57139</v>
      </c>
      <c r="B21383" s="254" t="s">
        <v>57509</v>
      </c>
      <c r="C21383" s="254" t="s">
        <v>57548</v>
      </c>
      <c r="D21383" s="254" t="s">
        <v>57559</v>
      </c>
      <c r="E21383" s="253" t="s">
        <v>57560</v>
      </c>
      <c r="F21383" s="253" t="s">
        <v>57561</v>
      </c>
    </row>
    <row r="21384" spans="1:6">
      <c r="A21384" s="254" t="s">
        <v>57139</v>
      </c>
      <c r="B21384" s="254" t="s">
        <v>57509</v>
      </c>
      <c r="C21384" s="254" t="s">
        <v>57548</v>
      </c>
      <c r="D21384" s="254" t="s">
        <v>57559</v>
      </c>
      <c r="E21384" s="253" t="s">
        <v>57562</v>
      </c>
      <c r="F21384" s="253" t="s">
        <v>57563</v>
      </c>
    </row>
    <row r="21385" spans="1:6">
      <c r="A21385" s="254" t="s">
        <v>57139</v>
      </c>
      <c r="B21385" s="254" t="s">
        <v>57564</v>
      </c>
      <c r="C21385" s="254" t="s">
        <v>57565</v>
      </c>
      <c r="D21385" s="254" t="s">
        <v>57566</v>
      </c>
      <c r="E21385" s="253" t="s">
        <v>57567</v>
      </c>
      <c r="F21385" s="253" t="s">
        <v>57568</v>
      </c>
    </row>
    <row r="21386" spans="1:6">
      <c r="A21386" s="254" t="s">
        <v>57139</v>
      </c>
      <c r="B21386" s="254" t="s">
        <v>57564</v>
      </c>
      <c r="C21386" s="254" t="s">
        <v>57565</v>
      </c>
      <c r="D21386" s="254" t="s">
        <v>57569</v>
      </c>
      <c r="E21386" s="253" t="s">
        <v>57570</v>
      </c>
      <c r="F21386" s="253" t="s">
        <v>57571</v>
      </c>
    </row>
    <row r="21387" spans="1:6">
      <c r="A21387" s="254" t="s">
        <v>57139</v>
      </c>
      <c r="B21387" s="254" t="s">
        <v>57564</v>
      </c>
      <c r="C21387" s="254" t="s">
        <v>57565</v>
      </c>
      <c r="D21387" s="254" t="s">
        <v>57572</v>
      </c>
      <c r="E21387" s="253" t="s">
        <v>57573</v>
      </c>
      <c r="F21387" s="253" t="s">
        <v>57574</v>
      </c>
    </row>
    <row r="21388" spans="1:6">
      <c r="A21388" s="254" t="s">
        <v>57139</v>
      </c>
      <c r="B21388" s="254" t="s">
        <v>57564</v>
      </c>
      <c r="C21388" s="254" t="s">
        <v>57565</v>
      </c>
      <c r="D21388" s="254" t="s">
        <v>57575</v>
      </c>
      <c r="E21388" s="253" t="s">
        <v>57576</v>
      </c>
      <c r="F21388" s="253" t="s">
        <v>57577</v>
      </c>
    </row>
    <row r="21389" spans="1:6">
      <c r="A21389" s="254" t="s">
        <v>57139</v>
      </c>
      <c r="B21389" s="254" t="s">
        <v>57564</v>
      </c>
      <c r="C21389" s="254" t="s">
        <v>57565</v>
      </c>
      <c r="D21389" s="254" t="s">
        <v>57578</v>
      </c>
      <c r="E21389" s="253" t="s">
        <v>57579</v>
      </c>
      <c r="F21389" s="253" t="s">
        <v>57580</v>
      </c>
    </row>
    <row r="21390" spans="1:6">
      <c r="A21390" s="254" t="s">
        <v>57139</v>
      </c>
      <c r="B21390" s="254" t="s">
        <v>57564</v>
      </c>
      <c r="C21390" s="254" t="s">
        <v>57565</v>
      </c>
      <c r="D21390" s="254" t="s">
        <v>57581</v>
      </c>
      <c r="E21390" s="253" t="s">
        <v>57582</v>
      </c>
      <c r="F21390" s="253" t="s">
        <v>57583</v>
      </c>
    </row>
    <row r="21391" spans="1:6">
      <c r="A21391" s="254" t="s">
        <v>57139</v>
      </c>
      <c r="B21391" s="254" t="s">
        <v>57564</v>
      </c>
      <c r="C21391" s="254" t="s">
        <v>57565</v>
      </c>
      <c r="D21391" s="254" t="s">
        <v>57584</v>
      </c>
      <c r="E21391" s="253" t="s">
        <v>57585</v>
      </c>
      <c r="F21391" s="253" t="s">
        <v>57586</v>
      </c>
    </row>
    <row r="21392" spans="1:6">
      <c r="A21392" s="254" t="s">
        <v>57139</v>
      </c>
      <c r="B21392" s="254" t="s">
        <v>57564</v>
      </c>
      <c r="C21392" s="254" t="s">
        <v>57565</v>
      </c>
      <c r="D21392" s="254" t="s">
        <v>57587</v>
      </c>
      <c r="E21392" s="253" t="s">
        <v>57588</v>
      </c>
      <c r="F21392" s="253" t="s">
        <v>57589</v>
      </c>
    </row>
    <row r="21393" spans="1:6">
      <c r="A21393" s="254" t="s">
        <v>57139</v>
      </c>
      <c r="B21393" s="254" t="s">
        <v>57564</v>
      </c>
      <c r="C21393" s="254" t="s">
        <v>57590</v>
      </c>
      <c r="D21393" s="254" t="s">
        <v>57591</v>
      </c>
      <c r="E21393" s="253" t="s">
        <v>57592</v>
      </c>
      <c r="F21393" s="253" t="s">
        <v>57593</v>
      </c>
    </row>
    <row r="21394" spans="1:6">
      <c r="A21394" s="254" t="s">
        <v>57139</v>
      </c>
      <c r="B21394" s="254" t="s">
        <v>57564</v>
      </c>
      <c r="C21394" s="254" t="s">
        <v>57590</v>
      </c>
      <c r="D21394" s="254" t="s">
        <v>57594</v>
      </c>
      <c r="E21394" s="253" t="s">
        <v>57595</v>
      </c>
      <c r="F21394" s="253" t="s">
        <v>57596</v>
      </c>
    </row>
    <row r="21395" spans="1:6">
      <c r="A21395" s="254" t="s">
        <v>57139</v>
      </c>
      <c r="B21395" s="254" t="s">
        <v>57564</v>
      </c>
      <c r="C21395" s="254" t="s">
        <v>57590</v>
      </c>
      <c r="D21395" s="254" t="s">
        <v>57597</v>
      </c>
      <c r="E21395" s="253" t="s">
        <v>57598</v>
      </c>
      <c r="F21395" s="253" t="s">
        <v>57599</v>
      </c>
    </row>
    <row r="21396" spans="1:6">
      <c r="A21396" s="254" t="s">
        <v>57139</v>
      </c>
      <c r="B21396" s="254" t="s">
        <v>57564</v>
      </c>
      <c r="C21396" s="254" t="s">
        <v>57590</v>
      </c>
      <c r="D21396" s="254" t="s">
        <v>57600</v>
      </c>
      <c r="E21396" s="253" t="s">
        <v>57601</v>
      </c>
      <c r="F21396" s="253" t="s">
        <v>57602</v>
      </c>
    </row>
    <row r="21397" spans="1:6">
      <c r="A21397" s="254" t="s">
        <v>57139</v>
      </c>
      <c r="B21397" s="254" t="s">
        <v>57564</v>
      </c>
      <c r="C21397" s="254" t="s">
        <v>57590</v>
      </c>
      <c r="D21397" s="254" t="s">
        <v>57603</v>
      </c>
      <c r="E21397" s="253" t="s">
        <v>57604</v>
      </c>
      <c r="F21397" s="253" t="s">
        <v>57605</v>
      </c>
    </row>
    <row r="21398" spans="1:6">
      <c r="A21398" s="254" t="s">
        <v>57139</v>
      </c>
      <c r="B21398" s="254" t="s">
        <v>57564</v>
      </c>
      <c r="C21398" s="254" t="s">
        <v>57590</v>
      </c>
      <c r="D21398" s="254" t="s">
        <v>57606</v>
      </c>
      <c r="E21398" s="253" t="s">
        <v>57607</v>
      </c>
      <c r="F21398" s="253" t="s">
        <v>57608</v>
      </c>
    </row>
    <row r="21399" spans="1:6">
      <c r="A21399" s="254" t="s">
        <v>57139</v>
      </c>
      <c r="B21399" s="254" t="s">
        <v>57564</v>
      </c>
      <c r="C21399" s="254" t="s">
        <v>57609</v>
      </c>
      <c r="D21399" s="254" t="s">
        <v>57610</v>
      </c>
      <c r="E21399" s="253" t="s">
        <v>57611</v>
      </c>
      <c r="F21399" s="253" t="s">
        <v>57612</v>
      </c>
    </row>
    <row r="21400" spans="1:6">
      <c r="A21400" s="254" t="s">
        <v>57139</v>
      </c>
      <c r="B21400" s="254" t="s">
        <v>57564</v>
      </c>
      <c r="C21400" s="254" t="s">
        <v>57609</v>
      </c>
      <c r="D21400" s="254" t="s">
        <v>57613</v>
      </c>
      <c r="E21400" s="253" t="s">
        <v>57614</v>
      </c>
      <c r="F21400" s="253" t="s">
        <v>57615</v>
      </c>
    </row>
    <row r="21401" spans="1:6">
      <c r="A21401" s="254" t="s">
        <v>57139</v>
      </c>
      <c r="B21401" s="254" t="s">
        <v>57564</v>
      </c>
      <c r="C21401" s="254" t="s">
        <v>57609</v>
      </c>
      <c r="D21401" s="254" t="s">
        <v>57616</v>
      </c>
      <c r="E21401" s="253" t="s">
        <v>57617</v>
      </c>
      <c r="F21401" s="253" t="s">
        <v>57618</v>
      </c>
    </row>
    <row r="21402" spans="1:6">
      <c r="A21402" s="254" t="s">
        <v>57139</v>
      </c>
      <c r="B21402" s="254" t="s">
        <v>57564</v>
      </c>
      <c r="C21402" s="254" t="s">
        <v>57609</v>
      </c>
      <c r="D21402" s="254" t="s">
        <v>57619</v>
      </c>
      <c r="E21402" s="253" t="s">
        <v>57620</v>
      </c>
      <c r="F21402" s="253" t="s">
        <v>57621</v>
      </c>
    </row>
    <row r="21403" spans="1:6">
      <c r="A21403" s="254" t="s">
        <v>57139</v>
      </c>
      <c r="B21403" s="254" t="s">
        <v>57564</v>
      </c>
      <c r="C21403" s="254" t="s">
        <v>57609</v>
      </c>
      <c r="D21403" s="254" t="s">
        <v>57622</v>
      </c>
      <c r="E21403" s="253" t="s">
        <v>57623</v>
      </c>
      <c r="F21403" s="253" t="s">
        <v>57624</v>
      </c>
    </row>
    <row r="21404" spans="1:6">
      <c r="A21404" s="254" t="s">
        <v>57139</v>
      </c>
      <c r="B21404" s="254" t="s">
        <v>57564</v>
      </c>
      <c r="C21404" s="254" t="s">
        <v>57609</v>
      </c>
      <c r="D21404" s="254" t="s">
        <v>57625</v>
      </c>
      <c r="E21404" s="253" t="s">
        <v>57626</v>
      </c>
      <c r="F21404" s="253" t="s">
        <v>57627</v>
      </c>
    </row>
    <row r="21405" spans="1:6">
      <c r="A21405" s="254" t="s">
        <v>57139</v>
      </c>
      <c r="B21405" s="254" t="s">
        <v>57564</v>
      </c>
      <c r="C21405" s="254" t="s">
        <v>57609</v>
      </c>
      <c r="D21405" s="254" t="s">
        <v>57628</v>
      </c>
      <c r="E21405" s="253" t="s">
        <v>57629</v>
      </c>
      <c r="F21405" s="253" t="s">
        <v>57630</v>
      </c>
    </row>
    <row r="21406" spans="1:6">
      <c r="A21406" s="254" t="s">
        <v>57139</v>
      </c>
      <c r="B21406" s="254" t="s">
        <v>57564</v>
      </c>
      <c r="C21406" s="254" t="s">
        <v>57631</v>
      </c>
      <c r="D21406" s="254" t="s">
        <v>57632</v>
      </c>
      <c r="E21406" s="253" t="s">
        <v>57633</v>
      </c>
      <c r="F21406" s="253" t="s">
        <v>57634</v>
      </c>
    </row>
    <row r="21407" spans="1:6">
      <c r="A21407" s="254" t="s">
        <v>57139</v>
      </c>
      <c r="B21407" s="254" t="s">
        <v>57564</v>
      </c>
      <c r="C21407" s="254" t="s">
        <v>57631</v>
      </c>
      <c r="D21407" s="254" t="s">
        <v>57635</v>
      </c>
      <c r="E21407" s="253" t="s">
        <v>57636</v>
      </c>
      <c r="F21407" s="253" t="s">
        <v>57637</v>
      </c>
    </row>
    <row r="21408" spans="1:6">
      <c r="A21408" s="254" t="s">
        <v>57139</v>
      </c>
      <c r="B21408" s="254" t="s">
        <v>57638</v>
      </c>
      <c r="C21408" s="254" t="s">
        <v>57639</v>
      </c>
      <c r="D21408" s="254" t="s">
        <v>57640</v>
      </c>
      <c r="E21408" s="253" t="s">
        <v>57641</v>
      </c>
      <c r="F21408" s="253" t="s">
        <v>57642</v>
      </c>
    </row>
    <row r="21409" spans="1:6">
      <c r="A21409" s="254" t="s">
        <v>57139</v>
      </c>
      <c r="B21409" s="254" t="s">
        <v>57638</v>
      </c>
      <c r="C21409" s="254" t="s">
        <v>57639</v>
      </c>
      <c r="D21409" s="254" t="s">
        <v>57640</v>
      </c>
      <c r="E21409" s="253" t="s">
        <v>57643</v>
      </c>
      <c r="F21409" s="253" t="s">
        <v>57644</v>
      </c>
    </row>
    <row r="21410" spans="1:6">
      <c r="A21410" s="254" t="s">
        <v>57139</v>
      </c>
      <c r="B21410" s="254" t="s">
        <v>57638</v>
      </c>
      <c r="C21410" s="254" t="s">
        <v>57639</v>
      </c>
      <c r="D21410" s="254" t="s">
        <v>57640</v>
      </c>
      <c r="E21410" s="253" t="s">
        <v>57645</v>
      </c>
      <c r="F21410" s="253" t="s">
        <v>57646</v>
      </c>
    </row>
    <row r="21411" spans="1:6">
      <c r="A21411" s="254" t="s">
        <v>57139</v>
      </c>
      <c r="B21411" s="254" t="s">
        <v>57638</v>
      </c>
      <c r="C21411" s="254" t="s">
        <v>57639</v>
      </c>
      <c r="D21411" s="254" t="s">
        <v>57640</v>
      </c>
      <c r="E21411" s="253" t="s">
        <v>57647</v>
      </c>
      <c r="F21411" s="253" t="s">
        <v>57648</v>
      </c>
    </row>
    <row r="21412" spans="1:6">
      <c r="A21412" s="254" t="s">
        <v>57139</v>
      </c>
      <c r="B21412" s="254" t="s">
        <v>57638</v>
      </c>
      <c r="C21412" s="254" t="s">
        <v>57639</v>
      </c>
      <c r="D21412" s="254" t="s">
        <v>57640</v>
      </c>
      <c r="E21412" s="253" t="s">
        <v>57649</v>
      </c>
      <c r="F21412" s="253" t="s">
        <v>57650</v>
      </c>
    </row>
    <row r="21413" spans="1:6">
      <c r="A21413" s="254" t="s">
        <v>57139</v>
      </c>
      <c r="B21413" s="254" t="s">
        <v>57638</v>
      </c>
      <c r="C21413" s="254" t="s">
        <v>57639</v>
      </c>
      <c r="D21413" s="254" t="s">
        <v>57651</v>
      </c>
      <c r="E21413" s="253" t="s">
        <v>57652</v>
      </c>
      <c r="F21413" s="253" t="s">
        <v>57653</v>
      </c>
    </row>
    <row r="21414" spans="1:6">
      <c r="A21414" s="254" t="s">
        <v>57139</v>
      </c>
      <c r="B21414" s="254" t="s">
        <v>57638</v>
      </c>
      <c r="C21414" s="254" t="s">
        <v>57639</v>
      </c>
      <c r="D21414" s="254" t="s">
        <v>57651</v>
      </c>
      <c r="E21414" s="253" t="s">
        <v>57654</v>
      </c>
      <c r="F21414" s="253" t="s">
        <v>57655</v>
      </c>
    </row>
    <row r="21415" spans="1:6">
      <c r="A21415" s="254" t="s">
        <v>57139</v>
      </c>
      <c r="B21415" s="254" t="s">
        <v>57638</v>
      </c>
      <c r="C21415" s="254" t="s">
        <v>57639</v>
      </c>
      <c r="D21415" s="254" t="s">
        <v>57651</v>
      </c>
      <c r="E21415" s="253" t="s">
        <v>57656</v>
      </c>
      <c r="F21415" s="253" t="s">
        <v>57657</v>
      </c>
    </row>
    <row r="21416" spans="1:6">
      <c r="A21416" s="254" t="s">
        <v>57139</v>
      </c>
      <c r="B21416" s="254" t="s">
        <v>57638</v>
      </c>
      <c r="C21416" s="254" t="s">
        <v>57639</v>
      </c>
      <c r="D21416" s="254" t="s">
        <v>57651</v>
      </c>
      <c r="E21416" s="253" t="s">
        <v>57658</v>
      </c>
      <c r="F21416" s="253" t="s">
        <v>57659</v>
      </c>
    </row>
    <row r="21417" spans="1:6">
      <c r="A21417" s="254" t="s">
        <v>57139</v>
      </c>
      <c r="B21417" s="254" t="s">
        <v>57638</v>
      </c>
      <c r="C21417" s="254" t="s">
        <v>57639</v>
      </c>
      <c r="D21417" s="254" t="s">
        <v>57651</v>
      </c>
      <c r="E21417" s="253" t="s">
        <v>57660</v>
      </c>
      <c r="F21417" s="253" t="s">
        <v>57661</v>
      </c>
    </row>
    <row r="21418" spans="1:6">
      <c r="A21418" s="254" t="s">
        <v>57139</v>
      </c>
      <c r="B21418" s="254" t="s">
        <v>57638</v>
      </c>
      <c r="C21418" s="254" t="s">
        <v>57639</v>
      </c>
      <c r="D21418" s="254" t="s">
        <v>57651</v>
      </c>
      <c r="E21418" s="253" t="s">
        <v>57662</v>
      </c>
      <c r="F21418" s="253" t="s">
        <v>57663</v>
      </c>
    </row>
    <row r="21419" spans="1:6">
      <c r="A21419" s="254" t="s">
        <v>57139</v>
      </c>
      <c r="B21419" s="254" t="s">
        <v>57638</v>
      </c>
      <c r="C21419" s="254" t="s">
        <v>57639</v>
      </c>
      <c r="D21419" s="254" t="s">
        <v>57651</v>
      </c>
      <c r="E21419" s="253" t="s">
        <v>57664</v>
      </c>
      <c r="F21419" s="253" t="s">
        <v>57665</v>
      </c>
    </row>
    <row r="21420" spans="1:6">
      <c r="A21420" s="254" t="s">
        <v>57139</v>
      </c>
      <c r="B21420" s="254" t="s">
        <v>57638</v>
      </c>
      <c r="C21420" s="254" t="s">
        <v>57639</v>
      </c>
      <c r="D21420" s="254" t="s">
        <v>57651</v>
      </c>
      <c r="E21420" s="253" t="s">
        <v>57666</v>
      </c>
      <c r="F21420" s="253" t="s">
        <v>57667</v>
      </c>
    </row>
    <row r="21421" spans="1:6">
      <c r="A21421" s="254" t="s">
        <v>57139</v>
      </c>
      <c r="B21421" s="254" t="s">
        <v>57638</v>
      </c>
      <c r="C21421" s="254" t="s">
        <v>57639</v>
      </c>
      <c r="D21421" s="254" t="s">
        <v>57651</v>
      </c>
      <c r="E21421" s="253" t="s">
        <v>57668</v>
      </c>
      <c r="F21421" s="253" t="s">
        <v>57669</v>
      </c>
    </row>
    <row r="21422" spans="1:6">
      <c r="A21422" s="254" t="s">
        <v>57139</v>
      </c>
      <c r="B21422" s="254" t="s">
        <v>57638</v>
      </c>
      <c r="C21422" s="254" t="s">
        <v>57639</v>
      </c>
      <c r="D21422" s="254" t="s">
        <v>57670</v>
      </c>
      <c r="E21422" s="253" t="s">
        <v>57671</v>
      </c>
      <c r="F21422" s="253" t="s">
        <v>57672</v>
      </c>
    </row>
    <row r="21423" spans="1:6">
      <c r="A21423" s="254" t="s">
        <v>57139</v>
      </c>
      <c r="B21423" s="254" t="s">
        <v>57638</v>
      </c>
      <c r="C21423" s="254" t="s">
        <v>57673</v>
      </c>
      <c r="D21423" s="254" t="s">
        <v>57674</v>
      </c>
      <c r="E21423" s="253" t="s">
        <v>57675</v>
      </c>
      <c r="F21423" s="253" t="s">
        <v>57676</v>
      </c>
    </row>
    <row r="21424" spans="1:6">
      <c r="A21424" s="254" t="s">
        <v>57139</v>
      </c>
      <c r="B21424" s="254" t="s">
        <v>57638</v>
      </c>
      <c r="C21424" s="254" t="s">
        <v>57673</v>
      </c>
      <c r="D21424" s="254" t="s">
        <v>57674</v>
      </c>
      <c r="E21424" s="253" t="s">
        <v>57677</v>
      </c>
      <c r="F21424" s="253" t="s">
        <v>57678</v>
      </c>
    </row>
    <row r="21425" spans="1:6">
      <c r="A21425" s="254" t="s">
        <v>57139</v>
      </c>
      <c r="B21425" s="254" t="s">
        <v>57638</v>
      </c>
      <c r="C21425" s="254" t="s">
        <v>57673</v>
      </c>
      <c r="D21425" s="254" t="s">
        <v>57674</v>
      </c>
      <c r="E21425" s="253" t="s">
        <v>57679</v>
      </c>
      <c r="F21425" s="253" t="s">
        <v>57680</v>
      </c>
    </row>
    <row r="21426" spans="1:6">
      <c r="A21426" s="254" t="s">
        <v>57139</v>
      </c>
      <c r="B21426" s="254" t="s">
        <v>57638</v>
      </c>
      <c r="C21426" s="254" t="s">
        <v>57673</v>
      </c>
      <c r="D21426" s="254" t="s">
        <v>57674</v>
      </c>
      <c r="E21426" s="253" t="s">
        <v>57681</v>
      </c>
      <c r="F21426" s="253" t="s">
        <v>57682</v>
      </c>
    </row>
    <row r="21427" spans="1:6">
      <c r="A21427" s="254" t="s">
        <v>57139</v>
      </c>
      <c r="B21427" s="254" t="s">
        <v>57638</v>
      </c>
      <c r="C21427" s="254" t="s">
        <v>57673</v>
      </c>
      <c r="D21427" s="254" t="s">
        <v>57674</v>
      </c>
      <c r="E21427" s="253" t="s">
        <v>57683</v>
      </c>
      <c r="F21427" s="253" t="s">
        <v>57684</v>
      </c>
    </row>
    <row r="21428" spans="1:6">
      <c r="A21428" s="254" t="s">
        <v>57139</v>
      </c>
      <c r="B21428" s="254" t="s">
        <v>57638</v>
      </c>
      <c r="C21428" s="254" t="s">
        <v>57673</v>
      </c>
      <c r="D21428" s="254" t="s">
        <v>57674</v>
      </c>
      <c r="E21428" s="253" t="s">
        <v>57685</v>
      </c>
      <c r="F21428" s="253" t="s">
        <v>57686</v>
      </c>
    </row>
    <row r="21429" spans="1:6">
      <c r="A21429" s="254" t="s">
        <v>57139</v>
      </c>
      <c r="B21429" s="254" t="s">
        <v>57638</v>
      </c>
      <c r="C21429" s="254" t="s">
        <v>57673</v>
      </c>
      <c r="D21429" s="254" t="s">
        <v>57674</v>
      </c>
      <c r="E21429" s="253" t="s">
        <v>57687</v>
      </c>
      <c r="F21429" s="253" t="s">
        <v>57688</v>
      </c>
    </row>
    <row r="21430" spans="1:6">
      <c r="A21430" s="254" t="s">
        <v>57139</v>
      </c>
      <c r="B21430" s="254" t="s">
        <v>57638</v>
      </c>
      <c r="C21430" s="254" t="s">
        <v>57673</v>
      </c>
      <c r="D21430" s="254" t="s">
        <v>57689</v>
      </c>
      <c r="E21430" s="253" t="s">
        <v>57690</v>
      </c>
      <c r="F21430" s="253" t="s">
        <v>57691</v>
      </c>
    </row>
    <row r="21431" spans="1:6">
      <c r="A21431" s="254" t="s">
        <v>57139</v>
      </c>
      <c r="B21431" s="254" t="s">
        <v>57638</v>
      </c>
      <c r="C21431" s="254" t="s">
        <v>57673</v>
      </c>
      <c r="D21431" s="254" t="s">
        <v>57689</v>
      </c>
      <c r="E21431" s="253" t="s">
        <v>57692</v>
      </c>
      <c r="F21431" s="253" t="s">
        <v>57693</v>
      </c>
    </row>
    <row r="21432" spans="1:6">
      <c r="A21432" s="254" t="s">
        <v>57139</v>
      </c>
      <c r="B21432" s="254" t="s">
        <v>57638</v>
      </c>
      <c r="C21432" s="254" t="s">
        <v>57673</v>
      </c>
      <c r="D21432" s="254" t="s">
        <v>57689</v>
      </c>
      <c r="E21432" s="253" t="s">
        <v>57694</v>
      </c>
      <c r="F21432" s="253" t="s">
        <v>57695</v>
      </c>
    </row>
    <row r="21433" spans="1:6">
      <c r="A21433" s="254" t="s">
        <v>57139</v>
      </c>
      <c r="B21433" s="254" t="s">
        <v>57638</v>
      </c>
      <c r="C21433" s="254" t="s">
        <v>57673</v>
      </c>
      <c r="D21433" s="254" t="s">
        <v>57689</v>
      </c>
      <c r="E21433" s="253" t="s">
        <v>57696</v>
      </c>
      <c r="F21433" s="253" t="s">
        <v>57697</v>
      </c>
    </row>
    <row r="21434" spans="1:6">
      <c r="A21434" s="254" t="s">
        <v>57139</v>
      </c>
      <c r="B21434" s="254" t="s">
        <v>57638</v>
      </c>
      <c r="C21434" s="254" t="s">
        <v>57673</v>
      </c>
      <c r="D21434" s="254" t="s">
        <v>57689</v>
      </c>
      <c r="E21434" s="253" t="s">
        <v>57698</v>
      </c>
      <c r="F21434" s="253" t="s">
        <v>57699</v>
      </c>
    </row>
    <row r="21435" spans="1:6">
      <c r="A21435" s="254" t="s">
        <v>57139</v>
      </c>
      <c r="B21435" s="254" t="s">
        <v>57638</v>
      </c>
      <c r="C21435" s="254" t="s">
        <v>57673</v>
      </c>
      <c r="D21435" s="254" t="s">
        <v>57700</v>
      </c>
      <c r="E21435" s="253" t="s">
        <v>57701</v>
      </c>
      <c r="F21435" s="253" t="s">
        <v>57702</v>
      </c>
    </row>
    <row r="21436" spans="1:6">
      <c r="A21436" s="254" t="s">
        <v>57139</v>
      </c>
      <c r="B21436" s="254" t="s">
        <v>57638</v>
      </c>
      <c r="C21436" s="254" t="s">
        <v>57673</v>
      </c>
      <c r="D21436" s="254" t="s">
        <v>57700</v>
      </c>
      <c r="E21436" s="253" t="s">
        <v>57703</v>
      </c>
      <c r="F21436" s="253" t="s">
        <v>57704</v>
      </c>
    </row>
    <row r="21437" spans="1:6">
      <c r="A21437" s="254" t="s">
        <v>57139</v>
      </c>
      <c r="B21437" s="254" t="s">
        <v>57638</v>
      </c>
      <c r="C21437" s="254" t="s">
        <v>57673</v>
      </c>
      <c r="D21437" s="254" t="s">
        <v>57700</v>
      </c>
      <c r="E21437" s="253" t="s">
        <v>57705</v>
      </c>
      <c r="F21437" s="253" t="s">
        <v>57706</v>
      </c>
    </row>
    <row r="21438" spans="1:6">
      <c r="A21438" s="254" t="s">
        <v>57139</v>
      </c>
      <c r="B21438" s="254" t="s">
        <v>57638</v>
      </c>
      <c r="C21438" s="254" t="s">
        <v>57673</v>
      </c>
      <c r="D21438" s="254" t="s">
        <v>57700</v>
      </c>
      <c r="E21438" s="253" t="s">
        <v>57707</v>
      </c>
      <c r="F21438" s="253" t="s">
        <v>57708</v>
      </c>
    </row>
    <row r="21439" spans="1:6">
      <c r="A21439" s="254" t="s">
        <v>57139</v>
      </c>
      <c r="B21439" s="254" t="s">
        <v>57638</v>
      </c>
      <c r="C21439" s="254" t="s">
        <v>57673</v>
      </c>
      <c r="D21439" s="254" t="s">
        <v>57709</v>
      </c>
      <c r="E21439" s="253" t="s">
        <v>57710</v>
      </c>
      <c r="F21439" s="253" t="s">
        <v>57711</v>
      </c>
    </row>
    <row r="21440" spans="1:6">
      <c r="A21440" s="254" t="s">
        <v>57139</v>
      </c>
      <c r="B21440" s="254" t="s">
        <v>57638</v>
      </c>
      <c r="C21440" s="254" t="s">
        <v>57673</v>
      </c>
      <c r="D21440" s="254" t="s">
        <v>57709</v>
      </c>
      <c r="E21440" s="253" t="s">
        <v>57712</v>
      </c>
      <c r="F21440" s="253" t="s">
        <v>57713</v>
      </c>
    </row>
    <row r="21441" spans="1:6">
      <c r="A21441" s="254" t="s">
        <v>57139</v>
      </c>
      <c r="B21441" s="254" t="s">
        <v>57638</v>
      </c>
      <c r="C21441" s="254" t="s">
        <v>57673</v>
      </c>
      <c r="D21441" s="254" t="s">
        <v>57714</v>
      </c>
      <c r="E21441" s="253" t="s">
        <v>57715</v>
      </c>
      <c r="F21441" s="253" t="s">
        <v>57716</v>
      </c>
    </row>
    <row r="21442" spans="1:6">
      <c r="A21442" s="254" t="s">
        <v>57139</v>
      </c>
      <c r="B21442" s="254" t="s">
        <v>57638</v>
      </c>
      <c r="C21442" s="254" t="s">
        <v>57673</v>
      </c>
      <c r="D21442" s="254" t="s">
        <v>57714</v>
      </c>
      <c r="E21442" s="253" t="s">
        <v>57717</v>
      </c>
      <c r="F21442" s="253" t="s">
        <v>57718</v>
      </c>
    </row>
    <row r="21443" spans="1:6">
      <c r="A21443" s="254" t="s">
        <v>57139</v>
      </c>
      <c r="B21443" s="254" t="s">
        <v>57638</v>
      </c>
      <c r="C21443" s="254" t="s">
        <v>57673</v>
      </c>
      <c r="D21443" s="254" t="s">
        <v>57714</v>
      </c>
      <c r="E21443" s="253" t="s">
        <v>57719</v>
      </c>
      <c r="F21443" s="253" t="s">
        <v>57720</v>
      </c>
    </row>
    <row r="21444" spans="1:6">
      <c r="A21444" s="254" t="s">
        <v>57139</v>
      </c>
      <c r="B21444" s="254" t="s">
        <v>57638</v>
      </c>
      <c r="C21444" s="254" t="s">
        <v>57673</v>
      </c>
      <c r="D21444" s="254" t="s">
        <v>57714</v>
      </c>
      <c r="E21444" s="253" t="s">
        <v>57721</v>
      </c>
      <c r="F21444" s="253" t="s">
        <v>57722</v>
      </c>
    </row>
    <row r="21445" spans="1:6">
      <c r="A21445" s="254" t="s">
        <v>57139</v>
      </c>
      <c r="B21445" s="254" t="s">
        <v>57638</v>
      </c>
      <c r="C21445" s="254" t="s">
        <v>57723</v>
      </c>
      <c r="D21445" s="254" t="s">
        <v>57724</v>
      </c>
      <c r="E21445" s="253" t="s">
        <v>57725</v>
      </c>
      <c r="F21445" s="253" t="s">
        <v>57726</v>
      </c>
    </row>
    <row r="21446" spans="1:6">
      <c r="A21446" s="254" t="s">
        <v>57139</v>
      </c>
      <c r="B21446" s="254" t="s">
        <v>57638</v>
      </c>
      <c r="C21446" s="254" t="s">
        <v>57723</v>
      </c>
      <c r="D21446" s="254" t="s">
        <v>57724</v>
      </c>
      <c r="E21446" s="253" t="s">
        <v>57727</v>
      </c>
      <c r="F21446" s="253" t="s">
        <v>57728</v>
      </c>
    </row>
    <row r="21447" spans="1:6">
      <c r="A21447" s="254" t="s">
        <v>57139</v>
      </c>
      <c r="B21447" s="254" t="s">
        <v>57638</v>
      </c>
      <c r="C21447" s="254" t="s">
        <v>57723</v>
      </c>
      <c r="D21447" s="254" t="s">
        <v>57724</v>
      </c>
      <c r="E21447" s="253" t="s">
        <v>57729</v>
      </c>
      <c r="F21447" s="253" t="s">
        <v>57730</v>
      </c>
    </row>
    <row r="21448" spans="1:6">
      <c r="A21448" s="254" t="s">
        <v>57139</v>
      </c>
      <c r="B21448" s="254" t="s">
        <v>57638</v>
      </c>
      <c r="C21448" s="254" t="s">
        <v>57723</v>
      </c>
      <c r="D21448" s="254" t="s">
        <v>57724</v>
      </c>
      <c r="E21448" s="253" t="s">
        <v>57731</v>
      </c>
      <c r="F21448" s="253" t="s">
        <v>57732</v>
      </c>
    </row>
    <row r="21449" spans="1:6">
      <c r="A21449" s="254" t="s">
        <v>57139</v>
      </c>
      <c r="B21449" s="254" t="s">
        <v>57638</v>
      </c>
      <c r="C21449" s="254" t="s">
        <v>57723</v>
      </c>
      <c r="D21449" s="254" t="s">
        <v>57724</v>
      </c>
      <c r="E21449" s="253" t="s">
        <v>57733</v>
      </c>
      <c r="F21449" s="253" t="s">
        <v>57734</v>
      </c>
    </row>
    <row r="21450" spans="1:6">
      <c r="A21450" s="254" t="s">
        <v>57139</v>
      </c>
      <c r="B21450" s="254" t="s">
        <v>57638</v>
      </c>
      <c r="C21450" s="254" t="s">
        <v>57723</v>
      </c>
      <c r="D21450" s="254" t="s">
        <v>57735</v>
      </c>
      <c r="E21450" s="253" t="s">
        <v>57736</v>
      </c>
      <c r="F21450" s="253" t="s">
        <v>57737</v>
      </c>
    </row>
    <row r="21451" spans="1:6">
      <c r="A21451" s="254" t="s">
        <v>57139</v>
      </c>
      <c r="B21451" s="254" t="s">
        <v>57638</v>
      </c>
      <c r="C21451" s="254" t="s">
        <v>57723</v>
      </c>
      <c r="D21451" s="254" t="s">
        <v>57735</v>
      </c>
      <c r="E21451" s="253" t="s">
        <v>57738</v>
      </c>
      <c r="F21451" s="253" t="s">
        <v>57739</v>
      </c>
    </row>
    <row r="21452" spans="1:6">
      <c r="A21452" s="254" t="s">
        <v>57139</v>
      </c>
      <c r="B21452" s="254" t="s">
        <v>57638</v>
      </c>
      <c r="C21452" s="254" t="s">
        <v>57723</v>
      </c>
      <c r="D21452" s="254" t="s">
        <v>57735</v>
      </c>
      <c r="E21452" s="253" t="s">
        <v>57740</v>
      </c>
      <c r="F21452" s="253" t="s">
        <v>57741</v>
      </c>
    </row>
    <row r="21453" spans="1:6">
      <c r="A21453" s="254" t="s">
        <v>57139</v>
      </c>
      <c r="B21453" s="254" t="s">
        <v>57638</v>
      </c>
      <c r="C21453" s="254" t="s">
        <v>57723</v>
      </c>
      <c r="D21453" s="254" t="s">
        <v>57735</v>
      </c>
      <c r="E21453" s="253" t="s">
        <v>57742</v>
      </c>
      <c r="F21453" s="253" t="s">
        <v>57743</v>
      </c>
    </row>
    <row r="21454" spans="1:6">
      <c r="A21454" s="254" t="s">
        <v>57139</v>
      </c>
      <c r="B21454" s="254" t="s">
        <v>57638</v>
      </c>
      <c r="C21454" s="254" t="s">
        <v>57723</v>
      </c>
      <c r="D21454" s="254" t="s">
        <v>57735</v>
      </c>
      <c r="E21454" s="253" t="s">
        <v>57744</v>
      </c>
      <c r="F21454" s="253" t="s">
        <v>57745</v>
      </c>
    </row>
    <row r="21455" spans="1:6">
      <c r="A21455" s="254" t="s">
        <v>57139</v>
      </c>
      <c r="B21455" s="254" t="s">
        <v>57638</v>
      </c>
      <c r="C21455" s="254" t="s">
        <v>57723</v>
      </c>
      <c r="D21455" s="254" t="s">
        <v>57735</v>
      </c>
      <c r="E21455" s="253" t="s">
        <v>57746</v>
      </c>
      <c r="F21455" s="253" t="s">
        <v>57747</v>
      </c>
    </row>
    <row r="21456" spans="1:6">
      <c r="A21456" s="254" t="s">
        <v>57139</v>
      </c>
      <c r="B21456" s="254" t="s">
        <v>57638</v>
      </c>
      <c r="C21456" s="254" t="s">
        <v>57723</v>
      </c>
      <c r="D21456" s="254" t="s">
        <v>57748</v>
      </c>
      <c r="E21456" s="253" t="s">
        <v>57749</v>
      </c>
      <c r="F21456" s="253" t="s">
        <v>57750</v>
      </c>
    </row>
    <row r="21457" spans="1:6">
      <c r="A21457" s="254" t="s">
        <v>57139</v>
      </c>
      <c r="B21457" s="254" t="s">
        <v>57638</v>
      </c>
      <c r="C21457" s="254" t="s">
        <v>57723</v>
      </c>
      <c r="D21457" s="254" t="s">
        <v>57748</v>
      </c>
      <c r="E21457" s="253" t="s">
        <v>57751</v>
      </c>
      <c r="F21457" s="253" t="s">
        <v>57752</v>
      </c>
    </row>
    <row r="21458" spans="1:6">
      <c r="A21458" s="254" t="s">
        <v>57139</v>
      </c>
      <c r="B21458" s="254" t="s">
        <v>57638</v>
      </c>
      <c r="C21458" s="254" t="s">
        <v>57723</v>
      </c>
      <c r="D21458" s="254" t="s">
        <v>57748</v>
      </c>
      <c r="E21458" s="253" t="s">
        <v>57753</v>
      </c>
      <c r="F21458" s="253" t="s">
        <v>57754</v>
      </c>
    </row>
    <row r="21459" spans="1:6">
      <c r="A21459" s="254" t="s">
        <v>57139</v>
      </c>
      <c r="B21459" s="254" t="s">
        <v>57638</v>
      </c>
      <c r="C21459" s="254" t="s">
        <v>57723</v>
      </c>
      <c r="D21459" s="254" t="s">
        <v>57748</v>
      </c>
      <c r="E21459" s="253" t="s">
        <v>57755</v>
      </c>
      <c r="F21459" s="253" t="s">
        <v>57756</v>
      </c>
    </row>
    <row r="21460" spans="1:6">
      <c r="A21460" s="254" t="s">
        <v>57139</v>
      </c>
      <c r="B21460" s="254" t="s">
        <v>57638</v>
      </c>
      <c r="C21460" s="254" t="s">
        <v>57723</v>
      </c>
      <c r="D21460" s="254" t="s">
        <v>57748</v>
      </c>
      <c r="E21460" s="253" t="s">
        <v>57757</v>
      </c>
      <c r="F21460" s="253" t="s">
        <v>57758</v>
      </c>
    </row>
    <row r="21461" spans="1:6">
      <c r="A21461" s="254" t="s">
        <v>57139</v>
      </c>
      <c r="B21461" s="254" t="s">
        <v>57638</v>
      </c>
      <c r="C21461" s="254" t="s">
        <v>57723</v>
      </c>
      <c r="D21461" s="254" t="s">
        <v>57748</v>
      </c>
      <c r="E21461" s="253" t="s">
        <v>57759</v>
      </c>
      <c r="F21461" s="253" t="s">
        <v>57760</v>
      </c>
    </row>
    <row r="21462" spans="1:6">
      <c r="A21462" s="254" t="s">
        <v>57139</v>
      </c>
      <c r="B21462" s="254" t="s">
        <v>57638</v>
      </c>
      <c r="C21462" s="254" t="s">
        <v>57723</v>
      </c>
      <c r="D21462" s="254" t="s">
        <v>57748</v>
      </c>
      <c r="E21462" s="253" t="s">
        <v>57761</v>
      </c>
      <c r="F21462" s="253" t="s">
        <v>57762</v>
      </c>
    </row>
    <row r="21463" spans="1:6">
      <c r="A21463" s="254" t="s">
        <v>57139</v>
      </c>
      <c r="B21463" s="254" t="s">
        <v>57638</v>
      </c>
      <c r="C21463" s="254" t="s">
        <v>57723</v>
      </c>
      <c r="D21463" s="254" t="s">
        <v>57748</v>
      </c>
      <c r="E21463" s="253" t="s">
        <v>57763</v>
      </c>
      <c r="F21463" s="253" t="s">
        <v>57764</v>
      </c>
    </row>
    <row r="21464" spans="1:6">
      <c r="A21464" s="254" t="s">
        <v>57139</v>
      </c>
      <c r="B21464" s="254" t="s">
        <v>57638</v>
      </c>
      <c r="C21464" s="254" t="s">
        <v>57723</v>
      </c>
      <c r="D21464" s="254" t="s">
        <v>57748</v>
      </c>
      <c r="E21464" s="253" t="s">
        <v>57765</v>
      </c>
      <c r="F21464" s="253" t="s">
        <v>57766</v>
      </c>
    </row>
    <row r="21465" spans="1:6">
      <c r="A21465" s="254" t="s">
        <v>57139</v>
      </c>
      <c r="B21465" s="254" t="s">
        <v>57638</v>
      </c>
      <c r="C21465" s="254" t="s">
        <v>57723</v>
      </c>
      <c r="D21465" s="254" t="s">
        <v>57767</v>
      </c>
      <c r="E21465" s="253" t="s">
        <v>57768</v>
      </c>
      <c r="F21465" s="253" t="s">
        <v>57769</v>
      </c>
    </row>
    <row r="21466" spans="1:6">
      <c r="A21466" s="254" t="s">
        <v>57139</v>
      </c>
      <c r="B21466" s="254" t="s">
        <v>57638</v>
      </c>
      <c r="C21466" s="254" t="s">
        <v>57723</v>
      </c>
      <c r="D21466" s="254" t="s">
        <v>57767</v>
      </c>
      <c r="E21466" s="253" t="s">
        <v>57770</v>
      </c>
      <c r="F21466" s="253" t="s">
        <v>57771</v>
      </c>
    </row>
    <row r="21467" spans="1:6">
      <c r="A21467" s="254" t="s">
        <v>57139</v>
      </c>
      <c r="B21467" s="254" t="s">
        <v>57638</v>
      </c>
      <c r="C21467" s="254" t="s">
        <v>57723</v>
      </c>
      <c r="D21467" s="254" t="s">
        <v>57767</v>
      </c>
      <c r="E21467" s="253" t="s">
        <v>57772</v>
      </c>
      <c r="F21467" s="253" t="s">
        <v>57773</v>
      </c>
    </row>
    <row r="21468" spans="1:6">
      <c r="A21468" s="254" t="s">
        <v>57139</v>
      </c>
      <c r="B21468" s="254" t="s">
        <v>57638</v>
      </c>
      <c r="C21468" s="254" t="s">
        <v>57723</v>
      </c>
      <c r="D21468" s="254" t="s">
        <v>57767</v>
      </c>
      <c r="E21468" s="253" t="s">
        <v>57774</v>
      </c>
      <c r="F21468" s="253" t="s">
        <v>57775</v>
      </c>
    </row>
    <row r="21469" spans="1:6">
      <c r="A21469" s="254" t="s">
        <v>57139</v>
      </c>
      <c r="B21469" s="254" t="s">
        <v>57638</v>
      </c>
      <c r="C21469" s="254" t="s">
        <v>57723</v>
      </c>
      <c r="D21469" s="254" t="s">
        <v>57767</v>
      </c>
      <c r="E21469" s="253" t="s">
        <v>57776</v>
      </c>
      <c r="F21469" s="253" t="s">
        <v>57777</v>
      </c>
    </row>
    <row r="21470" spans="1:6">
      <c r="A21470" s="254" t="s">
        <v>57139</v>
      </c>
      <c r="B21470" s="254" t="s">
        <v>57638</v>
      </c>
      <c r="C21470" s="254" t="s">
        <v>57723</v>
      </c>
      <c r="D21470" s="254" t="s">
        <v>57767</v>
      </c>
      <c r="E21470" s="253" t="s">
        <v>57778</v>
      </c>
      <c r="F21470" s="253" t="s">
        <v>57779</v>
      </c>
    </row>
    <row r="21471" spans="1:6">
      <c r="A21471" s="254" t="s">
        <v>57139</v>
      </c>
      <c r="B21471" s="254" t="s">
        <v>57638</v>
      </c>
      <c r="C21471" s="254" t="s">
        <v>57780</v>
      </c>
      <c r="D21471" s="254" t="s">
        <v>57781</v>
      </c>
      <c r="E21471" s="253" t="s">
        <v>57782</v>
      </c>
      <c r="F21471" s="253" t="s">
        <v>57783</v>
      </c>
    </row>
    <row r="21472" spans="1:6">
      <c r="A21472" s="254" t="s">
        <v>57139</v>
      </c>
      <c r="B21472" s="254" t="s">
        <v>57638</v>
      </c>
      <c r="C21472" s="254" t="s">
        <v>57780</v>
      </c>
      <c r="D21472" s="254" t="s">
        <v>57784</v>
      </c>
      <c r="E21472" s="253" t="s">
        <v>57785</v>
      </c>
      <c r="F21472" s="253" t="s">
        <v>57786</v>
      </c>
    </row>
    <row r="21473" spans="1:6">
      <c r="A21473" s="254" t="s">
        <v>57139</v>
      </c>
      <c r="B21473" s="254" t="s">
        <v>57638</v>
      </c>
      <c r="C21473" s="254" t="s">
        <v>57780</v>
      </c>
      <c r="D21473" s="254" t="s">
        <v>57787</v>
      </c>
      <c r="E21473" s="253" t="s">
        <v>57788</v>
      </c>
      <c r="F21473" s="253" t="s">
        <v>57789</v>
      </c>
    </row>
    <row r="21474" spans="1:6">
      <c r="A21474" s="254" t="s">
        <v>57139</v>
      </c>
      <c r="B21474" s="254" t="s">
        <v>57638</v>
      </c>
      <c r="C21474" s="254" t="s">
        <v>57780</v>
      </c>
      <c r="D21474" s="254" t="s">
        <v>57790</v>
      </c>
      <c r="E21474" s="253" t="s">
        <v>57791</v>
      </c>
      <c r="F21474" s="253" t="s">
        <v>57792</v>
      </c>
    </row>
    <row r="21475" spans="1:6">
      <c r="A21475" s="254" t="s">
        <v>57139</v>
      </c>
      <c r="B21475" s="254" t="s">
        <v>57638</v>
      </c>
      <c r="C21475" s="254" t="s">
        <v>57780</v>
      </c>
      <c r="D21475" s="254" t="s">
        <v>57793</v>
      </c>
      <c r="E21475" s="253" t="s">
        <v>57794</v>
      </c>
      <c r="F21475" s="253" t="s">
        <v>57795</v>
      </c>
    </row>
    <row r="21476" spans="1:6">
      <c r="A21476" s="254" t="s">
        <v>57139</v>
      </c>
      <c r="B21476" s="254" t="s">
        <v>57638</v>
      </c>
      <c r="C21476" s="254" t="s">
        <v>57780</v>
      </c>
      <c r="D21476" s="254" t="s">
        <v>57796</v>
      </c>
      <c r="E21476" s="253" t="s">
        <v>57797</v>
      </c>
      <c r="F21476" s="253" t="s">
        <v>57798</v>
      </c>
    </row>
    <row r="21477" spans="1:6">
      <c r="A21477" s="254" t="s">
        <v>57139</v>
      </c>
      <c r="B21477" s="254" t="s">
        <v>57638</v>
      </c>
      <c r="C21477" s="254" t="s">
        <v>57780</v>
      </c>
      <c r="D21477" s="254" t="s">
        <v>57799</v>
      </c>
      <c r="E21477" s="253" t="s">
        <v>57800</v>
      </c>
      <c r="F21477" s="253" t="s">
        <v>57801</v>
      </c>
    </row>
    <row r="21478" spans="1:6">
      <c r="A21478" s="254" t="s">
        <v>57139</v>
      </c>
      <c r="B21478" s="254" t="s">
        <v>57638</v>
      </c>
      <c r="C21478" s="254" t="s">
        <v>57780</v>
      </c>
      <c r="D21478" s="254" t="s">
        <v>57799</v>
      </c>
      <c r="E21478" s="253" t="s">
        <v>57802</v>
      </c>
      <c r="F21478" s="253" t="s">
        <v>57803</v>
      </c>
    </row>
    <row r="21479" spans="1:6">
      <c r="A21479" s="254" t="s">
        <v>57139</v>
      </c>
      <c r="B21479" s="254" t="s">
        <v>57638</v>
      </c>
      <c r="C21479" s="254" t="s">
        <v>57780</v>
      </c>
      <c r="D21479" s="254" t="s">
        <v>57799</v>
      </c>
      <c r="E21479" s="253" t="s">
        <v>57804</v>
      </c>
      <c r="F21479" s="253" t="s">
        <v>57805</v>
      </c>
    </row>
    <row r="21480" spans="1:6">
      <c r="A21480" s="254" t="s">
        <v>57139</v>
      </c>
      <c r="B21480" s="254" t="s">
        <v>57638</v>
      </c>
      <c r="C21480" s="254" t="s">
        <v>57780</v>
      </c>
      <c r="D21480" s="254" t="s">
        <v>57799</v>
      </c>
      <c r="E21480" s="253" t="s">
        <v>57806</v>
      </c>
      <c r="F21480" s="253" t="s">
        <v>57807</v>
      </c>
    </row>
    <row r="21481" spans="1:6">
      <c r="A21481" s="254" t="s">
        <v>57139</v>
      </c>
      <c r="B21481" s="254" t="s">
        <v>57638</v>
      </c>
      <c r="C21481" s="254" t="s">
        <v>57780</v>
      </c>
      <c r="D21481" s="254" t="s">
        <v>57799</v>
      </c>
      <c r="E21481" s="253" t="s">
        <v>57808</v>
      </c>
      <c r="F21481" s="253" t="s">
        <v>57809</v>
      </c>
    </row>
    <row r="21482" spans="1:6">
      <c r="A21482" s="254" t="s">
        <v>57139</v>
      </c>
      <c r="B21482" s="254" t="s">
        <v>57810</v>
      </c>
      <c r="C21482" s="254" t="s">
        <v>57811</v>
      </c>
      <c r="D21482" s="254" t="s">
        <v>57812</v>
      </c>
      <c r="E21482" s="253" t="s">
        <v>57813</v>
      </c>
      <c r="F21482" s="253" t="s">
        <v>57814</v>
      </c>
    </row>
    <row r="21483" spans="1:6">
      <c r="A21483" s="254" t="s">
        <v>57139</v>
      </c>
      <c r="B21483" s="254" t="s">
        <v>57810</v>
      </c>
      <c r="C21483" s="254" t="s">
        <v>57811</v>
      </c>
      <c r="D21483" s="254" t="s">
        <v>57812</v>
      </c>
      <c r="E21483" s="253" t="s">
        <v>57815</v>
      </c>
      <c r="F21483" s="253" t="s">
        <v>57816</v>
      </c>
    </row>
    <row r="21484" spans="1:6">
      <c r="A21484" s="254" t="s">
        <v>57139</v>
      </c>
      <c r="B21484" s="254" t="s">
        <v>57810</v>
      </c>
      <c r="C21484" s="254" t="s">
        <v>57811</v>
      </c>
      <c r="D21484" s="254" t="s">
        <v>57817</v>
      </c>
      <c r="E21484" s="253" t="s">
        <v>57818</v>
      </c>
      <c r="F21484" s="253" t="s">
        <v>57819</v>
      </c>
    </row>
    <row r="21485" spans="1:6">
      <c r="A21485" s="254" t="s">
        <v>57139</v>
      </c>
      <c r="B21485" s="254" t="s">
        <v>57810</v>
      </c>
      <c r="C21485" s="254" t="s">
        <v>57811</v>
      </c>
      <c r="D21485" s="254" t="s">
        <v>57817</v>
      </c>
      <c r="E21485" s="253" t="s">
        <v>57820</v>
      </c>
      <c r="F21485" s="253" t="s">
        <v>57821</v>
      </c>
    </row>
    <row r="21486" spans="1:6">
      <c r="A21486" s="254" t="s">
        <v>57139</v>
      </c>
      <c r="B21486" s="254" t="s">
        <v>57810</v>
      </c>
      <c r="C21486" s="254" t="s">
        <v>57811</v>
      </c>
      <c r="D21486" s="254" t="s">
        <v>57817</v>
      </c>
      <c r="E21486" s="253" t="s">
        <v>57822</v>
      </c>
      <c r="F21486" s="253" t="s">
        <v>57823</v>
      </c>
    </row>
    <row r="21487" spans="1:6">
      <c r="A21487" s="254" t="s">
        <v>57139</v>
      </c>
      <c r="B21487" s="254" t="s">
        <v>57810</v>
      </c>
      <c r="C21487" s="254" t="s">
        <v>57811</v>
      </c>
      <c r="D21487" s="254" t="s">
        <v>57817</v>
      </c>
      <c r="E21487" s="253" t="s">
        <v>57824</v>
      </c>
      <c r="F21487" s="253" t="s">
        <v>57825</v>
      </c>
    </row>
    <row r="21488" spans="1:6">
      <c r="A21488" s="254" t="s">
        <v>57139</v>
      </c>
      <c r="B21488" s="254" t="s">
        <v>57810</v>
      </c>
      <c r="C21488" s="254" t="s">
        <v>57811</v>
      </c>
      <c r="D21488" s="254" t="s">
        <v>57817</v>
      </c>
      <c r="E21488" s="253" t="s">
        <v>57826</v>
      </c>
      <c r="F21488" s="253" t="s">
        <v>57827</v>
      </c>
    </row>
    <row r="21489" spans="1:6">
      <c r="A21489" s="254" t="s">
        <v>57139</v>
      </c>
      <c r="B21489" s="254" t="s">
        <v>57810</v>
      </c>
      <c r="C21489" s="254" t="s">
        <v>57811</v>
      </c>
      <c r="D21489" s="254" t="s">
        <v>57817</v>
      </c>
      <c r="E21489" s="253" t="s">
        <v>57828</v>
      </c>
      <c r="F21489" s="253" t="s">
        <v>57829</v>
      </c>
    </row>
    <row r="21490" spans="1:6">
      <c r="A21490" s="254" t="s">
        <v>57139</v>
      </c>
      <c r="B21490" s="254" t="s">
        <v>57810</v>
      </c>
      <c r="C21490" s="254" t="s">
        <v>57811</v>
      </c>
      <c r="D21490" s="254" t="s">
        <v>57830</v>
      </c>
      <c r="E21490" s="253" t="s">
        <v>57831</v>
      </c>
      <c r="F21490" s="253" t="s">
        <v>57832</v>
      </c>
    </row>
    <row r="21491" spans="1:6">
      <c r="A21491" s="254" t="s">
        <v>57139</v>
      </c>
      <c r="B21491" s="254" t="s">
        <v>57810</v>
      </c>
      <c r="C21491" s="254" t="s">
        <v>57811</v>
      </c>
      <c r="D21491" s="254" t="s">
        <v>57830</v>
      </c>
      <c r="E21491" s="253" t="s">
        <v>57833</v>
      </c>
      <c r="F21491" s="253" t="s">
        <v>57834</v>
      </c>
    </row>
    <row r="21492" spans="1:6">
      <c r="A21492" s="254" t="s">
        <v>57139</v>
      </c>
      <c r="B21492" s="254" t="s">
        <v>57810</v>
      </c>
      <c r="C21492" s="254" t="s">
        <v>57811</v>
      </c>
      <c r="D21492" s="254" t="s">
        <v>57830</v>
      </c>
      <c r="E21492" s="253" t="s">
        <v>57835</v>
      </c>
      <c r="F21492" s="253" t="s">
        <v>57836</v>
      </c>
    </row>
    <row r="21493" spans="1:6">
      <c r="A21493" s="254" t="s">
        <v>57139</v>
      </c>
      <c r="B21493" s="254" t="s">
        <v>57810</v>
      </c>
      <c r="C21493" s="254" t="s">
        <v>57811</v>
      </c>
      <c r="D21493" s="254" t="s">
        <v>57830</v>
      </c>
      <c r="E21493" s="253" t="s">
        <v>57837</v>
      </c>
      <c r="F21493" s="253" t="s">
        <v>57838</v>
      </c>
    </row>
    <row r="21494" spans="1:6">
      <c r="A21494" s="254" t="s">
        <v>57139</v>
      </c>
      <c r="B21494" s="254" t="s">
        <v>57810</v>
      </c>
      <c r="C21494" s="254" t="s">
        <v>57811</v>
      </c>
      <c r="D21494" s="254" t="s">
        <v>57839</v>
      </c>
      <c r="E21494" s="253" t="s">
        <v>57840</v>
      </c>
      <c r="F21494" s="253" t="s">
        <v>57841</v>
      </c>
    </row>
    <row r="21495" spans="1:6">
      <c r="A21495" s="254" t="s">
        <v>57139</v>
      </c>
      <c r="B21495" s="254" t="s">
        <v>57810</v>
      </c>
      <c r="C21495" s="254" t="s">
        <v>57811</v>
      </c>
      <c r="D21495" s="254" t="s">
        <v>57839</v>
      </c>
      <c r="E21495" s="253" t="s">
        <v>57842</v>
      </c>
      <c r="F21495" s="253" t="s">
        <v>57843</v>
      </c>
    </row>
    <row r="21496" spans="1:6">
      <c r="A21496" s="254" t="s">
        <v>57139</v>
      </c>
      <c r="B21496" s="254" t="s">
        <v>57810</v>
      </c>
      <c r="C21496" s="254" t="s">
        <v>57811</v>
      </c>
      <c r="D21496" s="254" t="s">
        <v>57839</v>
      </c>
      <c r="E21496" s="253" t="s">
        <v>57844</v>
      </c>
      <c r="F21496" s="253" t="s">
        <v>57845</v>
      </c>
    </row>
    <row r="21497" spans="1:6">
      <c r="A21497" s="254" t="s">
        <v>57139</v>
      </c>
      <c r="B21497" s="254" t="s">
        <v>57810</v>
      </c>
      <c r="C21497" s="254" t="s">
        <v>57811</v>
      </c>
      <c r="D21497" s="254" t="s">
        <v>57839</v>
      </c>
      <c r="E21497" s="253" t="s">
        <v>57846</v>
      </c>
      <c r="F21497" s="253" t="s">
        <v>57847</v>
      </c>
    </row>
    <row r="21498" spans="1:6">
      <c r="A21498" s="254" t="s">
        <v>57139</v>
      </c>
      <c r="B21498" s="254" t="s">
        <v>57810</v>
      </c>
      <c r="C21498" s="254" t="s">
        <v>57811</v>
      </c>
      <c r="D21498" s="254" t="s">
        <v>57839</v>
      </c>
      <c r="E21498" s="253" t="s">
        <v>57848</v>
      </c>
      <c r="F21498" s="253" t="s">
        <v>57849</v>
      </c>
    </row>
    <row r="21499" spans="1:6">
      <c r="A21499" s="254" t="s">
        <v>57139</v>
      </c>
      <c r="B21499" s="254" t="s">
        <v>57810</v>
      </c>
      <c r="C21499" s="254" t="s">
        <v>57850</v>
      </c>
      <c r="D21499" s="254" t="s">
        <v>57851</v>
      </c>
      <c r="E21499" s="253" t="s">
        <v>57852</v>
      </c>
      <c r="F21499" s="253" t="s">
        <v>57853</v>
      </c>
    </row>
    <row r="21500" spans="1:6">
      <c r="A21500" s="254" t="s">
        <v>57139</v>
      </c>
      <c r="B21500" s="254" t="s">
        <v>57810</v>
      </c>
      <c r="C21500" s="254" t="s">
        <v>57850</v>
      </c>
      <c r="D21500" s="254" t="s">
        <v>57854</v>
      </c>
      <c r="E21500" s="253" t="s">
        <v>57855</v>
      </c>
      <c r="F21500" s="253" t="s">
        <v>57856</v>
      </c>
    </row>
    <row r="21501" spans="1:6">
      <c r="A21501" s="254" t="s">
        <v>57139</v>
      </c>
      <c r="B21501" s="254" t="s">
        <v>57810</v>
      </c>
      <c r="C21501" s="254" t="s">
        <v>57850</v>
      </c>
      <c r="D21501" s="254" t="s">
        <v>57857</v>
      </c>
      <c r="E21501" s="253" t="s">
        <v>57858</v>
      </c>
      <c r="F21501" s="253" t="s">
        <v>57859</v>
      </c>
    </row>
    <row r="21502" spans="1:6">
      <c r="A21502" s="254" t="s">
        <v>57139</v>
      </c>
      <c r="B21502" s="254" t="s">
        <v>57810</v>
      </c>
      <c r="C21502" s="254" t="s">
        <v>57850</v>
      </c>
      <c r="D21502" s="254" t="s">
        <v>57860</v>
      </c>
      <c r="E21502" s="253" t="s">
        <v>57861</v>
      </c>
      <c r="F21502" s="253" t="s">
        <v>57862</v>
      </c>
    </row>
    <row r="21503" spans="1:6">
      <c r="A21503" s="254" t="s">
        <v>57139</v>
      </c>
      <c r="B21503" s="254" t="s">
        <v>57810</v>
      </c>
      <c r="C21503" s="254" t="s">
        <v>57850</v>
      </c>
      <c r="D21503" s="254" t="s">
        <v>57863</v>
      </c>
      <c r="E21503" s="253" t="s">
        <v>57864</v>
      </c>
      <c r="F21503" s="253" t="s">
        <v>57865</v>
      </c>
    </row>
    <row r="21504" spans="1:6">
      <c r="A21504" s="254" t="s">
        <v>57139</v>
      </c>
      <c r="B21504" s="254" t="s">
        <v>57810</v>
      </c>
      <c r="C21504" s="254" t="s">
        <v>57850</v>
      </c>
      <c r="D21504" s="254" t="s">
        <v>57866</v>
      </c>
      <c r="E21504" s="253" t="s">
        <v>57867</v>
      </c>
      <c r="F21504" s="253" t="s">
        <v>57868</v>
      </c>
    </row>
    <row r="21505" spans="1:6">
      <c r="A21505" s="254" t="s">
        <v>57139</v>
      </c>
      <c r="B21505" s="254" t="s">
        <v>57810</v>
      </c>
      <c r="C21505" s="254" t="s">
        <v>57850</v>
      </c>
      <c r="D21505" s="254" t="s">
        <v>57869</v>
      </c>
      <c r="E21505" s="253" t="s">
        <v>57870</v>
      </c>
      <c r="F21505" s="253" t="s">
        <v>57871</v>
      </c>
    </row>
    <row r="21506" spans="1:6">
      <c r="A21506" s="254" t="s">
        <v>57139</v>
      </c>
      <c r="B21506" s="254" t="s">
        <v>57872</v>
      </c>
      <c r="C21506" s="254" t="s">
        <v>57873</v>
      </c>
      <c r="D21506" s="254" t="s">
        <v>57874</v>
      </c>
      <c r="E21506" s="253" t="s">
        <v>57875</v>
      </c>
      <c r="F21506" s="253" t="s">
        <v>57876</v>
      </c>
    </row>
    <row r="21507" spans="1:6">
      <c r="A21507" s="254" t="s">
        <v>57139</v>
      </c>
      <c r="B21507" s="254" t="s">
        <v>57872</v>
      </c>
      <c r="C21507" s="254" t="s">
        <v>57873</v>
      </c>
      <c r="D21507" s="254" t="s">
        <v>57877</v>
      </c>
      <c r="E21507" s="253" t="s">
        <v>57878</v>
      </c>
      <c r="F21507" s="253" t="s">
        <v>57879</v>
      </c>
    </row>
    <row r="21508" spans="1:6">
      <c r="A21508" s="254" t="s">
        <v>57139</v>
      </c>
      <c r="B21508" s="254" t="s">
        <v>57872</v>
      </c>
      <c r="C21508" s="254" t="s">
        <v>57873</v>
      </c>
      <c r="D21508" s="254" t="s">
        <v>57880</v>
      </c>
      <c r="E21508" s="253" t="s">
        <v>57881</v>
      </c>
      <c r="F21508" s="253" t="s">
        <v>57882</v>
      </c>
    </row>
    <row r="21509" spans="1:6">
      <c r="A21509" s="254" t="s">
        <v>57139</v>
      </c>
      <c r="B21509" s="254" t="s">
        <v>57872</v>
      </c>
      <c r="C21509" s="254" t="s">
        <v>57873</v>
      </c>
      <c r="D21509" s="254" t="s">
        <v>57883</v>
      </c>
      <c r="E21509" s="253" t="s">
        <v>57884</v>
      </c>
      <c r="F21509" s="253" t="s">
        <v>57885</v>
      </c>
    </row>
    <row r="21510" spans="1:6">
      <c r="A21510" s="254" t="s">
        <v>57139</v>
      </c>
      <c r="B21510" s="254" t="s">
        <v>57872</v>
      </c>
      <c r="C21510" s="254" t="s">
        <v>57886</v>
      </c>
      <c r="D21510" s="254" t="s">
        <v>57887</v>
      </c>
      <c r="E21510" s="253" t="s">
        <v>57888</v>
      </c>
      <c r="F21510" s="253" t="s">
        <v>57889</v>
      </c>
    </row>
    <row r="21511" spans="1:6">
      <c r="A21511" s="254" t="s">
        <v>57139</v>
      </c>
      <c r="B21511" s="254" t="s">
        <v>57872</v>
      </c>
      <c r="C21511" s="254" t="s">
        <v>57886</v>
      </c>
      <c r="D21511" s="254" t="s">
        <v>57890</v>
      </c>
      <c r="E21511" s="253" t="s">
        <v>57891</v>
      </c>
      <c r="F21511" s="253" t="s">
        <v>57892</v>
      </c>
    </row>
    <row r="21512" spans="1:6">
      <c r="A21512" s="254" t="s">
        <v>57139</v>
      </c>
      <c r="B21512" s="254" t="s">
        <v>57872</v>
      </c>
      <c r="C21512" s="254" t="s">
        <v>57886</v>
      </c>
      <c r="D21512" s="254" t="s">
        <v>57893</v>
      </c>
      <c r="E21512" s="253" t="s">
        <v>57894</v>
      </c>
      <c r="F21512" s="253" t="s">
        <v>57895</v>
      </c>
    </row>
    <row r="21513" spans="1:6">
      <c r="A21513" s="254" t="s">
        <v>57139</v>
      </c>
      <c r="B21513" s="254" t="s">
        <v>57872</v>
      </c>
      <c r="C21513" s="254" t="s">
        <v>57886</v>
      </c>
      <c r="D21513" s="254" t="s">
        <v>57896</v>
      </c>
      <c r="E21513" s="253" t="s">
        <v>57897</v>
      </c>
      <c r="F21513" s="253" t="s">
        <v>57898</v>
      </c>
    </row>
    <row r="21514" spans="1:6">
      <c r="A21514" s="254" t="s">
        <v>57139</v>
      </c>
      <c r="B21514" s="254" t="s">
        <v>57872</v>
      </c>
      <c r="C21514" s="254" t="s">
        <v>57886</v>
      </c>
      <c r="D21514" s="254" t="s">
        <v>57899</v>
      </c>
      <c r="E21514" s="253" t="s">
        <v>57900</v>
      </c>
      <c r="F21514" s="253" t="s">
        <v>57901</v>
      </c>
    </row>
    <row r="21515" spans="1:6">
      <c r="A21515" s="254" t="s">
        <v>57139</v>
      </c>
      <c r="B21515" s="254" t="s">
        <v>57872</v>
      </c>
      <c r="C21515" s="254" t="s">
        <v>57902</v>
      </c>
      <c r="D21515" s="254" t="s">
        <v>57903</v>
      </c>
      <c r="E21515" s="253" t="s">
        <v>57904</v>
      </c>
      <c r="F21515" s="253" t="s">
        <v>57905</v>
      </c>
    </row>
    <row r="21516" spans="1:6">
      <c r="A21516" s="254" t="s">
        <v>57139</v>
      </c>
      <c r="B21516" s="254" t="s">
        <v>57872</v>
      </c>
      <c r="C21516" s="254" t="s">
        <v>57902</v>
      </c>
      <c r="D21516" s="254" t="s">
        <v>57906</v>
      </c>
      <c r="E21516" s="253" t="s">
        <v>57907</v>
      </c>
      <c r="F21516" s="253" t="s">
        <v>57908</v>
      </c>
    </row>
    <row r="21517" spans="1:6">
      <c r="A21517" s="254" t="s">
        <v>57139</v>
      </c>
      <c r="B21517" s="254" t="s">
        <v>57872</v>
      </c>
      <c r="C21517" s="254" t="s">
        <v>57902</v>
      </c>
      <c r="D21517" s="254" t="s">
        <v>57906</v>
      </c>
      <c r="E21517" s="253" t="s">
        <v>57909</v>
      </c>
      <c r="F21517" s="253" t="s">
        <v>57910</v>
      </c>
    </row>
    <row r="21518" spans="1:6">
      <c r="A21518" s="254" t="s">
        <v>57139</v>
      </c>
      <c r="B21518" s="254" t="s">
        <v>57872</v>
      </c>
      <c r="C21518" s="254" t="s">
        <v>57902</v>
      </c>
      <c r="D21518" s="254" t="s">
        <v>57906</v>
      </c>
      <c r="E21518" s="253" t="s">
        <v>57911</v>
      </c>
      <c r="F21518" s="253" t="s">
        <v>57912</v>
      </c>
    </row>
    <row r="21519" spans="1:6">
      <c r="A21519" s="254" t="s">
        <v>57139</v>
      </c>
      <c r="B21519" s="254" t="s">
        <v>57872</v>
      </c>
      <c r="C21519" s="254" t="s">
        <v>57902</v>
      </c>
      <c r="D21519" s="254" t="s">
        <v>57913</v>
      </c>
      <c r="E21519" s="253" t="s">
        <v>57914</v>
      </c>
      <c r="F21519" s="253" t="s">
        <v>57915</v>
      </c>
    </row>
    <row r="21520" spans="1:6">
      <c r="A21520" s="254" t="s">
        <v>57139</v>
      </c>
      <c r="B21520" s="254" t="s">
        <v>57872</v>
      </c>
      <c r="C21520" s="254" t="s">
        <v>57902</v>
      </c>
      <c r="D21520" s="254" t="s">
        <v>57916</v>
      </c>
      <c r="E21520" s="253" t="s">
        <v>57917</v>
      </c>
      <c r="F21520" s="253" t="s">
        <v>57918</v>
      </c>
    </row>
    <row r="21521" spans="1:6">
      <c r="A21521" s="254" t="s">
        <v>57139</v>
      </c>
      <c r="B21521" s="254" t="s">
        <v>57872</v>
      </c>
      <c r="C21521" s="254" t="s">
        <v>57902</v>
      </c>
      <c r="D21521" s="254" t="s">
        <v>57919</v>
      </c>
      <c r="E21521" s="253" t="s">
        <v>57920</v>
      </c>
      <c r="F21521" s="253" t="s">
        <v>57921</v>
      </c>
    </row>
    <row r="21522" spans="1:6">
      <c r="A21522" s="254" t="s">
        <v>57139</v>
      </c>
      <c r="B21522" s="254" t="s">
        <v>57872</v>
      </c>
      <c r="C21522" s="254" t="s">
        <v>57902</v>
      </c>
      <c r="D21522" s="254" t="s">
        <v>57919</v>
      </c>
      <c r="E21522" s="253" t="s">
        <v>57922</v>
      </c>
      <c r="F21522" s="253" t="s">
        <v>57923</v>
      </c>
    </row>
    <row r="21523" spans="1:6">
      <c r="A21523" s="254" t="s">
        <v>57139</v>
      </c>
      <c r="B21523" s="254" t="s">
        <v>57872</v>
      </c>
      <c r="C21523" s="254" t="s">
        <v>57902</v>
      </c>
      <c r="D21523" s="254" t="s">
        <v>57919</v>
      </c>
      <c r="E21523" s="253" t="s">
        <v>57924</v>
      </c>
      <c r="F21523" s="253" t="s">
        <v>57925</v>
      </c>
    </row>
    <row r="21524" spans="1:6">
      <c r="A21524" s="254" t="s">
        <v>57139</v>
      </c>
      <c r="B21524" s="254" t="s">
        <v>57872</v>
      </c>
      <c r="C21524" s="254" t="s">
        <v>57902</v>
      </c>
      <c r="D21524" s="254" t="s">
        <v>57926</v>
      </c>
      <c r="E21524" s="253" t="s">
        <v>57927</v>
      </c>
      <c r="F21524" s="253" t="s">
        <v>57928</v>
      </c>
    </row>
    <row r="21525" spans="1:6">
      <c r="A21525" s="254" t="s">
        <v>57139</v>
      </c>
      <c r="B21525" s="254" t="s">
        <v>57872</v>
      </c>
      <c r="C21525" s="254" t="s">
        <v>57902</v>
      </c>
      <c r="D21525" s="254" t="s">
        <v>57929</v>
      </c>
      <c r="E21525" s="253" t="s">
        <v>57930</v>
      </c>
      <c r="F21525" s="253" t="s">
        <v>57931</v>
      </c>
    </row>
    <row r="21526" spans="1:6">
      <c r="A21526" s="254" t="s">
        <v>57139</v>
      </c>
      <c r="B21526" s="254" t="s">
        <v>57872</v>
      </c>
      <c r="C21526" s="254" t="s">
        <v>57932</v>
      </c>
      <c r="D21526" s="254" t="s">
        <v>57933</v>
      </c>
      <c r="E21526" s="253" t="s">
        <v>57934</v>
      </c>
      <c r="F21526" s="253" t="s">
        <v>57935</v>
      </c>
    </row>
    <row r="21527" spans="1:6">
      <c r="A21527" s="254" t="s">
        <v>57139</v>
      </c>
      <c r="B21527" s="254" t="s">
        <v>57872</v>
      </c>
      <c r="C21527" s="254" t="s">
        <v>57932</v>
      </c>
      <c r="D21527" s="254" t="s">
        <v>57936</v>
      </c>
      <c r="E21527" s="253" t="s">
        <v>57937</v>
      </c>
      <c r="F21527" s="253" t="s">
        <v>57938</v>
      </c>
    </row>
    <row r="21528" spans="1:6">
      <c r="A21528" s="254" t="s">
        <v>57139</v>
      </c>
      <c r="B21528" s="254" t="s">
        <v>57872</v>
      </c>
      <c r="C21528" s="254" t="s">
        <v>57932</v>
      </c>
      <c r="D21528" s="254" t="s">
        <v>57939</v>
      </c>
      <c r="E21528" s="253" t="s">
        <v>57940</v>
      </c>
      <c r="F21528" s="253" t="s">
        <v>57941</v>
      </c>
    </row>
    <row r="21529" spans="1:6">
      <c r="A21529" s="254" t="s">
        <v>57139</v>
      </c>
      <c r="B21529" s="254" t="s">
        <v>57872</v>
      </c>
      <c r="C21529" s="254" t="s">
        <v>57942</v>
      </c>
      <c r="D21529" s="254" t="s">
        <v>57943</v>
      </c>
      <c r="E21529" s="253" t="s">
        <v>57944</v>
      </c>
      <c r="F21529" s="253" t="s">
        <v>57945</v>
      </c>
    </row>
    <row r="21530" spans="1:6">
      <c r="A21530" s="254" t="s">
        <v>57139</v>
      </c>
      <c r="B21530" s="254" t="s">
        <v>57872</v>
      </c>
      <c r="C21530" s="254" t="s">
        <v>57942</v>
      </c>
      <c r="D21530" s="254" t="s">
        <v>57946</v>
      </c>
      <c r="E21530" s="253" t="s">
        <v>57947</v>
      </c>
      <c r="F21530" s="253" t="s">
        <v>57948</v>
      </c>
    </row>
    <row r="21531" spans="1:6">
      <c r="A21531" s="254" t="s">
        <v>57139</v>
      </c>
      <c r="B21531" s="254" t="s">
        <v>57872</v>
      </c>
      <c r="C21531" s="254" t="s">
        <v>57942</v>
      </c>
      <c r="D21531" s="254" t="s">
        <v>57949</v>
      </c>
      <c r="E21531" s="253" t="s">
        <v>57950</v>
      </c>
      <c r="F21531" s="253" t="s">
        <v>57951</v>
      </c>
    </row>
    <row r="21532" spans="1:6">
      <c r="A21532" s="254" t="s">
        <v>57139</v>
      </c>
      <c r="B21532" s="254" t="s">
        <v>57872</v>
      </c>
      <c r="C21532" s="254" t="s">
        <v>57942</v>
      </c>
      <c r="D21532" s="254" t="s">
        <v>57952</v>
      </c>
      <c r="E21532" s="253" t="s">
        <v>57953</v>
      </c>
      <c r="F21532" s="253" t="s">
        <v>57954</v>
      </c>
    </row>
    <row r="21533" spans="1:6">
      <c r="A21533" s="254" t="s">
        <v>57139</v>
      </c>
      <c r="B21533" s="254" t="s">
        <v>57872</v>
      </c>
      <c r="C21533" s="254" t="s">
        <v>57955</v>
      </c>
      <c r="D21533" s="254" t="s">
        <v>57956</v>
      </c>
      <c r="E21533" s="253" t="s">
        <v>57957</v>
      </c>
      <c r="F21533" s="253" t="s">
        <v>57958</v>
      </c>
    </row>
    <row r="21534" spans="1:6">
      <c r="A21534" s="254" t="s">
        <v>57139</v>
      </c>
      <c r="B21534" s="254" t="s">
        <v>57959</v>
      </c>
      <c r="C21534" s="254" t="s">
        <v>57960</v>
      </c>
      <c r="D21534" s="254" t="s">
        <v>57961</v>
      </c>
      <c r="E21534" s="253" t="s">
        <v>57962</v>
      </c>
      <c r="F21534" s="253" t="s">
        <v>57963</v>
      </c>
    </row>
    <row r="21535" spans="1:6">
      <c r="A21535" s="254" t="s">
        <v>57139</v>
      </c>
      <c r="B21535" s="254" t="s">
        <v>57959</v>
      </c>
      <c r="C21535" s="254" t="s">
        <v>57960</v>
      </c>
      <c r="D21535" s="254" t="s">
        <v>57964</v>
      </c>
      <c r="E21535" s="253" t="s">
        <v>57965</v>
      </c>
      <c r="F21535" s="253" t="s">
        <v>57966</v>
      </c>
    </row>
    <row r="21536" spans="1:6">
      <c r="A21536" s="254" t="s">
        <v>57139</v>
      </c>
      <c r="B21536" s="254" t="s">
        <v>57959</v>
      </c>
      <c r="C21536" s="254" t="s">
        <v>57960</v>
      </c>
      <c r="D21536" s="254" t="s">
        <v>57967</v>
      </c>
      <c r="E21536" s="253" t="s">
        <v>57968</v>
      </c>
      <c r="F21536" s="253" t="s">
        <v>57969</v>
      </c>
    </row>
    <row r="21537" spans="1:6">
      <c r="A21537" s="254" t="s">
        <v>57139</v>
      </c>
      <c r="B21537" s="254" t="s">
        <v>57959</v>
      </c>
      <c r="C21537" s="254" t="s">
        <v>57960</v>
      </c>
      <c r="D21537" s="254" t="s">
        <v>57967</v>
      </c>
      <c r="E21537" s="253" t="s">
        <v>57970</v>
      </c>
      <c r="F21537" s="253" t="s">
        <v>57971</v>
      </c>
    </row>
    <row r="21538" spans="1:6">
      <c r="A21538" s="254" t="s">
        <v>57139</v>
      </c>
      <c r="B21538" s="254" t="s">
        <v>57959</v>
      </c>
      <c r="C21538" s="254" t="s">
        <v>57960</v>
      </c>
      <c r="D21538" s="254" t="s">
        <v>57967</v>
      </c>
      <c r="E21538" s="253" t="s">
        <v>57972</v>
      </c>
      <c r="F21538" s="253" t="s">
        <v>57973</v>
      </c>
    </row>
    <row r="21539" spans="1:6">
      <c r="A21539" s="254" t="s">
        <v>57139</v>
      </c>
      <c r="B21539" s="254" t="s">
        <v>57959</v>
      </c>
      <c r="C21539" s="254" t="s">
        <v>57974</v>
      </c>
      <c r="D21539" s="254" t="s">
        <v>57975</v>
      </c>
      <c r="E21539" s="253" t="s">
        <v>57976</v>
      </c>
      <c r="F21539" s="253" t="s">
        <v>57977</v>
      </c>
    </row>
    <row r="21540" spans="1:6">
      <c r="A21540" s="254" t="s">
        <v>57139</v>
      </c>
      <c r="B21540" s="254" t="s">
        <v>57959</v>
      </c>
      <c r="C21540" s="254" t="s">
        <v>57974</v>
      </c>
      <c r="D21540" s="254" t="s">
        <v>57978</v>
      </c>
      <c r="E21540" s="253" t="s">
        <v>57979</v>
      </c>
      <c r="F21540" s="253" t="s">
        <v>57980</v>
      </c>
    </row>
    <row r="21541" spans="1:6">
      <c r="A21541" s="254" t="s">
        <v>57139</v>
      </c>
      <c r="B21541" s="254" t="s">
        <v>57959</v>
      </c>
      <c r="C21541" s="254" t="s">
        <v>57974</v>
      </c>
      <c r="D21541" s="254" t="s">
        <v>57981</v>
      </c>
      <c r="E21541" s="253" t="s">
        <v>57982</v>
      </c>
      <c r="F21541" s="253" t="s">
        <v>57983</v>
      </c>
    </row>
    <row r="21542" spans="1:6">
      <c r="A21542" s="254" t="s">
        <v>57139</v>
      </c>
      <c r="B21542" s="254" t="s">
        <v>57959</v>
      </c>
      <c r="C21542" s="254" t="s">
        <v>57974</v>
      </c>
      <c r="D21542" s="254" t="s">
        <v>57984</v>
      </c>
      <c r="E21542" s="253" t="s">
        <v>57985</v>
      </c>
      <c r="F21542" s="253" t="s">
        <v>57986</v>
      </c>
    </row>
    <row r="21543" spans="1:6">
      <c r="A21543" s="254" t="s">
        <v>57139</v>
      </c>
      <c r="B21543" s="254" t="s">
        <v>57959</v>
      </c>
      <c r="C21543" s="254" t="s">
        <v>57974</v>
      </c>
      <c r="D21543" s="254" t="s">
        <v>57987</v>
      </c>
      <c r="E21543" s="253" t="s">
        <v>57988</v>
      </c>
      <c r="F21543" s="253" t="s">
        <v>57989</v>
      </c>
    </row>
    <row r="21544" spans="1:6">
      <c r="A21544" s="254" t="s">
        <v>57139</v>
      </c>
      <c r="B21544" s="254" t="s">
        <v>57959</v>
      </c>
      <c r="C21544" s="254" t="s">
        <v>57974</v>
      </c>
      <c r="D21544" s="254" t="s">
        <v>57990</v>
      </c>
      <c r="E21544" s="253" t="s">
        <v>57991</v>
      </c>
      <c r="F21544" s="253" t="s">
        <v>57992</v>
      </c>
    </row>
    <row r="21545" spans="1:6">
      <c r="A21545" s="254" t="s">
        <v>57139</v>
      </c>
      <c r="B21545" s="254" t="s">
        <v>57959</v>
      </c>
      <c r="C21545" s="254" t="s">
        <v>57974</v>
      </c>
      <c r="D21545" s="254" t="s">
        <v>57993</v>
      </c>
      <c r="E21545" s="253" t="s">
        <v>57994</v>
      </c>
      <c r="F21545" s="253" t="s">
        <v>57995</v>
      </c>
    </row>
    <row r="21546" spans="1:6">
      <c r="A21546" s="254" t="s">
        <v>57139</v>
      </c>
      <c r="B21546" s="254" t="s">
        <v>57959</v>
      </c>
      <c r="C21546" s="254" t="s">
        <v>57974</v>
      </c>
      <c r="D21546" s="254" t="s">
        <v>57996</v>
      </c>
      <c r="E21546" s="253" t="s">
        <v>57997</v>
      </c>
      <c r="F21546" s="253" t="s">
        <v>57998</v>
      </c>
    </row>
    <row r="21547" spans="1:6">
      <c r="A21547" s="254" t="s">
        <v>57139</v>
      </c>
      <c r="B21547" s="254" t="s">
        <v>57959</v>
      </c>
      <c r="C21547" s="254" t="s">
        <v>57974</v>
      </c>
      <c r="D21547" s="254" t="s">
        <v>57999</v>
      </c>
      <c r="E21547" s="253" t="s">
        <v>58000</v>
      </c>
      <c r="F21547" s="253" t="s">
        <v>58001</v>
      </c>
    </row>
    <row r="21548" spans="1:6">
      <c r="A21548" s="254" t="s">
        <v>57139</v>
      </c>
      <c r="B21548" s="254" t="s">
        <v>57959</v>
      </c>
      <c r="C21548" s="254" t="s">
        <v>57974</v>
      </c>
      <c r="D21548" s="254" t="s">
        <v>58002</v>
      </c>
      <c r="E21548" s="253" t="s">
        <v>58003</v>
      </c>
      <c r="F21548" s="253" t="s">
        <v>58004</v>
      </c>
    </row>
    <row r="21549" spans="1:6">
      <c r="A21549" s="254" t="s">
        <v>57139</v>
      </c>
      <c r="B21549" s="254" t="s">
        <v>57959</v>
      </c>
      <c r="C21549" s="254" t="s">
        <v>57974</v>
      </c>
      <c r="D21549" s="254" t="s">
        <v>58005</v>
      </c>
      <c r="E21549" s="253" t="s">
        <v>58006</v>
      </c>
      <c r="F21549" s="253" t="s">
        <v>58007</v>
      </c>
    </row>
    <row r="21550" spans="1:6">
      <c r="A21550" s="254" t="s">
        <v>57139</v>
      </c>
      <c r="B21550" s="254" t="s">
        <v>57959</v>
      </c>
      <c r="C21550" s="254" t="s">
        <v>57974</v>
      </c>
      <c r="D21550" s="254" t="s">
        <v>58008</v>
      </c>
      <c r="E21550" s="253" t="s">
        <v>58009</v>
      </c>
      <c r="F21550" s="253" t="s">
        <v>58010</v>
      </c>
    </row>
    <row r="21551" spans="1:6">
      <c r="A21551" s="254" t="s">
        <v>57139</v>
      </c>
      <c r="B21551" s="254" t="s">
        <v>57959</v>
      </c>
      <c r="C21551" s="254" t="s">
        <v>57974</v>
      </c>
      <c r="D21551" s="254" t="s">
        <v>58011</v>
      </c>
      <c r="E21551" s="253" t="s">
        <v>58012</v>
      </c>
      <c r="F21551" s="253" t="s">
        <v>58013</v>
      </c>
    </row>
    <row r="21552" spans="1:6">
      <c r="A21552" s="254" t="s">
        <v>57139</v>
      </c>
      <c r="B21552" s="254" t="s">
        <v>57959</v>
      </c>
      <c r="C21552" s="254" t="s">
        <v>58014</v>
      </c>
      <c r="D21552" s="254" t="s">
        <v>58015</v>
      </c>
      <c r="E21552" s="253" t="s">
        <v>58016</v>
      </c>
      <c r="F21552" s="253" t="s">
        <v>58017</v>
      </c>
    </row>
    <row r="21553" spans="1:6">
      <c r="A21553" s="254" t="s">
        <v>57139</v>
      </c>
      <c r="B21553" s="254" t="s">
        <v>57959</v>
      </c>
      <c r="C21553" s="254" t="s">
        <v>58014</v>
      </c>
      <c r="D21553" s="254" t="s">
        <v>58015</v>
      </c>
      <c r="E21553" s="253" t="s">
        <v>58018</v>
      </c>
      <c r="F21553" s="253" t="s">
        <v>58019</v>
      </c>
    </row>
    <row r="21554" spans="1:6">
      <c r="A21554" s="254" t="s">
        <v>57139</v>
      </c>
      <c r="B21554" s="254" t="s">
        <v>57959</v>
      </c>
      <c r="C21554" s="254" t="s">
        <v>58014</v>
      </c>
      <c r="D21554" s="254" t="s">
        <v>58015</v>
      </c>
      <c r="E21554" s="253" t="s">
        <v>58020</v>
      </c>
      <c r="F21554" s="253" t="s">
        <v>58021</v>
      </c>
    </row>
    <row r="21555" spans="1:6">
      <c r="A21555" s="254" t="s">
        <v>57139</v>
      </c>
      <c r="B21555" s="254" t="s">
        <v>57959</v>
      </c>
      <c r="C21555" s="254" t="s">
        <v>58014</v>
      </c>
      <c r="D21555" s="254" t="s">
        <v>58015</v>
      </c>
      <c r="E21555" s="253" t="s">
        <v>58022</v>
      </c>
      <c r="F21555" s="253" t="s">
        <v>58023</v>
      </c>
    </row>
    <row r="21556" spans="1:6">
      <c r="A21556" s="254" t="s">
        <v>57139</v>
      </c>
      <c r="B21556" s="254" t="s">
        <v>57959</v>
      </c>
      <c r="C21556" s="254" t="s">
        <v>58014</v>
      </c>
      <c r="D21556" s="254" t="s">
        <v>58015</v>
      </c>
      <c r="E21556" s="253" t="s">
        <v>58024</v>
      </c>
      <c r="F21556" s="253" t="s">
        <v>58025</v>
      </c>
    </row>
    <row r="21557" spans="1:6">
      <c r="A21557" s="254" t="s">
        <v>57139</v>
      </c>
      <c r="B21557" s="254" t="s">
        <v>57959</v>
      </c>
      <c r="C21557" s="254" t="s">
        <v>58014</v>
      </c>
      <c r="D21557" s="254" t="s">
        <v>58015</v>
      </c>
      <c r="E21557" s="253" t="s">
        <v>58026</v>
      </c>
      <c r="F21557" s="253" t="s">
        <v>58027</v>
      </c>
    </row>
    <row r="21558" spans="1:6">
      <c r="A21558" s="254" t="s">
        <v>57139</v>
      </c>
      <c r="B21558" s="254" t="s">
        <v>57959</v>
      </c>
      <c r="C21558" s="254" t="s">
        <v>58014</v>
      </c>
      <c r="D21558" s="254" t="s">
        <v>58015</v>
      </c>
      <c r="E21558" s="253" t="s">
        <v>58028</v>
      </c>
      <c r="F21558" s="253" t="s">
        <v>58029</v>
      </c>
    </row>
    <row r="21559" spans="1:6">
      <c r="A21559" s="254" t="s">
        <v>57139</v>
      </c>
      <c r="B21559" s="254" t="s">
        <v>57959</v>
      </c>
      <c r="C21559" s="254" t="s">
        <v>58014</v>
      </c>
      <c r="D21559" s="254" t="s">
        <v>58030</v>
      </c>
      <c r="E21559" s="253" t="s">
        <v>58031</v>
      </c>
      <c r="F21559" s="253" t="s">
        <v>58032</v>
      </c>
    </row>
    <row r="21560" spans="1:6">
      <c r="A21560" s="254" t="s">
        <v>57139</v>
      </c>
      <c r="B21560" s="254" t="s">
        <v>57959</v>
      </c>
      <c r="C21560" s="254" t="s">
        <v>58014</v>
      </c>
      <c r="D21560" s="254" t="s">
        <v>58033</v>
      </c>
      <c r="E21560" s="253" t="s">
        <v>58034</v>
      </c>
      <c r="F21560" s="253" t="s">
        <v>58035</v>
      </c>
    </row>
    <row r="21561" spans="1:6">
      <c r="A21561" s="254" t="s">
        <v>57139</v>
      </c>
      <c r="B21561" s="254" t="s">
        <v>57959</v>
      </c>
      <c r="C21561" s="254" t="s">
        <v>58014</v>
      </c>
      <c r="D21561" s="254" t="s">
        <v>58036</v>
      </c>
      <c r="E21561" s="253" t="s">
        <v>58037</v>
      </c>
      <c r="F21561" s="253" t="s">
        <v>58038</v>
      </c>
    </row>
    <row r="21562" spans="1:6">
      <c r="A21562" s="254" t="s">
        <v>57139</v>
      </c>
      <c r="B21562" s="254" t="s">
        <v>57959</v>
      </c>
      <c r="C21562" s="254" t="s">
        <v>58039</v>
      </c>
      <c r="D21562" s="254" t="s">
        <v>58040</v>
      </c>
      <c r="E21562" s="253" t="s">
        <v>58041</v>
      </c>
      <c r="F21562" s="253" t="s">
        <v>58042</v>
      </c>
    </row>
    <row r="21563" spans="1:6">
      <c r="A21563" s="254" t="s">
        <v>57139</v>
      </c>
      <c r="B21563" s="254" t="s">
        <v>57959</v>
      </c>
      <c r="C21563" s="254" t="s">
        <v>58039</v>
      </c>
      <c r="D21563" s="254" t="s">
        <v>58043</v>
      </c>
      <c r="E21563" s="253" t="s">
        <v>58044</v>
      </c>
      <c r="F21563" s="253" t="s">
        <v>58045</v>
      </c>
    </row>
    <row r="21564" spans="1:6">
      <c r="A21564" s="254" t="s">
        <v>57139</v>
      </c>
      <c r="B21564" s="254" t="s">
        <v>57959</v>
      </c>
      <c r="C21564" s="254" t="s">
        <v>58039</v>
      </c>
      <c r="D21564" s="254" t="s">
        <v>58043</v>
      </c>
      <c r="E21564" s="253" t="s">
        <v>58046</v>
      </c>
      <c r="F21564" s="253" t="s">
        <v>58047</v>
      </c>
    </row>
    <row r="21565" spans="1:6">
      <c r="A21565" s="254" t="s">
        <v>57139</v>
      </c>
      <c r="B21565" s="254" t="s">
        <v>57959</v>
      </c>
      <c r="C21565" s="254" t="s">
        <v>58039</v>
      </c>
      <c r="D21565" s="254" t="s">
        <v>58043</v>
      </c>
      <c r="E21565" s="253" t="s">
        <v>58048</v>
      </c>
      <c r="F21565" s="253" t="s">
        <v>58049</v>
      </c>
    </row>
    <row r="21566" spans="1:6">
      <c r="A21566" s="254" t="s">
        <v>57139</v>
      </c>
      <c r="B21566" s="254" t="s">
        <v>57959</v>
      </c>
      <c r="C21566" s="254" t="s">
        <v>58039</v>
      </c>
      <c r="D21566" s="254" t="s">
        <v>58043</v>
      </c>
      <c r="E21566" s="253" t="s">
        <v>58050</v>
      </c>
      <c r="F21566" s="253" t="s">
        <v>58051</v>
      </c>
    </row>
    <row r="21567" spans="1:6">
      <c r="A21567" s="254" t="s">
        <v>57139</v>
      </c>
      <c r="B21567" s="254" t="s">
        <v>57959</v>
      </c>
      <c r="C21567" s="254" t="s">
        <v>58039</v>
      </c>
      <c r="D21567" s="254" t="s">
        <v>58052</v>
      </c>
      <c r="E21567" s="253" t="s">
        <v>58053</v>
      </c>
      <c r="F21567" s="253" t="s">
        <v>58054</v>
      </c>
    </row>
    <row r="21568" spans="1:6">
      <c r="A21568" s="254" t="s">
        <v>57139</v>
      </c>
      <c r="B21568" s="254" t="s">
        <v>57959</v>
      </c>
      <c r="C21568" s="254" t="s">
        <v>58039</v>
      </c>
      <c r="D21568" s="254" t="s">
        <v>58052</v>
      </c>
      <c r="E21568" s="253" t="s">
        <v>58055</v>
      </c>
      <c r="F21568" s="253" t="s">
        <v>58056</v>
      </c>
    </row>
    <row r="21569" spans="1:6">
      <c r="A21569" s="254" t="s">
        <v>57139</v>
      </c>
      <c r="B21569" s="254" t="s">
        <v>57959</v>
      </c>
      <c r="C21569" s="254" t="s">
        <v>58039</v>
      </c>
      <c r="D21569" s="254" t="s">
        <v>58052</v>
      </c>
      <c r="E21569" s="253" t="s">
        <v>58057</v>
      </c>
      <c r="F21569" s="253" t="s">
        <v>58058</v>
      </c>
    </row>
    <row r="21570" spans="1:6">
      <c r="A21570" s="254" t="s">
        <v>57139</v>
      </c>
      <c r="B21570" s="254" t="s">
        <v>57959</v>
      </c>
      <c r="C21570" s="254" t="s">
        <v>58039</v>
      </c>
      <c r="D21570" s="254" t="s">
        <v>58052</v>
      </c>
      <c r="E21570" s="253" t="s">
        <v>58059</v>
      </c>
      <c r="F21570" s="253" t="s">
        <v>58060</v>
      </c>
    </row>
    <row r="21571" spans="1:6">
      <c r="A21571" s="254" t="s">
        <v>57139</v>
      </c>
      <c r="B21571" s="254" t="s">
        <v>57959</v>
      </c>
      <c r="C21571" s="254" t="s">
        <v>58039</v>
      </c>
      <c r="D21571" s="254" t="s">
        <v>58052</v>
      </c>
      <c r="E21571" s="253" t="s">
        <v>58061</v>
      </c>
      <c r="F21571" s="253" t="s">
        <v>58062</v>
      </c>
    </row>
    <row r="21572" spans="1:6">
      <c r="A21572" s="254" t="s">
        <v>57139</v>
      </c>
      <c r="B21572" s="254" t="s">
        <v>57959</v>
      </c>
      <c r="C21572" s="254" t="s">
        <v>58039</v>
      </c>
      <c r="D21572" s="254" t="s">
        <v>58063</v>
      </c>
      <c r="E21572" s="253" t="s">
        <v>58064</v>
      </c>
      <c r="F21572" s="253" t="s">
        <v>58065</v>
      </c>
    </row>
    <row r="21573" spans="1:6">
      <c r="A21573" s="254" t="s">
        <v>57139</v>
      </c>
      <c r="B21573" s="254" t="s">
        <v>57959</v>
      </c>
      <c r="C21573" s="254" t="s">
        <v>58039</v>
      </c>
      <c r="D21573" s="254" t="s">
        <v>58063</v>
      </c>
      <c r="E21573" s="253" t="s">
        <v>58066</v>
      </c>
      <c r="F21573" s="253" t="s">
        <v>58067</v>
      </c>
    </row>
    <row r="21574" spans="1:6">
      <c r="A21574" s="254" t="s">
        <v>57139</v>
      </c>
      <c r="B21574" s="254" t="s">
        <v>57959</v>
      </c>
      <c r="C21574" s="254" t="s">
        <v>58039</v>
      </c>
      <c r="D21574" s="254" t="s">
        <v>58068</v>
      </c>
      <c r="E21574" s="253" t="s">
        <v>58069</v>
      </c>
      <c r="F21574" s="253" t="s">
        <v>58070</v>
      </c>
    </row>
    <row r="21575" spans="1:6">
      <c r="A21575" s="254" t="s">
        <v>57139</v>
      </c>
      <c r="B21575" s="254" t="s">
        <v>57959</v>
      </c>
      <c r="C21575" s="254" t="s">
        <v>58039</v>
      </c>
      <c r="D21575" s="254" t="s">
        <v>58071</v>
      </c>
      <c r="E21575" s="253" t="s">
        <v>58072</v>
      </c>
      <c r="F21575" s="253" t="s">
        <v>58073</v>
      </c>
    </row>
    <row r="21576" spans="1:6">
      <c r="A21576" s="254" t="s">
        <v>57139</v>
      </c>
      <c r="B21576" s="254" t="s">
        <v>57959</v>
      </c>
      <c r="C21576" s="254" t="s">
        <v>58039</v>
      </c>
      <c r="D21576" s="254" t="s">
        <v>58074</v>
      </c>
      <c r="E21576" s="253" t="s">
        <v>58075</v>
      </c>
      <c r="F21576" s="253" t="s">
        <v>58076</v>
      </c>
    </row>
    <row r="21577" spans="1:6">
      <c r="A21577" s="254" t="s">
        <v>57139</v>
      </c>
      <c r="B21577" s="254" t="s">
        <v>57959</v>
      </c>
      <c r="C21577" s="254" t="s">
        <v>58077</v>
      </c>
      <c r="D21577" s="254" t="s">
        <v>58078</v>
      </c>
      <c r="E21577" s="253" t="s">
        <v>58079</v>
      </c>
      <c r="F21577" s="253" t="s">
        <v>58080</v>
      </c>
    </row>
    <row r="21578" spans="1:6">
      <c r="A21578" s="254" t="s">
        <v>57139</v>
      </c>
      <c r="B21578" s="254" t="s">
        <v>57959</v>
      </c>
      <c r="C21578" s="254" t="s">
        <v>58077</v>
      </c>
      <c r="D21578" s="254" t="s">
        <v>58081</v>
      </c>
      <c r="E21578" s="253" t="s">
        <v>58082</v>
      </c>
      <c r="F21578" s="253" t="s">
        <v>58083</v>
      </c>
    </row>
    <row r="21579" spans="1:6">
      <c r="A21579" s="254" t="s">
        <v>57139</v>
      </c>
      <c r="B21579" s="254" t="s">
        <v>57959</v>
      </c>
      <c r="C21579" s="254" t="s">
        <v>58077</v>
      </c>
      <c r="D21579" s="254" t="s">
        <v>58084</v>
      </c>
      <c r="E21579" s="253" t="s">
        <v>58085</v>
      </c>
      <c r="F21579" s="253" t="s">
        <v>58086</v>
      </c>
    </row>
    <row r="21580" spans="1:6">
      <c r="A21580" s="254" t="s">
        <v>57139</v>
      </c>
      <c r="B21580" s="254" t="s">
        <v>57959</v>
      </c>
      <c r="C21580" s="254" t="s">
        <v>58077</v>
      </c>
      <c r="D21580" s="254" t="s">
        <v>58087</v>
      </c>
      <c r="E21580" s="253" t="s">
        <v>58088</v>
      </c>
      <c r="F21580" s="253" t="s">
        <v>58089</v>
      </c>
    </row>
    <row r="21581" spans="1:6">
      <c r="A21581" s="254" t="s">
        <v>57139</v>
      </c>
      <c r="B21581" s="254" t="s">
        <v>57959</v>
      </c>
      <c r="C21581" s="254" t="s">
        <v>58077</v>
      </c>
      <c r="D21581" s="254" t="s">
        <v>58090</v>
      </c>
      <c r="E21581" s="253" t="s">
        <v>58091</v>
      </c>
      <c r="F21581" s="253" t="s">
        <v>58092</v>
      </c>
    </row>
    <row r="21582" spans="1:6">
      <c r="A21582" s="254" t="s">
        <v>57139</v>
      </c>
      <c r="B21582" s="254" t="s">
        <v>58093</v>
      </c>
      <c r="C21582" s="254" t="s">
        <v>58094</v>
      </c>
      <c r="D21582" s="254" t="s">
        <v>58095</v>
      </c>
      <c r="E21582" s="253" t="s">
        <v>58096</v>
      </c>
      <c r="F21582" s="253" t="s">
        <v>58097</v>
      </c>
    </row>
    <row r="21583" spans="1:6">
      <c r="A21583" s="254" t="s">
        <v>57139</v>
      </c>
      <c r="B21583" s="254" t="s">
        <v>58093</v>
      </c>
      <c r="C21583" s="254" t="s">
        <v>58094</v>
      </c>
      <c r="D21583" s="254" t="s">
        <v>58098</v>
      </c>
      <c r="E21583" s="253" t="s">
        <v>58099</v>
      </c>
      <c r="F21583" s="253" t="s">
        <v>58100</v>
      </c>
    </row>
    <row r="21584" spans="1:6">
      <c r="A21584" s="254" t="s">
        <v>57139</v>
      </c>
      <c r="B21584" s="254" t="s">
        <v>58093</v>
      </c>
      <c r="C21584" s="254" t="s">
        <v>58094</v>
      </c>
      <c r="D21584" s="254" t="s">
        <v>58101</v>
      </c>
      <c r="E21584" s="253" t="s">
        <v>58102</v>
      </c>
      <c r="F21584" s="253" t="s">
        <v>58103</v>
      </c>
    </row>
    <row r="21585" spans="1:6">
      <c r="A21585" s="254" t="s">
        <v>57139</v>
      </c>
      <c r="B21585" s="254" t="s">
        <v>58093</v>
      </c>
      <c r="C21585" s="254" t="s">
        <v>58094</v>
      </c>
      <c r="D21585" s="254" t="s">
        <v>58104</v>
      </c>
      <c r="E21585" s="253" t="s">
        <v>58105</v>
      </c>
      <c r="F21585" s="253" t="s">
        <v>58106</v>
      </c>
    </row>
    <row r="21586" spans="1:6">
      <c r="A21586" s="254" t="s">
        <v>57139</v>
      </c>
      <c r="B21586" s="254" t="s">
        <v>58093</v>
      </c>
      <c r="C21586" s="254" t="s">
        <v>58094</v>
      </c>
      <c r="D21586" s="254" t="s">
        <v>58107</v>
      </c>
      <c r="E21586" s="253" t="s">
        <v>58108</v>
      </c>
      <c r="F21586" s="253" t="s">
        <v>58109</v>
      </c>
    </row>
    <row r="21587" spans="1:6">
      <c r="A21587" s="254" t="s">
        <v>57139</v>
      </c>
      <c r="B21587" s="254" t="s">
        <v>58093</v>
      </c>
      <c r="C21587" s="254" t="s">
        <v>58094</v>
      </c>
      <c r="D21587" s="254" t="s">
        <v>58107</v>
      </c>
      <c r="E21587" s="253" t="s">
        <v>58110</v>
      </c>
      <c r="F21587" s="253" t="s">
        <v>58111</v>
      </c>
    </row>
    <row r="21588" spans="1:6">
      <c r="A21588" s="254" t="s">
        <v>57139</v>
      </c>
      <c r="B21588" s="254" t="s">
        <v>58093</v>
      </c>
      <c r="C21588" s="254" t="s">
        <v>58094</v>
      </c>
      <c r="D21588" s="254" t="s">
        <v>58107</v>
      </c>
      <c r="E21588" s="253" t="s">
        <v>58112</v>
      </c>
      <c r="F21588" s="253" t="s">
        <v>58113</v>
      </c>
    </row>
    <row r="21589" spans="1:6">
      <c r="A21589" s="254" t="s">
        <v>57139</v>
      </c>
      <c r="B21589" s="254" t="s">
        <v>58093</v>
      </c>
      <c r="C21589" s="254" t="s">
        <v>58094</v>
      </c>
      <c r="D21589" s="254" t="s">
        <v>58114</v>
      </c>
      <c r="E21589" s="253" t="s">
        <v>58115</v>
      </c>
      <c r="F21589" s="253" t="s">
        <v>58116</v>
      </c>
    </row>
    <row r="21590" spans="1:6">
      <c r="A21590" s="254" t="s">
        <v>57139</v>
      </c>
      <c r="B21590" s="254" t="s">
        <v>58093</v>
      </c>
      <c r="C21590" s="254" t="s">
        <v>58117</v>
      </c>
      <c r="D21590" s="254" t="s">
        <v>58118</v>
      </c>
      <c r="E21590" s="253" t="s">
        <v>58119</v>
      </c>
      <c r="F21590" s="253" t="s">
        <v>58120</v>
      </c>
    </row>
    <row r="21591" spans="1:6">
      <c r="A21591" s="254" t="s">
        <v>57139</v>
      </c>
      <c r="B21591" s="254" t="s">
        <v>58093</v>
      </c>
      <c r="C21591" s="254" t="s">
        <v>58117</v>
      </c>
      <c r="D21591" s="254" t="s">
        <v>58121</v>
      </c>
      <c r="E21591" s="253" t="s">
        <v>58122</v>
      </c>
      <c r="F21591" s="253" t="s">
        <v>58123</v>
      </c>
    </row>
    <row r="21592" spans="1:6">
      <c r="A21592" s="254" t="s">
        <v>57139</v>
      </c>
      <c r="B21592" s="254" t="s">
        <v>58093</v>
      </c>
      <c r="C21592" s="254" t="s">
        <v>58117</v>
      </c>
      <c r="D21592" s="254" t="s">
        <v>58121</v>
      </c>
      <c r="E21592" s="253" t="s">
        <v>58124</v>
      </c>
      <c r="F21592" s="253" t="s">
        <v>58125</v>
      </c>
    </row>
    <row r="21593" spans="1:6">
      <c r="A21593" s="254" t="s">
        <v>57139</v>
      </c>
      <c r="B21593" s="254" t="s">
        <v>58093</v>
      </c>
      <c r="C21593" s="254" t="s">
        <v>58126</v>
      </c>
      <c r="D21593" s="254" t="s">
        <v>58127</v>
      </c>
      <c r="E21593" s="253" t="s">
        <v>58128</v>
      </c>
      <c r="F21593" s="253" t="s">
        <v>58129</v>
      </c>
    </row>
    <row r="21594" spans="1:6">
      <c r="A21594" s="254" t="s">
        <v>57139</v>
      </c>
      <c r="B21594" s="254" t="s">
        <v>58093</v>
      </c>
      <c r="C21594" s="254" t="s">
        <v>58126</v>
      </c>
      <c r="D21594" s="254" t="s">
        <v>58130</v>
      </c>
      <c r="E21594" s="253" t="s">
        <v>58131</v>
      </c>
      <c r="F21594" s="253" t="s">
        <v>58132</v>
      </c>
    </row>
    <row r="21595" spans="1:6">
      <c r="A21595" s="254" t="s">
        <v>57139</v>
      </c>
      <c r="B21595" s="254" t="s">
        <v>58093</v>
      </c>
      <c r="C21595" s="254" t="s">
        <v>58126</v>
      </c>
      <c r="D21595" s="254" t="s">
        <v>58133</v>
      </c>
      <c r="E21595" s="253" t="s">
        <v>58134</v>
      </c>
      <c r="F21595" s="253" t="s">
        <v>58135</v>
      </c>
    </row>
    <row r="21596" spans="1:6">
      <c r="A21596" s="254" t="s">
        <v>57139</v>
      </c>
      <c r="B21596" s="254" t="s">
        <v>58093</v>
      </c>
      <c r="C21596" s="254" t="s">
        <v>58126</v>
      </c>
      <c r="D21596" s="254" t="s">
        <v>58136</v>
      </c>
      <c r="E21596" s="253" t="s">
        <v>58137</v>
      </c>
      <c r="F21596" s="253" t="s">
        <v>58138</v>
      </c>
    </row>
    <row r="21597" spans="1:6">
      <c r="A21597" s="254" t="s">
        <v>57139</v>
      </c>
      <c r="B21597" s="254" t="s">
        <v>58093</v>
      </c>
      <c r="C21597" s="254" t="s">
        <v>58126</v>
      </c>
      <c r="D21597" s="254" t="s">
        <v>58139</v>
      </c>
      <c r="E21597" s="253" t="s">
        <v>58140</v>
      </c>
      <c r="F21597" s="253" t="s">
        <v>58141</v>
      </c>
    </row>
    <row r="21598" spans="1:6">
      <c r="A21598" s="254" t="s">
        <v>57139</v>
      </c>
      <c r="B21598" s="254" t="s">
        <v>58093</v>
      </c>
      <c r="C21598" s="254" t="s">
        <v>58126</v>
      </c>
      <c r="D21598" s="254" t="s">
        <v>58142</v>
      </c>
      <c r="E21598" s="253" t="s">
        <v>58143</v>
      </c>
      <c r="F21598" s="253" t="s">
        <v>58144</v>
      </c>
    </row>
    <row r="21599" spans="1:6">
      <c r="A21599" s="254" t="s">
        <v>57139</v>
      </c>
      <c r="B21599" s="254" t="s">
        <v>58093</v>
      </c>
      <c r="C21599" s="254" t="s">
        <v>58126</v>
      </c>
      <c r="D21599" s="254" t="s">
        <v>58145</v>
      </c>
      <c r="E21599" s="253" t="s">
        <v>58146</v>
      </c>
      <c r="F21599" s="253" t="s">
        <v>58147</v>
      </c>
    </row>
    <row r="21600" spans="1:6">
      <c r="A21600" s="254" t="s">
        <v>57139</v>
      </c>
      <c r="B21600" s="254" t="s">
        <v>58093</v>
      </c>
      <c r="C21600" s="254" t="s">
        <v>58126</v>
      </c>
      <c r="D21600" s="254" t="s">
        <v>58148</v>
      </c>
      <c r="E21600" s="253" t="s">
        <v>58149</v>
      </c>
      <c r="F21600" s="253" t="s">
        <v>58150</v>
      </c>
    </row>
    <row r="21601" spans="1:6">
      <c r="A21601" s="254" t="s">
        <v>57139</v>
      </c>
      <c r="B21601" s="254" t="s">
        <v>58093</v>
      </c>
      <c r="C21601" s="254" t="s">
        <v>58126</v>
      </c>
      <c r="D21601" s="254" t="s">
        <v>58151</v>
      </c>
      <c r="E21601" s="253" t="s">
        <v>58152</v>
      </c>
      <c r="F21601" s="253" t="s">
        <v>58153</v>
      </c>
    </row>
    <row r="21602" spans="1:6">
      <c r="A21602" s="254" t="s">
        <v>57139</v>
      </c>
      <c r="B21602" s="254" t="s">
        <v>58093</v>
      </c>
      <c r="C21602" s="254" t="s">
        <v>58126</v>
      </c>
      <c r="D21602" s="254" t="s">
        <v>58154</v>
      </c>
      <c r="E21602" s="253" t="s">
        <v>58155</v>
      </c>
      <c r="F21602" s="253" t="s">
        <v>58156</v>
      </c>
    </row>
    <row r="21603" spans="1:6">
      <c r="A21603" s="254" t="s">
        <v>57139</v>
      </c>
      <c r="B21603" s="254" t="s">
        <v>58157</v>
      </c>
      <c r="C21603" s="254" t="s">
        <v>58158</v>
      </c>
      <c r="D21603" s="254" t="s">
        <v>58159</v>
      </c>
      <c r="E21603" s="253" t="s">
        <v>58160</v>
      </c>
      <c r="F21603" s="253" t="s">
        <v>58161</v>
      </c>
    </row>
    <row r="21604" spans="1:6">
      <c r="A21604" s="254" t="s">
        <v>57139</v>
      </c>
      <c r="B21604" s="254" t="s">
        <v>58157</v>
      </c>
      <c r="C21604" s="254" t="s">
        <v>58158</v>
      </c>
      <c r="D21604" s="254" t="s">
        <v>58162</v>
      </c>
      <c r="E21604" s="253" t="s">
        <v>58163</v>
      </c>
      <c r="F21604" s="253" t="s">
        <v>58164</v>
      </c>
    </row>
    <row r="21605" spans="1:6">
      <c r="A21605" s="254" t="s">
        <v>57139</v>
      </c>
      <c r="B21605" s="254" t="s">
        <v>58157</v>
      </c>
      <c r="C21605" s="254" t="s">
        <v>58158</v>
      </c>
      <c r="D21605" s="254" t="s">
        <v>58165</v>
      </c>
      <c r="E21605" s="253" t="s">
        <v>58166</v>
      </c>
      <c r="F21605" s="253" t="s">
        <v>58167</v>
      </c>
    </row>
    <row r="21606" spans="1:6">
      <c r="A21606" s="254" t="s">
        <v>57139</v>
      </c>
      <c r="B21606" s="254" t="s">
        <v>58157</v>
      </c>
      <c r="C21606" s="254" t="s">
        <v>58158</v>
      </c>
      <c r="D21606" s="254" t="s">
        <v>58168</v>
      </c>
      <c r="E21606" s="253" t="s">
        <v>58169</v>
      </c>
      <c r="F21606" s="253" t="s">
        <v>58170</v>
      </c>
    </row>
    <row r="21607" spans="1:6">
      <c r="A21607" s="254" t="s">
        <v>57139</v>
      </c>
      <c r="B21607" s="254" t="s">
        <v>58157</v>
      </c>
      <c r="C21607" s="254" t="s">
        <v>58171</v>
      </c>
      <c r="D21607" s="254" t="s">
        <v>58172</v>
      </c>
      <c r="E21607" s="253" t="s">
        <v>58173</v>
      </c>
      <c r="F21607" s="253" t="s">
        <v>58174</v>
      </c>
    </row>
    <row r="21608" spans="1:6">
      <c r="A21608" s="254" t="s">
        <v>57139</v>
      </c>
      <c r="B21608" s="254" t="s">
        <v>58157</v>
      </c>
      <c r="C21608" s="254" t="s">
        <v>58171</v>
      </c>
      <c r="D21608" s="254" t="s">
        <v>58175</v>
      </c>
      <c r="E21608" s="253" t="s">
        <v>58176</v>
      </c>
      <c r="F21608" s="253" t="s">
        <v>58177</v>
      </c>
    </row>
    <row r="21609" spans="1:6">
      <c r="A21609" s="254" t="s">
        <v>57139</v>
      </c>
      <c r="B21609" s="254" t="s">
        <v>58157</v>
      </c>
      <c r="C21609" s="254" t="s">
        <v>58171</v>
      </c>
      <c r="D21609" s="254" t="s">
        <v>58178</v>
      </c>
      <c r="E21609" s="253" t="s">
        <v>58179</v>
      </c>
      <c r="F21609" s="253" t="s">
        <v>58180</v>
      </c>
    </row>
    <row r="21610" spans="1:6">
      <c r="A21610" s="254" t="s">
        <v>57139</v>
      </c>
      <c r="B21610" s="254" t="s">
        <v>58157</v>
      </c>
      <c r="C21610" s="254" t="s">
        <v>58171</v>
      </c>
      <c r="D21610" s="254" t="s">
        <v>58181</v>
      </c>
      <c r="E21610" s="253" t="s">
        <v>58182</v>
      </c>
      <c r="F21610" s="253" t="s">
        <v>58183</v>
      </c>
    </row>
    <row r="21611" spans="1:6">
      <c r="A21611" s="254" t="s">
        <v>57139</v>
      </c>
      <c r="B21611" s="254" t="s">
        <v>58157</v>
      </c>
      <c r="C21611" s="254" t="s">
        <v>58171</v>
      </c>
      <c r="D21611" s="254" t="s">
        <v>58184</v>
      </c>
      <c r="E21611" s="253" t="s">
        <v>58185</v>
      </c>
      <c r="F21611" s="253" t="s">
        <v>58186</v>
      </c>
    </row>
    <row r="21612" spans="1:6">
      <c r="A21612" s="254" t="s">
        <v>57139</v>
      </c>
      <c r="B21612" s="254" t="s">
        <v>58157</v>
      </c>
      <c r="C21612" s="254" t="s">
        <v>58187</v>
      </c>
      <c r="D21612" s="254" t="s">
        <v>58188</v>
      </c>
      <c r="E21612" s="253" t="s">
        <v>58189</v>
      </c>
      <c r="F21612" s="253" t="s">
        <v>58190</v>
      </c>
    </row>
    <row r="21613" spans="1:6">
      <c r="A21613" s="254" t="s">
        <v>57139</v>
      </c>
      <c r="B21613" s="254" t="s">
        <v>58157</v>
      </c>
      <c r="C21613" s="254" t="s">
        <v>58187</v>
      </c>
      <c r="D21613" s="254" t="s">
        <v>58191</v>
      </c>
      <c r="E21613" s="253" t="s">
        <v>58192</v>
      </c>
      <c r="F21613" s="253" t="s">
        <v>58193</v>
      </c>
    </row>
    <row r="21614" spans="1:6">
      <c r="A21614" s="254" t="s">
        <v>57139</v>
      </c>
      <c r="B21614" s="254" t="s">
        <v>58157</v>
      </c>
      <c r="C21614" s="254" t="s">
        <v>58187</v>
      </c>
      <c r="D21614" s="254" t="s">
        <v>58194</v>
      </c>
      <c r="E21614" s="253" t="s">
        <v>58195</v>
      </c>
      <c r="F21614" s="253" t="s">
        <v>58196</v>
      </c>
    </row>
    <row r="21615" spans="1:6">
      <c r="A21615" s="254" t="s">
        <v>57139</v>
      </c>
      <c r="B21615" s="254" t="s">
        <v>58157</v>
      </c>
      <c r="C21615" s="254" t="s">
        <v>58187</v>
      </c>
      <c r="D21615" s="254" t="s">
        <v>58197</v>
      </c>
      <c r="E21615" s="253" t="s">
        <v>58198</v>
      </c>
      <c r="F21615" s="253" t="s">
        <v>58199</v>
      </c>
    </row>
    <row r="21616" spans="1:6">
      <c r="A21616" s="254" t="s">
        <v>57139</v>
      </c>
      <c r="B21616" s="254" t="s">
        <v>58157</v>
      </c>
      <c r="C21616" s="254" t="s">
        <v>58187</v>
      </c>
      <c r="D21616" s="254" t="s">
        <v>58200</v>
      </c>
      <c r="E21616" s="253" t="s">
        <v>58201</v>
      </c>
      <c r="F21616" s="253" t="s">
        <v>58202</v>
      </c>
    </row>
    <row r="21617" spans="1:6">
      <c r="A21617" s="254" t="s">
        <v>57139</v>
      </c>
      <c r="B21617" s="254" t="s">
        <v>58157</v>
      </c>
      <c r="C21617" s="254" t="s">
        <v>58203</v>
      </c>
      <c r="D21617" s="254" t="s">
        <v>58204</v>
      </c>
      <c r="E21617" s="253" t="s">
        <v>58205</v>
      </c>
      <c r="F21617" s="253" t="s">
        <v>58206</v>
      </c>
    </row>
    <row r="21618" spans="1:6">
      <c r="A21618" s="254" t="s">
        <v>57139</v>
      </c>
      <c r="B21618" s="254" t="s">
        <v>58157</v>
      </c>
      <c r="C21618" s="254" t="s">
        <v>58203</v>
      </c>
      <c r="D21618" s="254" t="s">
        <v>58207</v>
      </c>
      <c r="E21618" s="253" t="s">
        <v>58208</v>
      </c>
      <c r="F21618" s="253" t="s">
        <v>58209</v>
      </c>
    </row>
    <row r="21619" spans="1:6">
      <c r="A21619" s="254" t="s">
        <v>57139</v>
      </c>
      <c r="B21619" s="254" t="s">
        <v>58157</v>
      </c>
      <c r="C21619" s="254" t="s">
        <v>58203</v>
      </c>
      <c r="D21619" s="254" t="s">
        <v>58210</v>
      </c>
      <c r="E21619" s="253" t="s">
        <v>58211</v>
      </c>
      <c r="F21619" s="253" t="s">
        <v>58212</v>
      </c>
    </row>
    <row r="21620" spans="1:6">
      <c r="A21620" s="254" t="s">
        <v>57139</v>
      </c>
      <c r="B21620" s="254" t="s">
        <v>58157</v>
      </c>
      <c r="C21620" s="254" t="s">
        <v>58203</v>
      </c>
      <c r="D21620" s="254" t="s">
        <v>58213</v>
      </c>
      <c r="E21620" s="253" t="s">
        <v>58214</v>
      </c>
      <c r="F21620" s="253" t="s">
        <v>58215</v>
      </c>
    </row>
    <row r="21621" spans="1:6">
      <c r="A21621" s="254" t="s">
        <v>57139</v>
      </c>
      <c r="B21621" s="254" t="s">
        <v>58157</v>
      </c>
      <c r="C21621" s="254" t="s">
        <v>58203</v>
      </c>
      <c r="D21621" s="254" t="s">
        <v>58216</v>
      </c>
      <c r="E21621" s="253" t="s">
        <v>58217</v>
      </c>
      <c r="F21621" s="253" t="s">
        <v>58218</v>
      </c>
    </row>
    <row r="21622" spans="1:6">
      <c r="A21622" s="254" t="s">
        <v>57139</v>
      </c>
      <c r="B21622" s="254" t="s">
        <v>58157</v>
      </c>
      <c r="C21622" s="254" t="s">
        <v>58219</v>
      </c>
      <c r="D21622" s="254" t="s">
        <v>58220</v>
      </c>
      <c r="E21622" s="253" t="s">
        <v>58221</v>
      </c>
      <c r="F21622" s="253" t="s">
        <v>58222</v>
      </c>
    </row>
    <row r="21623" spans="1:6">
      <c r="A21623" s="254" t="s">
        <v>57139</v>
      </c>
      <c r="B21623" s="254" t="s">
        <v>58157</v>
      </c>
      <c r="C21623" s="254" t="s">
        <v>58223</v>
      </c>
      <c r="D21623" s="254" t="s">
        <v>58224</v>
      </c>
      <c r="E21623" s="253" t="s">
        <v>58225</v>
      </c>
      <c r="F21623" s="253" t="s">
        <v>58226</v>
      </c>
    </row>
    <row r="21624" spans="1:6">
      <c r="A21624" s="254" t="s">
        <v>57139</v>
      </c>
      <c r="B21624" s="254" t="s">
        <v>58157</v>
      </c>
      <c r="C21624" s="254" t="s">
        <v>58227</v>
      </c>
      <c r="D21624" s="254" t="s">
        <v>58228</v>
      </c>
      <c r="E21624" s="253" t="s">
        <v>58229</v>
      </c>
      <c r="F21624" s="253" t="s">
        <v>58230</v>
      </c>
    </row>
    <row r="21625" spans="1:6">
      <c r="A21625" s="254" t="s">
        <v>57139</v>
      </c>
      <c r="B21625" s="254" t="s">
        <v>58231</v>
      </c>
      <c r="C21625" s="254" t="s">
        <v>58232</v>
      </c>
      <c r="D21625" s="254" t="s">
        <v>58233</v>
      </c>
      <c r="E21625" s="253" t="s">
        <v>58234</v>
      </c>
      <c r="F21625" s="253" t="s">
        <v>58235</v>
      </c>
    </row>
    <row r="21626" spans="1:6">
      <c r="A21626" s="254" t="s">
        <v>57139</v>
      </c>
      <c r="B21626" s="254" t="s">
        <v>58231</v>
      </c>
      <c r="C21626" s="254" t="s">
        <v>58232</v>
      </c>
      <c r="D21626" s="254" t="s">
        <v>58233</v>
      </c>
      <c r="E21626" s="253" t="s">
        <v>58236</v>
      </c>
      <c r="F21626" s="253" t="s">
        <v>58237</v>
      </c>
    </row>
    <row r="21627" spans="1:6">
      <c r="A21627" s="254" t="s">
        <v>57139</v>
      </c>
      <c r="B21627" s="254" t="s">
        <v>58231</v>
      </c>
      <c r="C21627" s="254" t="s">
        <v>58232</v>
      </c>
      <c r="D21627" s="254" t="s">
        <v>58233</v>
      </c>
      <c r="E21627" s="253" t="s">
        <v>58238</v>
      </c>
      <c r="F21627" s="253" t="s">
        <v>58239</v>
      </c>
    </row>
    <row r="21628" spans="1:6">
      <c r="A21628" s="254" t="s">
        <v>57139</v>
      </c>
      <c r="B21628" s="254" t="s">
        <v>58231</v>
      </c>
      <c r="C21628" s="254" t="s">
        <v>58232</v>
      </c>
      <c r="D21628" s="254" t="s">
        <v>58233</v>
      </c>
      <c r="E21628" s="253" t="s">
        <v>58240</v>
      </c>
      <c r="F21628" s="253" t="s">
        <v>58241</v>
      </c>
    </row>
    <row r="21629" spans="1:6">
      <c r="A21629" s="254" t="s">
        <v>57139</v>
      </c>
      <c r="B21629" s="254" t="s">
        <v>58231</v>
      </c>
      <c r="C21629" s="254" t="s">
        <v>58232</v>
      </c>
      <c r="D21629" s="254" t="s">
        <v>58233</v>
      </c>
      <c r="E21629" s="253" t="s">
        <v>58242</v>
      </c>
      <c r="F21629" s="253" t="s">
        <v>58243</v>
      </c>
    </row>
    <row r="21630" spans="1:6">
      <c r="A21630" s="254" t="s">
        <v>57139</v>
      </c>
      <c r="B21630" s="254" t="s">
        <v>58231</v>
      </c>
      <c r="C21630" s="254" t="s">
        <v>58232</v>
      </c>
      <c r="D21630" s="254" t="s">
        <v>58233</v>
      </c>
      <c r="E21630" s="253" t="s">
        <v>58244</v>
      </c>
      <c r="F21630" s="253" t="s">
        <v>58245</v>
      </c>
    </row>
    <row r="21631" spans="1:6">
      <c r="A21631" s="254" t="s">
        <v>57139</v>
      </c>
      <c r="B21631" s="254" t="s">
        <v>58231</v>
      </c>
      <c r="C21631" s="254" t="s">
        <v>58232</v>
      </c>
      <c r="D21631" s="254" t="s">
        <v>58233</v>
      </c>
      <c r="E21631" s="253" t="s">
        <v>58246</v>
      </c>
      <c r="F21631" s="253" t="s">
        <v>58247</v>
      </c>
    </row>
    <row r="21632" spans="1:6">
      <c r="A21632" s="254" t="s">
        <v>57139</v>
      </c>
      <c r="B21632" s="254" t="s">
        <v>58231</v>
      </c>
      <c r="C21632" s="254" t="s">
        <v>58232</v>
      </c>
      <c r="D21632" s="254" t="s">
        <v>58248</v>
      </c>
      <c r="E21632" s="253" t="s">
        <v>58249</v>
      </c>
      <c r="F21632" s="253" t="s">
        <v>58250</v>
      </c>
    </row>
    <row r="21633" spans="1:6">
      <c r="A21633" s="254" t="s">
        <v>57139</v>
      </c>
      <c r="B21633" s="254" t="s">
        <v>58231</v>
      </c>
      <c r="C21633" s="254" t="s">
        <v>58232</v>
      </c>
      <c r="D21633" s="254" t="s">
        <v>58248</v>
      </c>
      <c r="E21633" s="253" t="s">
        <v>58251</v>
      </c>
      <c r="F21633" s="253" t="s">
        <v>58252</v>
      </c>
    </row>
    <row r="21634" spans="1:6">
      <c r="A21634" s="254" t="s">
        <v>57139</v>
      </c>
      <c r="B21634" s="254" t="s">
        <v>58231</v>
      </c>
      <c r="C21634" s="254" t="s">
        <v>58232</v>
      </c>
      <c r="D21634" s="254" t="s">
        <v>58248</v>
      </c>
      <c r="E21634" s="253" t="s">
        <v>58253</v>
      </c>
      <c r="F21634" s="253" t="s">
        <v>58254</v>
      </c>
    </row>
    <row r="21635" spans="1:6">
      <c r="A21635" s="254" t="s">
        <v>57139</v>
      </c>
      <c r="B21635" s="254" t="s">
        <v>58231</v>
      </c>
      <c r="C21635" s="254" t="s">
        <v>58232</v>
      </c>
      <c r="D21635" s="254" t="s">
        <v>58248</v>
      </c>
      <c r="E21635" s="253" t="s">
        <v>58255</v>
      </c>
      <c r="F21635" s="253" t="s">
        <v>58256</v>
      </c>
    </row>
    <row r="21636" spans="1:6">
      <c r="A21636" s="254" t="s">
        <v>57139</v>
      </c>
      <c r="B21636" s="254" t="s">
        <v>58231</v>
      </c>
      <c r="C21636" s="254" t="s">
        <v>58232</v>
      </c>
      <c r="D21636" s="254" t="s">
        <v>58248</v>
      </c>
      <c r="E21636" s="253" t="s">
        <v>58257</v>
      </c>
      <c r="F21636" s="253" t="s">
        <v>58258</v>
      </c>
    </row>
    <row r="21637" spans="1:6">
      <c r="A21637" s="254" t="s">
        <v>57139</v>
      </c>
      <c r="B21637" s="254" t="s">
        <v>58231</v>
      </c>
      <c r="C21637" s="254" t="s">
        <v>58232</v>
      </c>
      <c r="D21637" s="254" t="s">
        <v>58248</v>
      </c>
      <c r="E21637" s="253" t="s">
        <v>58259</v>
      </c>
      <c r="F21637" s="253" t="s">
        <v>58260</v>
      </c>
    </row>
    <row r="21638" spans="1:6">
      <c r="A21638" s="254" t="s">
        <v>57139</v>
      </c>
      <c r="B21638" s="254" t="s">
        <v>58231</v>
      </c>
      <c r="C21638" s="254" t="s">
        <v>58232</v>
      </c>
      <c r="D21638" s="254" t="s">
        <v>58248</v>
      </c>
      <c r="E21638" s="253" t="s">
        <v>58261</v>
      </c>
      <c r="F21638" s="253" t="s">
        <v>58262</v>
      </c>
    </row>
    <row r="21639" spans="1:6">
      <c r="A21639" s="254" t="s">
        <v>57139</v>
      </c>
      <c r="B21639" s="254" t="s">
        <v>58231</v>
      </c>
      <c r="C21639" s="254" t="s">
        <v>58232</v>
      </c>
      <c r="D21639" s="254" t="s">
        <v>58248</v>
      </c>
      <c r="E21639" s="253" t="s">
        <v>58263</v>
      </c>
      <c r="F21639" s="253" t="s">
        <v>58264</v>
      </c>
    </row>
    <row r="21640" spans="1:6">
      <c r="A21640" s="254" t="s">
        <v>57139</v>
      </c>
      <c r="B21640" s="254" t="s">
        <v>58231</v>
      </c>
      <c r="C21640" s="254" t="s">
        <v>58232</v>
      </c>
      <c r="D21640" s="254" t="s">
        <v>58248</v>
      </c>
      <c r="E21640" s="253" t="s">
        <v>58265</v>
      </c>
      <c r="F21640" s="253" t="s">
        <v>58266</v>
      </c>
    </row>
    <row r="21641" spans="1:6">
      <c r="A21641" s="254" t="s">
        <v>57139</v>
      </c>
      <c r="B21641" s="254" t="s">
        <v>58231</v>
      </c>
      <c r="C21641" s="254" t="s">
        <v>58232</v>
      </c>
      <c r="D21641" s="254" t="s">
        <v>58267</v>
      </c>
      <c r="E21641" s="253" t="s">
        <v>58268</v>
      </c>
      <c r="F21641" s="253" t="s">
        <v>58269</v>
      </c>
    </row>
    <row r="21642" spans="1:6">
      <c r="A21642" s="254" t="s">
        <v>57139</v>
      </c>
      <c r="B21642" s="254" t="s">
        <v>58231</v>
      </c>
      <c r="C21642" s="254" t="s">
        <v>58232</v>
      </c>
      <c r="D21642" s="254" t="s">
        <v>58267</v>
      </c>
      <c r="E21642" s="253" t="s">
        <v>58270</v>
      </c>
      <c r="F21642" s="253" t="s">
        <v>58271</v>
      </c>
    </row>
    <row r="21643" spans="1:6">
      <c r="A21643" s="254" t="s">
        <v>57139</v>
      </c>
      <c r="B21643" s="254" t="s">
        <v>58231</v>
      </c>
      <c r="C21643" s="254" t="s">
        <v>58232</v>
      </c>
      <c r="D21643" s="254" t="s">
        <v>58267</v>
      </c>
      <c r="E21643" s="253" t="s">
        <v>58272</v>
      </c>
      <c r="F21643" s="253" t="s">
        <v>58273</v>
      </c>
    </row>
    <row r="21644" spans="1:6">
      <c r="A21644" s="254" t="s">
        <v>57139</v>
      </c>
      <c r="B21644" s="254" t="s">
        <v>58231</v>
      </c>
      <c r="C21644" s="254" t="s">
        <v>58232</v>
      </c>
      <c r="D21644" s="254" t="s">
        <v>58267</v>
      </c>
      <c r="E21644" s="253" t="s">
        <v>58274</v>
      </c>
      <c r="F21644" s="253" t="s">
        <v>58275</v>
      </c>
    </row>
    <row r="21645" spans="1:6">
      <c r="A21645" s="254" t="s">
        <v>57139</v>
      </c>
      <c r="B21645" s="254" t="s">
        <v>58231</v>
      </c>
      <c r="C21645" s="254" t="s">
        <v>58232</v>
      </c>
      <c r="D21645" s="254" t="s">
        <v>58276</v>
      </c>
      <c r="E21645" s="253" t="s">
        <v>58277</v>
      </c>
      <c r="F21645" s="253" t="s">
        <v>58278</v>
      </c>
    </row>
    <row r="21646" spans="1:6">
      <c r="A21646" s="254" t="s">
        <v>57139</v>
      </c>
      <c r="B21646" s="254" t="s">
        <v>58231</v>
      </c>
      <c r="C21646" s="254" t="s">
        <v>58232</v>
      </c>
      <c r="D21646" s="254" t="s">
        <v>58276</v>
      </c>
      <c r="E21646" s="253" t="s">
        <v>58279</v>
      </c>
      <c r="F21646" s="253" t="s">
        <v>58280</v>
      </c>
    </row>
    <row r="21647" spans="1:6">
      <c r="A21647" s="254" t="s">
        <v>57139</v>
      </c>
      <c r="B21647" s="254" t="s">
        <v>58231</v>
      </c>
      <c r="C21647" s="254" t="s">
        <v>58232</v>
      </c>
      <c r="D21647" s="254" t="s">
        <v>58276</v>
      </c>
      <c r="E21647" s="253" t="s">
        <v>58281</v>
      </c>
      <c r="F21647" s="253" t="s">
        <v>58282</v>
      </c>
    </row>
    <row r="21648" spans="1:6">
      <c r="A21648" s="254" t="s">
        <v>57139</v>
      </c>
      <c r="B21648" s="254" t="s">
        <v>58231</v>
      </c>
      <c r="C21648" s="254" t="s">
        <v>58232</v>
      </c>
      <c r="D21648" s="254" t="s">
        <v>58283</v>
      </c>
      <c r="E21648" s="253" t="s">
        <v>58284</v>
      </c>
      <c r="F21648" s="253" t="s">
        <v>58285</v>
      </c>
    </row>
    <row r="21649" spans="1:6">
      <c r="A21649" s="254" t="s">
        <v>57139</v>
      </c>
      <c r="B21649" s="254" t="s">
        <v>58231</v>
      </c>
      <c r="C21649" s="254" t="s">
        <v>58232</v>
      </c>
      <c r="D21649" s="254" t="s">
        <v>58283</v>
      </c>
      <c r="E21649" s="253" t="s">
        <v>58286</v>
      </c>
      <c r="F21649" s="253" t="s">
        <v>58287</v>
      </c>
    </row>
    <row r="21650" spans="1:6">
      <c r="A21650" s="254" t="s">
        <v>57139</v>
      </c>
      <c r="B21650" s="254" t="s">
        <v>58231</v>
      </c>
      <c r="C21650" s="254" t="s">
        <v>58232</v>
      </c>
      <c r="D21650" s="254" t="s">
        <v>58283</v>
      </c>
      <c r="E21650" s="253" t="s">
        <v>58288</v>
      </c>
      <c r="F21650" s="253" t="s">
        <v>58289</v>
      </c>
    </row>
    <row r="21651" spans="1:6">
      <c r="A21651" s="254" t="s">
        <v>57139</v>
      </c>
      <c r="B21651" s="254" t="s">
        <v>58231</v>
      </c>
      <c r="C21651" s="254" t="s">
        <v>58232</v>
      </c>
      <c r="D21651" s="254" t="s">
        <v>58283</v>
      </c>
      <c r="E21651" s="253" t="s">
        <v>58290</v>
      </c>
      <c r="F21651" s="253" t="s">
        <v>58291</v>
      </c>
    </row>
    <row r="21652" spans="1:6">
      <c r="A21652" s="254" t="s">
        <v>57139</v>
      </c>
      <c r="B21652" s="254" t="s">
        <v>58231</v>
      </c>
      <c r="C21652" s="254" t="s">
        <v>58232</v>
      </c>
      <c r="D21652" s="254" t="s">
        <v>58283</v>
      </c>
      <c r="E21652" s="253" t="s">
        <v>58292</v>
      </c>
      <c r="F21652" s="253" t="s">
        <v>58293</v>
      </c>
    </row>
    <row r="21653" spans="1:6">
      <c r="A21653" s="254" t="s">
        <v>57139</v>
      </c>
      <c r="B21653" s="254" t="s">
        <v>58231</v>
      </c>
      <c r="C21653" s="254" t="s">
        <v>58232</v>
      </c>
      <c r="D21653" s="254" t="s">
        <v>58283</v>
      </c>
      <c r="E21653" s="253" t="s">
        <v>58294</v>
      </c>
      <c r="F21653" s="253" t="s">
        <v>58295</v>
      </c>
    </row>
    <row r="21654" spans="1:6">
      <c r="A21654" s="254" t="s">
        <v>57139</v>
      </c>
      <c r="B21654" s="254" t="s">
        <v>58231</v>
      </c>
      <c r="C21654" s="254" t="s">
        <v>58296</v>
      </c>
      <c r="D21654" s="254" t="s">
        <v>58297</v>
      </c>
      <c r="E21654" s="253" t="s">
        <v>58298</v>
      </c>
      <c r="F21654" s="253" t="s">
        <v>58299</v>
      </c>
    </row>
    <row r="21655" spans="1:6">
      <c r="A21655" s="254" t="s">
        <v>57139</v>
      </c>
      <c r="B21655" s="254" t="s">
        <v>58231</v>
      </c>
      <c r="C21655" s="254" t="s">
        <v>58296</v>
      </c>
      <c r="D21655" s="254" t="s">
        <v>58297</v>
      </c>
      <c r="E21655" s="253" t="s">
        <v>58300</v>
      </c>
      <c r="F21655" s="253" t="s">
        <v>58301</v>
      </c>
    </row>
    <row r="21656" spans="1:6">
      <c r="A21656" s="254" t="s">
        <v>57139</v>
      </c>
      <c r="B21656" s="254" t="s">
        <v>58231</v>
      </c>
      <c r="C21656" s="254" t="s">
        <v>58296</v>
      </c>
      <c r="D21656" s="254" t="s">
        <v>58297</v>
      </c>
      <c r="E21656" s="253" t="s">
        <v>58302</v>
      </c>
      <c r="F21656" s="253" t="s">
        <v>58303</v>
      </c>
    </row>
    <row r="21657" spans="1:6">
      <c r="A21657" s="254" t="s">
        <v>57139</v>
      </c>
      <c r="B21657" s="254" t="s">
        <v>58231</v>
      </c>
      <c r="C21657" s="254" t="s">
        <v>58296</v>
      </c>
      <c r="D21657" s="254" t="s">
        <v>58304</v>
      </c>
      <c r="E21657" s="253" t="s">
        <v>58305</v>
      </c>
      <c r="F21657" s="253" t="s">
        <v>58306</v>
      </c>
    </row>
    <row r="21658" spans="1:6">
      <c r="A21658" s="254" t="s">
        <v>57139</v>
      </c>
      <c r="B21658" s="254" t="s">
        <v>58231</v>
      </c>
      <c r="C21658" s="254" t="s">
        <v>58296</v>
      </c>
      <c r="D21658" s="254" t="s">
        <v>58304</v>
      </c>
      <c r="E21658" s="253" t="s">
        <v>58307</v>
      </c>
      <c r="F21658" s="253" t="s">
        <v>58308</v>
      </c>
    </row>
    <row r="21659" spans="1:6">
      <c r="A21659" s="254" t="s">
        <v>57139</v>
      </c>
      <c r="B21659" s="254" t="s">
        <v>58231</v>
      </c>
      <c r="C21659" s="254" t="s">
        <v>58296</v>
      </c>
      <c r="D21659" s="254" t="s">
        <v>58304</v>
      </c>
      <c r="E21659" s="253" t="s">
        <v>58309</v>
      </c>
      <c r="F21659" s="253" t="s">
        <v>58310</v>
      </c>
    </row>
    <row r="21660" spans="1:6">
      <c r="A21660" s="254" t="s">
        <v>57139</v>
      </c>
      <c r="B21660" s="254" t="s">
        <v>58231</v>
      </c>
      <c r="C21660" s="254" t="s">
        <v>58296</v>
      </c>
      <c r="D21660" s="254" t="s">
        <v>58304</v>
      </c>
      <c r="E21660" s="253" t="s">
        <v>58311</v>
      </c>
      <c r="F21660" s="253" t="s">
        <v>58312</v>
      </c>
    </row>
    <row r="21661" spans="1:6">
      <c r="A21661" s="254" t="s">
        <v>57139</v>
      </c>
      <c r="B21661" s="254" t="s">
        <v>58231</v>
      </c>
      <c r="C21661" s="254" t="s">
        <v>58296</v>
      </c>
      <c r="D21661" s="254" t="s">
        <v>58313</v>
      </c>
      <c r="E21661" s="253" t="s">
        <v>58314</v>
      </c>
      <c r="F21661" s="253" t="s">
        <v>58315</v>
      </c>
    </row>
    <row r="21662" spans="1:6">
      <c r="A21662" s="254" t="s">
        <v>57139</v>
      </c>
      <c r="B21662" s="254" t="s">
        <v>58231</v>
      </c>
      <c r="C21662" s="254" t="s">
        <v>58296</v>
      </c>
      <c r="D21662" s="254" t="s">
        <v>58316</v>
      </c>
      <c r="E21662" s="253" t="s">
        <v>58317</v>
      </c>
      <c r="F21662" s="253" t="s">
        <v>58318</v>
      </c>
    </row>
    <row r="21663" spans="1:6">
      <c r="A21663" s="254" t="s">
        <v>57139</v>
      </c>
      <c r="B21663" s="254" t="s">
        <v>58231</v>
      </c>
      <c r="C21663" s="254" t="s">
        <v>58296</v>
      </c>
      <c r="D21663" s="254" t="s">
        <v>58319</v>
      </c>
      <c r="E21663" s="253" t="s">
        <v>58320</v>
      </c>
      <c r="F21663" s="253" t="s">
        <v>58321</v>
      </c>
    </row>
    <row r="21664" spans="1:6">
      <c r="A21664" s="254" t="s">
        <v>57139</v>
      </c>
      <c r="B21664" s="254" t="s">
        <v>58231</v>
      </c>
      <c r="C21664" s="254" t="s">
        <v>58296</v>
      </c>
      <c r="D21664" s="254" t="s">
        <v>58322</v>
      </c>
      <c r="E21664" s="253" t="s">
        <v>58323</v>
      </c>
      <c r="F21664" s="253" t="s">
        <v>58324</v>
      </c>
    </row>
    <row r="21665" spans="1:6">
      <c r="A21665" s="254" t="s">
        <v>57139</v>
      </c>
      <c r="B21665" s="254" t="s">
        <v>58231</v>
      </c>
      <c r="C21665" s="254" t="s">
        <v>58296</v>
      </c>
      <c r="D21665" s="254" t="s">
        <v>58325</v>
      </c>
      <c r="E21665" s="253" t="s">
        <v>58326</v>
      </c>
      <c r="F21665" s="253" t="s">
        <v>58327</v>
      </c>
    </row>
    <row r="21666" spans="1:6">
      <c r="A21666" s="254" t="s">
        <v>57139</v>
      </c>
      <c r="B21666" s="254" t="s">
        <v>58231</v>
      </c>
      <c r="C21666" s="254" t="s">
        <v>58296</v>
      </c>
      <c r="D21666" s="254" t="s">
        <v>58328</v>
      </c>
      <c r="E21666" s="253" t="s">
        <v>58329</v>
      </c>
      <c r="F21666" s="253" t="s">
        <v>58330</v>
      </c>
    </row>
    <row r="21667" spans="1:6">
      <c r="A21667" s="254" t="s">
        <v>57139</v>
      </c>
      <c r="B21667" s="254" t="s">
        <v>58231</v>
      </c>
      <c r="C21667" s="254" t="s">
        <v>58296</v>
      </c>
      <c r="D21667" s="254" t="s">
        <v>58331</v>
      </c>
      <c r="E21667" s="253" t="s">
        <v>58332</v>
      </c>
      <c r="F21667" s="253" t="s">
        <v>58333</v>
      </c>
    </row>
    <row r="21668" spans="1:6">
      <c r="A21668" s="254" t="s">
        <v>57139</v>
      </c>
      <c r="B21668" s="254" t="s">
        <v>58231</v>
      </c>
      <c r="C21668" s="254" t="s">
        <v>58334</v>
      </c>
      <c r="D21668" s="254" t="s">
        <v>58335</v>
      </c>
      <c r="E21668" s="253" t="s">
        <v>58336</v>
      </c>
      <c r="F21668" s="253" t="s">
        <v>58337</v>
      </c>
    </row>
    <row r="21669" spans="1:6">
      <c r="A21669" s="254" t="s">
        <v>57139</v>
      </c>
      <c r="B21669" s="254" t="s">
        <v>58231</v>
      </c>
      <c r="C21669" s="254" t="s">
        <v>58338</v>
      </c>
      <c r="D21669" s="254" t="s">
        <v>58339</v>
      </c>
      <c r="E21669" s="253" t="s">
        <v>58340</v>
      </c>
      <c r="F21669" s="253" t="s">
        <v>58341</v>
      </c>
    </row>
    <row r="21670" spans="1:6">
      <c r="A21670" s="254" t="s">
        <v>57139</v>
      </c>
      <c r="B21670" s="254" t="s">
        <v>58231</v>
      </c>
      <c r="C21670" s="254" t="s">
        <v>58338</v>
      </c>
      <c r="D21670" s="254" t="s">
        <v>58342</v>
      </c>
      <c r="E21670" s="253" t="s">
        <v>58343</v>
      </c>
      <c r="F21670" s="253" t="s">
        <v>58344</v>
      </c>
    </row>
    <row r="21671" spans="1:6">
      <c r="A21671" s="254" t="s">
        <v>57139</v>
      </c>
      <c r="B21671" s="254" t="s">
        <v>58231</v>
      </c>
      <c r="C21671" s="254" t="s">
        <v>58338</v>
      </c>
      <c r="D21671" s="254" t="s">
        <v>58345</v>
      </c>
      <c r="E21671" s="253" t="s">
        <v>58346</v>
      </c>
      <c r="F21671" s="253" t="s">
        <v>58347</v>
      </c>
    </row>
    <row r="21672" spans="1:6">
      <c r="A21672" s="254" t="s">
        <v>57139</v>
      </c>
      <c r="B21672" s="254" t="s">
        <v>58231</v>
      </c>
      <c r="C21672" s="254" t="s">
        <v>58348</v>
      </c>
      <c r="D21672" s="254" t="s">
        <v>58349</v>
      </c>
      <c r="E21672" s="253" t="s">
        <v>58350</v>
      </c>
      <c r="F21672" s="253" t="s">
        <v>58351</v>
      </c>
    </row>
    <row r="21673" spans="1:6">
      <c r="A21673" s="254" t="s">
        <v>57139</v>
      </c>
      <c r="B21673" s="254" t="s">
        <v>58231</v>
      </c>
      <c r="C21673" s="254" t="s">
        <v>58348</v>
      </c>
      <c r="D21673" s="254" t="s">
        <v>58349</v>
      </c>
      <c r="E21673" s="253" t="s">
        <v>58352</v>
      </c>
      <c r="F21673" s="253" t="s">
        <v>58353</v>
      </c>
    </row>
    <row r="21674" spans="1:6">
      <c r="A21674" s="254" t="s">
        <v>57139</v>
      </c>
      <c r="B21674" s="254" t="s">
        <v>58231</v>
      </c>
      <c r="C21674" s="254" t="s">
        <v>58348</v>
      </c>
      <c r="D21674" s="254" t="s">
        <v>58349</v>
      </c>
      <c r="E21674" s="253" t="s">
        <v>58354</v>
      </c>
      <c r="F21674" s="253" t="s">
        <v>58355</v>
      </c>
    </row>
    <row r="21675" spans="1:6">
      <c r="A21675" s="254" t="s">
        <v>57139</v>
      </c>
      <c r="B21675" s="254" t="s">
        <v>58231</v>
      </c>
      <c r="C21675" s="254" t="s">
        <v>58348</v>
      </c>
      <c r="D21675" s="254" t="s">
        <v>58356</v>
      </c>
      <c r="E21675" s="253" t="s">
        <v>58357</v>
      </c>
      <c r="F21675" s="253" t="s">
        <v>58358</v>
      </c>
    </row>
    <row r="21676" spans="1:6">
      <c r="A21676" s="254" t="s">
        <v>57139</v>
      </c>
      <c r="B21676" s="254" t="s">
        <v>58231</v>
      </c>
      <c r="C21676" s="254" t="s">
        <v>58348</v>
      </c>
      <c r="D21676" s="254" t="s">
        <v>58359</v>
      </c>
      <c r="E21676" s="253" t="s">
        <v>58360</v>
      </c>
      <c r="F21676" s="253" t="s">
        <v>58361</v>
      </c>
    </row>
    <row r="21677" spans="1:6">
      <c r="A21677" s="254" t="s">
        <v>57139</v>
      </c>
      <c r="B21677" s="254" t="s">
        <v>58231</v>
      </c>
      <c r="C21677" s="254" t="s">
        <v>58362</v>
      </c>
      <c r="D21677" s="254" t="s">
        <v>58363</v>
      </c>
      <c r="E21677" s="253" t="s">
        <v>58364</v>
      </c>
      <c r="F21677" s="253" t="s">
        <v>58365</v>
      </c>
    </row>
    <row r="21678" spans="1:6">
      <c r="A21678" s="254" t="s">
        <v>57139</v>
      </c>
      <c r="B21678" s="254" t="s">
        <v>58231</v>
      </c>
      <c r="C21678" s="254" t="s">
        <v>58362</v>
      </c>
      <c r="D21678" s="254" t="s">
        <v>58366</v>
      </c>
      <c r="E21678" s="253" t="s">
        <v>58367</v>
      </c>
      <c r="F21678" s="253" t="s">
        <v>58368</v>
      </c>
    </row>
    <row r="21679" spans="1:6">
      <c r="A21679" s="254" t="s">
        <v>57139</v>
      </c>
      <c r="B21679" s="254" t="s">
        <v>58231</v>
      </c>
      <c r="C21679" s="254" t="s">
        <v>58362</v>
      </c>
      <c r="D21679" s="254" t="s">
        <v>58369</v>
      </c>
      <c r="E21679" s="253" t="s">
        <v>58370</v>
      </c>
      <c r="F21679" s="253" t="s">
        <v>58371</v>
      </c>
    </row>
    <row r="21680" spans="1:6">
      <c r="A21680" s="254" t="s">
        <v>57139</v>
      </c>
      <c r="B21680" s="254" t="s">
        <v>58231</v>
      </c>
      <c r="C21680" s="254" t="s">
        <v>58362</v>
      </c>
      <c r="D21680" s="254" t="s">
        <v>58372</v>
      </c>
      <c r="E21680" s="253" t="s">
        <v>58373</v>
      </c>
      <c r="F21680" s="253" t="s">
        <v>58374</v>
      </c>
    </row>
    <row r="21681" spans="1:6">
      <c r="A21681" s="254" t="s">
        <v>57139</v>
      </c>
      <c r="B21681" s="254" t="s">
        <v>58375</v>
      </c>
      <c r="C21681" s="254" t="s">
        <v>58376</v>
      </c>
      <c r="D21681" s="254" t="s">
        <v>58377</v>
      </c>
      <c r="E21681" s="253" t="s">
        <v>58378</v>
      </c>
      <c r="F21681" s="253" t="s">
        <v>58379</v>
      </c>
    </row>
    <row r="21682" spans="1:6">
      <c r="A21682" s="254" t="s">
        <v>57139</v>
      </c>
      <c r="B21682" s="254" t="s">
        <v>58375</v>
      </c>
      <c r="C21682" s="254" t="s">
        <v>58376</v>
      </c>
      <c r="D21682" s="254" t="s">
        <v>58380</v>
      </c>
      <c r="E21682" s="253" t="s">
        <v>58381</v>
      </c>
      <c r="F21682" s="253" t="s">
        <v>58382</v>
      </c>
    </row>
    <row r="21683" spans="1:6">
      <c r="A21683" s="254" t="s">
        <v>57139</v>
      </c>
      <c r="B21683" s="254" t="s">
        <v>58375</v>
      </c>
      <c r="C21683" s="254" t="s">
        <v>58376</v>
      </c>
      <c r="D21683" s="254" t="s">
        <v>58383</v>
      </c>
      <c r="E21683" s="253" t="s">
        <v>58384</v>
      </c>
      <c r="F21683" s="253" t="s">
        <v>58385</v>
      </c>
    </row>
    <row r="21684" spans="1:6">
      <c r="A21684" s="254" t="s">
        <v>57139</v>
      </c>
      <c r="B21684" s="254" t="s">
        <v>58375</v>
      </c>
      <c r="C21684" s="254" t="s">
        <v>58376</v>
      </c>
      <c r="D21684" s="254" t="s">
        <v>58386</v>
      </c>
      <c r="E21684" s="253" t="s">
        <v>58387</v>
      </c>
      <c r="F21684" s="253" t="s">
        <v>58388</v>
      </c>
    </row>
    <row r="21685" spans="1:6">
      <c r="A21685" s="254" t="s">
        <v>57139</v>
      </c>
      <c r="B21685" s="254" t="s">
        <v>58375</v>
      </c>
      <c r="C21685" s="254" t="s">
        <v>58376</v>
      </c>
      <c r="D21685" s="254" t="s">
        <v>58389</v>
      </c>
      <c r="E21685" s="253" t="s">
        <v>58390</v>
      </c>
      <c r="F21685" s="253" t="s">
        <v>58391</v>
      </c>
    </row>
    <row r="21686" spans="1:6">
      <c r="A21686" s="254" t="s">
        <v>57139</v>
      </c>
      <c r="B21686" s="254" t="s">
        <v>58375</v>
      </c>
      <c r="C21686" s="254" t="s">
        <v>58392</v>
      </c>
      <c r="D21686" s="254" t="s">
        <v>58393</v>
      </c>
      <c r="E21686" s="253" t="s">
        <v>58394</v>
      </c>
      <c r="F21686" s="253" t="s">
        <v>58395</v>
      </c>
    </row>
    <row r="21687" spans="1:6">
      <c r="A21687" s="254" t="s">
        <v>57139</v>
      </c>
      <c r="B21687" s="254" t="s">
        <v>58375</v>
      </c>
      <c r="C21687" s="254" t="s">
        <v>58396</v>
      </c>
      <c r="D21687" s="254" t="s">
        <v>58397</v>
      </c>
      <c r="E21687" s="253" t="s">
        <v>58398</v>
      </c>
      <c r="F21687" s="253" t="s">
        <v>58399</v>
      </c>
    </row>
    <row r="21688" spans="1:6">
      <c r="A21688" s="254" t="s">
        <v>57139</v>
      </c>
      <c r="B21688" s="254" t="s">
        <v>58375</v>
      </c>
      <c r="C21688" s="254" t="s">
        <v>58396</v>
      </c>
      <c r="D21688" s="254" t="s">
        <v>58400</v>
      </c>
      <c r="E21688" s="253" t="s">
        <v>58401</v>
      </c>
      <c r="F21688" s="253" t="s">
        <v>58402</v>
      </c>
    </row>
    <row r="21689" spans="1:6">
      <c r="A21689" s="254" t="s">
        <v>57139</v>
      </c>
      <c r="B21689" s="254" t="s">
        <v>58375</v>
      </c>
      <c r="C21689" s="254" t="s">
        <v>58396</v>
      </c>
      <c r="D21689" s="254" t="s">
        <v>58403</v>
      </c>
      <c r="E21689" s="253" t="s">
        <v>58404</v>
      </c>
      <c r="F21689" s="253" t="s">
        <v>58405</v>
      </c>
    </row>
    <row r="21690" spans="1:6">
      <c r="A21690" s="254" t="s">
        <v>57139</v>
      </c>
      <c r="B21690" s="254" t="s">
        <v>58375</v>
      </c>
      <c r="C21690" s="254" t="s">
        <v>58406</v>
      </c>
      <c r="D21690" s="254" t="s">
        <v>58407</v>
      </c>
      <c r="E21690" s="253" t="s">
        <v>58408</v>
      </c>
      <c r="F21690" s="253" t="s">
        <v>58409</v>
      </c>
    </row>
    <row r="21691" spans="1:6">
      <c r="A21691" s="254" t="s">
        <v>57139</v>
      </c>
      <c r="B21691" s="254" t="s">
        <v>58375</v>
      </c>
      <c r="C21691" s="254" t="s">
        <v>58406</v>
      </c>
      <c r="D21691" s="254" t="s">
        <v>58410</v>
      </c>
      <c r="E21691" s="253" t="s">
        <v>58411</v>
      </c>
      <c r="F21691" s="253" t="s">
        <v>58412</v>
      </c>
    </row>
    <row r="21692" spans="1:6">
      <c r="A21692" s="254" t="s">
        <v>57139</v>
      </c>
      <c r="B21692" s="254" t="s">
        <v>58375</v>
      </c>
      <c r="C21692" s="254" t="s">
        <v>58406</v>
      </c>
      <c r="D21692" s="254" t="s">
        <v>58413</v>
      </c>
      <c r="E21692" s="253" t="s">
        <v>58414</v>
      </c>
      <c r="F21692" s="253" t="s">
        <v>58415</v>
      </c>
    </row>
    <row r="21693" spans="1:6">
      <c r="A21693" s="254" t="s">
        <v>57139</v>
      </c>
      <c r="B21693" s="254" t="s">
        <v>58375</v>
      </c>
      <c r="C21693" s="254" t="s">
        <v>58406</v>
      </c>
      <c r="D21693" s="254" t="s">
        <v>58416</v>
      </c>
      <c r="E21693" s="253" t="s">
        <v>58417</v>
      </c>
      <c r="F21693" s="253" t="s">
        <v>58418</v>
      </c>
    </row>
    <row r="21694" spans="1:6">
      <c r="A21694" s="254" t="s">
        <v>57139</v>
      </c>
      <c r="B21694" s="254" t="s">
        <v>58375</v>
      </c>
      <c r="C21694" s="254" t="s">
        <v>58406</v>
      </c>
      <c r="D21694" s="254" t="s">
        <v>58419</v>
      </c>
      <c r="E21694" s="253" t="s">
        <v>58420</v>
      </c>
      <c r="F21694" s="253" t="s">
        <v>58421</v>
      </c>
    </row>
    <row r="21695" spans="1:6">
      <c r="A21695" s="254" t="s">
        <v>57139</v>
      </c>
      <c r="B21695" s="254" t="s">
        <v>58375</v>
      </c>
      <c r="C21695" s="254" t="s">
        <v>58406</v>
      </c>
      <c r="D21695" s="254" t="s">
        <v>58422</v>
      </c>
      <c r="E21695" s="253" t="s">
        <v>58423</v>
      </c>
      <c r="F21695" s="253" t="s">
        <v>58424</v>
      </c>
    </row>
    <row r="21696" spans="1:6">
      <c r="A21696" s="254" t="s">
        <v>57139</v>
      </c>
      <c r="B21696" s="254" t="s">
        <v>58375</v>
      </c>
      <c r="C21696" s="254" t="s">
        <v>58406</v>
      </c>
      <c r="D21696" s="254" t="s">
        <v>58425</v>
      </c>
      <c r="E21696" s="253" t="s">
        <v>58426</v>
      </c>
      <c r="F21696" s="253" t="s">
        <v>58427</v>
      </c>
    </row>
    <row r="21697" spans="1:6">
      <c r="A21697" s="254" t="s">
        <v>57139</v>
      </c>
      <c r="B21697" s="254" t="s">
        <v>58375</v>
      </c>
      <c r="C21697" s="254" t="s">
        <v>58406</v>
      </c>
      <c r="D21697" s="254" t="s">
        <v>58428</v>
      </c>
      <c r="E21697" s="253" t="s">
        <v>58429</v>
      </c>
      <c r="F21697" s="253" t="s">
        <v>58430</v>
      </c>
    </row>
    <row r="21698" spans="1:6">
      <c r="A21698" s="254" t="s">
        <v>57139</v>
      </c>
      <c r="B21698" s="254" t="s">
        <v>58375</v>
      </c>
      <c r="C21698" s="254" t="s">
        <v>58406</v>
      </c>
      <c r="D21698" s="254" t="s">
        <v>58431</v>
      </c>
      <c r="E21698" s="253" t="s">
        <v>58432</v>
      </c>
      <c r="F21698" s="253" t="s">
        <v>58433</v>
      </c>
    </row>
    <row r="21699" spans="1:6">
      <c r="A21699" s="254" t="s">
        <v>57139</v>
      </c>
      <c r="B21699" s="254" t="s">
        <v>58375</v>
      </c>
      <c r="C21699" s="254" t="s">
        <v>58434</v>
      </c>
      <c r="D21699" s="254" t="s">
        <v>58435</v>
      </c>
      <c r="E21699" s="253" t="s">
        <v>58436</v>
      </c>
      <c r="F21699" s="253" t="s">
        <v>58437</v>
      </c>
    </row>
    <row r="21700" spans="1:6">
      <c r="A21700" s="254" t="s">
        <v>57139</v>
      </c>
      <c r="B21700" s="254" t="s">
        <v>58375</v>
      </c>
      <c r="C21700" s="254" t="s">
        <v>58434</v>
      </c>
      <c r="D21700" s="254" t="s">
        <v>58438</v>
      </c>
      <c r="E21700" s="253" t="s">
        <v>58439</v>
      </c>
      <c r="F21700" s="253" t="s">
        <v>58440</v>
      </c>
    </row>
    <row r="21701" spans="1:6">
      <c r="A21701" s="254" t="s">
        <v>57139</v>
      </c>
      <c r="B21701" s="254" t="s">
        <v>58375</v>
      </c>
      <c r="C21701" s="254" t="s">
        <v>58434</v>
      </c>
      <c r="D21701" s="254" t="s">
        <v>58441</v>
      </c>
      <c r="E21701" s="253" t="s">
        <v>58442</v>
      </c>
      <c r="F21701" s="253" t="s">
        <v>58443</v>
      </c>
    </row>
    <row r="21702" spans="1:6">
      <c r="A21702" s="254" t="s">
        <v>57139</v>
      </c>
      <c r="B21702" s="254" t="s">
        <v>58375</v>
      </c>
      <c r="C21702" s="254" t="s">
        <v>58434</v>
      </c>
      <c r="D21702" s="254" t="s">
        <v>58444</v>
      </c>
      <c r="E21702" s="253" t="s">
        <v>58445</v>
      </c>
      <c r="F21702" s="253" t="s">
        <v>58446</v>
      </c>
    </row>
    <row r="21703" spans="1:6">
      <c r="A21703" s="254" t="s">
        <v>57139</v>
      </c>
      <c r="B21703" s="254" t="s">
        <v>58375</v>
      </c>
      <c r="C21703" s="254" t="s">
        <v>58434</v>
      </c>
      <c r="D21703" s="254" t="s">
        <v>58447</v>
      </c>
      <c r="E21703" s="253" t="s">
        <v>58448</v>
      </c>
      <c r="F21703" s="253" t="s">
        <v>58449</v>
      </c>
    </row>
    <row r="21704" spans="1:6">
      <c r="A21704" s="254" t="s">
        <v>57139</v>
      </c>
      <c r="B21704" s="254" t="s">
        <v>58375</v>
      </c>
      <c r="C21704" s="254" t="s">
        <v>58434</v>
      </c>
      <c r="D21704" s="254" t="s">
        <v>58450</v>
      </c>
      <c r="E21704" s="253" t="s">
        <v>58451</v>
      </c>
      <c r="F21704" s="253" t="s">
        <v>58452</v>
      </c>
    </row>
    <row r="21705" spans="1:6">
      <c r="A21705" s="254" t="s">
        <v>57139</v>
      </c>
      <c r="B21705" s="254" t="s">
        <v>58375</v>
      </c>
      <c r="C21705" s="254" t="s">
        <v>58434</v>
      </c>
      <c r="D21705" s="254" t="s">
        <v>58453</v>
      </c>
      <c r="E21705" s="253" t="s">
        <v>58454</v>
      </c>
      <c r="F21705" s="253" t="s">
        <v>58455</v>
      </c>
    </row>
    <row r="21706" spans="1:6">
      <c r="A21706" s="254" t="s">
        <v>57139</v>
      </c>
      <c r="B21706" s="254" t="s">
        <v>58375</v>
      </c>
      <c r="C21706" s="254" t="s">
        <v>58434</v>
      </c>
      <c r="D21706" s="254" t="s">
        <v>58456</v>
      </c>
      <c r="E21706" s="253" t="s">
        <v>58457</v>
      </c>
      <c r="F21706" s="253" t="s">
        <v>58458</v>
      </c>
    </row>
    <row r="21707" spans="1:6">
      <c r="A21707" s="254" t="s">
        <v>57139</v>
      </c>
      <c r="B21707" s="254" t="s">
        <v>58375</v>
      </c>
      <c r="C21707" s="254" t="s">
        <v>58434</v>
      </c>
      <c r="D21707" s="254" t="s">
        <v>58459</v>
      </c>
      <c r="E21707" s="253" t="s">
        <v>58460</v>
      </c>
      <c r="F21707" s="253" t="s">
        <v>58461</v>
      </c>
    </row>
    <row r="21708" spans="1:6">
      <c r="A21708" s="254" t="s">
        <v>57139</v>
      </c>
      <c r="B21708" s="254" t="s">
        <v>58375</v>
      </c>
      <c r="C21708" s="254" t="s">
        <v>58434</v>
      </c>
      <c r="D21708" s="254" t="s">
        <v>58462</v>
      </c>
      <c r="E21708" s="253" t="s">
        <v>58463</v>
      </c>
      <c r="F21708" s="253" t="s">
        <v>58464</v>
      </c>
    </row>
    <row r="21709" spans="1:6">
      <c r="A21709" s="254" t="s">
        <v>57139</v>
      </c>
      <c r="B21709" s="254" t="s">
        <v>58375</v>
      </c>
      <c r="C21709" s="254" t="s">
        <v>58434</v>
      </c>
      <c r="D21709" s="254" t="s">
        <v>58465</v>
      </c>
      <c r="E21709" s="253" t="s">
        <v>58466</v>
      </c>
      <c r="F21709" s="253" t="s">
        <v>58467</v>
      </c>
    </row>
    <row r="21710" spans="1:6">
      <c r="A21710" s="254" t="s">
        <v>57139</v>
      </c>
      <c r="B21710" s="254" t="s">
        <v>58375</v>
      </c>
      <c r="C21710" s="254" t="s">
        <v>58434</v>
      </c>
      <c r="D21710" s="254" t="s">
        <v>58468</v>
      </c>
      <c r="E21710" s="253" t="s">
        <v>58469</v>
      </c>
      <c r="F21710" s="253" t="s">
        <v>58470</v>
      </c>
    </row>
    <row r="21711" spans="1:6">
      <c r="A21711" s="254" t="s">
        <v>57139</v>
      </c>
      <c r="B21711" s="254" t="s">
        <v>58375</v>
      </c>
      <c r="C21711" s="254" t="s">
        <v>58471</v>
      </c>
      <c r="D21711" s="254" t="s">
        <v>58472</v>
      </c>
      <c r="E21711" s="253" t="s">
        <v>58473</v>
      </c>
      <c r="F21711" s="253" t="s">
        <v>58474</v>
      </c>
    </row>
    <row r="21712" spans="1:6">
      <c r="A21712" s="254" t="s">
        <v>57139</v>
      </c>
      <c r="B21712" s="254" t="s">
        <v>58475</v>
      </c>
      <c r="C21712" s="254" t="s">
        <v>58476</v>
      </c>
      <c r="D21712" s="254" t="s">
        <v>58477</v>
      </c>
      <c r="E21712" s="253" t="s">
        <v>58478</v>
      </c>
      <c r="F21712" s="253" t="s">
        <v>58479</v>
      </c>
    </row>
    <row r="21713" spans="1:6">
      <c r="A21713" s="254" t="s">
        <v>57139</v>
      </c>
      <c r="B21713" s="254" t="s">
        <v>58475</v>
      </c>
      <c r="C21713" s="254" t="s">
        <v>58476</v>
      </c>
      <c r="D21713" s="254" t="s">
        <v>58480</v>
      </c>
      <c r="E21713" s="253" t="s">
        <v>58481</v>
      </c>
      <c r="F21713" s="253" t="s">
        <v>58482</v>
      </c>
    </row>
    <row r="21714" spans="1:6">
      <c r="A21714" s="254" t="s">
        <v>57139</v>
      </c>
      <c r="B21714" s="254" t="s">
        <v>58475</v>
      </c>
      <c r="C21714" s="254" t="s">
        <v>58476</v>
      </c>
      <c r="D21714" s="254" t="s">
        <v>58483</v>
      </c>
      <c r="E21714" s="253" t="s">
        <v>58484</v>
      </c>
      <c r="F21714" s="253" t="s">
        <v>58485</v>
      </c>
    </row>
    <row r="21715" spans="1:6">
      <c r="A21715" s="254" t="s">
        <v>57139</v>
      </c>
      <c r="B21715" s="254" t="s">
        <v>58475</v>
      </c>
      <c r="C21715" s="254" t="s">
        <v>58476</v>
      </c>
      <c r="D21715" s="254" t="s">
        <v>58486</v>
      </c>
      <c r="E21715" s="253" t="s">
        <v>58487</v>
      </c>
      <c r="F21715" s="253" t="s">
        <v>58488</v>
      </c>
    </row>
    <row r="21716" spans="1:6">
      <c r="A21716" s="254" t="s">
        <v>57139</v>
      </c>
      <c r="B21716" s="254" t="s">
        <v>58475</v>
      </c>
      <c r="C21716" s="254" t="s">
        <v>58476</v>
      </c>
      <c r="D21716" s="254" t="s">
        <v>58489</v>
      </c>
      <c r="E21716" s="253" t="s">
        <v>58490</v>
      </c>
      <c r="F21716" s="253" t="s">
        <v>58491</v>
      </c>
    </row>
    <row r="21717" spans="1:6">
      <c r="A21717" s="254" t="s">
        <v>57139</v>
      </c>
      <c r="B21717" s="254" t="s">
        <v>58475</v>
      </c>
      <c r="C21717" s="254" t="s">
        <v>58492</v>
      </c>
      <c r="D21717" s="254" t="s">
        <v>58493</v>
      </c>
      <c r="E21717" s="253" t="s">
        <v>58494</v>
      </c>
      <c r="F21717" s="253" t="s">
        <v>58495</v>
      </c>
    </row>
    <row r="21718" spans="1:6">
      <c r="A21718" s="254" t="s">
        <v>57139</v>
      </c>
      <c r="B21718" s="254" t="s">
        <v>58475</v>
      </c>
      <c r="C21718" s="254" t="s">
        <v>58492</v>
      </c>
      <c r="D21718" s="254" t="s">
        <v>58493</v>
      </c>
      <c r="E21718" s="253" t="s">
        <v>58496</v>
      </c>
      <c r="F21718" s="253" t="s">
        <v>58497</v>
      </c>
    </row>
    <row r="21719" spans="1:6">
      <c r="A21719" s="254" t="s">
        <v>57139</v>
      </c>
      <c r="B21719" s="254" t="s">
        <v>58475</v>
      </c>
      <c r="C21719" s="254" t="s">
        <v>58492</v>
      </c>
      <c r="D21719" s="254" t="s">
        <v>58493</v>
      </c>
      <c r="E21719" s="253" t="s">
        <v>58498</v>
      </c>
      <c r="F21719" s="253" t="s">
        <v>58499</v>
      </c>
    </row>
    <row r="21720" spans="1:6">
      <c r="A21720" s="254" t="s">
        <v>57139</v>
      </c>
      <c r="B21720" s="254" t="s">
        <v>58475</v>
      </c>
      <c r="C21720" s="254" t="s">
        <v>58492</v>
      </c>
      <c r="D21720" s="254" t="s">
        <v>58493</v>
      </c>
      <c r="E21720" s="253" t="s">
        <v>58500</v>
      </c>
      <c r="F21720" s="253" t="s">
        <v>58501</v>
      </c>
    </row>
    <row r="21721" spans="1:6">
      <c r="A21721" s="254" t="s">
        <v>57139</v>
      </c>
      <c r="B21721" s="254" t="s">
        <v>58475</v>
      </c>
      <c r="C21721" s="254" t="s">
        <v>58492</v>
      </c>
      <c r="D21721" s="254" t="s">
        <v>58493</v>
      </c>
      <c r="E21721" s="253" t="s">
        <v>58502</v>
      </c>
      <c r="F21721" s="253" t="s">
        <v>58503</v>
      </c>
    </row>
    <row r="21722" spans="1:6">
      <c r="A21722" s="254" t="s">
        <v>57139</v>
      </c>
      <c r="B21722" s="254" t="s">
        <v>58475</v>
      </c>
      <c r="C21722" s="254" t="s">
        <v>58492</v>
      </c>
      <c r="D21722" s="254" t="s">
        <v>58493</v>
      </c>
      <c r="E21722" s="253" t="s">
        <v>58504</v>
      </c>
      <c r="F21722" s="253" t="s">
        <v>58505</v>
      </c>
    </row>
    <row r="21723" spans="1:6">
      <c r="A21723" s="254" t="s">
        <v>57139</v>
      </c>
      <c r="B21723" s="254" t="s">
        <v>58475</v>
      </c>
      <c r="C21723" s="254" t="s">
        <v>58492</v>
      </c>
      <c r="D21723" s="254" t="s">
        <v>58493</v>
      </c>
      <c r="E21723" s="253" t="s">
        <v>58506</v>
      </c>
      <c r="F21723" s="253" t="s">
        <v>58507</v>
      </c>
    </row>
    <row r="21724" spans="1:6">
      <c r="A21724" s="254" t="s">
        <v>57139</v>
      </c>
      <c r="B21724" s="254" t="s">
        <v>58475</v>
      </c>
      <c r="C21724" s="254" t="s">
        <v>58492</v>
      </c>
      <c r="D21724" s="254" t="s">
        <v>58508</v>
      </c>
      <c r="E21724" s="253" t="s">
        <v>58509</v>
      </c>
      <c r="F21724" s="253" t="s">
        <v>58510</v>
      </c>
    </row>
    <row r="21725" spans="1:6">
      <c r="A21725" s="254" t="s">
        <v>57139</v>
      </c>
      <c r="B21725" s="254" t="s">
        <v>58475</v>
      </c>
      <c r="C21725" s="254" t="s">
        <v>58492</v>
      </c>
      <c r="D21725" s="254" t="s">
        <v>58511</v>
      </c>
      <c r="E21725" s="253" t="s">
        <v>58512</v>
      </c>
      <c r="F21725" s="253" t="s">
        <v>58513</v>
      </c>
    </row>
    <row r="21726" spans="1:6">
      <c r="A21726" s="254" t="s">
        <v>57139</v>
      </c>
      <c r="B21726" s="254" t="s">
        <v>58475</v>
      </c>
      <c r="C21726" s="254" t="s">
        <v>58492</v>
      </c>
      <c r="D21726" s="254" t="s">
        <v>58514</v>
      </c>
      <c r="E21726" s="253" t="s">
        <v>58515</v>
      </c>
      <c r="F21726" s="253" t="s">
        <v>58516</v>
      </c>
    </row>
    <row r="21727" spans="1:6">
      <c r="A21727" s="254" t="s">
        <v>57139</v>
      </c>
      <c r="B21727" s="254" t="s">
        <v>58475</v>
      </c>
      <c r="C21727" s="254" t="s">
        <v>58492</v>
      </c>
      <c r="D21727" s="254" t="s">
        <v>58517</v>
      </c>
      <c r="E21727" s="253" t="s">
        <v>58518</v>
      </c>
      <c r="F21727" s="253" t="s">
        <v>58519</v>
      </c>
    </row>
    <row r="21728" spans="1:6">
      <c r="A21728" s="254" t="s">
        <v>57139</v>
      </c>
      <c r="B21728" s="254" t="s">
        <v>58475</v>
      </c>
      <c r="C21728" s="254" t="s">
        <v>58492</v>
      </c>
      <c r="D21728" s="254" t="s">
        <v>58520</v>
      </c>
      <c r="E21728" s="253" t="s">
        <v>58521</v>
      </c>
      <c r="F21728" s="253" t="s">
        <v>58522</v>
      </c>
    </row>
    <row r="21729" spans="1:6">
      <c r="A21729" s="254" t="s">
        <v>57139</v>
      </c>
      <c r="B21729" s="254" t="s">
        <v>58475</v>
      </c>
      <c r="C21729" s="254" t="s">
        <v>58492</v>
      </c>
      <c r="D21729" s="254" t="s">
        <v>58520</v>
      </c>
      <c r="E21729" s="253" t="s">
        <v>58523</v>
      </c>
      <c r="F21729" s="253" t="s">
        <v>58524</v>
      </c>
    </row>
    <row r="21730" spans="1:6">
      <c r="A21730" s="254" t="s">
        <v>57139</v>
      </c>
      <c r="B21730" s="254" t="s">
        <v>58475</v>
      </c>
      <c r="C21730" s="254" t="s">
        <v>58492</v>
      </c>
      <c r="D21730" s="254" t="s">
        <v>58520</v>
      </c>
      <c r="E21730" s="253" t="s">
        <v>58525</v>
      </c>
      <c r="F21730" s="253" t="s">
        <v>58526</v>
      </c>
    </row>
    <row r="21731" spans="1:6">
      <c r="A21731" s="254" t="s">
        <v>57139</v>
      </c>
      <c r="B21731" s="254" t="s">
        <v>58475</v>
      </c>
      <c r="C21731" s="254" t="s">
        <v>58492</v>
      </c>
      <c r="D21731" s="254" t="s">
        <v>58527</v>
      </c>
      <c r="E21731" s="253" t="s">
        <v>58528</v>
      </c>
      <c r="F21731" s="253" t="s">
        <v>58529</v>
      </c>
    </row>
    <row r="21732" spans="1:6">
      <c r="A21732" s="254" t="s">
        <v>57139</v>
      </c>
      <c r="B21732" s="254" t="s">
        <v>58475</v>
      </c>
      <c r="C21732" s="254" t="s">
        <v>58530</v>
      </c>
      <c r="D21732" s="254" t="s">
        <v>58531</v>
      </c>
      <c r="E21732" s="253" t="s">
        <v>58532</v>
      </c>
      <c r="F21732" s="253" t="s">
        <v>58533</v>
      </c>
    </row>
    <row r="21733" spans="1:6">
      <c r="A21733" s="254" t="s">
        <v>57139</v>
      </c>
      <c r="B21733" s="254" t="s">
        <v>58475</v>
      </c>
      <c r="C21733" s="254" t="s">
        <v>58530</v>
      </c>
      <c r="D21733" s="254" t="s">
        <v>58534</v>
      </c>
      <c r="E21733" s="253" t="s">
        <v>58535</v>
      </c>
      <c r="F21733" s="253" t="s">
        <v>58536</v>
      </c>
    </row>
    <row r="21734" spans="1:6">
      <c r="A21734" s="254" t="s">
        <v>57139</v>
      </c>
      <c r="B21734" s="254" t="s">
        <v>58475</v>
      </c>
      <c r="C21734" s="254" t="s">
        <v>58530</v>
      </c>
      <c r="D21734" s="254" t="s">
        <v>58534</v>
      </c>
      <c r="E21734" s="253" t="s">
        <v>58537</v>
      </c>
      <c r="F21734" s="253" t="s">
        <v>58538</v>
      </c>
    </row>
    <row r="21735" spans="1:6">
      <c r="A21735" s="254" t="s">
        <v>57139</v>
      </c>
      <c r="B21735" s="254" t="s">
        <v>58475</v>
      </c>
      <c r="C21735" s="254" t="s">
        <v>58530</v>
      </c>
      <c r="D21735" s="254" t="s">
        <v>58539</v>
      </c>
      <c r="E21735" s="253" t="s">
        <v>58540</v>
      </c>
      <c r="F21735" s="253" t="s">
        <v>58541</v>
      </c>
    </row>
    <row r="21736" spans="1:6">
      <c r="A21736" s="254" t="s">
        <v>57139</v>
      </c>
      <c r="B21736" s="254" t="s">
        <v>58475</v>
      </c>
      <c r="C21736" s="254" t="s">
        <v>58542</v>
      </c>
      <c r="D21736" s="254" t="s">
        <v>58543</v>
      </c>
      <c r="E21736" s="253" t="s">
        <v>58544</v>
      </c>
      <c r="F21736" s="253" t="s">
        <v>58545</v>
      </c>
    </row>
    <row r="21737" spans="1:6">
      <c r="A21737" s="254" t="s">
        <v>57139</v>
      </c>
      <c r="B21737" s="254" t="s">
        <v>58475</v>
      </c>
      <c r="C21737" s="254" t="s">
        <v>58542</v>
      </c>
      <c r="D21737" s="254" t="s">
        <v>58546</v>
      </c>
      <c r="E21737" s="253" t="s">
        <v>58547</v>
      </c>
      <c r="F21737" s="253" t="s">
        <v>58548</v>
      </c>
    </row>
    <row r="21738" spans="1:6">
      <c r="A21738" s="254" t="s">
        <v>57139</v>
      </c>
      <c r="B21738" s="254" t="s">
        <v>58475</v>
      </c>
      <c r="C21738" s="254" t="s">
        <v>58542</v>
      </c>
      <c r="D21738" s="254" t="s">
        <v>58549</v>
      </c>
      <c r="E21738" s="253" t="s">
        <v>58550</v>
      </c>
      <c r="F21738" s="253" t="s">
        <v>58551</v>
      </c>
    </row>
    <row r="21739" spans="1:6">
      <c r="A21739" s="254" t="s">
        <v>57139</v>
      </c>
      <c r="B21739" s="254" t="s">
        <v>58475</v>
      </c>
      <c r="C21739" s="254" t="s">
        <v>58542</v>
      </c>
      <c r="D21739" s="254" t="s">
        <v>58552</v>
      </c>
      <c r="E21739" s="253" t="s">
        <v>58553</v>
      </c>
      <c r="F21739" s="253" t="s">
        <v>58554</v>
      </c>
    </row>
    <row r="21740" spans="1:6">
      <c r="A21740" s="254" t="s">
        <v>57139</v>
      </c>
      <c r="B21740" s="254" t="s">
        <v>58555</v>
      </c>
      <c r="C21740" s="254" t="s">
        <v>58556</v>
      </c>
      <c r="D21740" s="254" t="s">
        <v>58557</v>
      </c>
      <c r="E21740" s="253" t="s">
        <v>58558</v>
      </c>
      <c r="F21740" s="253" t="s">
        <v>58559</v>
      </c>
    </row>
    <row r="21741" spans="1:6">
      <c r="A21741" s="254" t="s">
        <v>57139</v>
      </c>
      <c r="B21741" s="254" t="s">
        <v>58555</v>
      </c>
      <c r="C21741" s="254" t="s">
        <v>58556</v>
      </c>
      <c r="D21741" s="254" t="s">
        <v>58557</v>
      </c>
      <c r="E21741" s="253" t="s">
        <v>58560</v>
      </c>
      <c r="F21741" s="253" t="s">
        <v>58561</v>
      </c>
    </row>
    <row r="21742" spans="1:6">
      <c r="A21742" s="254" t="s">
        <v>57139</v>
      </c>
      <c r="B21742" s="254" t="s">
        <v>58555</v>
      </c>
      <c r="C21742" s="254" t="s">
        <v>58556</v>
      </c>
      <c r="D21742" s="254" t="s">
        <v>58562</v>
      </c>
      <c r="E21742" s="253" t="s">
        <v>58563</v>
      </c>
      <c r="F21742" s="253" t="s">
        <v>58564</v>
      </c>
    </row>
    <row r="21743" spans="1:6">
      <c r="A21743" s="254" t="s">
        <v>57139</v>
      </c>
      <c r="B21743" s="254" t="s">
        <v>58555</v>
      </c>
      <c r="C21743" s="254" t="s">
        <v>58556</v>
      </c>
      <c r="D21743" s="254" t="s">
        <v>58562</v>
      </c>
      <c r="E21743" s="253" t="s">
        <v>58565</v>
      </c>
      <c r="F21743" s="253" t="s">
        <v>58566</v>
      </c>
    </row>
    <row r="21744" spans="1:6">
      <c r="A21744" s="254" t="s">
        <v>57139</v>
      </c>
      <c r="B21744" s="254" t="s">
        <v>58555</v>
      </c>
      <c r="C21744" s="254" t="s">
        <v>58556</v>
      </c>
      <c r="D21744" s="254" t="s">
        <v>58562</v>
      </c>
      <c r="E21744" s="253" t="s">
        <v>58567</v>
      </c>
      <c r="F21744" s="253" t="s">
        <v>58568</v>
      </c>
    </row>
    <row r="21745" spans="1:6">
      <c r="A21745" s="254" t="s">
        <v>57139</v>
      </c>
      <c r="B21745" s="254" t="s">
        <v>58555</v>
      </c>
      <c r="C21745" s="254" t="s">
        <v>58556</v>
      </c>
      <c r="D21745" s="254" t="s">
        <v>58569</v>
      </c>
      <c r="E21745" s="253" t="s">
        <v>58570</v>
      </c>
      <c r="F21745" s="253" t="s">
        <v>58571</v>
      </c>
    </row>
    <row r="21746" spans="1:6">
      <c r="A21746" s="254" t="s">
        <v>57139</v>
      </c>
      <c r="B21746" s="254" t="s">
        <v>58555</v>
      </c>
      <c r="C21746" s="254" t="s">
        <v>58556</v>
      </c>
      <c r="D21746" s="254" t="s">
        <v>58569</v>
      </c>
      <c r="E21746" s="253" t="s">
        <v>58572</v>
      </c>
      <c r="F21746" s="253" t="s">
        <v>58573</v>
      </c>
    </row>
    <row r="21747" spans="1:6">
      <c r="A21747" s="254" t="s">
        <v>57139</v>
      </c>
      <c r="B21747" s="254" t="s">
        <v>58555</v>
      </c>
      <c r="C21747" s="254" t="s">
        <v>58556</v>
      </c>
      <c r="D21747" s="254" t="s">
        <v>58574</v>
      </c>
      <c r="E21747" s="253" t="s">
        <v>58575</v>
      </c>
      <c r="F21747" s="253" t="s">
        <v>58576</v>
      </c>
    </row>
    <row r="21748" spans="1:6">
      <c r="A21748" s="254" t="s">
        <v>57139</v>
      </c>
      <c r="B21748" s="254" t="s">
        <v>58555</v>
      </c>
      <c r="C21748" s="254" t="s">
        <v>58556</v>
      </c>
      <c r="D21748" s="254" t="s">
        <v>58574</v>
      </c>
      <c r="E21748" s="253" t="s">
        <v>58577</v>
      </c>
      <c r="F21748" s="253" t="s">
        <v>58578</v>
      </c>
    </row>
    <row r="21749" spans="1:6">
      <c r="A21749" s="254" t="s">
        <v>57139</v>
      </c>
      <c r="B21749" s="254" t="s">
        <v>58555</v>
      </c>
      <c r="C21749" s="254" t="s">
        <v>58556</v>
      </c>
      <c r="D21749" s="254" t="s">
        <v>58579</v>
      </c>
      <c r="E21749" s="253" t="s">
        <v>58580</v>
      </c>
      <c r="F21749" s="253" t="s">
        <v>58581</v>
      </c>
    </row>
    <row r="21750" spans="1:6">
      <c r="A21750" s="254" t="s">
        <v>57139</v>
      </c>
      <c r="B21750" s="254" t="s">
        <v>58555</v>
      </c>
      <c r="C21750" s="254" t="s">
        <v>58556</v>
      </c>
      <c r="D21750" s="254" t="s">
        <v>58582</v>
      </c>
      <c r="E21750" s="253" t="s">
        <v>58583</v>
      </c>
      <c r="F21750" s="253" t="s">
        <v>58584</v>
      </c>
    </row>
    <row r="21751" spans="1:6">
      <c r="A21751" s="254" t="s">
        <v>57139</v>
      </c>
      <c r="B21751" s="254" t="s">
        <v>58555</v>
      </c>
      <c r="C21751" s="254" t="s">
        <v>58585</v>
      </c>
      <c r="D21751" s="254" t="s">
        <v>58586</v>
      </c>
      <c r="E21751" s="253" t="s">
        <v>58587</v>
      </c>
      <c r="F21751" s="253" t="s">
        <v>58588</v>
      </c>
    </row>
    <row r="21752" spans="1:6">
      <c r="A21752" s="254" t="s">
        <v>57139</v>
      </c>
      <c r="B21752" s="254" t="s">
        <v>58555</v>
      </c>
      <c r="C21752" s="254" t="s">
        <v>58585</v>
      </c>
      <c r="D21752" s="254" t="s">
        <v>58589</v>
      </c>
      <c r="E21752" s="253" t="s">
        <v>58590</v>
      </c>
      <c r="F21752" s="253" t="s">
        <v>58591</v>
      </c>
    </row>
    <row r="21753" spans="1:6">
      <c r="A21753" s="254" t="s">
        <v>57139</v>
      </c>
      <c r="B21753" s="254" t="s">
        <v>58555</v>
      </c>
      <c r="C21753" s="254" t="s">
        <v>58585</v>
      </c>
      <c r="D21753" s="254" t="s">
        <v>58592</v>
      </c>
      <c r="E21753" s="253" t="s">
        <v>58593</v>
      </c>
      <c r="F21753" s="253" t="s">
        <v>58594</v>
      </c>
    </row>
    <row r="21754" spans="1:6">
      <c r="A21754" s="254" t="s">
        <v>57139</v>
      </c>
      <c r="B21754" s="254" t="s">
        <v>58555</v>
      </c>
      <c r="C21754" s="254" t="s">
        <v>58585</v>
      </c>
      <c r="D21754" s="254" t="s">
        <v>58595</v>
      </c>
      <c r="E21754" s="253" t="s">
        <v>58596</v>
      </c>
      <c r="F21754" s="253" t="s">
        <v>58597</v>
      </c>
    </row>
    <row r="21755" spans="1:6">
      <c r="A21755" s="254" t="s">
        <v>57139</v>
      </c>
      <c r="B21755" s="254" t="s">
        <v>58555</v>
      </c>
      <c r="C21755" s="254" t="s">
        <v>58585</v>
      </c>
      <c r="D21755" s="254" t="s">
        <v>58598</v>
      </c>
      <c r="E21755" s="253" t="s">
        <v>58599</v>
      </c>
      <c r="F21755" s="253" t="s">
        <v>58600</v>
      </c>
    </row>
    <row r="21756" spans="1:6">
      <c r="A21756" s="254" t="s">
        <v>57139</v>
      </c>
      <c r="B21756" s="254" t="s">
        <v>58555</v>
      </c>
      <c r="C21756" s="254" t="s">
        <v>58585</v>
      </c>
      <c r="D21756" s="254" t="s">
        <v>58601</v>
      </c>
      <c r="E21756" s="253" t="s">
        <v>58602</v>
      </c>
      <c r="F21756" s="253" t="s">
        <v>58603</v>
      </c>
    </row>
    <row r="21757" spans="1:6">
      <c r="A21757" s="254" t="s">
        <v>57139</v>
      </c>
      <c r="B21757" s="254" t="s">
        <v>58555</v>
      </c>
      <c r="C21757" s="254" t="s">
        <v>58585</v>
      </c>
      <c r="D21757" s="254" t="s">
        <v>58604</v>
      </c>
      <c r="E21757" s="253" t="s">
        <v>58605</v>
      </c>
      <c r="F21757" s="253" t="s">
        <v>58606</v>
      </c>
    </row>
    <row r="21758" spans="1:6">
      <c r="A21758" s="254" t="s">
        <v>57139</v>
      </c>
      <c r="B21758" s="254" t="s">
        <v>58555</v>
      </c>
      <c r="C21758" s="254" t="s">
        <v>58585</v>
      </c>
      <c r="D21758" s="254" t="s">
        <v>58607</v>
      </c>
      <c r="E21758" s="253" t="s">
        <v>58608</v>
      </c>
      <c r="F21758" s="253" t="s">
        <v>58609</v>
      </c>
    </row>
    <row r="21759" spans="1:6">
      <c r="A21759" s="254" t="s">
        <v>57139</v>
      </c>
      <c r="B21759" s="254" t="s">
        <v>58555</v>
      </c>
      <c r="C21759" s="254" t="s">
        <v>58585</v>
      </c>
      <c r="D21759" s="254" t="s">
        <v>58610</v>
      </c>
      <c r="E21759" s="253" t="s">
        <v>58611</v>
      </c>
      <c r="F21759" s="253" t="s">
        <v>58612</v>
      </c>
    </row>
    <row r="21760" spans="1:6">
      <c r="A21760" s="254" t="s">
        <v>57139</v>
      </c>
      <c r="B21760" s="254" t="s">
        <v>58555</v>
      </c>
      <c r="C21760" s="254" t="s">
        <v>58613</v>
      </c>
      <c r="D21760" s="254" t="s">
        <v>58614</v>
      </c>
      <c r="E21760" s="253" t="s">
        <v>58615</v>
      </c>
      <c r="F21760" s="253" t="s">
        <v>58616</v>
      </c>
    </row>
    <row r="21761" spans="1:6">
      <c r="A21761" s="254" t="s">
        <v>57139</v>
      </c>
      <c r="B21761" s="254" t="s">
        <v>58555</v>
      </c>
      <c r="C21761" s="254" t="s">
        <v>58613</v>
      </c>
      <c r="D21761" s="254" t="s">
        <v>58614</v>
      </c>
      <c r="E21761" s="253" t="s">
        <v>58617</v>
      </c>
      <c r="F21761" s="253" t="s">
        <v>58618</v>
      </c>
    </row>
    <row r="21762" spans="1:6">
      <c r="A21762" s="254" t="s">
        <v>57139</v>
      </c>
      <c r="B21762" s="254" t="s">
        <v>58555</v>
      </c>
      <c r="C21762" s="254" t="s">
        <v>58613</v>
      </c>
      <c r="D21762" s="254" t="s">
        <v>58614</v>
      </c>
      <c r="E21762" s="253" t="s">
        <v>58619</v>
      </c>
      <c r="F21762" s="253" t="s">
        <v>58620</v>
      </c>
    </row>
    <row r="21763" spans="1:6">
      <c r="A21763" s="254" t="s">
        <v>57139</v>
      </c>
      <c r="B21763" s="254" t="s">
        <v>58555</v>
      </c>
      <c r="C21763" s="254" t="s">
        <v>58613</v>
      </c>
      <c r="D21763" s="254" t="s">
        <v>58621</v>
      </c>
      <c r="E21763" s="253" t="s">
        <v>58622</v>
      </c>
      <c r="F21763" s="253" t="s">
        <v>58623</v>
      </c>
    </row>
    <row r="21764" spans="1:6">
      <c r="A21764" s="254" t="s">
        <v>57139</v>
      </c>
      <c r="B21764" s="254" t="s">
        <v>58555</v>
      </c>
      <c r="C21764" s="254" t="s">
        <v>58613</v>
      </c>
      <c r="D21764" s="254" t="s">
        <v>58621</v>
      </c>
      <c r="E21764" s="253" t="s">
        <v>58624</v>
      </c>
      <c r="F21764" s="253" t="s">
        <v>58625</v>
      </c>
    </row>
    <row r="21765" spans="1:6">
      <c r="A21765" s="254" t="s">
        <v>57139</v>
      </c>
      <c r="B21765" s="254" t="s">
        <v>58555</v>
      </c>
      <c r="C21765" s="254" t="s">
        <v>58613</v>
      </c>
      <c r="D21765" s="254" t="s">
        <v>58621</v>
      </c>
      <c r="E21765" s="253" t="s">
        <v>58626</v>
      </c>
      <c r="F21765" s="253" t="s">
        <v>58627</v>
      </c>
    </row>
    <row r="21766" spans="1:6">
      <c r="A21766" s="254" t="s">
        <v>57139</v>
      </c>
      <c r="B21766" s="254" t="s">
        <v>58555</v>
      </c>
      <c r="C21766" s="254" t="s">
        <v>58613</v>
      </c>
      <c r="D21766" s="254" t="s">
        <v>58621</v>
      </c>
      <c r="E21766" s="253" t="s">
        <v>58628</v>
      </c>
      <c r="F21766" s="253" t="s">
        <v>58629</v>
      </c>
    </row>
    <row r="21767" spans="1:6">
      <c r="A21767" s="254" t="s">
        <v>57139</v>
      </c>
      <c r="B21767" s="254" t="s">
        <v>58555</v>
      </c>
      <c r="C21767" s="254" t="s">
        <v>58613</v>
      </c>
      <c r="D21767" s="254" t="s">
        <v>58630</v>
      </c>
      <c r="E21767" s="253" t="s">
        <v>58631</v>
      </c>
      <c r="F21767" s="253" t="s">
        <v>58632</v>
      </c>
    </row>
    <row r="21768" spans="1:6">
      <c r="A21768" s="254" t="s">
        <v>57139</v>
      </c>
      <c r="B21768" s="254" t="s">
        <v>58555</v>
      </c>
      <c r="C21768" s="254" t="s">
        <v>58613</v>
      </c>
      <c r="D21768" s="254" t="s">
        <v>58630</v>
      </c>
      <c r="E21768" s="253" t="s">
        <v>58633</v>
      </c>
      <c r="F21768" s="253" t="s">
        <v>58634</v>
      </c>
    </row>
    <row r="21769" spans="1:6">
      <c r="A21769" s="254" t="s">
        <v>57139</v>
      </c>
      <c r="B21769" s="254" t="s">
        <v>58555</v>
      </c>
      <c r="C21769" s="254" t="s">
        <v>58613</v>
      </c>
      <c r="D21769" s="254" t="s">
        <v>58630</v>
      </c>
      <c r="E21769" s="253" t="s">
        <v>58635</v>
      </c>
      <c r="F21769" s="253" t="s">
        <v>58636</v>
      </c>
    </row>
    <row r="21770" spans="1:6">
      <c r="A21770" s="254" t="s">
        <v>57139</v>
      </c>
      <c r="B21770" s="254" t="s">
        <v>58555</v>
      </c>
      <c r="C21770" s="254" t="s">
        <v>58613</v>
      </c>
      <c r="D21770" s="254" t="s">
        <v>58630</v>
      </c>
      <c r="E21770" s="253" t="s">
        <v>58637</v>
      </c>
      <c r="F21770" s="253" t="s">
        <v>58638</v>
      </c>
    </row>
    <row r="21771" spans="1:6">
      <c r="A21771" s="254" t="s">
        <v>57139</v>
      </c>
      <c r="B21771" s="254" t="s">
        <v>58555</v>
      </c>
      <c r="C21771" s="254" t="s">
        <v>58613</v>
      </c>
      <c r="D21771" s="254" t="s">
        <v>58630</v>
      </c>
      <c r="E21771" s="253" t="s">
        <v>58639</v>
      </c>
      <c r="F21771" s="253" t="s">
        <v>58640</v>
      </c>
    </row>
    <row r="21772" spans="1:6">
      <c r="A21772" s="254" t="s">
        <v>57139</v>
      </c>
      <c r="B21772" s="254" t="s">
        <v>58555</v>
      </c>
      <c r="C21772" s="254" t="s">
        <v>58613</v>
      </c>
      <c r="D21772" s="254" t="s">
        <v>58641</v>
      </c>
      <c r="E21772" s="253" t="s">
        <v>58642</v>
      </c>
      <c r="F21772" s="253" t="s">
        <v>58643</v>
      </c>
    </row>
    <row r="21773" spans="1:6">
      <c r="A21773" s="254" t="s">
        <v>57139</v>
      </c>
      <c r="B21773" s="254" t="s">
        <v>58555</v>
      </c>
      <c r="C21773" s="254" t="s">
        <v>58613</v>
      </c>
      <c r="D21773" s="254" t="s">
        <v>58641</v>
      </c>
      <c r="E21773" s="253" t="s">
        <v>58644</v>
      </c>
      <c r="F21773" s="253" t="s">
        <v>58645</v>
      </c>
    </row>
    <row r="21774" spans="1:6">
      <c r="A21774" s="254" t="s">
        <v>57139</v>
      </c>
      <c r="B21774" s="254" t="s">
        <v>58555</v>
      </c>
      <c r="C21774" s="254" t="s">
        <v>58613</v>
      </c>
      <c r="D21774" s="254" t="s">
        <v>58641</v>
      </c>
      <c r="E21774" s="253" t="s">
        <v>58646</v>
      </c>
      <c r="F21774" s="253" t="s">
        <v>58647</v>
      </c>
    </row>
    <row r="21775" spans="1:6">
      <c r="A21775" s="254" t="s">
        <v>57139</v>
      </c>
      <c r="B21775" s="254" t="s">
        <v>58555</v>
      </c>
      <c r="C21775" s="254" t="s">
        <v>58613</v>
      </c>
      <c r="D21775" s="254" t="s">
        <v>58641</v>
      </c>
      <c r="E21775" s="253" t="s">
        <v>58648</v>
      </c>
      <c r="F21775" s="253" t="s">
        <v>58649</v>
      </c>
    </row>
    <row r="21776" spans="1:6">
      <c r="A21776" s="254" t="s">
        <v>57139</v>
      </c>
      <c r="B21776" s="254" t="s">
        <v>58555</v>
      </c>
      <c r="C21776" s="254" t="s">
        <v>58613</v>
      </c>
      <c r="D21776" s="254" t="s">
        <v>58641</v>
      </c>
      <c r="E21776" s="253" t="s">
        <v>58650</v>
      </c>
      <c r="F21776" s="253" t="s">
        <v>58651</v>
      </c>
    </row>
    <row r="21777" spans="1:6">
      <c r="A21777" s="254" t="s">
        <v>57139</v>
      </c>
      <c r="B21777" s="254" t="s">
        <v>58555</v>
      </c>
      <c r="C21777" s="254" t="s">
        <v>58613</v>
      </c>
      <c r="D21777" s="254" t="s">
        <v>58641</v>
      </c>
      <c r="E21777" s="253" t="s">
        <v>58652</v>
      </c>
      <c r="F21777" s="253" t="s">
        <v>58653</v>
      </c>
    </row>
    <row r="21778" spans="1:6">
      <c r="A21778" s="254" t="s">
        <v>57139</v>
      </c>
      <c r="B21778" s="254" t="s">
        <v>58555</v>
      </c>
      <c r="C21778" s="254" t="s">
        <v>58613</v>
      </c>
      <c r="D21778" s="254" t="s">
        <v>58654</v>
      </c>
      <c r="E21778" s="253" t="s">
        <v>58655</v>
      </c>
      <c r="F21778" s="253" t="s">
        <v>58656</v>
      </c>
    </row>
    <row r="21779" spans="1:6">
      <c r="A21779" s="254" t="s">
        <v>57139</v>
      </c>
      <c r="B21779" s="254" t="s">
        <v>58555</v>
      </c>
      <c r="C21779" s="254" t="s">
        <v>58613</v>
      </c>
      <c r="D21779" s="254" t="s">
        <v>58654</v>
      </c>
      <c r="E21779" s="253" t="s">
        <v>58657</v>
      </c>
      <c r="F21779" s="253" t="s">
        <v>58658</v>
      </c>
    </row>
    <row r="21780" spans="1:6">
      <c r="A21780" s="254" t="s">
        <v>57139</v>
      </c>
      <c r="B21780" s="254" t="s">
        <v>58555</v>
      </c>
      <c r="C21780" s="254" t="s">
        <v>58613</v>
      </c>
      <c r="D21780" s="254" t="s">
        <v>58654</v>
      </c>
      <c r="E21780" s="253" t="s">
        <v>58659</v>
      </c>
      <c r="F21780" s="253" t="s">
        <v>58660</v>
      </c>
    </row>
    <row r="21781" spans="1:6">
      <c r="A21781" s="254" t="s">
        <v>57139</v>
      </c>
      <c r="B21781" s="254" t="s">
        <v>58555</v>
      </c>
      <c r="C21781" s="254" t="s">
        <v>58613</v>
      </c>
      <c r="D21781" s="254" t="s">
        <v>58654</v>
      </c>
      <c r="E21781" s="253" t="s">
        <v>58661</v>
      </c>
      <c r="F21781" s="253" t="s">
        <v>58662</v>
      </c>
    </row>
    <row r="21782" spans="1:6">
      <c r="A21782" s="254" t="s">
        <v>57139</v>
      </c>
      <c r="B21782" s="254" t="s">
        <v>58555</v>
      </c>
      <c r="C21782" s="254" t="s">
        <v>58613</v>
      </c>
      <c r="D21782" s="254" t="s">
        <v>58654</v>
      </c>
      <c r="E21782" s="253" t="s">
        <v>58663</v>
      </c>
      <c r="F21782" s="253" t="s">
        <v>58664</v>
      </c>
    </row>
    <row r="21783" spans="1:6">
      <c r="A21783" s="254" t="s">
        <v>57139</v>
      </c>
      <c r="B21783" s="254" t="s">
        <v>58555</v>
      </c>
      <c r="C21783" s="254" t="s">
        <v>58613</v>
      </c>
      <c r="D21783" s="254" t="s">
        <v>58654</v>
      </c>
      <c r="E21783" s="253" t="s">
        <v>58665</v>
      </c>
      <c r="F21783" s="253" t="s">
        <v>58666</v>
      </c>
    </row>
    <row r="21784" spans="1:6">
      <c r="A21784" s="254" t="s">
        <v>57139</v>
      </c>
      <c r="B21784" s="254" t="s">
        <v>58555</v>
      </c>
      <c r="C21784" s="254" t="s">
        <v>58613</v>
      </c>
      <c r="D21784" s="254" t="s">
        <v>58667</v>
      </c>
      <c r="E21784" s="253" t="s">
        <v>58668</v>
      </c>
      <c r="F21784" s="253" t="s">
        <v>58669</v>
      </c>
    </row>
    <row r="21785" spans="1:6">
      <c r="A21785" s="254" t="s">
        <v>57139</v>
      </c>
      <c r="B21785" s="254" t="s">
        <v>58555</v>
      </c>
      <c r="C21785" s="254" t="s">
        <v>58613</v>
      </c>
      <c r="D21785" s="254" t="s">
        <v>58667</v>
      </c>
      <c r="E21785" s="253" t="s">
        <v>58670</v>
      </c>
      <c r="F21785" s="253" t="s">
        <v>58671</v>
      </c>
    </row>
    <row r="21786" spans="1:6">
      <c r="A21786" s="254" t="s">
        <v>57139</v>
      </c>
      <c r="B21786" s="254" t="s">
        <v>58555</v>
      </c>
      <c r="C21786" s="254" t="s">
        <v>58613</v>
      </c>
      <c r="D21786" s="254" t="s">
        <v>58667</v>
      </c>
      <c r="E21786" s="253" t="s">
        <v>58672</v>
      </c>
      <c r="F21786" s="253" t="s">
        <v>58673</v>
      </c>
    </row>
    <row r="21787" spans="1:6">
      <c r="A21787" s="254" t="s">
        <v>57139</v>
      </c>
      <c r="B21787" s="254" t="s">
        <v>58555</v>
      </c>
      <c r="C21787" s="254" t="s">
        <v>58613</v>
      </c>
      <c r="D21787" s="254" t="s">
        <v>58667</v>
      </c>
      <c r="E21787" s="253" t="s">
        <v>58674</v>
      </c>
      <c r="F21787" s="253" t="s">
        <v>58675</v>
      </c>
    </row>
    <row r="21788" spans="1:6">
      <c r="A21788" s="254" t="s">
        <v>57139</v>
      </c>
      <c r="B21788" s="254" t="s">
        <v>58555</v>
      </c>
      <c r="C21788" s="254" t="s">
        <v>58613</v>
      </c>
      <c r="D21788" s="254" t="s">
        <v>58676</v>
      </c>
      <c r="E21788" s="253" t="s">
        <v>58677</v>
      </c>
      <c r="F21788" s="253" t="s">
        <v>58678</v>
      </c>
    </row>
    <row r="21789" spans="1:6">
      <c r="A21789" s="254" t="s">
        <v>57139</v>
      </c>
      <c r="B21789" s="254" t="s">
        <v>58555</v>
      </c>
      <c r="C21789" s="254" t="s">
        <v>58613</v>
      </c>
      <c r="D21789" s="254" t="s">
        <v>58679</v>
      </c>
      <c r="E21789" s="253" t="s">
        <v>58680</v>
      </c>
      <c r="F21789" s="253" t="s">
        <v>58681</v>
      </c>
    </row>
    <row r="21790" spans="1:6">
      <c r="A21790" s="254" t="s">
        <v>57139</v>
      </c>
      <c r="B21790" s="254" t="s">
        <v>58555</v>
      </c>
      <c r="C21790" s="254" t="s">
        <v>58613</v>
      </c>
      <c r="D21790" s="254" t="s">
        <v>58679</v>
      </c>
      <c r="E21790" s="253" t="s">
        <v>58682</v>
      </c>
      <c r="F21790" s="253" t="s">
        <v>58683</v>
      </c>
    </row>
    <row r="21791" spans="1:6">
      <c r="A21791" s="254" t="s">
        <v>57139</v>
      </c>
      <c r="B21791" s="254" t="s">
        <v>58555</v>
      </c>
      <c r="C21791" s="254" t="s">
        <v>58613</v>
      </c>
      <c r="D21791" s="254" t="s">
        <v>58684</v>
      </c>
      <c r="E21791" s="253" t="s">
        <v>58685</v>
      </c>
      <c r="F21791" s="253" t="s">
        <v>58686</v>
      </c>
    </row>
    <row r="21792" spans="1:6">
      <c r="A21792" s="254" t="s">
        <v>57139</v>
      </c>
      <c r="B21792" s="254" t="s">
        <v>58555</v>
      </c>
      <c r="C21792" s="254" t="s">
        <v>58613</v>
      </c>
      <c r="D21792" s="254" t="s">
        <v>58684</v>
      </c>
      <c r="E21792" s="253" t="s">
        <v>58687</v>
      </c>
      <c r="F21792" s="253" t="s">
        <v>58688</v>
      </c>
    </row>
    <row r="21793" spans="1:6">
      <c r="A21793" s="254" t="s">
        <v>57139</v>
      </c>
      <c r="B21793" s="254" t="s">
        <v>58555</v>
      </c>
      <c r="C21793" s="254" t="s">
        <v>58613</v>
      </c>
      <c r="D21793" s="254" t="s">
        <v>58684</v>
      </c>
      <c r="E21793" s="253" t="s">
        <v>58689</v>
      </c>
      <c r="F21793" s="253" t="s">
        <v>58690</v>
      </c>
    </row>
    <row r="21794" spans="1:6">
      <c r="A21794" s="254" t="s">
        <v>57139</v>
      </c>
      <c r="B21794" s="254" t="s">
        <v>58555</v>
      </c>
      <c r="C21794" s="254" t="s">
        <v>58613</v>
      </c>
      <c r="D21794" s="254" t="s">
        <v>58684</v>
      </c>
      <c r="E21794" s="253" t="s">
        <v>58691</v>
      </c>
      <c r="F21794" s="253" t="s">
        <v>58692</v>
      </c>
    </row>
    <row r="21795" spans="1:6">
      <c r="A21795" s="254" t="s">
        <v>57139</v>
      </c>
      <c r="B21795" s="254" t="s">
        <v>58693</v>
      </c>
      <c r="C21795" s="254" t="s">
        <v>58694</v>
      </c>
      <c r="D21795" s="254" t="s">
        <v>58695</v>
      </c>
      <c r="E21795" s="253" t="s">
        <v>58696</v>
      </c>
      <c r="F21795" s="253" t="s">
        <v>58697</v>
      </c>
    </row>
    <row r="21796" spans="1:6">
      <c r="A21796" s="254" t="s">
        <v>57139</v>
      </c>
      <c r="B21796" s="254" t="s">
        <v>58693</v>
      </c>
      <c r="C21796" s="254" t="s">
        <v>58698</v>
      </c>
      <c r="D21796" s="254" t="s">
        <v>58699</v>
      </c>
      <c r="E21796" s="253" t="s">
        <v>58700</v>
      </c>
      <c r="F21796" s="253" t="s">
        <v>58701</v>
      </c>
    </row>
    <row r="21797" spans="1:6">
      <c r="A21797" s="254" t="s">
        <v>57139</v>
      </c>
      <c r="B21797" s="254" t="s">
        <v>58693</v>
      </c>
      <c r="C21797" s="254" t="s">
        <v>58702</v>
      </c>
      <c r="D21797" s="254" t="s">
        <v>58703</v>
      </c>
      <c r="E21797" s="253" t="s">
        <v>58704</v>
      </c>
      <c r="F21797" s="253" t="s">
        <v>58705</v>
      </c>
    </row>
    <row r="21798" spans="1:6">
      <c r="A21798" s="254" t="s">
        <v>57139</v>
      </c>
      <c r="B21798" s="254" t="s">
        <v>58706</v>
      </c>
      <c r="C21798" s="254" t="s">
        <v>58707</v>
      </c>
      <c r="D21798" s="254" t="s">
        <v>58708</v>
      </c>
      <c r="E21798" s="253" t="s">
        <v>58709</v>
      </c>
      <c r="F21798" s="253" t="s">
        <v>58710</v>
      </c>
    </row>
    <row r="21799" spans="1:6">
      <c r="A21799" s="254" t="s">
        <v>57139</v>
      </c>
      <c r="B21799" s="254" t="s">
        <v>58706</v>
      </c>
      <c r="C21799" s="254" t="s">
        <v>58707</v>
      </c>
      <c r="D21799" s="254" t="s">
        <v>58708</v>
      </c>
      <c r="E21799" s="253" t="s">
        <v>58711</v>
      </c>
      <c r="F21799" s="253" t="s">
        <v>58712</v>
      </c>
    </row>
    <row r="21800" spans="1:6">
      <c r="A21800" s="254" t="s">
        <v>57139</v>
      </c>
      <c r="B21800" s="254" t="s">
        <v>58706</v>
      </c>
      <c r="C21800" s="254" t="s">
        <v>58707</v>
      </c>
      <c r="D21800" s="254" t="s">
        <v>58708</v>
      </c>
      <c r="E21800" s="253" t="s">
        <v>58713</v>
      </c>
      <c r="F21800" s="253" t="s">
        <v>58714</v>
      </c>
    </row>
    <row r="21801" spans="1:6">
      <c r="A21801" s="254" t="s">
        <v>57139</v>
      </c>
      <c r="B21801" s="254" t="s">
        <v>58706</v>
      </c>
      <c r="C21801" s="254" t="s">
        <v>58707</v>
      </c>
      <c r="D21801" s="254" t="s">
        <v>58708</v>
      </c>
      <c r="E21801" s="253" t="s">
        <v>58715</v>
      </c>
      <c r="F21801" s="253" t="s">
        <v>58716</v>
      </c>
    </row>
    <row r="21802" spans="1:6">
      <c r="A21802" s="254" t="s">
        <v>57139</v>
      </c>
      <c r="B21802" s="254" t="s">
        <v>58706</v>
      </c>
      <c r="C21802" s="254" t="s">
        <v>58707</v>
      </c>
      <c r="D21802" s="254" t="s">
        <v>58708</v>
      </c>
      <c r="E21802" s="253" t="s">
        <v>58717</v>
      </c>
      <c r="F21802" s="253" t="s">
        <v>58718</v>
      </c>
    </row>
    <row r="21803" spans="1:6">
      <c r="A21803" s="254" t="s">
        <v>57139</v>
      </c>
      <c r="B21803" s="254" t="s">
        <v>58706</v>
      </c>
      <c r="C21803" s="254" t="s">
        <v>58707</v>
      </c>
      <c r="D21803" s="254" t="s">
        <v>58708</v>
      </c>
      <c r="E21803" s="253" t="s">
        <v>58719</v>
      </c>
      <c r="F21803" s="253" t="s">
        <v>58720</v>
      </c>
    </row>
    <row r="21804" spans="1:6">
      <c r="A21804" s="254" t="s">
        <v>57139</v>
      </c>
      <c r="B21804" s="254" t="s">
        <v>58706</v>
      </c>
      <c r="C21804" s="254" t="s">
        <v>58707</v>
      </c>
      <c r="D21804" s="254" t="s">
        <v>58721</v>
      </c>
      <c r="E21804" s="253" t="s">
        <v>58722</v>
      </c>
      <c r="F21804" s="253" t="s">
        <v>58723</v>
      </c>
    </row>
    <row r="21805" spans="1:6">
      <c r="A21805" s="254" t="s">
        <v>57139</v>
      </c>
      <c r="B21805" s="254" t="s">
        <v>58706</v>
      </c>
      <c r="C21805" s="254" t="s">
        <v>58707</v>
      </c>
      <c r="D21805" s="254" t="s">
        <v>58721</v>
      </c>
      <c r="E21805" s="253" t="s">
        <v>58724</v>
      </c>
      <c r="F21805" s="253" t="s">
        <v>58725</v>
      </c>
    </row>
    <row r="21806" spans="1:6">
      <c r="A21806" s="254" t="s">
        <v>57139</v>
      </c>
      <c r="B21806" s="254" t="s">
        <v>58706</v>
      </c>
      <c r="C21806" s="254" t="s">
        <v>58707</v>
      </c>
      <c r="D21806" s="254" t="s">
        <v>58726</v>
      </c>
      <c r="E21806" s="253" t="s">
        <v>58727</v>
      </c>
      <c r="F21806" s="253" t="s">
        <v>58728</v>
      </c>
    </row>
    <row r="21807" spans="1:6">
      <c r="A21807" s="254" t="s">
        <v>57139</v>
      </c>
      <c r="B21807" s="254" t="s">
        <v>58706</v>
      </c>
      <c r="C21807" s="254" t="s">
        <v>58707</v>
      </c>
      <c r="D21807" s="254" t="s">
        <v>58729</v>
      </c>
      <c r="E21807" s="253" t="s">
        <v>58730</v>
      </c>
      <c r="F21807" s="253" t="s">
        <v>58731</v>
      </c>
    </row>
    <row r="21808" spans="1:6">
      <c r="A21808" s="254" t="s">
        <v>57139</v>
      </c>
      <c r="B21808" s="254" t="s">
        <v>58706</v>
      </c>
      <c r="C21808" s="254" t="s">
        <v>58707</v>
      </c>
      <c r="D21808" s="254" t="s">
        <v>58729</v>
      </c>
      <c r="E21808" s="253" t="s">
        <v>58732</v>
      </c>
      <c r="F21808" s="253" t="s">
        <v>58733</v>
      </c>
    </row>
    <row r="21809" spans="1:6">
      <c r="A21809" s="254" t="s">
        <v>57139</v>
      </c>
      <c r="B21809" s="254" t="s">
        <v>58706</v>
      </c>
      <c r="C21809" s="254" t="s">
        <v>58707</v>
      </c>
      <c r="D21809" s="254" t="s">
        <v>58729</v>
      </c>
      <c r="E21809" s="253" t="s">
        <v>58734</v>
      </c>
      <c r="F21809" s="253" t="s">
        <v>58735</v>
      </c>
    </row>
    <row r="21810" spans="1:6">
      <c r="A21810" s="254" t="s">
        <v>57139</v>
      </c>
      <c r="B21810" s="254" t="s">
        <v>58706</v>
      </c>
      <c r="C21810" s="254" t="s">
        <v>58707</v>
      </c>
      <c r="D21810" s="254" t="s">
        <v>58729</v>
      </c>
      <c r="E21810" s="253" t="s">
        <v>58736</v>
      </c>
      <c r="F21810" s="253" t="s">
        <v>58737</v>
      </c>
    </row>
    <row r="21811" spans="1:6">
      <c r="A21811" s="254" t="s">
        <v>57139</v>
      </c>
      <c r="B21811" s="254" t="s">
        <v>58706</v>
      </c>
      <c r="C21811" s="254" t="s">
        <v>58707</v>
      </c>
      <c r="D21811" s="254" t="s">
        <v>58729</v>
      </c>
      <c r="E21811" s="253" t="s">
        <v>58738</v>
      </c>
      <c r="F21811" s="253" t="s">
        <v>58739</v>
      </c>
    </row>
    <row r="21812" spans="1:6">
      <c r="A21812" s="254" t="s">
        <v>57139</v>
      </c>
      <c r="B21812" s="254" t="s">
        <v>58706</v>
      </c>
      <c r="C21812" s="254" t="s">
        <v>58707</v>
      </c>
      <c r="D21812" s="254" t="s">
        <v>58729</v>
      </c>
      <c r="E21812" s="253" t="s">
        <v>58740</v>
      </c>
      <c r="F21812" s="253" t="s">
        <v>58741</v>
      </c>
    </row>
    <row r="21813" spans="1:6">
      <c r="A21813" s="254" t="s">
        <v>57139</v>
      </c>
      <c r="B21813" s="254" t="s">
        <v>58706</v>
      </c>
      <c r="C21813" s="254" t="s">
        <v>58707</v>
      </c>
      <c r="D21813" s="254" t="s">
        <v>58742</v>
      </c>
      <c r="E21813" s="253" t="s">
        <v>58743</v>
      </c>
      <c r="F21813" s="253" t="s">
        <v>58744</v>
      </c>
    </row>
    <row r="21814" spans="1:6">
      <c r="A21814" s="254" t="s">
        <v>57139</v>
      </c>
      <c r="B21814" s="254" t="s">
        <v>58706</v>
      </c>
      <c r="C21814" s="254" t="s">
        <v>58707</v>
      </c>
      <c r="D21814" s="254" t="s">
        <v>58745</v>
      </c>
      <c r="E21814" s="253" t="s">
        <v>58746</v>
      </c>
      <c r="F21814" s="253" t="s">
        <v>58747</v>
      </c>
    </row>
    <row r="21815" spans="1:6">
      <c r="A21815" s="254" t="s">
        <v>57139</v>
      </c>
      <c r="B21815" s="254" t="s">
        <v>58706</v>
      </c>
      <c r="C21815" s="254" t="s">
        <v>58707</v>
      </c>
      <c r="D21815" s="254" t="s">
        <v>58748</v>
      </c>
      <c r="E21815" s="253" t="s">
        <v>58749</v>
      </c>
      <c r="F21815" s="253" t="s">
        <v>58750</v>
      </c>
    </row>
    <row r="21816" spans="1:6">
      <c r="A21816" s="254" t="s">
        <v>57139</v>
      </c>
      <c r="B21816" s="254" t="s">
        <v>58706</v>
      </c>
      <c r="C21816" s="254" t="s">
        <v>58707</v>
      </c>
      <c r="D21816" s="254" t="s">
        <v>58748</v>
      </c>
      <c r="E21816" s="253" t="s">
        <v>58751</v>
      </c>
      <c r="F21816" s="253" t="s">
        <v>58752</v>
      </c>
    </row>
    <row r="21817" spans="1:6">
      <c r="A21817" s="254" t="s">
        <v>57139</v>
      </c>
      <c r="B21817" s="254" t="s">
        <v>58706</v>
      </c>
      <c r="C21817" s="254" t="s">
        <v>58707</v>
      </c>
      <c r="D21817" s="254" t="s">
        <v>58748</v>
      </c>
      <c r="E21817" s="253" t="s">
        <v>58753</v>
      </c>
      <c r="F21817" s="253" t="s">
        <v>58754</v>
      </c>
    </row>
    <row r="21818" spans="1:6">
      <c r="A21818" s="254" t="s">
        <v>57139</v>
      </c>
      <c r="B21818" s="254" t="s">
        <v>58706</v>
      </c>
      <c r="C21818" s="254" t="s">
        <v>58707</v>
      </c>
      <c r="D21818" s="254" t="s">
        <v>58755</v>
      </c>
      <c r="E21818" s="253" t="s">
        <v>58756</v>
      </c>
      <c r="F21818" s="253" t="s">
        <v>58757</v>
      </c>
    </row>
    <row r="21819" spans="1:6">
      <c r="A21819" s="254" t="s">
        <v>57139</v>
      </c>
      <c r="B21819" s="254" t="s">
        <v>58706</v>
      </c>
      <c r="C21819" s="254" t="s">
        <v>58707</v>
      </c>
      <c r="D21819" s="254" t="s">
        <v>58755</v>
      </c>
      <c r="E21819" s="253" t="s">
        <v>58758</v>
      </c>
      <c r="F21819" s="253" t="s">
        <v>58759</v>
      </c>
    </row>
    <row r="21820" spans="1:6">
      <c r="A21820" s="254" t="s">
        <v>57139</v>
      </c>
      <c r="B21820" s="254" t="s">
        <v>58706</v>
      </c>
      <c r="C21820" s="254" t="s">
        <v>58707</v>
      </c>
      <c r="D21820" s="254" t="s">
        <v>58760</v>
      </c>
      <c r="E21820" s="253" t="s">
        <v>58761</v>
      </c>
      <c r="F21820" s="253" t="s">
        <v>58762</v>
      </c>
    </row>
    <row r="21821" spans="1:6">
      <c r="A21821" s="254" t="s">
        <v>57139</v>
      </c>
      <c r="B21821" s="254" t="s">
        <v>58706</v>
      </c>
      <c r="C21821" s="254" t="s">
        <v>58707</v>
      </c>
      <c r="D21821" s="254" t="s">
        <v>58763</v>
      </c>
      <c r="E21821" s="253" t="s">
        <v>58764</v>
      </c>
      <c r="F21821" s="253" t="s">
        <v>58765</v>
      </c>
    </row>
    <row r="21822" spans="1:6">
      <c r="A21822" s="254" t="s">
        <v>57139</v>
      </c>
      <c r="B21822" s="254" t="s">
        <v>58706</v>
      </c>
      <c r="C21822" s="254" t="s">
        <v>58766</v>
      </c>
      <c r="D21822" s="254" t="s">
        <v>58767</v>
      </c>
      <c r="E21822" s="253" t="s">
        <v>58768</v>
      </c>
      <c r="F21822" s="253" t="s">
        <v>58769</v>
      </c>
    </row>
    <row r="21823" spans="1:6">
      <c r="A21823" s="254" t="s">
        <v>57139</v>
      </c>
      <c r="B21823" s="254" t="s">
        <v>58706</v>
      </c>
      <c r="C21823" s="254" t="s">
        <v>58766</v>
      </c>
      <c r="D21823" s="254" t="s">
        <v>58767</v>
      </c>
      <c r="E21823" s="253" t="s">
        <v>58770</v>
      </c>
      <c r="F21823" s="253" t="s">
        <v>58771</v>
      </c>
    </row>
    <row r="21824" spans="1:6">
      <c r="A21824" s="254" t="s">
        <v>57139</v>
      </c>
      <c r="B21824" s="254" t="s">
        <v>58706</v>
      </c>
      <c r="C21824" s="254" t="s">
        <v>58766</v>
      </c>
      <c r="D21824" s="254" t="s">
        <v>58767</v>
      </c>
      <c r="E21824" s="253" t="s">
        <v>58772</v>
      </c>
      <c r="F21824" s="253" t="s">
        <v>58773</v>
      </c>
    </row>
    <row r="21825" spans="1:6">
      <c r="A21825" s="254" t="s">
        <v>57139</v>
      </c>
      <c r="B21825" s="254" t="s">
        <v>58706</v>
      </c>
      <c r="C21825" s="254" t="s">
        <v>58766</v>
      </c>
      <c r="D21825" s="254" t="s">
        <v>58767</v>
      </c>
      <c r="E21825" s="253" t="s">
        <v>58774</v>
      </c>
      <c r="F21825" s="253" t="s">
        <v>58775</v>
      </c>
    </row>
    <row r="21826" spans="1:6">
      <c r="A21826" s="254" t="s">
        <v>57139</v>
      </c>
      <c r="B21826" s="254" t="s">
        <v>58706</v>
      </c>
      <c r="C21826" s="254" t="s">
        <v>58766</v>
      </c>
      <c r="D21826" s="254" t="s">
        <v>58767</v>
      </c>
      <c r="E21826" s="253" t="s">
        <v>58776</v>
      </c>
      <c r="F21826" s="253" t="s">
        <v>58777</v>
      </c>
    </row>
    <row r="21827" spans="1:6">
      <c r="A21827" s="254" t="s">
        <v>57139</v>
      </c>
      <c r="B21827" s="254" t="s">
        <v>58706</v>
      </c>
      <c r="C21827" s="254" t="s">
        <v>58766</v>
      </c>
      <c r="D21827" s="254" t="s">
        <v>58767</v>
      </c>
      <c r="E21827" s="253" t="s">
        <v>58778</v>
      </c>
      <c r="F21827" s="253" t="s">
        <v>58779</v>
      </c>
    </row>
    <row r="21828" spans="1:6">
      <c r="A21828" s="254" t="s">
        <v>57139</v>
      </c>
      <c r="B21828" s="254" t="s">
        <v>58706</v>
      </c>
      <c r="C21828" s="254" t="s">
        <v>58766</v>
      </c>
      <c r="D21828" s="254" t="s">
        <v>58767</v>
      </c>
      <c r="E21828" s="253" t="s">
        <v>58780</v>
      </c>
      <c r="F21828" s="253" t="s">
        <v>58781</v>
      </c>
    </row>
    <row r="21829" spans="1:6">
      <c r="A21829" s="254" t="s">
        <v>57139</v>
      </c>
      <c r="B21829" s="254" t="s">
        <v>58706</v>
      </c>
      <c r="C21829" s="254" t="s">
        <v>58766</v>
      </c>
      <c r="D21829" s="254" t="s">
        <v>58767</v>
      </c>
      <c r="E21829" s="253" t="s">
        <v>58782</v>
      </c>
      <c r="F21829" s="253" t="s">
        <v>58783</v>
      </c>
    </row>
    <row r="21830" spans="1:6">
      <c r="A21830" s="254" t="s">
        <v>57139</v>
      </c>
      <c r="B21830" s="254" t="s">
        <v>58706</v>
      </c>
      <c r="C21830" s="254" t="s">
        <v>58766</v>
      </c>
      <c r="D21830" s="254" t="s">
        <v>58767</v>
      </c>
      <c r="E21830" s="253" t="s">
        <v>58784</v>
      </c>
      <c r="F21830" s="253" t="s">
        <v>58785</v>
      </c>
    </row>
    <row r="21831" spans="1:6">
      <c r="A21831" s="254" t="s">
        <v>57139</v>
      </c>
      <c r="B21831" s="254" t="s">
        <v>58706</v>
      </c>
      <c r="C21831" s="254" t="s">
        <v>58766</v>
      </c>
      <c r="D21831" s="254" t="s">
        <v>58767</v>
      </c>
      <c r="E21831" s="253" t="s">
        <v>58786</v>
      </c>
      <c r="F21831" s="253" t="s">
        <v>58787</v>
      </c>
    </row>
    <row r="21832" spans="1:6">
      <c r="A21832" s="254" t="s">
        <v>57139</v>
      </c>
      <c r="B21832" s="254" t="s">
        <v>58706</v>
      </c>
      <c r="C21832" s="254" t="s">
        <v>58766</v>
      </c>
      <c r="D21832" s="254" t="s">
        <v>58788</v>
      </c>
      <c r="E21832" s="253" t="s">
        <v>58789</v>
      </c>
      <c r="F21832" s="253" t="s">
        <v>58790</v>
      </c>
    </row>
    <row r="21833" spans="1:6">
      <c r="A21833" s="254" t="s">
        <v>57139</v>
      </c>
      <c r="B21833" s="254" t="s">
        <v>58706</v>
      </c>
      <c r="C21833" s="254" t="s">
        <v>58791</v>
      </c>
      <c r="D21833" s="254" t="s">
        <v>58792</v>
      </c>
      <c r="E21833" s="253" t="s">
        <v>58793</v>
      </c>
      <c r="F21833" s="253" t="s">
        <v>58794</v>
      </c>
    </row>
    <row r="21834" spans="1:6">
      <c r="A21834" s="254" t="s">
        <v>57139</v>
      </c>
      <c r="B21834" s="254" t="s">
        <v>58706</v>
      </c>
      <c r="C21834" s="254" t="s">
        <v>58791</v>
      </c>
      <c r="D21834" s="254" t="s">
        <v>58795</v>
      </c>
      <c r="E21834" s="253" t="s">
        <v>58796</v>
      </c>
      <c r="F21834" s="253" t="s">
        <v>58797</v>
      </c>
    </row>
    <row r="21835" spans="1:6">
      <c r="A21835" s="254" t="s">
        <v>57139</v>
      </c>
      <c r="B21835" s="254" t="s">
        <v>58706</v>
      </c>
      <c r="C21835" s="254" t="s">
        <v>58791</v>
      </c>
      <c r="D21835" s="254" t="s">
        <v>58798</v>
      </c>
      <c r="E21835" s="253" t="s">
        <v>58799</v>
      </c>
      <c r="F21835" s="253" t="s">
        <v>58800</v>
      </c>
    </row>
    <row r="21836" spans="1:6">
      <c r="A21836" s="254" t="s">
        <v>57139</v>
      </c>
      <c r="B21836" s="254" t="s">
        <v>58706</v>
      </c>
      <c r="C21836" s="254" t="s">
        <v>58791</v>
      </c>
      <c r="D21836" s="254" t="s">
        <v>58801</v>
      </c>
      <c r="E21836" s="253" t="s">
        <v>58802</v>
      </c>
      <c r="F21836" s="253" t="s">
        <v>58803</v>
      </c>
    </row>
    <row r="21837" spans="1:6">
      <c r="A21837" s="254" t="s">
        <v>57139</v>
      </c>
      <c r="B21837" s="254" t="s">
        <v>58706</v>
      </c>
      <c r="C21837" s="254" t="s">
        <v>58791</v>
      </c>
      <c r="D21837" s="254" t="s">
        <v>58804</v>
      </c>
      <c r="E21837" s="253" t="s">
        <v>58805</v>
      </c>
      <c r="F21837" s="253" t="s">
        <v>58806</v>
      </c>
    </row>
    <row r="21838" spans="1:6">
      <c r="A21838" s="254" t="s">
        <v>57139</v>
      </c>
      <c r="B21838" s="254" t="s">
        <v>58706</v>
      </c>
      <c r="C21838" s="254" t="s">
        <v>58791</v>
      </c>
      <c r="D21838" s="254" t="s">
        <v>58807</v>
      </c>
      <c r="E21838" s="253" t="s">
        <v>58808</v>
      </c>
      <c r="F21838" s="253" t="s">
        <v>58809</v>
      </c>
    </row>
    <row r="21839" spans="1:6">
      <c r="A21839" s="254" t="s">
        <v>57139</v>
      </c>
      <c r="B21839" s="254" t="s">
        <v>58706</v>
      </c>
      <c r="C21839" s="254" t="s">
        <v>58791</v>
      </c>
      <c r="D21839" s="254" t="s">
        <v>58810</v>
      </c>
      <c r="E21839" s="253" t="s">
        <v>58811</v>
      </c>
      <c r="F21839" s="253" t="s">
        <v>58812</v>
      </c>
    </row>
    <row r="21840" spans="1:6">
      <c r="A21840" s="254" t="s">
        <v>57139</v>
      </c>
      <c r="B21840" s="254" t="s">
        <v>58706</v>
      </c>
      <c r="C21840" s="254" t="s">
        <v>58813</v>
      </c>
      <c r="D21840" s="254" t="s">
        <v>58814</v>
      </c>
      <c r="E21840" s="253" t="s">
        <v>58815</v>
      </c>
      <c r="F21840" s="253" t="s">
        <v>58816</v>
      </c>
    </row>
    <row r="21841" spans="1:6">
      <c r="A21841" s="254" t="s">
        <v>57139</v>
      </c>
      <c r="B21841" s="254" t="s">
        <v>58706</v>
      </c>
      <c r="C21841" s="254" t="s">
        <v>58813</v>
      </c>
      <c r="D21841" s="254" t="s">
        <v>58814</v>
      </c>
      <c r="E21841" s="253" t="s">
        <v>58817</v>
      </c>
      <c r="F21841" s="253" t="s">
        <v>58818</v>
      </c>
    </row>
    <row r="21842" spans="1:6">
      <c r="A21842" s="254" t="s">
        <v>57139</v>
      </c>
      <c r="B21842" s="254" t="s">
        <v>58706</v>
      </c>
      <c r="C21842" s="254" t="s">
        <v>58813</v>
      </c>
      <c r="D21842" s="254" t="s">
        <v>58814</v>
      </c>
      <c r="E21842" s="253" t="s">
        <v>58819</v>
      </c>
      <c r="F21842" s="253" t="s">
        <v>58820</v>
      </c>
    </row>
    <row r="21843" spans="1:6">
      <c r="A21843" s="254" t="s">
        <v>57139</v>
      </c>
      <c r="B21843" s="254" t="s">
        <v>58706</v>
      </c>
      <c r="C21843" s="254" t="s">
        <v>58813</v>
      </c>
      <c r="D21843" s="254" t="s">
        <v>58814</v>
      </c>
      <c r="E21843" s="253" t="s">
        <v>58821</v>
      </c>
      <c r="F21843" s="253" t="s">
        <v>58822</v>
      </c>
    </row>
    <row r="21844" spans="1:6">
      <c r="A21844" s="254" t="s">
        <v>57139</v>
      </c>
      <c r="B21844" s="254" t="s">
        <v>58706</v>
      </c>
      <c r="C21844" s="254" t="s">
        <v>58813</v>
      </c>
      <c r="D21844" s="254" t="s">
        <v>58814</v>
      </c>
      <c r="E21844" s="253" t="s">
        <v>58823</v>
      </c>
      <c r="F21844" s="253" t="s">
        <v>58824</v>
      </c>
    </row>
    <row r="21845" spans="1:6">
      <c r="A21845" s="254" t="s">
        <v>57139</v>
      </c>
      <c r="B21845" s="254" t="s">
        <v>58706</v>
      </c>
      <c r="C21845" s="254" t="s">
        <v>58813</v>
      </c>
      <c r="D21845" s="254" t="s">
        <v>58814</v>
      </c>
      <c r="E21845" s="253" t="s">
        <v>58825</v>
      </c>
      <c r="F21845" s="253" t="s">
        <v>58826</v>
      </c>
    </row>
    <row r="21846" spans="1:6">
      <c r="A21846" s="254" t="s">
        <v>57139</v>
      </c>
      <c r="B21846" s="254" t="s">
        <v>58706</v>
      </c>
      <c r="C21846" s="254" t="s">
        <v>58813</v>
      </c>
      <c r="D21846" s="254" t="s">
        <v>58814</v>
      </c>
      <c r="E21846" s="253" t="s">
        <v>58827</v>
      </c>
      <c r="F21846" s="253" t="s">
        <v>58828</v>
      </c>
    </row>
    <row r="21847" spans="1:6">
      <c r="A21847" s="254" t="s">
        <v>57139</v>
      </c>
      <c r="B21847" s="254" t="s">
        <v>58706</v>
      </c>
      <c r="C21847" s="254" t="s">
        <v>58813</v>
      </c>
      <c r="D21847" s="254" t="s">
        <v>58814</v>
      </c>
      <c r="E21847" s="253" t="s">
        <v>58829</v>
      </c>
      <c r="F21847" s="253" t="s">
        <v>58830</v>
      </c>
    </row>
    <row r="21848" spans="1:6">
      <c r="A21848" s="254" t="s">
        <v>57139</v>
      </c>
      <c r="B21848" s="254" t="s">
        <v>58706</v>
      </c>
      <c r="C21848" s="254" t="s">
        <v>58813</v>
      </c>
      <c r="D21848" s="254" t="s">
        <v>58814</v>
      </c>
      <c r="E21848" s="253" t="s">
        <v>58831</v>
      </c>
      <c r="F21848" s="253" t="s">
        <v>58832</v>
      </c>
    </row>
    <row r="21849" spans="1:6">
      <c r="A21849" s="254" t="s">
        <v>57139</v>
      </c>
      <c r="B21849" s="254" t="s">
        <v>58706</v>
      </c>
      <c r="C21849" s="254" t="s">
        <v>58813</v>
      </c>
      <c r="D21849" s="254" t="s">
        <v>58814</v>
      </c>
      <c r="E21849" s="253" t="s">
        <v>58833</v>
      </c>
      <c r="F21849" s="253" t="s">
        <v>58834</v>
      </c>
    </row>
    <row r="21850" spans="1:6">
      <c r="A21850" s="254" t="s">
        <v>57139</v>
      </c>
      <c r="B21850" s="254" t="s">
        <v>58706</v>
      </c>
      <c r="C21850" s="254" t="s">
        <v>58813</v>
      </c>
      <c r="D21850" s="254" t="s">
        <v>58814</v>
      </c>
      <c r="E21850" s="253" t="s">
        <v>58835</v>
      </c>
      <c r="F21850" s="253" t="s">
        <v>58836</v>
      </c>
    </row>
    <row r="21851" spans="1:6">
      <c r="A21851" s="254" t="s">
        <v>57139</v>
      </c>
      <c r="B21851" s="254" t="s">
        <v>58706</v>
      </c>
      <c r="C21851" s="254" t="s">
        <v>58813</v>
      </c>
      <c r="D21851" s="254" t="s">
        <v>58814</v>
      </c>
      <c r="E21851" s="253" t="s">
        <v>58837</v>
      </c>
      <c r="F21851" s="253" t="s">
        <v>58838</v>
      </c>
    </row>
    <row r="21852" spans="1:6">
      <c r="A21852" s="254" t="s">
        <v>57139</v>
      </c>
      <c r="B21852" s="254" t="s">
        <v>58706</v>
      </c>
      <c r="C21852" s="254" t="s">
        <v>58813</v>
      </c>
      <c r="D21852" s="254" t="s">
        <v>58839</v>
      </c>
      <c r="E21852" s="253" t="s">
        <v>58840</v>
      </c>
      <c r="F21852" s="253" t="s">
        <v>58841</v>
      </c>
    </row>
    <row r="21853" spans="1:6">
      <c r="A21853" s="254" t="s">
        <v>57139</v>
      </c>
      <c r="B21853" s="254" t="s">
        <v>58706</v>
      </c>
      <c r="C21853" s="254" t="s">
        <v>58813</v>
      </c>
      <c r="D21853" s="254" t="s">
        <v>58839</v>
      </c>
      <c r="E21853" s="253" t="s">
        <v>58842</v>
      </c>
      <c r="F21853" s="253" t="s">
        <v>58843</v>
      </c>
    </row>
    <row r="21854" spans="1:6">
      <c r="A21854" s="254" t="s">
        <v>57139</v>
      </c>
      <c r="B21854" s="254" t="s">
        <v>58706</v>
      </c>
      <c r="C21854" s="254" t="s">
        <v>58813</v>
      </c>
      <c r="D21854" s="254" t="s">
        <v>58839</v>
      </c>
      <c r="E21854" s="253" t="s">
        <v>58844</v>
      </c>
      <c r="F21854" s="253" t="s">
        <v>58845</v>
      </c>
    </row>
    <row r="21855" spans="1:6">
      <c r="A21855" s="254" t="s">
        <v>57139</v>
      </c>
      <c r="B21855" s="254" t="s">
        <v>58706</v>
      </c>
      <c r="C21855" s="254" t="s">
        <v>58813</v>
      </c>
      <c r="D21855" s="254" t="s">
        <v>58839</v>
      </c>
      <c r="E21855" s="253" t="s">
        <v>58846</v>
      </c>
      <c r="F21855" s="253" t="s">
        <v>58847</v>
      </c>
    </row>
    <row r="21856" spans="1:6">
      <c r="A21856" s="254" t="s">
        <v>57139</v>
      </c>
      <c r="B21856" s="254" t="s">
        <v>58706</v>
      </c>
      <c r="C21856" s="254" t="s">
        <v>58813</v>
      </c>
      <c r="D21856" s="254" t="s">
        <v>58839</v>
      </c>
      <c r="E21856" s="253" t="s">
        <v>58848</v>
      </c>
      <c r="F21856" s="253" t="s">
        <v>58849</v>
      </c>
    </row>
    <row r="21857" spans="1:6">
      <c r="A21857" s="254" t="s">
        <v>57139</v>
      </c>
      <c r="B21857" s="254" t="s">
        <v>58706</v>
      </c>
      <c r="C21857" s="254" t="s">
        <v>58850</v>
      </c>
      <c r="D21857" s="254" t="s">
        <v>58851</v>
      </c>
      <c r="E21857" s="253" t="s">
        <v>58852</v>
      </c>
      <c r="F21857" s="253" t="s">
        <v>58853</v>
      </c>
    </row>
    <row r="21858" spans="1:6">
      <c r="A21858" s="254" t="s">
        <v>57139</v>
      </c>
      <c r="B21858" s="254" t="s">
        <v>58706</v>
      </c>
      <c r="C21858" s="254" t="s">
        <v>58850</v>
      </c>
      <c r="D21858" s="254" t="s">
        <v>58851</v>
      </c>
      <c r="E21858" s="253" t="s">
        <v>58854</v>
      </c>
      <c r="F21858" s="253" t="s">
        <v>58855</v>
      </c>
    </row>
    <row r="21859" spans="1:6">
      <c r="A21859" s="254" t="s">
        <v>57139</v>
      </c>
      <c r="B21859" s="254" t="s">
        <v>58706</v>
      </c>
      <c r="C21859" s="254" t="s">
        <v>58850</v>
      </c>
      <c r="D21859" s="254" t="s">
        <v>58851</v>
      </c>
      <c r="E21859" s="253" t="s">
        <v>58856</v>
      </c>
      <c r="F21859" s="253" t="s">
        <v>58857</v>
      </c>
    </row>
    <row r="21860" spans="1:6">
      <c r="A21860" s="254" t="s">
        <v>57139</v>
      </c>
      <c r="B21860" s="254" t="s">
        <v>58706</v>
      </c>
      <c r="C21860" s="254" t="s">
        <v>58850</v>
      </c>
      <c r="D21860" s="254" t="s">
        <v>58851</v>
      </c>
      <c r="E21860" s="253" t="s">
        <v>58858</v>
      </c>
      <c r="F21860" s="253" t="s">
        <v>58859</v>
      </c>
    </row>
    <row r="21861" spans="1:6">
      <c r="A21861" s="254" t="s">
        <v>57139</v>
      </c>
      <c r="B21861" s="254" t="s">
        <v>58706</v>
      </c>
      <c r="C21861" s="254" t="s">
        <v>58850</v>
      </c>
      <c r="D21861" s="254" t="s">
        <v>58860</v>
      </c>
      <c r="E21861" s="253" t="s">
        <v>58861</v>
      </c>
      <c r="F21861" s="253" t="s">
        <v>58862</v>
      </c>
    </row>
    <row r="21862" spans="1:6">
      <c r="A21862" s="254" t="s">
        <v>57139</v>
      </c>
      <c r="B21862" s="254" t="s">
        <v>58706</v>
      </c>
      <c r="C21862" s="254" t="s">
        <v>58850</v>
      </c>
      <c r="D21862" s="254" t="s">
        <v>58860</v>
      </c>
      <c r="E21862" s="253" t="s">
        <v>58863</v>
      </c>
      <c r="F21862" s="253" t="s">
        <v>58864</v>
      </c>
    </row>
    <row r="21863" spans="1:6">
      <c r="A21863" s="254" t="s">
        <v>57139</v>
      </c>
      <c r="B21863" s="254" t="s">
        <v>58706</v>
      </c>
      <c r="C21863" s="254" t="s">
        <v>58850</v>
      </c>
      <c r="D21863" s="254" t="s">
        <v>58860</v>
      </c>
      <c r="E21863" s="253" t="s">
        <v>58865</v>
      </c>
      <c r="F21863" s="253" t="s">
        <v>58866</v>
      </c>
    </row>
    <row r="21864" spans="1:6">
      <c r="A21864" s="254" t="s">
        <v>57139</v>
      </c>
      <c r="B21864" s="254" t="s">
        <v>58706</v>
      </c>
      <c r="C21864" s="254" t="s">
        <v>58850</v>
      </c>
      <c r="D21864" s="254" t="s">
        <v>58860</v>
      </c>
      <c r="E21864" s="253" t="s">
        <v>58867</v>
      </c>
      <c r="F21864" s="253" t="s">
        <v>58868</v>
      </c>
    </row>
    <row r="21865" spans="1:6">
      <c r="A21865" s="254" t="s">
        <v>57139</v>
      </c>
      <c r="B21865" s="254" t="s">
        <v>58706</v>
      </c>
      <c r="C21865" s="254" t="s">
        <v>58850</v>
      </c>
      <c r="D21865" s="254" t="s">
        <v>58869</v>
      </c>
      <c r="E21865" s="253" t="s">
        <v>58870</v>
      </c>
      <c r="F21865" s="253" t="s">
        <v>58871</v>
      </c>
    </row>
    <row r="21866" spans="1:6">
      <c r="A21866" s="254" t="s">
        <v>57139</v>
      </c>
      <c r="B21866" s="254" t="s">
        <v>58706</v>
      </c>
      <c r="C21866" s="254" t="s">
        <v>58850</v>
      </c>
      <c r="D21866" s="254" t="s">
        <v>58869</v>
      </c>
      <c r="E21866" s="253" t="s">
        <v>58872</v>
      </c>
      <c r="F21866" s="253" t="s">
        <v>58873</v>
      </c>
    </row>
    <row r="21867" spans="1:6">
      <c r="A21867" s="254" t="s">
        <v>57139</v>
      </c>
      <c r="B21867" s="254" t="s">
        <v>58706</v>
      </c>
      <c r="C21867" s="254" t="s">
        <v>58850</v>
      </c>
      <c r="D21867" s="254" t="s">
        <v>58869</v>
      </c>
      <c r="E21867" s="253" t="s">
        <v>58874</v>
      </c>
      <c r="F21867" s="253" t="s">
        <v>58875</v>
      </c>
    </row>
    <row r="21868" spans="1:6">
      <c r="A21868" s="254" t="s">
        <v>57139</v>
      </c>
      <c r="B21868" s="254" t="s">
        <v>58706</v>
      </c>
      <c r="C21868" s="254" t="s">
        <v>58850</v>
      </c>
      <c r="D21868" s="254" t="s">
        <v>58869</v>
      </c>
      <c r="E21868" s="253" t="s">
        <v>58876</v>
      </c>
      <c r="F21868" s="253" t="s">
        <v>58877</v>
      </c>
    </row>
    <row r="21869" spans="1:6">
      <c r="A21869" s="254" t="s">
        <v>57139</v>
      </c>
      <c r="B21869" s="254" t="s">
        <v>58706</v>
      </c>
      <c r="C21869" s="254" t="s">
        <v>58850</v>
      </c>
      <c r="D21869" s="254" t="s">
        <v>58878</v>
      </c>
      <c r="E21869" s="253" t="s">
        <v>58879</v>
      </c>
      <c r="F21869" s="253" t="s">
        <v>58880</v>
      </c>
    </row>
    <row r="21870" spans="1:6">
      <c r="A21870" s="254" t="s">
        <v>57139</v>
      </c>
      <c r="B21870" s="254" t="s">
        <v>58706</v>
      </c>
      <c r="C21870" s="254" t="s">
        <v>58850</v>
      </c>
      <c r="D21870" s="254" t="s">
        <v>58878</v>
      </c>
      <c r="E21870" s="253" t="s">
        <v>58881</v>
      </c>
      <c r="F21870" s="253" t="s">
        <v>58882</v>
      </c>
    </row>
    <row r="21871" spans="1:6">
      <c r="A21871" s="254" t="s">
        <v>57139</v>
      </c>
      <c r="B21871" s="254" t="s">
        <v>58706</v>
      </c>
      <c r="C21871" s="254" t="s">
        <v>58850</v>
      </c>
      <c r="D21871" s="254" t="s">
        <v>58878</v>
      </c>
      <c r="E21871" s="253" t="s">
        <v>58883</v>
      </c>
      <c r="F21871" s="253" t="s">
        <v>58884</v>
      </c>
    </row>
    <row r="21872" spans="1:6">
      <c r="A21872" s="254" t="s">
        <v>57139</v>
      </c>
      <c r="B21872" s="254" t="s">
        <v>58706</v>
      </c>
      <c r="C21872" s="254" t="s">
        <v>58850</v>
      </c>
      <c r="D21872" s="254" t="s">
        <v>58878</v>
      </c>
      <c r="E21872" s="253" t="s">
        <v>58885</v>
      </c>
      <c r="F21872" s="253" t="s">
        <v>58886</v>
      </c>
    </row>
    <row r="21873" spans="1:6">
      <c r="A21873" s="254" t="s">
        <v>57139</v>
      </c>
      <c r="B21873" s="254" t="s">
        <v>58706</v>
      </c>
      <c r="C21873" s="254" t="s">
        <v>58850</v>
      </c>
      <c r="D21873" s="254" t="s">
        <v>58878</v>
      </c>
      <c r="E21873" s="253" t="s">
        <v>58887</v>
      </c>
      <c r="F21873" s="253" t="s">
        <v>58888</v>
      </c>
    </row>
    <row r="21874" spans="1:6">
      <c r="A21874" s="254" t="s">
        <v>57139</v>
      </c>
      <c r="B21874" s="254" t="s">
        <v>58706</v>
      </c>
      <c r="C21874" s="254" t="s">
        <v>58850</v>
      </c>
      <c r="D21874" s="254" t="s">
        <v>58878</v>
      </c>
      <c r="E21874" s="253" t="s">
        <v>58889</v>
      </c>
      <c r="F21874" s="253" t="s">
        <v>58890</v>
      </c>
    </row>
    <row r="21875" spans="1:6">
      <c r="A21875" s="254" t="s">
        <v>57139</v>
      </c>
      <c r="B21875" s="254" t="s">
        <v>58706</v>
      </c>
      <c r="C21875" s="254" t="s">
        <v>58850</v>
      </c>
      <c r="D21875" s="254" t="s">
        <v>58878</v>
      </c>
      <c r="E21875" s="253" t="s">
        <v>58891</v>
      </c>
      <c r="F21875" s="253" t="s">
        <v>58892</v>
      </c>
    </row>
    <row r="21876" spans="1:6">
      <c r="A21876" s="254" t="s">
        <v>57139</v>
      </c>
      <c r="B21876" s="254" t="s">
        <v>58706</v>
      </c>
      <c r="C21876" s="254" t="s">
        <v>58850</v>
      </c>
      <c r="D21876" s="254" t="s">
        <v>58878</v>
      </c>
      <c r="E21876" s="253" t="s">
        <v>58893</v>
      </c>
      <c r="F21876" s="253" t="s">
        <v>58894</v>
      </c>
    </row>
    <row r="21877" spans="1:6">
      <c r="A21877" s="254" t="s">
        <v>57139</v>
      </c>
      <c r="B21877" s="254" t="s">
        <v>58706</v>
      </c>
      <c r="C21877" s="254" t="s">
        <v>58850</v>
      </c>
      <c r="D21877" s="254" t="s">
        <v>58895</v>
      </c>
      <c r="E21877" s="253" t="s">
        <v>58896</v>
      </c>
      <c r="F21877" s="253" t="s">
        <v>58897</v>
      </c>
    </row>
    <row r="21878" spans="1:6">
      <c r="A21878" s="254" t="s">
        <v>57139</v>
      </c>
      <c r="B21878" s="254" t="s">
        <v>58706</v>
      </c>
      <c r="C21878" s="254" t="s">
        <v>58850</v>
      </c>
      <c r="D21878" s="254" t="s">
        <v>58895</v>
      </c>
      <c r="E21878" s="253" t="s">
        <v>58898</v>
      </c>
      <c r="F21878" s="253" t="s">
        <v>58899</v>
      </c>
    </row>
    <row r="21879" spans="1:6">
      <c r="A21879" s="254" t="s">
        <v>57139</v>
      </c>
      <c r="B21879" s="254" t="s">
        <v>58706</v>
      </c>
      <c r="C21879" s="254" t="s">
        <v>58850</v>
      </c>
      <c r="D21879" s="254" t="s">
        <v>58895</v>
      </c>
      <c r="E21879" s="253" t="s">
        <v>58900</v>
      </c>
      <c r="F21879" s="253" t="s">
        <v>58901</v>
      </c>
    </row>
    <row r="21880" spans="1:6">
      <c r="A21880" s="254" t="s">
        <v>57139</v>
      </c>
      <c r="B21880" s="254" t="s">
        <v>58706</v>
      </c>
      <c r="C21880" s="254" t="s">
        <v>58850</v>
      </c>
      <c r="D21880" s="254" t="s">
        <v>58902</v>
      </c>
      <c r="E21880" s="253" t="s">
        <v>58903</v>
      </c>
      <c r="F21880" s="253" t="s">
        <v>58904</v>
      </c>
    </row>
    <row r="21881" spans="1:6">
      <c r="A21881" s="254" t="s">
        <v>57139</v>
      </c>
      <c r="B21881" s="254" t="s">
        <v>58706</v>
      </c>
      <c r="C21881" s="254" t="s">
        <v>58850</v>
      </c>
      <c r="D21881" s="254" t="s">
        <v>58905</v>
      </c>
      <c r="E21881" s="253" t="s">
        <v>58906</v>
      </c>
      <c r="F21881" s="253" t="s">
        <v>58907</v>
      </c>
    </row>
    <row r="21882" spans="1:6">
      <c r="A21882" s="254" t="s">
        <v>57139</v>
      </c>
      <c r="B21882" s="254" t="s">
        <v>58706</v>
      </c>
      <c r="C21882" s="254" t="s">
        <v>58850</v>
      </c>
      <c r="D21882" s="254" t="s">
        <v>58905</v>
      </c>
      <c r="E21882" s="253" t="s">
        <v>58908</v>
      </c>
      <c r="F21882" s="253" t="s">
        <v>58909</v>
      </c>
    </row>
    <row r="21883" spans="1:6">
      <c r="A21883" s="254" t="s">
        <v>57139</v>
      </c>
      <c r="B21883" s="254" t="s">
        <v>58706</v>
      </c>
      <c r="C21883" s="254" t="s">
        <v>58850</v>
      </c>
      <c r="D21883" s="254" t="s">
        <v>58905</v>
      </c>
      <c r="E21883" s="253" t="s">
        <v>58910</v>
      </c>
      <c r="F21883" s="253" t="s">
        <v>58911</v>
      </c>
    </row>
    <row r="21884" spans="1:6">
      <c r="A21884" s="254" t="s">
        <v>57139</v>
      </c>
      <c r="B21884" s="254" t="s">
        <v>58706</v>
      </c>
      <c r="C21884" s="254" t="s">
        <v>58850</v>
      </c>
      <c r="D21884" s="254" t="s">
        <v>58905</v>
      </c>
      <c r="E21884" s="253" t="s">
        <v>58912</v>
      </c>
      <c r="F21884" s="253" t="s">
        <v>58913</v>
      </c>
    </row>
    <row r="21885" spans="1:6">
      <c r="A21885" s="254" t="s">
        <v>57139</v>
      </c>
      <c r="B21885" s="254" t="s">
        <v>58706</v>
      </c>
      <c r="C21885" s="254" t="s">
        <v>58850</v>
      </c>
      <c r="D21885" s="254" t="s">
        <v>58905</v>
      </c>
      <c r="E21885" s="253" t="s">
        <v>58914</v>
      </c>
      <c r="F21885" s="253" t="s">
        <v>58915</v>
      </c>
    </row>
    <row r="21886" spans="1:6">
      <c r="A21886" s="254" t="s">
        <v>57139</v>
      </c>
      <c r="B21886" s="254" t="s">
        <v>58706</v>
      </c>
      <c r="C21886" s="254" t="s">
        <v>58850</v>
      </c>
      <c r="D21886" s="254" t="s">
        <v>58905</v>
      </c>
      <c r="E21886" s="253" t="s">
        <v>58916</v>
      </c>
      <c r="F21886" s="253" t="s">
        <v>58917</v>
      </c>
    </row>
    <row r="21887" spans="1:6">
      <c r="A21887" s="254" t="s">
        <v>57139</v>
      </c>
      <c r="B21887" s="254" t="s">
        <v>58706</v>
      </c>
      <c r="C21887" s="254" t="s">
        <v>58850</v>
      </c>
      <c r="D21887" s="254" t="s">
        <v>58905</v>
      </c>
      <c r="E21887" s="253" t="s">
        <v>58918</v>
      </c>
      <c r="F21887" s="253" t="s">
        <v>58919</v>
      </c>
    </row>
    <row r="21888" spans="1:6">
      <c r="A21888" s="254" t="s">
        <v>57139</v>
      </c>
      <c r="B21888" s="254" t="s">
        <v>58706</v>
      </c>
      <c r="C21888" s="254" t="s">
        <v>58920</v>
      </c>
      <c r="D21888" s="254" t="s">
        <v>58921</v>
      </c>
      <c r="E21888" s="253" t="s">
        <v>58922</v>
      </c>
      <c r="F21888" s="253" t="s">
        <v>58923</v>
      </c>
    </row>
    <row r="21889" spans="1:6">
      <c r="A21889" s="254" t="s">
        <v>57139</v>
      </c>
      <c r="B21889" s="254" t="s">
        <v>58706</v>
      </c>
      <c r="C21889" s="254" t="s">
        <v>58920</v>
      </c>
      <c r="D21889" s="254" t="s">
        <v>58921</v>
      </c>
      <c r="E21889" s="253" t="s">
        <v>58924</v>
      </c>
      <c r="F21889" s="253" t="s">
        <v>58925</v>
      </c>
    </row>
    <row r="21890" spans="1:6">
      <c r="A21890" s="254" t="s">
        <v>57139</v>
      </c>
      <c r="B21890" s="254" t="s">
        <v>58706</v>
      </c>
      <c r="C21890" s="254" t="s">
        <v>58920</v>
      </c>
      <c r="D21890" s="254" t="s">
        <v>58921</v>
      </c>
      <c r="E21890" s="253" t="s">
        <v>58926</v>
      </c>
      <c r="F21890" s="253" t="s">
        <v>58927</v>
      </c>
    </row>
    <row r="21891" spans="1:6">
      <c r="A21891" s="254" t="s">
        <v>57139</v>
      </c>
      <c r="B21891" s="254" t="s">
        <v>58706</v>
      </c>
      <c r="C21891" s="254" t="s">
        <v>58920</v>
      </c>
      <c r="D21891" s="254" t="s">
        <v>58928</v>
      </c>
      <c r="E21891" s="253" t="s">
        <v>58929</v>
      </c>
      <c r="F21891" s="253" t="s">
        <v>58930</v>
      </c>
    </row>
    <row r="21892" spans="1:6">
      <c r="A21892" s="254" t="s">
        <v>57139</v>
      </c>
      <c r="B21892" s="254" t="s">
        <v>58706</v>
      </c>
      <c r="C21892" s="254" t="s">
        <v>58920</v>
      </c>
      <c r="D21892" s="254" t="s">
        <v>58928</v>
      </c>
      <c r="E21892" s="253" t="s">
        <v>58931</v>
      </c>
      <c r="F21892" s="253" t="s">
        <v>58932</v>
      </c>
    </row>
    <row r="21893" spans="1:6">
      <c r="A21893" s="254" t="s">
        <v>57139</v>
      </c>
      <c r="B21893" s="254" t="s">
        <v>58706</v>
      </c>
      <c r="C21893" s="254" t="s">
        <v>58920</v>
      </c>
      <c r="D21893" s="254" t="s">
        <v>58928</v>
      </c>
      <c r="E21893" s="253" t="s">
        <v>58933</v>
      </c>
      <c r="F21893" s="253" t="s">
        <v>58934</v>
      </c>
    </row>
    <row r="21894" spans="1:6">
      <c r="A21894" s="254" t="s">
        <v>57139</v>
      </c>
      <c r="B21894" s="254" t="s">
        <v>58706</v>
      </c>
      <c r="C21894" s="254" t="s">
        <v>58920</v>
      </c>
      <c r="D21894" s="254" t="s">
        <v>58928</v>
      </c>
      <c r="E21894" s="253" t="s">
        <v>58935</v>
      </c>
      <c r="F21894" s="253" t="s">
        <v>58936</v>
      </c>
    </row>
    <row r="21895" spans="1:6">
      <c r="A21895" s="254" t="s">
        <v>57139</v>
      </c>
      <c r="B21895" s="254" t="s">
        <v>58706</v>
      </c>
      <c r="C21895" s="254" t="s">
        <v>58920</v>
      </c>
      <c r="D21895" s="254" t="s">
        <v>58928</v>
      </c>
      <c r="E21895" s="253" t="s">
        <v>58937</v>
      </c>
      <c r="F21895" s="253" t="s">
        <v>58938</v>
      </c>
    </row>
    <row r="21896" spans="1:6">
      <c r="A21896" s="254" t="s">
        <v>57139</v>
      </c>
      <c r="B21896" s="254" t="s">
        <v>58706</v>
      </c>
      <c r="C21896" s="254" t="s">
        <v>58920</v>
      </c>
      <c r="D21896" s="254" t="s">
        <v>58928</v>
      </c>
      <c r="E21896" s="253" t="s">
        <v>58939</v>
      </c>
      <c r="F21896" s="253" t="s">
        <v>58940</v>
      </c>
    </row>
    <row r="21897" spans="1:6">
      <c r="A21897" s="254" t="s">
        <v>57139</v>
      </c>
      <c r="B21897" s="254" t="s">
        <v>58706</v>
      </c>
      <c r="C21897" s="254" t="s">
        <v>58920</v>
      </c>
      <c r="D21897" s="254" t="s">
        <v>58941</v>
      </c>
      <c r="E21897" s="253" t="s">
        <v>58942</v>
      </c>
      <c r="F21897" s="253" t="s">
        <v>58943</v>
      </c>
    </row>
    <row r="21898" spans="1:6">
      <c r="A21898" s="254" t="s">
        <v>57139</v>
      </c>
      <c r="B21898" s="254" t="s">
        <v>58706</v>
      </c>
      <c r="C21898" s="254" t="s">
        <v>58920</v>
      </c>
      <c r="D21898" s="254" t="s">
        <v>58941</v>
      </c>
      <c r="E21898" s="253" t="s">
        <v>58944</v>
      </c>
      <c r="F21898" s="253" t="s">
        <v>58945</v>
      </c>
    </row>
    <row r="21899" spans="1:6">
      <c r="A21899" s="254" t="s">
        <v>57139</v>
      </c>
      <c r="B21899" s="254" t="s">
        <v>58706</v>
      </c>
      <c r="C21899" s="254" t="s">
        <v>58920</v>
      </c>
      <c r="D21899" s="254" t="s">
        <v>58941</v>
      </c>
      <c r="E21899" s="253" t="s">
        <v>58946</v>
      </c>
      <c r="F21899" s="253" t="s">
        <v>58947</v>
      </c>
    </row>
    <row r="21900" spans="1:6">
      <c r="A21900" s="254" t="s">
        <v>57139</v>
      </c>
      <c r="B21900" s="254" t="s">
        <v>58706</v>
      </c>
      <c r="C21900" s="254" t="s">
        <v>58920</v>
      </c>
      <c r="D21900" s="254" t="s">
        <v>58941</v>
      </c>
      <c r="E21900" s="253" t="s">
        <v>58948</v>
      </c>
      <c r="F21900" s="253" t="s">
        <v>58949</v>
      </c>
    </row>
    <row r="21901" spans="1:6">
      <c r="A21901" s="254" t="s">
        <v>57139</v>
      </c>
      <c r="B21901" s="254" t="s">
        <v>58706</v>
      </c>
      <c r="C21901" s="254" t="s">
        <v>58920</v>
      </c>
      <c r="D21901" s="254" t="s">
        <v>58941</v>
      </c>
      <c r="E21901" s="253" t="s">
        <v>58950</v>
      </c>
      <c r="F21901" s="253" t="s">
        <v>58951</v>
      </c>
    </row>
    <row r="21902" spans="1:6">
      <c r="A21902" s="254" t="s">
        <v>57139</v>
      </c>
      <c r="B21902" s="254" t="s">
        <v>58706</v>
      </c>
      <c r="C21902" s="254" t="s">
        <v>58920</v>
      </c>
      <c r="D21902" s="254" t="s">
        <v>58952</v>
      </c>
      <c r="E21902" s="253" t="s">
        <v>58953</v>
      </c>
      <c r="F21902" s="253" t="s">
        <v>58954</v>
      </c>
    </row>
    <row r="21903" spans="1:6">
      <c r="A21903" s="254" t="s">
        <v>57139</v>
      </c>
      <c r="B21903" s="254" t="s">
        <v>58706</v>
      </c>
      <c r="C21903" s="254" t="s">
        <v>58920</v>
      </c>
      <c r="D21903" s="254" t="s">
        <v>58952</v>
      </c>
      <c r="E21903" s="253" t="s">
        <v>58955</v>
      </c>
      <c r="F21903" s="253" t="s">
        <v>58956</v>
      </c>
    </row>
    <row r="21904" spans="1:6">
      <c r="A21904" s="254" t="s">
        <v>57139</v>
      </c>
      <c r="B21904" s="254" t="s">
        <v>58706</v>
      </c>
      <c r="C21904" s="254" t="s">
        <v>58920</v>
      </c>
      <c r="D21904" s="254" t="s">
        <v>58952</v>
      </c>
      <c r="E21904" s="253" t="s">
        <v>58957</v>
      </c>
      <c r="F21904" s="253" t="s">
        <v>58958</v>
      </c>
    </row>
    <row r="21905" spans="1:6">
      <c r="A21905" s="254" t="s">
        <v>57139</v>
      </c>
      <c r="B21905" s="254" t="s">
        <v>58706</v>
      </c>
      <c r="C21905" s="254" t="s">
        <v>58920</v>
      </c>
      <c r="D21905" s="254" t="s">
        <v>58952</v>
      </c>
      <c r="E21905" s="253" t="s">
        <v>58959</v>
      </c>
      <c r="F21905" s="253" t="s">
        <v>58960</v>
      </c>
    </row>
    <row r="21906" spans="1:6">
      <c r="A21906" s="254" t="s">
        <v>57139</v>
      </c>
      <c r="B21906" s="254" t="s">
        <v>58706</v>
      </c>
      <c r="C21906" s="254" t="s">
        <v>58920</v>
      </c>
      <c r="D21906" s="254" t="s">
        <v>58961</v>
      </c>
      <c r="E21906" s="253" t="s">
        <v>58962</v>
      </c>
      <c r="F21906" s="253" t="s">
        <v>58963</v>
      </c>
    </row>
    <row r="21907" spans="1:6">
      <c r="A21907" s="254" t="s">
        <v>57139</v>
      </c>
      <c r="B21907" s="254" t="s">
        <v>58706</v>
      </c>
      <c r="C21907" s="254" t="s">
        <v>58920</v>
      </c>
      <c r="D21907" s="254" t="s">
        <v>58961</v>
      </c>
      <c r="E21907" s="253" t="s">
        <v>58964</v>
      </c>
      <c r="F21907" s="253" t="s">
        <v>58965</v>
      </c>
    </row>
    <row r="21908" spans="1:6">
      <c r="A21908" s="254" t="s">
        <v>57139</v>
      </c>
      <c r="B21908" s="254" t="s">
        <v>58706</v>
      </c>
      <c r="C21908" s="254" t="s">
        <v>58920</v>
      </c>
      <c r="D21908" s="254" t="s">
        <v>58966</v>
      </c>
      <c r="E21908" s="253" t="s">
        <v>58967</v>
      </c>
      <c r="F21908" s="253" t="s">
        <v>58968</v>
      </c>
    </row>
    <row r="21909" spans="1:6">
      <c r="A21909" s="254" t="s">
        <v>57139</v>
      </c>
      <c r="B21909" s="254" t="s">
        <v>58706</v>
      </c>
      <c r="C21909" s="254" t="s">
        <v>58920</v>
      </c>
      <c r="D21909" s="254" t="s">
        <v>58969</v>
      </c>
      <c r="E21909" s="253" t="s">
        <v>58970</v>
      </c>
      <c r="F21909" s="253" t="s">
        <v>58971</v>
      </c>
    </row>
    <row r="21910" spans="1:6">
      <c r="A21910" s="254" t="s">
        <v>57139</v>
      </c>
      <c r="B21910" s="254" t="s">
        <v>58706</v>
      </c>
      <c r="C21910" s="254" t="s">
        <v>58920</v>
      </c>
      <c r="D21910" s="254" t="s">
        <v>58972</v>
      </c>
      <c r="E21910" s="253" t="s">
        <v>58973</v>
      </c>
      <c r="F21910" s="253" t="s">
        <v>58974</v>
      </c>
    </row>
    <row r="21911" spans="1:6">
      <c r="A21911" s="254" t="s">
        <v>57139</v>
      </c>
      <c r="B21911" s="254" t="s">
        <v>58706</v>
      </c>
      <c r="C21911" s="254" t="s">
        <v>58975</v>
      </c>
      <c r="D21911" s="254" t="s">
        <v>58976</v>
      </c>
      <c r="E21911" s="253" t="s">
        <v>58977</v>
      </c>
      <c r="F21911" s="253" t="s">
        <v>58978</v>
      </c>
    </row>
    <row r="21912" spans="1:6">
      <c r="A21912" s="254" t="s">
        <v>57139</v>
      </c>
      <c r="B21912" s="254" t="s">
        <v>58706</v>
      </c>
      <c r="C21912" s="254" t="s">
        <v>58979</v>
      </c>
      <c r="D21912" s="254" t="s">
        <v>58980</v>
      </c>
      <c r="E21912" s="253" t="s">
        <v>58981</v>
      </c>
      <c r="F21912" s="253" t="s">
        <v>58982</v>
      </c>
    </row>
    <row r="21913" spans="1:6">
      <c r="A21913" s="254" t="s">
        <v>57139</v>
      </c>
      <c r="B21913" s="254" t="s">
        <v>58706</v>
      </c>
      <c r="C21913" s="254" t="s">
        <v>58979</v>
      </c>
      <c r="D21913" s="254" t="s">
        <v>58983</v>
      </c>
      <c r="E21913" s="253" t="s">
        <v>58984</v>
      </c>
      <c r="F21913" s="253" t="s">
        <v>58985</v>
      </c>
    </row>
    <row r="21914" spans="1:6">
      <c r="A21914" s="254" t="s">
        <v>57139</v>
      </c>
      <c r="B21914" s="254" t="s">
        <v>58706</v>
      </c>
      <c r="C21914" s="254" t="s">
        <v>58979</v>
      </c>
      <c r="D21914" s="254" t="s">
        <v>58986</v>
      </c>
      <c r="E21914" s="253" t="s">
        <v>58987</v>
      </c>
      <c r="F21914" s="253" t="s">
        <v>58988</v>
      </c>
    </row>
    <row r="21915" spans="1:6">
      <c r="A21915" s="254" t="s">
        <v>57139</v>
      </c>
      <c r="B21915" s="254" t="s">
        <v>58706</v>
      </c>
      <c r="C21915" s="254" t="s">
        <v>58979</v>
      </c>
      <c r="D21915" s="254" t="s">
        <v>58989</v>
      </c>
      <c r="E21915" s="253" t="s">
        <v>58990</v>
      </c>
      <c r="F21915" s="253" t="s">
        <v>58991</v>
      </c>
    </row>
    <row r="21916" spans="1:6">
      <c r="A21916" s="254" t="s">
        <v>57139</v>
      </c>
      <c r="B21916" s="254" t="s">
        <v>58706</v>
      </c>
      <c r="C21916" s="254" t="s">
        <v>58979</v>
      </c>
      <c r="D21916" s="254" t="s">
        <v>58992</v>
      </c>
      <c r="E21916" s="253" t="s">
        <v>58993</v>
      </c>
      <c r="F21916" s="253" t="s">
        <v>58994</v>
      </c>
    </row>
    <row r="21917" spans="1:6">
      <c r="A21917" s="254" t="s">
        <v>57139</v>
      </c>
      <c r="B21917" s="254" t="s">
        <v>58706</v>
      </c>
      <c r="C21917" s="254" t="s">
        <v>58979</v>
      </c>
      <c r="D21917" s="254" t="s">
        <v>58995</v>
      </c>
      <c r="E21917" s="253" t="s">
        <v>58996</v>
      </c>
      <c r="F21917" s="253" t="s">
        <v>58997</v>
      </c>
    </row>
    <row r="21918" spans="1:6">
      <c r="A21918" s="254" t="s">
        <v>57139</v>
      </c>
      <c r="B21918" s="254" t="s">
        <v>58706</v>
      </c>
      <c r="C21918" s="254" t="s">
        <v>58979</v>
      </c>
      <c r="D21918" s="254" t="s">
        <v>58998</v>
      </c>
      <c r="E21918" s="253" t="s">
        <v>58999</v>
      </c>
      <c r="F21918" s="253" t="s">
        <v>59000</v>
      </c>
    </row>
    <row r="21919" spans="1:6">
      <c r="A21919" s="254" t="s">
        <v>57139</v>
      </c>
      <c r="B21919" s="254" t="s">
        <v>58706</v>
      </c>
      <c r="C21919" s="254" t="s">
        <v>59001</v>
      </c>
      <c r="D21919" s="254" t="s">
        <v>59002</v>
      </c>
      <c r="E21919" s="253" t="s">
        <v>59003</v>
      </c>
      <c r="F21919" s="253" t="s">
        <v>59004</v>
      </c>
    </row>
    <row r="21920" spans="1:6">
      <c r="A21920" s="254" t="s">
        <v>57139</v>
      </c>
      <c r="B21920" s="254" t="s">
        <v>59005</v>
      </c>
      <c r="C21920" s="254" t="s">
        <v>59006</v>
      </c>
      <c r="D21920" s="254" t="s">
        <v>59007</v>
      </c>
      <c r="E21920" s="253" t="s">
        <v>59008</v>
      </c>
      <c r="F21920" s="253" t="s">
        <v>59009</v>
      </c>
    </row>
    <row r="21921" spans="1:6">
      <c r="A21921" s="254" t="s">
        <v>57139</v>
      </c>
      <c r="B21921" s="254" t="s">
        <v>59005</v>
      </c>
      <c r="C21921" s="254" t="s">
        <v>59006</v>
      </c>
      <c r="D21921" s="254" t="s">
        <v>59010</v>
      </c>
      <c r="E21921" s="253" t="s">
        <v>59011</v>
      </c>
      <c r="F21921" s="253" t="s">
        <v>59012</v>
      </c>
    </row>
    <row r="21922" spans="1:6">
      <c r="A21922" s="254" t="s">
        <v>57139</v>
      </c>
      <c r="B21922" s="254" t="s">
        <v>59005</v>
      </c>
      <c r="C21922" s="254" t="s">
        <v>59006</v>
      </c>
      <c r="D21922" s="254" t="s">
        <v>59013</v>
      </c>
      <c r="E21922" s="253" t="s">
        <v>59014</v>
      </c>
      <c r="F21922" s="253" t="s">
        <v>59015</v>
      </c>
    </row>
    <row r="21923" spans="1:6">
      <c r="A21923" s="254" t="s">
        <v>57139</v>
      </c>
      <c r="B21923" s="254" t="s">
        <v>59005</v>
      </c>
      <c r="C21923" s="254" t="s">
        <v>59006</v>
      </c>
      <c r="D21923" s="254" t="s">
        <v>59016</v>
      </c>
      <c r="E21923" s="253" t="s">
        <v>59017</v>
      </c>
      <c r="F21923" s="253" t="s">
        <v>59018</v>
      </c>
    </row>
    <row r="21924" spans="1:6">
      <c r="A21924" s="254" t="s">
        <v>57139</v>
      </c>
      <c r="B21924" s="254" t="s">
        <v>59005</v>
      </c>
      <c r="C21924" s="254" t="s">
        <v>59006</v>
      </c>
      <c r="D21924" s="254" t="s">
        <v>59019</v>
      </c>
      <c r="E21924" s="253" t="s">
        <v>59020</v>
      </c>
      <c r="F21924" s="253" t="s">
        <v>59021</v>
      </c>
    </row>
    <row r="21925" spans="1:6">
      <c r="A21925" s="254" t="s">
        <v>57139</v>
      </c>
      <c r="B21925" s="254" t="s">
        <v>59005</v>
      </c>
      <c r="C21925" s="254" t="s">
        <v>59006</v>
      </c>
      <c r="D21925" s="254" t="s">
        <v>59022</v>
      </c>
      <c r="E21925" s="253" t="s">
        <v>59023</v>
      </c>
      <c r="F21925" s="253" t="s">
        <v>59024</v>
      </c>
    </row>
    <row r="21926" spans="1:6">
      <c r="A21926" s="254" t="s">
        <v>57139</v>
      </c>
      <c r="B21926" s="254" t="s">
        <v>59005</v>
      </c>
      <c r="C21926" s="254" t="s">
        <v>59006</v>
      </c>
      <c r="D21926" s="254" t="s">
        <v>59025</v>
      </c>
      <c r="E21926" s="253" t="s">
        <v>59026</v>
      </c>
      <c r="F21926" s="253" t="s">
        <v>59027</v>
      </c>
    </row>
    <row r="21927" spans="1:6">
      <c r="A21927" s="254" t="s">
        <v>57139</v>
      </c>
      <c r="B21927" s="254" t="s">
        <v>59005</v>
      </c>
      <c r="C21927" s="254" t="s">
        <v>59006</v>
      </c>
      <c r="D21927" s="254" t="s">
        <v>59028</v>
      </c>
      <c r="E21927" s="253" t="s">
        <v>59029</v>
      </c>
      <c r="F21927" s="253" t="s">
        <v>59030</v>
      </c>
    </row>
    <row r="21928" spans="1:6">
      <c r="A21928" s="254" t="s">
        <v>57139</v>
      </c>
      <c r="B21928" s="254" t="s">
        <v>59005</v>
      </c>
      <c r="C21928" s="254" t="s">
        <v>59031</v>
      </c>
      <c r="D21928" s="254" t="s">
        <v>59032</v>
      </c>
      <c r="E21928" s="253" t="s">
        <v>59033</v>
      </c>
      <c r="F21928" s="253" t="s">
        <v>59034</v>
      </c>
    </row>
    <row r="21929" spans="1:6">
      <c r="A21929" s="254" t="s">
        <v>57139</v>
      </c>
      <c r="B21929" s="254" t="s">
        <v>59035</v>
      </c>
      <c r="C21929" s="254" t="s">
        <v>59036</v>
      </c>
      <c r="D21929" s="254" t="s">
        <v>59037</v>
      </c>
      <c r="E21929" s="253" t="s">
        <v>59038</v>
      </c>
      <c r="F21929" s="253" t="s">
        <v>59039</v>
      </c>
    </row>
    <row r="21930" spans="1:6">
      <c r="A21930" s="254" t="s">
        <v>57139</v>
      </c>
      <c r="B21930" s="254" t="s">
        <v>59035</v>
      </c>
      <c r="C21930" s="254" t="s">
        <v>59036</v>
      </c>
      <c r="D21930" s="254" t="s">
        <v>59040</v>
      </c>
      <c r="E21930" s="253" t="s">
        <v>59041</v>
      </c>
      <c r="F21930" s="253" t="s">
        <v>59042</v>
      </c>
    </row>
    <row r="21931" spans="1:6">
      <c r="A21931" s="254" t="s">
        <v>57139</v>
      </c>
      <c r="B21931" s="254" t="s">
        <v>59035</v>
      </c>
      <c r="C21931" s="254" t="s">
        <v>59036</v>
      </c>
      <c r="D21931" s="254" t="s">
        <v>59043</v>
      </c>
      <c r="E21931" s="253" t="s">
        <v>59044</v>
      </c>
      <c r="F21931" s="253" t="s">
        <v>59045</v>
      </c>
    </row>
    <row r="21932" spans="1:6">
      <c r="A21932" s="254" t="s">
        <v>57139</v>
      </c>
      <c r="B21932" s="254" t="s">
        <v>59035</v>
      </c>
      <c r="C21932" s="254" t="s">
        <v>59046</v>
      </c>
      <c r="D21932" s="254" t="s">
        <v>59047</v>
      </c>
      <c r="E21932" s="253" t="s">
        <v>59048</v>
      </c>
      <c r="F21932" s="253" t="s">
        <v>59049</v>
      </c>
    </row>
    <row r="21933" spans="1:6">
      <c r="A21933" s="254" t="s">
        <v>57139</v>
      </c>
      <c r="B21933" s="254" t="s">
        <v>59035</v>
      </c>
      <c r="C21933" s="254" t="s">
        <v>59046</v>
      </c>
      <c r="D21933" s="254" t="s">
        <v>59050</v>
      </c>
      <c r="E21933" s="253" t="s">
        <v>59051</v>
      </c>
      <c r="F21933" s="253" t="s">
        <v>59052</v>
      </c>
    </row>
    <row r="21934" spans="1:6">
      <c r="A21934" s="254" t="s">
        <v>57139</v>
      </c>
      <c r="B21934" s="254" t="s">
        <v>59035</v>
      </c>
      <c r="C21934" s="254" t="s">
        <v>59046</v>
      </c>
      <c r="D21934" s="254" t="s">
        <v>59053</v>
      </c>
      <c r="E21934" s="253" t="s">
        <v>59054</v>
      </c>
      <c r="F21934" s="253" t="s">
        <v>59055</v>
      </c>
    </row>
    <row r="21935" spans="1:6">
      <c r="A21935" s="254" t="s">
        <v>57139</v>
      </c>
      <c r="B21935" s="254" t="s">
        <v>59035</v>
      </c>
      <c r="C21935" s="254" t="s">
        <v>59056</v>
      </c>
      <c r="D21935" s="254" t="s">
        <v>59057</v>
      </c>
      <c r="E21935" s="253" t="s">
        <v>59058</v>
      </c>
      <c r="F21935" s="253" t="s">
        <v>59059</v>
      </c>
    </row>
    <row r="21936" spans="1:6">
      <c r="A21936" s="254" t="s">
        <v>57139</v>
      </c>
      <c r="B21936" s="254" t="s">
        <v>59035</v>
      </c>
      <c r="C21936" s="254" t="s">
        <v>59056</v>
      </c>
      <c r="D21936" s="254" t="s">
        <v>59060</v>
      </c>
      <c r="E21936" s="253" t="s">
        <v>59061</v>
      </c>
      <c r="F21936" s="253" t="s">
        <v>59062</v>
      </c>
    </row>
    <row r="21937" spans="1:6">
      <c r="A21937" s="254" t="s">
        <v>57139</v>
      </c>
      <c r="B21937" s="254" t="s">
        <v>59035</v>
      </c>
      <c r="C21937" s="254" t="s">
        <v>59056</v>
      </c>
      <c r="D21937" s="254" t="s">
        <v>59063</v>
      </c>
      <c r="E21937" s="253" t="s">
        <v>59064</v>
      </c>
      <c r="F21937" s="253" t="s">
        <v>59065</v>
      </c>
    </row>
    <row r="21938" spans="1:6">
      <c r="A21938" s="254" t="s">
        <v>57139</v>
      </c>
      <c r="B21938" s="254" t="s">
        <v>59035</v>
      </c>
      <c r="C21938" s="254" t="s">
        <v>59066</v>
      </c>
      <c r="D21938" s="254" t="s">
        <v>59067</v>
      </c>
      <c r="E21938" s="253" t="s">
        <v>59068</v>
      </c>
      <c r="F21938" s="253" t="s">
        <v>59069</v>
      </c>
    </row>
    <row r="21939" spans="1:6">
      <c r="A21939" s="254" t="s">
        <v>57139</v>
      </c>
      <c r="B21939" s="254" t="s">
        <v>59035</v>
      </c>
      <c r="C21939" s="254" t="s">
        <v>59066</v>
      </c>
      <c r="D21939" s="254" t="s">
        <v>59070</v>
      </c>
      <c r="E21939" s="253" t="s">
        <v>59071</v>
      </c>
      <c r="F21939" s="253" t="s">
        <v>59072</v>
      </c>
    </row>
    <row r="21940" spans="1:6">
      <c r="A21940" s="254" t="s">
        <v>57139</v>
      </c>
      <c r="B21940" s="254" t="s">
        <v>59035</v>
      </c>
      <c r="C21940" s="254" t="s">
        <v>59073</v>
      </c>
      <c r="D21940" s="254" t="s">
        <v>59074</v>
      </c>
      <c r="E21940" s="253" t="s">
        <v>59075</v>
      </c>
      <c r="F21940" s="253" t="s">
        <v>59076</v>
      </c>
    </row>
    <row r="21941" spans="1:6">
      <c r="A21941" s="254" t="s">
        <v>57139</v>
      </c>
      <c r="B21941" s="254" t="s">
        <v>59035</v>
      </c>
      <c r="C21941" s="254" t="s">
        <v>59073</v>
      </c>
      <c r="D21941" s="254" t="s">
        <v>59077</v>
      </c>
      <c r="E21941" s="253" t="s">
        <v>59078</v>
      </c>
      <c r="F21941" s="253" t="s">
        <v>59079</v>
      </c>
    </row>
    <row r="21942" spans="1:6">
      <c r="A21942" s="254" t="s">
        <v>57139</v>
      </c>
      <c r="B21942" s="254" t="s">
        <v>59035</v>
      </c>
      <c r="C21942" s="254" t="s">
        <v>59073</v>
      </c>
      <c r="D21942" s="254" t="s">
        <v>59080</v>
      </c>
      <c r="E21942" s="253" t="s">
        <v>59081</v>
      </c>
      <c r="F21942" s="253" t="s">
        <v>59082</v>
      </c>
    </row>
    <row r="21943" spans="1:6">
      <c r="A21943" s="254" t="s">
        <v>57139</v>
      </c>
      <c r="B21943" s="254" t="s">
        <v>59035</v>
      </c>
      <c r="C21943" s="254" t="s">
        <v>59083</v>
      </c>
      <c r="D21943" s="254" t="s">
        <v>59084</v>
      </c>
      <c r="E21943" s="253" t="s">
        <v>59085</v>
      </c>
      <c r="F21943" s="253" t="s">
        <v>59086</v>
      </c>
    </row>
    <row r="21944" spans="1:6">
      <c r="A21944" s="254" t="s">
        <v>57139</v>
      </c>
      <c r="B21944" s="254" t="s">
        <v>59035</v>
      </c>
      <c r="C21944" s="254" t="s">
        <v>59083</v>
      </c>
      <c r="D21944" s="254" t="s">
        <v>59087</v>
      </c>
      <c r="E21944" s="253" t="s">
        <v>59088</v>
      </c>
      <c r="F21944" s="253" t="s">
        <v>59089</v>
      </c>
    </row>
    <row r="21945" spans="1:6">
      <c r="A21945" s="254" t="s">
        <v>57139</v>
      </c>
      <c r="B21945" s="254" t="s">
        <v>59035</v>
      </c>
      <c r="C21945" s="254" t="s">
        <v>59090</v>
      </c>
      <c r="D21945" s="254" t="s">
        <v>59091</v>
      </c>
      <c r="E21945" s="253" t="s">
        <v>59092</v>
      </c>
      <c r="F21945" s="253" t="s">
        <v>59093</v>
      </c>
    </row>
    <row r="21946" spans="1:6">
      <c r="A21946" s="254" t="s">
        <v>57139</v>
      </c>
      <c r="B21946" s="254" t="s">
        <v>59094</v>
      </c>
      <c r="C21946" s="254" t="s">
        <v>59095</v>
      </c>
      <c r="D21946" s="254" t="s">
        <v>59096</v>
      </c>
      <c r="E21946" s="253" t="s">
        <v>59097</v>
      </c>
      <c r="F21946" s="253" t="s">
        <v>59098</v>
      </c>
    </row>
    <row r="21947" spans="1:6">
      <c r="A21947" s="254" t="s">
        <v>57139</v>
      </c>
      <c r="B21947" s="254" t="s">
        <v>59094</v>
      </c>
      <c r="C21947" s="254" t="s">
        <v>59095</v>
      </c>
      <c r="D21947" s="254" t="s">
        <v>59096</v>
      </c>
      <c r="E21947" s="253" t="s">
        <v>59099</v>
      </c>
      <c r="F21947" s="253" t="s">
        <v>59100</v>
      </c>
    </row>
    <row r="21948" spans="1:6">
      <c r="A21948" s="254" t="s">
        <v>57139</v>
      </c>
      <c r="B21948" s="254" t="s">
        <v>59094</v>
      </c>
      <c r="C21948" s="254" t="s">
        <v>59095</v>
      </c>
      <c r="D21948" s="254" t="s">
        <v>59096</v>
      </c>
      <c r="E21948" s="253" t="s">
        <v>59101</v>
      </c>
      <c r="F21948" s="253" t="s">
        <v>59102</v>
      </c>
    </row>
    <row r="21949" spans="1:6">
      <c r="A21949" s="254" t="s">
        <v>57139</v>
      </c>
      <c r="B21949" s="254" t="s">
        <v>59094</v>
      </c>
      <c r="C21949" s="254" t="s">
        <v>59095</v>
      </c>
      <c r="D21949" s="254" t="s">
        <v>59096</v>
      </c>
      <c r="E21949" s="253" t="s">
        <v>59103</v>
      </c>
      <c r="F21949" s="253" t="s">
        <v>59104</v>
      </c>
    </row>
    <row r="21950" spans="1:6">
      <c r="A21950" s="254" t="s">
        <v>57139</v>
      </c>
      <c r="B21950" s="254" t="s">
        <v>59094</v>
      </c>
      <c r="C21950" s="254" t="s">
        <v>59095</v>
      </c>
      <c r="D21950" s="254" t="s">
        <v>59096</v>
      </c>
      <c r="E21950" s="253" t="s">
        <v>59105</v>
      </c>
      <c r="F21950" s="253" t="s">
        <v>59106</v>
      </c>
    </row>
    <row r="21951" spans="1:6">
      <c r="A21951" s="254" t="s">
        <v>57139</v>
      </c>
      <c r="B21951" s="254" t="s">
        <v>59094</v>
      </c>
      <c r="C21951" s="254" t="s">
        <v>59095</v>
      </c>
      <c r="D21951" s="254" t="s">
        <v>59107</v>
      </c>
      <c r="E21951" s="253" t="s">
        <v>59108</v>
      </c>
      <c r="F21951" s="253" t="s">
        <v>59109</v>
      </c>
    </row>
    <row r="21952" spans="1:6">
      <c r="A21952" s="254" t="s">
        <v>57139</v>
      </c>
      <c r="B21952" s="254" t="s">
        <v>59094</v>
      </c>
      <c r="C21952" s="254" t="s">
        <v>59095</v>
      </c>
      <c r="D21952" s="254" t="s">
        <v>59110</v>
      </c>
      <c r="E21952" s="253" t="s">
        <v>59111</v>
      </c>
      <c r="F21952" s="253" t="s">
        <v>59112</v>
      </c>
    </row>
    <row r="21953" spans="1:6">
      <c r="A21953" s="254" t="s">
        <v>57139</v>
      </c>
      <c r="B21953" s="254" t="s">
        <v>59094</v>
      </c>
      <c r="C21953" s="254" t="s">
        <v>59095</v>
      </c>
      <c r="D21953" s="254" t="s">
        <v>59110</v>
      </c>
      <c r="E21953" s="253" t="s">
        <v>59113</v>
      </c>
      <c r="F21953" s="253" t="s">
        <v>59114</v>
      </c>
    </row>
    <row r="21954" spans="1:6">
      <c r="A21954" s="254" t="s">
        <v>57139</v>
      </c>
      <c r="B21954" s="254" t="s">
        <v>59094</v>
      </c>
      <c r="C21954" s="254" t="s">
        <v>59115</v>
      </c>
      <c r="D21954" s="254" t="s">
        <v>59116</v>
      </c>
      <c r="E21954" s="253" t="s">
        <v>59117</v>
      </c>
      <c r="F21954" s="253" t="s">
        <v>59118</v>
      </c>
    </row>
    <row r="21955" spans="1:6">
      <c r="A21955" s="254" t="s">
        <v>57139</v>
      </c>
      <c r="B21955" s="254" t="s">
        <v>59094</v>
      </c>
      <c r="C21955" s="254" t="s">
        <v>59115</v>
      </c>
      <c r="D21955" s="254" t="s">
        <v>59116</v>
      </c>
      <c r="E21955" s="253" t="s">
        <v>59119</v>
      </c>
      <c r="F21955" s="253" t="s">
        <v>59120</v>
      </c>
    </row>
    <row r="21956" spans="1:6">
      <c r="A21956" s="254" t="s">
        <v>57139</v>
      </c>
      <c r="B21956" s="254" t="s">
        <v>59094</v>
      </c>
      <c r="C21956" s="254" t="s">
        <v>59115</v>
      </c>
      <c r="D21956" s="254" t="s">
        <v>59116</v>
      </c>
      <c r="E21956" s="253" t="s">
        <v>59121</v>
      </c>
      <c r="F21956" s="253" t="s">
        <v>59122</v>
      </c>
    </row>
    <row r="21957" spans="1:6">
      <c r="A21957" s="254" t="s">
        <v>57139</v>
      </c>
      <c r="B21957" s="254" t="s">
        <v>59094</v>
      </c>
      <c r="C21957" s="254" t="s">
        <v>59115</v>
      </c>
      <c r="D21957" s="254" t="s">
        <v>59116</v>
      </c>
      <c r="E21957" s="253" t="s">
        <v>59123</v>
      </c>
      <c r="F21957" s="253" t="s">
        <v>59124</v>
      </c>
    </row>
    <row r="21958" spans="1:6">
      <c r="A21958" s="254" t="s">
        <v>57139</v>
      </c>
      <c r="B21958" s="254" t="s">
        <v>59094</v>
      </c>
      <c r="C21958" s="254" t="s">
        <v>59115</v>
      </c>
      <c r="D21958" s="254" t="s">
        <v>59125</v>
      </c>
      <c r="E21958" s="253" t="s">
        <v>59126</v>
      </c>
      <c r="F21958" s="253" t="s">
        <v>59127</v>
      </c>
    </row>
    <row r="21959" spans="1:6">
      <c r="A21959" s="254" t="s">
        <v>57139</v>
      </c>
      <c r="B21959" s="254" t="s">
        <v>59094</v>
      </c>
      <c r="C21959" s="254" t="s">
        <v>59115</v>
      </c>
      <c r="D21959" s="254" t="s">
        <v>59125</v>
      </c>
      <c r="E21959" s="253" t="s">
        <v>59128</v>
      </c>
      <c r="F21959" s="253" t="s">
        <v>59129</v>
      </c>
    </row>
    <row r="21960" spans="1:6">
      <c r="A21960" s="254" t="s">
        <v>57139</v>
      </c>
      <c r="B21960" s="254" t="s">
        <v>59094</v>
      </c>
      <c r="C21960" s="254" t="s">
        <v>59115</v>
      </c>
      <c r="D21960" s="254" t="s">
        <v>59125</v>
      </c>
      <c r="E21960" s="253" t="s">
        <v>59130</v>
      </c>
      <c r="F21960" s="253" t="s">
        <v>59131</v>
      </c>
    </row>
    <row r="21961" spans="1:6">
      <c r="A21961" s="254" t="s">
        <v>57139</v>
      </c>
      <c r="B21961" s="254" t="s">
        <v>59094</v>
      </c>
      <c r="C21961" s="254" t="s">
        <v>59115</v>
      </c>
      <c r="D21961" s="254" t="s">
        <v>59125</v>
      </c>
      <c r="E21961" s="253" t="s">
        <v>59132</v>
      </c>
      <c r="F21961" s="253" t="s">
        <v>59133</v>
      </c>
    </row>
    <row r="21962" spans="1:6">
      <c r="A21962" s="254" t="s">
        <v>57139</v>
      </c>
      <c r="B21962" s="254" t="s">
        <v>59094</v>
      </c>
      <c r="C21962" s="254" t="s">
        <v>59115</v>
      </c>
      <c r="D21962" s="254" t="s">
        <v>59125</v>
      </c>
      <c r="E21962" s="253" t="s">
        <v>59134</v>
      </c>
      <c r="F21962" s="253" t="s">
        <v>59135</v>
      </c>
    </row>
    <row r="21963" spans="1:6">
      <c r="A21963" s="254" t="s">
        <v>57139</v>
      </c>
      <c r="B21963" s="254" t="s">
        <v>59094</v>
      </c>
      <c r="C21963" s="254" t="s">
        <v>59115</v>
      </c>
      <c r="D21963" s="254" t="s">
        <v>59125</v>
      </c>
      <c r="E21963" s="253" t="s">
        <v>59136</v>
      </c>
      <c r="F21963" s="253" t="s">
        <v>59137</v>
      </c>
    </row>
    <row r="21964" spans="1:6">
      <c r="A21964" s="254" t="s">
        <v>57139</v>
      </c>
      <c r="B21964" s="254" t="s">
        <v>59094</v>
      </c>
      <c r="C21964" s="254" t="s">
        <v>59115</v>
      </c>
      <c r="D21964" s="254" t="s">
        <v>59138</v>
      </c>
      <c r="E21964" s="253" t="s">
        <v>59139</v>
      </c>
      <c r="F21964" s="253" t="s">
        <v>59140</v>
      </c>
    </row>
    <row r="21965" spans="1:6">
      <c r="A21965" s="254" t="s">
        <v>57139</v>
      </c>
      <c r="B21965" s="254" t="s">
        <v>59094</v>
      </c>
      <c r="C21965" s="254" t="s">
        <v>59141</v>
      </c>
      <c r="D21965" s="254" t="s">
        <v>59142</v>
      </c>
      <c r="E21965" s="253" t="s">
        <v>59143</v>
      </c>
      <c r="F21965" s="253" t="s">
        <v>59144</v>
      </c>
    </row>
    <row r="21966" spans="1:6">
      <c r="A21966" s="254" t="s">
        <v>57139</v>
      </c>
      <c r="B21966" s="254" t="s">
        <v>59094</v>
      </c>
      <c r="C21966" s="254" t="s">
        <v>59141</v>
      </c>
      <c r="D21966" s="254" t="s">
        <v>59142</v>
      </c>
      <c r="E21966" s="253" t="s">
        <v>59145</v>
      </c>
      <c r="F21966" s="253" t="s">
        <v>59146</v>
      </c>
    </row>
    <row r="21967" spans="1:6">
      <c r="A21967" s="254" t="s">
        <v>57139</v>
      </c>
      <c r="B21967" s="254" t="s">
        <v>59094</v>
      </c>
      <c r="C21967" s="254" t="s">
        <v>59141</v>
      </c>
      <c r="D21967" s="254" t="s">
        <v>59142</v>
      </c>
      <c r="E21967" s="253" t="s">
        <v>59147</v>
      </c>
      <c r="F21967" s="253" t="s">
        <v>59148</v>
      </c>
    </row>
    <row r="21968" spans="1:6">
      <c r="A21968" s="254" t="s">
        <v>57139</v>
      </c>
      <c r="B21968" s="254" t="s">
        <v>59094</v>
      </c>
      <c r="C21968" s="254" t="s">
        <v>59141</v>
      </c>
      <c r="D21968" s="254" t="s">
        <v>59142</v>
      </c>
      <c r="E21968" s="253" t="s">
        <v>59149</v>
      </c>
      <c r="F21968" s="253" t="s">
        <v>59150</v>
      </c>
    </row>
    <row r="21969" spans="1:6">
      <c r="A21969" s="254" t="s">
        <v>57139</v>
      </c>
      <c r="B21969" s="254" t="s">
        <v>59094</v>
      </c>
      <c r="C21969" s="254" t="s">
        <v>59141</v>
      </c>
      <c r="D21969" s="254" t="s">
        <v>59151</v>
      </c>
      <c r="E21969" s="253" t="s">
        <v>59152</v>
      </c>
      <c r="F21969" s="253" t="s">
        <v>59153</v>
      </c>
    </row>
    <row r="21970" spans="1:6">
      <c r="A21970" s="254" t="s">
        <v>57139</v>
      </c>
      <c r="B21970" s="254" t="s">
        <v>59094</v>
      </c>
      <c r="C21970" s="254" t="s">
        <v>59141</v>
      </c>
      <c r="D21970" s="254" t="s">
        <v>59151</v>
      </c>
      <c r="E21970" s="253" t="s">
        <v>59154</v>
      </c>
      <c r="F21970" s="253" t="s">
        <v>59155</v>
      </c>
    </row>
    <row r="21971" spans="1:6">
      <c r="A21971" s="254" t="s">
        <v>57139</v>
      </c>
      <c r="B21971" s="254" t="s">
        <v>59094</v>
      </c>
      <c r="C21971" s="254" t="s">
        <v>59141</v>
      </c>
      <c r="D21971" s="254" t="s">
        <v>59156</v>
      </c>
      <c r="E21971" s="253" t="s">
        <v>59157</v>
      </c>
      <c r="F21971" s="253" t="s">
        <v>59158</v>
      </c>
    </row>
    <row r="21972" spans="1:6">
      <c r="A21972" s="254" t="s">
        <v>57139</v>
      </c>
      <c r="B21972" s="254" t="s">
        <v>59094</v>
      </c>
      <c r="C21972" s="254" t="s">
        <v>59141</v>
      </c>
      <c r="D21972" s="254" t="s">
        <v>59156</v>
      </c>
      <c r="E21972" s="253" t="s">
        <v>59159</v>
      </c>
      <c r="F21972" s="253" t="s">
        <v>59160</v>
      </c>
    </row>
    <row r="21973" spans="1:6">
      <c r="A21973" s="254" t="s">
        <v>57139</v>
      </c>
      <c r="B21973" s="254" t="s">
        <v>59094</v>
      </c>
      <c r="C21973" s="254" t="s">
        <v>59141</v>
      </c>
      <c r="D21973" s="254" t="s">
        <v>59156</v>
      </c>
      <c r="E21973" s="253" t="s">
        <v>59161</v>
      </c>
      <c r="F21973" s="253" t="s">
        <v>59162</v>
      </c>
    </row>
    <row r="21974" spans="1:6">
      <c r="A21974" s="254" t="s">
        <v>57139</v>
      </c>
      <c r="B21974" s="254" t="s">
        <v>59094</v>
      </c>
      <c r="C21974" s="254" t="s">
        <v>59141</v>
      </c>
      <c r="D21974" s="254" t="s">
        <v>59163</v>
      </c>
      <c r="E21974" s="253" t="s">
        <v>59164</v>
      </c>
      <c r="F21974" s="253" t="s">
        <v>59165</v>
      </c>
    </row>
    <row r="21975" spans="1:6">
      <c r="A21975" s="254" t="s">
        <v>57139</v>
      </c>
      <c r="B21975" s="254" t="s">
        <v>59094</v>
      </c>
      <c r="C21975" s="254" t="s">
        <v>59141</v>
      </c>
      <c r="D21975" s="254" t="s">
        <v>59163</v>
      </c>
      <c r="E21975" s="253" t="s">
        <v>59166</v>
      </c>
      <c r="F21975" s="253" t="s">
        <v>59167</v>
      </c>
    </row>
    <row r="21976" spans="1:6">
      <c r="A21976" s="254" t="s">
        <v>57139</v>
      </c>
      <c r="B21976" s="254" t="s">
        <v>59094</v>
      </c>
      <c r="C21976" s="254" t="s">
        <v>59141</v>
      </c>
      <c r="D21976" s="254" t="s">
        <v>59163</v>
      </c>
      <c r="E21976" s="253" t="s">
        <v>59168</v>
      </c>
      <c r="F21976" s="253" t="s">
        <v>59169</v>
      </c>
    </row>
    <row r="21977" spans="1:6">
      <c r="A21977" s="254" t="s">
        <v>57139</v>
      </c>
      <c r="B21977" s="254" t="s">
        <v>59094</v>
      </c>
      <c r="C21977" s="254" t="s">
        <v>59141</v>
      </c>
      <c r="D21977" s="254" t="s">
        <v>59163</v>
      </c>
      <c r="E21977" s="253" t="s">
        <v>59170</v>
      </c>
      <c r="F21977" s="253" t="s">
        <v>59171</v>
      </c>
    </row>
    <row r="21978" spans="1:6">
      <c r="A21978" s="254" t="s">
        <v>57139</v>
      </c>
      <c r="B21978" s="254" t="s">
        <v>59094</v>
      </c>
      <c r="C21978" s="254" t="s">
        <v>59141</v>
      </c>
      <c r="D21978" s="254" t="s">
        <v>59172</v>
      </c>
      <c r="E21978" s="253" t="s">
        <v>59173</v>
      </c>
      <c r="F21978" s="253" t="s">
        <v>59174</v>
      </c>
    </row>
    <row r="21979" spans="1:6">
      <c r="A21979" s="254" t="s">
        <v>57139</v>
      </c>
      <c r="B21979" s="254" t="s">
        <v>59094</v>
      </c>
      <c r="C21979" s="254" t="s">
        <v>59141</v>
      </c>
      <c r="D21979" s="254" t="s">
        <v>59172</v>
      </c>
      <c r="E21979" s="253" t="s">
        <v>59175</v>
      </c>
      <c r="F21979" s="253" t="s">
        <v>59176</v>
      </c>
    </row>
    <row r="21980" spans="1:6">
      <c r="A21980" s="254" t="s">
        <v>57139</v>
      </c>
      <c r="B21980" s="254" t="s">
        <v>59094</v>
      </c>
      <c r="C21980" s="254" t="s">
        <v>59141</v>
      </c>
      <c r="D21980" s="254" t="s">
        <v>59172</v>
      </c>
      <c r="E21980" s="253" t="s">
        <v>59177</v>
      </c>
      <c r="F21980" s="253" t="s">
        <v>59178</v>
      </c>
    </row>
    <row r="21981" spans="1:6">
      <c r="A21981" s="254" t="s">
        <v>57139</v>
      </c>
      <c r="B21981" s="254" t="s">
        <v>59094</v>
      </c>
      <c r="C21981" s="254" t="s">
        <v>59141</v>
      </c>
      <c r="D21981" s="254" t="s">
        <v>59172</v>
      </c>
      <c r="E21981" s="253" t="s">
        <v>59179</v>
      </c>
      <c r="F21981" s="253" t="s">
        <v>59180</v>
      </c>
    </row>
    <row r="21982" spans="1:6">
      <c r="A21982" s="254" t="s">
        <v>57139</v>
      </c>
      <c r="B21982" s="254" t="s">
        <v>59094</v>
      </c>
      <c r="C21982" s="254" t="s">
        <v>59141</v>
      </c>
      <c r="D21982" s="254" t="s">
        <v>59172</v>
      </c>
      <c r="E21982" s="253" t="s">
        <v>59181</v>
      </c>
      <c r="F21982" s="253" t="s">
        <v>59182</v>
      </c>
    </row>
    <row r="21983" spans="1:6">
      <c r="A21983" s="254" t="s">
        <v>57139</v>
      </c>
      <c r="B21983" s="254" t="s">
        <v>59094</v>
      </c>
      <c r="C21983" s="254" t="s">
        <v>59141</v>
      </c>
      <c r="D21983" s="254" t="s">
        <v>59172</v>
      </c>
      <c r="E21983" s="253" t="s">
        <v>59183</v>
      </c>
      <c r="F21983" s="253" t="s">
        <v>59184</v>
      </c>
    </row>
    <row r="21984" spans="1:6">
      <c r="A21984" s="254" t="s">
        <v>57139</v>
      </c>
      <c r="B21984" s="254" t="s">
        <v>59094</v>
      </c>
      <c r="C21984" s="254" t="s">
        <v>59141</v>
      </c>
      <c r="D21984" s="254" t="s">
        <v>59172</v>
      </c>
      <c r="E21984" s="253" t="s">
        <v>59185</v>
      </c>
      <c r="F21984" s="253" t="s">
        <v>59186</v>
      </c>
    </row>
    <row r="21985" spans="1:6">
      <c r="A21985" s="254" t="s">
        <v>57139</v>
      </c>
      <c r="B21985" s="254" t="s">
        <v>59094</v>
      </c>
      <c r="C21985" s="254" t="s">
        <v>59141</v>
      </c>
      <c r="D21985" s="254" t="s">
        <v>59187</v>
      </c>
      <c r="E21985" s="253" t="s">
        <v>59188</v>
      </c>
      <c r="F21985" s="253" t="s">
        <v>59189</v>
      </c>
    </row>
    <row r="21986" spans="1:6">
      <c r="A21986" s="254" t="s">
        <v>57139</v>
      </c>
      <c r="B21986" s="254" t="s">
        <v>59094</v>
      </c>
      <c r="C21986" s="254" t="s">
        <v>59141</v>
      </c>
      <c r="D21986" s="254" t="s">
        <v>59190</v>
      </c>
      <c r="E21986" s="253" t="s">
        <v>59191</v>
      </c>
      <c r="F21986" s="253" t="s">
        <v>59192</v>
      </c>
    </row>
    <row r="21987" spans="1:6">
      <c r="A21987" s="254" t="s">
        <v>57139</v>
      </c>
      <c r="B21987" s="254" t="s">
        <v>59094</v>
      </c>
      <c r="C21987" s="254" t="s">
        <v>59193</v>
      </c>
      <c r="D21987" s="254" t="s">
        <v>59194</v>
      </c>
      <c r="E21987" s="253" t="s">
        <v>59195</v>
      </c>
      <c r="F21987" s="253" t="s">
        <v>59196</v>
      </c>
    </row>
    <row r="21988" spans="1:6">
      <c r="A21988" s="254" t="s">
        <v>57139</v>
      </c>
      <c r="B21988" s="254" t="s">
        <v>59094</v>
      </c>
      <c r="C21988" s="254" t="s">
        <v>59193</v>
      </c>
      <c r="D21988" s="254" t="s">
        <v>59197</v>
      </c>
      <c r="E21988" s="253" t="s">
        <v>59198</v>
      </c>
      <c r="F21988" s="253" t="s">
        <v>59199</v>
      </c>
    </row>
    <row r="21989" spans="1:6">
      <c r="A21989" s="254" t="s">
        <v>57139</v>
      </c>
      <c r="B21989" s="254" t="s">
        <v>59094</v>
      </c>
      <c r="C21989" s="254" t="s">
        <v>59200</v>
      </c>
      <c r="D21989" s="254" t="s">
        <v>59201</v>
      </c>
      <c r="E21989" s="253" t="s">
        <v>59202</v>
      </c>
      <c r="F21989" s="253" t="s">
        <v>59203</v>
      </c>
    </row>
    <row r="21990" spans="1:6">
      <c r="A21990" s="254" t="s">
        <v>57139</v>
      </c>
      <c r="B21990" s="254" t="s">
        <v>59094</v>
      </c>
      <c r="C21990" s="254" t="s">
        <v>59200</v>
      </c>
      <c r="D21990" s="254" t="s">
        <v>59201</v>
      </c>
      <c r="E21990" s="253" t="s">
        <v>59204</v>
      </c>
      <c r="F21990" s="253" t="s">
        <v>59205</v>
      </c>
    </row>
    <row r="21991" spans="1:6">
      <c r="A21991" s="254" t="s">
        <v>57139</v>
      </c>
      <c r="B21991" s="254" t="s">
        <v>59094</v>
      </c>
      <c r="C21991" s="254" t="s">
        <v>59200</v>
      </c>
      <c r="D21991" s="254" t="s">
        <v>59201</v>
      </c>
      <c r="E21991" s="253" t="s">
        <v>59206</v>
      </c>
      <c r="F21991" s="253" t="s">
        <v>59207</v>
      </c>
    </row>
    <row r="21992" spans="1:6">
      <c r="A21992" s="254" t="s">
        <v>57139</v>
      </c>
      <c r="B21992" s="254" t="s">
        <v>59094</v>
      </c>
      <c r="C21992" s="254" t="s">
        <v>59200</v>
      </c>
      <c r="D21992" s="254" t="s">
        <v>59201</v>
      </c>
      <c r="E21992" s="253" t="s">
        <v>59208</v>
      </c>
      <c r="F21992" s="253" t="s">
        <v>59209</v>
      </c>
    </row>
    <row r="21993" spans="1:6">
      <c r="A21993" s="254" t="s">
        <v>57139</v>
      </c>
      <c r="B21993" s="254" t="s">
        <v>59094</v>
      </c>
      <c r="C21993" s="254" t="s">
        <v>59200</v>
      </c>
      <c r="D21993" s="254" t="s">
        <v>59210</v>
      </c>
      <c r="E21993" s="253" t="s">
        <v>59211</v>
      </c>
      <c r="F21993" s="253" t="s">
        <v>59212</v>
      </c>
    </row>
    <row r="21994" spans="1:6">
      <c r="A21994" s="254" t="s">
        <v>57139</v>
      </c>
      <c r="B21994" s="254" t="s">
        <v>59094</v>
      </c>
      <c r="C21994" s="254" t="s">
        <v>59200</v>
      </c>
      <c r="D21994" s="254" t="s">
        <v>59210</v>
      </c>
      <c r="E21994" s="253" t="s">
        <v>59213</v>
      </c>
      <c r="F21994" s="253" t="s">
        <v>59214</v>
      </c>
    </row>
    <row r="21995" spans="1:6">
      <c r="A21995" s="254" t="s">
        <v>57139</v>
      </c>
      <c r="B21995" s="254" t="s">
        <v>59094</v>
      </c>
      <c r="C21995" s="254" t="s">
        <v>59200</v>
      </c>
      <c r="D21995" s="254" t="s">
        <v>59210</v>
      </c>
      <c r="E21995" s="253" t="s">
        <v>59215</v>
      </c>
      <c r="F21995" s="253" t="s">
        <v>59216</v>
      </c>
    </row>
    <row r="21996" spans="1:6">
      <c r="A21996" s="254" t="s">
        <v>57139</v>
      </c>
      <c r="B21996" s="254" t="s">
        <v>59094</v>
      </c>
      <c r="C21996" s="254" t="s">
        <v>59200</v>
      </c>
      <c r="D21996" s="254" t="s">
        <v>59217</v>
      </c>
      <c r="E21996" s="253" t="s">
        <v>59218</v>
      </c>
      <c r="F21996" s="253" t="s">
        <v>59219</v>
      </c>
    </row>
    <row r="21997" spans="1:6">
      <c r="A21997" s="254" t="s">
        <v>57139</v>
      </c>
      <c r="B21997" s="254" t="s">
        <v>59094</v>
      </c>
      <c r="C21997" s="254" t="s">
        <v>59200</v>
      </c>
      <c r="D21997" s="254" t="s">
        <v>59217</v>
      </c>
      <c r="E21997" s="253" t="s">
        <v>59220</v>
      </c>
      <c r="F21997" s="253" t="s">
        <v>59221</v>
      </c>
    </row>
    <row r="21998" spans="1:6">
      <c r="A21998" s="254" t="s">
        <v>57139</v>
      </c>
      <c r="B21998" s="254" t="s">
        <v>59094</v>
      </c>
      <c r="C21998" s="254" t="s">
        <v>59200</v>
      </c>
      <c r="D21998" s="254" t="s">
        <v>59217</v>
      </c>
      <c r="E21998" s="253" t="s">
        <v>59222</v>
      </c>
      <c r="F21998" s="253" t="s">
        <v>59223</v>
      </c>
    </row>
    <row r="21999" spans="1:6">
      <c r="A21999" s="254" t="s">
        <v>57139</v>
      </c>
      <c r="B21999" s="254" t="s">
        <v>59094</v>
      </c>
      <c r="C21999" s="254" t="s">
        <v>59200</v>
      </c>
      <c r="D21999" s="254" t="s">
        <v>59217</v>
      </c>
      <c r="E21999" s="253" t="s">
        <v>59224</v>
      </c>
      <c r="F21999" s="253" t="s">
        <v>59225</v>
      </c>
    </row>
    <row r="22000" spans="1:6">
      <c r="A22000" s="254" t="s">
        <v>57139</v>
      </c>
      <c r="B22000" s="254" t="s">
        <v>59094</v>
      </c>
      <c r="C22000" s="254" t="s">
        <v>59200</v>
      </c>
      <c r="D22000" s="254" t="s">
        <v>59217</v>
      </c>
      <c r="E22000" s="253" t="s">
        <v>59226</v>
      </c>
      <c r="F22000" s="253" t="s">
        <v>59227</v>
      </c>
    </row>
    <row r="22001" spans="1:6">
      <c r="A22001" s="254" t="s">
        <v>57139</v>
      </c>
      <c r="B22001" s="254" t="s">
        <v>59094</v>
      </c>
      <c r="C22001" s="254" t="s">
        <v>59200</v>
      </c>
      <c r="D22001" s="254" t="s">
        <v>59217</v>
      </c>
      <c r="E22001" s="253" t="s">
        <v>59228</v>
      </c>
      <c r="F22001" s="253" t="s">
        <v>59229</v>
      </c>
    </row>
    <row r="22002" spans="1:6">
      <c r="A22002" s="254" t="s">
        <v>57139</v>
      </c>
      <c r="B22002" s="254" t="s">
        <v>59094</v>
      </c>
      <c r="C22002" s="254" t="s">
        <v>59200</v>
      </c>
      <c r="D22002" s="254" t="s">
        <v>59230</v>
      </c>
      <c r="E22002" s="253" t="s">
        <v>59231</v>
      </c>
      <c r="F22002" s="253" t="s">
        <v>59232</v>
      </c>
    </row>
    <row r="22003" spans="1:6">
      <c r="A22003" s="254" t="s">
        <v>57139</v>
      </c>
      <c r="B22003" s="254" t="s">
        <v>59094</v>
      </c>
      <c r="C22003" s="254" t="s">
        <v>59200</v>
      </c>
      <c r="D22003" s="254" t="s">
        <v>59230</v>
      </c>
      <c r="E22003" s="253" t="s">
        <v>59233</v>
      </c>
      <c r="F22003" s="253" t="s">
        <v>59234</v>
      </c>
    </row>
    <row r="22004" spans="1:6">
      <c r="A22004" s="254" t="s">
        <v>57139</v>
      </c>
      <c r="B22004" s="254" t="s">
        <v>59094</v>
      </c>
      <c r="C22004" s="254" t="s">
        <v>59200</v>
      </c>
      <c r="D22004" s="254" t="s">
        <v>59230</v>
      </c>
      <c r="E22004" s="253" t="s">
        <v>59235</v>
      </c>
      <c r="F22004" s="253" t="s">
        <v>59236</v>
      </c>
    </row>
    <row r="22005" spans="1:6">
      <c r="A22005" s="254" t="s">
        <v>57139</v>
      </c>
      <c r="B22005" s="254" t="s">
        <v>59094</v>
      </c>
      <c r="C22005" s="254" t="s">
        <v>59200</v>
      </c>
      <c r="D22005" s="254" t="s">
        <v>59230</v>
      </c>
      <c r="E22005" s="253" t="s">
        <v>59237</v>
      </c>
      <c r="F22005" s="253" t="s">
        <v>59238</v>
      </c>
    </row>
    <row r="22006" spans="1:6">
      <c r="A22006" s="254" t="s">
        <v>57139</v>
      </c>
      <c r="B22006" s="254" t="s">
        <v>59094</v>
      </c>
      <c r="C22006" s="254" t="s">
        <v>59200</v>
      </c>
      <c r="D22006" s="254" t="s">
        <v>59230</v>
      </c>
      <c r="E22006" s="253" t="s">
        <v>59239</v>
      </c>
      <c r="F22006" s="253" t="s">
        <v>59240</v>
      </c>
    </row>
    <row r="22007" spans="1:6">
      <c r="A22007" s="254" t="s">
        <v>57139</v>
      </c>
      <c r="B22007" s="254" t="s">
        <v>59094</v>
      </c>
      <c r="C22007" s="254" t="s">
        <v>59200</v>
      </c>
      <c r="D22007" s="254" t="s">
        <v>59241</v>
      </c>
      <c r="E22007" s="253" t="s">
        <v>59242</v>
      </c>
      <c r="F22007" s="253" t="s">
        <v>59243</v>
      </c>
    </row>
    <row r="22008" spans="1:6">
      <c r="A22008" s="254" t="s">
        <v>57139</v>
      </c>
      <c r="B22008" s="254" t="s">
        <v>59094</v>
      </c>
      <c r="C22008" s="254" t="s">
        <v>59200</v>
      </c>
      <c r="D22008" s="254" t="s">
        <v>59244</v>
      </c>
      <c r="E22008" s="253" t="s">
        <v>59245</v>
      </c>
      <c r="F22008" s="253" t="s">
        <v>59246</v>
      </c>
    </row>
    <row r="22009" spans="1:6">
      <c r="A22009" s="254" t="s">
        <v>57139</v>
      </c>
      <c r="B22009" s="254" t="s">
        <v>59094</v>
      </c>
      <c r="C22009" s="254" t="s">
        <v>59200</v>
      </c>
      <c r="D22009" s="254" t="s">
        <v>59244</v>
      </c>
      <c r="E22009" s="253" t="s">
        <v>59247</v>
      </c>
      <c r="F22009" s="253" t="s">
        <v>59248</v>
      </c>
    </row>
    <row r="22010" spans="1:6">
      <c r="A22010" s="254" t="s">
        <v>57139</v>
      </c>
      <c r="B22010" s="254" t="s">
        <v>59094</v>
      </c>
      <c r="C22010" s="254" t="s">
        <v>59200</v>
      </c>
      <c r="D22010" s="254" t="s">
        <v>59244</v>
      </c>
      <c r="E22010" s="253" t="s">
        <v>59249</v>
      </c>
      <c r="F22010" s="253" t="s">
        <v>59250</v>
      </c>
    </row>
    <row r="22011" spans="1:6">
      <c r="A22011" s="254" t="s">
        <v>57139</v>
      </c>
      <c r="B22011" s="254" t="s">
        <v>59094</v>
      </c>
      <c r="C22011" s="254" t="s">
        <v>59200</v>
      </c>
      <c r="D22011" s="254" t="s">
        <v>59244</v>
      </c>
      <c r="E22011" s="253" t="s">
        <v>59251</v>
      </c>
      <c r="F22011" s="253" t="s">
        <v>59252</v>
      </c>
    </row>
    <row r="22012" spans="1:6">
      <c r="A22012" s="254" t="s">
        <v>57139</v>
      </c>
      <c r="B22012" s="254" t="s">
        <v>59094</v>
      </c>
      <c r="C22012" s="254" t="s">
        <v>59200</v>
      </c>
      <c r="D22012" s="254" t="s">
        <v>59253</v>
      </c>
      <c r="E22012" s="253" t="s">
        <v>59254</v>
      </c>
      <c r="F22012" s="253" t="s">
        <v>59255</v>
      </c>
    </row>
    <row r="22013" spans="1:6">
      <c r="A22013" s="254" t="s">
        <v>57139</v>
      </c>
      <c r="B22013" s="254" t="s">
        <v>59094</v>
      </c>
      <c r="C22013" s="254" t="s">
        <v>59200</v>
      </c>
      <c r="D22013" s="254" t="s">
        <v>59256</v>
      </c>
      <c r="E22013" s="253" t="s">
        <v>59257</v>
      </c>
      <c r="F22013" s="253" t="s">
        <v>59258</v>
      </c>
    </row>
    <row r="22014" spans="1:6">
      <c r="A22014" s="254" t="s">
        <v>57139</v>
      </c>
      <c r="B22014" s="254" t="s">
        <v>59094</v>
      </c>
      <c r="C22014" s="254" t="s">
        <v>59200</v>
      </c>
      <c r="D22014" s="254" t="s">
        <v>59259</v>
      </c>
      <c r="E22014" s="253" t="s">
        <v>59260</v>
      </c>
      <c r="F22014" s="253" t="s">
        <v>59261</v>
      </c>
    </row>
    <row r="22015" spans="1:6">
      <c r="A22015" s="254" t="s">
        <v>57139</v>
      </c>
      <c r="B22015" s="254" t="s">
        <v>59094</v>
      </c>
      <c r="C22015" s="254" t="s">
        <v>59200</v>
      </c>
      <c r="D22015" s="254" t="s">
        <v>59262</v>
      </c>
      <c r="E22015" s="253" t="s">
        <v>59263</v>
      </c>
      <c r="F22015" s="253" t="s">
        <v>59264</v>
      </c>
    </row>
    <row r="22016" spans="1:6">
      <c r="A22016" s="254" t="s">
        <v>57139</v>
      </c>
      <c r="B22016" s="254" t="s">
        <v>59094</v>
      </c>
      <c r="C22016" s="254" t="s">
        <v>59200</v>
      </c>
      <c r="D22016" s="254" t="s">
        <v>59265</v>
      </c>
      <c r="E22016" s="253" t="s">
        <v>59266</v>
      </c>
      <c r="F22016" s="253" t="s">
        <v>59267</v>
      </c>
    </row>
    <row r="22017" spans="1:6">
      <c r="A22017" s="254" t="s">
        <v>57139</v>
      </c>
      <c r="B22017" s="254" t="s">
        <v>59094</v>
      </c>
      <c r="C22017" s="254" t="s">
        <v>59200</v>
      </c>
      <c r="D22017" s="254" t="s">
        <v>59268</v>
      </c>
      <c r="E22017" s="253" t="s">
        <v>59269</v>
      </c>
      <c r="F22017" s="253" t="s">
        <v>59270</v>
      </c>
    </row>
    <row r="22018" spans="1:6">
      <c r="A22018" s="254" t="s">
        <v>57139</v>
      </c>
      <c r="B22018" s="254" t="s">
        <v>59094</v>
      </c>
      <c r="C22018" s="254" t="s">
        <v>59200</v>
      </c>
      <c r="D22018" s="254" t="s">
        <v>59271</v>
      </c>
      <c r="E22018" s="253" t="s">
        <v>59272</v>
      </c>
      <c r="F22018" s="253" t="s">
        <v>59273</v>
      </c>
    </row>
    <row r="22019" spans="1:6">
      <c r="A22019" s="254" t="s">
        <v>57139</v>
      </c>
      <c r="B22019" s="254" t="s">
        <v>59094</v>
      </c>
      <c r="C22019" s="254" t="s">
        <v>59200</v>
      </c>
      <c r="D22019" s="254" t="s">
        <v>59271</v>
      </c>
      <c r="E22019" s="253" t="s">
        <v>59274</v>
      </c>
      <c r="F22019" s="253" t="s">
        <v>59275</v>
      </c>
    </row>
    <row r="22020" spans="1:6">
      <c r="A22020" s="254" t="s">
        <v>57139</v>
      </c>
      <c r="B22020" s="254" t="s">
        <v>59094</v>
      </c>
      <c r="C22020" s="254" t="s">
        <v>59200</v>
      </c>
      <c r="D22020" s="254" t="s">
        <v>59271</v>
      </c>
      <c r="E22020" s="253" t="s">
        <v>59276</v>
      </c>
      <c r="F22020" s="253" t="s">
        <v>59277</v>
      </c>
    </row>
    <row r="22021" spans="1:6">
      <c r="A22021" s="254" t="s">
        <v>57139</v>
      </c>
      <c r="B22021" s="254" t="s">
        <v>59094</v>
      </c>
      <c r="C22021" s="254" t="s">
        <v>59200</v>
      </c>
      <c r="D22021" s="254" t="s">
        <v>59271</v>
      </c>
      <c r="E22021" s="253" t="s">
        <v>59278</v>
      </c>
      <c r="F22021" s="253" t="s">
        <v>59279</v>
      </c>
    </row>
    <row r="22022" spans="1:6">
      <c r="A22022" s="254" t="s">
        <v>57139</v>
      </c>
      <c r="B22022" s="254" t="s">
        <v>59094</v>
      </c>
      <c r="C22022" s="254" t="s">
        <v>59200</v>
      </c>
      <c r="D22022" s="254" t="s">
        <v>59271</v>
      </c>
      <c r="E22022" s="253" t="s">
        <v>59280</v>
      </c>
      <c r="F22022" s="253" t="s">
        <v>59281</v>
      </c>
    </row>
    <row r="22023" spans="1:6">
      <c r="A22023" s="254" t="s">
        <v>57139</v>
      </c>
      <c r="B22023" s="254" t="s">
        <v>59094</v>
      </c>
      <c r="C22023" s="254" t="s">
        <v>59200</v>
      </c>
      <c r="D22023" s="254" t="s">
        <v>59271</v>
      </c>
      <c r="E22023" s="253" t="s">
        <v>59282</v>
      </c>
      <c r="F22023" s="253" t="s">
        <v>59283</v>
      </c>
    </row>
    <row r="22024" spans="1:6">
      <c r="A22024" s="254" t="s">
        <v>57139</v>
      </c>
      <c r="B22024" s="254" t="s">
        <v>59094</v>
      </c>
      <c r="C22024" s="254" t="s">
        <v>59200</v>
      </c>
      <c r="D22024" s="254" t="s">
        <v>59271</v>
      </c>
      <c r="E22024" s="253" t="s">
        <v>59284</v>
      </c>
      <c r="F22024" s="253" t="s">
        <v>59285</v>
      </c>
    </row>
    <row r="22025" spans="1:6">
      <c r="A22025" s="254" t="s">
        <v>57139</v>
      </c>
      <c r="B22025" s="254" t="s">
        <v>59094</v>
      </c>
      <c r="C22025" s="254" t="s">
        <v>59200</v>
      </c>
      <c r="D22025" s="254" t="s">
        <v>59286</v>
      </c>
      <c r="E22025" s="253" t="s">
        <v>59287</v>
      </c>
      <c r="F22025" s="253" t="s">
        <v>59288</v>
      </c>
    </row>
    <row r="22026" spans="1:6">
      <c r="A22026" s="254" t="s">
        <v>57139</v>
      </c>
      <c r="B22026" s="254" t="s">
        <v>59094</v>
      </c>
      <c r="C22026" s="254" t="s">
        <v>59289</v>
      </c>
      <c r="D22026" s="254" t="s">
        <v>59290</v>
      </c>
      <c r="E22026" s="253" t="s">
        <v>59291</v>
      </c>
      <c r="F22026" s="253" t="s">
        <v>59292</v>
      </c>
    </row>
    <row r="22027" spans="1:6">
      <c r="A22027" s="254" t="s">
        <v>57139</v>
      </c>
      <c r="B22027" s="254" t="s">
        <v>59293</v>
      </c>
      <c r="C22027" s="254" t="s">
        <v>59294</v>
      </c>
      <c r="D22027" s="254" t="s">
        <v>59295</v>
      </c>
      <c r="E22027" s="253" t="s">
        <v>59296</v>
      </c>
      <c r="F22027" s="253" t="s">
        <v>59297</v>
      </c>
    </row>
    <row r="22028" spans="1:6">
      <c r="A22028" s="254" t="s">
        <v>57139</v>
      </c>
      <c r="B22028" s="254" t="s">
        <v>59293</v>
      </c>
      <c r="C22028" s="254" t="s">
        <v>59294</v>
      </c>
      <c r="D22028" s="254" t="s">
        <v>59298</v>
      </c>
      <c r="E22028" s="253" t="s">
        <v>59299</v>
      </c>
      <c r="F22028" s="253" t="s">
        <v>59300</v>
      </c>
    </row>
    <row r="22029" spans="1:6">
      <c r="A22029" s="254" t="s">
        <v>57139</v>
      </c>
      <c r="B22029" s="254" t="s">
        <v>59293</v>
      </c>
      <c r="C22029" s="254" t="s">
        <v>59294</v>
      </c>
      <c r="D22029" s="254" t="s">
        <v>59301</v>
      </c>
      <c r="E22029" s="253" t="s">
        <v>59302</v>
      </c>
      <c r="F22029" s="253" t="s">
        <v>59303</v>
      </c>
    </row>
    <row r="22030" spans="1:6">
      <c r="A22030" s="254" t="s">
        <v>57139</v>
      </c>
      <c r="B22030" s="254" t="s">
        <v>59293</v>
      </c>
      <c r="C22030" s="254" t="s">
        <v>59294</v>
      </c>
      <c r="D22030" s="254" t="s">
        <v>59304</v>
      </c>
      <c r="E22030" s="253" t="s">
        <v>59305</v>
      </c>
      <c r="F22030" s="253" t="s">
        <v>59306</v>
      </c>
    </row>
    <row r="22031" spans="1:6">
      <c r="A22031" s="254" t="s">
        <v>57139</v>
      </c>
      <c r="B22031" s="254" t="s">
        <v>59293</v>
      </c>
      <c r="C22031" s="254" t="s">
        <v>59294</v>
      </c>
      <c r="D22031" s="254" t="s">
        <v>59307</v>
      </c>
      <c r="E22031" s="253" t="s">
        <v>59308</v>
      </c>
      <c r="F22031" s="253" t="s">
        <v>59309</v>
      </c>
    </row>
    <row r="22032" spans="1:6">
      <c r="A22032" s="254" t="s">
        <v>57139</v>
      </c>
      <c r="B22032" s="254" t="s">
        <v>59293</v>
      </c>
      <c r="C22032" s="254" t="s">
        <v>59294</v>
      </c>
      <c r="D22032" s="254" t="s">
        <v>59310</v>
      </c>
      <c r="E22032" s="253" t="s">
        <v>59311</v>
      </c>
      <c r="F22032" s="253" t="s">
        <v>59312</v>
      </c>
    </row>
    <row r="22033" spans="1:6">
      <c r="A22033" s="254" t="s">
        <v>57139</v>
      </c>
      <c r="B22033" s="254" t="s">
        <v>59293</v>
      </c>
      <c r="C22033" s="254" t="s">
        <v>59294</v>
      </c>
      <c r="D22033" s="254" t="s">
        <v>59313</v>
      </c>
      <c r="E22033" s="253" t="s">
        <v>59314</v>
      </c>
      <c r="F22033" s="253" t="s">
        <v>59315</v>
      </c>
    </row>
    <row r="22034" spans="1:6">
      <c r="A22034" s="254" t="s">
        <v>57139</v>
      </c>
      <c r="B22034" s="254" t="s">
        <v>59293</v>
      </c>
      <c r="C22034" s="254" t="s">
        <v>59316</v>
      </c>
      <c r="D22034" s="254" t="s">
        <v>59317</v>
      </c>
      <c r="E22034" s="253" t="s">
        <v>59318</v>
      </c>
      <c r="F22034" s="253" t="s">
        <v>59319</v>
      </c>
    </row>
    <row r="22035" spans="1:6">
      <c r="A22035" s="254" t="s">
        <v>57139</v>
      </c>
      <c r="B22035" s="254" t="s">
        <v>59293</v>
      </c>
      <c r="C22035" s="254" t="s">
        <v>59320</v>
      </c>
      <c r="D22035" s="254" t="s">
        <v>59321</v>
      </c>
      <c r="E22035" s="253" t="s">
        <v>59322</v>
      </c>
      <c r="F22035" s="253" t="s">
        <v>59323</v>
      </c>
    </row>
    <row r="22036" spans="1:6">
      <c r="A22036" s="254" t="s">
        <v>59324</v>
      </c>
      <c r="B22036" s="254" t="s">
        <v>59325</v>
      </c>
      <c r="C22036" s="254" t="s">
        <v>59326</v>
      </c>
      <c r="D22036" s="254" t="s">
        <v>59327</v>
      </c>
      <c r="E22036" s="253" t="s">
        <v>59328</v>
      </c>
      <c r="F22036" s="253" t="s">
        <v>59329</v>
      </c>
    </row>
    <row r="22037" spans="1:6">
      <c r="A22037" s="254" t="s">
        <v>59324</v>
      </c>
      <c r="B22037" s="254" t="s">
        <v>59325</v>
      </c>
      <c r="C22037" s="254" t="s">
        <v>59326</v>
      </c>
      <c r="D22037" s="254" t="s">
        <v>59327</v>
      </c>
      <c r="E22037" s="253" t="s">
        <v>59330</v>
      </c>
      <c r="F22037" s="253" t="s">
        <v>59331</v>
      </c>
    </row>
    <row r="22038" spans="1:6">
      <c r="A22038" s="254" t="s">
        <v>59324</v>
      </c>
      <c r="B22038" s="254" t="s">
        <v>59325</v>
      </c>
      <c r="C22038" s="254" t="s">
        <v>59326</v>
      </c>
      <c r="D22038" s="254" t="s">
        <v>59327</v>
      </c>
      <c r="E22038" s="253" t="s">
        <v>59332</v>
      </c>
      <c r="F22038" s="253" t="s">
        <v>59333</v>
      </c>
    </row>
    <row r="22039" spans="1:6">
      <c r="A22039" s="254" t="s">
        <v>59324</v>
      </c>
      <c r="B22039" s="254" t="s">
        <v>59325</v>
      </c>
      <c r="C22039" s="254" t="s">
        <v>59326</v>
      </c>
      <c r="D22039" s="254" t="s">
        <v>59334</v>
      </c>
      <c r="E22039" s="253" t="s">
        <v>59335</v>
      </c>
      <c r="F22039" s="253" t="s">
        <v>59336</v>
      </c>
    </row>
    <row r="22040" spans="1:6">
      <c r="A22040" s="254" t="s">
        <v>59324</v>
      </c>
      <c r="B22040" s="254" t="s">
        <v>59325</v>
      </c>
      <c r="C22040" s="254" t="s">
        <v>59326</v>
      </c>
      <c r="D22040" s="254" t="s">
        <v>59337</v>
      </c>
      <c r="E22040" s="253" t="s">
        <v>59338</v>
      </c>
      <c r="F22040" s="253" t="s">
        <v>59339</v>
      </c>
    </row>
    <row r="22041" spans="1:6">
      <c r="A22041" s="254" t="s">
        <v>59324</v>
      </c>
      <c r="B22041" s="254" t="s">
        <v>59325</v>
      </c>
      <c r="C22041" s="254" t="s">
        <v>59340</v>
      </c>
      <c r="D22041" s="254" t="s">
        <v>59341</v>
      </c>
      <c r="E22041" s="253" t="s">
        <v>59342</v>
      </c>
      <c r="F22041" s="253" t="s">
        <v>59343</v>
      </c>
    </row>
    <row r="22042" spans="1:6">
      <c r="A22042" s="254" t="s">
        <v>59324</v>
      </c>
      <c r="B22042" s="254" t="s">
        <v>59325</v>
      </c>
      <c r="C22042" s="254" t="s">
        <v>59340</v>
      </c>
      <c r="D22042" s="254" t="s">
        <v>59344</v>
      </c>
      <c r="E22042" s="253" t="s">
        <v>59345</v>
      </c>
      <c r="F22042" s="253" t="s">
        <v>59346</v>
      </c>
    </row>
    <row r="22043" spans="1:6">
      <c r="A22043" s="254" t="s">
        <v>59324</v>
      </c>
      <c r="B22043" s="254" t="s">
        <v>59325</v>
      </c>
      <c r="C22043" s="254" t="s">
        <v>59340</v>
      </c>
      <c r="D22043" s="254" t="s">
        <v>59347</v>
      </c>
      <c r="E22043" s="253" t="s">
        <v>59348</v>
      </c>
      <c r="F22043" s="253" t="s">
        <v>59349</v>
      </c>
    </row>
    <row r="22044" spans="1:6">
      <c r="A22044" s="254" t="s">
        <v>59324</v>
      </c>
      <c r="B22044" s="254" t="s">
        <v>59325</v>
      </c>
      <c r="C22044" s="254" t="s">
        <v>59350</v>
      </c>
      <c r="D22044" s="254" t="s">
        <v>59351</v>
      </c>
      <c r="E22044" s="253" t="s">
        <v>59352</v>
      </c>
      <c r="F22044" s="253" t="s">
        <v>59353</v>
      </c>
    </row>
    <row r="22045" spans="1:6">
      <c r="A22045" s="254" t="s">
        <v>59324</v>
      </c>
      <c r="B22045" s="254" t="s">
        <v>59325</v>
      </c>
      <c r="C22045" s="254" t="s">
        <v>59354</v>
      </c>
      <c r="D22045" s="254" t="s">
        <v>59355</v>
      </c>
      <c r="E22045" s="253" t="s">
        <v>59356</v>
      </c>
      <c r="F22045" s="253" t="s">
        <v>59357</v>
      </c>
    </row>
    <row r="22046" spans="1:6">
      <c r="A22046" s="254" t="s">
        <v>59324</v>
      </c>
      <c r="B22046" s="254" t="s">
        <v>59358</v>
      </c>
      <c r="C22046" s="254" t="s">
        <v>59359</v>
      </c>
      <c r="D22046" s="254" t="s">
        <v>59360</v>
      </c>
      <c r="E22046" s="253" t="s">
        <v>59361</v>
      </c>
      <c r="F22046" s="253" t="s">
        <v>59362</v>
      </c>
    </row>
    <row r="22047" spans="1:6">
      <c r="A22047" s="254" t="s">
        <v>59324</v>
      </c>
      <c r="B22047" s="254" t="s">
        <v>59358</v>
      </c>
      <c r="C22047" s="254" t="s">
        <v>59359</v>
      </c>
      <c r="D22047" s="254" t="s">
        <v>59360</v>
      </c>
      <c r="E22047" s="253" t="s">
        <v>59363</v>
      </c>
      <c r="F22047" s="253" t="s">
        <v>59364</v>
      </c>
    </row>
    <row r="22048" spans="1:6">
      <c r="A22048" s="254" t="s">
        <v>59324</v>
      </c>
      <c r="B22048" s="254" t="s">
        <v>59358</v>
      </c>
      <c r="C22048" s="254" t="s">
        <v>59359</v>
      </c>
      <c r="D22048" s="254" t="s">
        <v>59360</v>
      </c>
      <c r="E22048" s="253" t="s">
        <v>59365</v>
      </c>
      <c r="F22048" s="253" t="s">
        <v>59366</v>
      </c>
    </row>
    <row r="22049" spans="1:6">
      <c r="A22049" s="254" t="s">
        <v>59324</v>
      </c>
      <c r="B22049" s="254" t="s">
        <v>59358</v>
      </c>
      <c r="C22049" s="254" t="s">
        <v>59359</v>
      </c>
      <c r="D22049" s="254" t="s">
        <v>59360</v>
      </c>
      <c r="E22049" s="253" t="s">
        <v>59367</v>
      </c>
      <c r="F22049" s="253" t="s">
        <v>59368</v>
      </c>
    </row>
    <row r="22050" spans="1:6">
      <c r="A22050" s="254" t="s">
        <v>59324</v>
      </c>
      <c r="B22050" s="254" t="s">
        <v>59358</v>
      </c>
      <c r="C22050" s="254" t="s">
        <v>59359</v>
      </c>
      <c r="D22050" s="254" t="s">
        <v>59360</v>
      </c>
      <c r="E22050" s="253" t="s">
        <v>59369</v>
      </c>
      <c r="F22050" s="253" t="s">
        <v>59370</v>
      </c>
    </row>
    <row r="22051" spans="1:6">
      <c r="A22051" s="254" t="s">
        <v>59324</v>
      </c>
      <c r="B22051" s="254" t="s">
        <v>59358</v>
      </c>
      <c r="C22051" s="254" t="s">
        <v>59359</v>
      </c>
      <c r="D22051" s="254" t="s">
        <v>59360</v>
      </c>
      <c r="E22051" s="253" t="s">
        <v>59371</v>
      </c>
      <c r="F22051" s="253" t="s">
        <v>59372</v>
      </c>
    </row>
    <row r="22052" spans="1:6">
      <c r="A22052" s="254" t="s">
        <v>59324</v>
      </c>
      <c r="B22052" s="254" t="s">
        <v>59358</v>
      </c>
      <c r="C22052" s="254" t="s">
        <v>59359</v>
      </c>
      <c r="D22052" s="254" t="s">
        <v>59360</v>
      </c>
      <c r="E22052" s="253" t="s">
        <v>59373</v>
      </c>
      <c r="F22052" s="253" t="s">
        <v>59374</v>
      </c>
    </row>
    <row r="22053" spans="1:6">
      <c r="A22053" s="254" t="s">
        <v>59324</v>
      </c>
      <c r="B22053" s="254" t="s">
        <v>59358</v>
      </c>
      <c r="C22053" s="254" t="s">
        <v>59359</v>
      </c>
      <c r="D22053" s="254" t="s">
        <v>59360</v>
      </c>
      <c r="E22053" s="253" t="s">
        <v>59375</v>
      </c>
      <c r="F22053" s="253" t="s">
        <v>59376</v>
      </c>
    </row>
    <row r="22054" spans="1:6">
      <c r="A22054" s="254" t="s">
        <v>59324</v>
      </c>
      <c r="B22054" s="254" t="s">
        <v>59358</v>
      </c>
      <c r="C22054" s="254" t="s">
        <v>59359</v>
      </c>
      <c r="D22054" s="254" t="s">
        <v>59360</v>
      </c>
      <c r="E22054" s="253" t="s">
        <v>59377</v>
      </c>
      <c r="F22054" s="253" t="s">
        <v>59378</v>
      </c>
    </row>
    <row r="22055" spans="1:6">
      <c r="A22055" s="254" t="s">
        <v>59324</v>
      </c>
      <c r="B22055" s="254" t="s">
        <v>59358</v>
      </c>
      <c r="C22055" s="254" t="s">
        <v>59359</v>
      </c>
      <c r="D22055" s="254" t="s">
        <v>59360</v>
      </c>
      <c r="E22055" s="253" t="s">
        <v>59379</v>
      </c>
      <c r="F22055" s="253" t="s">
        <v>59380</v>
      </c>
    </row>
    <row r="22056" spans="1:6">
      <c r="A22056" s="254" t="s">
        <v>59324</v>
      </c>
      <c r="B22056" s="254" t="s">
        <v>59358</v>
      </c>
      <c r="C22056" s="254" t="s">
        <v>59359</v>
      </c>
      <c r="D22056" s="254" t="s">
        <v>59360</v>
      </c>
      <c r="E22056" s="253" t="s">
        <v>59381</v>
      </c>
      <c r="F22056" s="253" t="s">
        <v>59382</v>
      </c>
    </row>
    <row r="22057" spans="1:6">
      <c r="A22057" s="254" t="s">
        <v>59324</v>
      </c>
      <c r="B22057" s="254" t="s">
        <v>59358</v>
      </c>
      <c r="C22057" s="254" t="s">
        <v>59359</v>
      </c>
      <c r="D22057" s="254" t="s">
        <v>59383</v>
      </c>
      <c r="E22057" s="253" t="s">
        <v>59384</v>
      </c>
      <c r="F22057" s="253" t="s">
        <v>59385</v>
      </c>
    </row>
    <row r="22058" spans="1:6">
      <c r="A22058" s="254" t="s">
        <v>59324</v>
      </c>
      <c r="B22058" s="254" t="s">
        <v>59358</v>
      </c>
      <c r="C22058" s="254" t="s">
        <v>59359</v>
      </c>
      <c r="D22058" s="254" t="s">
        <v>59386</v>
      </c>
      <c r="E22058" s="253" t="s">
        <v>59387</v>
      </c>
      <c r="F22058" s="253" t="s">
        <v>59388</v>
      </c>
    </row>
    <row r="22059" spans="1:6">
      <c r="A22059" s="254" t="s">
        <v>59324</v>
      </c>
      <c r="B22059" s="254" t="s">
        <v>59358</v>
      </c>
      <c r="C22059" s="254" t="s">
        <v>59359</v>
      </c>
      <c r="D22059" s="254" t="s">
        <v>59389</v>
      </c>
      <c r="E22059" s="253" t="s">
        <v>59390</v>
      </c>
      <c r="F22059" s="253" t="s">
        <v>59391</v>
      </c>
    </row>
    <row r="22060" spans="1:6">
      <c r="A22060" s="254" t="s">
        <v>59324</v>
      </c>
      <c r="B22060" s="254" t="s">
        <v>59358</v>
      </c>
      <c r="C22060" s="254" t="s">
        <v>59359</v>
      </c>
      <c r="D22060" s="254" t="s">
        <v>59392</v>
      </c>
      <c r="E22060" s="253" t="s">
        <v>59393</v>
      </c>
      <c r="F22060" s="253" t="s">
        <v>59394</v>
      </c>
    </row>
    <row r="22061" spans="1:6">
      <c r="A22061" s="254" t="s">
        <v>59324</v>
      </c>
      <c r="B22061" s="254" t="s">
        <v>59358</v>
      </c>
      <c r="C22061" s="254" t="s">
        <v>59359</v>
      </c>
      <c r="D22061" s="254" t="s">
        <v>59395</v>
      </c>
      <c r="E22061" s="253" t="s">
        <v>59396</v>
      </c>
      <c r="F22061" s="253" t="s">
        <v>59397</v>
      </c>
    </row>
    <row r="22062" spans="1:6">
      <c r="A22062" s="254" t="s">
        <v>59324</v>
      </c>
      <c r="B22062" s="254" t="s">
        <v>59358</v>
      </c>
      <c r="C22062" s="254" t="s">
        <v>59398</v>
      </c>
      <c r="D22062" s="254" t="s">
        <v>59399</v>
      </c>
      <c r="E22062" s="253" t="s">
        <v>59400</v>
      </c>
      <c r="F22062" s="253" t="s">
        <v>59401</v>
      </c>
    </row>
    <row r="22063" spans="1:6">
      <c r="A22063" s="254" t="s">
        <v>59324</v>
      </c>
      <c r="B22063" s="254" t="s">
        <v>59358</v>
      </c>
      <c r="C22063" s="254" t="s">
        <v>59398</v>
      </c>
      <c r="D22063" s="254" t="s">
        <v>59399</v>
      </c>
      <c r="E22063" s="253" t="s">
        <v>59402</v>
      </c>
      <c r="F22063" s="253" t="s">
        <v>59403</v>
      </c>
    </row>
    <row r="22064" spans="1:6">
      <c r="A22064" s="254" t="s">
        <v>59324</v>
      </c>
      <c r="B22064" s="254" t="s">
        <v>59358</v>
      </c>
      <c r="C22064" s="254" t="s">
        <v>59398</v>
      </c>
      <c r="D22064" s="254" t="s">
        <v>59399</v>
      </c>
      <c r="E22064" s="253" t="s">
        <v>59404</v>
      </c>
      <c r="F22064" s="253" t="s">
        <v>59405</v>
      </c>
    </row>
    <row r="22065" spans="1:6">
      <c r="A22065" s="254" t="s">
        <v>59324</v>
      </c>
      <c r="B22065" s="254" t="s">
        <v>59358</v>
      </c>
      <c r="C22065" s="254" t="s">
        <v>59398</v>
      </c>
      <c r="D22065" s="254" t="s">
        <v>59399</v>
      </c>
      <c r="E22065" s="253" t="s">
        <v>59406</v>
      </c>
      <c r="F22065" s="253" t="s">
        <v>59407</v>
      </c>
    </row>
    <row r="22066" spans="1:6">
      <c r="A22066" s="254" t="s">
        <v>59324</v>
      </c>
      <c r="B22066" s="254" t="s">
        <v>59358</v>
      </c>
      <c r="C22066" s="254" t="s">
        <v>59398</v>
      </c>
      <c r="D22066" s="254" t="s">
        <v>59399</v>
      </c>
      <c r="E22066" s="253" t="s">
        <v>59408</v>
      </c>
      <c r="F22066" s="253" t="s">
        <v>59409</v>
      </c>
    </row>
    <row r="22067" spans="1:6">
      <c r="A22067" s="254" t="s">
        <v>59324</v>
      </c>
      <c r="B22067" s="254" t="s">
        <v>59358</v>
      </c>
      <c r="C22067" s="254" t="s">
        <v>59398</v>
      </c>
      <c r="D22067" s="254" t="s">
        <v>59399</v>
      </c>
      <c r="E22067" s="253" t="s">
        <v>59410</v>
      </c>
      <c r="F22067" s="253" t="s">
        <v>59411</v>
      </c>
    </row>
    <row r="22068" spans="1:6">
      <c r="A22068" s="254" t="s">
        <v>59324</v>
      </c>
      <c r="B22068" s="254" t="s">
        <v>59358</v>
      </c>
      <c r="C22068" s="254" t="s">
        <v>59398</v>
      </c>
      <c r="D22068" s="254" t="s">
        <v>59399</v>
      </c>
      <c r="E22068" s="253" t="s">
        <v>59412</v>
      </c>
      <c r="F22068" s="253" t="s">
        <v>59413</v>
      </c>
    </row>
    <row r="22069" spans="1:6">
      <c r="A22069" s="254" t="s">
        <v>59324</v>
      </c>
      <c r="B22069" s="254" t="s">
        <v>59358</v>
      </c>
      <c r="C22069" s="254" t="s">
        <v>59398</v>
      </c>
      <c r="D22069" s="254" t="s">
        <v>59414</v>
      </c>
      <c r="E22069" s="253" t="s">
        <v>59415</v>
      </c>
      <c r="F22069" s="253" t="s">
        <v>59416</v>
      </c>
    </row>
    <row r="22070" spans="1:6">
      <c r="A22070" s="254" t="s">
        <v>59324</v>
      </c>
      <c r="B22070" s="254" t="s">
        <v>59358</v>
      </c>
      <c r="C22070" s="254" t="s">
        <v>59398</v>
      </c>
      <c r="D22070" s="254" t="s">
        <v>59417</v>
      </c>
      <c r="E22070" s="253" t="s">
        <v>59418</v>
      </c>
      <c r="F22070" s="253" t="s">
        <v>59419</v>
      </c>
    </row>
    <row r="22071" spans="1:6">
      <c r="A22071" s="254" t="s">
        <v>59324</v>
      </c>
      <c r="B22071" s="254" t="s">
        <v>59358</v>
      </c>
      <c r="C22071" s="254" t="s">
        <v>59398</v>
      </c>
      <c r="D22071" s="254" t="s">
        <v>59417</v>
      </c>
      <c r="E22071" s="253" t="s">
        <v>59420</v>
      </c>
      <c r="F22071" s="253" t="s">
        <v>59421</v>
      </c>
    </row>
    <row r="22072" spans="1:6">
      <c r="A22072" s="254" t="s">
        <v>59324</v>
      </c>
      <c r="B22072" s="254" t="s">
        <v>59358</v>
      </c>
      <c r="C22072" s="254" t="s">
        <v>59398</v>
      </c>
      <c r="D22072" s="254" t="s">
        <v>59417</v>
      </c>
      <c r="E22072" s="253" t="s">
        <v>59422</v>
      </c>
      <c r="F22072" s="253" t="s">
        <v>59423</v>
      </c>
    </row>
    <row r="22073" spans="1:6">
      <c r="A22073" s="254" t="s">
        <v>59324</v>
      </c>
      <c r="B22073" s="254" t="s">
        <v>59358</v>
      </c>
      <c r="C22073" s="254" t="s">
        <v>59398</v>
      </c>
      <c r="D22073" s="254" t="s">
        <v>59417</v>
      </c>
      <c r="E22073" s="253" t="s">
        <v>59424</v>
      </c>
      <c r="F22073" s="253" t="s">
        <v>59425</v>
      </c>
    </row>
    <row r="22074" spans="1:6">
      <c r="A22074" s="254" t="s">
        <v>59324</v>
      </c>
      <c r="B22074" s="254" t="s">
        <v>59358</v>
      </c>
      <c r="C22074" s="254" t="s">
        <v>59398</v>
      </c>
      <c r="D22074" s="254" t="s">
        <v>59426</v>
      </c>
      <c r="E22074" s="253" t="s">
        <v>59427</v>
      </c>
      <c r="F22074" s="253" t="s">
        <v>59428</v>
      </c>
    </row>
    <row r="22075" spans="1:6">
      <c r="A22075" s="254" t="s">
        <v>59324</v>
      </c>
      <c r="B22075" s="254" t="s">
        <v>59358</v>
      </c>
      <c r="C22075" s="254" t="s">
        <v>59398</v>
      </c>
      <c r="D22075" s="254" t="s">
        <v>59426</v>
      </c>
      <c r="E22075" s="253" t="s">
        <v>59429</v>
      </c>
      <c r="F22075" s="253" t="s">
        <v>59430</v>
      </c>
    </row>
    <row r="22076" spans="1:6">
      <c r="A22076" s="254" t="s">
        <v>59324</v>
      </c>
      <c r="B22076" s="254" t="s">
        <v>59358</v>
      </c>
      <c r="C22076" s="254" t="s">
        <v>59398</v>
      </c>
      <c r="D22076" s="254" t="s">
        <v>59426</v>
      </c>
      <c r="E22076" s="253" t="s">
        <v>59431</v>
      </c>
      <c r="F22076" s="253" t="s">
        <v>59432</v>
      </c>
    </row>
    <row r="22077" spans="1:6">
      <c r="A22077" s="254" t="s">
        <v>59324</v>
      </c>
      <c r="B22077" s="254" t="s">
        <v>59358</v>
      </c>
      <c r="C22077" s="254" t="s">
        <v>59398</v>
      </c>
      <c r="D22077" s="254" t="s">
        <v>59433</v>
      </c>
      <c r="E22077" s="253" t="s">
        <v>59434</v>
      </c>
      <c r="F22077" s="253" t="s">
        <v>59435</v>
      </c>
    </row>
    <row r="22078" spans="1:6">
      <c r="A22078" s="254" t="s">
        <v>59324</v>
      </c>
      <c r="B22078" s="254" t="s">
        <v>59358</v>
      </c>
      <c r="C22078" s="254" t="s">
        <v>59398</v>
      </c>
      <c r="D22078" s="254" t="s">
        <v>59436</v>
      </c>
      <c r="E22078" s="253" t="s">
        <v>59437</v>
      </c>
      <c r="F22078" s="253" t="s">
        <v>59438</v>
      </c>
    </row>
    <row r="22079" spans="1:6">
      <c r="A22079" s="254" t="s">
        <v>59324</v>
      </c>
      <c r="B22079" s="254" t="s">
        <v>59358</v>
      </c>
      <c r="C22079" s="254" t="s">
        <v>59439</v>
      </c>
      <c r="D22079" s="254" t="s">
        <v>59440</v>
      </c>
      <c r="E22079" s="253" t="s">
        <v>59441</v>
      </c>
      <c r="F22079" s="253" t="s">
        <v>59442</v>
      </c>
    </row>
    <row r="22080" spans="1:6">
      <c r="A22080" s="254" t="s">
        <v>59324</v>
      </c>
      <c r="B22080" s="254" t="s">
        <v>59358</v>
      </c>
      <c r="C22080" s="254" t="s">
        <v>59439</v>
      </c>
      <c r="D22080" s="254" t="s">
        <v>59440</v>
      </c>
      <c r="E22080" s="253" t="s">
        <v>59443</v>
      </c>
      <c r="F22080" s="253" t="s">
        <v>59444</v>
      </c>
    </row>
    <row r="22081" spans="1:6">
      <c r="A22081" s="254" t="s">
        <v>59324</v>
      </c>
      <c r="B22081" s="254" t="s">
        <v>59358</v>
      </c>
      <c r="C22081" s="254" t="s">
        <v>59439</v>
      </c>
      <c r="D22081" s="254" t="s">
        <v>59440</v>
      </c>
      <c r="E22081" s="253" t="s">
        <v>59445</v>
      </c>
      <c r="F22081" s="253" t="s">
        <v>59446</v>
      </c>
    </row>
    <row r="22082" spans="1:6">
      <c r="A22082" s="254" t="s">
        <v>59324</v>
      </c>
      <c r="B22082" s="254" t="s">
        <v>59358</v>
      </c>
      <c r="C22082" s="254" t="s">
        <v>59439</v>
      </c>
      <c r="D22082" s="254" t="s">
        <v>59440</v>
      </c>
      <c r="E22082" s="253" t="s">
        <v>59447</v>
      </c>
      <c r="F22082" s="253" t="s">
        <v>59448</v>
      </c>
    </row>
    <row r="22083" spans="1:6">
      <c r="A22083" s="254" t="s">
        <v>59324</v>
      </c>
      <c r="B22083" s="254" t="s">
        <v>59358</v>
      </c>
      <c r="C22083" s="254" t="s">
        <v>59439</v>
      </c>
      <c r="D22083" s="254" t="s">
        <v>59440</v>
      </c>
      <c r="E22083" s="253" t="s">
        <v>59449</v>
      </c>
      <c r="F22083" s="253" t="s">
        <v>59450</v>
      </c>
    </row>
    <row r="22084" spans="1:6">
      <c r="A22084" s="254" t="s">
        <v>59324</v>
      </c>
      <c r="B22084" s="254" t="s">
        <v>59358</v>
      </c>
      <c r="C22084" s="254" t="s">
        <v>59439</v>
      </c>
      <c r="D22084" s="254" t="s">
        <v>59440</v>
      </c>
      <c r="E22084" s="253" t="s">
        <v>59451</v>
      </c>
      <c r="F22084" s="253" t="s">
        <v>59452</v>
      </c>
    </row>
    <row r="22085" spans="1:6">
      <c r="A22085" s="254" t="s">
        <v>59324</v>
      </c>
      <c r="B22085" s="254" t="s">
        <v>59358</v>
      </c>
      <c r="C22085" s="254" t="s">
        <v>59439</v>
      </c>
      <c r="D22085" s="254" t="s">
        <v>59440</v>
      </c>
      <c r="E22085" s="253" t="s">
        <v>59453</v>
      </c>
      <c r="F22085" s="253" t="s">
        <v>59454</v>
      </c>
    </row>
    <row r="22086" spans="1:6">
      <c r="A22086" s="254" t="s">
        <v>59324</v>
      </c>
      <c r="B22086" s="254" t="s">
        <v>59358</v>
      </c>
      <c r="C22086" s="254" t="s">
        <v>59439</v>
      </c>
      <c r="D22086" s="254" t="s">
        <v>59440</v>
      </c>
      <c r="E22086" s="253" t="s">
        <v>59455</v>
      </c>
      <c r="F22086" s="253" t="s">
        <v>59456</v>
      </c>
    </row>
    <row r="22087" spans="1:6">
      <c r="A22087" s="254" t="s">
        <v>59324</v>
      </c>
      <c r="B22087" s="254" t="s">
        <v>59358</v>
      </c>
      <c r="C22087" s="254" t="s">
        <v>59439</v>
      </c>
      <c r="D22087" s="254" t="s">
        <v>59440</v>
      </c>
      <c r="E22087" s="253" t="s">
        <v>59457</v>
      </c>
      <c r="F22087" s="253" t="s">
        <v>59458</v>
      </c>
    </row>
    <row r="22088" spans="1:6">
      <c r="A22088" s="254" t="s">
        <v>59324</v>
      </c>
      <c r="B22088" s="254" t="s">
        <v>59358</v>
      </c>
      <c r="C22088" s="254" t="s">
        <v>59439</v>
      </c>
      <c r="D22088" s="254" t="s">
        <v>59440</v>
      </c>
      <c r="E22088" s="253" t="s">
        <v>59459</v>
      </c>
      <c r="F22088" s="253" t="s">
        <v>59460</v>
      </c>
    </row>
    <row r="22089" spans="1:6">
      <c r="A22089" s="254" t="s">
        <v>59324</v>
      </c>
      <c r="B22089" s="254" t="s">
        <v>59358</v>
      </c>
      <c r="C22089" s="254" t="s">
        <v>59439</v>
      </c>
      <c r="D22089" s="254" t="s">
        <v>59440</v>
      </c>
      <c r="E22089" s="253" t="s">
        <v>59461</v>
      </c>
      <c r="F22089" s="253" t="s">
        <v>59462</v>
      </c>
    </row>
    <row r="22090" spans="1:6">
      <c r="A22090" s="254" t="s">
        <v>59324</v>
      </c>
      <c r="B22090" s="254" t="s">
        <v>59358</v>
      </c>
      <c r="C22090" s="254" t="s">
        <v>59439</v>
      </c>
      <c r="D22090" s="254" t="s">
        <v>59440</v>
      </c>
      <c r="E22090" s="253" t="s">
        <v>59463</v>
      </c>
      <c r="F22090" s="253" t="s">
        <v>59464</v>
      </c>
    </row>
    <row r="22091" spans="1:6">
      <c r="A22091" s="254" t="s">
        <v>59324</v>
      </c>
      <c r="B22091" s="254" t="s">
        <v>59358</v>
      </c>
      <c r="C22091" s="254" t="s">
        <v>59439</v>
      </c>
      <c r="D22091" s="254" t="s">
        <v>59440</v>
      </c>
      <c r="E22091" s="253" t="s">
        <v>59465</v>
      </c>
      <c r="F22091" s="253" t="s">
        <v>59466</v>
      </c>
    </row>
    <row r="22092" spans="1:6">
      <c r="A22092" s="254" t="s">
        <v>59324</v>
      </c>
      <c r="B22092" s="254" t="s">
        <v>59358</v>
      </c>
      <c r="C22092" s="254" t="s">
        <v>59439</v>
      </c>
      <c r="D22092" s="254" t="s">
        <v>59440</v>
      </c>
      <c r="E22092" s="253" t="s">
        <v>59467</v>
      </c>
      <c r="F22092" s="253" t="s">
        <v>59468</v>
      </c>
    </row>
    <row r="22093" spans="1:6">
      <c r="A22093" s="254" t="s">
        <v>59324</v>
      </c>
      <c r="B22093" s="254" t="s">
        <v>59358</v>
      </c>
      <c r="C22093" s="254" t="s">
        <v>59439</v>
      </c>
      <c r="D22093" s="254" t="s">
        <v>59440</v>
      </c>
      <c r="E22093" s="253" t="s">
        <v>59469</v>
      </c>
      <c r="F22093" s="253" t="s">
        <v>59470</v>
      </c>
    </row>
    <row r="22094" spans="1:6">
      <c r="A22094" s="254" t="s">
        <v>59324</v>
      </c>
      <c r="B22094" s="254" t="s">
        <v>59358</v>
      </c>
      <c r="C22094" s="254" t="s">
        <v>59439</v>
      </c>
      <c r="D22094" s="254" t="s">
        <v>59440</v>
      </c>
      <c r="E22094" s="253" t="s">
        <v>59471</v>
      </c>
      <c r="F22094" s="253" t="s">
        <v>59472</v>
      </c>
    </row>
    <row r="22095" spans="1:6">
      <c r="A22095" s="254" t="s">
        <v>59324</v>
      </c>
      <c r="B22095" s="254" t="s">
        <v>59358</v>
      </c>
      <c r="C22095" s="254" t="s">
        <v>59439</v>
      </c>
      <c r="D22095" s="254" t="s">
        <v>59473</v>
      </c>
      <c r="E22095" s="253" t="s">
        <v>59474</v>
      </c>
      <c r="F22095" s="253" t="s">
        <v>59475</v>
      </c>
    </row>
    <row r="22096" spans="1:6">
      <c r="A22096" s="254" t="s">
        <v>59324</v>
      </c>
      <c r="B22096" s="254" t="s">
        <v>59358</v>
      </c>
      <c r="C22096" s="254" t="s">
        <v>59439</v>
      </c>
      <c r="D22096" s="254" t="s">
        <v>59476</v>
      </c>
      <c r="E22096" s="253" t="s">
        <v>59477</v>
      </c>
      <c r="F22096" s="253" t="s">
        <v>59478</v>
      </c>
    </row>
    <row r="22097" spans="1:6">
      <c r="A22097" s="254" t="s">
        <v>59324</v>
      </c>
      <c r="B22097" s="254" t="s">
        <v>59358</v>
      </c>
      <c r="C22097" s="254" t="s">
        <v>59439</v>
      </c>
      <c r="D22097" s="254" t="s">
        <v>59479</v>
      </c>
      <c r="E22097" s="253" t="s">
        <v>59480</v>
      </c>
      <c r="F22097" s="253" t="s">
        <v>59481</v>
      </c>
    </row>
    <row r="22098" spans="1:6">
      <c r="A22098" s="254" t="s">
        <v>59324</v>
      </c>
      <c r="B22098" s="254" t="s">
        <v>59358</v>
      </c>
      <c r="C22098" s="254" t="s">
        <v>59439</v>
      </c>
      <c r="D22098" s="254" t="s">
        <v>59482</v>
      </c>
      <c r="E22098" s="253" t="s">
        <v>59483</v>
      </c>
      <c r="F22098" s="253" t="s">
        <v>59484</v>
      </c>
    </row>
    <row r="22099" spans="1:6">
      <c r="A22099" s="254" t="s">
        <v>59324</v>
      </c>
      <c r="B22099" s="254" t="s">
        <v>59358</v>
      </c>
      <c r="C22099" s="254" t="s">
        <v>59439</v>
      </c>
      <c r="D22099" s="254" t="s">
        <v>59485</v>
      </c>
      <c r="E22099" s="253" t="s">
        <v>59486</v>
      </c>
      <c r="F22099" s="253" t="s">
        <v>59487</v>
      </c>
    </row>
    <row r="22100" spans="1:6">
      <c r="A22100" s="254" t="s">
        <v>59324</v>
      </c>
      <c r="B22100" s="254" t="s">
        <v>59358</v>
      </c>
      <c r="C22100" s="254" t="s">
        <v>59439</v>
      </c>
      <c r="D22100" s="254" t="s">
        <v>59488</v>
      </c>
      <c r="E22100" s="253" t="s">
        <v>59489</v>
      </c>
      <c r="F22100" s="253" t="s">
        <v>59490</v>
      </c>
    </row>
    <row r="22101" spans="1:6">
      <c r="A22101" s="254" t="s">
        <v>59324</v>
      </c>
      <c r="B22101" s="254" t="s">
        <v>59358</v>
      </c>
      <c r="C22101" s="254" t="s">
        <v>59491</v>
      </c>
      <c r="D22101" s="254" t="s">
        <v>59492</v>
      </c>
      <c r="E22101" s="253" t="s">
        <v>59493</v>
      </c>
      <c r="F22101" s="253" t="s">
        <v>59494</v>
      </c>
    </row>
    <row r="22102" spans="1:6">
      <c r="A22102" s="254" t="s">
        <v>59324</v>
      </c>
      <c r="B22102" s="254" t="s">
        <v>59358</v>
      </c>
      <c r="C22102" s="254" t="s">
        <v>59491</v>
      </c>
      <c r="D22102" s="254" t="s">
        <v>59492</v>
      </c>
      <c r="E22102" s="253" t="s">
        <v>59495</v>
      </c>
      <c r="F22102" s="253" t="s">
        <v>59496</v>
      </c>
    </row>
    <row r="22103" spans="1:6">
      <c r="A22103" s="254" t="s">
        <v>59324</v>
      </c>
      <c r="B22103" s="254" t="s">
        <v>59358</v>
      </c>
      <c r="C22103" s="254" t="s">
        <v>59491</v>
      </c>
      <c r="D22103" s="254" t="s">
        <v>59492</v>
      </c>
      <c r="E22103" s="253" t="s">
        <v>59497</v>
      </c>
      <c r="F22103" s="253" t="s">
        <v>59498</v>
      </c>
    </row>
    <row r="22104" spans="1:6">
      <c r="A22104" s="254" t="s">
        <v>59324</v>
      </c>
      <c r="B22104" s="254" t="s">
        <v>59358</v>
      </c>
      <c r="C22104" s="254" t="s">
        <v>59491</v>
      </c>
      <c r="D22104" s="254" t="s">
        <v>59492</v>
      </c>
      <c r="E22104" s="253" t="s">
        <v>59499</v>
      </c>
      <c r="F22104" s="253" t="s">
        <v>59500</v>
      </c>
    </row>
    <row r="22105" spans="1:6">
      <c r="A22105" s="254" t="s">
        <v>59324</v>
      </c>
      <c r="B22105" s="254" t="s">
        <v>59358</v>
      </c>
      <c r="C22105" s="254" t="s">
        <v>59491</v>
      </c>
      <c r="D22105" s="254" t="s">
        <v>59492</v>
      </c>
      <c r="E22105" s="253" t="s">
        <v>59501</v>
      </c>
      <c r="F22105" s="253" t="s">
        <v>59502</v>
      </c>
    </row>
    <row r="22106" spans="1:6">
      <c r="A22106" s="254" t="s">
        <v>59324</v>
      </c>
      <c r="B22106" s="254" t="s">
        <v>59358</v>
      </c>
      <c r="C22106" s="254" t="s">
        <v>59491</v>
      </c>
      <c r="D22106" s="254" t="s">
        <v>59492</v>
      </c>
      <c r="E22106" s="253" t="s">
        <v>59503</v>
      </c>
      <c r="F22106" s="253" t="s">
        <v>59504</v>
      </c>
    </row>
    <row r="22107" spans="1:6">
      <c r="A22107" s="254" t="s">
        <v>59324</v>
      </c>
      <c r="B22107" s="254" t="s">
        <v>59358</v>
      </c>
      <c r="C22107" s="254" t="s">
        <v>59491</v>
      </c>
      <c r="D22107" s="254" t="s">
        <v>59492</v>
      </c>
      <c r="E22107" s="253" t="s">
        <v>59505</v>
      </c>
      <c r="F22107" s="253" t="s">
        <v>59506</v>
      </c>
    </row>
    <row r="22108" spans="1:6">
      <c r="A22108" s="254" t="s">
        <v>59324</v>
      </c>
      <c r="B22108" s="254" t="s">
        <v>59358</v>
      </c>
      <c r="C22108" s="254" t="s">
        <v>59491</v>
      </c>
      <c r="D22108" s="254" t="s">
        <v>59507</v>
      </c>
      <c r="E22108" s="253" t="s">
        <v>59508</v>
      </c>
      <c r="F22108" s="253" t="s">
        <v>59509</v>
      </c>
    </row>
    <row r="22109" spans="1:6">
      <c r="A22109" s="254" t="s">
        <v>59324</v>
      </c>
      <c r="B22109" s="254" t="s">
        <v>59358</v>
      </c>
      <c r="C22109" s="254" t="s">
        <v>59491</v>
      </c>
      <c r="D22109" s="254" t="s">
        <v>59507</v>
      </c>
      <c r="E22109" s="253" t="s">
        <v>59510</v>
      </c>
      <c r="F22109" s="253" t="s">
        <v>59511</v>
      </c>
    </row>
    <row r="22110" spans="1:6">
      <c r="A22110" s="254" t="s">
        <v>59324</v>
      </c>
      <c r="B22110" s="254" t="s">
        <v>59358</v>
      </c>
      <c r="C22110" s="254" t="s">
        <v>59491</v>
      </c>
      <c r="D22110" s="254" t="s">
        <v>59507</v>
      </c>
      <c r="E22110" s="253" t="s">
        <v>59512</v>
      </c>
      <c r="F22110" s="253" t="s">
        <v>59513</v>
      </c>
    </row>
    <row r="22111" spans="1:6">
      <c r="A22111" s="254" t="s">
        <v>59324</v>
      </c>
      <c r="B22111" s="254" t="s">
        <v>59358</v>
      </c>
      <c r="C22111" s="254" t="s">
        <v>59491</v>
      </c>
      <c r="D22111" s="254" t="s">
        <v>59507</v>
      </c>
      <c r="E22111" s="253" t="s">
        <v>59514</v>
      </c>
      <c r="F22111" s="253" t="s">
        <v>59515</v>
      </c>
    </row>
    <row r="22112" spans="1:6">
      <c r="A22112" s="254" t="s">
        <v>59324</v>
      </c>
      <c r="B22112" s="254" t="s">
        <v>59358</v>
      </c>
      <c r="C22112" s="254" t="s">
        <v>59491</v>
      </c>
      <c r="D22112" s="254" t="s">
        <v>59507</v>
      </c>
      <c r="E22112" s="253" t="s">
        <v>59516</v>
      </c>
      <c r="F22112" s="253" t="s">
        <v>59517</v>
      </c>
    </row>
    <row r="22113" spans="1:6">
      <c r="A22113" s="254" t="s">
        <v>59324</v>
      </c>
      <c r="B22113" s="254" t="s">
        <v>59358</v>
      </c>
      <c r="C22113" s="254" t="s">
        <v>59491</v>
      </c>
      <c r="D22113" s="254" t="s">
        <v>59507</v>
      </c>
      <c r="E22113" s="253" t="s">
        <v>59518</v>
      </c>
      <c r="F22113" s="253" t="s">
        <v>59519</v>
      </c>
    </row>
    <row r="22114" spans="1:6">
      <c r="A22114" s="254" t="s">
        <v>59324</v>
      </c>
      <c r="B22114" s="254" t="s">
        <v>59358</v>
      </c>
      <c r="C22114" s="254" t="s">
        <v>59491</v>
      </c>
      <c r="D22114" s="254" t="s">
        <v>59507</v>
      </c>
      <c r="E22114" s="253" t="s">
        <v>59520</v>
      </c>
      <c r="F22114" s="253" t="s">
        <v>59521</v>
      </c>
    </row>
    <row r="22115" spans="1:6">
      <c r="A22115" s="254" t="s">
        <v>59324</v>
      </c>
      <c r="B22115" s="254" t="s">
        <v>59358</v>
      </c>
      <c r="C22115" s="254" t="s">
        <v>59491</v>
      </c>
      <c r="D22115" s="254" t="s">
        <v>59522</v>
      </c>
      <c r="E22115" s="253" t="s">
        <v>59523</v>
      </c>
      <c r="F22115" s="253" t="s">
        <v>59524</v>
      </c>
    </row>
    <row r="22116" spans="1:6">
      <c r="A22116" s="254" t="s">
        <v>59324</v>
      </c>
      <c r="B22116" s="254" t="s">
        <v>59358</v>
      </c>
      <c r="C22116" s="254" t="s">
        <v>59525</v>
      </c>
      <c r="D22116" s="254" t="s">
        <v>59526</v>
      </c>
      <c r="E22116" s="253" t="s">
        <v>59527</v>
      </c>
      <c r="F22116" s="253" t="s">
        <v>59528</v>
      </c>
    </row>
    <row r="22117" spans="1:6">
      <c r="A22117" s="254" t="s">
        <v>59324</v>
      </c>
      <c r="B22117" s="254" t="s">
        <v>59358</v>
      </c>
      <c r="C22117" s="254" t="s">
        <v>59525</v>
      </c>
      <c r="D22117" s="254" t="s">
        <v>59526</v>
      </c>
      <c r="E22117" s="253" t="s">
        <v>59529</v>
      </c>
      <c r="F22117" s="253" t="s">
        <v>59530</v>
      </c>
    </row>
    <row r="22118" spans="1:6">
      <c r="A22118" s="254" t="s">
        <v>59324</v>
      </c>
      <c r="B22118" s="254" t="s">
        <v>59358</v>
      </c>
      <c r="C22118" s="254" t="s">
        <v>59525</v>
      </c>
      <c r="D22118" s="254" t="s">
        <v>59531</v>
      </c>
      <c r="E22118" s="253" t="s">
        <v>59532</v>
      </c>
      <c r="F22118" s="253" t="s">
        <v>59533</v>
      </c>
    </row>
    <row r="22119" spans="1:6">
      <c r="A22119" s="254" t="s">
        <v>59324</v>
      </c>
      <c r="B22119" s="254" t="s">
        <v>59358</v>
      </c>
      <c r="C22119" s="254" t="s">
        <v>59525</v>
      </c>
      <c r="D22119" s="254" t="s">
        <v>59531</v>
      </c>
      <c r="E22119" s="253" t="s">
        <v>59534</v>
      </c>
      <c r="F22119" s="253" t="s">
        <v>59535</v>
      </c>
    </row>
    <row r="22120" spans="1:6">
      <c r="A22120" s="254" t="s">
        <v>59324</v>
      </c>
      <c r="B22120" s="254" t="s">
        <v>59358</v>
      </c>
      <c r="C22120" s="254" t="s">
        <v>59525</v>
      </c>
      <c r="D22120" s="254" t="s">
        <v>59536</v>
      </c>
      <c r="E22120" s="253" t="s">
        <v>59537</v>
      </c>
      <c r="F22120" s="253" t="s">
        <v>59538</v>
      </c>
    </row>
    <row r="22121" spans="1:6">
      <c r="A22121" s="254" t="s">
        <v>59324</v>
      </c>
      <c r="B22121" s="254" t="s">
        <v>59358</v>
      </c>
      <c r="C22121" s="254" t="s">
        <v>59525</v>
      </c>
      <c r="D22121" s="254" t="s">
        <v>59539</v>
      </c>
      <c r="E22121" s="253" t="s">
        <v>59540</v>
      </c>
      <c r="F22121" s="253" t="s">
        <v>59541</v>
      </c>
    </row>
    <row r="22122" spans="1:6">
      <c r="A22122" s="254" t="s">
        <v>59324</v>
      </c>
      <c r="B22122" s="254" t="s">
        <v>59358</v>
      </c>
      <c r="C22122" s="254" t="s">
        <v>59525</v>
      </c>
      <c r="D22122" s="254" t="s">
        <v>59542</v>
      </c>
      <c r="E22122" s="253" t="s">
        <v>59543</v>
      </c>
      <c r="F22122" s="253" t="s">
        <v>59544</v>
      </c>
    </row>
    <row r="22123" spans="1:6">
      <c r="A22123" s="254" t="s">
        <v>59324</v>
      </c>
      <c r="B22123" s="254" t="s">
        <v>59358</v>
      </c>
      <c r="C22123" s="254" t="s">
        <v>59545</v>
      </c>
      <c r="D22123" s="254" t="s">
        <v>59546</v>
      </c>
      <c r="E22123" s="253" t="s">
        <v>59547</v>
      </c>
      <c r="F22123" s="253" t="s">
        <v>59548</v>
      </c>
    </row>
    <row r="22124" spans="1:6">
      <c r="A22124" s="254" t="s">
        <v>59324</v>
      </c>
      <c r="B22124" s="254" t="s">
        <v>59358</v>
      </c>
      <c r="C22124" s="254" t="s">
        <v>59545</v>
      </c>
      <c r="D22124" s="254" t="s">
        <v>59546</v>
      </c>
      <c r="E22124" s="253" t="s">
        <v>59549</v>
      </c>
      <c r="F22124" s="253" t="s">
        <v>59550</v>
      </c>
    </row>
    <row r="22125" spans="1:6">
      <c r="A22125" s="254" t="s">
        <v>59324</v>
      </c>
      <c r="B22125" s="254" t="s">
        <v>59358</v>
      </c>
      <c r="C22125" s="254" t="s">
        <v>59545</v>
      </c>
      <c r="D22125" s="254" t="s">
        <v>59551</v>
      </c>
      <c r="E22125" s="253" t="s">
        <v>59552</v>
      </c>
      <c r="F22125" s="253" t="s">
        <v>59553</v>
      </c>
    </row>
    <row r="22126" spans="1:6">
      <c r="A22126" s="254" t="s">
        <v>59324</v>
      </c>
      <c r="B22126" s="254" t="s">
        <v>59358</v>
      </c>
      <c r="C22126" s="254" t="s">
        <v>59545</v>
      </c>
      <c r="D22126" s="254" t="s">
        <v>59554</v>
      </c>
      <c r="E22126" s="253" t="s">
        <v>59555</v>
      </c>
      <c r="F22126" s="253" t="s">
        <v>59556</v>
      </c>
    </row>
    <row r="22127" spans="1:6">
      <c r="A22127" s="254" t="s">
        <v>59324</v>
      </c>
      <c r="B22127" s="254" t="s">
        <v>59358</v>
      </c>
      <c r="C22127" s="254" t="s">
        <v>59545</v>
      </c>
      <c r="D22127" s="254" t="s">
        <v>59557</v>
      </c>
      <c r="E22127" s="253" t="s">
        <v>59558</v>
      </c>
      <c r="F22127" s="253" t="s">
        <v>59559</v>
      </c>
    </row>
    <row r="22128" spans="1:6">
      <c r="A22128" s="254" t="s">
        <v>59324</v>
      </c>
      <c r="B22128" s="254" t="s">
        <v>59358</v>
      </c>
      <c r="C22128" s="254" t="s">
        <v>59545</v>
      </c>
      <c r="D22128" s="254" t="s">
        <v>59560</v>
      </c>
      <c r="E22128" s="253" t="s">
        <v>59561</v>
      </c>
      <c r="F22128" s="253" t="s">
        <v>59562</v>
      </c>
    </row>
    <row r="22129" spans="1:6">
      <c r="A22129" s="254" t="s">
        <v>59324</v>
      </c>
      <c r="B22129" s="254" t="s">
        <v>59358</v>
      </c>
      <c r="C22129" s="254" t="s">
        <v>59545</v>
      </c>
      <c r="D22129" s="254" t="s">
        <v>59560</v>
      </c>
      <c r="E22129" s="253" t="s">
        <v>59563</v>
      </c>
      <c r="F22129" s="253" t="s">
        <v>59564</v>
      </c>
    </row>
    <row r="22130" spans="1:6">
      <c r="A22130" s="254" t="s">
        <v>59324</v>
      </c>
      <c r="B22130" s="254" t="s">
        <v>59358</v>
      </c>
      <c r="C22130" s="254" t="s">
        <v>59545</v>
      </c>
      <c r="D22130" s="254" t="s">
        <v>59560</v>
      </c>
      <c r="E22130" s="253" t="s">
        <v>59565</v>
      </c>
      <c r="F22130" s="253" t="s">
        <v>59566</v>
      </c>
    </row>
    <row r="22131" spans="1:6">
      <c r="A22131" s="254" t="s">
        <v>59324</v>
      </c>
      <c r="B22131" s="254" t="s">
        <v>59358</v>
      </c>
      <c r="C22131" s="254" t="s">
        <v>59545</v>
      </c>
      <c r="D22131" s="254" t="s">
        <v>59560</v>
      </c>
      <c r="E22131" s="253" t="s">
        <v>59567</v>
      </c>
      <c r="F22131" s="253" t="s">
        <v>59568</v>
      </c>
    </row>
    <row r="22132" spans="1:6">
      <c r="A22132" s="254" t="s">
        <v>59324</v>
      </c>
      <c r="B22132" s="254" t="s">
        <v>59358</v>
      </c>
      <c r="C22132" s="254" t="s">
        <v>59545</v>
      </c>
      <c r="D22132" s="254" t="s">
        <v>59560</v>
      </c>
      <c r="E22132" s="253" t="s">
        <v>59569</v>
      </c>
      <c r="F22132" s="253" t="s">
        <v>59570</v>
      </c>
    </row>
    <row r="22133" spans="1:6">
      <c r="A22133" s="254" t="s">
        <v>59324</v>
      </c>
      <c r="B22133" s="254" t="s">
        <v>59358</v>
      </c>
      <c r="C22133" s="254" t="s">
        <v>59545</v>
      </c>
      <c r="D22133" s="254" t="s">
        <v>59571</v>
      </c>
      <c r="E22133" s="253" t="s">
        <v>59572</v>
      </c>
      <c r="F22133" s="253" t="s">
        <v>59573</v>
      </c>
    </row>
    <row r="22134" spans="1:6">
      <c r="A22134" s="254" t="s">
        <v>59324</v>
      </c>
      <c r="B22134" s="254" t="s">
        <v>59358</v>
      </c>
      <c r="C22134" s="254" t="s">
        <v>59545</v>
      </c>
      <c r="D22134" s="254" t="s">
        <v>59574</v>
      </c>
      <c r="E22134" s="253" t="s">
        <v>59575</v>
      </c>
      <c r="F22134" s="253" t="s">
        <v>59576</v>
      </c>
    </row>
    <row r="22135" spans="1:6">
      <c r="A22135" s="254" t="s">
        <v>59324</v>
      </c>
      <c r="B22135" s="254" t="s">
        <v>59358</v>
      </c>
      <c r="C22135" s="254" t="s">
        <v>59545</v>
      </c>
      <c r="D22135" s="254" t="s">
        <v>59577</v>
      </c>
      <c r="E22135" s="253" t="s">
        <v>59578</v>
      </c>
      <c r="F22135" s="253" t="s">
        <v>59579</v>
      </c>
    </row>
    <row r="22136" spans="1:6">
      <c r="A22136" s="254" t="s">
        <v>59324</v>
      </c>
      <c r="B22136" s="254" t="s">
        <v>59358</v>
      </c>
      <c r="C22136" s="254" t="s">
        <v>59580</v>
      </c>
      <c r="D22136" s="254" t="s">
        <v>59581</v>
      </c>
      <c r="E22136" s="253" t="s">
        <v>59582</v>
      </c>
      <c r="F22136" s="253" t="s">
        <v>59583</v>
      </c>
    </row>
    <row r="22137" spans="1:6">
      <c r="A22137" s="254" t="s">
        <v>59324</v>
      </c>
      <c r="B22137" s="254" t="s">
        <v>59358</v>
      </c>
      <c r="C22137" s="254" t="s">
        <v>59580</v>
      </c>
      <c r="D22137" s="254" t="s">
        <v>59581</v>
      </c>
      <c r="E22137" s="253" t="s">
        <v>59584</v>
      </c>
      <c r="F22137" s="253" t="s">
        <v>59585</v>
      </c>
    </row>
    <row r="22138" spans="1:6">
      <c r="A22138" s="254" t="s">
        <v>59324</v>
      </c>
      <c r="B22138" s="254" t="s">
        <v>59358</v>
      </c>
      <c r="C22138" s="254" t="s">
        <v>59580</v>
      </c>
      <c r="D22138" s="254" t="s">
        <v>59586</v>
      </c>
      <c r="E22138" s="253" t="s">
        <v>59587</v>
      </c>
      <c r="F22138" s="253" t="s">
        <v>59588</v>
      </c>
    </row>
    <row r="22139" spans="1:6">
      <c r="A22139" s="254" t="s">
        <v>59324</v>
      </c>
      <c r="B22139" s="254" t="s">
        <v>59358</v>
      </c>
      <c r="C22139" s="254" t="s">
        <v>59580</v>
      </c>
      <c r="D22139" s="254" t="s">
        <v>59586</v>
      </c>
      <c r="E22139" s="253" t="s">
        <v>59589</v>
      </c>
      <c r="F22139" s="253" t="s">
        <v>59590</v>
      </c>
    </row>
    <row r="22140" spans="1:6">
      <c r="A22140" s="254" t="s">
        <v>59324</v>
      </c>
      <c r="B22140" s="254" t="s">
        <v>59358</v>
      </c>
      <c r="C22140" s="254" t="s">
        <v>59580</v>
      </c>
      <c r="D22140" s="254" t="s">
        <v>59586</v>
      </c>
      <c r="E22140" s="253" t="s">
        <v>59591</v>
      </c>
      <c r="F22140" s="253" t="s">
        <v>59592</v>
      </c>
    </row>
    <row r="22141" spans="1:6">
      <c r="A22141" s="254" t="s">
        <v>59324</v>
      </c>
      <c r="B22141" s="254" t="s">
        <v>59358</v>
      </c>
      <c r="C22141" s="254" t="s">
        <v>59580</v>
      </c>
      <c r="D22141" s="254" t="s">
        <v>59586</v>
      </c>
      <c r="E22141" s="253" t="s">
        <v>59593</v>
      </c>
      <c r="F22141" s="253" t="s">
        <v>59594</v>
      </c>
    </row>
    <row r="22142" spans="1:6">
      <c r="A22142" s="254" t="s">
        <v>59324</v>
      </c>
      <c r="B22142" s="254" t="s">
        <v>59595</v>
      </c>
      <c r="C22142" s="254" t="s">
        <v>59596</v>
      </c>
      <c r="D22142" s="254" t="s">
        <v>59597</v>
      </c>
      <c r="E22142" s="253" t="s">
        <v>59598</v>
      </c>
      <c r="F22142" s="253" t="s">
        <v>59599</v>
      </c>
    </row>
    <row r="22143" spans="1:6">
      <c r="A22143" s="254" t="s">
        <v>59324</v>
      </c>
      <c r="B22143" s="254" t="s">
        <v>59595</v>
      </c>
      <c r="C22143" s="254" t="s">
        <v>59596</v>
      </c>
      <c r="D22143" s="254" t="s">
        <v>59597</v>
      </c>
      <c r="E22143" s="253" t="s">
        <v>59600</v>
      </c>
      <c r="F22143" s="253" t="s">
        <v>59601</v>
      </c>
    </row>
    <row r="22144" spans="1:6">
      <c r="A22144" s="254" t="s">
        <v>59324</v>
      </c>
      <c r="B22144" s="254" t="s">
        <v>59595</v>
      </c>
      <c r="C22144" s="254" t="s">
        <v>59596</v>
      </c>
      <c r="D22144" s="254" t="s">
        <v>59597</v>
      </c>
      <c r="E22144" s="253" t="s">
        <v>59602</v>
      </c>
      <c r="F22144" s="253" t="s">
        <v>59603</v>
      </c>
    </row>
    <row r="22145" spans="1:6">
      <c r="A22145" s="254" t="s">
        <v>59324</v>
      </c>
      <c r="B22145" s="254" t="s">
        <v>59595</v>
      </c>
      <c r="C22145" s="254" t="s">
        <v>59596</v>
      </c>
      <c r="D22145" s="254" t="s">
        <v>59597</v>
      </c>
      <c r="E22145" s="253" t="s">
        <v>59604</v>
      </c>
      <c r="F22145" s="253" t="s">
        <v>59605</v>
      </c>
    </row>
    <row r="22146" spans="1:6">
      <c r="A22146" s="254" t="s">
        <v>59324</v>
      </c>
      <c r="B22146" s="254" t="s">
        <v>59595</v>
      </c>
      <c r="C22146" s="254" t="s">
        <v>59596</v>
      </c>
      <c r="D22146" s="254" t="s">
        <v>59597</v>
      </c>
      <c r="E22146" s="253" t="s">
        <v>59606</v>
      </c>
      <c r="F22146" s="253" t="s">
        <v>59607</v>
      </c>
    </row>
    <row r="22147" spans="1:6">
      <c r="A22147" s="254" t="s">
        <v>59324</v>
      </c>
      <c r="B22147" s="254" t="s">
        <v>59595</v>
      </c>
      <c r="C22147" s="254" t="s">
        <v>59596</v>
      </c>
      <c r="D22147" s="254" t="s">
        <v>59608</v>
      </c>
      <c r="E22147" s="253" t="s">
        <v>59609</v>
      </c>
      <c r="F22147" s="253" t="s">
        <v>59610</v>
      </c>
    </row>
    <row r="22148" spans="1:6">
      <c r="A22148" s="254" t="s">
        <v>59324</v>
      </c>
      <c r="B22148" s="254" t="s">
        <v>59595</v>
      </c>
      <c r="C22148" s="254" t="s">
        <v>59596</v>
      </c>
      <c r="D22148" s="254" t="s">
        <v>59608</v>
      </c>
      <c r="E22148" s="253" t="s">
        <v>59611</v>
      </c>
      <c r="F22148" s="253" t="s">
        <v>59612</v>
      </c>
    </row>
    <row r="22149" spans="1:6">
      <c r="A22149" s="254" t="s">
        <v>59324</v>
      </c>
      <c r="B22149" s="254" t="s">
        <v>59595</v>
      </c>
      <c r="C22149" s="254" t="s">
        <v>59596</v>
      </c>
      <c r="D22149" s="254" t="s">
        <v>59608</v>
      </c>
      <c r="E22149" s="253" t="s">
        <v>59613</v>
      </c>
      <c r="F22149" s="253" t="s">
        <v>59614</v>
      </c>
    </row>
    <row r="22150" spans="1:6">
      <c r="A22150" s="254" t="s">
        <v>59324</v>
      </c>
      <c r="B22150" s="254" t="s">
        <v>59595</v>
      </c>
      <c r="C22150" s="254" t="s">
        <v>59596</v>
      </c>
      <c r="D22150" s="254" t="s">
        <v>59608</v>
      </c>
      <c r="E22150" s="253" t="s">
        <v>59615</v>
      </c>
      <c r="F22150" s="253" t="s">
        <v>59616</v>
      </c>
    </row>
    <row r="22151" spans="1:6">
      <c r="A22151" s="254" t="s">
        <v>59324</v>
      </c>
      <c r="B22151" s="254" t="s">
        <v>59595</v>
      </c>
      <c r="C22151" s="254" t="s">
        <v>59596</v>
      </c>
      <c r="D22151" s="254" t="s">
        <v>59617</v>
      </c>
      <c r="E22151" s="253" t="s">
        <v>59618</v>
      </c>
      <c r="F22151" s="253" t="s">
        <v>59619</v>
      </c>
    </row>
    <row r="22152" spans="1:6">
      <c r="A22152" s="254" t="s">
        <v>59324</v>
      </c>
      <c r="B22152" s="254" t="s">
        <v>59595</v>
      </c>
      <c r="C22152" s="254" t="s">
        <v>59596</v>
      </c>
      <c r="D22152" s="254" t="s">
        <v>59617</v>
      </c>
      <c r="E22152" s="253" t="s">
        <v>59620</v>
      </c>
      <c r="F22152" s="253" t="s">
        <v>59621</v>
      </c>
    </row>
    <row r="22153" spans="1:6">
      <c r="A22153" s="254" t="s">
        <v>59324</v>
      </c>
      <c r="B22153" s="254" t="s">
        <v>59595</v>
      </c>
      <c r="C22153" s="254" t="s">
        <v>59596</v>
      </c>
      <c r="D22153" s="254" t="s">
        <v>59617</v>
      </c>
      <c r="E22153" s="253" t="s">
        <v>59622</v>
      </c>
      <c r="F22153" s="253" t="s">
        <v>59623</v>
      </c>
    </row>
    <row r="22154" spans="1:6">
      <c r="A22154" s="254" t="s">
        <v>59324</v>
      </c>
      <c r="B22154" s="254" t="s">
        <v>59595</v>
      </c>
      <c r="C22154" s="254" t="s">
        <v>59596</v>
      </c>
      <c r="D22154" s="254" t="s">
        <v>59617</v>
      </c>
      <c r="E22154" s="253" t="s">
        <v>59624</v>
      </c>
      <c r="F22154" s="253" t="s">
        <v>59625</v>
      </c>
    </row>
    <row r="22155" spans="1:6">
      <c r="A22155" s="254" t="s">
        <v>59324</v>
      </c>
      <c r="B22155" s="254" t="s">
        <v>59595</v>
      </c>
      <c r="C22155" s="254" t="s">
        <v>59596</v>
      </c>
      <c r="D22155" s="254" t="s">
        <v>59617</v>
      </c>
      <c r="E22155" s="253" t="s">
        <v>59626</v>
      </c>
      <c r="F22155" s="253" t="s">
        <v>59627</v>
      </c>
    </row>
    <row r="22156" spans="1:6">
      <c r="A22156" s="254" t="s">
        <v>59324</v>
      </c>
      <c r="B22156" s="254" t="s">
        <v>59595</v>
      </c>
      <c r="C22156" s="254" t="s">
        <v>59596</v>
      </c>
      <c r="D22156" s="254" t="s">
        <v>59617</v>
      </c>
      <c r="E22156" s="253" t="s">
        <v>59628</v>
      </c>
      <c r="F22156" s="253" t="s">
        <v>59629</v>
      </c>
    </row>
    <row r="22157" spans="1:6">
      <c r="A22157" s="254" t="s">
        <v>59324</v>
      </c>
      <c r="B22157" s="254" t="s">
        <v>59595</v>
      </c>
      <c r="C22157" s="254" t="s">
        <v>59596</v>
      </c>
      <c r="D22157" s="254" t="s">
        <v>59630</v>
      </c>
      <c r="E22157" s="253" t="s">
        <v>59631</v>
      </c>
      <c r="F22157" s="253" t="s">
        <v>59632</v>
      </c>
    </row>
    <row r="22158" spans="1:6">
      <c r="A22158" s="254" t="s">
        <v>59324</v>
      </c>
      <c r="B22158" s="254" t="s">
        <v>59595</v>
      </c>
      <c r="C22158" s="254" t="s">
        <v>59596</v>
      </c>
      <c r="D22158" s="254" t="s">
        <v>59630</v>
      </c>
      <c r="E22158" s="253" t="s">
        <v>59633</v>
      </c>
      <c r="F22158" s="253" t="s">
        <v>59634</v>
      </c>
    </row>
    <row r="22159" spans="1:6">
      <c r="A22159" s="254" t="s">
        <v>59324</v>
      </c>
      <c r="B22159" s="254" t="s">
        <v>59595</v>
      </c>
      <c r="C22159" s="254" t="s">
        <v>59596</v>
      </c>
      <c r="D22159" s="254" t="s">
        <v>59630</v>
      </c>
      <c r="E22159" s="253" t="s">
        <v>59635</v>
      </c>
      <c r="F22159" s="253" t="s">
        <v>59636</v>
      </c>
    </row>
    <row r="22160" spans="1:6">
      <c r="A22160" s="254" t="s">
        <v>59324</v>
      </c>
      <c r="B22160" s="254" t="s">
        <v>59595</v>
      </c>
      <c r="C22160" s="254" t="s">
        <v>59596</v>
      </c>
      <c r="D22160" s="254" t="s">
        <v>59630</v>
      </c>
      <c r="E22160" s="253" t="s">
        <v>59637</v>
      </c>
      <c r="F22160" s="253" t="s">
        <v>59638</v>
      </c>
    </row>
    <row r="22161" spans="1:6">
      <c r="A22161" s="254" t="s">
        <v>59324</v>
      </c>
      <c r="B22161" s="254" t="s">
        <v>59595</v>
      </c>
      <c r="C22161" s="254" t="s">
        <v>59596</v>
      </c>
      <c r="D22161" s="254" t="s">
        <v>59630</v>
      </c>
      <c r="E22161" s="253" t="s">
        <v>59639</v>
      </c>
      <c r="F22161" s="253" t="s">
        <v>59640</v>
      </c>
    </row>
    <row r="22162" spans="1:6">
      <c r="A22162" s="254" t="s">
        <v>59324</v>
      </c>
      <c r="B22162" s="254" t="s">
        <v>59595</v>
      </c>
      <c r="C22162" s="254" t="s">
        <v>59596</v>
      </c>
      <c r="D22162" s="254" t="s">
        <v>59630</v>
      </c>
      <c r="E22162" s="253" t="s">
        <v>59641</v>
      </c>
      <c r="F22162" s="253" t="s">
        <v>59642</v>
      </c>
    </row>
    <row r="22163" spans="1:6">
      <c r="A22163" s="254" t="s">
        <v>59324</v>
      </c>
      <c r="B22163" s="254" t="s">
        <v>59595</v>
      </c>
      <c r="C22163" s="254" t="s">
        <v>59596</v>
      </c>
      <c r="D22163" s="254" t="s">
        <v>59630</v>
      </c>
      <c r="E22163" s="253" t="s">
        <v>59643</v>
      </c>
      <c r="F22163" s="253" t="s">
        <v>59644</v>
      </c>
    </row>
    <row r="22164" spans="1:6">
      <c r="A22164" s="254" t="s">
        <v>59324</v>
      </c>
      <c r="B22164" s="254" t="s">
        <v>59595</v>
      </c>
      <c r="C22164" s="254" t="s">
        <v>59596</v>
      </c>
      <c r="D22164" s="254" t="s">
        <v>59630</v>
      </c>
      <c r="E22164" s="253" t="s">
        <v>59645</v>
      </c>
      <c r="F22164" s="253" t="s">
        <v>59646</v>
      </c>
    </row>
    <row r="22165" spans="1:6">
      <c r="A22165" s="254" t="s">
        <v>59324</v>
      </c>
      <c r="B22165" s="254" t="s">
        <v>59595</v>
      </c>
      <c r="C22165" s="254" t="s">
        <v>59596</v>
      </c>
      <c r="D22165" s="254" t="s">
        <v>59647</v>
      </c>
      <c r="E22165" s="253" t="s">
        <v>59648</v>
      </c>
      <c r="F22165" s="253" t="s">
        <v>59649</v>
      </c>
    </row>
    <row r="22166" spans="1:6">
      <c r="A22166" s="254" t="s">
        <v>59324</v>
      </c>
      <c r="B22166" s="254" t="s">
        <v>59595</v>
      </c>
      <c r="C22166" s="254" t="s">
        <v>59596</v>
      </c>
      <c r="D22166" s="254" t="s">
        <v>59650</v>
      </c>
      <c r="E22166" s="253" t="s">
        <v>59651</v>
      </c>
      <c r="F22166" s="253" t="s">
        <v>59652</v>
      </c>
    </row>
    <row r="22167" spans="1:6">
      <c r="A22167" s="254" t="s">
        <v>59324</v>
      </c>
      <c r="B22167" s="254" t="s">
        <v>59595</v>
      </c>
      <c r="C22167" s="254" t="s">
        <v>59653</v>
      </c>
      <c r="D22167" s="254" t="s">
        <v>59654</v>
      </c>
      <c r="E22167" s="253" t="s">
        <v>59655</v>
      </c>
      <c r="F22167" s="253" t="s">
        <v>59656</v>
      </c>
    </row>
    <row r="22168" spans="1:6">
      <c r="A22168" s="254" t="s">
        <v>59324</v>
      </c>
      <c r="B22168" s="254" t="s">
        <v>59595</v>
      </c>
      <c r="C22168" s="254" t="s">
        <v>59653</v>
      </c>
      <c r="D22168" s="254" t="s">
        <v>59657</v>
      </c>
      <c r="E22168" s="253" t="s">
        <v>59658</v>
      </c>
      <c r="F22168" s="253" t="s">
        <v>59659</v>
      </c>
    </row>
    <row r="22169" spans="1:6">
      <c r="A22169" s="254" t="s">
        <v>59324</v>
      </c>
      <c r="B22169" s="254" t="s">
        <v>59595</v>
      </c>
      <c r="C22169" s="254" t="s">
        <v>59653</v>
      </c>
      <c r="D22169" s="254" t="s">
        <v>59660</v>
      </c>
      <c r="E22169" s="253" t="s">
        <v>59661</v>
      </c>
      <c r="F22169" s="253" t="s">
        <v>59662</v>
      </c>
    </row>
    <row r="22170" spans="1:6">
      <c r="A22170" s="254" t="s">
        <v>59324</v>
      </c>
      <c r="B22170" s="254" t="s">
        <v>59595</v>
      </c>
      <c r="C22170" s="254" t="s">
        <v>59653</v>
      </c>
      <c r="D22170" s="254" t="s">
        <v>59663</v>
      </c>
      <c r="E22170" s="253" t="s">
        <v>59664</v>
      </c>
      <c r="F22170" s="253" t="s">
        <v>59665</v>
      </c>
    </row>
    <row r="22171" spans="1:6">
      <c r="A22171" s="254" t="s">
        <v>59324</v>
      </c>
      <c r="B22171" s="254" t="s">
        <v>59595</v>
      </c>
      <c r="C22171" s="254" t="s">
        <v>59666</v>
      </c>
      <c r="D22171" s="254" t="s">
        <v>59667</v>
      </c>
      <c r="E22171" s="253" t="s">
        <v>59668</v>
      </c>
      <c r="F22171" s="253" t="s">
        <v>59669</v>
      </c>
    </row>
    <row r="22172" spans="1:6">
      <c r="A22172" s="254" t="s">
        <v>59324</v>
      </c>
      <c r="B22172" s="254" t="s">
        <v>59595</v>
      </c>
      <c r="C22172" s="254" t="s">
        <v>59670</v>
      </c>
      <c r="D22172" s="254" t="s">
        <v>59671</v>
      </c>
      <c r="E22172" s="253" t="s">
        <v>59672</v>
      </c>
      <c r="F22172" s="253" t="s">
        <v>59673</v>
      </c>
    </row>
    <row r="22173" spans="1:6">
      <c r="A22173" s="254" t="s">
        <v>59324</v>
      </c>
      <c r="B22173" s="254" t="s">
        <v>59595</v>
      </c>
      <c r="C22173" s="254" t="s">
        <v>59670</v>
      </c>
      <c r="D22173" s="254" t="s">
        <v>59671</v>
      </c>
      <c r="E22173" s="253" t="s">
        <v>59674</v>
      </c>
      <c r="F22173" s="253" t="s">
        <v>59675</v>
      </c>
    </row>
    <row r="22174" spans="1:6">
      <c r="A22174" s="254" t="s">
        <v>59324</v>
      </c>
      <c r="B22174" s="254" t="s">
        <v>59595</v>
      </c>
      <c r="C22174" s="254" t="s">
        <v>59670</v>
      </c>
      <c r="D22174" s="254" t="s">
        <v>59676</v>
      </c>
      <c r="E22174" s="253" t="s">
        <v>59677</v>
      </c>
      <c r="F22174" s="253" t="s">
        <v>59678</v>
      </c>
    </row>
    <row r="22175" spans="1:6">
      <c r="A22175" s="254" t="s">
        <v>59324</v>
      </c>
      <c r="B22175" s="254" t="s">
        <v>59595</v>
      </c>
      <c r="C22175" s="254" t="s">
        <v>59670</v>
      </c>
      <c r="D22175" s="254" t="s">
        <v>59676</v>
      </c>
      <c r="E22175" s="253" t="s">
        <v>59679</v>
      </c>
      <c r="F22175" s="253" t="s">
        <v>59680</v>
      </c>
    </row>
    <row r="22176" spans="1:6">
      <c r="A22176" s="254" t="s">
        <v>59324</v>
      </c>
      <c r="B22176" s="254" t="s">
        <v>59595</v>
      </c>
      <c r="C22176" s="254" t="s">
        <v>59670</v>
      </c>
      <c r="D22176" s="254" t="s">
        <v>59676</v>
      </c>
      <c r="E22176" s="253" t="s">
        <v>59681</v>
      </c>
      <c r="F22176" s="253" t="s">
        <v>59682</v>
      </c>
    </row>
    <row r="22177" spans="1:6">
      <c r="A22177" s="254" t="s">
        <v>59324</v>
      </c>
      <c r="B22177" s="254" t="s">
        <v>59595</v>
      </c>
      <c r="C22177" s="254" t="s">
        <v>59670</v>
      </c>
      <c r="D22177" s="254" t="s">
        <v>59676</v>
      </c>
      <c r="E22177" s="253" t="s">
        <v>59683</v>
      </c>
      <c r="F22177" s="253" t="s">
        <v>59684</v>
      </c>
    </row>
    <row r="22178" spans="1:6">
      <c r="A22178" s="254" t="s">
        <v>59324</v>
      </c>
      <c r="B22178" s="254" t="s">
        <v>59595</v>
      </c>
      <c r="C22178" s="254" t="s">
        <v>59670</v>
      </c>
      <c r="D22178" s="254" t="s">
        <v>59685</v>
      </c>
      <c r="E22178" s="253" t="s">
        <v>59686</v>
      </c>
      <c r="F22178" s="253" t="s">
        <v>59687</v>
      </c>
    </row>
    <row r="22179" spans="1:6">
      <c r="A22179" s="254" t="s">
        <v>59324</v>
      </c>
      <c r="B22179" s="254" t="s">
        <v>59595</v>
      </c>
      <c r="C22179" s="254" t="s">
        <v>59670</v>
      </c>
      <c r="D22179" s="254" t="s">
        <v>59685</v>
      </c>
      <c r="E22179" s="253" t="s">
        <v>59688</v>
      </c>
      <c r="F22179" s="253" t="s">
        <v>59689</v>
      </c>
    </row>
    <row r="22180" spans="1:6">
      <c r="A22180" s="254" t="s">
        <v>59324</v>
      </c>
      <c r="B22180" s="254" t="s">
        <v>59595</v>
      </c>
      <c r="C22180" s="254" t="s">
        <v>59670</v>
      </c>
      <c r="D22180" s="254" t="s">
        <v>59685</v>
      </c>
      <c r="E22180" s="253" t="s">
        <v>59690</v>
      </c>
      <c r="F22180" s="253" t="s">
        <v>59691</v>
      </c>
    </row>
    <row r="22181" spans="1:6">
      <c r="A22181" s="254" t="s">
        <v>59324</v>
      </c>
      <c r="B22181" s="254" t="s">
        <v>59595</v>
      </c>
      <c r="C22181" s="254" t="s">
        <v>59670</v>
      </c>
      <c r="D22181" s="254" t="s">
        <v>59685</v>
      </c>
      <c r="E22181" s="253" t="s">
        <v>59692</v>
      </c>
      <c r="F22181" s="253" t="s">
        <v>59693</v>
      </c>
    </row>
    <row r="22182" spans="1:6">
      <c r="A22182" s="254" t="s">
        <v>59324</v>
      </c>
      <c r="B22182" s="254" t="s">
        <v>59595</v>
      </c>
      <c r="C22182" s="254" t="s">
        <v>59670</v>
      </c>
      <c r="D22182" s="254" t="s">
        <v>59694</v>
      </c>
      <c r="E22182" s="253" t="s">
        <v>59695</v>
      </c>
      <c r="F22182" s="253" t="s">
        <v>59696</v>
      </c>
    </row>
    <row r="22183" spans="1:6">
      <c r="A22183" s="254" t="s">
        <v>59324</v>
      </c>
      <c r="B22183" s="254" t="s">
        <v>59595</v>
      </c>
      <c r="C22183" s="254" t="s">
        <v>59670</v>
      </c>
      <c r="D22183" s="254" t="s">
        <v>59694</v>
      </c>
      <c r="E22183" s="253" t="s">
        <v>59697</v>
      </c>
      <c r="F22183" s="253" t="s">
        <v>59698</v>
      </c>
    </row>
    <row r="22184" spans="1:6">
      <c r="A22184" s="254" t="s">
        <v>59324</v>
      </c>
      <c r="B22184" s="254" t="s">
        <v>59595</v>
      </c>
      <c r="C22184" s="254" t="s">
        <v>59670</v>
      </c>
      <c r="D22184" s="254" t="s">
        <v>59694</v>
      </c>
      <c r="E22184" s="253" t="s">
        <v>59699</v>
      </c>
      <c r="F22184" s="253" t="s">
        <v>59700</v>
      </c>
    </row>
    <row r="22185" spans="1:6">
      <c r="A22185" s="254" t="s">
        <v>59324</v>
      </c>
      <c r="B22185" s="254" t="s">
        <v>59595</v>
      </c>
      <c r="C22185" s="254" t="s">
        <v>59670</v>
      </c>
      <c r="D22185" s="254" t="s">
        <v>59694</v>
      </c>
      <c r="E22185" s="253" t="s">
        <v>59701</v>
      </c>
      <c r="F22185" s="253" t="s">
        <v>59702</v>
      </c>
    </row>
    <row r="22186" spans="1:6">
      <c r="A22186" s="254" t="s">
        <v>59324</v>
      </c>
      <c r="B22186" s="254" t="s">
        <v>59595</v>
      </c>
      <c r="C22186" s="254" t="s">
        <v>59670</v>
      </c>
      <c r="D22186" s="254" t="s">
        <v>59694</v>
      </c>
      <c r="E22186" s="253" t="s">
        <v>59703</v>
      </c>
      <c r="F22186" s="253" t="s">
        <v>59704</v>
      </c>
    </row>
    <row r="22187" spans="1:6">
      <c r="A22187" s="254" t="s">
        <v>59324</v>
      </c>
      <c r="B22187" s="254" t="s">
        <v>59595</v>
      </c>
      <c r="C22187" s="254" t="s">
        <v>59670</v>
      </c>
      <c r="D22187" s="254" t="s">
        <v>59705</v>
      </c>
      <c r="E22187" s="253" t="s">
        <v>59706</v>
      </c>
      <c r="F22187" s="253" t="s">
        <v>59707</v>
      </c>
    </row>
    <row r="22188" spans="1:6">
      <c r="A22188" s="254" t="s">
        <v>59324</v>
      </c>
      <c r="B22188" s="254" t="s">
        <v>59595</v>
      </c>
      <c r="C22188" s="254" t="s">
        <v>59670</v>
      </c>
      <c r="D22188" s="254" t="s">
        <v>59708</v>
      </c>
      <c r="E22188" s="253" t="s">
        <v>59709</v>
      </c>
      <c r="F22188" s="253" t="s">
        <v>59710</v>
      </c>
    </row>
    <row r="22189" spans="1:6">
      <c r="A22189" s="254" t="s">
        <v>59324</v>
      </c>
      <c r="B22189" s="254" t="s">
        <v>59595</v>
      </c>
      <c r="C22189" s="254" t="s">
        <v>59670</v>
      </c>
      <c r="D22189" s="254" t="s">
        <v>59711</v>
      </c>
      <c r="E22189" s="253" t="s">
        <v>59712</v>
      </c>
      <c r="F22189" s="253" t="s">
        <v>59713</v>
      </c>
    </row>
    <row r="22190" spans="1:6">
      <c r="A22190" s="254" t="s">
        <v>59324</v>
      </c>
      <c r="B22190" s="254" t="s">
        <v>59595</v>
      </c>
      <c r="C22190" s="254" t="s">
        <v>59714</v>
      </c>
      <c r="D22190" s="254" t="s">
        <v>59715</v>
      </c>
      <c r="E22190" s="253" t="s">
        <v>59716</v>
      </c>
      <c r="F22190" s="253" t="s">
        <v>59717</v>
      </c>
    </row>
    <row r="22191" spans="1:6">
      <c r="A22191" s="254" t="s">
        <v>59324</v>
      </c>
      <c r="B22191" s="254" t="s">
        <v>59595</v>
      </c>
      <c r="C22191" s="254" t="s">
        <v>59714</v>
      </c>
      <c r="D22191" s="254" t="s">
        <v>59715</v>
      </c>
      <c r="E22191" s="253" t="s">
        <v>59718</v>
      </c>
      <c r="F22191" s="253" t="s">
        <v>59719</v>
      </c>
    </row>
    <row r="22192" spans="1:6">
      <c r="A22192" s="254" t="s">
        <v>59324</v>
      </c>
      <c r="B22192" s="254" t="s">
        <v>59595</v>
      </c>
      <c r="C22192" s="254" t="s">
        <v>59714</v>
      </c>
      <c r="D22192" s="254" t="s">
        <v>59715</v>
      </c>
      <c r="E22192" s="253" t="s">
        <v>59720</v>
      </c>
      <c r="F22192" s="253" t="s">
        <v>59721</v>
      </c>
    </row>
    <row r="22193" spans="1:6">
      <c r="A22193" s="254" t="s">
        <v>59324</v>
      </c>
      <c r="B22193" s="254" t="s">
        <v>59595</v>
      </c>
      <c r="C22193" s="254" t="s">
        <v>59714</v>
      </c>
      <c r="D22193" s="254" t="s">
        <v>59715</v>
      </c>
      <c r="E22193" s="253" t="s">
        <v>59722</v>
      </c>
      <c r="F22193" s="253" t="s">
        <v>59723</v>
      </c>
    </row>
    <row r="22194" spans="1:6">
      <c r="A22194" s="254" t="s">
        <v>59324</v>
      </c>
      <c r="B22194" s="254" t="s">
        <v>59595</v>
      </c>
      <c r="C22194" s="254" t="s">
        <v>59714</v>
      </c>
      <c r="D22194" s="254" t="s">
        <v>59715</v>
      </c>
      <c r="E22194" s="253" t="s">
        <v>59724</v>
      </c>
      <c r="F22194" s="253" t="s">
        <v>59725</v>
      </c>
    </row>
    <row r="22195" spans="1:6">
      <c r="A22195" s="254" t="s">
        <v>59324</v>
      </c>
      <c r="B22195" s="254" t="s">
        <v>59595</v>
      </c>
      <c r="C22195" s="254" t="s">
        <v>59714</v>
      </c>
      <c r="D22195" s="254" t="s">
        <v>59715</v>
      </c>
      <c r="E22195" s="253" t="s">
        <v>59726</v>
      </c>
      <c r="F22195" s="253" t="s">
        <v>59727</v>
      </c>
    </row>
    <row r="22196" spans="1:6">
      <c r="A22196" s="254" t="s">
        <v>59324</v>
      </c>
      <c r="B22196" s="254" t="s">
        <v>59595</v>
      </c>
      <c r="C22196" s="254" t="s">
        <v>59714</v>
      </c>
      <c r="D22196" s="254" t="s">
        <v>59715</v>
      </c>
      <c r="E22196" s="253" t="s">
        <v>59728</v>
      </c>
      <c r="F22196" s="253" t="s">
        <v>59729</v>
      </c>
    </row>
    <row r="22197" spans="1:6">
      <c r="A22197" s="254" t="s">
        <v>59324</v>
      </c>
      <c r="B22197" s="254" t="s">
        <v>59595</v>
      </c>
      <c r="C22197" s="254" t="s">
        <v>59714</v>
      </c>
      <c r="D22197" s="254" t="s">
        <v>59730</v>
      </c>
      <c r="E22197" s="253" t="s">
        <v>59731</v>
      </c>
      <c r="F22197" s="253" t="s">
        <v>59732</v>
      </c>
    </row>
    <row r="22198" spans="1:6">
      <c r="A22198" s="254" t="s">
        <v>59324</v>
      </c>
      <c r="B22198" s="254" t="s">
        <v>59595</v>
      </c>
      <c r="C22198" s="254" t="s">
        <v>59714</v>
      </c>
      <c r="D22198" s="254" t="s">
        <v>59730</v>
      </c>
      <c r="E22198" s="253" t="s">
        <v>59733</v>
      </c>
      <c r="F22198" s="253" t="s">
        <v>59734</v>
      </c>
    </row>
    <row r="22199" spans="1:6">
      <c r="A22199" s="254" t="s">
        <v>59324</v>
      </c>
      <c r="B22199" s="254" t="s">
        <v>59595</v>
      </c>
      <c r="C22199" s="254" t="s">
        <v>59714</v>
      </c>
      <c r="D22199" s="254" t="s">
        <v>59735</v>
      </c>
      <c r="E22199" s="253" t="s">
        <v>59736</v>
      </c>
      <c r="F22199" s="253" t="s">
        <v>59737</v>
      </c>
    </row>
    <row r="22200" spans="1:6">
      <c r="A22200" s="254" t="s">
        <v>59324</v>
      </c>
      <c r="B22200" s="254" t="s">
        <v>59595</v>
      </c>
      <c r="C22200" s="254" t="s">
        <v>59714</v>
      </c>
      <c r="D22200" s="254" t="s">
        <v>59738</v>
      </c>
      <c r="E22200" s="253" t="s">
        <v>59739</v>
      </c>
      <c r="F22200" s="253" t="s">
        <v>59740</v>
      </c>
    </row>
    <row r="22201" spans="1:6">
      <c r="A22201" s="254" t="s">
        <v>59324</v>
      </c>
      <c r="B22201" s="254" t="s">
        <v>59595</v>
      </c>
      <c r="C22201" s="254" t="s">
        <v>59714</v>
      </c>
      <c r="D22201" s="254" t="s">
        <v>59741</v>
      </c>
      <c r="E22201" s="253" t="s">
        <v>59742</v>
      </c>
      <c r="F22201" s="253" t="s">
        <v>59743</v>
      </c>
    </row>
    <row r="22202" spans="1:6">
      <c r="A22202" s="254" t="s">
        <v>59324</v>
      </c>
      <c r="B22202" s="254" t="s">
        <v>59595</v>
      </c>
      <c r="C22202" s="254" t="s">
        <v>59744</v>
      </c>
      <c r="D22202" s="254" t="s">
        <v>59745</v>
      </c>
      <c r="E22202" s="253" t="s">
        <v>59746</v>
      </c>
      <c r="F22202" s="253" t="s">
        <v>59747</v>
      </c>
    </row>
    <row r="22203" spans="1:6">
      <c r="A22203" s="254" t="s">
        <v>59324</v>
      </c>
      <c r="B22203" s="254" t="s">
        <v>59595</v>
      </c>
      <c r="C22203" s="254" t="s">
        <v>59744</v>
      </c>
      <c r="D22203" s="254" t="s">
        <v>59748</v>
      </c>
      <c r="E22203" s="253" t="s">
        <v>59749</v>
      </c>
      <c r="F22203" s="253" t="s">
        <v>59750</v>
      </c>
    </row>
    <row r="22204" spans="1:6">
      <c r="A22204" s="254" t="s">
        <v>59324</v>
      </c>
      <c r="B22204" s="254" t="s">
        <v>59595</v>
      </c>
      <c r="C22204" s="254" t="s">
        <v>59744</v>
      </c>
      <c r="D22204" s="254" t="s">
        <v>59751</v>
      </c>
      <c r="E22204" s="253" t="s">
        <v>59752</v>
      </c>
      <c r="F22204" s="253" t="s">
        <v>59753</v>
      </c>
    </row>
    <row r="22205" spans="1:6">
      <c r="A22205" s="254" t="s">
        <v>59324</v>
      </c>
      <c r="B22205" s="254" t="s">
        <v>59595</v>
      </c>
      <c r="C22205" s="254" t="s">
        <v>59744</v>
      </c>
      <c r="D22205" s="254" t="s">
        <v>59754</v>
      </c>
      <c r="E22205" s="253" t="s">
        <v>59755</v>
      </c>
      <c r="F22205" s="253" t="s">
        <v>59756</v>
      </c>
    </row>
    <row r="22206" spans="1:6">
      <c r="A22206" s="254" t="s">
        <v>59324</v>
      </c>
      <c r="B22206" s="254" t="s">
        <v>59595</v>
      </c>
      <c r="C22206" s="254" t="s">
        <v>59757</v>
      </c>
      <c r="D22206" s="254" t="s">
        <v>59758</v>
      </c>
      <c r="E22206" s="253" t="s">
        <v>59759</v>
      </c>
      <c r="F22206" s="253" t="s">
        <v>59760</v>
      </c>
    </row>
    <row r="22207" spans="1:6">
      <c r="A22207" s="254" t="s">
        <v>59324</v>
      </c>
      <c r="B22207" s="254" t="s">
        <v>59595</v>
      </c>
      <c r="C22207" s="254" t="s">
        <v>59757</v>
      </c>
      <c r="D22207" s="254" t="s">
        <v>59758</v>
      </c>
      <c r="E22207" s="253" t="s">
        <v>59761</v>
      </c>
      <c r="F22207" s="253" t="s">
        <v>59762</v>
      </c>
    </row>
    <row r="22208" spans="1:6">
      <c r="A22208" s="254" t="s">
        <v>59324</v>
      </c>
      <c r="B22208" s="254" t="s">
        <v>59595</v>
      </c>
      <c r="C22208" s="254" t="s">
        <v>59757</v>
      </c>
      <c r="D22208" s="254" t="s">
        <v>59758</v>
      </c>
      <c r="E22208" s="253" t="s">
        <v>59763</v>
      </c>
      <c r="F22208" s="253" t="s">
        <v>59764</v>
      </c>
    </row>
    <row r="22209" spans="1:6">
      <c r="A22209" s="254" t="s">
        <v>59324</v>
      </c>
      <c r="B22209" s="254" t="s">
        <v>59595</v>
      </c>
      <c r="C22209" s="254" t="s">
        <v>59757</v>
      </c>
      <c r="D22209" s="254" t="s">
        <v>59758</v>
      </c>
      <c r="E22209" s="253" t="s">
        <v>59765</v>
      </c>
      <c r="F22209" s="253" t="s">
        <v>59766</v>
      </c>
    </row>
    <row r="22210" spans="1:6">
      <c r="A22210" s="254" t="s">
        <v>59324</v>
      </c>
      <c r="B22210" s="254" t="s">
        <v>59595</v>
      </c>
      <c r="C22210" s="254" t="s">
        <v>59757</v>
      </c>
      <c r="D22210" s="254" t="s">
        <v>59767</v>
      </c>
      <c r="E22210" s="253" t="s">
        <v>59768</v>
      </c>
      <c r="F22210" s="253" t="s">
        <v>59769</v>
      </c>
    </row>
    <row r="22211" spans="1:6">
      <c r="A22211" s="254" t="s">
        <v>59324</v>
      </c>
      <c r="B22211" s="254" t="s">
        <v>59595</v>
      </c>
      <c r="C22211" s="254" t="s">
        <v>59770</v>
      </c>
      <c r="D22211" s="254" t="s">
        <v>59771</v>
      </c>
      <c r="E22211" s="253" t="s">
        <v>59772</v>
      </c>
      <c r="F22211" s="253" t="s">
        <v>59773</v>
      </c>
    </row>
    <row r="22212" spans="1:6">
      <c r="A22212" s="254" t="s">
        <v>59324</v>
      </c>
      <c r="B22212" s="254" t="s">
        <v>59595</v>
      </c>
      <c r="C22212" s="254" t="s">
        <v>59770</v>
      </c>
      <c r="D22212" s="254" t="s">
        <v>59774</v>
      </c>
      <c r="E22212" s="253" t="s">
        <v>59775</v>
      </c>
      <c r="F22212" s="253" t="s">
        <v>59776</v>
      </c>
    </row>
    <row r="22213" spans="1:6">
      <c r="A22213" s="254" t="s">
        <v>59324</v>
      </c>
      <c r="B22213" s="254" t="s">
        <v>59595</v>
      </c>
      <c r="C22213" s="254" t="s">
        <v>59770</v>
      </c>
      <c r="D22213" s="254" t="s">
        <v>59777</v>
      </c>
      <c r="E22213" s="253" t="s">
        <v>59778</v>
      </c>
      <c r="F22213" s="253" t="s">
        <v>59779</v>
      </c>
    </row>
    <row r="22214" spans="1:6">
      <c r="A22214" s="254" t="s">
        <v>59324</v>
      </c>
      <c r="B22214" s="254" t="s">
        <v>59595</v>
      </c>
      <c r="C22214" s="254" t="s">
        <v>59770</v>
      </c>
      <c r="D22214" s="254" t="s">
        <v>59777</v>
      </c>
      <c r="E22214" s="253" t="s">
        <v>59780</v>
      </c>
      <c r="F22214" s="253" t="s">
        <v>59781</v>
      </c>
    </row>
    <row r="22215" spans="1:6">
      <c r="A22215" s="254" t="s">
        <v>59324</v>
      </c>
      <c r="B22215" s="254" t="s">
        <v>59595</v>
      </c>
      <c r="C22215" s="254" t="s">
        <v>59782</v>
      </c>
      <c r="D22215" s="254" t="s">
        <v>59783</v>
      </c>
      <c r="E22215" s="253" t="s">
        <v>59784</v>
      </c>
      <c r="F22215" s="253" t="s">
        <v>59785</v>
      </c>
    </row>
    <row r="22216" spans="1:6">
      <c r="A22216" s="254" t="s">
        <v>59324</v>
      </c>
      <c r="B22216" s="254" t="s">
        <v>59595</v>
      </c>
      <c r="C22216" s="254" t="s">
        <v>59786</v>
      </c>
      <c r="D22216" s="254" t="s">
        <v>59787</v>
      </c>
      <c r="E22216" s="253" t="s">
        <v>59788</v>
      </c>
      <c r="F22216" s="253" t="s">
        <v>59789</v>
      </c>
    </row>
    <row r="22217" spans="1:6">
      <c r="A22217" s="254" t="s">
        <v>59324</v>
      </c>
      <c r="B22217" s="254" t="s">
        <v>59595</v>
      </c>
      <c r="C22217" s="254" t="s">
        <v>59786</v>
      </c>
      <c r="D22217" s="254" t="s">
        <v>59790</v>
      </c>
      <c r="E22217" s="253" t="s">
        <v>59791</v>
      </c>
      <c r="F22217" s="253" t="s">
        <v>59792</v>
      </c>
    </row>
    <row r="22218" spans="1:6">
      <c r="A22218" s="254" t="s">
        <v>59324</v>
      </c>
      <c r="B22218" s="254" t="s">
        <v>59595</v>
      </c>
      <c r="C22218" s="254" t="s">
        <v>59786</v>
      </c>
      <c r="D22218" s="254" t="s">
        <v>59793</v>
      </c>
      <c r="E22218" s="253" t="s">
        <v>59794</v>
      </c>
      <c r="F22218" s="253" t="s">
        <v>59795</v>
      </c>
    </row>
    <row r="22219" spans="1:6">
      <c r="A22219" s="254" t="s">
        <v>59324</v>
      </c>
      <c r="B22219" s="254" t="s">
        <v>59595</v>
      </c>
      <c r="C22219" s="254" t="s">
        <v>59786</v>
      </c>
      <c r="D22219" s="254" t="s">
        <v>59796</v>
      </c>
      <c r="E22219" s="253" t="s">
        <v>59797</v>
      </c>
      <c r="F22219" s="253" t="s">
        <v>59798</v>
      </c>
    </row>
    <row r="22220" spans="1:6">
      <c r="A22220" s="254" t="s">
        <v>59324</v>
      </c>
      <c r="B22220" s="254" t="s">
        <v>59595</v>
      </c>
      <c r="C22220" s="254" t="s">
        <v>59799</v>
      </c>
      <c r="D22220" s="254" t="s">
        <v>59800</v>
      </c>
      <c r="E22220" s="253" t="s">
        <v>59801</v>
      </c>
      <c r="F22220" s="253" t="s">
        <v>59802</v>
      </c>
    </row>
    <row r="22221" spans="1:6">
      <c r="A22221" s="254" t="s">
        <v>59324</v>
      </c>
      <c r="B22221" s="254" t="s">
        <v>59595</v>
      </c>
      <c r="C22221" s="254" t="s">
        <v>59803</v>
      </c>
      <c r="D22221" s="254" t="s">
        <v>59804</v>
      </c>
      <c r="E22221" s="253" t="s">
        <v>59805</v>
      </c>
      <c r="F22221" s="253" t="s">
        <v>59806</v>
      </c>
    </row>
    <row r="22222" spans="1:6">
      <c r="A22222" s="254" t="s">
        <v>59324</v>
      </c>
      <c r="B22222" s="254" t="s">
        <v>59595</v>
      </c>
      <c r="C22222" s="254" t="s">
        <v>59807</v>
      </c>
      <c r="D22222" s="254" t="s">
        <v>59808</v>
      </c>
      <c r="E22222" s="253" t="s">
        <v>59809</v>
      </c>
      <c r="F22222" s="253" t="s">
        <v>59810</v>
      </c>
    </row>
    <row r="22223" spans="1:6">
      <c r="A22223" s="254" t="s">
        <v>59324</v>
      </c>
      <c r="B22223" s="254" t="s">
        <v>59595</v>
      </c>
      <c r="C22223" s="254" t="s">
        <v>59807</v>
      </c>
      <c r="D22223" s="254" t="s">
        <v>59811</v>
      </c>
      <c r="E22223" s="253" t="s">
        <v>59812</v>
      </c>
      <c r="F22223" s="253" t="s">
        <v>59813</v>
      </c>
    </row>
    <row r="22224" spans="1:6">
      <c r="A22224" s="254" t="s">
        <v>59324</v>
      </c>
      <c r="B22224" s="254" t="s">
        <v>59595</v>
      </c>
      <c r="C22224" s="254" t="s">
        <v>59807</v>
      </c>
      <c r="D22224" s="254" t="s">
        <v>59814</v>
      </c>
      <c r="E22224" s="253" t="s">
        <v>59815</v>
      </c>
      <c r="F22224" s="253" t="s">
        <v>59816</v>
      </c>
    </row>
    <row r="22225" spans="1:6">
      <c r="A22225" s="254" t="s">
        <v>59324</v>
      </c>
      <c r="B22225" s="254" t="s">
        <v>59595</v>
      </c>
      <c r="C22225" s="254" t="s">
        <v>59807</v>
      </c>
      <c r="D22225" s="254" t="s">
        <v>59817</v>
      </c>
      <c r="E22225" s="253" t="s">
        <v>59818</v>
      </c>
      <c r="F22225" s="253" t="s">
        <v>59819</v>
      </c>
    </row>
    <row r="22226" spans="1:6">
      <c r="A22226" s="254" t="s">
        <v>59324</v>
      </c>
      <c r="B22226" s="254" t="s">
        <v>59595</v>
      </c>
      <c r="C22226" s="254" t="s">
        <v>59807</v>
      </c>
      <c r="D22226" s="254" t="s">
        <v>59820</v>
      </c>
      <c r="E22226" s="253" t="s">
        <v>59821</v>
      </c>
      <c r="F22226" s="253" t="s">
        <v>59822</v>
      </c>
    </row>
    <row r="22227" spans="1:6">
      <c r="A22227" s="254" t="s">
        <v>59324</v>
      </c>
      <c r="B22227" s="254" t="s">
        <v>59595</v>
      </c>
      <c r="C22227" s="254" t="s">
        <v>59807</v>
      </c>
      <c r="D22227" s="254" t="s">
        <v>59823</v>
      </c>
      <c r="E22227" s="253" t="s">
        <v>59824</v>
      </c>
      <c r="F22227" s="253" t="s">
        <v>59825</v>
      </c>
    </row>
    <row r="22228" spans="1:6">
      <c r="A22228" s="254" t="s">
        <v>59324</v>
      </c>
      <c r="B22228" s="254" t="s">
        <v>59595</v>
      </c>
      <c r="C22228" s="254" t="s">
        <v>59807</v>
      </c>
      <c r="D22228" s="254" t="s">
        <v>59826</v>
      </c>
      <c r="E22228" s="253" t="s">
        <v>59827</v>
      </c>
      <c r="F22228" s="253" t="s">
        <v>59828</v>
      </c>
    </row>
    <row r="22229" spans="1:6">
      <c r="A22229" s="254" t="s">
        <v>59324</v>
      </c>
      <c r="B22229" s="254" t="s">
        <v>59595</v>
      </c>
      <c r="C22229" s="254" t="s">
        <v>59829</v>
      </c>
      <c r="D22229" s="254" t="s">
        <v>59830</v>
      </c>
      <c r="E22229" s="253" t="s">
        <v>59831</v>
      </c>
      <c r="F22229" s="253" t="s">
        <v>59832</v>
      </c>
    </row>
    <row r="22230" spans="1:6">
      <c r="A22230" s="254" t="s">
        <v>59324</v>
      </c>
      <c r="B22230" s="254" t="s">
        <v>59833</v>
      </c>
      <c r="C22230" s="254" t="s">
        <v>59834</v>
      </c>
      <c r="D22230" s="254" t="s">
        <v>59835</v>
      </c>
      <c r="E22230" s="253" t="s">
        <v>59836</v>
      </c>
      <c r="F22230" s="253" t="s">
        <v>59837</v>
      </c>
    </row>
    <row r="22231" spans="1:6">
      <c r="A22231" s="254" t="s">
        <v>59324</v>
      </c>
      <c r="B22231" s="254" t="s">
        <v>59833</v>
      </c>
      <c r="C22231" s="254" t="s">
        <v>59834</v>
      </c>
      <c r="D22231" s="254" t="s">
        <v>59838</v>
      </c>
      <c r="E22231" s="253" t="s">
        <v>59839</v>
      </c>
      <c r="F22231" s="253" t="s">
        <v>59840</v>
      </c>
    </row>
    <row r="22232" spans="1:6">
      <c r="A22232" s="254" t="s">
        <v>59324</v>
      </c>
      <c r="B22232" s="254" t="s">
        <v>59833</v>
      </c>
      <c r="C22232" s="254" t="s">
        <v>59834</v>
      </c>
      <c r="D22232" s="254" t="s">
        <v>59841</v>
      </c>
      <c r="E22232" s="253" t="s">
        <v>59842</v>
      </c>
      <c r="F22232" s="253" t="s">
        <v>59843</v>
      </c>
    </row>
    <row r="22233" spans="1:6">
      <c r="A22233" s="254" t="s">
        <v>59324</v>
      </c>
      <c r="B22233" s="254" t="s">
        <v>59833</v>
      </c>
      <c r="C22233" s="254" t="s">
        <v>59834</v>
      </c>
      <c r="D22233" s="254" t="s">
        <v>59844</v>
      </c>
      <c r="E22233" s="253" t="s">
        <v>59845</v>
      </c>
      <c r="F22233" s="253" t="s">
        <v>59846</v>
      </c>
    </row>
    <row r="22234" spans="1:6">
      <c r="A22234" s="254" t="s">
        <v>59324</v>
      </c>
      <c r="B22234" s="254" t="s">
        <v>59833</v>
      </c>
      <c r="C22234" s="254" t="s">
        <v>59834</v>
      </c>
      <c r="D22234" s="254" t="s">
        <v>59847</v>
      </c>
      <c r="E22234" s="253" t="s">
        <v>59848</v>
      </c>
      <c r="F22234" s="253" t="s">
        <v>59849</v>
      </c>
    </row>
    <row r="22235" spans="1:6">
      <c r="A22235" s="254" t="s">
        <v>59324</v>
      </c>
      <c r="B22235" s="254" t="s">
        <v>59833</v>
      </c>
      <c r="C22235" s="254" t="s">
        <v>59850</v>
      </c>
      <c r="D22235" s="254" t="s">
        <v>59851</v>
      </c>
      <c r="E22235" s="253" t="s">
        <v>59852</v>
      </c>
      <c r="F22235" s="253" t="s">
        <v>59853</v>
      </c>
    </row>
    <row r="22236" spans="1:6">
      <c r="A22236" s="254" t="s">
        <v>59324</v>
      </c>
      <c r="B22236" s="254" t="s">
        <v>59833</v>
      </c>
      <c r="C22236" s="254" t="s">
        <v>59850</v>
      </c>
      <c r="D22236" s="254" t="s">
        <v>59854</v>
      </c>
      <c r="E22236" s="253" t="s">
        <v>59855</v>
      </c>
      <c r="F22236" s="253" t="s">
        <v>59856</v>
      </c>
    </row>
    <row r="22237" spans="1:6">
      <c r="A22237" s="254" t="s">
        <v>59324</v>
      </c>
      <c r="B22237" s="254" t="s">
        <v>59833</v>
      </c>
      <c r="C22237" s="254" t="s">
        <v>59850</v>
      </c>
      <c r="D22237" s="254" t="s">
        <v>59857</v>
      </c>
      <c r="E22237" s="253" t="s">
        <v>59858</v>
      </c>
      <c r="F22237" s="253" t="s">
        <v>59859</v>
      </c>
    </row>
    <row r="22238" spans="1:6">
      <c r="A22238" s="254" t="s">
        <v>59324</v>
      </c>
      <c r="B22238" s="254" t="s">
        <v>59833</v>
      </c>
      <c r="C22238" s="254" t="s">
        <v>59850</v>
      </c>
      <c r="D22238" s="254" t="s">
        <v>59860</v>
      </c>
      <c r="E22238" s="253" t="s">
        <v>59861</v>
      </c>
      <c r="F22238" s="253" t="s">
        <v>59862</v>
      </c>
    </row>
    <row r="22239" spans="1:6">
      <c r="A22239" s="254" t="s">
        <v>59324</v>
      </c>
      <c r="B22239" s="254" t="s">
        <v>59833</v>
      </c>
      <c r="C22239" s="254" t="s">
        <v>59850</v>
      </c>
      <c r="D22239" s="254" t="s">
        <v>59863</v>
      </c>
      <c r="E22239" s="253" t="s">
        <v>59864</v>
      </c>
      <c r="F22239" s="253" t="s">
        <v>59865</v>
      </c>
    </row>
    <row r="22240" spans="1:6">
      <c r="A22240" s="254" t="s">
        <v>59324</v>
      </c>
      <c r="B22240" s="254" t="s">
        <v>59833</v>
      </c>
      <c r="C22240" s="254" t="s">
        <v>59850</v>
      </c>
      <c r="D22240" s="254" t="s">
        <v>59866</v>
      </c>
      <c r="E22240" s="253" t="s">
        <v>59867</v>
      </c>
      <c r="F22240" s="253" t="s">
        <v>59868</v>
      </c>
    </row>
    <row r="22241" spans="1:6">
      <c r="A22241" s="254" t="s">
        <v>59324</v>
      </c>
      <c r="B22241" s="254" t="s">
        <v>59833</v>
      </c>
      <c r="C22241" s="254" t="s">
        <v>59850</v>
      </c>
      <c r="D22241" s="254" t="s">
        <v>59869</v>
      </c>
      <c r="E22241" s="253" t="s">
        <v>59870</v>
      </c>
      <c r="F22241" s="253" t="s">
        <v>59871</v>
      </c>
    </row>
    <row r="22242" spans="1:6">
      <c r="A22242" s="254" t="s">
        <v>59324</v>
      </c>
      <c r="B22242" s="254" t="s">
        <v>59833</v>
      </c>
      <c r="C22242" s="254" t="s">
        <v>59872</v>
      </c>
      <c r="D22242" s="254" t="s">
        <v>59873</v>
      </c>
      <c r="E22242" s="253" t="s">
        <v>59874</v>
      </c>
      <c r="F22242" s="253" t="s">
        <v>59875</v>
      </c>
    </row>
    <row r="22243" spans="1:6">
      <c r="A22243" s="254" t="s">
        <v>59324</v>
      </c>
      <c r="B22243" s="254" t="s">
        <v>59833</v>
      </c>
      <c r="C22243" s="254" t="s">
        <v>59872</v>
      </c>
      <c r="D22243" s="254" t="s">
        <v>59876</v>
      </c>
      <c r="E22243" s="253" t="s">
        <v>59877</v>
      </c>
      <c r="F22243" s="253" t="s">
        <v>59878</v>
      </c>
    </row>
    <row r="22244" spans="1:6">
      <c r="A22244" s="254" t="s">
        <v>59324</v>
      </c>
      <c r="B22244" s="254" t="s">
        <v>59833</v>
      </c>
      <c r="C22244" s="254" t="s">
        <v>59872</v>
      </c>
      <c r="D22244" s="254" t="s">
        <v>59879</v>
      </c>
      <c r="E22244" s="253" t="s">
        <v>59880</v>
      </c>
      <c r="F22244" s="253" t="s">
        <v>59881</v>
      </c>
    </row>
    <row r="22245" spans="1:6">
      <c r="A22245" s="254" t="s">
        <v>59324</v>
      </c>
      <c r="B22245" s="254" t="s">
        <v>59833</v>
      </c>
      <c r="C22245" s="254" t="s">
        <v>59882</v>
      </c>
      <c r="D22245" s="254" t="s">
        <v>59883</v>
      </c>
      <c r="E22245" s="253" t="s">
        <v>59884</v>
      </c>
      <c r="F22245" s="253" t="s">
        <v>59885</v>
      </c>
    </row>
    <row r="22246" spans="1:6">
      <c r="A22246" s="254" t="s">
        <v>59324</v>
      </c>
      <c r="B22246" s="254" t="s">
        <v>59833</v>
      </c>
      <c r="C22246" s="254" t="s">
        <v>59882</v>
      </c>
      <c r="D22246" s="254" t="s">
        <v>59886</v>
      </c>
      <c r="E22246" s="253" t="s">
        <v>59887</v>
      </c>
      <c r="F22246" s="253" t="s">
        <v>59888</v>
      </c>
    </row>
    <row r="22247" spans="1:6">
      <c r="A22247" s="254" t="s">
        <v>59324</v>
      </c>
      <c r="B22247" s="254" t="s">
        <v>59833</v>
      </c>
      <c r="C22247" s="254" t="s">
        <v>59882</v>
      </c>
      <c r="D22247" s="254" t="s">
        <v>59889</v>
      </c>
      <c r="E22247" s="253" t="s">
        <v>59890</v>
      </c>
      <c r="F22247" s="253" t="s">
        <v>59891</v>
      </c>
    </row>
    <row r="22248" spans="1:6">
      <c r="A22248" s="254" t="s">
        <v>59324</v>
      </c>
      <c r="B22248" s="254" t="s">
        <v>59833</v>
      </c>
      <c r="C22248" s="254" t="s">
        <v>59882</v>
      </c>
      <c r="D22248" s="254" t="s">
        <v>59892</v>
      </c>
      <c r="E22248" s="253" t="s">
        <v>59893</v>
      </c>
      <c r="F22248" s="253" t="s">
        <v>59894</v>
      </c>
    </row>
    <row r="22249" spans="1:6">
      <c r="A22249" s="254" t="s">
        <v>59324</v>
      </c>
      <c r="B22249" s="254" t="s">
        <v>59833</v>
      </c>
      <c r="C22249" s="254" t="s">
        <v>59882</v>
      </c>
      <c r="D22249" s="254" t="s">
        <v>59895</v>
      </c>
      <c r="E22249" s="253" t="s">
        <v>59896</v>
      </c>
      <c r="F22249" s="253" t="s">
        <v>59897</v>
      </c>
    </row>
    <row r="22250" spans="1:6">
      <c r="A22250" s="254" t="s">
        <v>59324</v>
      </c>
      <c r="B22250" s="254" t="s">
        <v>59833</v>
      </c>
      <c r="C22250" s="254" t="s">
        <v>59898</v>
      </c>
      <c r="D22250" s="254" t="s">
        <v>59899</v>
      </c>
      <c r="E22250" s="253" t="s">
        <v>59900</v>
      </c>
      <c r="F22250" s="253" t="s">
        <v>59901</v>
      </c>
    </row>
    <row r="22251" spans="1:6">
      <c r="A22251" s="254" t="s">
        <v>59324</v>
      </c>
      <c r="B22251" s="254" t="s">
        <v>59833</v>
      </c>
      <c r="C22251" s="254" t="s">
        <v>59898</v>
      </c>
      <c r="D22251" s="254" t="s">
        <v>59902</v>
      </c>
      <c r="E22251" s="253" t="s">
        <v>59903</v>
      </c>
      <c r="F22251" s="253" t="s">
        <v>59904</v>
      </c>
    </row>
    <row r="22252" spans="1:6">
      <c r="A22252" s="254" t="s">
        <v>59324</v>
      </c>
      <c r="B22252" s="254" t="s">
        <v>59833</v>
      </c>
      <c r="C22252" s="254" t="s">
        <v>59898</v>
      </c>
      <c r="D22252" s="254" t="s">
        <v>59905</v>
      </c>
      <c r="E22252" s="253" t="s">
        <v>59906</v>
      </c>
      <c r="F22252" s="253" t="s">
        <v>59907</v>
      </c>
    </row>
    <row r="22253" spans="1:6">
      <c r="A22253" s="254" t="s">
        <v>59324</v>
      </c>
      <c r="B22253" s="254" t="s">
        <v>59833</v>
      </c>
      <c r="C22253" s="254" t="s">
        <v>59898</v>
      </c>
      <c r="D22253" s="254" t="s">
        <v>59908</v>
      </c>
      <c r="E22253" s="253" t="s">
        <v>59909</v>
      </c>
      <c r="F22253" s="253" t="s">
        <v>59910</v>
      </c>
    </row>
    <row r="22254" spans="1:6">
      <c r="A22254" s="254" t="s">
        <v>59324</v>
      </c>
      <c r="B22254" s="254" t="s">
        <v>59833</v>
      </c>
      <c r="C22254" s="254" t="s">
        <v>59898</v>
      </c>
      <c r="D22254" s="254" t="s">
        <v>59911</v>
      </c>
      <c r="E22254" s="253" t="s">
        <v>59912</v>
      </c>
      <c r="F22254" s="253" t="s">
        <v>59913</v>
      </c>
    </row>
    <row r="22255" spans="1:6">
      <c r="A22255" s="254" t="s">
        <v>59324</v>
      </c>
      <c r="B22255" s="254" t="s">
        <v>59833</v>
      </c>
      <c r="C22255" s="254" t="s">
        <v>59898</v>
      </c>
      <c r="D22255" s="254" t="s">
        <v>59914</v>
      </c>
      <c r="E22255" s="253" t="s">
        <v>59915</v>
      </c>
      <c r="F22255" s="253" t="s">
        <v>59916</v>
      </c>
    </row>
    <row r="22256" spans="1:6">
      <c r="A22256" s="254" t="s">
        <v>59324</v>
      </c>
      <c r="B22256" s="254" t="s">
        <v>59833</v>
      </c>
      <c r="C22256" s="254" t="s">
        <v>59898</v>
      </c>
      <c r="D22256" s="254" t="s">
        <v>59917</v>
      </c>
      <c r="E22256" s="253" t="s">
        <v>59918</v>
      </c>
      <c r="F22256" s="253" t="s">
        <v>59919</v>
      </c>
    </row>
    <row r="22257" spans="1:6">
      <c r="A22257" s="254" t="s">
        <v>59324</v>
      </c>
      <c r="B22257" s="254" t="s">
        <v>59833</v>
      </c>
      <c r="C22257" s="254" t="s">
        <v>59898</v>
      </c>
      <c r="D22257" s="254" t="s">
        <v>59920</v>
      </c>
      <c r="E22257" s="253" t="s">
        <v>59921</v>
      </c>
      <c r="F22257" s="253" t="s">
        <v>59922</v>
      </c>
    </row>
    <row r="22258" spans="1:6">
      <c r="A22258" s="254" t="s">
        <v>59324</v>
      </c>
      <c r="B22258" s="254" t="s">
        <v>59833</v>
      </c>
      <c r="C22258" s="254" t="s">
        <v>59923</v>
      </c>
      <c r="D22258" s="254" t="s">
        <v>59924</v>
      </c>
      <c r="E22258" s="253" t="s">
        <v>59925</v>
      </c>
      <c r="F22258" s="253" t="s">
        <v>59926</v>
      </c>
    </row>
    <row r="22259" spans="1:6">
      <c r="A22259" s="254" t="s">
        <v>59324</v>
      </c>
      <c r="B22259" s="254" t="s">
        <v>59833</v>
      </c>
      <c r="C22259" s="254" t="s">
        <v>59923</v>
      </c>
      <c r="D22259" s="254" t="s">
        <v>59927</v>
      </c>
      <c r="E22259" s="253" t="s">
        <v>59928</v>
      </c>
      <c r="F22259" s="253" t="s">
        <v>59929</v>
      </c>
    </row>
    <row r="22260" spans="1:6">
      <c r="A22260" s="254" t="s">
        <v>59324</v>
      </c>
      <c r="B22260" s="254" t="s">
        <v>59833</v>
      </c>
      <c r="C22260" s="254" t="s">
        <v>59923</v>
      </c>
      <c r="D22260" s="254" t="s">
        <v>59930</v>
      </c>
      <c r="E22260" s="253" t="s">
        <v>59931</v>
      </c>
      <c r="F22260" s="253" t="s">
        <v>59932</v>
      </c>
    </row>
    <row r="22261" spans="1:6">
      <c r="A22261" s="254" t="s">
        <v>59324</v>
      </c>
      <c r="B22261" s="254" t="s">
        <v>59833</v>
      </c>
      <c r="C22261" s="254" t="s">
        <v>59923</v>
      </c>
      <c r="D22261" s="254" t="s">
        <v>59933</v>
      </c>
      <c r="E22261" s="253" t="s">
        <v>59934</v>
      </c>
      <c r="F22261" s="253" t="s">
        <v>59935</v>
      </c>
    </row>
    <row r="22262" spans="1:6">
      <c r="A22262" s="254" t="s">
        <v>59324</v>
      </c>
      <c r="B22262" s="254" t="s">
        <v>59833</v>
      </c>
      <c r="C22262" s="254" t="s">
        <v>59936</v>
      </c>
      <c r="D22262" s="254" t="s">
        <v>59937</v>
      </c>
      <c r="E22262" s="253" t="s">
        <v>59938</v>
      </c>
      <c r="F22262" s="253" t="s">
        <v>59939</v>
      </c>
    </row>
    <row r="22263" spans="1:6">
      <c r="A22263" s="254" t="s">
        <v>59324</v>
      </c>
      <c r="B22263" s="254" t="s">
        <v>59833</v>
      </c>
      <c r="C22263" s="254" t="s">
        <v>59936</v>
      </c>
      <c r="D22263" s="254" t="s">
        <v>59940</v>
      </c>
      <c r="E22263" s="253" t="s">
        <v>59941</v>
      </c>
      <c r="F22263" s="253" t="s">
        <v>59942</v>
      </c>
    </row>
    <row r="22264" spans="1:6">
      <c r="A22264" s="254" t="s">
        <v>59324</v>
      </c>
      <c r="B22264" s="254" t="s">
        <v>59833</v>
      </c>
      <c r="C22264" s="254" t="s">
        <v>59936</v>
      </c>
      <c r="D22264" s="254" t="s">
        <v>59943</v>
      </c>
      <c r="E22264" s="253" t="s">
        <v>59944</v>
      </c>
      <c r="F22264" s="253" t="s">
        <v>59945</v>
      </c>
    </row>
    <row r="22265" spans="1:6">
      <c r="A22265" s="254" t="s">
        <v>59324</v>
      </c>
      <c r="B22265" s="254" t="s">
        <v>59833</v>
      </c>
      <c r="C22265" s="254" t="s">
        <v>59936</v>
      </c>
      <c r="D22265" s="254" t="s">
        <v>59946</v>
      </c>
      <c r="E22265" s="253" t="s">
        <v>59947</v>
      </c>
      <c r="F22265" s="253" t="s">
        <v>59948</v>
      </c>
    </row>
    <row r="22266" spans="1:6">
      <c r="A22266" s="254" t="s">
        <v>59324</v>
      </c>
      <c r="B22266" s="254" t="s">
        <v>59833</v>
      </c>
      <c r="C22266" s="254" t="s">
        <v>59936</v>
      </c>
      <c r="D22266" s="254" t="s">
        <v>59949</v>
      </c>
      <c r="E22266" s="253" t="s">
        <v>59950</v>
      </c>
      <c r="F22266" s="253" t="s">
        <v>59951</v>
      </c>
    </row>
    <row r="22267" spans="1:6">
      <c r="A22267" s="254" t="s">
        <v>59324</v>
      </c>
      <c r="B22267" s="254" t="s">
        <v>59833</v>
      </c>
      <c r="C22267" s="254" t="s">
        <v>59936</v>
      </c>
      <c r="D22267" s="254" t="s">
        <v>59952</v>
      </c>
      <c r="E22267" s="253" t="s">
        <v>59953</v>
      </c>
      <c r="F22267" s="253" t="s">
        <v>59954</v>
      </c>
    </row>
    <row r="22268" spans="1:6">
      <c r="A22268" s="254" t="s">
        <v>59324</v>
      </c>
      <c r="B22268" s="254" t="s">
        <v>59833</v>
      </c>
      <c r="C22268" s="254" t="s">
        <v>59936</v>
      </c>
      <c r="D22268" s="254" t="s">
        <v>59955</v>
      </c>
      <c r="E22268" s="253" t="s">
        <v>59956</v>
      </c>
      <c r="F22268" s="253" t="s">
        <v>59957</v>
      </c>
    </row>
    <row r="22269" spans="1:6">
      <c r="A22269" s="254" t="s">
        <v>59324</v>
      </c>
      <c r="B22269" s="254" t="s">
        <v>59833</v>
      </c>
      <c r="C22269" s="254" t="s">
        <v>59936</v>
      </c>
      <c r="D22269" s="254" t="s">
        <v>59958</v>
      </c>
      <c r="E22269" s="253" t="s">
        <v>59959</v>
      </c>
      <c r="F22269" s="253" t="s">
        <v>59960</v>
      </c>
    </row>
    <row r="22270" spans="1:6">
      <c r="A22270" s="254" t="s">
        <v>59324</v>
      </c>
      <c r="B22270" s="254" t="s">
        <v>59833</v>
      </c>
      <c r="C22270" s="254" t="s">
        <v>59936</v>
      </c>
      <c r="D22270" s="254" t="s">
        <v>59961</v>
      </c>
      <c r="E22270" s="253" t="s">
        <v>59962</v>
      </c>
      <c r="F22270" s="253" t="s">
        <v>59963</v>
      </c>
    </row>
    <row r="22271" spans="1:6">
      <c r="A22271" s="254" t="s">
        <v>59324</v>
      </c>
      <c r="B22271" s="254" t="s">
        <v>59833</v>
      </c>
      <c r="C22271" s="254" t="s">
        <v>59964</v>
      </c>
      <c r="D22271" s="254" t="s">
        <v>59965</v>
      </c>
      <c r="E22271" s="253" t="s">
        <v>59966</v>
      </c>
      <c r="F22271" s="253" t="s">
        <v>59967</v>
      </c>
    </row>
    <row r="22272" spans="1:6">
      <c r="A22272" s="254" t="s">
        <v>59324</v>
      </c>
      <c r="B22272" s="254" t="s">
        <v>59833</v>
      </c>
      <c r="C22272" s="254" t="s">
        <v>59964</v>
      </c>
      <c r="D22272" s="254" t="s">
        <v>59968</v>
      </c>
      <c r="E22272" s="253" t="s">
        <v>59969</v>
      </c>
      <c r="F22272" s="253" t="s">
        <v>59970</v>
      </c>
    </row>
    <row r="22273" spans="1:6">
      <c r="A22273" s="254" t="s">
        <v>59324</v>
      </c>
      <c r="B22273" s="254" t="s">
        <v>59833</v>
      </c>
      <c r="C22273" s="254" t="s">
        <v>59964</v>
      </c>
      <c r="D22273" s="254" t="s">
        <v>59971</v>
      </c>
      <c r="E22273" s="253" t="s">
        <v>59972</v>
      </c>
      <c r="F22273" s="253" t="s">
        <v>59973</v>
      </c>
    </row>
    <row r="22274" spans="1:6">
      <c r="A22274" s="254" t="s">
        <v>59324</v>
      </c>
      <c r="B22274" s="254" t="s">
        <v>59833</v>
      </c>
      <c r="C22274" s="254" t="s">
        <v>59974</v>
      </c>
      <c r="D22274" s="254" t="s">
        <v>59975</v>
      </c>
      <c r="E22274" s="253" t="s">
        <v>59976</v>
      </c>
      <c r="F22274" s="253" t="s">
        <v>59977</v>
      </c>
    </row>
    <row r="22275" spans="1:6">
      <c r="A22275" s="254" t="s">
        <v>59324</v>
      </c>
      <c r="B22275" s="254" t="s">
        <v>59833</v>
      </c>
      <c r="C22275" s="254" t="s">
        <v>59974</v>
      </c>
      <c r="D22275" s="254" t="s">
        <v>59975</v>
      </c>
      <c r="E22275" s="253" t="s">
        <v>59978</v>
      </c>
      <c r="F22275" s="253" t="s">
        <v>59979</v>
      </c>
    </row>
    <row r="22276" spans="1:6">
      <c r="A22276" s="254" t="s">
        <v>59324</v>
      </c>
      <c r="B22276" s="254" t="s">
        <v>59833</v>
      </c>
      <c r="C22276" s="254" t="s">
        <v>59974</v>
      </c>
      <c r="D22276" s="254" t="s">
        <v>59975</v>
      </c>
      <c r="E22276" s="253" t="s">
        <v>59980</v>
      </c>
      <c r="F22276" s="253" t="s">
        <v>59981</v>
      </c>
    </row>
    <row r="22277" spans="1:6">
      <c r="A22277" s="254" t="s">
        <v>59324</v>
      </c>
      <c r="B22277" s="254" t="s">
        <v>59833</v>
      </c>
      <c r="C22277" s="254" t="s">
        <v>59974</v>
      </c>
      <c r="D22277" s="254" t="s">
        <v>59975</v>
      </c>
      <c r="E22277" s="253" t="s">
        <v>59982</v>
      </c>
      <c r="F22277" s="253" t="s">
        <v>59983</v>
      </c>
    </row>
    <row r="22278" spans="1:6">
      <c r="A22278" s="254" t="s">
        <v>59324</v>
      </c>
      <c r="B22278" s="254" t="s">
        <v>59833</v>
      </c>
      <c r="C22278" s="254" t="s">
        <v>59974</v>
      </c>
      <c r="D22278" s="254" t="s">
        <v>59975</v>
      </c>
      <c r="E22278" s="253" t="s">
        <v>59984</v>
      </c>
      <c r="F22278" s="253" t="s">
        <v>59985</v>
      </c>
    </row>
    <row r="22279" spans="1:6">
      <c r="A22279" s="254" t="s">
        <v>59324</v>
      </c>
      <c r="B22279" s="254" t="s">
        <v>59833</v>
      </c>
      <c r="C22279" s="254" t="s">
        <v>59974</v>
      </c>
      <c r="D22279" s="254" t="s">
        <v>59986</v>
      </c>
      <c r="E22279" s="253" t="s">
        <v>59987</v>
      </c>
      <c r="F22279" s="253" t="s">
        <v>59988</v>
      </c>
    </row>
    <row r="22280" spans="1:6">
      <c r="A22280" s="254" t="s">
        <v>59324</v>
      </c>
      <c r="B22280" s="254" t="s">
        <v>59833</v>
      </c>
      <c r="C22280" s="254" t="s">
        <v>59974</v>
      </c>
      <c r="D22280" s="254" t="s">
        <v>59986</v>
      </c>
      <c r="E22280" s="253" t="s">
        <v>59989</v>
      </c>
      <c r="F22280" s="253" t="s">
        <v>59990</v>
      </c>
    </row>
    <row r="22281" spans="1:6">
      <c r="A22281" s="254" t="s">
        <v>59324</v>
      </c>
      <c r="B22281" s="254" t="s">
        <v>59833</v>
      </c>
      <c r="C22281" s="254" t="s">
        <v>59974</v>
      </c>
      <c r="D22281" s="254" t="s">
        <v>59986</v>
      </c>
      <c r="E22281" s="253" t="s">
        <v>59991</v>
      </c>
      <c r="F22281" s="253" t="s">
        <v>59992</v>
      </c>
    </row>
    <row r="22282" spans="1:6">
      <c r="A22282" s="254" t="s">
        <v>59324</v>
      </c>
      <c r="B22282" s="254" t="s">
        <v>59833</v>
      </c>
      <c r="C22282" s="254" t="s">
        <v>59974</v>
      </c>
      <c r="D22282" s="254" t="s">
        <v>59986</v>
      </c>
      <c r="E22282" s="253" t="s">
        <v>59993</v>
      </c>
      <c r="F22282" s="253" t="s">
        <v>59994</v>
      </c>
    </row>
    <row r="22283" spans="1:6">
      <c r="A22283" s="254" t="s">
        <v>59324</v>
      </c>
      <c r="B22283" s="254" t="s">
        <v>59833</v>
      </c>
      <c r="C22283" s="254" t="s">
        <v>59974</v>
      </c>
      <c r="D22283" s="254" t="s">
        <v>59995</v>
      </c>
      <c r="E22283" s="253" t="s">
        <v>59996</v>
      </c>
      <c r="F22283" s="253" t="s">
        <v>59997</v>
      </c>
    </row>
    <row r="22284" spans="1:6">
      <c r="A22284" s="254" t="s">
        <v>59324</v>
      </c>
      <c r="B22284" s="254" t="s">
        <v>59833</v>
      </c>
      <c r="C22284" s="254" t="s">
        <v>59998</v>
      </c>
      <c r="D22284" s="254" t="s">
        <v>59999</v>
      </c>
      <c r="E22284" s="253" t="s">
        <v>60000</v>
      </c>
      <c r="F22284" s="253" t="s">
        <v>60001</v>
      </c>
    </row>
    <row r="22285" spans="1:6">
      <c r="A22285" s="254" t="s">
        <v>59324</v>
      </c>
      <c r="B22285" s="254" t="s">
        <v>59833</v>
      </c>
      <c r="C22285" s="254" t="s">
        <v>59998</v>
      </c>
      <c r="D22285" s="254" t="s">
        <v>60002</v>
      </c>
      <c r="E22285" s="253" t="s">
        <v>60003</v>
      </c>
      <c r="F22285" s="253" t="s">
        <v>60004</v>
      </c>
    </row>
    <row r="22286" spans="1:6">
      <c r="A22286" s="254" t="s">
        <v>59324</v>
      </c>
      <c r="B22286" s="254" t="s">
        <v>59833</v>
      </c>
      <c r="C22286" s="254" t="s">
        <v>59998</v>
      </c>
      <c r="D22286" s="254" t="s">
        <v>60005</v>
      </c>
      <c r="E22286" s="253" t="s">
        <v>60006</v>
      </c>
      <c r="F22286" s="253" t="s">
        <v>60007</v>
      </c>
    </row>
    <row r="22287" spans="1:6">
      <c r="A22287" s="254" t="s">
        <v>59324</v>
      </c>
      <c r="B22287" s="254" t="s">
        <v>59833</v>
      </c>
      <c r="C22287" s="254" t="s">
        <v>59998</v>
      </c>
      <c r="D22287" s="254" t="s">
        <v>60008</v>
      </c>
      <c r="E22287" s="253" t="s">
        <v>60009</v>
      </c>
      <c r="F22287" s="253" t="s">
        <v>60010</v>
      </c>
    </row>
    <row r="22288" spans="1:6">
      <c r="A22288" s="254" t="s">
        <v>59324</v>
      </c>
      <c r="B22288" s="254" t="s">
        <v>59833</v>
      </c>
      <c r="C22288" s="254" t="s">
        <v>59998</v>
      </c>
      <c r="D22288" s="254" t="s">
        <v>60011</v>
      </c>
      <c r="E22288" s="253" t="s">
        <v>60012</v>
      </c>
      <c r="F22288" s="253" t="s">
        <v>60013</v>
      </c>
    </row>
    <row r="22289" spans="1:6">
      <c r="A22289" s="254" t="s">
        <v>59324</v>
      </c>
      <c r="B22289" s="254" t="s">
        <v>59833</v>
      </c>
      <c r="C22289" s="254" t="s">
        <v>59998</v>
      </c>
      <c r="D22289" s="254" t="s">
        <v>60014</v>
      </c>
      <c r="E22289" s="253" t="s">
        <v>60015</v>
      </c>
      <c r="F22289" s="253" t="s">
        <v>60016</v>
      </c>
    </row>
    <row r="22290" spans="1:6">
      <c r="A22290" s="254" t="s">
        <v>59324</v>
      </c>
      <c r="B22290" s="254" t="s">
        <v>59833</v>
      </c>
      <c r="C22290" s="254" t="s">
        <v>60017</v>
      </c>
      <c r="D22290" s="254" t="s">
        <v>60018</v>
      </c>
      <c r="E22290" s="253" t="s">
        <v>60019</v>
      </c>
      <c r="F22290" s="253" t="s">
        <v>60020</v>
      </c>
    </row>
    <row r="22291" spans="1:6">
      <c r="A22291" s="254" t="s">
        <v>59324</v>
      </c>
      <c r="B22291" s="254" t="s">
        <v>60021</v>
      </c>
      <c r="C22291" s="254" t="s">
        <v>60022</v>
      </c>
      <c r="D22291" s="254" t="s">
        <v>60023</v>
      </c>
      <c r="E22291" s="253" t="s">
        <v>60024</v>
      </c>
      <c r="F22291" s="253" t="s">
        <v>60025</v>
      </c>
    </row>
    <row r="22292" spans="1:6">
      <c r="A22292" s="254" t="s">
        <v>59324</v>
      </c>
      <c r="B22292" s="254" t="s">
        <v>60021</v>
      </c>
      <c r="C22292" s="254" t="s">
        <v>60022</v>
      </c>
      <c r="D22292" s="254" t="s">
        <v>60026</v>
      </c>
      <c r="E22292" s="253" t="s">
        <v>60027</v>
      </c>
      <c r="F22292" s="253" t="s">
        <v>60028</v>
      </c>
    </row>
    <row r="22293" spans="1:6">
      <c r="A22293" s="254" t="s">
        <v>59324</v>
      </c>
      <c r="B22293" s="254" t="s">
        <v>60021</v>
      </c>
      <c r="C22293" s="254" t="s">
        <v>60022</v>
      </c>
      <c r="D22293" s="254" t="s">
        <v>60029</v>
      </c>
      <c r="E22293" s="253" t="s">
        <v>60030</v>
      </c>
      <c r="F22293" s="253" t="s">
        <v>60031</v>
      </c>
    </row>
    <row r="22294" spans="1:6">
      <c r="A22294" s="254" t="s">
        <v>59324</v>
      </c>
      <c r="B22294" s="254" t="s">
        <v>60021</v>
      </c>
      <c r="C22294" s="254" t="s">
        <v>60022</v>
      </c>
      <c r="D22294" s="254" t="s">
        <v>60032</v>
      </c>
      <c r="E22294" s="253" t="s">
        <v>60033</v>
      </c>
      <c r="F22294" s="253" t="s">
        <v>60034</v>
      </c>
    </row>
    <row r="22295" spans="1:6">
      <c r="A22295" s="254" t="s">
        <v>59324</v>
      </c>
      <c r="B22295" s="254" t="s">
        <v>60021</v>
      </c>
      <c r="C22295" s="254" t="s">
        <v>60022</v>
      </c>
      <c r="D22295" s="254" t="s">
        <v>60035</v>
      </c>
      <c r="E22295" s="253" t="s">
        <v>60036</v>
      </c>
      <c r="F22295" s="253" t="s">
        <v>60037</v>
      </c>
    </row>
    <row r="22296" spans="1:6">
      <c r="A22296" s="254" t="s">
        <v>59324</v>
      </c>
      <c r="B22296" s="254" t="s">
        <v>60021</v>
      </c>
      <c r="C22296" s="254" t="s">
        <v>60022</v>
      </c>
      <c r="D22296" s="254" t="s">
        <v>60038</v>
      </c>
      <c r="E22296" s="253" t="s">
        <v>60039</v>
      </c>
      <c r="F22296" s="253" t="s">
        <v>60040</v>
      </c>
    </row>
    <row r="22297" spans="1:6">
      <c r="A22297" s="254" t="s">
        <v>59324</v>
      </c>
      <c r="B22297" s="254" t="s">
        <v>60021</v>
      </c>
      <c r="C22297" s="254" t="s">
        <v>60022</v>
      </c>
      <c r="D22297" s="254" t="s">
        <v>60041</v>
      </c>
      <c r="E22297" s="253" t="s">
        <v>60042</v>
      </c>
      <c r="F22297" s="253" t="s">
        <v>60043</v>
      </c>
    </row>
    <row r="22298" spans="1:6">
      <c r="A22298" s="254" t="s">
        <v>59324</v>
      </c>
      <c r="B22298" s="254" t="s">
        <v>60021</v>
      </c>
      <c r="C22298" s="254" t="s">
        <v>60022</v>
      </c>
      <c r="D22298" s="254" t="s">
        <v>60044</v>
      </c>
      <c r="E22298" s="253" t="s">
        <v>60045</v>
      </c>
      <c r="F22298" s="253" t="s">
        <v>60046</v>
      </c>
    </row>
    <row r="22299" spans="1:6">
      <c r="A22299" s="254" t="s">
        <v>59324</v>
      </c>
      <c r="B22299" s="254" t="s">
        <v>60021</v>
      </c>
      <c r="C22299" s="254" t="s">
        <v>60022</v>
      </c>
      <c r="D22299" s="254" t="s">
        <v>60047</v>
      </c>
      <c r="E22299" s="253" t="s">
        <v>60048</v>
      </c>
      <c r="F22299" s="253" t="s">
        <v>60049</v>
      </c>
    </row>
    <row r="22300" spans="1:6">
      <c r="A22300" s="254" t="s">
        <v>59324</v>
      </c>
      <c r="B22300" s="254" t="s">
        <v>60021</v>
      </c>
      <c r="C22300" s="254" t="s">
        <v>60050</v>
      </c>
      <c r="D22300" s="254" t="s">
        <v>60051</v>
      </c>
      <c r="E22300" s="253" t="s">
        <v>60052</v>
      </c>
      <c r="F22300" s="253" t="s">
        <v>60053</v>
      </c>
    </row>
    <row r="22301" spans="1:6">
      <c r="A22301" s="254" t="s">
        <v>59324</v>
      </c>
      <c r="B22301" s="254" t="s">
        <v>60021</v>
      </c>
      <c r="C22301" s="254" t="s">
        <v>60050</v>
      </c>
      <c r="D22301" s="254" t="s">
        <v>60054</v>
      </c>
      <c r="E22301" s="253" t="s">
        <v>60055</v>
      </c>
      <c r="F22301" s="253" t="s">
        <v>60056</v>
      </c>
    </row>
    <row r="22302" spans="1:6">
      <c r="A22302" s="254" t="s">
        <v>59324</v>
      </c>
      <c r="B22302" s="254" t="s">
        <v>60021</v>
      </c>
      <c r="C22302" s="254" t="s">
        <v>60050</v>
      </c>
      <c r="D22302" s="254" t="s">
        <v>60054</v>
      </c>
      <c r="E22302" s="253" t="s">
        <v>60057</v>
      </c>
      <c r="F22302" s="253" t="s">
        <v>60058</v>
      </c>
    </row>
    <row r="22303" spans="1:6">
      <c r="A22303" s="254" t="s">
        <v>59324</v>
      </c>
      <c r="B22303" s="254" t="s">
        <v>60021</v>
      </c>
      <c r="C22303" s="254" t="s">
        <v>60050</v>
      </c>
      <c r="D22303" s="254" t="s">
        <v>60054</v>
      </c>
      <c r="E22303" s="253" t="s">
        <v>60059</v>
      </c>
      <c r="F22303" s="253" t="s">
        <v>60060</v>
      </c>
    </row>
    <row r="22304" spans="1:6">
      <c r="A22304" s="254" t="s">
        <v>59324</v>
      </c>
      <c r="B22304" s="254" t="s">
        <v>60021</v>
      </c>
      <c r="C22304" s="254" t="s">
        <v>60050</v>
      </c>
      <c r="D22304" s="254" t="s">
        <v>60054</v>
      </c>
      <c r="E22304" s="253" t="s">
        <v>60061</v>
      </c>
      <c r="F22304" s="253" t="s">
        <v>60062</v>
      </c>
    </row>
    <row r="22305" spans="1:6">
      <c r="A22305" s="254" t="s">
        <v>59324</v>
      </c>
      <c r="B22305" s="254" t="s">
        <v>60021</v>
      </c>
      <c r="C22305" s="254" t="s">
        <v>60050</v>
      </c>
      <c r="D22305" s="254" t="s">
        <v>60054</v>
      </c>
      <c r="E22305" s="253" t="s">
        <v>60063</v>
      </c>
      <c r="F22305" s="253" t="s">
        <v>60064</v>
      </c>
    </row>
    <row r="22306" spans="1:6">
      <c r="A22306" s="254" t="s">
        <v>59324</v>
      </c>
      <c r="B22306" s="254" t="s">
        <v>60021</v>
      </c>
      <c r="C22306" s="254" t="s">
        <v>60050</v>
      </c>
      <c r="D22306" s="254" t="s">
        <v>60054</v>
      </c>
      <c r="E22306" s="253" t="s">
        <v>60065</v>
      </c>
      <c r="F22306" s="253" t="s">
        <v>60066</v>
      </c>
    </row>
    <row r="22307" spans="1:6">
      <c r="A22307" s="254" t="s">
        <v>59324</v>
      </c>
      <c r="B22307" s="254" t="s">
        <v>60021</v>
      </c>
      <c r="C22307" s="254" t="s">
        <v>60050</v>
      </c>
      <c r="D22307" s="254" t="s">
        <v>60067</v>
      </c>
      <c r="E22307" s="253" t="s">
        <v>60068</v>
      </c>
      <c r="F22307" s="253" t="s">
        <v>60069</v>
      </c>
    </row>
    <row r="22308" spans="1:6">
      <c r="A22308" s="254" t="s">
        <v>59324</v>
      </c>
      <c r="B22308" s="254" t="s">
        <v>60021</v>
      </c>
      <c r="C22308" s="254" t="s">
        <v>60050</v>
      </c>
      <c r="D22308" s="254" t="s">
        <v>60070</v>
      </c>
      <c r="E22308" s="253" t="s">
        <v>60071</v>
      </c>
      <c r="F22308" s="253" t="s">
        <v>60072</v>
      </c>
    </row>
    <row r="22309" spans="1:6">
      <c r="A22309" s="254" t="s">
        <v>59324</v>
      </c>
      <c r="B22309" s="254" t="s">
        <v>60021</v>
      </c>
      <c r="C22309" s="254" t="s">
        <v>60050</v>
      </c>
      <c r="D22309" s="254" t="s">
        <v>60073</v>
      </c>
      <c r="E22309" s="253" t="s">
        <v>60074</v>
      </c>
      <c r="F22309" s="253" t="s">
        <v>60075</v>
      </c>
    </row>
    <row r="22310" spans="1:6">
      <c r="A22310" s="254" t="s">
        <v>59324</v>
      </c>
      <c r="B22310" s="254" t="s">
        <v>60021</v>
      </c>
      <c r="C22310" s="254" t="s">
        <v>60050</v>
      </c>
      <c r="D22310" s="254" t="s">
        <v>60076</v>
      </c>
      <c r="E22310" s="253" t="s">
        <v>60077</v>
      </c>
      <c r="F22310" s="253" t="s">
        <v>60078</v>
      </c>
    </row>
    <row r="22311" spans="1:6">
      <c r="A22311" s="254" t="s">
        <v>59324</v>
      </c>
      <c r="B22311" s="254" t="s">
        <v>60021</v>
      </c>
      <c r="C22311" s="254" t="s">
        <v>60050</v>
      </c>
      <c r="D22311" s="254" t="s">
        <v>60079</v>
      </c>
      <c r="E22311" s="253" t="s">
        <v>60080</v>
      </c>
      <c r="F22311" s="253" t="s">
        <v>60081</v>
      </c>
    </row>
    <row r="22312" spans="1:6">
      <c r="A22312" s="254" t="s">
        <v>59324</v>
      </c>
      <c r="B22312" s="254" t="s">
        <v>60021</v>
      </c>
      <c r="C22312" s="254" t="s">
        <v>60050</v>
      </c>
      <c r="D22312" s="254" t="s">
        <v>60082</v>
      </c>
      <c r="E22312" s="253" t="s">
        <v>60083</v>
      </c>
      <c r="F22312" s="253" t="s">
        <v>60084</v>
      </c>
    </row>
    <row r="22313" spans="1:6">
      <c r="A22313" s="254" t="s">
        <v>59324</v>
      </c>
      <c r="B22313" s="254" t="s">
        <v>60021</v>
      </c>
      <c r="C22313" s="254" t="s">
        <v>60050</v>
      </c>
      <c r="D22313" s="254" t="s">
        <v>60085</v>
      </c>
      <c r="E22313" s="253" t="s">
        <v>60086</v>
      </c>
      <c r="F22313" s="253" t="s">
        <v>60087</v>
      </c>
    </row>
    <row r="22314" spans="1:6">
      <c r="A22314" s="254" t="s">
        <v>59324</v>
      </c>
      <c r="B22314" s="254" t="s">
        <v>60021</v>
      </c>
      <c r="C22314" s="254" t="s">
        <v>60050</v>
      </c>
      <c r="D22314" s="254" t="s">
        <v>60088</v>
      </c>
      <c r="E22314" s="253" t="s">
        <v>60089</v>
      </c>
      <c r="F22314" s="253" t="s">
        <v>60090</v>
      </c>
    </row>
    <row r="22315" spans="1:6">
      <c r="A22315" s="254" t="s">
        <v>59324</v>
      </c>
      <c r="B22315" s="254" t="s">
        <v>60021</v>
      </c>
      <c r="C22315" s="254" t="s">
        <v>60050</v>
      </c>
      <c r="D22315" s="254" t="s">
        <v>60091</v>
      </c>
      <c r="E22315" s="253" t="s">
        <v>60092</v>
      </c>
      <c r="F22315" s="253" t="s">
        <v>60093</v>
      </c>
    </row>
    <row r="22316" spans="1:6">
      <c r="A22316" s="254" t="s">
        <v>59324</v>
      </c>
      <c r="B22316" s="254" t="s">
        <v>60021</v>
      </c>
      <c r="C22316" s="254" t="s">
        <v>60050</v>
      </c>
      <c r="D22316" s="254" t="s">
        <v>60094</v>
      </c>
      <c r="E22316" s="253" t="s">
        <v>60095</v>
      </c>
      <c r="F22316" s="253" t="s">
        <v>60096</v>
      </c>
    </row>
    <row r="22317" spans="1:6">
      <c r="A22317" s="254" t="s">
        <v>59324</v>
      </c>
      <c r="B22317" s="254" t="s">
        <v>60021</v>
      </c>
      <c r="C22317" s="254" t="s">
        <v>60097</v>
      </c>
      <c r="D22317" s="254" t="s">
        <v>60098</v>
      </c>
      <c r="E22317" s="253" t="s">
        <v>60099</v>
      </c>
      <c r="F22317" s="253" t="s">
        <v>60100</v>
      </c>
    </row>
    <row r="22318" spans="1:6">
      <c r="A22318" s="254" t="s">
        <v>59324</v>
      </c>
      <c r="B22318" s="254" t="s">
        <v>60021</v>
      </c>
      <c r="C22318" s="254" t="s">
        <v>60097</v>
      </c>
      <c r="D22318" s="254" t="s">
        <v>60101</v>
      </c>
      <c r="E22318" s="253" t="s">
        <v>60102</v>
      </c>
      <c r="F22318" s="253" t="s">
        <v>60103</v>
      </c>
    </row>
    <row r="22319" spans="1:6">
      <c r="A22319" s="254" t="s">
        <v>59324</v>
      </c>
      <c r="B22319" s="254" t="s">
        <v>60021</v>
      </c>
      <c r="C22319" s="254" t="s">
        <v>60097</v>
      </c>
      <c r="D22319" s="254" t="s">
        <v>60104</v>
      </c>
      <c r="E22319" s="253" t="s">
        <v>60105</v>
      </c>
      <c r="F22319" s="253" t="s">
        <v>60106</v>
      </c>
    </row>
    <row r="22320" spans="1:6">
      <c r="A22320" s="254" t="s">
        <v>59324</v>
      </c>
      <c r="B22320" s="254" t="s">
        <v>60021</v>
      </c>
      <c r="C22320" s="254" t="s">
        <v>60097</v>
      </c>
      <c r="D22320" s="254" t="s">
        <v>60107</v>
      </c>
      <c r="E22320" s="253" t="s">
        <v>60108</v>
      </c>
      <c r="F22320" s="253" t="s">
        <v>60109</v>
      </c>
    </row>
    <row r="22321" spans="1:6">
      <c r="A22321" s="254" t="s">
        <v>59324</v>
      </c>
      <c r="B22321" s="254" t="s">
        <v>60021</v>
      </c>
      <c r="C22321" s="254" t="s">
        <v>60097</v>
      </c>
      <c r="D22321" s="254" t="s">
        <v>60110</v>
      </c>
      <c r="E22321" s="253" t="s">
        <v>60111</v>
      </c>
      <c r="F22321" s="253" t="s">
        <v>60112</v>
      </c>
    </row>
    <row r="22322" spans="1:6">
      <c r="A22322" s="254" t="s">
        <v>59324</v>
      </c>
      <c r="B22322" s="254" t="s">
        <v>60021</v>
      </c>
      <c r="C22322" s="254" t="s">
        <v>60097</v>
      </c>
      <c r="D22322" s="254" t="s">
        <v>60113</v>
      </c>
      <c r="E22322" s="253" t="s">
        <v>60114</v>
      </c>
      <c r="F22322" s="253" t="s">
        <v>60115</v>
      </c>
    </row>
    <row r="22323" spans="1:6">
      <c r="A22323" s="254" t="s">
        <v>59324</v>
      </c>
      <c r="B22323" s="254" t="s">
        <v>60021</v>
      </c>
      <c r="C22323" s="254" t="s">
        <v>60097</v>
      </c>
      <c r="D22323" s="254" t="s">
        <v>60116</v>
      </c>
      <c r="E22323" s="253" t="s">
        <v>60117</v>
      </c>
      <c r="F22323" s="253" t="s">
        <v>60118</v>
      </c>
    </row>
    <row r="22324" spans="1:6">
      <c r="A22324" s="254" t="s">
        <v>59324</v>
      </c>
      <c r="B22324" s="254" t="s">
        <v>60021</v>
      </c>
      <c r="C22324" s="254" t="s">
        <v>60097</v>
      </c>
      <c r="D22324" s="254" t="s">
        <v>60119</v>
      </c>
      <c r="E22324" s="253" t="s">
        <v>60120</v>
      </c>
      <c r="F22324" s="253" t="s">
        <v>60121</v>
      </c>
    </row>
    <row r="22325" spans="1:6">
      <c r="A22325" s="254" t="s">
        <v>59324</v>
      </c>
      <c r="B22325" s="254" t="s">
        <v>60021</v>
      </c>
      <c r="C22325" s="254" t="s">
        <v>60097</v>
      </c>
      <c r="D22325" s="254" t="s">
        <v>60122</v>
      </c>
      <c r="E22325" s="253" t="s">
        <v>60123</v>
      </c>
      <c r="F22325" s="253" t="s">
        <v>60124</v>
      </c>
    </row>
    <row r="22326" spans="1:6">
      <c r="A22326" s="254" t="s">
        <v>59324</v>
      </c>
      <c r="B22326" s="254" t="s">
        <v>60021</v>
      </c>
      <c r="C22326" s="254" t="s">
        <v>60097</v>
      </c>
      <c r="D22326" s="254" t="s">
        <v>60125</v>
      </c>
      <c r="E22326" s="253" t="s">
        <v>60126</v>
      </c>
      <c r="F22326" s="253" t="s">
        <v>60127</v>
      </c>
    </row>
    <row r="22327" spans="1:6">
      <c r="A22327" s="254" t="s">
        <v>59324</v>
      </c>
      <c r="B22327" s="254" t="s">
        <v>60021</v>
      </c>
      <c r="C22327" s="254" t="s">
        <v>60097</v>
      </c>
      <c r="D22327" s="254" t="s">
        <v>60128</v>
      </c>
      <c r="E22327" s="253" t="s">
        <v>60129</v>
      </c>
      <c r="F22327" s="253" t="s">
        <v>60130</v>
      </c>
    </row>
    <row r="22328" spans="1:6">
      <c r="A22328" s="254" t="s">
        <v>59324</v>
      </c>
      <c r="B22328" s="254" t="s">
        <v>60021</v>
      </c>
      <c r="C22328" s="254" t="s">
        <v>60097</v>
      </c>
      <c r="D22328" s="254" t="s">
        <v>60131</v>
      </c>
      <c r="E22328" s="253" t="s">
        <v>60132</v>
      </c>
      <c r="F22328" s="253" t="s">
        <v>60133</v>
      </c>
    </row>
    <row r="22329" spans="1:6">
      <c r="A22329" s="254" t="s">
        <v>59324</v>
      </c>
      <c r="B22329" s="254" t="s">
        <v>60021</v>
      </c>
      <c r="C22329" s="254" t="s">
        <v>60097</v>
      </c>
      <c r="D22329" s="254" t="s">
        <v>60134</v>
      </c>
      <c r="E22329" s="253" t="s">
        <v>60135</v>
      </c>
      <c r="F22329" s="253" t="s">
        <v>60136</v>
      </c>
    </row>
    <row r="22330" spans="1:6">
      <c r="A22330" s="254" t="s">
        <v>59324</v>
      </c>
      <c r="B22330" s="254" t="s">
        <v>60021</v>
      </c>
      <c r="C22330" s="254" t="s">
        <v>60097</v>
      </c>
      <c r="D22330" s="254" t="s">
        <v>60137</v>
      </c>
      <c r="E22330" s="253" t="s">
        <v>60138</v>
      </c>
      <c r="F22330" s="253" t="s">
        <v>60139</v>
      </c>
    </row>
    <row r="22331" spans="1:6">
      <c r="A22331" s="254" t="s">
        <v>59324</v>
      </c>
      <c r="B22331" s="254" t="s">
        <v>60021</v>
      </c>
      <c r="C22331" s="254" t="s">
        <v>60140</v>
      </c>
      <c r="D22331" s="254" t="s">
        <v>60141</v>
      </c>
      <c r="E22331" s="253" t="s">
        <v>60142</v>
      </c>
      <c r="F22331" s="253" t="s">
        <v>60143</v>
      </c>
    </row>
    <row r="22332" spans="1:6">
      <c r="A22332" s="254" t="s">
        <v>59324</v>
      </c>
      <c r="B22332" s="254" t="s">
        <v>60021</v>
      </c>
      <c r="C22332" s="254" t="s">
        <v>60140</v>
      </c>
      <c r="D22332" s="254" t="s">
        <v>60144</v>
      </c>
      <c r="E22332" s="253" t="s">
        <v>60145</v>
      </c>
      <c r="F22332" s="253" t="s">
        <v>60146</v>
      </c>
    </row>
    <row r="22333" spans="1:6">
      <c r="A22333" s="254" t="s">
        <v>59324</v>
      </c>
      <c r="B22333" s="254" t="s">
        <v>60021</v>
      </c>
      <c r="C22333" s="254" t="s">
        <v>60140</v>
      </c>
      <c r="D22333" s="254" t="s">
        <v>60147</v>
      </c>
      <c r="E22333" s="253" t="s">
        <v>60148</v>
      </c>
      <c r="F22333" s="253" t="s">
        <v>60149</v>
      </c>
    </row>
    <row r="22334" spans="1:6">
      <c r="A22334" s="254" t="s">
        <v>59324</v>
      </c>
      <c r="B22334" s="254" t="s">
        <v>60021</v>
      </c>
      <c r="C22334" s="254" t="s">
        <v>60140</v>
      </c>
      <c r="D22334" s="254" t="s">
        <v>60150</v>
      </c>
      <c r="E22334" s="253" t="s">
        <v>60151</v>
      </c>
      <c r="F22334" s="253" t="s">
        <v>60152</v>
      </c>
    </row>
    <row r="22335" spans="1:6">
      <c r="A22335" s="254" t="s">
        <v>59324</v>
      </c>
      <c r="B22335" s="254" t="s">
        <v>60021</v>
      </c>
      <c r="C22335" s="254" t="s">
        <v>60140</v>
      </c>
      <c r="D22335" s="254" t="s">
        <v>60153</v>
      </c>
      <c r="E22335" s="253" t="s">
        <v>60154</v>
      </c>
      <c r="F22335" s="253" t="s">
        <v>60155</v>
      </c>
    </row>
    <row r="22336" spans="1:6">
      <c r="A22336" s="254" t="s">
        <v>59324</v>
      </c>
      <c r="B22336" s="254" t="s">
        <v>60021</v>
      </c>
      <c r="C22336" s="254" t="s">
        <v>60140</v>
      </c>
      <c r="D22336" s="254" t="s">
        <v>60156</v>
      </c>
      <c r="E22336" s="253" t="s">
        <v>60157</v>
      </c>
      <c r="F22336" s="253" t="s">
        <v>60158</v>
      </c>
    </row>
    <row r="22337" spans="1:6">
      <c r="A22337" s="254" t="s">
        <v>59324</v>
      </c>
      <c r="B22337" s="254" t="s">
        <v>60021</v>
      </c>
      <c r="C22337" s="254" t="s">
        <v>60140</v>
      </c>
      <c r="D22337" s="254" t="s">
        <v>60159</v>
      </c>
      <c r="E22337" s="253" t="s">
        <v>60160</v>
      </c>
      <c r="F22337" s="253" t="s">
        <v>60161</v>
      </c>
    </row>
    <row r="22338" spans="1:6">
      <c r="A22338" s="254" t="s">
        <v>59324</v>
      </c>
      <c r="B22338" s="254" t="s">
        <v>60021</v>
      </c>
      <c r="C22338" s="254" t="s">
        <v>60140</v>
      </c>
      <c r="D22338" s="254" t="s">
        <v>60162</v>
      </c>
      <c r="E22338" s="253" t="s">
        <v>60163</v>
      </c>
      <c r="F22338" s="253" t="s">
        <v>60164</v>
      </c>
    </row>
    <row r="22339" spans="1:6">
      <c r="A22339" s="254" t="s">
        <v>59324</v>
      </c>
      <c r="B22339" s="254" t="s">
        <v>60021</v>
      </c>
      <c r="C22339" s="254" t="s">
        <v>60165</v>
      </c>
      <c r="D22339" s="254" t="s">
        <v>60166</v>
      </c>
      <c r="E22339" s="253" t="s">
        <v>60167</v>
      </c>
      <c r="F22339" s="253" t="s">
        <v>60168</v>
      </c>
    </row>
    <row r="22340" spans="1:6">
      <c r="A22340" s="254" t="s">
        <v>59324</v>
      </c>
      <c r="B22340" s="254" t="s">
        <v>60021</v>
      </c>
      <c r="C22340" s="254" t="s">
        <v>60165</v>
      </c>
      <c r="D22340" s="254" t="s">
        <v>60169</v>
      </c>
      <c r="E22340" s="253" t="s">
        <v>60170</v>
      </c>
      <c r="F22340" s="253" t="s">
        <v>60171</v>
      </c>
    </row>
    <row r="22341" spans="1:6">
      <c r="A22341" s="254" t="s">
        <v>59324</v>
      </c>
      <c r="B22341" s="254" t="s">
        <v>60021</v>
      </c>
      <c r="C22341" s="254" t="s">
        <v>60165</v>
      </c>
      <c r="D22341" s="254" t="s">
        <v>60172</v>
      </c>
      <c r="E22341" s="253" t="s">
        <v>60173</v>
      </c>
      <c r="F22341" s="253" t="s">
        <v>60174</v>
      </c>
    </row>
    <row r="22342" spans="1:6">
      <c r="A22342" s="254" t="s">
        <v>59324</v>
      </c>
      <c r="B22342" s="254" t="s">
        <v>60021</v>
      </c>
      <c r="C22342" s="254" t="s">
        <v>60165</v>
      </c>
      <c r="D22342" s="254" t="s">
        <v>60175</v>
      </c>
      <c r="E22342" s="253" t="s">
        <v>60176</v>
      </c>
      <c r="F22342" s="253" t="s">
        <v>60177</v>
      </c>
    </row>
    <row r="22343" spans="1:6">
      <c r="A22343" s="254" t="s">
        <v>59324</v>
      </c>
      <c r="B22343" s="254" t="s">
        <v>60021</v>
      </c>
      <c r="C22343" s="254" t="s">
        <v>60165</v>
      </c>
      <c r="D22343" s="254" t="s">
        <v>60178</v>
      </c>
      <c r="E22343" s="253" t="s">
        <v>60179</v>
      </c>
      <c r="F22343" s="253" t="s">
        <v>60180</v>
      </c>
    </row>
    <row r="22344" spans="1:6">
      <c r="A22344" s="254" t="s">
        <v>59324</v>
      </c>
      <c r="B22344" s="254" t="s">
        <v>60021</v>
      </c>
      <c r="C22344" s="254" t="s">
        <v>60181</v>
      </c>
      <c r="D22344" s="254" t="s">
        <v>60182</v>
      </c>
      <c r="E22344" s="253" t="s">
        <v>60183</v>
      </c>
      <c r="F22344" s="253" t="s">
        <v>60184</v>
      </c>
    </row>
    <row r="22345" spans="1:6">
      <c r="A22345" s="254" t="s">
        <v>59324</v>
      </c>
      <c r="B22345" s="254" t="s">
        <v>60021</v>
      </c>
      <c r="C22345" s="254" t="s">
        <v>60181</v>
      </c>
      <c r="D22345" s="254" t="s">
        <v>60185</v>
      </c>
      <c r="E22345" s="253" t="s">
        <v>60186</v>
      </c>
      <c r="F22345" s="253" t="s">
        <v>60187</v>
      </c>
    </row>
    <row r="22346" spans="1:6">
      <c r="A22346" s="254" t="s">
        <v>59324</v>
      </c>
      <c r="B22346" s="254" t="s">
        <v>60021</v>
      </c>
      <c r="C22346" s="254" t="s">
        <v>60181</v>
      </c>
      <c r="D22346" s="254" t="s">
        <v>60188</v>
      </c>
      <c r="E22346" s="253" t="s">
        <v>60189</v>
      </c>
      <c r="F22346" s="253" t="s">
        <v>60190</v>
      </c>
    </row>
    <row r="22347" spans="1:6">
      <c r="A22347" s="254" t="s">
        <v>59324</v>
      </c>
      <c r="B22347" s="254" t="s">
        <v>60021</v>
      </c>
      <c r="C22347" s="254" t="s">
        <v>60181</v>
      </c>
      <c r="D22347" s="254" t="s">
        <v>60191</v>
      </c>
      <c r="E22347" s="253" t="s">
        <v>60192</v>
      </c>
      <c r="F22347" s="253" t="s">
        <v>60193</v>
      </c>
    </row>
    <row r="22348" spans="1:6">
      <c r="A22348" s="254" t="s">
        <v>59324</v>
      </c>
      <c r="B22348" s="254" t="s">
        <v>60021</v>
      </c>
      <c r="C22348" s="254" t="s">
        <v>60181</v>
      </c>
      <c r="D22348" s="254" t="s">
        <v>60194</v>
      </c>
      <c r="E22348" s="253" t="s">
        <v>60195</v>
      </c>
      <c r="F22348" s="253" t="s">
        <v>60196</v>
      </c>
    </row>
    <row r="22349" spans="1:6">
      <c r="A22349" s="254" t="s">
        <v>59324</v>
      </c>
      <c r="B22349" s="254" t="s">
        <v>60021</v>
      </c>
      <c r="C22349" s="254" t="s">
        <v>60181</v>
      </c>
      <c r="D22349" s="254" t="s">
        <v>60197</v>
      </c>
      <c r="E22349" s="253" t="s">
        <v>60198</v>
      </c>
      <c r="F22349" s="253" t="s">
        <v>60199</v>
      </c>
    </row>
    <row r="22350" spans="1:6">
      <c r="A22350" s="254" t="s">
        <v>59324</v>
      </c>
      <c r="B22350" s="254" t="s">
        <v>60021</v>
      </c>
      <c r="C22350" s="254" t="s">
        <v>60200</v>
      </c>
      <c r="D22350" s="254" t="s">
        <v>60201</v>
      </c>
      <c r="E22350" s="253" t="s">
        <v>60202</v>
      </c>
      <c r="F22350" s="253" t="s">
        <v>60203</v>
      </c>
    </row>
    <row r="22351" spans="1:6">
      <c r="A22351" s="254" t="s">
        <v>59324</v>
      </c>
      <c r="B22351" s="254" t="s">
        <v>60021</v>
      </c>
      <c r="C22351" s="254" t="s">
        <v>60200</v>
      </c>
      <c r="D22351" s="254" t="s">
        <v>60201</v>
      </c>
      <c r="E22351" s="253" t="s">
        <v>60204</v>
      </c>
      <c r="F22351" s="253" t="s">
        <v>60205</v>
      </c>
    </row>
    <row r="22352" spans="1:6">
      <c r="A22352" s="254" t="s">
        <v>59324</v>
      </c>
      <c r="B22352" s="254" t="s">
        <v>60021</v>
      </c>
      <c r="C22352" s="254" t="s">
        <v>60200</v>
      </c>
      <c r="D22352" s="254" t="s">
        <v>60201</v>
      </c>
      <c r="E22352" s="253" t="s">
        <v>60206</v>
      </c>
      <c r="F22352" s="253" t="s">
        <v>60207</v>
      </c>
    </row>
    <row r="22353" spans="1:6">
      <c r="A22353" s="254" t="s">
        <v>59324</v>
      </c>
      <c r="B22353" s="254" t="s">
        <v>60021</v>
      </c>
      <c r="C22353" s="254" t="s">
        <v>60200</v>
      </c>
      <c r="D22353" s="254" t="s">
        <v>60201</v>
      </c>
      <c r="E22353" s="253" t="s">
        <v>60208</v>
      </c>
      <c r="F22353" s="253" t="s">
        <v>60209</v>
      </c>
    </row>
    <row r="22354" spans="1:6">
      <c r="A22354" s="254" t="s">
        <v>59324</v>
      </c>
      <c r="B22354" s="254" t="s">
        <v>60021</v>
      </c>
      <c r="C22354" s="254" t="s">
        <v>60200</v>
      </c>
      <c r="D22354" s="254" t="s">
        <v>60210</v>
      </c>
      <c r="E22354" s="253" t="s">
        <v>60211</v>
      </c>
      <c r="F22354" s="253" t="s">
        <v>60212</v>
      </c>
    </row>
    <row r="22355" spans="1:6">
      <c r="A22355" s="254" t="s">
        <v>59324</v>
      </c>
      <c r="B22355" s="254" t="s">
        <v>60021</v>
      </c>
      <c r="C22355" s="254" t="s">
        <v>60200</v>
      </c>
      <c r="D22355" s="254" t="s">
        <v>60210</v>
      </c>
      <c r="E22355" s="253" t="s">
        <v>60213</v>
      </c>
      <c r="F22355" s="253" t="s">
        <v>60214</v>
      </c>
    </row>
    <row r="22356" spans="1:6">
      <c r="A22356" s="254" t="s">
        <v>59324</v>
      </c>
      <c r="B22356" s="254" t="s">
        <v>60021</v>
      </c>
      <c r="C22356" s="254" t="s">
        <v>60200</v>
      </c>
      <c r="D22356" s="254" t="s">
        <v>60210</v>
      </c>
      <c r="E22356" s="253" t="s">
        <v>60215</v>
      </c>
      <c r="F22356" s="253" t="s">
        <v>60216</v>
      </c>
    </row>
    <row r="22357" spans="1:6">
      <c r="A22357" s="254" t="s">
        <v>59324</v>
      </c>
      <c r="B22357" s="254" t="s">
        <v>60021</v>
      </c>
      <c r="C22357" s="254" t="s">
        <v>60200</v>
      </c>
      <c r="D22357" s="254" t="s">
        <v>60210</v>
      </c>
      <c r="E22357" s="253" t="s">
        <v>60217</v>
      </c>
      <c r="F22357" s="253" t="s">
        <v>60218</v>
      </c>
    </row>
    <row r="22358" spans="1:6">
      <c r="A22358" s="254" t="s">
        <v>59324</v>
      </c>
      <c r="B22358" s="254" t="s">
        <v>60021</v>
      </c>
      <c r="C22358" s="254" t="s">
        <v>60200</v>
      </c>
      <c r="D22358" s="254" t="s">
        <v>60210</v>
      </c>
      <c r="E22358" s="253" t="s">
        <v>60219</v>
      </c>
      <c r="F22358" s="253" t="s">
        <v>60220</v>
      </c>
    </row>
    <row r="22359" spans="1:6">
      <c r="A22359" s="254" t="s">
        <v>59324</v>
      </c>
      <c r="B22359" s="254" t="s">
        <v>60021</v>
      </c>
      <c r="C22359" s="254" t="s">
        <v>60200</v>
      </c>
      <c r="D22359" s="254" t="s">
        <v>60221</v>
      </c>
      <c r="E22359" s="253" t="s">
        <v>60222</v>
      </c>
      <c r="F22359" s="253" t="s">
        <v>60223</v>
      </c>
    </row>
    <row r="22360" spans="1:6">
      <c r="A22360" s="254" t="s">
        <v>59324</v>
      </c>
      <c r="B22360" s="254" t="s">
        <v>60021</v>
      </c>
      <c r="C22360" s="254" t="s">
        <v>60224</v>
      </c>
      <c r="D22360" s="254" t="s">
        <v>60225</v>
      </c>
      <c r="E22360" s="253" t="s">
        <v>60226</v>
      </c>
      <c r="F22360" s="253" t="s">
        <v>60227</v>
      </c>
    </row>
    <row r="22361" spans="1:6">
      <c r="A22361" s="254" t="s">
        <v>59324</v>
      </c>
      <c r="B22361" s="254" t="s">
        <v>60021</v>
      </c>
      <c r="C22361" s="254" t="s">
        <v>60224</v>
      </c>
      <c r="D22361" s="254" t="s">
        <v>60228</v>
      </c>
      <c r="E22361" s="253" t="s">
        <v>60229</v>
      </c>
      <c r="F22361" s="253" t="s">
        <v>60230</v>
      </c>
    </row>
    <row r="22362" spans="1:6">
      <c r="A22362" s="254" t="s">
        <v>59324</v>
      </c>
      <c r="B22362" s="254" t="s">
        <v>60021</v>
      </c>
      <c r="C22362" s="254" t="s">
        <v>60224</v>
      </c>
      <c r="D22362" s="254" t="s">
        <v>60231</v>
      </c>
      <c r="E22362" s="253" t="s">
        <v>60232</v>
      </c>
      <c r="F22362" s="253" t="s">
        <v>60233</v>
      </c>
    </row>
    <row r="22363" spans="1:6">
      <c r="A22363" s="254" t="s">
        <v>59324</v>
      </c>
      <c r="B22363" s="254" t="s">
        <v>60021</v>
      </c>
      <c r="C22363" s="254" t="s">
        <v>60224</v>
      </c>
      <c r="D22363" s="254" t="s">
        <v>60234</v>
      </c>
      <c r="E22363" s="253" t="s">
        <v>60235</v>
      </c>
      <c r="F22363" s="253" t="s">
        <v>60236</v>
      </c>
    </row>
    <row r="22364" spans="1:6">
      <c r="A22364" s="254" t="s">
        <v>59324</v>
      </c>
      <c r="B22364" s="254" t="s">
        <v>60021</v>
      </c>
      <c r="C22364" s="254" t="s">
        <v>60224</v>
      </c>
      <c r="D22364" s="254" t="s">
        <v>60237</v>
      </c>
      <c r="E22364" s="253" t="s">
        <v>60238</v>
      </c>
      <c r="F22364" s="253" t="s">
        <v>60239</v>
      </c>
    </row>
    <row r="22365" spans="1:6">
      <c r="A22365" s="254" t="s">
        <v>59324</v>
      </c>
      <c r="B22365" s="254" t="s">
        <v>60021</v>
      </c>
      <c r="C22365" s="254" t="s">
        <v>60224</v>
      </c>
      <c r="D22365" s="254" t="s">
        <v>60240</v>
      </c>
      <c r="E22365" s="253" t="s">
        <v>60241</v>
      </c>
      <c r="F22365" s="253" t="s">
        <v>60242</v>
      </c>
    </row>
    <row r="22366" spans="1:6">
      <c r="A22366" s="254" t="s">
        <v>59324</v>
      </c>
      <c r="B22366" s="254" t="s">
        <v>60021</v>
      </c>
      <c r="C22366" s="254" t="s">
        <v>60224</v>
      </c>
      <c r="D22366" s="254" t="s">
        <v>60243</v>
      </c>
      <c r="E22366" s="253" t="s">
        <v>60244</v>
      </c>
      <c r="F22366" s="253" t="s">
        <v>60245</v>
      </c>
    </row>
    <row r="22367" spans="1:6">
      <c r="A22367" s="254" t="s">
        <v>59324</v>
      </c>
      <c r="B22367" s="254" t="s">
        <v>60021</v>
      </c>
      <c r="C22367" s="254" t="s">
        <v>60224</v>
      </c>
      <c r="D22367" s="254" t="s">
        <v>60246</v>
      </c>
      <c r="E22367" s="253" t="s">
        <v>60247</v>
      </c>
      <c r="F22367" s="253" t="s">
        <v>60248</v>
      </c>
    </row>
    <row r="22368" spans="1:6">
      <c r="A22368" s="254" t="s">
        <v>59324</v>
      </c>
      <c r="B22368" s="254" t="s">
        <v>60021</v>
      </c>
      <c r="C22368" s="254" t="s">
        <v>60249</v>
      </c>
      <c r="D22368" s="254" t="s">
        <v>60250</v>
      </c>
      <c r="E22368" s="253" t="s">
        <v>60251</v>
      </c>
      <c r="F22368" s="253" t="s">
        <v>60252</v>
      </c>
    </row>
    <row r="22369" spans="1:6">
      <c r="A22369" s="254" t="s">
        <v>59324</v>
      </c>
      <c r="B22369" s="254" t="s">
        <v>60021</v>
      </c>
      <c r="C22369" s="254" t="s">
        <v>60249</v>
      </c>
      <c r="D22369" s="254" t="s">
        <v>60253</v>
      </c>
      <c r="E22369" s="253" t="s">
        <v>60254</v>
      </c>
      <c r="F22369" s="253" t="s">
        <v>60255</v>
      </c>
    </row>
    <row r="22370" spans="1:6">
      <c r="A22370" s="254" t="s">
        <v>59324</v>
      </c>
      <c r="B22370" s="254" t="s">
        <v>60021</v>
      </c>
      <c r="C22370" s="254" t="s">
        <v>60249</v>
      </c>
      <c r="D22370" s="254" t="s">
        <v>60256</v>
      </c>
      <c r="E22370" s="253" t="s">
        <v>60257</v>
      </c>
      <c r="F22370" s="253" t="s">
        <v>60258</v>
      </c>
    </row>
    <row r="22371" spans="1:6">
      <c r="A22371" s="254" t="s">
        <v>59324</v>
      </c>
      <c r="B22371" s="254" t="s">
        <v>60021</v>
      </c>
      <c r="C22371" s="254" t="s">
        <v>60249</v>
      </c>
      <c r="D22371" s="254" t="s">
        <v>60259</v>
      </c>
      <c r="E22371" s="253" t="s">
        <v>60260</v>
      </c>
      <c r="F22371" s="253" t="s">
        <v>60261</v>
      </c>
    </row>
    <row r="22372" spans="1:6">
      <c r="A22372" s="254" t="s">
        <v>59324</v>
      </c>
      <c r="B22372" s="254" t="s">
        <v>60021</v>
      </c>
      <c r="C22372" s="254" t="s">
        <v>60249</v>
      </c>
      <c r="D22372" s="254" t="s">
        <v>60262</v>
      </c>
      <c r="E22372" s="253" t="s">
        <v>60263</v>
      </c>
      <c r="F22372" s="253" t="s">
        <v>60264</v>
      </c>
    </row>
    <row r="22373" spans="1:6">
      <c r="A22373" s="254" t="s">
        <v>59324</v>
      </c>
      <c r="B22373" s="254" t="s">
        <v>60021</v>
      </c>
      <c r="C22373" s="254" t="s">
        <v>60249</v>
      </c>
      <c r="D22373" s="254" t="s">
        <v>60265</v>
      </c>
      <c r="E22373" s="253" t="s">
        <v>60266</v>
      </c>
      <c r="F22373" s="253" t="s">
        <v>60267</v>
      </c>
    </row>
    <row r="22374" spans="1:6">
      <c r="A22374" s="254" t="s">
        <v>59324</v>
      </c>
      <c r="B22374" s="254" t="s">
        <v>60021</v>
      </c>
      <c r="C22374" s="254" t="s">
        <v>60249</v>
      </c>
      <c r="D22374" s="254" t="s">
        <v>60268</v>
      </c>
      <c r="E22374" s="253" t="s">
        <v>60269</v>
      </c>
      <c r="F22374" s="253" t="s">
        <v>60270</v>
      </c>
    </row>
    <row r="22375" spans="1:6">
      <c r="A22375" s="254" t="s">
        <v>59324</v>
      </c>
      <c r="B22375" s="254" t="s">
        <v>60021</v>
      </c>
      <c r="C22375" s="254" t="s">
        <v>60249</v>
      </c>
      <c r="D22375" s="254" t="s">
        <v>60271</v>
      </c>
      <c r="E22375" s="253" t="s">
        <v>60272</v>
      </c>
      <c r="F22375" s="253" t="s">
        <v>60273</v>
      </c>
    </row>
    <row r="22376" spans="1:6">
      <c r="A22376" s="254" t="s">
        <v>59324</v>
      </c>
      <c r="B22376" s="254" t="s">
        <v>60021</v>
      </c>
      <c r="C22376" s="254" t="s">
        <v>60249</v>
      </c>
      <c r="D22376" s="254" t="s">
        <v>60274</v>
      </c>
      <c r="E22376" s="253" t="s">
        <v>60275</v>
      </c>
      <c r="F22376" s="253" t="s">
        <v>60276</v>
      </c>
    </row>
    <row r="22377" spans="1:6">
      <c r="A22377" s="254" t="s">
        <v>59324</v>
      </c>
      <c r="B22377" s="254" t="s">
        <v>60021</v>
      </c>
      <c r="C22377" s="254" t="s">
        <v>60249</v>
      </c>
      <c r="D22377" s="254" t="s">
        <v>60277</v>
      </c>
      <c r="E22377" s="253" t="s">
        <v>60278</v>
      </c>
      <c r="F22377" s="253" t="s">
        <v>60279</v>
      </c>
    </row>
    <row r="22378" spans="1:6">
      <c r="A22378" s="254" t="s">
        <v>59324</v>
      </c>
      <c r="B22378" s="254" t="s">
        <v>60021</v>
      </c>
      <c r="C22378" s="254" t="s">
        <v>60249</v>
      </c>
      <c r="D22378" s="254" t="s">
        <v>60280</v>
      </c>
      <c r="E22378" s="253" t="s">
        <v>60281</v>
      </c>
      <c r="F22378" s="253" t="s">
        <v>60282</v>
      </c>
    </row>
    <row r="22379" spans="1:6">
      <c r="A22379" s="254" t="s">
        <v>59324</v>
      </c>
      <c r="B22379" s="254" t="s">
        <v>60021</v>
      </c>
      <c r="C22379" s="254" t="s">
        <v>60249</v>
      </c>
      <c r="D22379" s="254" t="s">
        <v>60283</v>
      </c>
      <c r="E22379" s="253" t="s">
        <v>60284</v>
      </c>
      <c r="F22379" s="253" t="s">
        <v>60285</v>
      </c>
    </row>
    <row r="22380" spans="1:6">
      <c r="A22380" s="254" t="s">
        <v>59324</v>
      </c>
      <c r="B22380" s="254" t="s">
        <v>60021</v>
      </c>
      <c r="C22380" s="254" t="s">
        <v>60286</v>
      </c>
      <c r="D22380" s="254" t="s">
        <v>60287</v>
      </c>
      <c r="E22380" s="253" t="s">
        <v>60288</v>
      </c>
      <c r="F22380" s="253" t="s">
        <v>60289</v>
      </c>
    </row>
    <row r="22381" spans="1:6">
      <c r="A22381" s="254" t="s">
        <v>59324</v>
      </c>
      <c r="B22381" s="254" t="s">
        <v>60021</v>
      </c>
      <c r="C22381" s="254" t="s">
        <v>60286</v>
      </c>
      <c r="D22381" s="254" t="s">
        <v>60290</v>
      </c>
      <c r="E22381" s="253" t="s">
        <v>60291</v>
      </c>
      <c r="F22381" s="253" t="s">
        <v>60292</v>
      </c>
    </row>
    <row r="22382" spans="1:6">
      <c r="A22382" s="254" t="s">
        <v>59324</v>
      </c>
      <c r="B22382" s="254" t="s">
        <v>60021</v>
      </c>
      <c r="C22382" s="254" t="s">
        <v>60286</v>
      </c>
      <c r="D22382" s="254" t="s">
        <v>60293</v>
      </c>
      <c r="E22382" s="253" t="s">
        <v>60294</v>
      </c>
      <c r="F22382" s="253" t="s">
        <v>60295</v>
      </c>
    </row>
    <row r="22383" spans="1:6">
      <c r="A22383" s="254" t="s">
        <v>59324</v>
      </c>
      <c r="B22383" s="254" t="s">
        <v>60021</v>
      </c>
      <c r="C22383" s="254" t="s">
        <v>60286</v>
      </c>
      <c r="D22383" s="254" t="s">
        <v>60296</v>
      </c>
      <c r="E22383" s="253" t="s">
        <v>60297</v>
      </c>
      <c r="F22383" s="253" t="s">
        <v>60298</v>
      </c>
    </row>
    <row r="22384" spans="1:6">
      <c r="A22384" s="254" t="s">
        <v>59324</v>
      </c>
      <c r="B22384" s="254" t="s">
        <v>60021</v>
      </c>
      <c r="C22384" s="254" t="s">
        <v>60286</v>
      </c>
      <c r="D22384" s="254" t="s">
        <v>60299</v>
      </c>
      <c r="E22384" s="253" t="s">
        <v>60300</v>
      </c>
      <c r="F22384" s="253" t="s">
        <v>60301</v>
      </c>
    </row>
    <row r="22385" spans="1:6">
      <c r="A22385" s="254" t="s">
        <v>59324</v>
      </c>
      <c r="B22385" s="254" t="s">
        <v>60021</v>
      </c>
      <c r="C22385" s="254" t="s">
        <v>60286</v>
      </c>
      <c r="D22385" s="254" t="s">
        <v>60302</v>
      </c>
      <c r="E22385" s="253" t="s">
        <v>60303</v>
      </c>
      <c r="F22385" s="253" t="s">
        <v>60304</v>
      </c>
    </row>
    <row r="22386" spans="1:6">
      <c r="A22386" s="254" t="s">
        <v>59324</v>
      </c>
      <c r="B22386" s="254" t="s">
        <v>60021</v>
      </c>
      <c r="C22386" s="254" t="s">
        <v>60305</v>
      </c>
      <c r="D22386" s="254" t="s">
        <v>60306</v>
      </c>
      <c r="E22386" s="253" t="s">
        <v>60307</v>
      </c>
      <c r="F22386" s="253" t="s">
        <v>60308</v>
      </c>
    </row>
    <row r="22387" spans="1:6">
      <c r="A22387" s="254" t="s">
        <v>59324</v>
      </c>
      <c r="B22387" s="254" t="s">
        <v>60021</v>
      </c>
      <c r="C22387" s="254" t="s">
        <v>60309</v>
      </c>
      <c r="D22387" s="254" t="s">
        <v>60310</v>
      </c>
      <c r="E22387" s="253" t="s">
        <v>60311</v>
      </c>
      <c r="F22387" s="253" t="s">
        <v>60312</v>
      </c>
    </row>
    <row r="22388" spans="1:6">
      <c r="A22388" s="254" t="s">
        <v>59324</v>
      </c>
      <c r="B22388" s="254" t="s">
        <v>60313</v>
      </c>
      <c r="C22388" s="254" t="s">
        <v>60314</v>
      </c>
      <c r="D22388" s="254" t="s">
        <v>60315</v>
      </c>
      <c r="E22388" s="253" t="s">
        <v>60316</v>
      </c>
      <c r="F22388" s="253" t="s">
        <v>60317</v>
      </c>
    </row>
    <row r="22389" spans="1:6">
      <c r="A22389" s="254" t="s">
        <v>59324</v>
      </c>
      <c r="B22389" s="254" t="s">
        <v>60313</v>
      </c>
      <c r="C22389" s="254" t="s">
        <v>60314</v>
      </c>
      <c r="D22389" s="254" t="s">
        <v>60315</v>
      </c>
      <c r="E22389" s="253" t="s">
        <v>60318</v>
      </c>
      <c r="F22389" s="253" t="s">
        <v>60319</v>
      </c>
    </row>
    <row r="22390" spans="1:6">
      <c r="A22390" s="254" t="s">
        <v>59324</v>
      </c>
      <c r="B22390" s="254" t="s">
        <v>60313</v>
      </c>
      <c r="C22390" s="254" t="s">
        <v>60314</v>
      </c>
      <c r="D22390" s="254" t="s">
        <v>60315</v>
      </c>
      <c r="E22390" s="253" t="s">
        <v>60320</v>
      </c>
      <c r="F22390" s="253" t="s">
        <v>60321</v>
      </c>
    </row>
    <row r="22391" spans="1:6">
      <c r="A22391" s="254" t="s">
        <v>59324</v>
      </c>
      <c r="B22391" s="254" t="s">
        <v>60313</v>
      </c>
      <c r="C22391" s="254" t="s">
        <v>60314</v>
      </c>
      <c r="D22391" s="254" t="s">
        <v>60315</v>
      </c>
      <c r="E22391" s="253" t="s">
        <v>60322</v>
      </c>
      <c r="F22391" s="253" t="s">
        <v>60323</v>
      </c>
    </row>
    <row r="22392" spans="1:6">
      <c r="A22392" s="254" t="s">
        <v>59324</v>
      </c>
      <c r="B22392" s="254" t="s">
        <v>60313</v>
      </c>
      <c r="C22392" s="254" t="s">
        <v>60314</v>
      </c>
      <c r="D22392" s="254" t="s">
        <v>60315</v>
      </c>
      <c r="E22392" s="253" t="s">
        <v>60324</v>
      </c>
      <c r="F22392" s="253" t="s">
        <v>60325</v>
      </c>
    </row>
    <row r="22393" spans="1:6">
      <c r="A22393" s="254" t="s">
        <v>59324</v>
      </c>
      <c r="B22393" s="254" t="s">
        <v>60313</v>
      </c>
      <c r="C22393" s="254" t="s">
        <v>60314</v>
      </c>
      <c r="D22393" s="254" t="s">
        <v>60315</v>
      </c>
      <c r="E22393" s="253" t="s">
        <v>60326</v>
      </c>
      <c r="F22393" s="253" t="s">
        <v>60327</v>
      </c>
    </row>
    <row r="22394" spans="1:6">
      <c r="A22394" s="254" t="s">
        <v>59324</v>
      </c>
      <c r="B22394" s="254" t="s">
        <v>60313</v>
      </c>
      <c r="C22394" s="254" t="s">
        <v>60314</v>
      </c>
      <c r="D22394" s="254" t="s">
        <v>60315</v>
      </c>
      <c r="E22394" s="253" t="s">
        <v>60328</v>
      </c>
      <c r="F22394" s="253" t="s">
        <v>60329</v>
      </c>
    </row>
    <row r="22395" spans="1:6">
      <c r="A22395" s="254" t="s">
        <v>59324</v>
      </c>
      <c r="B22395" s="254" t="s">
        <v>60313</v>
      </c>
      <c r="C22395" s="254" t="s">
        <v>60314</v>
      </c>
      <c r="D22395" s="254" t="s">
        <v>60315</v>
      </c>
      <c r="E22395" s="253" t="s">
        <v>60330</v>
      </c>
      <c r="F22395" s="253" t="s">
        <v>60331</v>
      </c>
    </row>
    <row r="22396" spans="1:6">
      <c r="A22396" s="254" t="s">
        <v>59324</v>
      </c>
      <c r="B22396" s="254" t="s">
        <v>60313</v>
      </c>
      <c r="C22396" s="254" t="s">
        <v>60314</v>
      </c>
      <c r="D22396" s="254" t="s">
        <v>60315</v>
      </c>
      <c r="E22396" s="253" t="s">
        <v>60332</v>
      </c>
      <c r="F22396" s="253" t="s">
        <v>60333</v>
      </c>
    </row>
    <row r="22397" spans="1:6">
      <c r="A22397" s="254" t="s">
        <v>59324</v>
      </c>
      <c r="B22397" s="254" t="s">
        <v>60313</v>
      </c>
      <c r="C22397" s="254" t="s">
        <v>60314</v>
      </c>
      <c r="D22397" s="254" t="s">
        <v>60315</v>
      </c>
      <c r="E22397" s="253" t="s">
        <v>60334</v>
      </c>
      <c r="F22397" s="253" t="s">
        <v>60335</v>
      </c>
    </row>
    <row r="22398" spans="1:6">
      <c r="A22398" s="254" t="s">
        <v>59324</v>
      </c>
      <c r="B22398" s="254" t="s">
        <v>60313</v>
      </c>
      <c r="C22398" s="254" t="s">
        <v>60314</v>
      </c>
      <c r="D22398" s="254" t="s">
        <v>60315</v>
      </c>
      <c r="E22398" s="253" t="s">
        <v>60336</v>
      </c>
      <c r="F22398" s="253" t="s">
        <v>60337</v>
      </c>
    </row>
    <row r="22399" spans="1:6">
      <c r="A22399" s="254" t="s">
        <v>59324</v>
      </c>
      <c r="B22399" s="254" t="s">
        <v>60313</v>
      </c>
      <c r="C22399" s="254" t="s">
        <v>60314</v>
      </c>
      <c r="D22399" s="254" t="s">
        <v>60315</v>
      </c>
      <c r="E22399" s="253" t="s">
        <v>60338</v>
      </c>
      <c r="F22399" s="253" t="s">
        <v>60339</v>
      </c>
    </row>
    <row r="22400" spans="1:6">
      <c r="A22400" s="254" t="s">
        <v>59324</v>
      </c>
      <c r="B22400" s="254" t="s">
        <v>60313</v>
      </c>
      <c r="C22400" s="254" t="s">
        <v>60314</v>
      </c>
      <c r="D22400" s="254" t="s">
        <v>60315</v>
      </c>
      <c r="E22400" s="253" t="s">
        <v>60340</v>
      </c>
      <c r="F22400" s="253" t="s">
        <v>60341</v>
      </c>
    </row>
    <row r="22401" spans="1:6">
      <c r="A22401" s="254" t="s">
        <v>59324</v>
      </c>
      <c r="B22401" s="254" t="s">
        <v>60313</v>
      </c>
      <c r="C22401" s="254" t="s">
        <v>60314</v>
      </c>
      <c r="D22401" s="254" t="s">
        <v>60315</v>
      </c>
      <c r="E22401" s="253" t="s">
        <v>60342</v>
      </c>
      <c r="F22401" s="253" t="s">
        <v>60343</v>
      </c>
    </row>
    <row r="22402" spans="1:6">
      <c r="A22402" s="254" t="s">
        <v>59324</v>
      </c>
      <c r="B22402" s="254" t="s">
        <v>60313</v>
      </c>
      <c r="C22402" s="254" t="s">
        <v>60314</v>
      </c>
      <c r="D22402" s="254" t="s">
        <v>60315</v>
      </c>
      <c r="E22402" s="253" t="s">
        <v>60344</v>
      </c>
      <c r="F22402" s="253" t="s">
        <v>60345</v>
      </c>
    </row>
    <row r="22403" spans="1:6">
      <c r="A22403" s="254" t="s">
        <v>59324</v>
      </c>
      <c r="B22403" s="254" t="s">
        <v>60313</v>
      </c>
      <c r="C22403" s="254" t="s">
        <v>60314</v>
      </c>
      <c r="D22403" s="254" t="s">
        <v>60315</v>
      </c>
      <c r="E22403" s="253" t="s">
        <v>60346</v>
      </c>
      <c r="F22403" s="253" t="s">
        <v>60347</v>
      </c>
    </row>
    <row r="22404" spans="1:6">
      <c r="A22404" s="254" t="s">
        <v>59324</v>
      </c>
      <c r="B22404" s="254" t="s">
        <v>60313</v>
      </c>
      <c r="C22404" s="254" t="s">
        <v>60314</v>
      </c>
      <c r="D22404" s="254" t="s">
        <v>60315</v>
      </c>
      <c r="E22404" s="253" t="s">
        <v>60348</v>
      </c>
      <c r="F22404" s="253" t="s">
        <v>60349</v>
      </c>
    </row>
    <row r="22405" spans="1:6">
      <c r="A22405" s="254" t="s">
        <v>59324</v>
      </c>
      <c r="B22405" s="254" t="s">
        <v>60313</v>
      </c>
      <c r="C22405" s="254" t="s">
        <v>60314</v>
      </c>
      <c r="D22405" s="254" t="s">
        <v>60315</v>
      </c>
      <c r="E22405" s="253" t="s">
        <v>60350</v>
      </c>
      <c r="F22405" s="253" t="s">
        <v>60351</v>
      </c>
    </row>
    <row r="22406" spans="1:6">
      <c r="A22406" s="254" t="s">
        <v>59324</v>
      </c>
      <c r="B22406" s="254" t="s">
        <v>60313</v>
      </c>
      <c r="C22406" s="254" t="s">
        <v>60314</v>
      </c>
      <c r="D22406" s="254" t="s">
        <v>60315</v>
      </c>
      <c r="E22406" s="253" t="s">
        <v>60352</v>
      </c>
      <c r="F22406" s="253" t="s">
        <v>60353</v>
      </c>
    </row>
    <row r="22407" spans="1:6">
      <c r="A22407" s="254" t="s">
        <v>59324</v>
      </c>
      <c r="B22407" s="254" t="s">
        <v>60313</v>
      </c>
      <c r="C22407" s="254" t="s">
        <v>60314</v>
      </c>
      <c r="D22407" s="254" t="s">
        <v>60354</v>
      </c>
      <c r="E22407" s="253" t="s">
        <v>60355</v>
      </c>
      <c r="F22407" s="253" t="s">
        <v>60356</v>
      </c>
    </row>
    <row r="22408" spans="1:6">
      <c r="A22408" s="254" t="s">
        <v>59324</v>
      </c>
      <c r="B22408" s="254" t="s">
        <v>60313</v>
      </c>
      <c r="C22408" s="254" t="s">
        <v>60314</v>
      </c>
      <c r="D22408" s="254" t="s">
        <v>60354</v>
      </c>
      <c r="E22408" s="253" t="s">
        <v>60357</v>
      </c>
      <c r="F22408" s="253" t="s">
        <v>60358</v>
      </c>
    </row>
    <row r="22409" spans="1:6">
      <c r="A22409" s="254" t="s">
        <v>59324</v>
      </c>
      <c r="B22409" s="254" t="s">
        <v>60313</v>
      </c>
      <c r="C22409" s="254" t="s">
        <v>60314</v>
      </c>
      <c r="D22409" s="254" t="s">
        <v>60354</v>
      </c>
      <c r="E22409" s="253" t="s">
        <v>60359</v>
      </c>
      <c r="F22409" s="253" t="s">
        <v>60360</v>
      </c>
    </row>
    <row r="22410" spans="1:6">
      <c r="A22410" s="254" t="s">
        <v>59324</v>
      </c>
      <c r="B22410" s="254" t="s">
        <v>60313</v>
      </c>
      <c r="C22410" s="254" t="s">
        <v>60314</v>
      </c>
      <c r="D22410" s="254" t="s">
        <v>60354</v>
      </c>
      <c r="E22410" s="253" t="s">
        <v>60361</v>
      </c>
      <c r="F22410" s="253" t="s">
        <v>60362</v>
      </c>
    </row>
    <row r="22411" spans="1:6">
      <c r="A22411" s="254" t="s">
        <v>59324</v>
      </c>
      <c r="B22411" s="254" t="s">
        <v>60313</v>
      </c>
      <c r="C22411" s="254" t="s">
        <v>60314</v>
      </c>
      <c r="D22411" s="254" t="s">
        <v>60354</v>
      </c>
      <c r="E22411" s="253" t="s">
        <v>60363</v>
      </c>
      <c r="F22411" s="253" t="s">
        <v>60364</v>
      </c>
    </row>
    <row r="22412" spans="1:6">
      <c r="A22412" s="254" t="s">
        <v>59324</v>
      </c>
      <c r="B22412" s="254" t="s">
        <v>60313</v>
      </c>
      <c r="C22412" s="254" t="s">
        <v>60314</v>
      </c>
      <c r="D22412" s="254" t="s">
        <v>60354</v>
      </c>
      <c r="E22412" s="253" t="s">
        <v>60365</v>
      </c>
      <c r="F22412" s="253" t="s">
        <v>60366</v>
      </c>
    </row>
    <row r="22413" spans="1:6">
      <c r="A22413" s="254" t="s">
        <v>59324</v>
      </c>
      <c r="B22413" s="254" t="s">
        <v>60313</v>
      </c>
      <c r="C22413" s="254" t="s">
        <v>60314</v>
      </c>
      <c r="D22413" s="254" t="s">
        <v>60354</v>
      </c>
      <c r="E22413" s="253" t="s">
        <v>60367</v>
      </c>
      <c r="F22413" s="253" t="s">
        <v>60368</v>
      </c>
    </row>
    <row r="22414" spans="1:6">
      <c r="A22414" s="254" t="s">
        <v>59324</v>
      </c>
      <c r="B22414" s="254" t="s">
        <v>60313</v>
      </c>
      <c r="C22414" s="254" t="s">
        <v>60314</v>
      </c>
      <c r="D22414" s="254" t="s">
        <v>60354</v>
      </c>
      <c r="E22414" s="253" t="s">
        <v>60369</v>
      </c>
      <c r="F22414" s="253" t="s">
        <v>60370</v>
      </c>
    </row>
    <row r="22415" spans="1:6">
      <c r="A22415" s="254" t="s">
        <v>59324</v>
      </c>
      <c r="B22415" s="254" t="s">
        <v>60313</v>
      </c>
      <c r="C22415" s="254" t="s">
        <v>60314</v>
      </c>
      <c r="D22415" s="254" t="s">
        <v>60371</v>
      </c>
      <c r="E22415" s="253" t="s">
        <v>60372</v>
      </c>
      <c r="F22415" s="253" t="s">
        <v>60373</v>
      </c>
    </row>
    <row r="22416" spans="1:6">
      <c r="A22416" s="254" t="s">
        <v>59324</v>
      </c>
      <c r="B22416" s="254" t="s">
        <v>60313</v>
      </c>
      <c r="C22416" s="254" t="s">
        <v>60314</v>
      </c>
      <c r="D22416" s="254" t="s">
        <v>60371</v>
      </c>
      <c r="E22416" s="253" t="s">
        <v>60374</v>
      </c>
      <c r="F22416" s="253" t="s">
        <v>60375</v>
      </c>
    </row>
    <row r="22417" spans="1:6">
      <c r="A22417" s="254" t="s">
        <v>59324</v>
      </c>
      <c r="B22417" s="254" t="s">
        <v>60313</v>
      </c>
      <c r="C22417" s="254" t="s">
        <v>60314</v>
      </c>
      <c r="D22417" s="254" t="s">
        <v>60371</v>
      </c>
      <c r="E22417" s="253" t="s">
        <v>60376</v>
      </c>
      <c r="F22417" s="253" t="s">
        <v>60377</v>
      </c>
    </row>
    <row r="22418" spans="1:6">
      <c r="A22418" s="254" t="s">
        <v>59324</v>
      </c>
      <c r="B22418" s="254" t="s">
        <v>60313</v>
      </c>
      <c r="C22418" s="254" t="s">
        <v>60314</v>
      </c>
      <c r="D22418" s="254" t="s">
        <v>60371</v>
      </c>
      <c r="E22418" s="253" t="s">
        <v>60378</v>
      </c>
      <c r="F22418" s="253" t="s">
        <v>60379</v>
      </c>
    </row>
    <row r="22419" spans="1:6">
      <c r="A22419" s="254" t="s">
        <v>59324</v>
      </c>
      <c r="B22419" s="254" t="s">
        <v>60313</v>
      </c>
      <c r="C22419" s="254" t="s">
        <v>60314</v>
      </c>
      <c r="D22419" s="254" t="s">
        <v>60380</v>
      </c>
      <c r="E22419" s="253" t="s">
        <v>60381</v>
      </c>
      <c r="F22419" s="253" t="s">
        <v>60382</v>
      </c>
    </row>
    <row r="22420" spans="1:6">
      <c r="A22420" s="254" t="s">
        <v>59324</v>
      </c>
      <c r="B22420" s="254" t="s">
        <v>60313</v>
      </c>
      <c r="C22420" s="254" t="s">
        <v>60314</v>
      </c>
      <c r="D22420" s="254" t="s">
        <v>60380</v>
      </c>
      <c r="E22420" s="253" t="s">
        <v>60383</v>
      </c>
      <c r="F22420" s="253" t="s">
        <v>60384</v>
      </c>
    </row>
    <row r="22421" spans="1:6">
      <c r="A22421" s="254" t="s">
        <v>59324</v>
      </c>
      <c r="B22421" s="254" t="s">
        <v>60313</v>
      </c>
      <c r="C22421" s="254" t="s">
        <v>60314</v>
      </c>
      <c r="D22421" s="254" t="s">
        <v>60380</v>
      </c>
      <c r="E22421" s="253" t="s">
        <v>60385</v>
      </c>
      <c r="F22421" s="253" t="s">
        <v>60386</v>
      </c>
    </row>
    <row r="22422" spans="1:6">
      <c r="A22422" s="254" t="s">
        <v>59324</v>
      </c>
      <c r="B22422" s="254" t="s">
        <v>60313</v>
      </c>
      <c r="C22422" s="254" t="s">
        <v>60314</v>
      </c>
      <c r="D22422" s="254" t="s">
        <v>60380</v>
      </c>
      <c r="E22422" s="253" t="s">
        <v>60387</v>
      </c>
      <c r="F22422" s="253" t="s">
        <v>60388</v>
      </c>
    </row>
    <row r="22423" spans="1:6">
      <c r="A22423" s="254" t="s">
        <v>59324</v>
      </c>
      <c r="B22423" s="254" t="s">
        <v>60313</v>
      </c>
      <c r="C22423" s="254" t="s">
        <v>60314</v>
      </c>
      <c r="D22423" s="254" t="s">
        <v>60380</v>
      </c>
      <c r="E22423" s="253" t="s">
        <v>60389</v>
      </c>
      <c r="F22423" s="253" t="s">
        <v>60390</v>
      </c>
    </row>
    <row r="22424" spans="1:6">
      <c r="A22424" s="254" t="s">
        <v>59324</v>
      </c>
      <c r="B22424" s="254" t="s">
        <v>60313</v>
      </c>
      <c r="C22424" s="254" t="s">
        <v>60314</v>
      </c>
      <c r="D22424" s="254" t="s">
        <v>60380</v>
      </c>
      <c r="E22424" s="253" t="s">
        <v>60391</v>
      </c>
      <c r="F22424" s="253" t="s">
        <v>60392</v>
      </c>
    </row>
    <row r="22425" spans="1:6">
      <c r="A22425" s="254" t="s">
        <v>59324</v>
      </c>
      <c r="B22425" s="254" t="s">
        <v>60313</v>
      </c>
      <c r="C22425" s="254" t="s">
        <v>60314</v>
      </c>
      <c r="D22425" s="254" t="s">
        <v>60380</v>
      </c>
      <c r="E22425" s="253" t="s">
        <v>60393</v>
      </c>
      <c r="F22425" s="253" t="s">
        <v>60394</v>
      </c>
    </row>
    <row r="22426" spans="1:6">
      <c r="A22426" s="254" t="s">
        <v>59324</v>
      </c>
      <c r="B22426" s="254" t="s">
        <v>60313</v>
      </c>
      <c r="C22426" s="254" t="s">
        <v>60314</v>
      </c>
      <c r="D22426" s="254" t="s">
        <v>60380</v>
      </c>
      <c r="E22426" s="253" t="s">
        <v>60395</v>
      </c>
      <c r="F22426" s="253" t="s">
        <v>60396</v>
      </c>
    </row>
    <row r="22427" spans="1:6">
      <c r="A22427" s="254" t="s">
        <v>59324</v>
      </c>
      <c r="B22427" s="254" t="s">
        <v>60313</v>
      </c>
      <c r="C22427" s="254" t="s">
        <v>60314</v>
      </c>
      <c r="D22427" s="254" t="s">
        <v>60380</v>
      </c>
      <c r="E22427" s="253" t="s">
        <v>60397</v>
      </c>
      <c r="F22427" s="253" t="s">
        <v>60398</v>
      </c>
    </row>
    <row r="22428" spans="1:6">
      <c r="A22428" s="254" t="s">
        <v>59324</v>
      </c>
      <c r="B22428" s="254" t="s">
        <v>60313</v>
      </c>
      <c r="C22428" s="254" t="s">
        <v>60314</v>
      </c>
      <c r="D22428" s="254" t="s">
        <v>60399</v>
      </c>
      <c r="E22428" s="253" t="s">
        <v>60400</v>
      </c>
      <c r="F22428" s="253" t="s">
        <v>60401</v>
      </c>
    </row>
    <row r="22429" spans="1:6">
      <c r="A22429" s="254" t="s">
        <v>59324</v>
      </c>
      <c r="B22429" s="254" t="s">
        <v>60313</v>
      </c>
      <c r="C22429" s="254" t="s">
        <v>60402</v>
      </c>
      <c r="D22429" s="254" t="s">
        <v>60403</v>
      </c>
      <c r="E22429" s="253" t="s">
        <v>60404</v>
      </c>
      <c r="F22429" s="253" t="s">
        <v>60405</v>
      </c>
    </row>
    <row r="22430" spans="1:6">
      <c r="A22430" s="254" t="s">
        <v>59324</v>
      </c>
      <c r="B22430" s="254" t="s">
        <v>60313</v>
      </c>
      <c r="C22430" s="254" t="s">
        <v>60406</v>
      </c>
      <c r="D22430" s="254" t="s">
        <v>60407</v>
      </c>
      <c r="E22430" s="253" t="s">
        <v>60408</v>
      </c>
      <c r="F22430" s="253" t="s">
        <v>60409</v>
      </c>
    </row>
    <row r="22431" spans="1:6">
      <c r="A22431" s="254" t="s">
        <v>59324</v>
      </c>
      <c r="B22431" s="254" t="s">
        <v>60313</v>
      </c>
      <c r="C22431" s="254" t="s">
        <v>60406</v>
      </c>
      <c r="D22431" s="254" t="s">
        <v>60410</v>
      </c>
      <c r="E22431" s="253" t="s">
        <v>60411</v>
      </c>
      <c r="F22431" s="253" t="s">
        <v>60412</v>
      </c>
    </row>
    <row r="22432" spans="1:6">
      <c r="A22432" s="254" t="s">
        <v>59324</v>
      </c>
      <c r="B22432" s="254" t="s">
        <v>60313</v>
      </c>
      <c r="C22432" s="254" t="s">
        <v>60406</v>
      </c>
      <c r="D22432" s="254" t="s">
        <v>60413</v>
      </c>
      <c r="E22432" s="253" t="s">
        <v>60414</v>
      </c>
      <c r="F22432" s="253" t="s">
        <v>60415</v>
      </c>
    </row>
    <row r="22433" spans="1:6">
      <c r="A22433" s="254" t="s">
        <v>59324</v>
      </c>
      <c r="B22433" s="254" t="s">
        <v>60313</v>
      </c>
      <c r="C22433" s="254" t="s">
        <v>60406</v>
      </c>
      <c r="D22433" s="254" t="s">
        <v>60416</v>
      </c>
      <c r="E22433" s="253" t="s">
        <v>60417</v>
      </c>
      <c r="F22433" s="253" t="s">
        <v>60418</v>
      </c>
    </row>
    <row r="22434" spans="1:6">
      <c r="A22434" s="254" t="s">
        <v>59324</v>
      </c>
      <c r="B22434" s="254" t="s">
        <v>60313</v>
      </c>
      <c r="C22434" s="254" t="s">
        <v>60406</v>
      </c>
      <c r="D22434" s="254" t="s">
        <v>60419</v>
      </c>
      <c r="E22434" s="253" t="s">
        <v>60420</v>
      </c>
      <c r="F22434" s="253" t="s">
        <v>60421</v>
      </c>
    </row>
    <row r="22435" spans="1:6">
      <c r="A22435" s="254" t="s">
        <v>59324</v>
      </c>
      <c r="B22435" s="254" t="s">
        <v>60313</v>
      </c>
      <c r="C22435" s="254" t="s">
        <v>60406</v>
      </c>
      <c r="D22435" s="254" t="s">
        <v>60422</v>
      </c>
      <c r="E22435" s="253" t="s">
        <v>60423</v>
      </c>
      <c r="F22435" s="253" t="s">
        <v>60424</v>
      </c>
    </row>
    <row r="22436" spans="1:6">
      <c r="A22436" s="254" t="s">
        <v>59324</v>
      </c>
      <c r="B22436" s="254" t="s">
        <v>60313</v>
      </c>
      <c r="C22436" s="254" t="s">
        <v>60406</v>
      </c>
      <c r="D22436" s="254" t="s">
        <v>60425</v>
      </c>
      <c r="E22436" s="253" t="s">
        <v>60426</v>
      </c>
      <c r="F22436" s="253" t="s">
        <v>60427</v>
      </c>
    </row>
    <row r="22437" spans="1:6">
      <c r="A22437" s="254" t="s">
        <v>59324</v>
      </c>
      <c r="B22437" s="254" t="s">
        <v>60313</v>
      </c>
      <c r="C22437" s="254" t="s">
        <v>60406</v>
      </c>
      <c r="D22437" s="254" t="s">
        <v>60428</v>
      </c>
      <c r="E22437" s="253" t="s">
        <v>60429</v>
      </c>
      <c r="F22437" s="253" t="s">
        <v>60430</v>
      </c>
    </row>
    <row r="22438" spans="1:6">
      <c r="A22438" s="254" t="s">
        <v>59324</v>
      </c>
      <c r="B22438" s="254" t="s">
        <v>60313</v>
      </c>
      <c r="C22438" s="254" t="s">
        <v>60406</v>
      </c>
      <c r="D22438" s="254" t="s">
        <v>60431</v>
      </c>
      <c r="E22438" s="253" t="s">
        <v>60432</v>
      </c>
      <c r="F22438" s="253" t="s">
        <v>60433</v>
      </c>
    </row>
    <row r="22439" spans="1:6">
      <c r="A22439" s="254" t="s">
        <v>59324</v>
      </c>
      <c r="B22439" s="254" t="s">
        <v>60313</v>
      </c>
      <c r="C22439" s="254" t="s">
        <v>60406</v>
      </c>
      <c r="D22439" s="254" t="s">
        <v>60434</v>
      </c>
      <c r="E22439" s="253" t="s">
        <v>60435</v>
      </c>
      <c r="F22439" s="253" t="s">
        <v>60436</v>
      </c>
    </row>
    <row r="22440" spans="1:6">
      <c r="A22440" s="254" t="s">
        <v>59324</v>
      </c>
      <c r="B22440" s="254" t="s">
        <v>60313</v>
      </c>
      <c r="C22440" s="254" t="s">
        <v>60406</v>
      </c>
      <c r="D22440" s="254" t="s">
        <v>60437</v>
      </c>
      <c r="E22440" s="253" t="s">
        <v>60438</v>
      </c>
      <c r="F22440" s="253" t="s">
        <v>60439</v>
      </c>
    </row>
    <row r="22441" spans="1:6">
      <c r="A22441" s="254" t="s">
        <v>59324</v>
      </c>
      <c r="B22441" s="254" t="s">
        <v>60313</v>
      </c>
      <c r="C22441" s="254" t="s">
        <v>60440</v>
      </c>
      <c r="D22441" s="254" t="s">
        <v>60441</v>
      </c>
      <c r="E22441" s="253" t="s">
        <v>60442</v>
      </c>
      <c r="F22441" s="253" t="s">
        <v>60443</v>
      </c>
    </row>
    <row r="22442" spans="1:6">
      <c r="A22442" s="254" t="s">
        <v>59324</v>
      </c>
      <c r="B22442" s="254" t="s">
        <v>60313</v>
      </c>
      <c r="C22442" s="254" t="s">
        <v>60440</v>
      </c>
      <c r="D22442" s="254" t="s">
        <v>60441</v>
      </c>
      <c r="E22442" s="253" t="s">
        <v>60444</v>
      </c>
      <c r="F22442" s="253" t="s">
        <v>60445</v>
      </c>
    </row>
    <row r="22443" spans="1:6">
      <c r="A22443" s="254" t="s">
        <v>59324</v>
      </c>
      <c r="B22443" s="254" t="s">
        <v>60313</v>
      </c>
      <c r="C22443" s="254" t="s">
        <v>60440</v>
      </c>
      <c r="D22443" s="254" t="s">
        <v>60446</v>
      </c>
      <c r="E22443" s="253" t="s">
        <v>60447</v>
      </c>
      <c r="F22443" s="253" t="s">
        <v>60448</v>
      </c>
    </row>
    <row r="22444" spans="1:6">
      <c r="A22444" s="254" t="s">
        <v>59324</v>
      </c>
      <c r="B22444" s="254" t="s">
        <v>60313</v>
      </c>
      <c r="C22444" s="254" t="s">
        <v>60440</v>
      </c>
      <c r="D22444" s="254" t="s">
        <v>60446</v>
      </c>
      <c r="E22444" s="253" t="s">
        <v>60449</v>
      </c>
      <c r="F22444" s="253" t="s">
        <v>60450</v>
      </c>
    </row>
    <row r="22445" spans="1:6">
      <c r="A22445" s="254" t="s">
        <v>59324</v>
      </c>
      <c r="B22445" s="254" t="s">
        <v>60313</v>
      </c>
      <c r="C22445" s="254" t="s">
        <v>60440</v>
      </c>
      <c r="D22445" s="254" t="s">
        <v>60451</v>
      </c>
      <c r="E22445" s="253" t="s">
        <v>60452</v>
      </c>
      <c r="F22445" s="253" t="s">
        <v>60453</v>
      </c>
    </row>
    <row r="22446" spans="1:6">
      <c r="A22446" s="254" t="s">
        <v>59324</v>
      </c>
      <c r="B22446" s="254" t="s">
        <v>60313</v>
      </c>
      <c r="C22446" s="254" t="s">
        <v>60454</v>
      </c>
      <c r="D22446" s="254" t="s">
        <v>60455</v>
      </c>
      <c r="E22446" s="253" t="s">
        <v>60456</v>
      </c>
      <c r="F22446" s="253" t="s">
        <v>60457</v>
      </c>
    </row>
    <row r="22447" spans="1:6">
      <c r="A22447" s="254" t="s">
        <v>59324</v>
      </c>
      <c r="B22447" s="254" t="s">
        <v>60313</v>
      </c>
      <c r="C22447" s="254" t="s">
        <v>60454</v>
      </c>
      <c r="D22447" s="254" t="s">
        <v>60455</v>
      </c>
      <c r="E22447" s="253" t="s">
        <v>60458</v>
      </c>
      <c r="F22447" s="253" t="s">
        <v>60459</v>
      </c>
    </row>
    <row r="22448" spans="1:6">
      <c r="A22448" s="254" t="s">
        <v>59324</v>
      </c>
      <c r="B22448" s="254" t="s">
        <v>60313</v>
      </c>
      <c r="C22448" s="254" t="s">
        <v>60454</v>
      </c>
      <c r="D22448" s="254" t="s">
        <v>60455</v>
      </c>
      <c r="E22448" s="253" t="s">
        <v>60460</v>
      </c>
      <c r="F22448" s="253" t="s">
        <v>60461</v>
      </c>
    </row>
    <row r="22449" spans="1:6">
      <c r="A22449" s="254" t="s">
        <v>59324</v>
      </c>
      <c r="B22449" s="254" t="s">
        <v>60313</v>
      </c>
      <c r="C22449" s="254" t="s">
        <v>60454</v>
      </c>
      <c r="D22449" s="254" t="s">
        <v>60455</v>
      </c>
      <c r="E22449" s="253" t="s">
        <v>60462</v>
      </c>
      <c r="F22449" s="253" t="s">
        <v>60463</v>
      </c>
    </row>
    <row r="22450" spans="1:6">
      <c r="A22450" s="254" t="s">
        <v>59324</v>
      </c>
      <c r="B22450" s="254" t="s">
        <v>60313</v>
      </c>
      <c r="C22450" s="254" t="s">
        <v>60454</v>
      </c>
      <c r="D22450" s="254" t="s">
        <v>60455</v>
      </c>
      <c r="E22450" s="253" t="s">
        <v>60464</v>
      </c>
      <c r="F22450" s="253" t="s">
        <v>60465</v>
      </c>
    </row>
    <row r="22451" spans="1:6">
      <c r="A22451" s="254" t="s">
        <v>59324</v>
      </c>
      <c r="B22451" s="254" t="s">
        <v>60313</v>
      </c>
      <c r="C22451" s="254" t="s">
        <v>60454</v>
      </c>
      <c r="D22451" s="254" t="s">
        <v>60455</v>
      </c>
      <c r="E22451" s="253" t="s">
        <v>60466</v>
      </c>
      <c r="F22451" s="253" t="s">
        <v>60467</v>
      </c>
    </row>
    <row r="22452" spans="1:6">
      <c r="A22452" s="254" t="s">
        <v>59324</v>
      </c>
      <c r="B22452" s="254" t="s">
        <v>60313</v>
      </c>
      <c r="C22452" s="254" t="s">
        <v>60454</v>
      </c>
      <c r="D22452" s="254" t="s">
        <v>60455</v>
      </c>
      <c r="E22452" s="253" t="s">
        <v>60468</v>
      </c>
      <c r="F22452" s="253" t="s">
        <v>60469</v>
      </c>
    </row>
    <row r="22453" spans="1:6">
      <c r="A22453" s="254" t="s">
        <v>59324</v>
      </c>
      <c r="B22453" s="254" t="s">
        <v>60313</v>
      </c>
      <c r="C22453" s="254" t="s">
        <v>60454</v>
      </c>
      <c r="D22453" s="254" t="s">
        <v>60455</v>
      </c>
      <c r="E22453" s="253" t="s">
        <v>60470</v>
      </c>
      <c r="F22453" s="253" t="s">
        <v>60471</v>
      </c>
    </row>
    <row r="22454" spans="1:6">
      <c r="A22454" s="254" t="s">
        <v>59324</v>
      </c>
      <c r="B22454" s="254" t="s">
        <v>60313</v>
      </c>
      <c r="C22454" s="254" t="s">
        <v>60454</v>
      </c>
      <c r="D22454" s="254" t="s">
        <v>60455</v>
      </c>
      <c r="E22454" s="253" t="s">
        <v>60472</v>
      </c>
      <c r="F22454" s="253" t="s">
        <v>60473</v>
      </c>
    </row>
    <row r="22455" spans="1:6">
      <c r="A22455" s="254" t="s">
        <v>59324</v>
      </c>
      <c r="B22455" s="254" t="s">
        <v>60313</v>
      </c>
      <c r="C22455" s="254" t="s">
        <v>60454</v>
      </c>
      <c r="D22455" s="254" t="s">
        <v>60455</v>
      </c>
      <c r="E22455" s="253" t="s">
        <v>60474</v>
      </c>
      <c r="F22455" s="253" t="s">
        <v>60475</v>
      </c>
    </row>
    <row r="22456" spans="1:6">
      <c r="A22456" s="254" t="s">
        <v>59324</v>
      </c>
      <c r="B22456" s="254" t="s">
        <v>60313</v>
      </c>
      <c r="C22456" s="254" t="s">
        <v>60454</v>
      </c>
      <c r="D22456" s="254" t="s">
        <v>60476</v>
      </c>
      <c r="E22456" s="253" t="s">
        <v>60477</v>
      </c>
      <c r="F22456" s="253" t="s">
        <v>60478</v>
      </c>
    </row>
    <row r="22457" spans="1:6">
      <c r="A22457" s="254" t="s">
        <v>59324</v>
      </c>
      <c r="B22457" s="254" t="s">
        <v>60313</v>
      </c>
      <c r="C22457" s="254" t="s">
        <v>60454</v>
      </c>
      <c r="D22457" s="254" t="s">
        <v>60476</v>
      </c>
      <c r="E22457" s="253" t="s">
        <v>60479</v>
      </c>
      <c r="F22457" s="253" t="s">
        <v>60480</v>
      </c>
    </row>
    <row r="22458" spans="1:6">
      <c r="A22458" s="254" t="s">
        <v>59324</v>
      </c>
      <c r="B22458" s="254" t="s">
        <v>60313</v>
      </c>
      <c r="C22458" s="254" t="s">
        <v>60454</v>
      </c>
      <c r="D22458" s="254" t="s">
        <v>60476</v>
      </c>
      <c r="E22458" s="253" t="s">
        <v>60481</v>
      </c>
      <c r="F22458" s="253" t="s">
        <v>60482</v>
      </c>
    </row>
    <row r="22459" spans="1:6">
      <c r="A22459" s="254" t="s">
        <v>59324</v>
      </c>
      <c r="B22459" s="254" t="s">
        <v>60313</v>
      </c>
      <c r="C22459" s="254" t="s">
        <v>60454</v>
      </c>
      <c r="D22459" s="254" t="s">
        <v>60476</v>
      </c>
      <c r="E22459" s="253" t="s">
        <v>60483</v>
      </c>
      <c r="F22459" s="253" t="s">
        <v>60484</v>
      </c>
    </row>
    <row r="22460" spans="1:6">
      <c r="A22460" s="254" t="s">
        <v>59324</v>
      </c>
      <c r="B22460" s="254" t="s">
        <v>60313</v>
      </c>
      <c r="C22460" s="254" t="s">
        <v>60454</v>
      </c>
      <c r="D22460" s="254" t="s">
        <v>60476</v>
      </c>
      <c r="E22460" s="253" t="s">
        <v>60485</v>
      </c>
      <c r="F22460" s="253" t="s">
        <v>60486</v>
      </c>
    </row>
    <row r="22461" spans="1:6">
      <c r="A22461" s="254" t="s">
        <v>59324</v>
      </c>
      <c r="B22461" s="254" t="s">
        <v>60313</v>
      </c>
      <c r="C22461" s="254" t="s">
        <v>60454</v>
      </c>
      <c r="D22461" s="254" t="s">
        <v>60476</v>
      </c>
      <c r="E22461" s="253" t="s">
        <v>60487</v>
      </c>
      <c r="F22461" s="253" t="s">
        <v>60488</v>
      </c>
    </row>
    <row r="22462" spans="1:6">
      <c r="A22462" s="254" t="s">
        <v>59324</v>
      </c>
      <c r="B22462" s="254" t="s">
        <v>60313</v>
      </c>
      <c r="C22462" s="254" t="s">
        <v>60454</v>
      </c>
      <c r="D22462" s="254" t="s">
        <v>60476</v>
      </c>
      <c r="E22462" s="253" t="s">
        <v>60489</v>
      </c>
      <c r="F22462" s="253" t="s">
        <v>60490</v>
      </c>
    </row>
    <row r="22463" spans="1:6">
      <c r="A22463" s="254" t="s">
        <v>59324</v>
      </c>
      <c r="B22463" s="254" t="s">
        <v>60313</v>
      </c>
      <c r="C22463" s="254" t="s">
        <v>60454</v>
      </c>
      <c r="D22463" s="254" t="s">
        <v>60476</v>
      </c>
      <c r="E22463" s="253" t="s">
        <v>60491</v>
      </c>
      <c r="F22463" s="253" t="s">
        <v>60492</v>
      </c>
    </row>
    <row r="22464" spans="1:6">
      <c r="A22464" s="254" t="s">
        <v>59324</v>
      </c>
      <c r="B22464" s="254" t="s">
        <v>60313</v>
      </c>
      <c r="C22464" s="254" t="s">
        <v>60454</v>
      </c>
      <c r="D22464" s="254" t="s">
        <v>60476</v>
      </c>
      <c r="E22464" s="253" t="s">
        <v>60493</v>
      </c>
      <c r="F22464" s="253" t="s">
        <v>60494</v>
      </c>
    </row>
    <row r="22465" spans="1:6">
      <c r="A22465" s="254" t="s">
        <v>59324</v>
      </c>
      <c r="B22465" s="254" t="s">
        <v>60313</v>
      </c>
      <c r="C22465" s="254" t="s">
        <v>60454</v>
      </c>
      <c r="D22465" s="254" t="s">
        <v>60476</v>
      </c>
      <c r="E22465" s="253" t="s">
        <v>60495</v>
      </c>
      <c r="F22465" s="253" t="s">
        <v>60496</v>
      </c>
    </row>
    <row r="22466" spans="1:6">
      <c r="A22466" s="254" t="s">
        <v>59324</v>
      </c>
      <c r="B22466" s="254" t="s">
        <v>60313</v>
      </c>
      <c r="C22466" s="254" t="s">
        <v>60454</v>
      </c>
      <c r="D22466" s="254" t="s">
        <v>60476</v>
      </c>
      <c r="E22466" s="253" t="s">
        <v>60497</v>
      </c>
      <c r="F22466" s="253" t="s">
        <v>60498</v>
      </c>
    </row>
    <row r="22467" spans="1:6">
      <c r="A22467" s="254" t="s">
        <v>59324</v>
      </c>
      <c r="B22467" s="254" t="s">
        <v>60313</v>
      </c>
      <c r="C22467" s="254" t="s">
        <v>60454</v>
      </c>
      <c r="D22467" s="254" t="s">
        <v>60476</v>
      </c>
      <c r="E22467" s="253" t="s">
        <v>60499</v>
      </c>
      <c r="F22467" s="253" t="s">
        <v>60500</v>
      </c>
    </row>
    <row r="22468" spans="1:6">
      <c r="A22468" s="254" t="s">
        <v>59324</v>
      </c>
      <c r="B22468" s="254" t="s">
        <v>60313</v>
      </c>
      <c r="C22468" s="254" t="s">
        <v>60454</v>
      </c>
      <c r="D22468" s="254" t="s">
        <v>60501</v>
      </c>
      <c r="E22468" s="253" t="s">
        <v>60502</v>
      </c>
      <c r="F22468" s="253" t="s">
        <v>60503</v>
      </c>
    </row>
    <row r="22469" spans="1:6">
      <c r="A22469" s="254" t="s">
        <v>59324</v>
      </c>
      <c r="B22469" s="254" t="s">
        <v>60313</v>
      </c>
      <c r="C22469" s="254" t="s">
        <v>60454</v>
      </c>
      <c r="D22469" s="254" t="s">
        <v>60501</v>
      </c>
      <c r="E22469" s="253" t="s">
        <v>60504</v>
      </c>
      <c r="F22469" s="253" t="s">
        <v>60505</v>
      </c>
    </row>
    <row r="22470" spans="1:6">
      <c r="A22470" s="254" t="s">
        <v>59324</v>
      </c>
      <c r="B22470" s="254" t="s">
        <v>60313</v>
      </c>
      <c r="C22470" s="254" t="s">
        <v>60454</v>
      </c>
      <c r="D22470" s="254" t="s">
        <v>60501</v>
      </c>
      <c r="E22470" s="253" t="s">
        <v>60506</v>
      </c>
      <c r="F22470" s="253" t="s">
        <v>60507</v>
      </c>
    </row>
    <row r="22471" spans="1:6">
      <c r="A22471" s="254" t="s">
        <v>59324</v>
      </c>
      <c r="B22471" s="254" t="s">
        <v>60313</v>
      </c>
      <c r="C22471" s="254" t="s">
        <v>60454</v>
      </c>
      <c r="D22471" s="254" t="s">
        <v>60501</v>
      </c>
      <c r="E22471" s="253" t="s">
        <v>60508</v>
      </c>
      <c r="F22471" s="253" t="s">
        <v>60509</v>
      </c>
    </row>
    <row r="22472" spans="1:6">
      <c r="A22472" s="254" t="s">
        <v>59324</v>
      </c>
      <c r="B22472" s="254" t="s">
        <v>60313</v>
      </c>
      <c r="C22472" s="254" t="s">
        <v>60454</v>
      </c>
      <c r="D22472" s="254" t="s">
        <v>60501</v>
      </c>
      <c r="E22472" s="253" t="s">
        <v>60510</v>
      </c>
      <c r="F22472" s="253" t="s">
        <v>60511</v>
      </c>
    </row>
    <row r="22473" spans="1:6">
      <c r="A22473" s="254" t="s">
        <v>59324</v>
      </c>
      <c r="B22473" s="254" t="s">
        <v>60313</v>
      </c>
      <c r="C22473" s="254" t="s">
        <v>60454</v>
      </c>
      <c r="D22473" s="254" t="s">
        <v>60501</v>
      </c>
      <c r="E22473" s="253" t="s">
        <v>60512</v>
      </c>
      <c r="F22473" s="253" t="s">
        <v>60513</v>
      </c>
    </row>
    <row r="22474" spans="1:6">
      <c r="A22474" s="254" t="s">
        <v>59324</v>
      </c>
      <c r="B22474" s="254" t="s">
        <v>60313</v>
      </c>
      <c r="C22474" s="254" t="s">
        <v>60454</v>
      </c>
      <c r="D22474" s="254" t="s">
        <v>60501</v>
      </c>
      <c r="E22474" s="253" t="s">
        <v>60514</v>
      </c>
      <c r="F22474" s="253" t="s">
        <v>60515</v>
      </c>
    </row>
    <row r="22475" spans="1:6">
      <c r="A22475" s="254" t="s">
        <v>59324</v>
      </c>
      <c r="B22475" s="254" t="s">
        <v>60313</v>
      </c>
      <c r="C22475" s="254" t="s">
        <v>60454</v>
      </c>
      <c r="D22475" s="254" t="s">
        <v>60501</v>
      </c>
      <c r="E22475" s="253" t="s">
        <v>60516</v>
      </c>
      <c r="F22475" s="253" t="s">
        <v>60517</v>
      </c>
    </row>
    <row r="22476" spans="1:6">
      <c r="A22476" s="254" t="s">
        <v>59324</v>
      </c>
      <c r="B22476" s="254" t="s">
        <v>60313</v>
      </c>
      <c r="C22476" s="254" t="s">
        <v>60454</v>
      </c>
      <c r="D22476" s="254" t="s">
        <v>60501</v>
      </c>
      <c r="E22476" s="253" t="s">
        <v>60518</v>
      </c>
      <c r="F22476" s="253" t="s">
        <v>60519</v>
      </c>
    </row>
    <row r="22477" spans="1:6">
      <c r="A22477" s="254" t="s">
        <v>59324</v>
      </c>
      <c r="B22477" s="254" t="s">
        <v>60313</v>
      </c>
      <c r="C22477" s="254" t="s">
        <v>60454</v>
      </c>
      <c r="D22477" s="254" t="s">
        <v>60501</v>
      </c>
      <c r="E22477" s="253" t="s">
        <v>60520</v>
      </c>
      <c r="F22477" s="253" t="s">
        <v>60521</v>
      </c>
    </row>
    <row r="22478" spans="1:6">
      <c r="A22478" s="254" t="s">
        <v>59324</v>
      </c>
      <c r="B22478" s="254" t="s">
        <v>60313</v>
      </c>
      <c r="C22478" s="254" t="s">
        <v>60454</v>
      </c>
      <c r="D22478" s="254" t="s">
        <v>60501</v>
      </c>
      <c r="E22478" s="253" t="s">
        <v>60522</v>
      </c>
      <c r="F22478" s="253" t="s">
        <v>60523</v>
      </c>
    </row>
    <row r="22479" spans="1:6">
      <c r="A22479" s="254" t="s">
        <v>59324</v>
      </c>
      <c r="B22479" s="254" t="s">
        <v>60313</v>
      </c>
      <c r="C22479" s="254" t="s">
        <v>60454</v>
      </c>
      <c r="D22479" s="254" t="s">
        <v>60524</v>
      </c>
      <c r="E22479" s="253" t="s">
        <v>60525</v>
      </c>
      <c r="F22479" s="253" t="s">
        <v>60526</v>
      </c>
    </row>
    <row r="22480" spans="1:6">
      <c r="A22480" s="254" t="s">
        <v>59324</v>
      </c>
      <c r="B22480" s="254" t="s">
        <v>60313</v>
      </c>
      <c r="C22480" s="254" t="s">
        <v>60527</v>
      </c>
      <c r="D22480" s="254" t="s">
        <v>60528</v>
      </c>
      <c r="E22480" s="253" t="s">
        <v>60529</v>
      </c>
      <c r="F22480" s="253" t="s">
        <v>60530</v>
      </c>
    </row>
    <row r="22481" spans="1:6">
      <c r="A22481" s="254" t="s">
        <v>59324</v>
      </c>
      <c r="B22481" s="254" t="s">
        <v>60313</v>
      </c>
      <c r="C22481" s="254" t="s">
        <v>60527</v>
      </c>
      <c r="D22481" s="254" t="s">
        <v>60528</v>
      </c>
      <c r="E22481" s="253" t="s">
        <v>60531</v>
      </c>
      <c r="F22481" s="253" t="s">
        <v>60532</v>
      </c>
    </row>
    <row r="22482" spans="1:6">
      <c r="A22482" s="254" t="s">
        <v>59324</v>
      </c>
      <c r="B22482" s="254" t="s">
        <v>60313</v>
      </c>
      <c r="C22482" s="254" t="s">
        <v>60527</v>
      </c>
      <c r="D22482" s="254" t="s">
        <v>60528</v>
      </c>
      <c r="E22482" s="253" t="s">
        <v>60533</v>
      </c>
      <c r="F22482" s="253" t="s">
        <v>60534</v>
      </c>
    </row>
    <row r="22483" spans="1:6">
      <c r="A22483" s="254" t="s">
        <v>59324</v>
      </c>
      <c r="B22483" s="254" t="s">
        <v>60313</v>
      </c>
      <c r="C22483" s="254" t="s">
        <v>60527</v>
      </c>
      <c r="D22483" s="254" t="s">
        <v>60528</v>
      </c>
      <c r="E22483" s="253" t="s">
        <v>60535</v>
      </c>
      <c r="F22483" s="253" t="s">
        <v>60536</v>
      </c>
    </row>
    <row r="22484" spans="1:6">
      <c r="A22484" s="254" t="s">
        <v>59324</v>
      </c>
      <c r="B22484" s="254" t="s">
        <v>60313</v>
      </c>
      <c r="C22484" s="254" t="s">
        <v>60527</v>
      </c>
      <c r="D22484" s="254" t="s">
        <v>60528</v>
      </c>
      <c r="E22484" s="253" t="s">
        <v>60537</v>
      </c>
      <c r="F22484" s="253" t="s">
        <v>60538</v>
      </c>
    </row>
    <row r="22485" spans="1:6">
      <c r="A22485" s="254" t="s">
        <v>59324</v>
      </c>
      <c r="B22485" s="254" t="s">
        <v>60313</v>
      </c>
      <c r="C22485" s="254" t="s">
        <v>60527</v>
      </c>
      <c r="D22485" s="254" t="s">
        <v>60539</v>
      </c>
      <c r="E22485" s="253" t="s">
        <v>60540</v>
      </c>
      <c r="F22485" s="253" t="s">
        <v>60541</v>
      </c>
    </row>
    <row r="22486" spans="1:6">
      <c r="A22486" s="254" t="s">
        <v>59324</v>
      </c>
      <c r="B22486" s="254" t="s">
        <v>60313</v>
      </c>
      <c r="C22486" s="254" t="s">
        <v>60527</v>
      </c>
      <c r="D22486" s="254" t="s">
        <v>60539</v>
      </c>
      <c r="E22486" s="253" t="s">
        <v>60542</v>
      </c>
      <c r="F22486" s="253" t="s">
        <v>60543</v>
      </c>
    </row>
    <row r="22487" spans="1:6">
      <c r="A22487" s="254" t="s">
        <v>59324</v>
      </c>
      <c r="B22487" s="254" t="s">
        <v>60313</v>
      </c>
      <c r="C22487" s="254" t="s">
        <v>60527</v>
      </c>
      <c r="D22487" s="254" t="s">
        <v>60539</v>
      </c>
      <c r="E22487" s="253" t="s">
        <v>60544</v>
      </c>
      <c r="F22487" s="253" t="s">
        <v>60545</v>
      </c>
    </row>
    <row r="22488" spans="1:6">
      <c r="A22488" s="254" t="s">
        <v>59324</v>
      </c>
      <c r="B22488" s="254" t="s">
        <v>60313</v>
      </c>
      <c r="C22488" s="254" t="s">
        <v>60527</v>
      </c>
      <c r="D22488" s="254" t="s">
        <v>60539</v>
      </c>
      <c r="E22488" s="253" t="s">
        <v>60546</v>
      </c>
      <c r="F22488" s="253" t="s">
        <v>60547</v>
      </c>
    </row>
    <row r="22489" spans="1:6">
      <c r="A22489" s="254" t="s">
        <v>59324</v>
      </c>
      <c r="B22489" s="254" t="s">
        <v>60313</v>
      </c>
      <c r="C22489" s="254" t="s">
        <v>60527</v>
      </c>
      <c r="D22489" s="254" t="s">
        <v>60548</v>
      </c>
      <c r="E22489" s="253" t="s">
        <v>60549</v>
      </c>
      <c r="F22489" s="253" t="s">
        <v>60550</v>
      </c>
    </row>
    <row r="22490" spans="1:6">
      <c r="A22490" s="254" t="s">
        <v>59324</v>
      </c>
      <c r="B22490" s="254" t="s">
        <v>60313</v>
      </c>
      <c r="C22490" s="254" t="s">
        <v>60527</v>
      </c>
      <c r="D22490" s="254" t="s">
        <v>60551</v>
      </c>
      <c r="E22490" s="253" t="s">
        <v>60552</v>
      </c>
      <c r="F22490" s="253" t="s">
        <v>60553</v>
      </c>
    </row>
    <row r="22491" spans="1:6">
      <c r="A22491" s="254" t="s">
        <v>59324</v>
      </c>
      <c r="B22491" s="254" t="s">
        <v>60313</v>
      </c>
      <c r="C22491" s="254" t="s">
        <v>60554</v>
      </c>
      <c r="D22491" s="254" t="s">
        <v>60555</v>
      </c>
      <c r="E22491" s="253" t="s">
        <v>60556</v>
      </c>
      <c r="F22491" s="253" t="s">
        <v>60557</v>
      </c>
    </row>
    <row r="22492" spans="1:6">
      <c r="A22492" s="254" t="s">
        <v>59324</v>
      </c>
      <c r="B22492" s="254" t="s">
        <v>60313</v>
      </c>
      <c r="C22492" s="254" t="s">
        <v>60554</v>
      </c>
      <c r="D22492" s="254" t="s">
        <v>60558</v>
      </c>
      <c r="E22492" s="253" t="s">
        <v>60559</v>
      </c>
      <c r="F22492" s="253" t="s">
        <v>60560</v>
      </c>
    </row>
    <row r="22493" spans="1:6">
      <c r="A22493" s="254" t="s">
        <v>59324</v>
      </c>
      <c r="B22493" s="254" t="s">
        <v>60313</v>
      </c>
      <c r="C22493" s="254" t="s">
        <v>60554</v>
      </c>
      <c r="D22493" s="254" t="s">
        <v>60561</v>
      </c>
      <c r="E22493" s="253" t="s">
        <v>60562</v>
      </c>
      <c r="F22493" s="253" t="s">
        <v>60563</v>
      </c>
    </row>
    <row r="22494" spans="1:6">
      <c r="A22494" s="254" t="s">
        <v>59324</v>
      </c>
      <c r="B22494" s="254" t="s">
        <v>60313</v>
      </c>
      <c r="C22494" s="254" t="s">
        <v>60554</v>
      </c>
      <c r="D22494" s="254" t="s">
        <v>60564</v>
      </c>
      <c r="E22494" s="253" t="s">
        <v>60565</v>
      </c>
      <c r="F22494" s="253" t="s">
        <v>60566</v>
      </c>
    </row>
    <row r="22495" spans="1:6">
      <c r="A22495" s="254" t="s">
        <v>59324</v>
      </c>
      <c r="B22495" s="254" t="s">
        <v>60313</v>
      </c>
      <c r="C22495" s="254" t="s">
        <v>60554</v>
      </c>
      <c r="D22495" s="254" t="s">
        <v>60567</v>
      </c>
      <c r="E22495" s="253" t="s">
        <v>60568</v>
      </c>
      <c r="F22495" s="253" t="s">
        <v>60569</v>
      </c>
    </row>
    <row r="22496" spans="1:6">
      <c r="A22496" s="254" t="s">
        <v>59324</v>
      </c>
      <c r="B22496" s="254" t="s">
        <v>60313</v>
      </c>
      <c r="C22496" s="254" t="s">
        <v>60554</v>
      </c>
      <c r="D22496" s="254" t="s">
        <v>60570</v>
      </c>
      <c r="E22496" s="253" t="s">
        <v>60571</v>
      </c>
      <c r="F22496" s="253" t="s">
        <v>60572</v>
      </c>
    </row>
    <row r="22497" spans="1:6">
      <c r="A22497" s="254" t="s">
        <v>59324</v>
      </c>
      <c r="B22497" s="254" t="s">
        <v>60313</v>
      </c>
      <c r="C22497" s="254" t="s">
        <v>60554</v>
      </c>
      <c r="D22497" s="254" t="s">
        <v>60573</v>
      </c>
      <c r="E22497" s="253" t="s">
        <v>60574</v>
      </c>
      <c r="F22497" s="253" t="s">
        <v>60575</v>
      </c>
    </row>
    <row r="22498" spans="1:6">
      <c r="A22498" s="254" t="s">
        <v>59324</v>
      </c>
      <c r="B22498" s="254" t="s">
        <v>60313</v>
      </c>
      <c r="C22498" s="254" t="s">
        <v>60554</v>
      </c>
      <c r="D22498" s="254" t="s">
        <v>60576</v>
      </c>
      <c r="E22498" s="253" t="s">
        <v>60577</v>
      </c>
      <c r="F22498" s="253" t="s">
        <v>60578</v>
      </c>
    </row>
    <row r="22499" spans="1:6">
      <c r="A22499" s="254" t="s">
        <v>59324</v>
      </c>
      <c r="B22499" s="254" t="s">
        <v>60313</v>
      </c>
      <c r="C22499" s="254" t="s">
        <v>60554</v>
      </c>
      <c r="D22499" s="254" t="s">
        <v>60579</v>
      </c>
      <c r="E22499" s="253" t="s">
        <v>60580</v>
      </c>
      <c r="F22499" s="253" t="s">
        <v>60581</v>
      </c>
    </row>
    <row r="22500" spans="1:6">
      <c r="A22500" s="254" t="s">
        <v>59324</v>
      </c>
      <c r="B22500" s="254" t="s">
        <v>60313</v>
      </c>
      <c r="C22500" s="254" t="s">
        <v>60554</v>
      </c>
      <c r="D22500" s="254" t="s">
        <v>60582</v>
      </c>
      <c r="E22500" s="253" t="s">
        <v>60583</v>
      </c>
      <c r="F22500" s="253" t="s">
        <v>60584</v>
      </c>
    </row>
    <row r="22501" spans="1:6">
      <c r="A22501" s="254" t="s">
        <v>59324</v>
      </c>
      <c r="B22501" s="254" t="s">
        <v>60313</v>
      </c>
      <c r="C22501" s="254" t="s">
        <v>60554</v>
      </c>
      <c r="D22501" s="254" t="s">
        <v>60585</v>
      </c>
      <c r="E22501" s="253" t="s">
        <v>60586</v>
      </c>
      <c r="F22501" s="253" t="s">
        <v>60587</v>
      </c>
    </row>
    <row r="22502" spans="1:6">
      <c r="A22502" s="254" t="s">
        <v>59324</v>
      </c>
      <c r="B22502" s="254" t="s">
        <v>60313</v>
      </c>
      <c r="C22502" s="254" t="s">
        <v>60554</v>
      </c>
      <c r="D22502" s="254" t="s">
        <v>60588</v>
      </c>
      <c r="E22502" s="253" t="s">
        <v>60589</v>
      </c>
      <c r="F22502" s="253" t="s">
        <v>60590</v>
      </c>
    </row>
    <row r="22503" spans="1:6">
      <c r="A22503" s="254" t="s">
        <v>59324</v>
      </c>
      <c r="B22503" s="254" t="s">
        <v>60313</v>
      </c>
      <c r="C22503" s="254" t="s">
        <v>60554</v>
      </c>
      <c r="D22503" s="254" t="s">
        <v>60591</v>
      </c>
      <c r="E22503" s="253" t="s">
        <v>60592</v>
      </c>
      <c r="F22503" s="253" t="s">
        <v>60593</v>
      </c>
    </row>
    <row r="22504" spans="1:6">
      <c r="A22504" s="254" t="s">
        <v>59324</v>
      </c>
      <c r="B22504" s="254" t="s">
        <v>60313</v>
      </c>
      <c r="C22504" s="254" t="s">
        <v>60554</v>
      </c>
      <c r="D22504" s="254" t="s">
        <v>60594</v>
      </c>
      <c r="E22504" s="253" t="s">
        <v>60595</v>
      </c>
      <c r="F22504" s="253" t="s">
        <v>60596</v>
      </c>
    </row>
    <row r="22505" spans="1:6">
      <c r="A22505" s="254" t="s">
        <v>59324</v>
      </c>
      <c r="B22505" s="254" t="s">
        <v>60313</v>
      </c>
      <c r="C22505" s="254" t="s">
        <v>60554</v>
      </c>
      <c r="D22505" s="254" t="s">
        <v>60597</v>
      </c>
      <c r="E22505" s="253" t="s">
        <v>60598</v>
      </c>
      <c r="F22505" s="253" t="s">
        <v>60599</v>
      </c>
    </row>
    <row r="22506" spans="1:6">
      <c r="A22506" s="254" t="s">
        <v>59324</v>
      </c>
      <c r="B22506" s="254" t="s">
        <v>60313</v>
      </c>
      <c r="C22506" s="254" t="s">
        <v>60600</v>
      </c>
      <c r="D22506" s="254" t="s">
        <v>60601</v>
      </c>
      <c r="E22506" s="253" t="s">
        <v>60602</v>
      </c>
      <c r="F22506" s="253" t="s">
        <v>60603</v>
      </c>
    </row>
    <row r="22507" spans="1:6">
      <c r="A22507" s="254" t="s">
        <v>59324</v>
      </c>
      <c r="B22507" s="254" t="s">
        <v>60313</v>
      </c>
      <c r="C22507" s="254" t="s">
        <v>60600</v>
      </c>
      <c r="D22507" s="254" t="s">
        <v>60604</v>
      </c>
      <c r="E22507" s="253" t="s">
        <v>60605</v>
      </c>
      <c r="F22507" s="253" t="s">
        <v>60606</v>
      </c>
    </row>
    <row r="22508" spans="1:6">
      <c r="A22508" s="254" t="s">
        <v>59324</v>
      </c>
      <c r="B22508" s="254" t="s">
        <v>60607</v>
      </c>
      <c r="C22508" s="254" t="s">
        <v>60608</v>
      </c>
      <c r="D22508" s="254" t="s">
        <v>60609</v>
      </c>
      <c r="E22508" s="253" t="s">
        <v>60610</v>
      </c>
      <c r="F22508" s="253" t="s">
        <v>60611</v>
      </c>
    </row>
    <row r="22509" spans="1:6">
      <c r="A22509" s="254" t="s">
        <v>59324</v>
      </c>
      <c r="B22509" s="254" t="s">
        <v>60607</v>
      </c>
      <c r="C22509" s="254" t="s">
        <v>60608</v>
      </c>
      <c r="D22509" s="254" t="s">
        <v>60612</v>
      </c>
      <c r="E22509" s="253" t="s">
        <v>60613</v>
      </c>
      <c r="F22509" s="253" t="s">
        <v>60614</v>
      </c>
    </row>
    <row r="22510" spans="1:6">
      <c r="A22510" s="254" t="s">
        <v>59324</v>
      </c>
      <c r="B22510" s="254" t="s">
        <v>60607</v>
      </c>
      <c r="C22510" s="254" t="s">
        <v>60608</v>
      </c>
      <c r="D22510" s="254" t="s">
        <v>60615</v>
      </c>
      <c r="E22510" s="253" t="s">
        <v>60616</v>
      </c>
      <c r="F22510" s="253" t="s">
        <v>60617</v>
      </c>
    </row>
    <row r="22511" spans="1:6">
      <c r="A22511" s="254" t="s">
        <v>59324</v>
      </c>
      <c r="B22511" s="254" t="s">
        <v>60607</v>
      </c>
      <c r="C22511" s="254" t="s">
        <v>60608</v>
      </c>
      <c r="D22511" s="254" t="s">
        <v>60618</v>
      </c>
      <c r="E22511" s="253" t="s">
        <v>60619</v>
      </c>
      <c r="F22511" s="253" t="s">
        <v>60620</v>
      </c>
    </row>
    <row r="22512" spans="1:6">
      <c r="A22512" s="254" t="s">
        <v>59324</v>
      </c>
      <c r="B22512" s="254" t="s">
        <v>60607</v>
      </c>
      <c r="C22512" s="254" t="s">
        <v>60608</v>
      </c>
      <c r="D22512" s="254" t="s">
        <v>60621</v>
      </c>
      <c r="E22512" s="253" t="s">
        <v>60622</v>
      </c>
      <c r="F22512" s="253" t="s">
        <v>60623</v>
      </c>
    </row>
    <row r="22513" spans="1:6">
      <c r="A22513" s="254" t="s">
        <v>59324</v>
      </c>
      <c r="B22513" s="254" t="s">
        <v>60607</v>
      </c>
      <c r="C22513" s="254" t="s">
        <v>60608</v>
      </c>
      <c r="D22513" s="254" t="s">
        <v>60624</v>
      </c>
      <c r="E22513" s="253" t="s">
        <v>60625</v>
      </c>
      <c r="F22513" s="253" t="s">
        <v>60626</v>
      </c>
    </row>
    <row r="22514" spans="1:6">
      <c r="A22514" s="254" t="s">
        <v>59324</v>
      </c>
      <c r="B22514" s="254" t="s">
        <v>60607</v>
      </c>
      <c r="C22514" s="254" t="s">
        <v>60608</v>
      </c>
      <c r="D22514" s="254" t="s">
        <v>60627</v>
      </c>
      <c r="E22514" s="253" t="s">
        <v>60628</v>
      </c>
      <c r="F22514" s="253" t="s">
        <v>60629</v>
      </c>
    </row>
    <row r="22515" spans="1:6">
      <c r="A22515" s="254" t="s">
        <v>59324</v>
      </c>
      <c r="B22515" s="254" t="s">
        <v>60607</v>
      </c>
      <c r="C22515" s="254" t="s">
        <v>60630</v>
      </c>
      <c r="D22515" s="254" t="s">
        <v>60631</v>
      </c>
      <c r="E22515" s="253" t="s">
        <v>60632</v>
      </c>
      <c r="F22515" s="253" t="s">
        <v>60633</v>
      </c>
    </row>
    <row r="22516" spans="1:6">
      <c r="A22516" s="254" t="s">
        <v>59324</v>
      </c>
      <c r="B22516" s="254" t="s">
        <v>60607</v>
      </c>
      <c r="C22516" s="254" t="s">
        <v>60630</v>
      </c>
      <c r="D22516" s="254" t="s">
        <v>60634</v>
      </c>
      <c r="E22516" s="253" t="s">
        <v>60635</v>
      </c>
      <c r="F22516" s="253" t="s">
        <v>60636</v>
      </c>
    </row>
    <row r="22517" spans="1:6">
      <c r="A22517" s="254" t="s">
        <v>59324</v>
      </c>
      <c r="B22517" s="254" t="s">
        <v>60607</v>
      </c>
      <c r="C22517" s="254" t="s">
        <v>60630</v>
      </c>
      <c r="D22517" s="254" t="s">
        <v>60637</v>
      </c>
      <c r="E22517" s="253" t="s">
        <v>60638</v>
      </c>
      <c r="F22517" s="253" t="s">
        <v>60639</v>
      </c>
    </row>
    <row r="22518" spans="1:6">
      <c r="A22518" s="254" t="s">
        <v>59324</v>
      </c>
      <c r="B22518" s="254" t="s">
        <v>60607</v>
      </c>
      <c r="C22518" s="254" t="s">
        <v>60630</v>
      </c>
      <c r="D22518" s="254" t="s">
        <v>60640</v>
      </c>
      <c r="E22518" s="253" t="s">
        <v>60641</v>
      </c>
      <c r="F22518" s="253" t="s">
        <v>60642</v>
      </c>
    </row>
    <row r="22519" spans="1:6">
      <c r="A22519" s="254" t="s">
        <v>59324</v>
      </c>
      <c r="B22519" s="254" t="s">
        <v>60607</v>
      </c>
      <c r="C22519" s="254" t="s">
        <v>60630</v>
      </c>
      <c r="D22519" s="254" t="s">
        <v>60643</v>
      </c>
      <c r="E22519" s="253" t="s">
        <v>60644</v>
      </c>
      <c r="F22519" s="253" t="s">
        <v>60645</v>
      </c>
    </row>
    <row r="22520" spans="1:6">
      <c r="A22520" s="254" t="s">
        <v>59324</v>
      </c>
      <c r="B22520" s="254" t="s">
        <v>60607</v>
      </c>
      <c r="C22520" s="254" t="s">
        <v>60630</v>
      </c>
      <c r="D22520" s="254" t="s">
        <v>60646</v>
      </c>
      <c r="E22520" s="253" t="s">
        <v>60647</v>
      </c>
      <c r="F22520" s="253" t="s">
        <v>60648</v>
      </c>
    </row>
    <row r="22521" spans="1:6">
      <c r="A22521" s="254" t="s">
        <v>59324</v>
      </c>
      <c r="B22521" s="254" t="s">
        <v>60607</v>
      </c>
      <c r="C22521" s="254" t="s">
        <v>60630</v>
      </c>
      <c r="D22521" s="254" t="s">
        <v>60649</v>
      </c>
      <c r="E22521" s="253" t="s">
        <v>60650</v>
      </c>
      <c r="F22521" s="253" t="s">
        <v>60651</v>
      </c>
    </row>
    <row r="22522" spans="1:6">
      <c r="A22522" s="254" t="s">
        <v>59324</v>
      </c>
      <c r="B22522" s="254" t="s">
        <v>60607</v>
      </c>
      <c r="C22522" s="254" t="s">
        <v>60630</v>
      </c>
      <c r="D22522" s="254" t="s">
        <v>60652</v>
      </c>
      <c r="E22522" s="253" t="s">
        <v>60653</v>
      </c>
      <c r="F22522" s="253" t="s">
        <v>60654</v>
      </c>
    </row>
    <row r="22523" spans="1:6">
      <c r="A22523" s="254" t="s">
        <v>59324</v>
      </c>
      <c r="B22523" s="254" t="s">
        <v>60607</v>
      </c>
      <c r="C22523" s="254" t="s">
        <v>60630</v>
      </c>
      <c r="D22523" s="254" t="s">
        <v>60655</v>
      </c>
      <c r="E22523" s="253" t="s">
        <v>60656</v>
      </c>
      <c r="F22523" s="253" t="s">
        <v>60657</v>
      </c>
    </row>
    <row r="22524" spans="1:6">
      <c r="A22524" s="254" t="s">
        <v>59324</v>
      </c>
      <c r="B22524" s="254" t="s">
        <v>60607</v>
      </c>
      <c r="C22524" s="254" t="s">
        <v>60658</v>
      </c>
      <c r="D22524" s="254" t="s">
        <v>60659</v>
      </c>
      <c r="E22524" s="253" t="s">
        <v>60660</v>
      </c>
      <c r="F22524" s="253" t="s">
        <v>60661</v>
      </c>
    </row>
    <row r="22525" spans="1:6">
      <c r="A22525" s="254" t="s">
        <v>59324</v>
      </c>
      <c r="B22525" s="254" t="s">
        <v>60607</v>
      </c>
      <c r="C22525" s="254" t="s">
        <v>60658</v>
      </c>
      <c r="D22525" s="254" t="s">
        <v>60662</v>
      </c>
      <c r="E22525" s="253" t="s">
        <v>60663</v>
      </c>
      <c r="F22525" s="253" t="s">
        <v>60664</v>
      </c>
    </row>
    <row r="22526" spans="1:6">
      <c r="A22526" s="254" t="s">
        <v>59324</v>
      </c>
      <c r="B22526" s="254" t="s">
        <v>60607</v>
      </c>
      <c r="C22526" s="254" t="s">
        <v>60658</v>
      </c>
      <c r="D22526" s="254" t="s">
        <v>60665</v>
      </c>
      <c r="E22526" s="253" t="s">
        <v>60666</v>
      </c>
      <c r="F22526" s="253" t="s">
        <v>60667</v>
      </c>
    </row>
    <row r="22527" spans="1:6">
      <c r="A22527" s="254" t="s">
        <v>59324</v>
      </c>
      <c r="B22527" s="254" t="s">
        <v>60607</v>
      </c>
      <c r="C22527" s="254" t="s">
        <v>60658</v>
      </c>
      <c r="D22527" s="254" t="s">
        <v>60668</v>
      </c>
      <c r="E22527" s="253" t="s">
        <v>60669</v>
      </c>
      <c r="F22527" s="253" t="s">
        <v>60670</v>
      </c>
    </row>
    <row r="22528" spans="1:6">
      <c r="A22528" s="254" t="s">
        <v>59324</v>
      </c>
      <c r="B22528" s="254" t="s">
        <v>60607</v>
      </c>
      <c r="C22528" s="254" t="s">
        <v>60658</v>
      </c>
      <c r="D22528" s="254" t="s">
        <v>60671</v>
      </c>
      <c r="E22528" s="253" t="s">
        <v>60672</v>
      </c>
      <c r="F22528" s="253" t="s">
        <v>60673</v>
      </c>
    </row>
    <row r="22529" spans="1:6">
      <c r="A22529" s="254" t="s">
        <v>59324</v>
      </c>
      <c r="B22529" s="254" t="s">
        <v>60674</v>
      </c>
      <c r="C22529" s="254" t="s">
        <v>60675</v>
      </c>
      <c r="D22529" s="254" t="s">
        <v>60676</v>
      </c>
      <c r="E22529" s="253" t="s">
        <v>60677</v>
      </c>
      <c r="F22529" s="253" t="s">
        <v>60678</v>
      </c>
    </row>
    <row r="22530" spans="1:6">
      <c r="A22530" s="254" t="s">
        <v>59324</v>
      </c>
      <c r="B22530" s="254" t="s">
        <v>60674</v>
      </c>
      <c r="C22530" s="254" t="s">
        <v>60675</v>
      </c>
      <c r="D22530" s="254" t="s">
        <v>60679</v>
      </c>
      <c r="E22530" s="253" t="s">
        <v>60680</v>
      </c>
      <c r="F22530" s="253" t="s">
        <v>60681</v>
      </c>
    </row>
    <row r="22531" spans="1:6">
      <c r="A22531" s="254" t="s">
        <v>59324</v>
      </c>
      <c r="B22531" s="254" t="s">
        <v>60674</v>
      </c>
      <c r="C22531" s="254" t="s">
        <v>60675</v>
      </c>
      <c r="D22531" s="254" t="s">
        <v>60682</v>
      </c>
      <c r="E22531" s="253" t="s">
        <v>60683</v>
      </c>
      <c r="F22531" s="253" t="s">
        <v>60684</v>
      </c>
    </row>
    <row r="22532" spans="1:6">
      <c r="A22532" s="254" t="s">
        <v>59324</v>
      </c>
      <c r="B22532" s="254" t="s">
        <v>60674</v>
      </c>
      <c r="C22532" s="254" t="s">
        <v>60675</v>
      </c>
      <c r="D22532" s="254" t="s">
        <v>60685</v>
      </c>
      <c r="E22532" s="253" t="s">
        <v>60686</v>
      </c>
      <c r="F22532" s="253" t="s">
        <v>60687</v>
      </c>
    </row>
    <row r="22533" spans="1:6">
      <c r="A22533" s="254" t="s">
        <v>59324</v>
      </c>
      <c r="B22533" s="254" t="s">
        <v>60674</v>
      </c>
      <c r="C22533" s="254" t="s">
        <v>60675</v>
      </c>
      <c r="D22533" s="254" t="s">
        <v>60688</v>
      </c>
      <c r="E22533" s="253" t="s">
        <v>60689</v>
      </c>
      <c r="F22533" s="253" t="s">
        <v>60690</v>
      </c>
    </row>
    <row r="22534" spans="1:6">
      <c r="A22534" s="254" t="s">
        <v>59324</v>
      </c>
      <c r="B22534" s="254" t="s">
        <v>60674</v>
      </c>
      <c r="C22534" s="254" t="s">
        <v>60691</v>
      </c>
      <c r="D22534" s="254" t="s">
        <v>60692</v>
      </c>
      <c r="E22534" s="253" t="s">
        <v>60693</v>
      </c>
      <c r="F22534" s="253" t="s">
        <v>60694</v>
      </c>
    </row>
    <row r="22535" spans="1:6">
      <c r="A22535" s="254" t="s">
        <v>59324</v>
      </c>
      <c r="B22535" s="254" t="s">
        <v>60674</v>
      </c>
      <c r="C22535" s="254" t="s">
        <v>60691</v>
      </c>
      <c r="D22535" s="254" t="s">
        <v>60695</v>
      </c>
      <c r="E22535" s="253" t="s">
        <v>60696</v>
      </c>
      <c r="F22535" s="253" t="s">
        <v>60697</v>
      </c>
    </row>
    <row r="22536" spans="1:6">
      <c r="A22536" s="254" t="s">
        <v>59324</v>
      </c>
      <c r="B22536" s="254" t="s">
        <v>60674</v>
      </c>
      <c r="C22536" s="254" t="s">
        <v>60691</v>
      </c>
      <c r="D22536" s="254" t="s">
        <v>60698</v>
      </c>
      <c r="E22536" s="253" t="s">
        <v>60699</v>
      </c>
      <c r="F22536" s="253" t="s">
        <v>60700</v>
      </c>
    </row>
    <row r="22537" spans="1:6">
      <c r="A22537" s="254" t="s">
        <v>59324</v>
      </c>
      <c r="B22537" s="254" t="s">
        <v>60674</v>
      </c>
      <c r="C22537" s="254" t="s">
        <v>60691</v>
      </c>
      <c r="D22537" s="254" t="s">
        <v>60701</v>
      </c>
      <c r="E22537" s="253" t="s">
        <v>60702</v>
      </c>
      <c r="F22537" s="253" t="s">
        <v>60703</v>
      </c>
    </row>
    <row r="22538" spans="1:6">
      <c r="A22538" s="254" t="s">
        <v>59324</v>
      </c>
      <c r="B22538" s="254" t="s">
        <v>60674</v>
      </c>
      <c r="C22538" s="254" t="s">
        <v>60691</v>
      </c>
      <c r="D22538" s="254" t="s">
        <v>60704</v>
      </c>
      <c r="E22538" s="253" t="s">
        <v>60705</v>
      </c>
      <c r="F22538" s="253" t="s">
        <v>60706</v>
      </c>
    </row>
    <row r="22539" spans="1:6">
      <c r="A22539" s="254" t="s">
        <v>59324</v>
      </c>
      <c r="B22539" s="254" t="s">
        <v>60674</v>
      </c>
      <c r="C22539" s="254" t="s">
        <v>60691</v>
      </c>
      <c r="D22539" s="254" t="s">
        <v>60707</v>
      </c>
      <c r="E22539" s="253" t="s">
        <v>60708</v>
      </c>
      <c r="F22539" s="253" t="s">
        <v>60709</v>
      </c>
    </row>
    <row r="22540" spans="1:6">
      <c r="A22540" s="254" t="s">
        <v>59324</v>
      </c>
      <c r="B22540" s="254" t="s">
        <v>60674</v>
      </c>
      <c r="C22540" s="254" t="s">
        <v>60691</v>
      </c>
      <c r="D22540" s="254" t="s">
        <v>60710</v>
      </c>
      <c r="E22540" s="253" t="s">
        <v>60711</v>
      </c>
      <c r="F22540" s="253" t="s">
        <v>60712</v>
      </c>
    </row>
    <row r="22541" spans="1:6">
      <c r="A22541" s="254" t="s">
        <v>59324</v>
      </c>
      <c r="B22541" s="254" t="s">
        <v>60674</v>
      </c>
      <c r="C22541" s="254" t="s">
        <v>60691</v>
      </c>
      <c r="D22541" s="254" t="s">
        <v>60713</v>
      </c>
      <c r="E22541" s="253" t="s">
        <v>60714</v>
      </c>
      <c r="F22541" s="253" t="s">
        <v>60715</v>
      </c>
    </row>
    <row r="22542" spans="1:6">
      <c r="A22542" s="254" t="s">
        <v>59324</v>
      </c>
      <c r="B22542" s="254" t="s">
        <v>60674</v>
      </c>
      <c r="C22542" s="254" t="s">
        <v>60691</v>
      </c>
      <c r="D22542" s="254" t="s">
        <v>60716</v>
      </c>
      <c r="E22542" s="253" t="s">
        <v>60717</v>
      </c>
      <c r="F22542" s="253" t="s">
        <v>60718</v>
      </c>
    </row>
    <row r="22543" spans="1:6">
      <c r="A22543" s="254" t="s">
        <v>59324</v>
      </c>
      <c r="B22543" s="254" t="s">
        <v>60674</v>
      </c>
      <c r="C22543" s="254" t="s">
        <v>60719</v>
      </c>
      <c r="D22543" s="254" t="s">
        <v>60720</v>
      </c>
      <c r="E22543" s="253" t="s">
        <v>60721</v>
      </c>
      <c r="F22543" s="253" t="s">
        <v>60722</v>
      </c>
    </row>
    <row r="22544" spans="1:6">
      <c r="A22544" s="254" t="s">
        <v>59324</v>
      </c>
      <c r="B22544" s="254" t="s">
        <v>60674</v>
      </c>
      <c r="C22544" s="254" t="s">
        <v>60719</v>
      </c>
      <c r="D22544" s="254" t="s">
        <v>60723</v>
      </c>
      <c r="E22544" s="253" t="s">
        <v>60724</v>
      </c>
      <c r="F22544" s="253" t="s">
        <v>60725</v>
      </c>
    </row>
    <row r="22545" spans="1:6">
      <c r="A22545" s="254" t="s">
        <v>59324</v>
      </c>
      <c r="B22545" s="254" t="s">
        <v>60674</v>
      </c>
      <c r="C22545" s="254" t="s">
        <v>60719</v>
      </c>
      <c r="D22545" s="254" t="s">
        <v>60726</v>
      </c>
      <c r="E22545" s="253" t="s">
        <v>60727</v>
      </c>
      <c r="F22545" s="253" t="s">
        <v>60728</v>
      </c>
    </row>
    <row r="22546" spans="1:6">
      <c r="A22546" s="254" t="s">
        <v>59324</v>
      </c>
      <c r="B22546" s="254" t="s">
        <v>60674</v>
      </c>
      <c r="C22546" s="254" t="s">
        <v>60719</v>
      </c>
      <c r="D22546" s="254" t="s">
        <v>60729</v>
      </c>
      <c r="E22546" s="253" t="s">
        <v>60730</v>
      </c>
      <c r="F22546" s="253" t="s">
        <v>60731</v>
      </c>
    </row>
    <row r="22547" spans="1:6">
      <c r="A22547" s="254" t="s">
        <v>59324</v>
      </c>
      <c r="B22547" s="254" t="s">
        <v>60674</v>
      </c>
      <c r="C22547" s="254" t="s">
        <v>60719</v>
      </c>
      <c r="D22547" s="254" t="s">
        <v>60732</v>
      </c>
      <c r="E22547" s="253" t="s">
        <v>60733</v>
      </c>
      <c r="F22547" s="253" t="s">
        <v>60734</v>
      </c>
    </row>
    <row r="22548" spans="1:6">
      <c r="A22548" s="254" t="s">
        <v>59324</v>
      </c>
      <c r="B22548" s="254" t="s">
        <v>60674</v>
      </c>
      <c r="C22548" s="254" t="s">
        <v>60719</v>
      </c>
      <c r="D22548" s="254" t="s">
        <v>60735</v>
      </c>
      <c r="E22548" s="253" t="s">
        <v>60736</v>
      </c>
      <c r="F22548" s="253" t="s">
        <v>60737</v>
      </c>
    </row>
    <row r="22549" spans="1:6">
      <c r="A22549" s="254" t="s">
        <v>59324</v>
      </c>
      <c r="B22549" s="254" t="s">
        <v>60674</v>
      </c>
      <c r="C22549" s="254" t="s">
        <v>60738</v>
      </c>
      <c r="D22549" s="254" t="s">
        <v>60739</v>
      </c>
      <c r="E22549" s="253" t="s">
        <v>60740</v>
      </c>
      <c r="F22549" s="253" t="s">
        <v>60741</v>
      </c>
    </row>
    <row r="22550" spans="1:6">
      <c r="A22550" s="254" t="s">
        <v>59324</v>
      </c>
      <c r="B22550" s="254" t="s">
        <v>60674</v>
      </c>
      <c r="C22550" s="254" t="s">
        <v>60738</v>
      </c>
      <c r="D22550" s="254" t="s">
        <v>60742</v>
      </c>
      <c r="E22550" s="253" t="s">
        <v>60743</v>
      </c>
      <c r="F22550" s="253" t="s">
        <v>60744</v>
      </c>
    </row>
    <row r="22551" spans="1:6">
      <c r="A22551" s="254" t="s">
        <v>59324</v>
      </c>
      <c r="B22551" s="254" t="s">
        <v>60674</v>
      </c>
      <c r="C22551" s="254" t="s">
        <v>60738</v>
      </c>
      <c r="D22551" s="254" t="s">
        <v>60745</v>
      </c>
      <c r="E22551" s="253" t="s">
        <v>60746</v>
      </c>
      <c r="F22551" s="253" t="s">
        <v>60747</v>
      </c>
    </row>
    <row r="22552" spans="1:6">
      <c r="A22552" s="254" t="s">
        <v>59324</v>
      </c>
      <c r="B22552" s="254" t="s">
        <v>60674</v>
      </c>
      <c r="C22552" s="254" t="s">
        <v>60738</v>
      </c>
      <c r="D22552" s="254" t="s">
        <v>60748</v>
      </c>
      <c r="E22552" s="253" t="s">
        <v>60749</v>
      </c>
      <c r="F22552" s="253" t="s">
        <v>60750</v>
      </c>
    </row>
    <row r="22553" spans="1:6">
      <c r="A22553" s="254" t="s">
        <v>59324</v>
      </c>
      <c r="B22553" s="254" t="s">
        <v>60674</v>
      </c>
      <c r="C22553" s="254" t="s">
        <v>60751</v>
      </c>
      <c r="D22553" s="254" t="s">
        <v>60752</v>
      </c>
      <c r="E22553" s="253" t="s">
        <v>60753</v>
      </c>
      <c r="F22553" s="253" t="s">
        <v>60754</v>
      </c>
    </row>
    <row r="22554" spans="1:6">
      <c r="A22554" s="254" t="s">
        <v>59324</v>
      </c>
      <c r="B22554" s="254" t="s">
        <v>60674</v>
      </c>
      <c r="C22554" s="254" t="s">
        <v>60755</v>
      </c>
      <c r="D22554" s="254" t="s">
        <v>60756</v>
      </c>
      <c r="E22554" s="253" t="s">
        <v>60757</v>
      </c>
      <c r="F22554" s="253" t="s">
        <v>60758</v>
      </c>
    </row>
    <row r="22555" spans="1:6">
      <c r="A22555" s="254" t="s">
        <v>59324</v>
      </c>
      <c r="B22555" s="254" t="s">
        <v>60759</v>
      </c>
      <c r="C22555" s="254" t="s">
        <v>60760</v>
      </c>
      <c r="D22555" s="254" t="s">
        <v>60761</v>
      </c>
      <c r="E22555" s="253" t="s">
        <v>60762</v>
      </c>
      <c r="F22555" s="253" t="s">
        <v>60763</v>
      </c>
    </row>
    <row r="22556" spans="1:6">
      <c r="A22556" s="254" t="s">
        <v>59324</v>
      </c>
      <c r="B22556" s="254" t="s">
        <v>60759</v>
      </c>
      <c r="C22556" s="254" t="s">
        <v>60760</v>
      </c>
      <c r="D22556" s="254" t="s">
        <v>60761</v>
      </c>
      <c r="E22556" s="253" t="s">
        <v>60764</v>
      </c>
      <c r="F22556" s="253" t="s">
        <v>60765</v>
      </c>
    </row>
    <row r="22557" spans="1:6">
      <c r="A22557" s="254" t="s">
        <v>59324</v>
      </c>
      <c r="B22557" s="254" t="s">
        <v>60759</v>
      </c>
      <c r="C22557" s="254" t="s">
        <v>60760</v>
      </c>
      <c r="D22557" s="254" t="s">
        <v>60761</v>
      </c>
      <c r="E22557" s="253" t="s">
        <v>60766</v>
      </c>
      <c r="F22557" s="253" t="s">
        <v>60767</v>
      </c>
    </row>
    <row r="22558" spans="1:6">
      <c r="A22558" s="254" t="s">
        <v>59324</v>
      </c>
      <c r="B22558" s="254" t="s">
        <v>60759</v>
      </c>
      <c r="C22558" s="254" t="s">
        <v>60760</v>
      </c>
      <c r="D22558" s="254" t="s">
        <v>60761</v>
      </c>
      <c r="E22558" s="253" t="s">
        <v>60768</v>
      </c>
      <c r="F22558" s="253" t="s">
        <v>60769</v>
      </c>
    </row>
    <row r="22559" spans="1:6">
      <c r="A22559" s="254" t="s">
        <v>59324</v>
      </c>
      <c r="B22559" s="254" t="s">
        <v>60759</v>
      </c>
      <c r="C22559" s="254" t="s">
        <v>60760</v>
      </c>
      <c r="D22559" s="254" t="s">
        <v>60761</v>
      </c>
      <c r="E22559" s="253" t="s">
        <v>60770</v>
      </c>
      <c r="F22559" s="253" t="s">
        <v>60771</v>
      </c>
    </row>
    <row r="22560" spans="1:6">
      <c r="A22560" s="254" t="s">
        <v>59324</v>
      </c>
      <c r="B22560" s="254" t="s">
        <v>60759</v>
      </c>
      <c r="C22560" s="254" t="s">
        <v>60760</v>
      </c>
      <c r="D22560" s="254" t="s">
        <v>60761</v>
      </c>
      <c r="E22560" s="253" t="s">
        <v>60772</v>
      </c>
      <c r="F22560" s="253" t="s">
        <v>60773</v>
      </c>
    </row>
    <row r="22561" spans="1:6">
      <c r="A22561" s="254" t="s">
        <v>59324</v>
      </c>
      <c r="B22561" s="254" t="s">
        <v>60759</v>
      </c>
      <c r="C22561" s="254" t="s">
        <v>60760</v>
      </c>
      <c r="D22561" s="254" t="s">
        <v>60774</v>
      </c>
      <c r="E22561" s="253" t="s">
        <v>60775</v>
      </c>
      <c r="F22561" s="253" t="s">
        <v>60776</v>
      </c>
    </row>
    <row r="22562" spans="1:6">
      <c r="A22562" s="254" t="s">
        <v>59324</v>
      </c>
      <c r="B22562" s="254" t="s">
        <v>60759</v>
      </c>
      <c r="C22562" s="254" t="s">
        <v>60760</v>
      </c>
      <c r="D22562" s="254" t="s">
        <v>60777</v>
      </c>
      <c r="E22562" s="253" t="s">
        <v>60778</v>
      </c>
      <c r="F22562" s="253" t="s">
        <v>60779</v>
      </c>
    </row>
    <row r="22563" spans="1:6">
      <c r="A22563" s="254" t="s">
        <v>59324</v>
      </c>
      <c r="B22563" s="254" t="s">
        <v>60759</v>
      </c>
      <c r="C22563" s="254" t="s">
        <v>60780</v>
      </c>
      <c r="D22563" s="254" t="s">
        <v>60781</v>
      </c>
      <c r="E22563" s="253" t="s">
        <v>60782</v>
      </c>
      <c r="F22563" s="253" t="s">
        <v>60783</v>
      </c>
    </row>
    <row r="22564" spans="1:6">
      <c r="A22564" s="254" t="s">
        <v>59324</v>
      </c>
      <c r="B22564" s="254" t="s">
        <v>60759</v>
      </c>
      <c r="C22564" s="254" t="s">
        <v>60780</v>
      </c>
      <c r="D22564" s="254" t="s">
        <v>60784</v>
      </c>
      <c r="E22564" s="253" t="s">
        <v>60785</v>
      </c>
      <c r="F22564" s="253" t="s">
        <v>60786</v>
      </c>
    </row>
    <row r="22565" spans="1:6">
      <c r="A22565" s="254" t="s">
        <v>59324</v>
      </c>
      <c r="B22565" s="254" t="s">
        <v>60759</v>
      </c>
      <c r="C22565" s="254" t="s">
        <v>60780</v>
      </c>
      <c r="D22565" s="254" t="s">
        <v>60787</v>
      </c>
      <c r="E22565" s="253" t="s">
        <v>60788</v>
      </c>
      <c r="F22565" s="253" t="s">
        <v>60789</v>
      </c>
    </row>
    <row r="22566" spans="1:6">
      <c r="A22566" s="254" t="s">
        <v>59324</v>
      </c>
      <c r="B22566" s="254" t="s">
        <v>60759</v>
      </c>
      <c r="C22566" s="254" t="s">
        <v>60780</v>
      </c>
      <c r="D22566" s="254" t="s">
        <v>60790</v>
      </c>
      <c r="E22566" s="253" t="s">
        <v>60791</v>
      </c>
      <c r="F22566" s="253" t="s">
        <v>60792</v>
      </c>
    </row>
    <row r="22567" spans="1:6">
      <c r="A22567" s="254" t="s">
        <v>59324</v>
      </c>
      <c r="B22567" s="254" t="s">
        <v>60759</v>
      </c>
      <c r="C22567" s="254" t="s">
        <v>60780</v>
      </c>
      <c r="D22567" s="254" t="s">
        <v>60793</v>
      </c>
      <c r="E22567" s="253" t="s">
        <v>60794</v>
      </c>
      <c r="F22567" s="253" t="s">
        <v>60795</v>
      </c>
    </row>
    <row r="22568" spans="1:6">
      <c r="A22568" s="254" t="s">
        <v>59324</v>
      </c>
      <c r="B22568" s="254" t="s">
        <v>60759</v>
      </c>
      <c r="C22568" s="254" t="s">
        <v>60780</v>
      </c>
      <c r="D22568" s="254" t="s">
        <v>60796</v>
      </c>
      <c r="E22568" s="253" t="s">
        <v>60797</v>
      </c>
      <c r="F22568" s="253" t="s">
        <v>60798</v>
      </c>
    </row>
    <row r="22569" spans="1:6">
      <c r="A22569" s="254" t="s">
        <v>59324</v>
      </c>
      <c r="B22569" s="254" t="s">
        <v>60759</v>
      </c>
      <c r="C22569" s="254" t="s">
        <v>60780</v>
      </c>
      <c r="D22569" s="254" t="s">
        <v>60799</v>
      </c>
      <c r="E22569" s="253" t="s">
        <v>60800</v>
      </c>
      <c r="F22569" s="253" t="s">
        <v>60801</v>
      </c>
    </row>
    <row r="22570" spans="1:6">
      <c r="A22570" s="254" t="s">
        <v>59324</v>
      </c>
      <c r="B22570" s="254" t="s">
        <v>60759</v>
      </c>
      <c r="C22570" s="254" t="s">
        <v>60780</v>
      </c>
      <c r="D22570" s="254" t="s">
        <v>60802</v>
      </c>
      <c r="E22570" s="253" t="s">
        <v>60803</v>
      </c>
      <c r="F22570" s="253" t="s">
        <v>60804</v>
      </c>
    </row>
    <row r="22571" spans="1:6">
      <c r="A22571" s="254" t="s">
        <v>59324</v>
      </c>
      <c r="B22571" s="254" t="s">
        <v>60759</v>
      </c>
      <c r="C22571" s="254" t="s">
        <v>60780</v>
      </c>
      <c r="D22571" s="254" t="s">
        <v>60805</v>
      </c>
      <c r="E22571" s="253" t="s">
        <v>60806</v>
      </c>
      <c r="F22571" s="253" t="s">
        <v>60807</v>
      </c>
    </row>
    <row r="22572" spans="1:6">
      <c r="A22572" s="254" t="s">
        <v>59324</v>
      </c>
      <c r="B22572" s="254" t="s">
        <v>60759</v>
      </c>
      <c r="C22572" s="254" t="s">
        <v>60808</v>
      </c>
      <c r="D22572" s="254" t="s">
        <v>60809</v>
      </c>
      <c r="E22572" s="253" t="s">
        <v>60810</v>
      </c>
      <c r="F22572" s="253" t="s">
        <v>60811</v>
      </c>
    </row>
    <row r="22573" spans="1:6">
      <c r="A22573" s="254" t="s">
        <v>59324</v>
      </c>
      <c r="B22573" s="254" t="s">
        <v>60759</v>
      </c>
      <c r="C22573" s="254" t="s">
        <v>60808</v>
      </c>
      <c r="D22573" s="254" t="s">
        <v>60809</v>
      </c>
      <c r="E22573" s="253" t="s">
        <v>60812</v>
      </c>
      <c r="F22573" s="253" t="s">
        <v>60813</v>
      </c>
    </row>
    <row r="22574" spans="1:6">
      <c r="A22574" s="254" t="s">
        <v>59324</v>
      </c>
      <c r="B22574" s="254" t="s">
        <v>60759</v>
      </c>
      <c r="C22574" s="254" t="s">
        <v>60808</v>
      </c>
      <c r="D22574" s="254" t="s">
        <v>60809</v>
      </c>
      <c r="E22574" s="253" t="s">
        <v>60814</v>
      </c>
      <c r="F22574" s="253" t="s">
        <v>60815</v>
      </c>
    </row>
    <row r="22575" spans="1:6">
      <c r="A22575" s="254" t="s">
        <v>59324</v>
      </c>
      <c r="B22575" s="254" t="s">
        <v>60759</v>
      </c>
      <c r="C22575" s="254" t="s">
        <v>60808</v>
      </c>
      <c r="D22575" s="254" t="s">
        <v>60809</v>
      </c>
      <c r="E22575" s="253" t="s">
        <v>60816</v>
      </c>
      <c r="F22575" s="253" t="s">
        <v>60817</v>
      </c>
    </row>
    <row r="22576" spans="1:6">
      <c r="A22576" s="254" t="s">
        <v>59324</v>
      </c>
      <c r="B22576" s="254" t="s">
        <v>60759</v>
      </c>
      <c r="C22576" s="254" t="s">
        <v>60808</v>
      </c>
      <c r="D22576" s="254" t="s">
        <v>60809</v>
      </c>
      <c r="E22576" s="253" t="s">
        <v>60818</v>
      </c>
      <c r="F22576" s="253" t="s">
        <v>60819</v>
      </c>
    </row>
    <row r="22577" spans="1:6">
      <c r="A22577" s="254" t="s">
        <v>59324</v>
      </c>
      <c r="B22577" s="254" t="s">
        <v>60759</v>
      </c>
      <c r="C22577" s="254" t="s">
        <v>60808</v>
      </c>
      <c r="D22577" s="254" t="s">
        <v>60809</v>
      </c>
      <c r="E22577" s="253" t="s">
        <v>60820</v>
      </c>
      <c r="F22577" s="253" t="s">
        <v>60821</v>
      </c>
    </row>
    <row r="22578" spans="1:6">
      <c r="A22578" s="254" t="s">
        <v>59324</v>
      </c>
      <c r="B22578" s="254" t="s">
        <v>60759</v>
      </c>
      <c r="C22578" s="254" t="s">
        <v>60808</v>
      </c>
      <c r="D22578" s="254" t="s">
        <v>60809</v>
      </c>
      <c r="E22578" s="253" t="s">
        <v>60822</v>
      </c>
      <c r="F22578" s="253" t="s">
        <v>60823</v>
      </c>
    </row>
    <row r="22579" spans="1:6">
      <c r="A22579" s="254" t="s">
        <v>59324</v>
      </c>
      <c r="B22579" s="254" t="s">
        <v>60759</v>
      </c>
      <c r="C22579" s="254" t="s">
        <v>60808</v>
      </c>
      <c r="D22579" s="254" t="s">
        <v>60809</v>
      </c>
      <c r="E22579" s="253" t="s">
        <v>60824</v>
      </c>
      <c r="F22579" s="253" t="s">
        <v>60825</v>
      </c>
    </row>
    <row r="22580" spans="1:6">
      <c r="A22580" s="254" t="s">
        <v>59324</v>
      </c>
      <c r="B22580" s="254" t="s">
        <v>60759</v>
      </c>
      <c r="C22580" s="254" t="s">
        <v>60808</v>
      </c>
      <c r="D22580" s="254" t="s">
        <v>60826</v>
      </c>
      <c r="E22580" s="253" t="s">
        <v>60827</v>
      </c>
      <c r="F22580" s="253" t="s">
        <v>60828</v>
      </c>
    </row>
    <row r="22581" spans="1:6">
      <c r="A22581" s="254" t="s">
        <v>59324</v>
      </c>
      <c r="B22581" s="254" t="s">
        <v>60759</v>
      </c>
      <c r="C22581" s="254" t="s">
        <v>60808</v>
      </c>
      <c r="D22581" s="254" t="s">
        <v>60826</v>
      </c>
      <c r="E22581" s="253" t="s">
        <v>60829</v>
      </c>
      <c r="F22581" s="253" t="s">
        <v>60830</v>
      </c>
    </row>
    <row r="22582" spans="1:6">
      <c r="A22582" s="254" t="s">
        <v>59324</v>
      </c>
      <c r="B22582" s="254" t="s">
        <v>60759</v>
      </c>
      <c r="C22582" s="254" t="s">
        <v>60808</v>
      </c>
      <c r="D22582" s="254" t="s">
        <v>60826</v>
      </c>
      <c r="E22582" s="253" t="s">
        <v>60831</v>
      </c>
      <c r="F22582" s="253" t="s">
        <v>60832</v>
      </c>
    </row>
    <row r="22583" spans="1:6">
      <c r="A22583" s="254" t="s">
        <v>59324</v>
      </c>
      <c r="B22583" s="254" t="s">
        <v>60759</v>
      </c>
      <c r="C22583" s="254" t="s">
        <v>60808</v>
      </c>
      <c r="D22583" s="254" t="s">
        <v>60826</v>
      </c>
      <c r="E22583" s="253" t="s">
        <v>60833</v>
      </c>
      <c r="F22583" s="253" t="s">
        <v>60834</v>
      </c>
    </row>
    <row r="22584" spans="1:6">
      <c r="A22584" s="254" t="s">
        <v>59324</v>
      </c>
      <c r="B22584" s="254" t="s">
        <v>60759</v>
      </c>
      <c r="C22584" s="254" t="s">
        <v>60808</v>
      </c>
      <c r="D22584" s="254" t="s">
        <v>60835</v>
      </c>
      <c r="E22584" s="253" t="s">
        <v>60836</v>
      </c>
      <c r="F22584" s="253" t="s">
        <v>60837</v>
      </c>
    </row>
    <row r="22585" spans="1:6">
      <c r="A22585" s="254" t="s">
        <v>59324</v>
      </c>
      <c r="B22585" s="254" t="s">
        <v>60759</v>
      </c>
      <c r="C22585" s="254" t="s">
        <v>60808</v>
      </c>
      <c r="D22585" s="254" t="s">
        <v>60835</v>
      </c>
      <c r="E22585" s="253" t="s">
        <v>60838</v>
      </c>
      <c r="F22585" s="253" t="s">
        <v>60839</v>
      </c>
    </row>
    <row r="22586" spans="1:6">
      <c r="A22586" s="254" t="s">
        <v>59324</v>
      </c>
      <c r="B22586" s="254" t="s">
        <v>60759</v>
      </c>
      <c r="C22586" s="254" t="s">
        <v>60808</v>
      </c>
      <c r="D22586" s="254" t="s">
        <v>60835</v>
      </c>
      <c r="E22586" s="253" t="s">
        <v>60840</v>
      </c>
      <c r="F22586" s="253" t="s">
        <v>60841</v>
      </c>
    </row>
    <row r="22587" spans="1:6">
      <c r="A22587" s="254" t="s">
        <v>59324</v>
      </c>
      <c r="B22587" s="254" t="s">
        <v>60759</v>
      </c>
      <c r="C22587" s="254" t="s">
        <v>60808</v>
      </c>
      <c r="D22587" s="254" t="s">
        <v>60842</v>
      </c>
      <c r="E22587" s="253" t="s">
        <v>60843</v>
      </c>
      <c r="F22587" s="253" t="s">
        <v>60844</v>
      </c>
    </row>
    <row r="22588" spans="1:6">
      <c r="A22588" s="254" t="s">
        <v>59324</v>
      </c>
      <c r="B22588" s="254" t="s">
        <v>60759</v>
      </c>
      <c r="C22588" s="254" t="s">
        <v>60845</v>
      </c>
      <c r="D22588" s="254" t="s">
        <v>60846</v>
      </c>
      <c r="E22588" s="253" t="s">
        <v>60847</v>
      </c>
      <c r="F22588" s="253" t="s">
        <v>60848</v>
      </c>
    </row>
    <row r="22589" spans="1:6">
      <c r="A22589" s="254" t="s">
        <v>59324</v>
      </c>
      <c r="B22589" s="254" t="s">
        <v>60849</v>
      </c>
      <c r="C22589" s="254" t="s">
        <v>60850</v>
      </c>
      <c r="D22589" s="254" t="s">
        <v>60851</v>
      </c>
      <c r="E22589" s="253" t="s">
        <v>60852</v>
      </c>
      <c r="F22589" s="253" t="s">
        <v>60853</v>
      </c>
    </row>
    <row r="22590" spans="1:6">
      <c r="A22590" s="254" t="s">
        <v>59324</v>
      </c>
      <c r="B22590" s="254" t="s">
        <v>60849</v>
      </c>
      <c r="C22590" s="254" t="s">
        <v>60850</v>
      </c>
      <c r="D22590" s="254" t="s">
        <v>60854</v>
      </c>
      <c r="E22590" s="253" t="s">
        <v>60855</v>
      </c>
      <c r="F22590" s="253" t="s">
        <v>60856</v>
      </c>
    </row>
    <row r="22591" spans="1:6">
      <c r="A22591" s="254" t="s">
        <v>59324</v>
      </c>
      <c r="B22591" s="254" t="s">
        <v>60849</v>
      </c>
      <c r="C22591" s="254" t="s">
        <v>60850</v>
      </c>
      <c r="D22591" s="254" t="s">
        <v>60857</v>
      </c>
      <c r="E22591" s="253" t="s">
        <v>60858</v>
      </c>
      <c r="F22591" s="253" t="s">
        <v>60859</v>
      </c>
    </row>
    <row r="22592" spans="1:6">
      <c r="A22592" s="254" t="s">
        <v>59324</v>
      </c>
      <c r="B22592" s="254" t="s">
        <v>60849</v>
      </c>
      <c r="C22592" s="254" t="s">
        <v>60850</v>
      </c>
      <c r="D22592" s="254" t="s">
        <v>60860</v>
      </c>
      <c r="E22592" s="253" t="s">
        <v>60861</v>
      </c>
      <c r="F22592" s="253" t="s">
        <v>60862</v>
      </c>
    </row>
    <row r="22593" spans="1:6">
      <c r="A22593" s="254" t="s">
        <v>59324</v>
      </c>
      <c r="B22593" s="254" t="s">
        <v>60849</v>
      </c>
      <c r="C22593" s="254" t="s">
        <v>60850</v>
      </c>
      <c r="D22593" s="254" t="s">
        <v>60863</v>
      </c>
      <c r="E22593" s="253" t="s">
        <v>60864</v>
      </c>
      <c r="F22593" s="253" t="s">
        <v>60865</v>
      </c>
    </row>
    <row r="22594" spans="1:6">
      <c r="A22594" s="254" t="s">
        <v>59324</v>
      </c>
      <c r="B22594" s="254" t="s">
        <v>60849</v>
      </c>
      <c r="C22594" s="254" t="s">
        <v>60866</v>
      </c>
      <c r="D22594" s="254" t="s">
        <v>60867</v>
      </c>
      <c r="E22594" s="253" t="s">
        <v>60868</v>
      </c>
      <c r="F22594" s="253" t="s">
        <v>60869</v>
      </c>
    </row>
    <row r="22595" spans="1:6">
      <c r="A22595" s="254" t="s">
        <v>59324</v>
      </c>
      <c r="B22595" s="254" t="s">
        <v>60849</v>
      </c>
      <c r="C22595" s="254" t="s">
        <v>60866</v>
      </c>
      <c r="D22595" s="254" t="s">
        <v>60870</v>
      </c>
      <c r="E22595" s="253" t="s">
        <v>60871</v>
      </c>
      <c r="F22595" s="253" t="s">
        <v>60872</v>
      </c>
    </row>
    <row r="22596" spans="1:6">
      <c r="A22596" s="254" t="s">
        <v>59324</v>
      </c>
      <c r="B22596" s="254" t="s">
        <v>60849</v>
      </c>
      <c r="C22596" s="254" t="s">
        <v>60866</v>
      </c>
      <c r="D22596" s="254" t="s">
        <v>60873</v>
      </c>
      <c r="E22596" s="253" t="s">
        <v>60874</v>
      </c>
      <c r="F22596" s="253" t="s">
        <v>60875</v>
      </c>
    </row>
    <row r="22597" spans="1:6">
      <c r="A22597" s="254" t="s">
        <v>59324</v>
      </c>
      <c r="B22597" s="254" t="s">
        <v>60849</v>
      </c>
      <c r="C22597" s="254" t="s">
        <v>60866</v>
      </c>
      <c r="D22597" s="254" t="s">
        <v>60876</v>
      </c>
      <c r="E22597" s="253" t="s">
        <v>60877</v>
      </c>
      <c r="F22597" s="253" t="s">
        <v>60878</v>
      </c>
    </row>
    <row r="22598" spans="1:6">
      <c r="A22598" s="254" t="s">
        <v>59324</v>
      </c>
      <c r="B22598" s="254" t="s">
        <v>60849</v>
      </c>
      <c r="C22598" s="254" t="s">
        <v>60866</v>
      </c>
      <c r="D22598" s="254" t="s">
        <v>60879</v>
      </c>
      <c r="E22598" s="253" t="s">
        <v>60880</v>
      </c>
      <c r="F22598" s="253" t="s">
        <v>60881</v>
      </c>
    </row>
    <row r="22599" spans="1:6">
      <c r="A22599" s="254" t="s">
        <v>59324</v>
      </c>
      <c r="B22599" s="254" t="s">
        <v>60849</v>
      </c>
      <c r="C22599" s="254" t="s">
        <v>60882</v>
      </c>
      <c r="D22599" s="254" t="s">
        <v>60883</v>
      </c>
      <c r="E22599" s="253" t="s">
        <v>60884</v>
      </c>
      <c r="F22599" s="253" t="s">
        <v>60885</v>
      </c>
    </row>
    <row r="22600" spans="1:6">
      <c r="A22600" s="254" t="s">
        <v>59324</v>
      </c>
      <c r="B22600" s="254" t="s">
        <v>60849</v>
      </c>
      <c r="C22600" s="254" t="s">
        <v>60882</v>
      </c>
      <c r="D22600" s="254" t="s">
        <v>60886</v>
      </c>
      <c r="E22600" s="253" t="s">
        <v>60887</v>
      </c>
      <c r="F22600" s="253" t="s">
        <v>60888</v>
      </c>
    </row>
    <row r="22601" spans="1:6">
      <c r="A22601" s="254" t="s">
        <v>59324</v>
      </c>
      <c r="B22601" s="254" t="s">
        <v>60849</v>
      </c>
      <c r="C22601" s="254" t="s">
        <v>60882</v>
      </c>
      <c r="D22601" s="254" t="s">
        <v>60889</v>
      </c>
      <c r="E22601" s="253" t="s">
        <v>60890</v>
      </c>
      <c r="F22601" s="253" t="s">
        <v>60891</v>
      </c>
    </row>
    <row r="22602" spans="1:6">
      <c r="A22602" s="254" t="s">
        <v>59324</v>
      </c>
      <c r="B22602" s="254" t="s">
        <v>60849</v>
      </c>
      <c r="C22602" s="254" t="s">
        <v>60882</v>
      </c>
      <c r="D22602" s="254" t="s">
        <v>60892</v>
      </c>
      <c r="E22602" s="253" t="s">
        <v>60893</v>
      </c>
      <c r="F22602" s="253" t="s">
        <v>60894</v>
      </c>
    </row>
    <row r="22603" spans="1:6">
      <c r="A22603" s="254" t="s">
        <v>59324</v>
      </c>
      <c r="B22603" s="254" t="s">
        <v>60849</v>
      </c>
      <c r="C22603" s="254" t="s">
        <v>60895</v>
      </c>
      <c r="D22603" s="254" t="s">
        <v>60896</v>
      </c>
      <c r="E22603" s="253" t="s">
        <v>60897</v>
      </c>
      <c r="F22603" s="253" t="s">
        <v>60898</v>
      </c>
    </row>
    <row r="22604" spans="1:6">
      <c r="A22604" s="254" t="s">
        <v>59324</v>
      </c>
      <c r="B22604" s="254" t="s">
        <v>60849</v>
      </c>
      <c r="C22604" s="254" t="s">
        <v>60895</v>
      </c>
      <c r="D22604" s="254" t="s">
        <v>60899</v>
      </c>
      <c r="E22604" s="253" t="s">
        <v>60900</v>
      </c>
      <c r="F22604" s="253" t="s">
        <v>60901</v>
      </c>
    </row>
    <row r="22605" spans="1:6">
      <c r="A22605" s="254" t="s">
        <v>59324</v>
      </c>
      <c r="B22605" s="254" t="s">
        <v>60849</v>
      </c>
      <c r="C22605" s="254" t="s">
        <v>60895</v>
      </c>
      <c r="D22605" s="254" t="s">
        <v>60902</v>
      </c>
      <c r="E22605" s="253" t="s">
        <v>60903</v>
      </c>
      <c r="F22605" s="253" t="s">
        <v>60904</v>
      </c>
    </row>
    <row r="22606" spans="1:6">
      <c r="A22606" s="254" t="s">
        <v>59324</v>
      </c>
      <c r="B22606" s="254" t="s">
        <v>60849</v>
      </c>
      <c r="C22606" s="254" t="s">
        <v>60895</v>
      </c>
      <c r="D22606" s="254" t="s">
        <v>60905</v>
      </c>
      <c r="E22606" s="253" t="s">
        <v>60906</v>
      </c>
      <c r="F22606" s="253" t="s">
        <v>60907</v>
      </c>
    </row>
    <row r="22607" spans="1:6">
      <c r="A22607" s="254" t="s">
        <v>59324</v>
      </c>
      <c r="B22607" s="254" t="s">
        <v>60849</v>
      </c>
      <c r="C22607" s="254" t="s">
        <v>60895</v>
      </c>
      <c r="D22607" s="254" t="s">
        <v>60908</v>
      </c>
      <c r="E22607" s="253" t="s">
        <v>60909</v>
      </c>
      <c r="F22607" s="253" t="s">
        <v>60910</v>
      </c>
    </row>
    <row r="22608" spans="1:6">
      <c r="A22608" s="254" t="s">
        <v>59324</v>
      </c>
      <c r="B22608" s="254" t="s">
        <v>60849</v>
      </c>
      <c r="C22608" s="254" t="s">
        <v>60911</v>
      </c>
      <c r="D22608" s="254" t="s">
        <v>60912</v>
      </c>
      <c r="E22608" s="253" t="s">
        <v>60913</v>
      </c>
      <c r="F22608" s="253" t="s">
        <v>60914</v>
      </c>
    </row>
    <row r="22609" spans="1:6">
      <c r="A22609" s="254" t="s">
        <v>59324</v>
      </c>
      <c r="B22609" s="254" t="s">
        <v>60849</v>
      </c>
      <c r="C22609" s="254" t="s">
        <v>60911</v>
      </c>
      <c r="D22609" s="254" t="s">
        <v>60915</v>
      </c>
      <c r="E22609" s="253" t="s">
        <v>60916</v>
      </c>
      <c r="F22609" s="253" t="s">
        <v>60917</v>
      </c>
    </row>
    <row r="22610" spans="1:6">
      <c r="A22610" s="254" t="s">
        <v>59324</v>
      </c>
      <c r="B22610" s="254" t="s">
        <v>60849</v>
      </c>
      <c r="C22610" s="254" t="s">
        <v>60911</v>
      </c>
      <c r="D22610" s="254" t="s">
        <v>60918</v>
      </c>
      <c r="E22610" s="253" t="s">
        <v>60919</v>
      </c>
      <c r="F22610" s="253" t="s">
        <v>60920</v>
      </c>
    </row>
    <row r="22611" spans="1:6">
      <c r="A22611" s="254" t="s">
        <v>59324</v>
      </c>
      <c r="B22611" s="254" t="s">
        <v>60849</v>
      </c>
      <c r="C22611" s="254" t="s">
        <v>60921</v>
      </c>
      <c r="D22611" s="254" t="s">
        <v>60922</v>
      </c>
      <c r="E22611" s="253" t="s">
        <v>60923</v>
      </c>
      <c r="F22611" s="253" t="s">
        <v>60924</v>
      </c>
    </row>
    <row r="22612" spans="1:6">
      <c r="A22612" s="254" t="s">
        <v>59324</v>
      </c>
      <c r="B22612" s="254" t="s">
        <v>60849</v>
      </c>
      <c r="C22612" s="254" t="s">
        <v>60921</v>
      </c>
      <c r="D22612" s="254" t="s">
        <v>60925</v>
      </c>
      <c r="E22612" s="253" t="s">
        <v>60926</v>
      </c>
      <c r="F22612" s="253" t="s">
        <v>60927</v>
      </c>
    </row>
    <row r="22613" spans="1:6">
      <c r="A22613" s="254" t="s">
        <v>59324</v>
      </c>
      <c r="B22613" s="254" t="s">
        <v>60849</v>
      </c>
      <c r="C22613" s="254" t="s">
        <v>60921</v>
      </c>
      <c r="D22613" s="254" t="s">
        <v>60928</v>
      </c>
      <c r="E22613" s="253" t="s">
        <v>60929</v>
      </c>
      <c r="F22613" s="253" t="s">
        <v>60930</v>
      </c>
    </row>
    <row r="22614" spans="1:6">
      <c r="A22614" s="254" t="s">
        <v>59324</v>
      </c>
      <c r="B22614" s="254" t="s">
        <v>60849</v>
      </c>
      <c r="C22614" s="254" t="s">
        <v>60921</v>
      </c>
      <c r="D22614" s="254" t="s">
        <v>60931</v>
      </c>
      <c r="E22614" s="253" t="s">
        <v>60932</v>
      </c>
      <c r="F22614" s="253" t="s">
        <v>60933</v>
      </c>
    </row>
    <row r="22615" spans="1:6">
      <c r="A22615" s="254" t="s">
        <v>59324</v>
      </c>
      <c r="B22615" s="254" t="s">
        <v>60849</v>
      </c>
      <c r="C22615" s="254" t="s">
        <v>60934</v>
      </c>
      <c r="D22615" s="254" t="s">
        <v>60935</v>
      </c>
      <c r="E22615" s="253" t="s">
        <v>60936</v>
      </c>
      <c r="F22615" s="253" t="s">
        <v>60937</v>
      </c>
    </row>
    <row r="22616" spans="1:6">
      <c r="A22616" s="254" t="s">
        <v>59324</v>
      </c>
      <c r="B22616" s="254" t="s">
        <v>60849</v>
      </c>
      <c r="C22616" s="254" t="s">
        <v>60934</v>
      </c>
      <c r="D22616" s="254" t="s">
        <v>60938</v>
      </c>
      <c r="E22616" s="253" t="s">
        <v>60939</v>
      </c>
      <c r="F22616" s="253" t="s">
        <v>60940</v>
      </c>
    </row>
    <row r="22617" spans="1:6">
      <c r="A22617" s="254" t="s">
        <v>59324</v>
      </c>
      <c r="B22617" s="254" t="s">
        <v>60849</v>
      </c>
      <c r="C22617" s="254" t="s">
        <v>60934</v>
      </c>
      <c r="D22617" s="254" t="s">
        <v>60941</v>
      </c>
      <c r="E22617" s="253" t="s">
        <v>60942</v>
      </c>
      <c r="F22617" s="253" t="s">
        <v>60943</v>
      </c>
    </row>
    <row r="22618" spans="1:6">
      <c r="A22618" s="254" t="s">
        <v>59324</v>
      </c>
      <c r="B22618" s="254" t="s">
        <v>60849</v>
      </c>
      <c r="C22618" s="254" t="s">
        <v>60934</v>
      </c>
      <c r="D22618" s="254" t="s">
        <v>60944</v>
      </c>
      <c r="E22618" s="253" t="s">
        <v>60945</v>
      </c>
      <c r="F22618" s="253" t="s">
        <v>60946</v>
      </c>
    </row>
    <row r="22619" spans="1:6">
      <c r="A22619" s="254" t="s">
        <v>59324</v>
      </c>
      <c r="B22619" s="254" t="s">
        <v>60849</v>
      </c>
      <c r="C22619" s="254" t="s">
        <v>60947</v>
      </c>
      <c r="D22619" s="254" t="s">
        <v>60948</v>
      </c>
      <c r="E22619" s="253" t="s">
        <v>60949</v>
      </c>
      <c r="F22619" s="253" t="s">
        <v>60950</v>
      </c>
    </row>
    <row r="22620" spans="1:6">
      <c r="A22620" s="254" t="s">
        <v>59324</v>
      </c>
      <c r="B22620" s="254" t="s">
        <v>60849</v>
      </c>
      <c r="C22620" s="254" t="s">
        <v>60947</v>
      </c>
      <c r="D22620" s="254" t="s">
        <v>60951</v>
      </c>
      <c r="E22620" s="253" t="s">
        <v>60952</v>
      </c>
      <c r="F22620" s="253" t="s">
        <v>60953</v>
      </c>
    </row>
    <row r="22621" spans="1:6">
      <c r="A22621" s="254" t="s">
        <v>59324</v>
      </c>
      <c r="B22621" s="254" t="s">
        <v>60849</v>
      </c>
      <c r="C22621" s="254" t="s">
        <v>60947</v>
      </c>
      <c r="D22621" s="254" t="s">
        <v>60954</v>
      </c>
      <c r="E22621" s="253" t="s">
        <v>60955</v>
      </c>
      <c r="F22621" s="253" t="s">
        <v>60956</v>
      </c>
    </row>
    <row r="22622" spans="1:6">
      <c r="A22622" s="254" t="s">
        <v>59324</v>
      </c>
      <c r="B22622" s="254" t="s">
        <v>60849</v>
      </c>
      <c r="C22622" s="254" t="s">
        <v>60947</v>
      </c>
      <c r="D22622" s="254" t="s">
        <v>60957</v>
      </c>
      <c r="E22622" s="253" t="s">
        <v>60958</v>
      </c>
      <c r="F22622" s="253" t="s">
        <v>60959</v>
      </c>
    </row>
    <row r="22623" spans="1:6">
      <c r="A22623" s="254" t="s">
        <v>59324</v>
      </c>
      <c r="B22623" s="254" t="s">
        <v>60849</v>
      </c>
      <c r="C22623" s="254" t="s">
        <v>60960</v>
      </c>
      <c r="D22623" s="254" t="s">
        <v>60961</v>
      </c>
      <c r="E22623" s="253" t="s">
        <v>60962</v>
      </c>
      <c r="F22623" s="253" t="s">
        <v>60963</v>
      </c>
    </row>
    <row r="22624" spans="1:6">
      <c r="A22624" s="254" t="s">
        <v>59324</v>
      </c>
      <c r="B22624" s="254" t="s">
        <v>60849</v>
      </c>
      <c r="C22624" s="254" t="s">
        <v>60960</v>
      </c>
      <c r="D22624" s="254" t="s">
        <v>60964</v>
      </c>
      <c r="E22624" s="253" t="s">
        <v>60965</v>
      </c>
      <c r="F22624" s="253" t="s">
        <v>60966</v>
      </c>
    </row>
    <row r="22625" spans="1:6">
      <c r="A22625" s="254" t="s">
        <v>59324</v>
      </c>
      <c r="B22625" s="254" t="s">
        <v>60849</v>
      </c>
      <c r="C22625" s="254" t="s">
        <v>60960</v>
      </c>
      <c r="D22625" s="254" t="s">
        <v>60967</v>
      </c>
      <c r="E22625" s="253" t="s">
        <v>60968</v>
      </c>
      <c r="F22625" s="253" t="s">
        <v>60969</v>
      </c>
    </row>
    <row r="22626" spans="1:6">
      <c r="A22626" s="254" t="s">
        <v>59324</v>
      </c>
      <c r="B22626" s="254" t="s">
        <v>60849</v>
      </c>
      <c r="C22626" s="254" t="s">
        <v>60970</v>
      </c>
      <c r="D22626" s="254" t="s">
        <v>60971</v>
      </c>
      <c r="E22626" s="253" t="s">
        <v>60972</v>
      </c>
      <c r="F22626" s="253" t="s">
        <v>60973</v>
      </c>
    </row>
    <row r="22627" spans="1:6">
      <c r="A22627" s="254" t="s">
        <v>59324</v>
      </c>
      <c r="B22627" s="254" t="s">
        <v>60849</v>
      </c>
      <c r="C22627" s="254" t="s">
        <v>60970</v>
      </c>
      <c r="D22627" s="254" t="s">
        <v>60974</v>
      </c>
      <c r="E22627" s="253" t="s">
        <v>60975</v>
      </c>
      <c r="F22627" s="253" t="s">
        <v>60976</v>
      </c>
    </row>
    <row r="22628" spans="1:6">
      <c r="A22628" s="254" t="s">
        <v>59324</v>
      </c>
      <c r="B22628" s="254" t="s">
        <v>60849</v>
      </c>
      <c r="C22628" s="254" t="s">
        <v>60970</v>
      </c>
      <c r="D22628" s="254" t="s">
        <v>60977</v>
      </c>
      <c r="E22628" s="253" t="s">
        <v>60978</v>
      </c>
      <c r="F22628" s="253" t="s">
        <v>60979</v>
      </c>
    </row>
    <row r="22629" spans="1:6">
      <c r="A22629" s="254" t="s">
        <v>59324</v>
      </c>
      <c r="B22629" s="254" t="s">
        <v>60849</v>
      </c>
      <c r="C22629" s="254" t="s">
        <v>60980</v>
      </c>
      <c r="D22629" s="254" t="s">
        <v>60981</v>
      </c>
      <c r="E22629" s="253" t="s">
        <v>60982</v>
      </c>
      <c r="F22629" s="253" t="s">
        <v>60983</v>
      </c>
    </row>
    <row r="22630" spans="1:6">
      <c r="A22630" s="254" t="s">
        <v>59324</v>
      </c>
      <c r="B22630" s="254" t="s">
        <v>60849</v>
      </c>
      <c r="C22630" s="254" t="s">
        <v>60984</v>
      </c>
      <c r="D22630" s="254" t="s">
        <v>60985</v>
      </c>
      <c r="E22630" s="253" t="s">
        <v>60986</v>
      </c>
      <c r="F22630" s="253" t="s">
        <v>60987</v>
      </c>
    </row>
    <row r="22631" spans="1:6">
      <c r="A22631" s="254" t="s">
        <v>59324</v>
      </c>
      <c r="B22631" s="254" t="s">
        <v>60988</v>
      </c>
      <c r="C22631" s="254" t="s">
        <v>60989</v>
      </c>
      <c r="D22631" s="254" t="s">
        <v>60990</v>
      </c>
      <c r="E22631" s="253" t="s">
        <v>60991</v>
      </c>
      <c r="F22631" s="253" t="s">
        <v>60992</v>
      </c>
    </row>
    <row r="22632" spans="1:6">
      <c r="A22632" s="254" t="s">
        <v>59324</v>
      </c>
      <c r="B22632" s="254" t="s">
        <v>60988</v>
      </c>
      <c r="C22632" s="254" t="s">
        <v>60989</v>
      </c>
      <c r="D22632" s="254" t="s">
        <v>60993</v>
      </c>
      <c r="E22632" s="253" t="s">
        <v>60994</v>
      </c>
      <c r="F22632" s="253" t="s">
        <v>60995</v>
      </c>
    </row>
    <row r="22633" spans="1:6">
      <c r="A22633" s="254" t="s">
        <v>59324</v>
      </c>
      <c r="B22633" s="254" t="s">
        <v>60988</v>
      </c>
      <c r="C22633" s="254" t="s">
        <v>60989</v>
      </c>
      <c r="D22633" s="254" t="s">
        <v>60996</v>
      </c>
      <c r="E22633" s="253" t="s">
        <v>60997</v>
      </c>
      <c r="F22633" s="253" t="s">
        <v>60998</v>
      </c>
    </row>
    <row r="22634" spans="1:6">
      <c r="A22634" s="254" t="s">
        <v>59324</v>
      </c>
      <c r="B22634" s="254" t="s">
        <v>60988</v>
      </c>
      <c r="C22634" s="254" t="s">
        <v>60989</v>
      </c>
      <c r="D22634" s="254" t="s">
        <v>60996</v>
      </c>
      <c r="E22634" s="253" t="s">
        <v>60999</v>
      </c>
      <c r="F22634" s="253" t="s">
        <v>61000</v>
      </c>
    </row>
    <row r="22635" spans="1:6">
      <c r="A22635" s="254" t="s">
        <v>59324</v>
      </c>
      <c r="B22635" s="254" t="s">
        <v>60988</v>
      </c>
      <c r="C22635" s="254" t="s">
        <v>60989</v>
      </c>
      <c r="D22635" s="254" t="s">
        <v>60996</v>
      </c>
      <c r="E22635" s="253" t="s">
        <v>61001</v>
      </c>
      <c r="F22635" s="253" t="s">
        <v>61002</v>
      </c>
    </row>
    <row r="22636" spans="1:6">
      <c r="A22636" s="254" t="s">
        <v>59324</v>
      </c>
      <c r="B22636" s="254" t="s">
        <v>60988</v>
      </c>
      <c r="C22636" s="254" t="s">
        <v>60989</v>
      </c>
      <c r="D22636" s="254" t="s">
        <v>60996</v>
      </c>
      <c r="E22636" s="253" t="s">
        <v>61003</v>
      </c>
      <c r="F22636" s="253" t="s">
        <v>61004</v>
      </c>
    </row>
    <row r="22637" spans="1:6">
      <c r="A22637" s="254" t="s">
        <v>59324</v>
      </c>
      <c r="B22637" s="254" t="s">
        <v>60988</v>
      </c>
      <c r="C22637" s="254" t="s">
        <v>60989</v>
      </c>
      <c r="D22637" s="254" t="s">
        <v>60996</v>
      </c>
      <c r="E22637" s="253" t="s">
        <v>61005</v>
      </c>
      <c r="F22637" s="253" t="s">
        <v>61006</v>
      </c>
    </row>
    <row r="22638" spans="1:6">
      <c r="A22638" s="254" t="s">
        <v>59324</v>
      </c>
      <c r="B22638" s="254" t="s">
        <v>60988</v>
      </c>
      <c r="C22638" s="254" t="s">
        <v>60989</v>
      </c>
      <c r="D22638" s="254" t="s">
        <v>61007</v>
      </c>
      <c r="E22638" s="253" t="s">
        <v>61008</v>
      </c>
      <c r="F22638" s="253" t="s">
        <v>61009</v>
      </c>
    </row>
    <row r="22639" spans="1:6">
      <c r="A22639" s="254" t="s">
        <v>59324</v>
      </c>
      <c r="B22639" s="254" t="s">
        <v>60988</v>
      </c>
      <c r="C22639" s="254" t="s">
        <v>60989</v>
      </c>
      <c r="D22639" s="254" t="s">
        <v>61010</v>
      </c>
      <c r="E22639" s="253" t="s">
        <v>61011</v>
      </c>
      <c r="F22639" s="253" t="s">
        <v>61012</v>
      </c>
    </row>
    <row r="22640" spans="1:6">
      <c r="A22640" s="254" t="s">
        <v>59324</v>
      </c>
      <c r="B22640" s="254" t="s">
        <v>60988</v>
      </c>
      <c r="C22640" s="254" t="s">
        <v>60989</v>
      </c>
      <c r="D22640" s="254" t="s">
        <v>61013</v>
      </c>
      <c r="E22640" s="253" t="s">
        <v>61014</v>
      </c>
      <c r="F22640" s="253" t="s">
        <v>61015</v>
      </c>
    </row>
    <row r="22641" spans="1:6">
      <c r="A22641" s="254" t="s">
        <v>59324</v>
      </c>
      <c r="B22641" s="254" t="s">
        <v>60988</v>
      </c>
      <c r="C22641" s="254" t="s">
        <v>60989</v>
      </c>
      <c r="D22641" s="254" t="s">
        <v>61016</v>
      </c>
      <c r="E22641" s="253" t="s">
        <v>61017</v>
      </c>
      <c r="F22641" s="253" t="s">
        <v>61018</v>
      </c>
    </row>
    <row r="22642" spans="1:6">
      <c r="A22642" s="254" t="s">
        <v>59324</v>
      </c>
      <c r="B22642" s="254" t="s">
        <v>60988</v>
      </c>
      <c r="C22642" s="254" t="s">
        <v>60989</v>
      </c>
      <c r="D22642" s="254" t="s">
        <v>61019</v>
      </c>
      <c r="E22642" s="253" t="s">
        <v>61020</v>
      </c>
      <c r="F22642" s="253" t="s">
        <v>61021</v>
      </c>
    </row>
    <row r="22643" spans="1:6">
      <c r="A22643" s="254" t="s">
        <v>59324</v>
      </c>
      <c r="B22643" s="254" t="s">
        <v>60988</v>
      </c>
      <c r="C22643" s="254" t="s">
        <v>60989</v>
      </c>
      <c r="D22643" s="254" t="s">
        <v>61022</v>
      </c>
      <c r="E22643" s="253" t="s">
        <v>61023</v>
      </c>
      <c r="F22643" s="253" t="s">
        <v>61024</v>
      </c>
    </row>
    <row r="22644" spans="1:6">
      <c r="A22644" s="254" t="s">
        <v>59324</v>
      </c>
      <c r="B22644" s="254" t="s">
        <v>60988</v>
      </c>
      <c r="C22644" s="254" t="s">
        <v>60989</v>
      </c>
      <c r="D22644" s="254" t="s">
        <v>61025</v>
      </c>
      <c r="E22644" s="253" t="s">
        <v>61026</v>
      </c>
      <c r="F22644" s="253" t="s">
        <v>61027</v>
      </c>
    </row>
    <row r="22645" spans="1:6">
      <c r="A22645" s="254" t="s">
        <v>59324</v>
      </c>
      <c r="B22645" s="254" t="s">
        <v>60988</v>
      </c>
      <c r="C22645" s="254" t="s">
        <v>60989</v>
      </c>
      <c r="D22645" s="254" t="s">
        <v>61028</v>
      </c>
      <c r="E22645" s="253" t="s">
        <v>61029</v>
      </c>
      <c r="F22645" s="253" t="s">
        <v>61030</v>
      </c>
    </row>
    <row r="22646" spans="1:6">
      <c r="A22646" s="254" t="s">
        <v>59324</v>
      </c>
      <c r="B22646" s="254" t="s">
        <v>60988</v>
      </c>
      <c r="C22646" s="254" t="s">
        <v>60989</v>
      </c>
      <c r="D22646" s="254" t="s">
        <v>61031</v>
      </c>
      <c r="E22646" s="253" t="s">
        <v>61032</v>
      </c>
      <c r="F22646" s="253" t="s">
        <v>61033</v>
      </c>
    </row>
    <row r="22647" spans="1:6">
      <c r="A22647" s="254" t="s">
        <v>59324</v>
      </c>
      <c r="B22647" s="254" t="s">
        <v>60988</v>
      </c>
      <c r="C22647" s="254" t="s">
        <v>61034</v>
      </c>
      <c r="D22647" s="254" t="s">
        <v>61035</v>
      </c>
      <c r="E22647" s="253" t="s">
        <v>61036</v>
      </c>
      <c r="F22647" s="253" t="s">
        <v>61037</v>
      </c>
    </row>
    <row r="22648" spans="1:6">
      <c r="A22648" s="254" t="s">
        <v>59324</v>
      </c>
      <c r="B22648" s="254" t="s">
        <v>60988</v>
      </c>
      <c r="C22648" s="254" t="s">
        <v>61034</v>
      </c>
      <c r="D22648" s="254" t="s">
        <v>61038</v>
      </c>
      <c r="E22648" s="253" t="s">
        <v>61039</v>
      </c>
      <c r="F22648" s="253" t="s">
        <v>61040</v>
      </c>
    </row>
    <row r="22649" spans="1:6">
      <c r="A22649" s="254" t="s">
        <v>59324</v>
      </c>
      <c r="B22649" s="254" t="s">
        <v>60988</v>
      </c>
      <c r="C22649" s="254" t="s">
        <v>61034</v>
      </c>
      <c r="D22649" s="254" t="s">
        <v>61041</v>
      </c>
      <c r="E22649" s="253" t="s">
        <v>61042</v>
      </c>
      <c r="F22649" s="253" t="s">
        <v>61043</v>
      </c>
    </row>
    <row r="22650" spans="1:6">
      <c r="A22650" s="254" t="s">
        <v>59324</v>
      </c>
      <c r="B22650" s="254" t="s">
        <v>60988</v>
      </c>
      <c r="C22650" s="254" t="s">
        <v>61034</v>
      </c>
      <c r="D22650" s="254" t="s">
        <v>61044</v>
      </c>
      <c r="E22650" s="253" t="s">
        <v>61045</v>
      </c>
      <c r="F22650" s="253" t="s">
        <v>61046</v>
      </c>
    </row>
    <row r="22651" spans="1:6">
      <c r="A22651" s="254" t="s">
        <v>59324</v>
      </c>
      <c r="B22651" s="254" t="s">
        <v>60988</v>
      </c>
      <c r="C22651" s="254" t="s">
        <v>61034</v>
      </c>
      <c r="D22651" s="254" t="s">
        <v>61047</v>
      </c>
      <c r="E22651" s="253" t="s">
        <v>61048</v>
      </c>
      <c r="F22651" s="253" t="s">
        <v>61049</v>
      </c>
    </row>
    <row r="22652" spans="1:6">
      <c r="A22652" s="254" t="s">
        <v>59324</v>
      </c>
      <c r="B22652" s="254" t="s">
        <v>60988</v>
      </c>
      <c r="C22652" s="254" t="s">
        <v>61034</v>
      </c>
      <c r="D22652" s="254" t="s">
        <v>61050</v>
      </c>
      <c r="E22652" s="253" t="s">
        <v>61051</v>
      </c>
      <c r="F22652" s="253" t="s">
        <v>61052</v>
      </c>
    </row>
    <row r="22653" spans="1:6">
      <c r="A22653" s="254" t="s">
        <v>59324</v>
      </c>
      <c r="B22653" s="254" t="s">
        <v>60988</v>
      </c>
      <c r="C22653" s="254" t="s">
        <v>61034</v>
      </c>
      <c r="D22653" s="254" t="s">
        <v>61053</v>
      </c>
      <c r="E22653" s="253" t="s">
        <v>61054</v>
      </c>
      <c r="F22653" s="253" t="s">
        <v>61055</v>
      </c>
    </row>
    <row r="22654" spans="1:6">
      <c r="A22654" s="254" t="s">
        <v>59324</v>
      </c>
      <c r="B22654" s="254" t="s">
        <v>60988</v>
      </c>
      <c r="C22654" s="254" t="s">
        <v>61034</v>
      </c>
      <c r="D22654" s="254" t="s">
        <v>61056</v>
      </c>
      <c r="E22654" s="253" t="s">
        <v>61057</v>
      </c>
      <c r="F22654" s="253" t="s">
        <v>61058</v>
      </c>
    </row>
    <row r="22655" spans="1:6">
      <c r="A22655" s="254" t="s">
        <v>59324</v>
      </c>
      <c r="B22655" s="254" t="s">
        <v>60988</v>
      </c>
      <c r="C22655" s="254" t="s">
        <v>61034</v>
      </c>
      <c r="D22655" s="254" t="s">
        <v>61059</v>
      </c>
      <c r="E22655" s="253" t="s">
        <v>61060</v>
      </c>
      <c r="F22655" s="253" t="s">
        <v>61061</v>
      </c>
    </row>
    <row r="22656" spans="1:6">
      <c r="A22656" s="254" t="s">
        <v>59324</v>
      </c>
      <c r="B22656" s="254" t="s">
        <v>60988</v>
      </c>
      <c r="C22656" s="254" t="s">
        <v>61034</v>
      </c>
      <c r="D22656" s="254" t="s">
        <v>61062</v>
      </c>
      <c r="E22656" s="253" t="s">
        <v>61063</v>
      </c>
      <c r="F22656" s="253" t="s">
        <v>61064</v>
      </c>
    </row>
    <row r="22657" spans="1:6">
      <c r="A22657" s="254" t="s">
        <v>59324</v>
      </c>
      <c r="B22657" s="254" t="s">
        <v>60988</v>
      </c>
      <c r="C22657" s="254" t="s">
        <v>61034</v>
      </c>
      <c r="D22657" s="254" t="s">
        <v>61065</v>
      </c>
      <c r="E22657" s="253" t="s">
        <v>61066</v>
      </c>
      <c r="F22657" s="253" t="s">
        <v>61067</v>
      </c>
    </row>
    <row r="22658" spans="1:6">
      <c r="A22658" s="254" t="s">
        <v>59324</v>
      </c>
      <c r="B22658" s="254" t="s">
        <v>60988</v>
      </c>
      <c r="C22658" s="254" t="s">
        <v>61068</v>
      </c>
      <c r="D22658" s="254" t="s">
        <v>61069</v>
      </c>
      <c r="E22658" s="253" t="s">
        <v>61070</v>
      </c>
      <c r="F22658" s="253" t="s">
        <v>61071</v>
      </c>
    </row>
    <row r="22659" spans="1:6">
      <c r="A22659" s="254" t="s">
        <v>59324</v>
      </c>
      <c r="B22659" s="254" t="s">
        <v>60988</v>
      </c>
      <c r="C22659" s="254" t="s">
        <v>61072</v>
      </c>
      <c r="D22659" s="254" t="s">
        <v>61073</v>
      </c>
      <c r="E22659" s="253" t="s">
        <v>61074</v>
      </c>
      <c r="F22659" s="253" t="s">
        <v>61075</v>
      </c>
    </row>
    <row r="22660" spans="1:6">
      <c r="A22660" s="254" t="s">
        <v>59324</v>
      </c>
      <c r="B22660" s="254" t="s">
        <v>61076</v>
      </c>
      <c r="C22660" s="254" t="s">
        <v>61077</v>
      </c>
      <c r="D22660" s="254" t="s">
        <v>61078</v>
      </c>
      <c r="E22660" s="253" t="s">
        <v>61079</v>
      </c>
      <c r="F22660" s="253" t="s">
        <v>61080</v>
      </c>
    </row>
    <row r="22661" spans="1:6">
      <c r="A22661" s="254" t="s">
        <v>59324</v>
      </c>
      <c r="B22661" s="254" t="s">
        <v>61076</v>
      </c>
      <c r="C22661" s="254" t="s">
        <v>61077</v>
      </c>
      <c r="D22661" s="254" t="s">
        <v>61081</v>
      </c>
      <c r="E22661" s="253" t="s">
        <v>61082</v>
      </c>
      <c r="F22661" s="253" t="s">
        <v>61083</v>
      </c>
    </row>
    <row r="22662" spans="1:6">
      <c r="A22662" s="254" t="s">
        <v>59324</v>
      </c>
      <c r="B22662" s="254" t="s">
        <v>61076</v>
      </c>
      <c r="C22662" s="254" t="s">
        <v>61077</v>
      </c>
      <c r="D22662" s="254" t="s">
        <v>61084</v>
      </c>
      <c r="E22662" s="253" t="s">
        <v>61085</v>
      </c>
      <c r="F22662" s="253" t="s">
        <v>61086</v>
      </c>
    </row>
    <row r="22663" spans="1:6">
      <c r="A22663" s="254" t="s">
        <v>59324</v>
      </c>
      <c r="B22663" s="254" t="s">
        <v>61076</v>
      </c>
      <c r="C22663" s="254" t="s">
        <v>61077</v>
      </c>
      <c r="D22663" s="254" t="s">
        <v>61087</v>
      </c>
      <c r="E22663" s="253" t="s">
        <v>61088</v>
      </c>
      <c r="F22663" s="253" t="s">
        <v>61089</v>
      </c>
    </row>
    <row r="22664" spans="1:6">
      <c r="A22664" s="254" t="s">
        <v>59324</v>
      </c>
      <c r="B22664" s="254" t="s">
        <v>61076</v>
      </c>
      <c r="C22664" s="254" t="s">
        <v>61077</v>
      </c>
      <c r="D22664" s="254" t="s">
        <v>61090</v>
      </c>
      <c r="E22664" s="253" t="s">
        <v>61091</v>
      </c>
      <c r="F22664" s="253" t="s">
        <v>61092</v>
      </c>
    </row>
    <row r="22665" spans="1:6">
      <c r="A22665" s="254" t="s">
        <v>59324</v>
      </c>
      <c r="B22665" s="254" t="s">
        <v>61076</v>
      </c>
      <c r="C22665" s="254" t="s">
        <v>61077</v>
      </c>
      <c r="D22665" s="254" t="s">
        <v>61093</v>
      </c>
      <c r="E22665" s="253" t="s">
        <v>61094</v>
      </c>
      <c r="F22665" s="253" t="s">
        <v>61095</v>
      </c>
    </row>
    <row r="22666" spans="1:6">
      <c r="A22666" s="254" t="s">
        <v>59324</v>
      </c>
      <c r="B22666" s="254" t="s">
        <v>61076</v>
      </c>
      <c r="C22666" s="254" t="s">
        <v>61077</v>
      </c>
      <c r="D22666" s="254" t="s">
        <v>61096</v>
      </c>
      <c r="E22666" s="253" t="s">
        <v>61097</v>
      </c>
      <c r="F22666" s="253" t="s">
        <v>61098</v>
      </c>
    </row>
    <row r="22667" spans="1:6">
      <c r="A22667" s="254" t="s">
        <v>59324</v>
      </c>
      <c r="B22667" s="254" t="s">
        <v>61076</v>
      </c>
      <c r="C22667" s="254" t="s">
        <v>61077</v>
      </c>
      <c r="D22667" s="254" t="s">
        <v>61099</v>
      </c>
      <c r="E22667" s="253" t="s">
        <v>61100</v>
      </c>
      <c r="F22667" s="253" t="s">
        <v>61101</v>
      </c>
    </row>
    <row r="22668" spans="1:6">
      <c r="A22668" s="254" t="s">
        <v>59324</v>
      </c>
      <c r="B22668" s="254" t="s">
        <v>61076</v>
      </c>
      <c r="C22668" s="254" t="s">
        <v>61077</v>
      </c>
      <c r="D22668" s="254" t="s">
        <v>61102</v>
      </c>
      <c r="E22668" s="253" t="s">
        <v>61103</v>
      </c>
      <c r="F22668" s="253" t="s">
        <v>61104</v>
      </c>
    </row>
    <row r="22669" spans="1:6">
      <c r="A22669" s="254" t="s">
        <v>59324</v>
      </c>
      <c r="B22669" s="254" t="s">
        <v>61076</v>
      </c>
      <c r="C22669" s="254" t="s">
        <v>61077</v>
      </c>
      <c r="D22669" s="254" t="s">
        <v>61105</v>
      </c>
      <c r="E22669" s="253" t="s">
        <v>61106</v>
      </c>
      <c r="F22669" s="253" t="s">
        <v>61107</v>
      </c>
    </row>
    <row r="22670" spans="1:6">
      <c r="A22670" s="254" t="s">
        <v>59324</v>
      </c>
      <c r="B22670" s="254" t="s">
        <v>61076</v>
      </c>
      <c r="C22670" s="254" t="s">
        <v>61108</v>
      </c>
      <c r="D22670" s="254" t="s">
        <v>61109</v>
      </c>
      <c r="E22670" s="253" t="s">
        <v>61110</v>
      </c>
      <c r="F22670" s="253" t="s">
        <v>61111</v>
      </c>
    </row>
    <row r="22671" spans="1:6">
      <c r="A22671" s="254" t="s">
        <v>59324</v>
      </c>
      <c r="B22671" s="254" t="s">
        <v>61076</v>
      </c>
      <c r="C22671" s="254" t="s">
        <v>61108</v>
      </c>
      <c r="D22671" s="254" t="s">
        <v>61112</v>
      </c>
      <c r="E22671" s="253" t="s">
        <v>61113</v>
      </c>
      <c r="F22671" s="253" t="s">
        <v>61114</v>
      </c>
    </row>
    <row r="22672" spans="1:6">
      <c r="A22672" s="254" t="s">
        <v>59324</v>
      </c>
      <c r="B22672" s="254" t="s">
        <v>61076</v>
      </c>
      <c r="C22672" s="254" t="s">
        <v>61108</v>
      </c>
      <c r="D22672" s="254" t="s">
        <v>61115</v>
      </c>
      <c r="E22672" s="253" t="s">
        <v>61116</v>
      </c>
      <c r="F22672" s="253" t="s">
        <v>61117</v>
      </c>
    </row>
    <row r="22673" spans="1:6">
      <c r="A22673" s="254" t="s">
        <v>59324</v>
      </c>
      <c r="B22673" s="254" t="s">
        <v>61076</v>
      </c>
      <c r="C22673" s="254" t="s">
        <v>61108</v>
      </c>
      <c r="D22673" s="254" t="s">
        <v>61118</v>
      </c>
      <c r="E22673" s="253" t="s">
        <v>61119</v>
      </c>
      <c r="F22673" s="253" t="s">
        <v>61120</v>
      </c>
    </row>
    <row r="22674" spans="1:6">
      <c r="A22674" s="254" t="s">
        <v>59324</v>
      </c>
      <c r="B22674" s="254" t="s">
        <v>61076</v>
      </c>
      <c r="C22674" s="254" t="s">
        <v>61108</v>
      </c>
      <c r="D22674" s="254" t="s">
        <v>61121</v>
      </c>
      <c r="E22674" s="253" t="s">
        <v>61122</v>
      </c>
      <c r="F22674" s="253" t="s">
        <v>61123</v>
      </c>
    </row>
    <row r="22675" spans="1:6">
      <c r="A22675" s="254" t="s">
        <v>59324</v>
      </c>
      <c r="B22675" s="254" t="s">
        <v>61076</v>
      </c>
      <c r="C22675" s="254" t="s">
        <v>61124</v>
      </c>
      <c r="D22675" s="254" t="s">
        <v>61125</v>
      </c>
      <c r="E22675" s="253" t="s">
        <v>61126</v>
      </c>
      <c r="F22675" s="253" t="s">
        <v>61127</v>
      </c>
    </row>
    <row r="22676" spans="1:6">
      <c r="A22676" s="254" t="s">
        <v>59324</v>
      </c>
      <c r="B22676" s="254" t="s">
        <v>61076</v>
      </c>
      <c r="C22676" s="254" t="s">
        <v>61124</v>
      </c>
      <c r="D22676" s="254" t="s">
        <v>61128</v>
      </c>
      <c r="E22676" s="253" t="s">
        <v>61129</v>
      </c>
      <c r="F22676" s="253" t="s">
        <v>61130</v>
      </c>
    </row>
    <row r="22677" spans="1:6">
      <c r="A22677" s="254" t="s">
        <v>59324</v>
      </c>
      <c r="B22677" s="254" t="s">
        <v>61076</v>
      </c>
      <c r="C22677" s="254" t="s">
        <v>61124</v>
      </c>
      <c r="D22677" s="254" t="s">
        <v>61131</v>
      </c>
      <c r="E22677" s="253" t="s">
        <v>61132</v>
      </c>
      <c r="F22677" s="253" t="s">
        <v>61133</v>
      </c>
    </row>
    <row r="22678" spans="1:6">
      <c r="A22678" s="254" t="s">
        <v>59324</v>
      </c>
      <c r="B22678" s="254" t="s">
        <v>61134</v>
      </c>
      <c r="C22678" s="254" t="s">
        <v>61135</v>
      </c>
      <c r="D22678" s="254" t="s">
        <v>61136</v>
      </c>
      <c r="E22678" s="253" t="s">
        <v>61137</v>
      </c>
      <c r="F22678" s="253" t="s">
        <v>61138</v>
      </c>
    </row>
    <row r="22679" spans="1:6">
      <c r="A22679" s="254" t="s">
        <v>59324</v>
      </c>
      <c r="B22679" s="254" t="s">
        <v>61134</v>
      </c>
      <c r="C22679" s="254" t="s">
        <v>61135</v>
      </c>
      <c r="D22679" s="254" t="s">
        <v>61139</v>
      </c>
      <c r="E22679" s="253" t="s">
        <v>61140</v>
      </c>
      <c r="F22679" s="253" t="s">
        <v>61141</v>
      </c>
    </row>
    <row r="22680" spans="1:6">
      <c r="A22680" s="254" t="s">
        <v>59324</v>
      </c>
      <c r="B22680" s="254" t="s">
        <v>61134</v>
      </c>
      <c r="C22680" s="254" t="s">
        <v>61135</v>
      </c>
      <c r="D22680" s="254" t="s">
        <v>61142</v>
      </c>
      <c r="E22680" s="253" t="s">
        <v>61143</v>
      </c>
      <c r="F22680" s="253" t="s">
        <v>61144</v>
      </c>
    </row>
    <row r="22681" spans="1:6">
      <c r="A22681" s="254" t="s">
        <v>59324</v>
      </c>
      <c r="B22681" s="254" t="s">
        <v>61134</v>
      </c>
      <c r="C22681" s="254" t="s">
        <v>61135</v>
      </c>
      <c r="D22681" s="254" t="s">
        <v>61145</v>
      </c>
      <c r="E22681" s="253" t="s">
        <v>61146</v>
      </c>
      <c r="F22681" s="253" t="s">
        <v>61147</v>
      </c>
    </row>
    <row r="22682" spans="1:6">
      <c r="A22682" s="254" t="s">
        <v>59324</v>
      </c>
      <c r="B22682" s="254" t="s">
        <v>61134</v>
      </c>
      <c r="C22682" s="254" t="s">
        <v>61148</v>
      </c>
      <c r="D22682" s="254" t="s">
        <v>61149</v>
      </c>
      <c r="E22682" s="253" t="s">
        <v>61150</v>
      </c>
      <c r="F22682" s="253" t="s">
        <v>61151</v>
      </c>
    </row>
    <row r="22683" spans="1:6">
      <c r="A22683" s="254" t="s">
        <v>59324</v>
      </c>
      <c r="B22683" s="254" t="s">
        <v>61134</v>
      </c>
      <c r="C22683" s="254" t="s">
        <v>61148</v>
      </c>
      <c r="D22683" s="254" t="s">
        <v>61149</v>
      </c>
      <c r="E22683" s="253" t="s">
        <v>61152</v>
      </c>
      <c r="F22683" s="253" t="s">
        <v>61153</v>
      </c>
    </row>
    <row r="22684" spans="1:6">
      <c r="A22684" s="254" t="s">
        <v>59324</v>
      </c>
      <c r="B22684" s="254" t="s">
        <v>61134</v>
      </c>
      <c r="C22684" s="254" t="s">
        <v>61148</v>
      </c>
      <c r="D22684" s="254" t="s">
        <v>61149</v>
      </c>
      <c r="E22684" s="253" t="s">
        <v>61154</v>
      </c>
      <c r="F22684" s="253" t="s">
        <v>61155</v>
      </c>
    </row>
    <row r="22685" spans="1:6">
      <c r="A22685" s="254" t="s">
        <v>59324</v>
      </c>
      <c r="B22685" s="254" t="s">
        <v>61134</v>
      </c>
      <c r="C22685" s="254" t="s">
        <v>61148</v>
      </c>
      <c r="D22685" s="254" t="s">
        <v>61149</v>
      </c>
      <c r="E22685" s="253" t="s">
        <v>61156</v>
      </c>
      <c r="F22685" s="253" t="s">
        <v>61157</v>
      </c>
    </row>
    <row r="22686" spans="1:6">
      <c r="A22686" s="254" t="s">
        <v>59324</v>
      </c>
      <c r="B22686" s="254" t="s">
        <v>61134</v>
      </c>
      <c r="C22686" s="254" t="s">
        <v>61148</v>
      </c>
      <c r="D22686" s="254" t="s">
        <v>61158</v>
      </c>
      <c r="E22686" s="253" t="s">
        <v>61159</v>
      </c>
      <c r="F22686" s="253" t="s">
        <v>61160</v>
      </c>
    </row>
    <row r="22687" spans="1:6">
      <c r="A22687" s="254" t="s">
        <v>59324</v>
      </c>
      <c r="B22687" s="254" t="s">
        <v>61134</v>
      </c>
      <c r="C22687" s="254" t="s">
        <v>61148</v>
      </c>
      <c r="D22687" s="254" t="s">
        <v>61158</v>
      </c>
      <c r="E22687" s="253" t="s">
        <v>61161</v>
      </c>
      <c r="F22687" s="253" t="s">
        <v>61162</v>
      </c>
    </row>
    <row r="22688" spans="1:6">
      <c r="A22688" s="254" t="s">
        <v>59324</v>
      </c>
      <c r="B22688" s="254" t="s">
        <v>61134</v>
      </c>
      <c r="C22688" s="254" t="s">
        <v>61148</v>
      </c>
      <c r="D22688" s="254" t="s">
        <v>61158</v>
      </c>
      <c r="E22688" s="253" t="s">
        <v>61163</v>
      </c>
      <c r="F22688" s="253" t="s">
        <v>61164</v>
      </c>
    </row>
    <row r="22689" spans="1:6">
      <c r="A22689" s="254" t="s">
        <v>59324</v>
      </c>
      <c r="B22689" s="254" t="s">
        <v>61134</v>
      </c>
      <c r="C22689" s="254" t="s">
        <v>61148</v>
      </c>
      <c r="D22689" s="254" t="s">
        <v>61158</v>
      </c>
      <c r="E22689" s="253" t="s">
        <v>61165</v>
      </c>
      <c r="F22689" s="253" t="s">
        <v>61166</v>
      </c>
    </row>
    <row r="22690" spans="1:6">
      <c r="A22690" s="254" t="s">
        <v>59324</v>
      </c>
      <c r="B22690" s="254" t="s">
        <v>61134</v>
      </c>
      <c r="C22690" s="254" t="s">
        <v>61148</v>
      </c>
      <c r="D22690" s="254" t="s">
        <v>61158</v>
      </c>
      <c r="E22690" s="253" t="s">
        <v>61167</v>
      </c>
      <c r="F22690" s="253" t="s">
        <v>61168</v>
      </c>
    </row>
    <row r="22691" spans="1:6">
      <c r="A22691" s="254" t="s">
        <v>59324</v>
      </c>
      <c r="B22691" s="254" t="s">
        <v>61134</v>
      </c>
      <c r="C22691" s="254" t="s">
        <v>61148</v>
      </c>
      <c r="D22691" s="254" t="s">
        <v>61158</v>
      </c>
      <c r="E22691" s="253" t="s">
        <v>61169</v>
      </c>
      <c r="F22691" s="253" t="s">
        <v>61170</v>
      </c>
    </row>
    <row r="22692" spans="1:6">
      <c r="A22692" s="254" t="s">
        <v>59324</v>
      </c>
      <c r="B22692" s="254" t="s">
        <v>61134</v>
      </c>
      <c r="C22692" s="254" t="s">
        <v>61148</v>
      </c>
      <c r="D22692" s="254" t="s">
        <v>61158</v>
      </c>
      <c r="E22692" s="253" t="s">
        <v>61171</v>
      </c>
      <c r="F22692" s="253" t="s">
        <v>61172</v>
      </c>
    </row>
    <row r="22693" spans="1:6">
      <c r="A22693" s="254" t="s">
        <v>59324</v>
      </c>
      <c r="B22693" s="254" t="s">
        <v>61134</v>
      </c>
      <c r="C22693" s="254" t="s">
        <v>61148</v>
      </c>
      <c r="D22693" s="254" t="s">
        <v>61158</v>
      </c>
      <c r="E22693" s="253" t="s">
        <v>61173</v>
      </c>
      <c r="F22693" s="253" t="s">
        <v>61174</v>
      </c>
    </row>
    <row r="22694" spans="1:6">
      <c r="A22694" s="254" t="s">
        <v>59324</v>
      </c>
      <c r="B22694" s="254" t="s">
        <v>61134</v>
      </c>
      <c r="C22694" s="254" t="s">
        <v>61148</v>
      </c>
      <c r="D22694" s="254" t="s">
        <v>61175</v>
      </c>
      <c r="E22694" s="253" t="s">
        <v>61176</v>
      </c>
      <c r="F22694" s="253" t="s">
        <v>61177</v>
      </c>
    </row>
    <row r="22695" spans="1:6">
      <c r="A22695" s="254" t="s">
        <v>59324</v>
      </c>
      <c r="B22695" s="254" t="s">
        <v>61134</v>
      </c>
      <c r="C22695" s="254" t="s">
        <v>61148</v>
      </c>
      <c r="D22695" s="254" t="s">
        <v>61175</v>
      </c>
      <c r="E22695" s="253" t="s">
        <v>61178</v>
      </c>
      <c r="F22695" s="253" t="s">
        <v>61179</v>
      </c>
    </row>
    <row r="22696" spans="1:6">
      <c r="A22696" s="254" t="s">
        <v>59324</v>
      </c>
      <c r="B22696" s="254" t="s">
        <v>61134</v>
      </c>
      <c r="C22696" s="254" t="s">
        <v>61148</v>
      </c>
      <c r="D22696" s="254" t="s">
        <v>61175</v>
      </c>
      <c r="E22696" s="253" t="s">
        <v>61180</v>
      </c>
      <c r="F22696" s="253" t="s">
        <v>61181</v>
      </c>
    </row>
    <row r="22697" spans="1:6">
      <c r="A22697" s="254" t="s">
        <v>59324</v>
      </c>
      <c r="B22697" s="254" t="s">
        <v>61134</v>
      </c>
      <c r="C22697" s="254" t="s">
        <v>61148</v>
      </c>
      <c r="D22697" s="254" t="s">
        <v>61175</v>
      </c>
      <c r="E22697" s="253" t="s">
        <v>61182</v>
      </c>
      <c r="F22697" s="253" t="s">
        <v>61183</v>
      </c>
    </row>
    <row r="22698" spans="1:6">
      <c r="A22698" s="254" t="s">
        <v>59324</v>
      </c>
      <c r="B22698" s="254" t="s">
        <v>61134</v>
      </c>
      <c r="C22698" s="254" t="s">
        <v>61148</v>
      </c>
      <c r="D22698" s="254" t="s">
        <v>61175</v>
      </c>
      <c r="E22698" s="253" t="s">
        <v>61184</v>
      </c>
      <c r="F22698" s="253" t="s">
        <v>61185</v>
      </c>
    </row>
    <row r="22699" spans="1:6">
      <c r="A22699" s="254" t="s">
        <v>59324</v>
      </c>
      <c r="B22699" s="254" t="s">
        <v>61134</v>
      </c>
      <c r="C22699" s="254" t="s">
        <v>61148</v>
      </c>
      <c r="D22699" s="254" t="s">
        <v>61175</v>
      </c>
      <c r="E22699" s="253" t="s">
        <v>61186</v>
      </c>
      <c r="F22699" s="253" t="s">
        <v>61187</v>
      </c>
    </row>
    <row r="22700" spans="1:6">
      <c r="A22700" s="254" t="s">
        <v>59324</v>
      </c>
      <c r="B22700" s="254" t="s">
        <v>61134</v>
      </c>
      <c r="C22700" s="254" t="s">
        <v>61148</v>
      </c>
      <c r="D22700" s="254" t="s">
        <v>61175</v>
      </c>
      <c r="E22700" s="253" t="s">
        <v>61188</v>
      </c>
      <c r="F22700" s="253" t="s">
        <v>61189</v>
      </c>
    </row>
    <row r="22701" spans="1:6">
      <c r="A22701" s="254" t="s">
        <v>59324</v>
      </c>
      <c r="B22701" s="254" t="s">
        <v>61134</v>
      </c>
      <c r="C22701" s="254" t="s">
        <v>61148</v>
      </c>
      <c r="D22701" s="254" t="s">
        <v>61175</v>
      </c>
      <c r="E22701" s="253" t="s">
        <v>61190</v>
      </c>
      <c r="F22701" s="253" t="s">
        <v>61191</v>
      </c>
    </row>
    <row r="22702" spans="1:6">
      <c r="A22702" s="254" t="s">
        <v>59324</v>
      </c>
      <c r="B22702" s="254" t="s">
        <v>61134</v>
      </c>
      <c r="C22702" s="254" t="s">
        <v>61148</v>
      </c>
      <c r="D22702" s="254" t="s">
        <v>61192</v>
      </c>
      <c r="E22702" s="253" t="s">
        <v>61193</v>
      </c>
      <c r="F22702" s="253" t="s">
        <v>61194</v>
      </c>
    </row>
    <row r="22703" spans="1:6">
      <c r="A22703" s="254" t="s">
        <v>59324</v>
      </c>
      <c r="B22703" s="254" t="s">
        <v>61134</v>
      </c>
      <c r="C22703" s="254" t="s">
        <v>61148</v>
      </c>
      <c r="D22703" s="254" t="s">
        <v>61192</v>
      </c>
      <c r="E22703" s="253" t="s">
        <v>61195</v>
      </c>
      <c r="F22703" s="253" t="s">
        <v>61196</v>
      </c>
    </row>
    <row r="22704" spans="1:6">
      <c r="A22704" s="254" t="s">
        <v>59324</v>
      </c>
      <c r="B22704" s="254" t="s">
        <v>61134</v>
      </c>
      <c r="C22704" s="254" t="s">
        <v>61148</v>
      </c>
      <c r="D22704" s="254" t="s">
        <v>61192</v>
      </c>
      <c r="E22704" s="253" t="s">
        <v>61197</v>
      </c>
      <c r="F22704" s="253" t="s">
        <v>61198</v>
      </c>
    </row>
    <row r="22705" spans="1:6">
      <c r="A22705" s="254" t="s">
        <v>59324</v>
      </c>
      <c r="B22705" s="254" t="s">
        <v>61134</v>
      </c>
      <c r="C22705" s="254" t="s">
        <v>61148</v>
      </c>
      <c r="D22705" s="254" t="s">
        <v>61192</v>
      </c>
      <c r="E22705" s="253" t="s">
        <v>61199</v>
      </c>
      <c r="F22705" s="253" t="s">
        <v>61200</v>
      </c>
    </row>
    <row r="22706" spans="1:6">
      <c r="A22706" s="254" t="s">
        <v>59324</v>
      </c>
      <c r="B22706" s="254" t="s">
        <v>61134</v>
      </c>
      <c r="C22706" s="254" t="s">
        <v>61201</v>
      </c>
      <c r="D22706" s="254" t="s">
        <v>61202</v>
      </c>
      <c r="E22706" s="253" t="s">
        <v>61203</v>
      </c>
      <c r="F22706" s="253" t="s">
        <v>61204</v>
      </c>
    </row>
    <row r="22707" spans="1:6">
      <c r="A22707" s="254" t="s">
        <v>59324</v>
      </c>
      <c r="B22707" s="254" t="s">
        <v>61134</v>
      </c>
      <c r="C22707" s="254" t="s">
        <v>61205</v>
      </c>
      <c r="D22707" s="254" t="s">
        <v>61206</v>
      </c>
      <c r="E22707" s="253" t="s">
        <v>61207</v>
      </c>
      <c r="F22707" s="253" t="s">
        <v>61208</v>
      </c>
    </row>
    <row r="22708" spans="1:6">
      <c r="A22708" s="254" t="s">
        <v>59324</v>
      </c>
      <c r="B22708" s="254" t="s">
        <v>61134</v>
      </c>
      <c r="C22708" s="254" t="s">
        <v>61205</v>
      </c>
      <c r="D22708" s="254" t="s">
        <v>61209</v>
      </c>
      <c r="E22708" s="253" t="s">
        <v>61210</v>
      </c>
      <c r="F22708" s="253" t="s">
        <v>61211</v>
      </c>
    </row>
    <row r="22709" spans="1:6">
      <c r="A22709" s="254" t="s">
        <v>59324</v>
      </c>
      <c r="B22709" s="254" t="s">
        <v>61134</v>
      </c>
      <c r="C22709" s="254" t="s">
        <v>61205</v>
      </c>
      <c r="D22709" s="254" t="s">
        <v>61212</v>
      </c>
      <c r="E22709" s="253" t="s">
        <v>61213</v>
      </c>
      <c r="F22709" s="253" t="s">
        <v>61214</v>
      </c>
    </row>
    <row r="22710" spans="1:6">
      <c r="A22710" s="254" t="s">
        <v>59324</v>
      </c>
      <c r="B22710" s="254" t="s">
        <v>61134</v>
      </c>
      <c r="C22710" s="254" t="s">
        <v>61205</v>
      </c>
      <c r="D22710" s="254" t="s">
        <v>61215</v>
      </c>
      <c r="E22710" s="253" t="s">
        <v>61216</v>
      </c>
      <c r="F22710" s="253" t="s">
        <v>61217</v>
      </c>
    </row>
    <row r="22711" spans="1:6">
      <c r="A22711" s="254" t="s">
        <v>59324</v>
      </c>
      <c r="B22711" s="254" t="s">
        <v>61134</v>
      </c>
      <c r="C22711" s="254" t="s">
        <v>61205</v>
      </c>
      <c r="D22711" s="254" t="s">
        <v>61218</v>
      </c>
      <c r="E22711" s="253" t="s">
        <v>61219</v>
      </c>
      <c r="F22711" s="253" t="s">
        <v>61220</v>
      </c>
    </row>
    <row r="22712" spans="1:6">
      <c r="A22712" s="254" t="s">
        <v>59324</v>
      </c>
      <c r="B22712" s="254" t="s">
        <v>61134</v>
      </c>
      <c r="C22712" s="254" t="s">
        <v>61221</v>
      </c>
      <c r="D22712" s="254" t="s">
        <v>61222</v>
      </c>
      <c r="E22712" s="253" t="s">
        <v>61223</v>
      </c>
      <c r="F22712" s="253" t="s">
        <v>61224</v>
      </c>
    </row>
    <row r="22713" spans="1:6">
      <c r="A22713" s="254" t="s">
        <v>59324</v>
      </c>
      <c r="B22713" s="254" t="s">
        <v>61134</v>
      </c>
      <c r="C22713" s="254" t="s">
        <v>61221</v>
      </c>
      <c r="D22713" s="254" t="s">
        <v>61225</v>
      </c>
      <c r="E22713" s="253" t="s">
        <v>61226</v>
      </c>
      <c r="F22713" s="253" t="s">
        <v>61227</v>
      </c>
    </row>
    <row r="22714" spans="1:6">
      <c r="A22714" s="254" t="s">
        <v>59324</v>
      </c>
      <c r="B22714" s="254" t="s">
        <v>61134</v>
      </c>
      <c r="C22714" s="254" t="s">
        <v>61221</v>
      </c>
      <c r="D22714" s="254" t="s">
        <v>61228</v>
      </c>
      <c r="E22714" s="253" t="s">
        <v>61229</v>
      </c>
      <c r="F22714" s="253" t="s">
        <v>61230</v>
      </c>
    </row>
    <row r="22715" spans="1:6">
      <c r="A22715" s="254" t="s">
        <v>59324</v>
      </c>
      <c r="B22715" s="254" t="s">
        <v>61134</v>
      </c>
      <c r="C22715" s="254" t="s">
        <v>61221</v>
      </c>
      <c r="D22715" s="254" t="s">
        <v>61231</v>
      </c>
      <c r="E22715" s="253" t="s">
        <v>61232</v>
      </c>
      <c r="F22715" s="253" t="s">
        <v>61233</v>
      </c>
    </row>
    <row r="22716" spans="1:6">
      <c r="A22716" s="254" t="s">
        <v>59324</v>
      </c>
      <c r="B22716" s="254" t="s">
        <v>61134</v>
      </c>
      <c r="C22716" s="254" t="s">
        <v>61234</v>
      </c>
      <c r="D22716" s="254" t="s">
        <v>61235</v>
      </c>
      <c r="E22716" s="253" t="s">
        <v>61236</v>
      </c>
      <c r="F22716" s="253" t="s">
        <v>61237</v>
      </c>
    </row>
    <row r="22717" spans="1:6">
      <c r="A22717" s="254" t="s">
        <v>59324</v>
      </c>
      <c r="B22717" s="254" t="s">
        <v>61238</v>
      </c>
      <c r="C22717" s="254" t="s">
        <v>61239</v>
      </c>
      <c r="D22717" s="254" t="s">
        <v>61240</v>
      </c>
      <c r="E22717" s="253" t="s">
        <v>61241</v>
      </c>
      <c r="F22717" s="253" t="s">
        <v>61242</v>
      </c>
    </row>
    <row r="22718" spans="1:6">
      <c r="A22718" s="254" t="s">
        <v>59324</v>
      </c>
      <c r="B22718" s="254" t="s">
        <v>61238</v>
      </c>
      <c r="C22718" s="254" t="s">
        <v>61239</v>
      </c>
      <c r="D22718" s="254" t="s">
        <v>61243</v>
      </c>
      <c r="E22718" s="253" t="s">
        <v>61244</v>
      </c>
      <c r="F22718" s="253" t="s">
        <v>61245</v>
      </c>
    </row>
    <row r="22719" spans="1:6">
      <c r="A22719" s="254" t="s">
        <v>59324</v>
      </c>
      <c r="B22719" s="254" t="s">
        <v>61238</v>
      </c>
      <c r="C22719" s="254" t="s">
        <v>61239</v>
      </c>
      <c r="D22719" s="254" t="s">
        <v>61246</v>
      </c>
      <c r="E22719" s="253" t="s">
        <v>61247</v>
      </c>
      <c r="F22719" s="253" t="s">
        <v>61248</v>
      </c>
    </row>
    <row r="22720" spans="1:6">
      <c r="A22720" s="254" t="s">
        <v>59324</v>
      </c>
      <c r="B22720" s="254" t="s">
        <v>61238</v>
      </c>
      <c r="C22720" s="254" t="s">
        <v>61239</v>
      </c>
      <c r="D22720" s="254" t="s">
        <v>61249</v>
      </c>
      <c r="E22720" s="253" t="s">
        <v>61250</v>
      </c>
      <c r="F22720" s="253" t="s">
        <v>61251</v>
      </c>
    </row>
    <row r="22721" spans="1:6">
      <c r="A22721" s="254" t="s">
        <v>59324</v>
      </c>
      <c r="B22721" s="254" t="s">
        <v>61238</v>
      </c>
      <c r="C22721" s="254" t="s">
        <v>61239</v>
      </c>
      <c r="D22721" s="254" t="s">
        <v>61252</v>
      </c>
      <c r="E22721" s="253" t="s">
        <v>61253</v>
      </c>
      <c r="F22721" s="253" t="s">
        <v>61254</v>
      </c>
    </row>
    <row r="22722" spans="1:6">
      <c r="A22722" s="254" t="s">
        <v>59324</v>
      </c>
      <c r="B22722" s="254" t="s">
        <v>61238</v>
      </c>
      <c r="C22722" s="254" t="s">
        <v>61239</v>
      </c>
      <c r="D22722" s="254" t="s">
        <v>61255</v>
      </c>
      <c r="E22722" s="253" t="s">
        <v>61256</v>
      </c>
      <c r="F22722" s="253" t="s">
        <v>61257</v>
      </c>
    </row>
    <row r="22723" spans="1:6">
      <c r="A22723" s="254" t="s">
        <v>59324</v>
      </c>
      <c r="B22723" s="254" t="s">
        <v>61238</v>
      </c>
      <c r="C22723" s="254" t="s">
        <v>61258</v>
      </c>
      <c r="D22723" s="254" t="s">
        <v>61259</v>
      </c>
      <c r="E22723" s="253" t="s">
        <v>61260</v>
      </c>
      <c r="F22723" s="253" t="s">
        <v>61261</v>
      </c>
    </row>
    <row r="22724" spans="1:6">
      <c r="A22724" s="254" t="s">
        <v>59324</v>
      </c>
      <c r="B22724" s="254" t="s">
        <v>61238</v>
      </c>
      <c r="C22724" s="254" t="s">
        <v>61258</v>
      </c>
      <c r="D22724" s="254" t="s">
        <v>61262</v>
      </c>
      <c r="E22724" s="253" t="s">
        <v>61263</v>
      </c>
      <c r="F22724" s="253" t="s">
        <v>61264</v>
      </c>
    </row>
    <row r="22725" spans="1:6">
      <c r="A22725" s="254" t="s">
        <v>59324</v>
      </c>
      <c r="B22725" s="254" t="s">
        <v>61238</v>
      </c>
      <c r="C22725" s="254" t="s">
        <v>61258</v>
      </c>
      <c r="D22725" s="254" t="s">
        <v>61265</v>
      </c>
      <c r="E22725" s="253" t="s">
        <v>61266</v>
      </c>
      <c r="F22725" s="253" t="s">
        <v>61267</v>
      </c>
    </row>
    <row r="22726" spans="1:6">
      <c r="A22726" s="254" t="s">
        <v>59324</v>
      </c>
      <c r="B22726" s="254" t="s">
        <v>61238</v>
      </c>
      <c r="C22726" s="254" t="s">
        <v>61258</v>
      </c>
      <c r="D22726" s="254" t="s">
        <v>61268</v>
      </c>
      <c r="E22726" s="253" t="s">
        <v>61269</v>
      </c>
      <c r="F22726" s="253" t="s">
        <v>61270</v>
      </c>
    </row>
    <row r="22727" spans="1:6">
      <c r="A22727" s="254" t="s">
        <v>59324</v>
      </c>
      <c r="B22727" s="254" t="s">
        <v>61238</v>
      </c>
      <c r="C22727" s="254" t="s">
        <v>61258</v>
      </c>
      <c r="D22727" s="254" t="s">
        <v>61271</v>
      </c>
      <c r="E22727" s="253" t="s">
        <v>61272</v>
      </c>
      <c r="F22727" s="253" t="s">
        <v>61273</v>
      </c>
    </row>
    <row r="22728" spans="1:6">
      <c r="A22728" s="254" t="s">
        <v>59324</v>
      </c>
      <c r="B22728" s="254" t="s">
        <v>61238</v>
      </c>
      <c r="C22728" s="254" t="s">
        <v>61258</v>
      </c>
      <c r="D22728" s="254" t="s">
        <v>61274</v>
      </c>
      <c r="E22728" s="253" t="s">
        <v>61275</v>
      </c>
      <c r="F22728" s="253" t="s">
        <v>61276</v>
      </c>
    </row>
    <row r="22729" spans="1:6">
      <c r="A22729" s="254" t="s">
        <v>59324</v>
      </c>
      <c r="B22729" s="254" t="s">
        <v>61238</v>
      </c>
      <c r="C22729" s="254" t="s">
        <v>61277</v>
      </c>
      <c r="D22729" s="254" t="s">
        <v>61278</v>
      </c>
      <c r="E22729" s="253" t="s">
        <v>61279</v>
      </c>
      <c r="F22729" s="253" t="s">
        <v>61280</v>
      </c>
    </row>
    <row r="22730" spans="1:6">
      <c r="A22730" s="254" t="s">
        <v>59324</v>
      </c>
      <c r="B22730" s="254" t="s">
        <v>61281</v>
      </c>
      <c r="C22730" s="254" t="s">
        <v>61282</v>
      </c>
      <c r="D22730" s="254" t="s">
        <v>61283</v>
      </c>
      <c r="E22730" s="253" t="s">
        <v>61284</v>
      </c>
      <c r="F22730" s="253" t="s">
        <v>61285</v>
      </c>
    </row>
    <row r="22731" spans="1:6">
      <c r="A22731" s="254" t="s">
        <v>59324</v>
      </c>
      <c r="B22731" s="254" t="s">
        <v>61281</v>
      </c>
      <c r="C22731" s="254" t="s">
        <v>61282</v>
      </c>
      <c r="D22731" s="254" t="s">
        <v>61286</v>
      </c>
      <c r="E22731" s="253" t="s">
        <v>61287</v>
      </c>
      <c r="F22731" s="253" t="s">
        <v>61288</v>
      </c>
    </row>
    <row r="22732" spans="1:6">
      <c r="A22732" s="254" t="s">
        <v>59324</v>
      </c>
      <c r="B22732" s="254" t="s">
        <v>61281</v>
      </c>
      <c r="C22732" s="254" t="s">
        <v>61282</v>
      </c>
      <c r="D22732" s="254" t="s">
        <v>61289</v>
      </c>
      <c r="E22732" s="253" t="s">
        <v>61290</v>
      </c>
      <c r="F22732" s="253" t="s">
        <v>61291</v>
      </c>
    </row>
    <row r="22733" spans="1:6">
      <c r="A22733" s="254" t="s">
        <v>59324</v>
      </c>
      <c r="B22733" s="254" t="s">
        <v>61281</v>
      </c>
      <c r="C22733" s="254" t="s">
        <v>61282</v>
      </c>
      <c r="D22733" s="254" t="s">
        <v>61292</v>
      </c>
      <c r="E22733" s="253" t="s">
        <v>61293</v>
      </c>
      <c r="F22733" s="253" t="s">
        <v>61294</v>
      </c>
    </row>
    <row r="22734" spans="1:6">
      <c r="A22734" s="254" t="s">
        <v>59324</v>
      </c>
      <c r="B22734" s="254" t="s">
        <v>61281</v>
      </c>
      <c r="C22734" s="254" t="s">
        <v>61282</v>
      </c>
      <c r="D22734" s="254" t="s">
        <v>61295</v>
      </c>
      <c r="E22734" s="253" t="s">
        <v>61296</v>
      </c>
      <c r="F22734" s="253" t="s">
        <v>61297</v>
      </c>
    </row>
    <row r="22735" spans="1:6">
      <c r="A22735" s="254" t="s">
        <v>59324</v>
      </c>
      <c r="B22735" s="254" t="s">
        <v>61281</v>
      </c>
      <c r="C22735" s="254" t="s">
        <v>61282</v>
      </c>
      <c r="D22735" s="254" t="s">
        <v>61298</v>
      </c>
      <c r="E22735" s="253" t="s">
        <v>61299</v>
      </c>
      <c r="F22735" s="253" t="s">
        <v>61300</v>
      </c>
    </row>
    <row r="22736" spans="1:6">
      <c r="A22736" s="254" t="s">
        <v>59324</v>
      </c>
      <c r="B22736" s="254" t="s">
        <v>61281</v>
      </c>
      <c r="C22736" s="254" t="s">
        <v>61282</v>
      </c>
      <c r="D22736" s="254" t="s">
        <v>61301</v>
      </c>
      <c r="E22736" s="253" t="s">
        <v>61302</v>
      </c>
      <c r="F22736" s="253" t="s">
        <v>61303</v>
      </c>
    </row>
    <row r="22737" spans="1:6">
      <c r="A22737" s="254" t="s">
        <v>59324</v>
      </c>
      <c r="B22737" s="254" t="s">
        <v>61281</v>
      </c>
      <c r="C22737" s="254" t="s">
        <v>61282</v>
      </c>
      <c r="D22737" s="254" t="s">
        <v>61304</v>
      </c>
      <c r="E22737" s="253" t="s">
        <v>61305</v>
      </c>
      <c r="F22737" s="253" t="s">
        <v>61306</v>
      </c>
    </row>
    <row r="22738" spans="1:6">
      <c r="A22738" s="254" t="s">
        <v>59324</v>
      </c>
      <c r="B22738" s="254" t="s">
        <v>61281</v>
      </c>
      <c r="C22738" s="254" t="s">
        <v>61282</v>
      </c>
      <c r="D22738" s="254" t="s">
        <v>61307</v>
      </c>
      <c r="E22738" s="253" t="s">
        <v>61308</v>
      </c>
      <c r="F22738" s="253" t="s">
        <v>61309</v>
      </c>
    </row>
    <row r="22739" spans="1:6">
      <c r="A22739" s="254" t="s">
        <v>59324</v>
      </c>
      <c r="B22739" s="254" t="s">
        <v>61281</v>
      </c>
      <c r="C22739" s="254" t="s">
        <v>61310</v>
      </c>
      <c r="D22739" s="254" t="s">
        <v>61311</v>
      </c>
      <c r="E22739" s="253" t="s">
        <v>61312</v>
      </c>
      <c r="F22739" s="253" t="s">
        <v>61313</v>
      </c>
    </row>
    <row r="22740" spans="1:6">
      <c r="A22740" s="254" t="s">
        <v>59324</v>
      </c>
      <c r="B22740" s="254" t="s">
        <v>61281</v>
      </c>
      <c r="C22740" s="254" t="s">
        <v>61310</v>
      </c>
      <c r="D22740" s="254" t="s">
        <v>61314</v>
      </c>
      <c r="E22740" s="253" t="s">
        <v>61315</v>
      </c>
      <c r="F22740" s="253" t="s">
        <v>61316</v>
      </c>
    </row>
    <row r="22741" spans="1:6">
      <c r="A22741" s="254" t="s">
        <v>59324</v>
      </c>
      <c r="B22741" s="254" t="s">
        <v>61281</v>
      </c>
      <c r="C22741" s="254" t="s">
        <v>61310</v>
      </c>
      <c r="D22741" s="254" t="s">
        <v>61317</v>
      </c>
      <c r="E22741" s="253" t="s">
        <v>61318</v>
      </c>
      <c r="F22741" s="253" t="s">
        <v>61319</v>
      </c>
    </row>
    <row r="22742" spans="1:6">
      <c r="A22742" s="254" t="s">
        <v>59324</v>
      </c>
      <c r="B22742" s="254" t="s">
        <v>61281</v>
      </c>
      <c r="C22742" s="254" t="s">
        <v>61310</v>
      </c>
      <c r="D22742" s="254" t="s">
        <v>61320</v>
      </c>
      <c r="E22742" s="253" t="s">
        <v>61321</v>
      </c>
      <c r="F22742" s="253" t="s">
        <v>61322</v>
      </c>
    </row>
    <row r="22743" spans="1:6">
      <c r="A22743" s="254" t="s">
        <v>59324</v>
      </c>
      <c r="B22743" s="254" t="s">
        <v>61281</v>
      </c>
      <c r="C22743" s="254" t="s">
        <v>61323</v>
      </c>
      <c r="D22743" s="254" t="s">
        <v>61324</v>
      </c>
      <c r="E22743" s="253" t="s">
        <v>61325</v>
      </c>
      <c r="F22743" s="253" t="s">
        <v>61326</v>
      </c>
    </row>
    <row r="22744" spans="1:6">
      <c r="A22744" s="254" t="s">
        <v>59324</v>
      </c>
      <c r="B22744" s="254" t="s">
        <v>61281</v>
      </c>
      <c r="C22744" s="254" t="s">
        <v>61323</v>
      </c>
      <c r="D22744" s="254" t="s">
        <v>61327</v>
      </c>
      <c r="E22744" s="253" t="s">
        <v>61328</v>
      </c>
      <c r="F22744" s="253" t="s">
        <v>61329</v>
      </c>
    </row>
    <row r="22745" spans="1:6">
      <c r="A22745" s="254" t="s">
        <v>59324</v>
      </c>
      <c r="B22745" s="254" t="s">
        <v>61281</v>
      </c>
      <c r="C22745" s="254" t="s">
        <v>61323</v>
      </c>
      <c r="D22745" s="254" t="s">
        <v>61330</v>
      </c>
      <c r="E22745" s="253" t="s">
        <v>61331</v>
      </c>
      <c r="F22745" s="253" t="s">
        <v>61332</v>
      </c>
    </row>
    <row r="22746" spans="1:6">
      <c r="A22746" s="254" t="s">
        <v>59324</v>
      </c>
      <c r="B22746" s="254" t="s">
        <v>61281</v>
      </c>
      <c r="C22746" s="254" t="s">
        <v>61323</v>
      </c>
      <c r="D22746" s="254" t="s">
        <v>61333</v>
      </c>
      <c r="E22746" s="253" t="s">
        <v>61334</v>
      </c>
      <c r="F22746" s="253" t="s">
        <v>61335</v>
      </c>
    </row>
    <row r="22747" spans="1:6">
      <c r="A22747" s="254" t="s">
        <v>59324</v>
      </c>
      <c r="B22747" s="254" t="s">
        <v>61281</v>
      </c>
      <c r="C22747" s="254" t="s">
        <v>61323</v>
      </c>
      <c r="D22747" s="254" t="s">
        <v>61336</v>
      </c>
      <c r="E22747" s="253" t="s">
        <v>61337</v>
      </c>
      <c r="F22747" s="253" t="s">
        <v>61338</v>
      </c>
    </row>
    <row r="22748" spans="1:6">
      <c r="A22748" s="254" t="s">
        <v>59324</v>
      </c>
      <c r="B22748" s="254" t="s">
        <v>61281</v>
      </c>
      <c r="C22748" s="254" t="s">
        <v>61339</v>
      </c>
      <c r="D22748" s="254" t="s">
        <v>61340</v>
      </c>
      <c r="E22748" s="253" t="s">
        <v>61341</v>
      </c>
      <c r="F22748" s="253" t="s">
        <v>61342</v>
      </c>
    </row>
    <row r="22749" spans="1:6">
      <c r="A22749" s="254" t="s">
        <v>59324</v>
      </c>
      <c r="B22749" s="254" t="s">
        <v>61281</v>
      </c>
      <c r="C22749" s="254" t="s">
        <v>61343</v>
      </c>
      <c r="D22749" s="254" t="s">
        <v>61344</v>
      </c>
      <c r="E22749" s="253" t="s">
        <v>61345</v>
      </c>
      <c r="F22749" s="253" t="s">
        <v>61346</v>
      </c>
    </row>
    <row r="22750" spans="1:6">
      <c r="A22750" s="254" t="s">
        <v>59324</v>
      </c>
      <c r="B22750" s="254" t="s">
        <v>61281</v>
      </c>
      <c r="C22750" s="254" t="s">
        <v>61347</v>
      </c>
      <c r="D22750" s="254" t="s">
        <v>61348</v>
      </c>
      <c r="E22750" s="253" t="s">
        <v>61349</v>
      </c>
      <c r="F22750" s="253" t="s">
        <v>61350</v>
      </c>
    </row>
    <row r="22751" spans="1:6">
      <c r="A22751" s="254" t="s">
        <v>59324</v>
      </c>
      <c r="B22751" s="254" t="s">
        <v>61281</v>
      </c>
      <c r="C22751" s="254" t="s">
        <v>61351</v>
      </c>
      <c r="D22751" s="254" t="s">
        <v>61352</v>
      </c>
      <c r="E22751" s="253" t="s">
        <v>61353</v>
      </c>
      <c r="F22751" s="253" t="s">
        <v>61354</v>
      </c>
    </row>
    <row r="22752" spans="1:6">
      <c r="A22752" s="254" t="s">
        <v>59324</v>
      </c>
      <c r="B22752" s="254" t="s">
        <v>61355</v>
      </c>
      <c r="C22752" s="254" t="s">
        <v>61356</v>
      </c>
      <c r="D22752" s="254" t="s">
        <v>61357</v>
      </c>
      <c r="E22752" s="253" t="s">
        <v>61358</v>
      </c>
      <c r="F22752" s="253" t="s">
        <v>61359</v>
      </c>
    </row>
    <row r="22753" spans="1:6">
      <c r="A22753" s="254" t="s">
        <v>59324</v>
      </c>
      <c r="B22753" s="254" t="s">
        <v>61355</v>
      </c>
      <c r="C22753" s="254" t="s">
        <v>61356</v>
      </c>
      <c r="D22753" s="254" t="s">
        <v>61360</v>
      </c>
      <c r="E22753" s="253" t="s">
        <v>61361</v>
      </c>
      <c r="F22753" s="253" t="s">
        <v>61362</v>
      </c>
    </row>
    <row r="22754" spans="1:6">
      <c r="A22754" s="254" t="s">
        <v>59324</v>
      </c>
      <c r="B22754" s="254" t="s">
        <v>61355</v>
      </c>
      <c r="C22754" s="254" t="s">
        <v>61356</v>
      </c>
      <c r="D22754" s="254" t="s">
        <v>61363</v>
      </c>
      <c r="E22754" s="253" t="s">
        <v>61364</v>
      </c>
      <c r="F22754" s="253" t="s">
        <v>61365</v>
      </c>
    </row>
    <row r="22755" spans="1:6">
      <c r="A22755" s="254" t="s">
        <v>59324</v>
      </c>
      <c r="B22755" s="254" t="s">
        <v>61355</v>
      </c>
      <c r="C22755" s="254" t="s">
        <v>61356</v>
      </c>
      <c r="D22755" s="254" t="s">
        <v>61366</v>
      </c>
      <c r="E22755" s="253" t="s">
        <v>61367</v>
      </c>
      <c r="F22755" s="253" t="s">
        <v>61368</v>
      </c>
    </row>
    <row r="22756" spans="1:6">
      <c r="A22756" s="254" t="s">
        <v>59324</v>
      </c>
      <c r="B22756" s="254" t="s">
        <v>61355</v>
      </c>
      <c r="C22756" s="254" t="s">
        <v>61356</v>
      </c>
      <c r="D22756" s="254" t="s">
        <v>61369</v>
      </c>
      <c r="E22756" s="253" t="s">
        <v>61370</v>
      </c>
      <c r="F22756" s="253" t="s">
        <v>61371</v>
      </c>
    </row>
    <row r="22757" spans="1:6">
      <c r="A22757" s="254" t="s">
        <v>59324</v>
      </c>
      <c r="B22757" s="254" t="s">
        <v>61355</v>
      </c>
      <c r="C22757" s="254" t="s">
        <v>61356</v>
      </c>
      <c r="D22757" s="254" t="s">
        <v>61372</v>
      </c>
      <c r="E22757" s="253" t="s">
        <v>61373</v>
      </c>
      <c r="F22757" s="253" t="s">
        <v>61374</v>
      </c>
    </row>
    <row r="22758" spans="1:6">
      <c r="A22758" s="254" t="s">
        <v>59324</v>
      </c>
      <c r="B22758" s="254" t="s">
        <v>61355</v>
      </c>
      <c r="C22758" s="254" t="s">
        <v>61356</v>
      </c>
      <c r="D22758" s="254" t="s">
        <v>61375</v>
      </c>
      <c r="E22758" s="253" t="s">
        <v>61376</v>
      </c>
      <c r="F22758" s="253" t="s">
        <v>61377</v>
      </c>
    </row>
    <row r="22759" spans="1:6">
      <c r="A22759" s="254" t="s">
        <v>59324</v>
      </c>
      <c r="B22759" s="254" t="s">
        <v>61355</v>
      </c>
      <c r="C22759" s="254" t="s">
        <v>61356</v>
      </c>
      <c r="D22759" s="254" t="s">
        <v>61378</v>
      </c>
      <c r="E22759" s="253" t="s">
        <v>61379</v>
      </c>
      <c r="F22759" s="253" t="s">
        <v>61380</v>
      </c>
    </row>
    <row r="22760" spans="1:6">
      <c r="A22760" s="254" t="s">
        <v>59324</v>
      </c>
      <c r="B22760" s="254" t="s">
        <v>61355</v>
      </c>
      <c r="C22760" s="254" t="s">
        <v>61356</v>
      </c>
      <c r="D22760" s="254" t="s">
        <v>61381</v>
      </c>
      <c r="E22760" s="253" t="s">
        <v>61382</v>
      </c>
      <c r="F22760" s="253" t="s">
        <v>61383</v>
      </c>
    </row>
    <row r="22761" spans="1:6">
      <c r="A22761" s="254" t="s">
        <v>59324</v>
      </c>
      <c r="B22761" s="254" t="s">
        <v>61355</v>
      </c>
      <c r="C22761" s="254" t="s">
        <v>61356</v>
      </c>
      <c r="D22761" s="254" t="s">
        <v>61384</v>
      </c>
      <c r="E22761" s="253" t="s">
        <v>61385</v>
      </c>
      <c r="F22761" s="253" t="s">
        <v>61386</v>
      </c>
    </row>
    <row r="22762" spans="1:6">
      <c r="A22762" s="254" t="s">
        <v>59324</v>
      </c>
      <c r="B22762" s="254" t="s">
        <v>61355</v>
      </c>
      <c r="C22762" s="254" t="s">
        <v>61356</v>
      </c>
      <c r="D22762" s="254" t="s">
        <v>61387</v>
      </c>
      <c r="E22762" s="253" t="s">
        <v>61388</v>
      </c>
      <c r="F22762" s="253" t="s">
        <v>61389</v>
      </c>
    </row>
    <row r="22763" spans="1:6">
      <c r="A22763" s="254" t="s">
        <v>59324</v>
      </c>
      <c r="B22763" s="254" t="s">
        <v>61355</v>
      </c>
      <c r="C22763" s="254" t="s">
        <v>61356</v>
      </c>
      <c r="D22763" s="254" t="s">
        <v>61390</v>
      </c>
      <c r="E22763" s="253" t="s">
        <v>61391</v>
      </c>
      <c r="F22763" s="253" t="s">
        <v>61392</v>
      </c>
    </row>
    <row r="22764" spans="1:6">
      <c r="A22764" s="254" t="s">
        <v>59324</v>
      </c>
      <c r="B22764" s="254" t="s">
        <v>61355</v>
      </c>
      <c r="C22764" s="254" t="s">
        <v>61393</v>
      </c>
      <c r="D22764" s="254" t="s">
        <v>61394</v>
      </c>
      <c r="E22764" s="253" t="s">
        <v>61395</v>
      </c>
      <c r="F22764" s="253" t="s">
        <v>61396</v>
      </c>
    </row>
    <row r="22765" spans="1:6">
      <c r="A22765" s="254" t="s">
        <v>59324</v>
      </c>
      <c r="B22765" s="254" t="s">
        <v>61355</v>
      </c>
      <c r="C22765" s="254" t="s">
        <v>61393</v>
      </c>
      <c r="D22765" s="254" t="s">
        <v>61397</v>
      </c>
      <c r="E22765" s="253" t="s">
        <v>61398</v>
      </c>
      <c r="F22765" s="253" t="s">
        <v>61399</v>
      </c>
    </row>
    <row r="22766" spans="1:6">
      <c r="A22766" s="254" t="s">
        <v>59324</v>
      </c>
      <c r="B22766" s="254" t="s">
        <v>61355</v>
      </c>
      <c r="C22766" s="254" t="s">
        <v>61393</v>
      </c>
      <c r="D22766" s="254" t="s">
        <v>61400</v>
      </c>
      <c r="E22766" s="253" t="s">
        <v>61401</v>
      </c>
      <c r="F22766" s="253" t="s">
        <v>61402</v>
      </c>
    </row>
    <row r="22767" spans="1:6">
      <c r="A22767" s="254" t="s">
        <v>59324</v>
      </c>
      <c r="B22767" s="254" t="s">
        <v>61355</v>
      </c>
      <c r="C22767" s="254" t="s">
        <v>61393</v>
      </c>
      <c r="D22767" s="254" t="s">
        <v>61403</v>
      </c>
      <c r="E22767" s="253" t="s">
        <v>61404</v>
      </c>
      <c r="F22767" s="253" t="s">
        <v>61405</v>
      </c>
    </row>
    <row r="22768" spans="1:6">
      <c r="A22768" s="254" t="s">
        <v>59324</v>
      </c>
      <c r="B22768" s="254" t="s">
        <v>61355</v>
      </c>
      <c r="C22768" s="254" t="s">
        <v>61393</v>
      </c>
      <c r="D22768" s="254" t="s">
        <v>61406</v>
      </c>
      <c r="E22768" s="253" t="s">
        <v>61407</v>
      </c>
      <c r="F22768" s="253" t="s">
        <v>61408</v>
      </c>
    </row>
    <row r="22769" spans="1:6">
      <c r="A22769" s="254" t="s">
        <v>59324</v>
      </c>
      <c r="B22769" s="254" t="s">
        <v>61355</v>
      </c>
      <c r="C22769" s="254" t="s">
        <v>61393</v>
      </c>
      <c r="D22769" s="254" t="s">
        <v>61409</v>
      </c>
      <c r="E22769" s="253" t="s">
        <v>61410</v>
      </c>
      <c r="F22769" s="253" t="s">
        <v>61411</v>
      </c>
    </row>
    <row r="22770" spans="1:6">
      <c r="A22770" s="254" t="s">
        <v>59324</v>
      </c>
      <c r="B22770" s="254" t="s">
        <v>61355</v>
      </c>
      <c r="C22770" s="254" t="s">
        <v>61393</v>
      </c>
      <c r="D22770" s="254" t="s">
        <v>61412</v>
      </c>
      <c r="E22770" s="253" t="s">
        <v>61413</v>
      </c>
      <c r="F22770" s="253" t="s">
        <v>61414</v>
      </c>
    </row>
    <row r="22771" spans="1:6">
      <c r="A22771" s="254" t="s">
        <v>59324</v>
      </c>
      <c r="B22771" s="254" t="s">
        <v>61355</v>
      </c>
      <c r="C22771" s="254" t="s">
        <v>61393</v>
      </c>
      <c r="D22771" s="254" t="s">
        <v>61415</v>
      </c>
      <c r="E22771" s="253" t="s">
        <v>61416</v>
      </c>
      <c r="F22771" s="253" t="s">
        <v>61417</v>
      </c>
    </row>
    <row r="22772" spans="1:6">
      <c r="A22772" s="254" t="s">
        <v>59324</v>
      </c>
      <c r="B22772" s="254" t="s">
        <v>61355</v>
      </c>
      <c r="C22772" s="254" t="s">
        <v>61393</v>
      </c>
      <c r="D22772" s="254" t="s">
        <v>61418</v>
      </c>
      <c r="E22772" s="253" t="s">
        <v>61419</v>
      </c>
      <c r="F22772" s="253" t="s">
        <v>61420</v>
      </c>
    </row>
    <row r="22773" spans="1:6">
      <c r="A22773" s="254" t="s">
        <v>59324</v>
      </c>
      <c r="B22773" s="254" t="s">
        <v>61355</v>
      </c>
      <c r="C22773" s="254" t="s">
        <v>61421</v>
      </c>
      <c r="D22773" s="254" t="s">
        <v>61422</v>
      </c>
      <c r="E22773" s="253" t="s">
        <v>61423</v>
      </c>
      <c r="F22773" s="253" t="s">
        <v>61424</v>
      </c>
    </row>
    <row r="22774" spans="1:6">
      <c r="A22774" s="254" t="s">
        <v>59324</v>
      </c>
      <c r="B22774" s="254" t="s">
        <v>61355</v>
      </c>
      <c r="C22774" s="254" t="s">
        <v>61421</v>
      </c>
      <c r="D22774" s="254" t="s">
        <v>61422</v>
      </c>
      <c r="E22774" s="253" t="s">
        <v>61425</v>
      </c>
      <c r="F22774" s="253" t="s">
        <v>61426</v>
      </c>
    </row>
    <row r="22775" spans="1:6">
      <c r="A22775" s="254" t="s">
        <v>59324</v>
      </c>
      <c r="B22775" s="254" t="s">
        <v>61355</v>
      </c>
      <c r="C22775" s="254" t="s">
        <v>61421</v>
      </c>
      <c r="D22775" s="254" t="s">
        <v>61422</v>
      </c>
      <c r="E22775" s="253" t="s">
        <v>61427</v>
      </c>
      <c r="F22775" s="253" t="s">
        <v>61428</v>
      </c>
    </row>
    <row r="22776" spans="1:6">
      <c r="A22776" s="254" t="s">
        <v>59324</v>
      </c>
      <c r="B22776" s="254" t="s">
        <v>61355</v>
      </c>
      <c r="C22776" s="254" t="s">
        <v>61421</v>
      </c>
      <c r="D22776" s="254" t="s">
        <v>61422</v>
      </c>
      <c r="E22776" s="253" t="s">
        <v>61429</v>
      </c>
      <c r="F22776" s="253" t="s">
        <v>61430</v>
      </c>
    </row>
    <row r="22777" spans="1:6">
      <c r="A22777" s="254" t="s">
        <v>59324</v>
      </c>
      <c r="B22777" s="254" t="s">
        <v>61355</v>
      </c>
      <c r="C22777" s="254" t="s">
        <v>61421</v>
      </c>
      <c r="D22777" s="254" t="s">
        <v>61422</v>
      </c>
      <c r="E22777" s="253" t="s">
        <v>61431</v>
      </c>
      <c r="F22777" s="253" t="s">
        <v>61432</v>
      </c>
    </row>
    <row r="22778" spans="1:6">
      <c r="A22778" s="254" t="s">
        <v>59324</v>
      </c>
      <c r="B22778" s="254" t="s">
        <v>61355</v>
      </c>
      <c r="C22778" s="254" t="s">
        <v>61421</v>
      </c>
      <c r="D22778" s="254" t="s">
        <v>61422</v>
      </c>
      <c r="E22778" s="253" t="s">
        <v>61433</v>
      </c>
      <c r="F22778" s="253" t="s">
        <v>61434</v>
      </c>
    </row>
    <row r="22779" spans="1:6">
      <c r="A22779" s="254" t="s">
        <v>59324</v>
      </c>
      <c r="B22779" s="254" t="s">
        <v>61355</v>
      </c>
      <c r="C22779" s="254" t="s">
        <v>61421</v>
      </c>
      <c r="D22779" s="254" t="s">
        <v>61422</v>
      </c>
      <c r="E22779" s="253" t="s">
        <v>61435</v>
      </c>
      <c r="F22779" s="253" t="s">
        <v>61436</v>
      </c>
    </row>
    <row r="22780" spans="1:6">
      <c r="A22780" s="254" t="s">
        <v>59324</v>
      </c>
      <c r="B22780" s="254" t="s">
        <v>61355</v>
      </c>
      <c r="C22780" s="254" t="s">
        <v>61421</v>
      </c>
      <c r="D22780" s="254" t="s">
        <v>61437</v>
      </c>
      <c r="E22780" s="253" t="s">
        <v>61438</v>
      </c>
      <c r="F22780" s="253" t="s">
        <v>61439</v>
      </c>
    </row>
    <row r="22781" spans="1:6">
      <c r="A22781" s="254" t="s">
        <v>59324</v>
      </c>
      <c r="B22781" s="254" t="s">
        <v>61355</v>
      </c>
      <c r="C22781" s="254" t="s">
        <v>61421</v>
      </c>
      <c r="D22781" s="254" t="s">
        <v>61440</v>
      </c>
      <c r="E22781" s="253" t="s">
        <v>61441</v>
      </c>
      <c r="F22781" s="253" t="s">
        <v>61442</v>
      </c>
    </row>
    <row r="22782" spans="1:6">
      <c r="A22782" s="254" t="s">
        <v>59324</v>
      </c>
      <c r="B22782" s="254" t="s">
        <v>61355</v>
      </c>
      <c r="C22782" s="254" t="s">
        <v>61421</v>
      </c>
      <c r="D22782" s="254" t="s">
        <v>61443</v>
      </c>
      <c r="E22782" s="253" t="s">
        <v>61444</v>
      </c>
      <c r="F22782" s="253" t="s">
        <v>61445</v>
      </c>
    </row>
    <row r="22783" spans="1:6">
      <c r="A22783" s="254" t="s">
        <v>59324</v>
      </c>
      <c r="B22783" s="254" t="s">
        <v>61355</v>
      </c>
      <c r="C22783" s="254" t="s">
        <v>61421</v>
      </c>
      <c r="D22783" s="254" t="s">
        <v>61443</v>
      </c>
      <c r="E22783" s="253" t="s">
        <v>61446</v>
      </c>
      <c r="F22783" s="253" t="s">
        <v>61447</v>
      </c>
    </row>
    <row r="22784" spans="1:6">
      <c r="A22784" s="254" t="s">
        <v>59324</v>
      </c>
      <c r="B22784" s="254" t="s">
        <v>61355</v>
      </c>
      <c r="C22784" s="254" t="s">
        <v>61421</v>
      </c>
      <c r="D22784" s="254" t="s">
        <v>61443</v>
      </c>
      <c r="E22784" s="253" t="s">
        <v>61448</v>
      </c>
      <c r="F22784" s="253" t="s">
        <v>61449</v>
      </c>
    </row>
    <row r="22785" spans="1:6">
      <c r="A22785" s="254" t="s">
        <v>59324</v>
      </c>
      <c r="B22785" s="254" t="s">
        <v>61355</v>
      </c>
      <c r="C22785" s="254" t="s">
        <v>61421</v>
      </c>
      <c r="D22785" s="254" t="s">
        <v>61443</v>
      </c>
      <c r="E22785" s="253" t="s">
        <v>61450</v>
      </c>
      <c r="F22785" s="253" t="s">
        <v>61451</v>
      </c>
    </row>
    <row r="22786" spans="1:6">
      <c r="A22786" s="254" t="s">
        <v>59324</v>
      </c>
      <c r="B22786" s="254" t="s">
        <v>61355</v>
      </c>
      <c r="C22786" s="254" t="s">
        <v>61421</v>
      </c>
      <c r="D22786" s="254" t="s">
        <v>61443</v>
      </c>
      <c r="E22786" s="253" t="s">
        <v>61452</v>
      </c>
      <c r="F22786" s="253" t="s">
        <v>61453</v>
      </c>
    </row>
    <row r="22787" spans="1:6">
      <c r="A22787" s="254" t="s">
        <v>59324</v>
      </c>
      <c r="B22787" s="254" t="s">
        <v>61355</v>
      </c>
      <c r="C22787" s="254" t="s">
        <v>61421</v>
      </c>
      <c r="D22787" s="254" t="s">
        <v>61443</v>
      </c>
      <c r="E22787" s="253" t="s">
        <v>61454</v>
      </c>
      <c r="F22787" s="253" t="s">
        <v>61455</v>
      </c>
    </row>
    <row r="22788" spans="1:6">
      <c r="A22788" s="254" t="s">
        <v>59324</v>
      </c>
      <c r="B22788" s="254" t="s">
        <v>61355</v>
      </c>
      <c r="C22788" s="254" t="s">
        <v>61421</v>
      </c>
      <c r="D22788" s="254" t="s">
        <v>61443</v>
      </c>
      <c r="E22788" s="253" t="s">
        <v>61456</v>
      </c>
      <c r="F22788" s="253" t="s">
        <v>61457</v>
      </c>
    </row>
    <row r="22789" spans="1:6">
      <c r="A22789" s="254" t="s">
        <v>59324</v>
      </c>
      <c r="B22789" s="254" t="s">
        <v>61355</v>
      </c>
      <c r="C22789" s="254" t="s">
        <v>61421</v>
      </c>
      <c r="D22789" s="254" t="s">
        <v>61458</v>
      </c>
      <c r="E22789" s="253" t="s">
        <v>61459</v>
      </c>
      <c r="F22789" s="253" t="s">
        <v>61460</v>
      </c>
    </row>
    <row r="22790" spans="1:6">
      <c r="A22790" s="254" t="s">
        <v>59324</v>
      </c>
      <c r="B22790" s="254" t="s">
        <v>61355</v>
      </c>
      <c r="C22790" s="254" t="s">
        <v>61421</v>
      </c>
      <c r="D22790" s="254" t="s">
        <v>61461</v>
      </c>
      <c r="E22790" s="253" t="s">
        <v>61462</v>
      </c>
      <c r="F22790" s="253" t="s">
        <v>61463</v>
      </c>
    </row>
    <row r="22791" spans="1:6">
      <c r="A22791" s="254" t="s">
        <v>59324</v>
      </c>
      <c r="B22791" s="254" t="s">
        <v>61355</v>
      </c>
      <c r="C22791" s="254" t="s">
        <v>61421</v>
      </c>
      <c r="D22791" s="254" t="s">
        <v>61461</v>
      </c>
      <c r="E22791" s="253" t="s">
        <v>61464</v>
      </c>
      <c r="F22791" s="253" t="s">
        <v>61465</v>
      </c>
    </row>
    <row r="22792" spans="1:6">
      <c r="A22792" s="254" t="s">
        <v>59324</v>
      </c>
      <c r="B22792" s="254" t="s">
        <v>61355</v>
      </c>
      <c r="C22792" s="254" t="s">
        <v>61421</v>
      </c>
      <c r="D22792" s="254" t="s">
        <v>61461</v>
      </c>
      <c r="E22792" s="253" t="s">
        <v>61466</v>
      </c>
      <c r="F22792" s="253" t="s">
        <v>61467</v>
      </c>
    </row>
    <row r="22793" spans="1:6">
      <c r="A22793" s="254" t="s">
        <v>59324</v>
      </c>
      <c r="B22793" s="254" t="s">
        <v>61355</v>
      </c>
      <c r="C22793" s="254" t="s">
        <v>61421</v>
      </c>
      <c r="D22793" s="254" t="s">
        <v>61461</v>
      </c>
      <c r="E22793" s="253" t="s">
        <v>61468</v>
      </c>
      <c r="F22793" s="253" t="s">
        <v>61469</v>
      </c>
    </row>
    <row r="22794" spans="1:6">
      <c r="A22794" s="254" t="s">
        <v>59324</v>
      </c>
      <c r="B22794" s="254" t="s">
        <v>61355</v>
      </c>
      <c r="C22794" s="254" t="s">
        <v>61421</v>
      </c>
      <c r="D22794" s="254" t="s">
        <v>61461</v>
      </c>
      <c r="E22794" s="253" t="s">
        <v>61470</v>
      </c>
      <c r="F22794" s="253" t="s">
        <v>61471</v>
      </c>
    </row>
    <row r="22795" spans="1:6">
      <c r="A22795" s="254" t="s">
        <v>59324</v>
      </c>
      <c r="B22795" s="254" t="s">
        <v>61355</v>
      </c>
      <c r="C22795" s="254" t="s">
        <v>61421</v>
      </c>
      <c r="D22795" s="254" t="s">
        <v>61472</v>
      </c>
      <c r="E22795" s="253" t="s">
        <v>61473</v>
      </c>
      <c r="F22795" s="253" t="s">
        <v>61474</v>
      </c>
    </row>
    <row r="22796" spans="1:6">
      <c r="A22796" s="254" t="s">
        <v>59324</v>
      </c>
      <c r="B22796" s="254" t="s">
        <v>61355</v>
      </c>
      <c r="C22796" s="254" t="s">
        <v>61421</v>
      </c>
      <c r="D22796" s="254" t="s">
        <v>61472</v>
      </c>
      <c r="E22796" s="253" t="s">
        <v>61475</v>
      </c>
      <c r="F22796" s="253" t="s">
        <v>61476</v>
      </c>
    </row>
    <row r="22797" spans="1:6">
      <c r="A22797" s="254" t="s">
        <v>59324</v>
      </c>
      <c r="B22797" s="254" t="s">
        <v>61355</v>
      </c>
      <c r="C22797" s="254" t="s">
        <v>61421</v>
      </c>
      <c r="D22797" s="254" t="s">
        <v>61472</v>
      </c>
      <c r="E22797" s="253" t="s">
        <v>61477</v>
      </c>
      <c r="F22797" s="253" t="s">
        <v>61478</v>
      </c>
    </row>
    <row r="22798" spans="1:6">
      <c r="A22798" s="254" t="s">
        <v>59324</v>
      </c>
      <c r="B22798" s="254" t="s">
        <v>61355</v>
      </c>
      <c r="C22798" s="254" t="s">
        <v>61421</v>
      </c>
      <c r="D22798" s="254" t="s">
        <v>61472</v>
      </c>
      <c r="E22798" s="253" t="s">
        <v>61479</v>
      </c>
      <c r="F22798" s="253" t="s">
        <v>61480</v>
      </c>
    </row>
    <row r="22799" spans="1:6">
      <c r="A22799" s="254" t="s">
        <v>59324</v>
      </c>
      <c r="B22799" s="254" t="s">
        <v>61355</v>
      </c>
      <c r="C22799" s="254" t="s">
        <v>61421</v>
      </c>
      <c r="D22799" s="254" t="s">
        <v>61472</v>
      </c>
      <c r="E22799" s="253" t="s">
        <v>61481</v>
      </c>
      <c r="F22799" s="253" t="s">
        <v>61482</v>
      </c>
    </row>
    <row r="22800" spans="1:6">
      <c r="A22800" s="254" t="s">
        <v>59324</v>
      </c>
      <c r="B22800" s="254" t="s">
        <v>61355</v>
      </c>
      <c r="C22800" s="254" t="s">
        <v>61421</v>
      </c>
      <c r="D22800" s="254" t="s">
        <v>61472</v>
      </c>
      <c r="E22800" s="253" t="s">
        <v>61483</v>
      </c>
      <c r="F22800" s="253" t="s">
        <v>61484</v>
      </c>
    </row>
    <row r="22801" spans="1:6">
      <c r="A22801" s="254" t="s">
        <v>59324</v>
      </c>
      <c r="B22801" s="254" t="s">
        <v>61355</v>
      </c>
      <c r="C22801" s="254" t="s">
        <v>61421</v>
      </c>
      <c r="D22801" s="254" t="s">
        <v>61472</v>
      </c>
      <c r="E22801" s="253" t="s">
        <v>61485</v>
      </c>
      <c r="F22801" s="253" t="s">
        <v>61486</v>
      </c>
    </row>
    <row r="22802" spans="1:6">
      <c r="A22802" s="254" t="s">
        <v>59324</v>
      </c>
      <c r="B22802" s="254" t="s">
        <v>61355</v>
      </c>
      <c r="C22802" s="254" t="s">
        <v>61421</v>
      </c>
      <c r="D22802" s="254" t="s">
        <v>61472</v>
      </c>
      <c r="E22802" s="253" t="s">
        <v>61487</v>
      </c>
      <c r="F22802" s="253" t="s">
        <v>61488</v>
      </c>
    </row>
    <row r="22803" spans="1:6">
      <c r="A22803" s="254" t="s">
        <v>59324</v>
      </c>
      <c r="B22803" s="254" t="s">
        <v>61355</v>
      </c>
      <c r="C22803" s="254" t="s">
        <v>61421</v>
      </c>
      <c r="D22803" s="254" t="s">
        <v>61472</v>
      </c>
      <c r="E22803" s="253" t="s">
        <v>61489</v>
      </c>
      <c r="F22803" s="253" t="s">
        <v>61490</v>
      </c>
    </row>
    <row r="22804" spans="1:6">
      <c r="A22804" s="254" t="s">
        <v>59324</v>
      </c>
      <c r="B22804" s="254" t="s">
        <v>61355</v>
      </c>
      <c r="C22804" s="254" t="s">
        <v>61421</v>
      </c>
      <c r="D22804" s="254" t="s">
        <v>61472</v>
      </c>
      <c r="E22804" s="253" t="s">
        <v>61491</v>
      </c>
      <c r="F22804" s="253" t="s">
        <v>61492</v>
      </c>
    </row>
    <row r="22805" spans="1:6">
      <c r="A22805" s="254" t="s">
        <v>59324</v>
      </c>
      <c r="B22805" s="254" t="s">
        <v>61355</v>
      </c>
      <c r="C22805" s="254" t="s">
        <v>61421</v>
      </c>
      <c r="D22805" s="254" t="s">
        <v>61472</v>
      </c>
      <c r="E22805" s="253" t="s">
        <v>61493</v>
      </c>
      <c r="F22805" s="253" t="s">
        <v>61494</v>
      </c>
    </row>
    <row r="22806" spans="1:6">
      <c r="A22806" s="254" t="s">
        <v>59324</v>
      </c>
      <c r="B22806" s="254" t="s">
        <v>61355</v>
      </c>
      <c r="C22806" s="254" t="s">
        <v>61421</v>
      </c>
      <c r="D22806" s="254" t="s">
        <v>61495</v>
      </c>
      <c r="E22806" s="253" t="s">
        <v>61496</v>
      </c>
      <c r="F22806" s="253" t="s">
        <v>61497</v>
      </c>
    </row>
    <row r="22807" spans="1:6">
      <c r="A22807" s="254" t="s">
        <v>59324</v>
      </c>
      <c r="B22807" s="254" t="s">
        <v>61355</v>
      </c>
      <c r="C22807" s="254" t="s">
        <v>61421</v>
      </c>
      <c r="D22807" s="254" t="s">
        <v>61498</v>
      </c>
      <c r="E22807" s="253" t="s">
        <v>61499</v>
      </c>
      <c r="F22807" s="253" t="s">
        <v>61500</v>
      </c>
    </row>
    <row r="22808" spans="1:6">
      <c r="A22808" s="254" t="s">
        <v>59324</v>
      </c>
      <c r="B22808" s="254" t="s">
        <v>61355</v>
      </c>
      <c r="C22808" s="254" t="s">
        <v>61421</v>
      </c>
      <c r="D22808" s="254" t="s">
        <v>61498</v>
      </c>
      <c r="E22808" s="253" t="s">
        <v>61501</v>
      </c>
      <c r="F22808" s="253" t="s">
        <v>61502</v>
      </c>
    </row>
    <row r="22809" spans="1:6">
      <c r="A22809" s="254" t="s">
        <v>59324</v>
      </c>
      <c r="B22809" s="254" t="s">
        <v>61355</v>
      </c>
      <c r="C22809" s="254" t="s">
        <v>61421</v>
      </c>
      <c r="D22809" s="254" t="s">
        <v>61498</v>
      </c>
      <c r="E22809" s="253" t="s">
        <v>61503</v>
      </c>
      <c r="F22809" s="253" t="s">
        <v>61504</v>
      </c>
    </row>
    <row r="22810" spans="1:6">
      <c r="A22810" s="254" t="s">
        <v>59324</v>
      </c>
      <c r="B22810" s="254" t="s">
        <v>61355</v>
      </c>
      <c r="C22810" s="254" t="s">
        <v>61421</v>
      </c>
      <c r="D22810" s="254" t="s">
        <v>61498</v>
      </c>
      <c r="E22810" s="253" t="s">
        <v>61505</v>
      </c>
      <c r="F22810" s="253" t="s">
        <v>61506</v>
      </c>
    </row>
    <row r="22811" spans="1:6">
      <c r="A22811" s="254" t="s">
        <v>59324</v>
      </c>
      <c r="B22811" s="254" t="s">
        <v>61355</v>
      </c>
      <c r="C22811" s="254" t="s">
        <v>61421</v>
      </c>
      <c r="D22811" s="254" t="s">
        <v>61507</v>
      </c>
      <c r="E22811" s="253" t="s">
        <v>61508</v>
      </c>
      <c r="F22811" s="253" t="s">
        <v>61509</v>
      </c>
    </row>
    <row r="22812" spans="1:6">
      <c r="A22812" s="254" t="s">
        <v>59324</v>
      </c>
      <c r="B22812" s="254" t="s">
        <v>61355</v>
      </c>
      <c r="C22812" s="254" t="s">
        <v>61421</v>
      </c>
      <c r="D22812" s="254" t="s">
        <v>61510</v>
      </c>
      <c r="E22812" s="253" t="s">
        <v>61511</v>
      </c>
      <c r="F22812" s="253" t="s">
        <v>61512</v>
      </c>
    </row>
    <row r="22813" spans="1:6">
      <c r="A22813" s="254" t="s">
        <v>59324</v>
      </c>
      <c r="B22813" s="254" t="s">
        <v>61355</v>
      </c>
      <c r="C22813" s="254" t="s">
        <v>61421</v>
      </c>
      <c r="D22813" s="254" t="s">
        <v>61513</v>
      </c>
      <c r="E22813" s="253" t="s">
        <v>61514</v>
      </c>
      <c r="F22813" s="253" t="s">
        <v>61515</v>
      </c>
    </row>
    <row r="22814" spans="1:6">
      <c r="A22814" s="254" t="s">
        <v>59324</v>
      </c>
      <c r="B22814" s="254" t="s">
        <v>61355</v>
      </c>
      <c r="C22814" s="254" t="s">
        <v>61421</v>
      </c>
      <c r="D22814" s="254" t="s">
        <v>61516</v>
      </c>
      <c r="E22814" s="253" t="s">
        <v>61517</v>
      </c>
      <c r="F22814" s="253" t="s">
        <v>61518</v>
      </c>
    </row>
    <row r="22815" spans="1:6">
      <c r="A22815" s="254" t="s">
        <v>59324</v>
      </c>
      <c r="B22815" s="254" t="s">
        <v>61355</v>
      </c>
      <c r="C22815" s="254" t="s">
        <v>61421</v>
      </c>
      <c r="D22815" s="254" t="s">
        <v>61516</v>
      </c>
      <c r="E22815" s="253" t="s">
        <v>61519</v>
      </c>
      <c r="F22815" s="253" t="s">
        <v>61520</v>
      </c>
    </row>
    <row r="22816" spans="1:6">
      <c r="A22816" s="254" t="s">
        <v>59324</v>
      </c>
      <c r="B22816" s="254" t="s">
        <v>61355</v>
      </c>
      <c r="C22816" s="254" t="s">
        <v>61421</v>
      </c>
      <c r="D22816" s="254" t="s">
        <v>61516</v>
      </c>
      <c r="E22816" s="253" t="s">
        <v>61521</v>
      </c>
      <c r="F22816" s="253" t="s">
        <v>61522</v>
      </c>
    </row>
    <row r="22817" spans="1:6">
      <c r="A22817" s="254" t="s">
        <v>59324</v>
      </c>
      <c r="B22817" s="254" t="s">
        <v>61355</v>
      </c>
      <c r="C22817" s="254" t="s">
        <v>61421</v>
      </c>
      <c r="D22817" s="254" t="s">
        <v>61516</v>
      </c>
      <c r="E22817" s="253" t="s">
        <v>61523</v>
      </c>
      <c r="F22817" s="253" t="s">
        <v>61524</v>
      </c>
    </row>
    <row r="22818" spans="1:6">
      <c r="A22818" s="254" t="s">
        <v>59324</v>
      </c>
      <c r="B22818" s="254" t="s">
        <v>61355</v>
      </c>
      <c r="C22818" s="254" t="s">
        <v>61421</v>
      </c>
      <c r="D22818" s="254" t="s">
        <v>61516</v>
      </c>
      <c r="E22818" s="253" t="s">
        <v>61525</v>
      </c>
      <c r="F22818" s="253" t="s">
        <v>61526</v>
      </c>
    </row>
    <row r="22819" spans="1:6">
      <c r="A22819" s="254" t="s">
        <v>59324</v>
      </c>
      <c r="B22819" s="254" t="s">
        <v>61355</v>
      </c>
      <c r="C22819" s="254" t="s">
        <v>61421</v>
      </c>
      <c r="D22819" s="254" t="s">
        <v>61527</v>
      </c>
      <c r="E22819" s="253" t="s">
        <v>61528</v>
      </c>
      <c r="F22819" s="253" t="s">
        <v>61529</v>
      </c>
    </row>
    <row r="22820" spans="1:6">
      <c r="A22820" s="254" t="s">
        <v>59324</v>
      </c>
      <c r="B22820" s="254" t="s">
        <v>61355</v>
      </c>
      <c r="C22820" s="254" t="s">
        <v>61421</v>
      </c>
      <c r="D22820" s="254" t="s">
        <v>61527</v>
      </c>
      <c r="E22820" s="253" t="s">
        <v>61530</v>
      </c>
      <c r="F22820" s="253" t="s">
        <v>61531</v>
      </c>
    </row>
    <row r="22821" spans="1:6">
      <c r="A22821" s="254" t="s">
        <v>59324</v>
      </c>
      <c r="B22821" s="254" t="s">
        <v>61355</v>
      </c>
      <c r="C22821" s="254" t="s">
        <v>61421</v>
      </c>
      <c r="D22821" s="254" t="s">
        <v>61527</v>
      </c>
      <c r="E22821" s="253" t="s">
        <v>61532</v>
      </c>
      <c r="F22821" s="253" t="s">
        <v>61533</v>
      </c>
    </row>
    <row r="22822" spans="1:6">
      <c r="A22822" s="254" t="s">
        <v>59324</v>
      </c>
      <c r="B22822" s="254" t="s">
        <v>61355</v>
      </c>
      <c r="C22822" s="254" t="s">
        <v>61421</v>
      </c>
      <c r="D22822" s="254" t="s">
        <v>61527</v>
      </c>
      <c r="E22822" s="253" t="s">
        <v>61534</v>
      </c>
      <c r="F22822" s="253" t="s">
        <v>61535</v>
      </c>
    </row>
    <row r="22823" spans="1:6">
      <c r="A22823" s="254" t="s">
        <v>59324</v>
      </c>
      <c r="B22823" s="254" t="s">
        <v>61355</v>
      </c>
      <c r="C22823" s="254" t="s">
        <v>61421</v>
      </c>
      <c r="D22823" s="254" t="s">
        <v>61527</v>
      </c>
      <c r="E22823" s="253" t="s">
        <v>61536</v>
      </c>
      <c r="F22823" s="253" t="s">
        <v>61537</v>
      </c>
    </row>
    <row r="22824" spans="1:6">
      <c r="A22824" s="254" t="s">
        <v>59324</v>
      </c>
      <c r="B22824" s="254" t="s">
        <v>61355</v>
      </c>
      <c r="C22824" s="254" t="s">
        <v>61421</v>
      </c>
      <c r="D22824" s="254" t="s">
        <v>61538</v>
      </c>
      <c r="E22824" s="253" t="s">
        <v>61539</v>
      </c>
      <c r="F22824" s="253" t="s">
        <v>61540</v>
      </c>
    </row>
    <row r="22825" spans="1:6">
      <c r="A22825" s="254" t="s">
        <v>59324</v>
      </c>
      <c r="B22825" s="254" t="s">
        <v>61355</v>
      </c>
      <c r="C22825" s="254" t="s">
        <v>61421</v>
      </c>
      <c r="D22825" s="254" t="s">
        <v>61541</v>
      </c>
      <c r="E22825" s="253" t="s">
        <v>61542</v>
      </c>
      <c r="F22825" s="253" t="s">
        <v>61543</v>
      </c>
    </row>
    <row r="22826" spans="1:6">
      <c r="A22826" s="254" t="s">
        <v>59324</v>
      </c>
      <c r="B22826" s="254" t="s">
        <v>61355</v>
      </c>
      <c r="C22826" s="254" t="s">
        <v>61421</v>
      </c>
      <c r="D22826" s="254" t="s">
        <v>61541</v>
      </c>
      <c r="E22826" s="253" t="s">
        <v>61544</v>
      </c>
      <c r="F22826" s="253" t="s">
        <v>61545</v>
      </c>
    </row>
    <row r="22827" spans="1:6">
      <c r="A22827" s="254" t="s">
        <v>59324</v>
      </c>
      <c r="B22827" s="254" t="s">
        <v>61355</v>
      </c>
      <c r="C22827" s="254" t="s">
        <v>61421</v>
      </c>
      <c r="D22827" s="254" t="s">
        <v>61541</v>
      </c>
      <c r="E22827" s="253" t="s">
        <v>61546</v>
      </c>
      <c r="F22827" s="253" t="s">
        <v>61547</v>
      </c>
    </row>
    <row r="22828" spans="1:6">
      <c r="A22828" s="254" t="s">
        <v>59324</v>
      </c>
      <c r="B22828" s="254" t="s">
        <v>61355</v>
      </c>
      <c r="C22828" s="254" t="s">
        <v>61421</v>
      </c>
      <c r="D22828" s="254" t="s">
        <v>61541</v>
      </c>
      <c r="E22828" s="253" t="s">
        <v>61548</v>
      </c>
      <c r="F22828" s="253" t="s">
        <v>61549</v>
      </c>
    </row>
    <row r="22829" spans="1:6">
      <c r="A22829" s="254" t="s">
        <v>59324</v>
      </c>
      <c r="B22829" s="254" t="s">
        <v>61355</v>
      </c>
      <c r="C22829" s="254" t="s">
        <v>61421</v>
      </c>
      <c r="D22829" s="254" t="s">
        <v>61541</v>
      </c>
      <c r="E22829" s="253" t="s">
        <v>61550</v>
      </c>
      <c r="F22829" s="253" t="s">
        <v>61551</v>
      </c>
    </row>
    <row r="22830" spans="1:6">
      <c r="A22830" s="254" t="s">
        <v>59324</v>
      </c>
      <c r="B22830" s="254" t="s">
        <v>61355</v>
      </c>
      <c r="C22830" s="254" t="s">
        <v>61421</v>
      </c>
      <c r="D22830" s="254" t="s">
        <v>61541</v>
      </c>
      <c r="E22830" s="253" t="s">
        <v>61552</v>
      </c>
      <c r="F22830" s="253" t="s">
        <v>61553</v>
      </c>
    </row>
    <row r="22831" spans="1:6">
      <c r="A22831" s="254" t="s">
        <v>59324</v>
      </c>
      <c r="B22831" s="254" t="s">
        <v>61355</v>
      </c>
      <c r="C22831" s="254" t="s">
        <v>61421</v>
      </c>
      <c r="D22831" s="254" t="s">
        <v>61541</v>
      </c>
      <c r="E22831" s="253" t="s">
        <v>61554</v>
      </c>
      <c r="F22831" s="253" t="s">
        <v>61555</v>
      </c>
    </row>
    <row r="22832" spans="1:6">
      <c r="A22832" s="254" t="s">
        <v>59324</v>
      </c>
      <c r="B22832" s="254" t="s">
        <v>61355</v>
      </c>
      <c r="C22832" s="254" t="s">
        <v>61421</v>
      </c>
      <c r="D22832" s="254" t="s">
        <v>61556</v>
      </c>
      <c r="E22832" s="253" t="s">
        <v>61557</v>
      </c>
      <c r="F22832" s="253" t="s">
        <v>61558</v>
      </c>
    </row>
    <row r="22833" spans="1:6">
      <c r="A22833" s="254" t="s">
        <v>59324</v>
      </c>
      <c r="B22833" s="254" t="s">
        <v>61355</v>
      </c>
      <c r="C22833" s="254" t="s">
        <v>61421</v>
      </c>
      <c r="D22833" s="254" t="s">
        <v>61556</v>
      </c>
      <c r="E22833" s="253" t="s">
        <v>61559</v>
      </c>
      <c r="F22833" s="253" t="s">
        <v>61560</v>
      </c>
    </row>
    <row r="22834" spans="1:6">
      <c r="A22834" s="254" t="s">
        <v>59324</v>
      </c>
      <c r="B22834" s="254" t="s">
        <v>61355</v>
      </c>
      <c r="C22834" s="254" t="s">
        <v>61421</v>
      </c>
      <c r="D22834" s="254" t="s">
        <v>61556</v>
      </c>
      <c r="E22834" s="253" t="s">
        <v>61561</v>
      </c>
      <c r="F22834" s="253" t="s">
        <v>61562</v>
      </c>
    </row>
    <row r="22835" spans="1:6">
      <c r="A22835" s="254" t="s">
        <v>59324</v>
      </c>
      <c r="B22835" s="254" t="s">
        <v>61355</v>
      </c>
      <c r="C22835" s="254" t="s">
        <v>61421</v>
      </c>
      <c r="D22835" s="254" t="s">
        <v>61556</v>
      </c>
      <c r="E22835" s="253" t="s">
        <v>61563</v>
      </c>
      <c r="F22835" s="253" t="s">
        <v>61564</v>
      </c>
    </row>
    <row r="22836" spans="1:6">
      <c r="A22836" s="254" t="s">
        <v>59324</v>
      </c>
      <c r="B22836" s="254" t="s">
        <v>61355</v>
      </c>
      <c r="C22836" s="254" t="s">
        <v>61565</v>
      </c>
      <c r="D22836" s="254" t="s">
        <v>61566</v>
      </c>
      <c r="E22836" s="253" t="s">
        <v>61567</v>
      </c>
      <c r="F22836" s="253" t="s">
        <v>61568</v>
      </c>
    </row>
    <row r="22837" spans="1:6">
      <c r="A22837" s="254" t="s">
        <v>59324</v>
      </c>
      <c r="B22837" s="254" t="s">
        <v>61355</v>
      </c>
      <c r="C22837" s="254" t="s">
        <v>61565</v>
      </c>
      <c r="D22837" s="254" t="s">
        <v>61569</v>
      </c>
      <c r="E22837" s="253" t="s">
        <v>61570</v>
      </c>
      <c r="F22837" s="253" t="s">
        <v>61571</v>
      </c>
    </row>
    <row r="22838" spans="1:6">
      <c r="A22838" s="254" t="s">
        <v>59324</v>
      </c>
      <c r="B22838" s="254" t="s">
        <v>61355</v>
      </c>
      <c r="C22838" s="254" t="s">
        <v>61572</v>
      </c>
      <c r="D22838" s="254" t="s">
        <v>61573</v>
      </c>
      <c r="E22838" s="253" t="s">
        <v>61574</v>
      </c>
      <c r="F22838" s="253" t="s">
        <v>61575</v>
      </c>
    </row>
    <row r="22839" spans="1:6">
      <c r="A22839" s="254" t="s">
        <v>59324</v>
      </c>
      <c r="B22839" s="254" t="s">
        <v>61355</v>
      </c>
      <c r="C22839" s="254" t="s">
        <v>61572</v>
      </c>
      <c r="D22839" s="254" t="s">
        <v>61576</v>
      </c>
      <c r="E22839" s="253" t="s">
        <v>61577</v>
      </c>
      <c r="F22839" s="253" t="s">
        <v>61578</v>
      </c>
    </row>
    <row r="22840" spans="1:6">
      <c r="A22840" s="254" t="s">
        <v>59324</v>
      </c>
      <c r="B22840" s="254" t="s">
        <v>61355</v>
      </c>
      <c r="C22840" s="254" t="s">
        <v>61572</v>
      </c>
      <c r="D22840" s="254" t="s">
        <v>61579</v>
      </c>
      <c r="E22840" s="253" t="s">
        <v>61580</v>
      </c>
      <c r="F22840" s="253" t="s">
        <v>61581</v>
      </c>
    </row>
    <row r="22841" spans="1:6">
      <c r="A22841" s="254" t="s">
        <v>59324</v>
      </c>
      <c r="B22841" s="254" t="s">
        <v>61355</v>
      </c>
      <c r="C22841" s="254" t="s">
        <v>61582</v>
      </c>
      <c r="D22841" s="254" t="s">
        <v>61583</v>
      </c>
      <c r="E22841" s="253" t="s">
        <v>61584</v>
      </c>
      <c r="F22841" s="253" t="s">
        <v>61585</v>
      </c>
    </row>
    <row r="22842" spans="1:6">
      <c r="A22842" s="254" t="s">
        <v>59324</v>
      </c>
      <c r="B22842" s="254" t="s">
        <v>61355</v>
      </c>
      <c r="C22842" s="254" t="s">
        <v>61582</v>
      </c>
      <c r="D22842" s="254" t="s">
        <v>61586</v>
      </c>
      <c r="E22842" s="253" t="s">
        <v>61587</v>
      </c>
      <c r="F22842" s="253" t="s">
        <v>61588</v>
      </c>
    </row>
    <row r="22843" spans="1:6">
      <c r="A22843" s="254" t="s">
        <v>59324</v>
      </c>
      <c r="B22843" s="254" t="s">
        <v>61355</v>
      </c>
      <c r="C22843" s="254" t="s">
        <v>61582</v>
      </c>
      <c r="D22843" s="254" t="s">
        <v>61589</v>
      </c>
      <c r="E22843" s="253" t="s">
        <v>61590</v>
      </c>
      <c r="F22843" s="253" t="s">
        <v>61591</v>
      </c>
    </row>
    <row r="22844" spans="1:6">
      <c r="A22844" s="254" t="s">
        <v>59324</v>
      </c>
      <c r="B22844" s="254" t="s">
        <v>61355</v>
      </c>
      <c r="C22844" s="254" t="s">
        <v>61582</v>
      </c>
      <c r="D22844" s="254" t="s">
        <v>61592</v>
      </c>
      <c r="E22844" s="253" t="s">
        <v>61593</v>
      </c>
      <c r="F22844" s="253" t="s">
        <v>61594</v>
      </c>
    </row>
    <row r="22845" spans="1:6">
      <c r="A22845" s="254" t="s">
        <v>59324</v>
      </c>
      <c r="B22845" s="254" t="s">
        <v>61355</v>
      </c>
      <c r="C22845" s="254" t="s">
        <v>61582</v>
      </c>
      <c r="D22845" s="254" t="s">
        <v>61595</v>
      </c>
      <c r="E22845" s="253" t="s">
        <v>61596</v>
      </c>
      <c r="F22845" s="253" t="s">
        <v>61597</v>
      </c>
    </row>
    <row r="22846" spans="1:6">
      <c r="A22846" s="254" t="s">
        <v>59324</v>
      </c>
      <c r="B22846" s="254" t="s">
        <v>61355</v>
      </c>
      <c r="C22846" s="254" t="s">
        <v>61582</v>
      </c>
      <c r="D22846" s="254" t="s">
        <v>61598</v>
      </c>
      <c r="E22846" s="253" t="s">
        <v>61599</v>
      </c>
      <c r="F22846" s="253" t="s">
        <v>61600</v>
      </c>
    </row>
    <row r="22847" spans="1:6">
      <c r="A22847" s="254" t="s">
        <v>59324</v>
      </c>
      <c r="B22847" s="254" t="s">
        <v>61355</v>
      </c>
      <c r="C22847" s="254" t="s">
        <v>61601</v>
      </c>
      <c r="D22847" s="254" t="s">
        <v>61602</v>
      </c>
      <c r="E22847" s="253" t="s">
        <v>61603</v>
      </c>
      <c r="F22847" s="253" t="s">
        <v>61604</v>
      </c>
    </row>
    <row r="22848" spans="1:6">
      <c r="A22848" s="254" t="s">
        <v>59324</v>
      </c>
      <c r="B22848" s="254" t="s">
        <v>61355</v>
      </c>
      <c r="C22848" s="254" t="s">
        <v>61601</v>
      </c>
      <c r="D22848" s="254" t="s">
        <v>61605</v>
      </c>
      <c r="E22848" s="253" t="s">
        <v>61606</v>
      </c>
      <c r="F22848" s="253" t="s">
        <v>61607</v>
      </c>
    </row>
    <row r="22849" spans="1:6">
      <c r="A22849" s="254" t="s">
        <v>59324</v>
      </c>
      <c r="B22849" s="254" t="s">
        <v>61355</v>
      </c>
      <c r="C22849" s="254" t="s">
        <v>61601</v>
      </c>
      <c r="D22849" s="254" t="s">
        <v>61608</v>
      </c>
      <c r="E22849" s="253" t="s">
        <v>61609</v>
      </c>
      <c r="F22849" s="253" t="s">
        <v>61610</v>
      </c>
    </row>
    <row r="22850" spans="1:6">
      <c r="A22850" s="254" t="s">
        <v>59324</v>
      </c>
      <c r="B22850" s="254" t="s">
        <v>61355</v>
      </c>
      <c r="C22850" s="254" t="s">
        <v>61601</v>
      </c>
      <c r="D22850" s="254" t="s">
        <v>61611</v>
      </c>
      <c r="E22850" s="253" t="s">
        <v>61612</v>
      </c>
      <c r="F22850" s="253" t="s">
        <v>61613</v>
      </c>
    </row>
    <row r="22851" spans="1:6">
      <c r="A22851" s="254" t="s">
        <v>59324</v>
      </c>
      <c r="B22851" s="254" t="s">
        <v>61355</v>
      </c>
      <c r="C22851" s="254" t="s">
        <v>61601</v>
      </c>
      <c r="D22851" s="254" t="s">
        <v>61614</v>
      </c>
      <c r="E22851" s="253" t="s">
        <v>61615</v>
      </c>
      <c r="F22851" s="253" t="s">
        <v>61616</v>
      </c>
    </row>
    <row r="22852" spans="1:6">
      <c r="A22852" s="254" t="s">
        <v>59324</v>
      </c>
      <c r="B22852" s="254" t="s">
        <v>61355</v>
      </c>
      <c r="C22852" s="254" t="s">
        <v>61617</v>
      </c>
      <c r="D22852" s="254" t="s">
        <v>61618</v>
      </c>
      <c r="E22852" s="253" t="s">
        <v>61619</v>
      </c>
      <c r="F22852" s="253" t="s">
        <v>61620</v>
      </c>
    </row>
    <row r="22853" spans="1:6">
      <c r="A22853" s="254" t="s">
        <v>59324</v>
      </c>
      <c r="B22853" s="254" t="s">
        <v>61355</v>
      </c>
      <c r="C22853" s="254" t="s">
        <v>61617</v>
      </c>
      <c r="D22853" s="254" t="s">
        <v>61621</v>
      </c>
      <c r="E22853" s="253" t="s">
        <v>61622</v>
      </c>
      <c r="F22853" s="253" t="s">
        <v>61623</v>
      </c>
    </row>
    <row r="22854" spans="1:6">
      <c r="A22854" s="254" t="s">
        <v>59324</v>
      </c>
      <c r="B22854" s="254" t="s">
        <v>61355</v>
      </c>
      <c r="C22854" s="254" t="s">
        <v>61617</v>
      </c>
      <c r="D22854" s="254" t="s">
        <v>61624</v>
      </c>
      <c r="E22854" s="253" t="s">
        <v>61625</v>
      </c>
      <c r="F22854" s="253" t="s">
        <v>61626</v>
      </c>
    </row>
    <row r="22855" spans="1:6">
      <c r="A22855" s="254" t="s">
        <v>59324</v>
      </c>
      <c r="B22855" s="254" t="s">
        <v>61355</v>
      </c>
      <c r="C22855" s="254" t="s">
        <v>61617</v>
      </c>
      <c r="D22855" s="254" t="s">
        <v>61627</v>
      </c>
      <c r="E22855" s="253" t="s">
        <v>61628</v>
      </c>
      <c r="F22855" s="253" t="s">
        <v>61629</v>
      </c>
    </row>
    <row r="22856" spans="1:6">
      <c r="A22856" s="254" t="s">
        <v>59324</v>
      </c>
      <c r="B22856" s="254" t="s">
        <v>61355</v>
      </c>
      <c r="C22856" s="254" t="s">
        <v>61617</v>
      </c>
      <c r="D22856" s="254" t="s">
        <v>61630</v>
      </c>
      <c r="E22856" s="253" t="s">
        <v>61631</v>
      </c>
      <c r="F22856" s="253" t="s">
        <v>61632</v>
      </c>
    </row>
    <row r="22857" spans="1:6">
      <c r="A22857" s="254" t="s">
        <v>59324</v>
      </c>
      <c r="B22857" s="254" t="s">
        <v>61355</v>
      </c>
      <c r="C22857" s="254" t="s">
        <v>61617</v>
      </c>
      <c r="D22857" s="254" t="s">
        <v>61633</v>
      </c>
      <c r="E22857" s="253" t="s">
        <v>61634</v>
      </c>
      <c r="F22857" s="253" t="s">
        <v>61635</v>
      </c>
    </row>
    <row r="22858" spans="1:6">
      <c r="A22858" s="254" t="s">
        <v>59324</v>
      </c>
      <c r="B22858" s="254" t="s">
        <v>61355</v>
      </c>
      <c r="C22858" s="254" t="s">
        <v>61617</v>
      </c>
      <c r="D22858" s="254" t="s">
        <v>61636</v>
      </c>
      <c r="E22858" s="253" t="s">
        <v>61637</v>
      </c>
      <c r="F22858" s="253" t="s">
        <v>61638</v>
      </c>
    </row>
    <row r="22859" spans="1:6">
      <c r="A22859" s="254" t="s">
        <v>59324</v>
      </c>
      <c r="B22859" s="254" t="s">
        <v>61355</v>
      </c>
      <c r="C22859" s="254" t="s">
        <v>61617</v>
      </c>
      <c r="D22859" s="254" t="s">
        <v>61639</v>
      </c>
      <c r="E22859" s="253" t="s">
        <v>61640</v>
      </c>
      <c r="F22859" s="253" t="s">
        <v>61641</v>
      </c>
    </row>
    <row r="22860" spans="1:6">
      <c r="A22860" s="254" t="s">
        <v>59324</v>
      </c>
      <c r="B22860" s="254" t="s">
        <v>61355</v>
      </c>
      <c r="C22860" s="254" t="s">
        <v>61642</v>
      </c>
      <c r="D22860" s="254" t="s">
        <v>61643</v>
      </c>
      <c r="E22860" s="253" t="s">
        <v>61644</v>
      </c>
      <c r="F22860" s="253" t="s">
        <v>61645</v>
      </c>
    </row>
    <row r="22861" spans="1:6">
      <c r="A22861" s="254" t="s">
        <v>59324</v>
      </c>
      <c r="B22861" s="254" t="s">
        <v>61355</v>
      </c>
      <c r="C22861" s="254" t="s">
        <v>61646</v>
      </c>
      <c r="D22861" s="254" t="s">
        <v>61647</v>
      </c>
      <c r="E22861" s="253" t="s">
        <v>61648</v>
      </c>
      <c r="F22861" s="253" t="s">
        <v>61649</v>
      </c>
    </row>
    <row r="22862" spans="1:6">
      <c r="A22862" s="254" t="s">
        <v>59324</v>
      </c>
      <c r="B22862" s="254" t="s">
        <v>61355</v>
      </c>
      <c r="C22862" s="254" t="s">
        <v>61646</v>
      </c>
      <c r="D22862" s="254" t="s">
        <v>61647</v>
      </c>
      <c r="E22862" s="253" t="s">
        <v>61650</v>
      </c>
      <c r="F22862" s="253" t="s">
        <v>61651</v>
      </c>
    </row>
    <row r="22863" spans="1:6">
      <c r="A22863" s="254" t="s">
        <v>59324</v>
      </c>
      <c r="B22863" s="254" t="s">
        <v>61355</v>
      </c>
      <c r="C22863" s="254" t="s">
        <v>61646</v>
      </c>
      <c r="D22863" s="254" t="s">
        <v>61647</v>
      </c>
      <c r="E22863" s="253" t="s">
        <v>61652</v>
      </c>
      <c r="F22863" s="253" t="s">
        <v>61653</v>
      </c>
    </row>
    <row r="22864" spans="1:6">
      <c r="A22864" s="254" t="s">
        <v>59324</v>
      </c>
      <c r="B22864" s="254" t="s">
        <v>61355</v>
      </c>
      <c r="C22864" s="254" t="s">
        <v>61646</v>
      </c>
      <c r="D22864" s="254" t="s">
        <v>61654</v>
      </c>
      <c r="E22864" s="253" t="s">
        <v>61655</v>
      </c>
      <c r="F22864" s="253" t="s">
        <v>61656</v>
      </c>
    </row>
    <row r="22865" spans="1:6">
      <c r="A22865" s="254" t="s">
        <v>59324</v>
      </c>
      <c r="B22865" s="254" t="s">
        <v>61355</v>
      </c>
      <c r="C22865" s="254" t="s">
        <v>61646</v>
      </c>
      <c r="D22865" s="254" t="s">
        <v>61657</v>
      </c>
      <c r="E22865" s="253" t="s">
        <v>61658</v>
      </c>
      <c r="F22865" s="253" t="s">
        <v>61659</v>
      </c>
    </row>
    <row r="22866" spans="1:6">
      <c r="A22866" s="254" t="s">
        <v>59324</v>
      </c>
      <c r="B22866" s="254" t="s">
        <v>61355</v>
      </c>
      <c r="C22866" s="254" t="s">
        <v>61646</v>
      </c>
      <c r="D22866" s="254" t="s">
        <v>61660</v>
      </c>
      <c r="E22866" s="253" t="s">
        <v>61661</v>
      </c>
      <c r="F22866" s="253" t="s">
        <v>61662</v>
      </c>
    </row>
    <row r="22867" spans="1:6">
      <c r="A22867" s="254" t="s">
        <v>59324</v>
      </c>
      <c r="B22867" s="254" t="s">
        <v>61355</v>
      </c>
      <c r="C22867" s="254" t="s">
        <v>61663</v>
      </c>
      <c r="D22867" s="254" t="s">
        <v>61664</v>
      </c>
      <c r="E22867" s="253" t="s">
        <v>61665</v>
      </c>
      <c r="F22867" s="253" t="s">
        <v>61666</v>
      </c>
    </row>
    <row r="22868" spans="1:6">
      <c r="A22868" s="254" t="s">
        <v>59324</v>
      </c>
      <c r="B22868" s="254" t="s">
        <v>61355</v>
      </c>
      <c r="C22868" s="254" t="s">
        <v>61667</v>
      </c>
      <c r="D22868" s="254" t="s">
        <v>61668</v>
      </c>
      <c r="E22868" s="253" t="s">
        <v>61669</v>
      </c>
      <c r="F22868" s="253" t="s">
        <v>61670</v>
      </c>
    </row>
    <row r="22869" spans="1:6">
      <c r="A22869" s="254" t="s">
        <v>59324</v>
      </c>
      <c r="B22869" s="254" t="s">
        <v>61355</v>
      </c>
      <c r="C22869" s="254" t="s">
        <v>61671</v>
      </c>
      <c r="D22869" s="254" t="s">
        <v>61672</v>
      </c>
      <c r="E22869" s="253" t="s">
        <v>61673</v>
      </c>
      <c r="F22869" s="253" t="s">
        <v>61674</v>
      </c>
    </row>
    <row r="22870" spans="1:6">
      <c r="A22870" s="254" t="s">
        <v>59324</v>
      </c>
      <c r="B22870" s="254" t="s">
        <v>61675</v>
      </c>
      <c r="C22870" s="254" t="s">
        <v>61676</v>
      </c>
      <c r="D22870" s="254" t="s">
        <v>61677</v>
      </c>
      <c r="E22870" s="253" t="s">
        <v>61678</v>
      </c>
      <c r="F22870" s="253" t="s">
        <v>61679</v>
      </c>
    </row>
    <row r="22871" spans="1:6">
      <c r="A22871" s="254" t="s">
        <v>59324</v>
      </c>
      <c r="B22871" s="254" t="s">
        <v>61675</v>
      </c>
      <c r="C22871" s="254" t="s">
        <v>61676</v>
      </c>
      <c r="D22871" s="254" t="s">
        <v>61677</v>
      </c>
      <c r="E22871" s="253" t="s">
        <v>61680</v>
      </c>
      <c r="F22871" s="253" t="s">
        <v>61681</v>
      </c>
    </row>
    <row r="22872" spans="1:6">
      <c r="A22872" s="254" t="s">
        <v>59324</v>
      </c>
      <c r="B22872" s="254" t="s">
        <v>61675</v>
      </c>
      <c r="C22872" s="254" t="s">
        <v>61676</v>
      </c>
      <c r="D22872" s="254" t="s">
        <v>61677</v>
      </c>
      <c r="E22872" s="253" t="s">
        <v>61682</v>
      </c>
      <c r="F22872" s="253" t="s">
        <v>61683</v>
      </c>
    </row>
    <row r="22873" spans="1:6">
      <c r="A22873" s="254" t="s">
        <v>59324</v>
      </c>
      <c r="B22873" s="254" t="s">
        <v>61675</v>
      </c>
      <c r="C22873" s="254" t="s">
        <v>61676</v>
      </c>
      <c r="D22873" s="254" t="s">
        <v>61677</v>
      </c>
      <c r="E22873" s="253" t="s">
        <v>61684</v>
      </c>
      <c r="F22873" s="253" t="s">
        <v>61685</v>
      </c>
    </row>
    <row r="22874" spans="1:6">
      <c r="A22874" s="254" t="s">
        <v>59324</v>
      </c>
      <c r="B22874" s="254" t="s">
        <v>61675</v>
      </c>
      <c r="C22874" s="254" t="s">
        <v>61676</v>
      </c>
      <c r="D22874" s="254" t="s">
        <v>61677</v>
      </c>
      <c r="E22874" s="253" t="s">
        <v>61686</v>
      </c>
      <c r="F22874" s="253" t="s">
        <v>61687</v>
      </c>
    </row>
    <row r="22875" spans="1:6">
      <c r="A22875" s="254" t="s">
        <v>59324</v>
      </c>
      <c r="B22875" s="254" t="s">
        <v>61675</v>
      </c>
      <c r="C22875" s="254" t="s">
        <v>61676</v>
      </c>
      <c r="D22875" s="254" t="s">
        <v>61688</v>
      </c>
      <c r="E22875" s="253" t="s">
        <v>61689</v>
      </c>
      <c r="F22875" s="253" t="s">
        <v>61690</v>
      </c>
    </row>
    <row r="22876" spans="1:6">
      <c r="A22876" s="254" t="s">
        <v>59324</v>
      </c>
      <c r="B22876" s="254" t="s">
        <v>61675</v>
      </c>
      <c r="C22876" s="254" t="s">
        <v>61676</v>
      </c>
      <c r="D22876" s="254" t="s">
        <v>61688</v>
      </c>
      <c r="E22876" s="253" t="s">
        <v>61691</v>
      </c>
      <c r="F22876" s="253" t="s">
        <v>61692</v>
      </c>
    </row>
    <row r="22877" spans="1:6">
      <c r="A22877" s="254" t="s">
        <v>59324</v>
      </c>
      <c r="B22877" s="254" t="s">
        <v>61675</v>
      </c>
      <c r="C22877" s="254" t="s">
        <v>61676</v>
      </c>
      <c r="D22877" s="254" t="s">
        <v>61688</v>
      </c>
      <c r="E22877" s="253" t="s">
        <v>61693</v>
      </c>
      <c r="F22877" s="253" t="s">
        <v>61694</v>
      </c>
    </row>
    <row r="22878" spans="1:6">
      <c r="A22878" s="254" t="s">
        <v>59324</v>
      </c>
      <c r="B22878" s="254" t="s">
        <v>61675</v>
      </c>
      <c r="C22878" s="254" t="s">
        <v>61676</v>
      </c>
      <c r="D22878" s="254" t="s">
        <v>61688</v>
      </c>
      <c r="E22878" s="253" t="s">
        <v>61695</v>
      </c>
      <c r="F22878" s="253" t="s">
        <v>61696</v>
      </c>
    </row>
    <row r="22879" spans="1:6">
      <c r="A22879" s="254" t="s">
        <v>59324</v>
      </c>
      <c r="B22879" s="254" t="s">
        <v>61675</v>
      </c>
      <c r="C22879" s="254" t="s">
        <v>61676</v>
      </c>
      <c r="D22879" s="254" t="s">
        <v>61688</v>
      </c>
      <c r="E22879" s="253" t="s">
        <v>61697</v>
      </c>
      <c r="F22879" s="253" t="s">
        <v>61698</v>
      </c>
    </row>
    <row r="22880" spans="1:6">
      <c r="A22880" s="254" t="s">
        <v>59324</v>
      </c>
      <c r="B22880" s="254" t="s">
        <v>61675</v>
      </c>
      <c r="C22880" s="254" t="s">
        <v>61676</v>
      </c>
      <c r="D22880" s="254" t="s">
        <v>61688</v>
      </c>
      <c r="E22880" s="253" t="s">
        <v>61699</v>
      </c>
      <c r="F22880" s="253" t="s">
        <v>61700</v>
      </c>
    </row>
    <row r="22881" spans="1:6">
      <c r="A22881" s="254" t="s">
        <v>59324</v>
      </c>
      <c r="B22881" s="254" t="s">
        <v>61675</v>
      </c>
      <c r="C22881" s="254" t="s">
        <v>61676</v>
      </c>
      <c r="D22881" s="254" t="s">
        <v>61688</v>
      </c>
      <c r="E22881" s="253" t="s">
        <v>61701</v>
      </c>
      <c r="F22881" s="253" t="s">
        <v>61702</v>
      </c>
    </row>
    <row r="22882" spans="1:6">
      <c r="A22882" s="254" t="s">
        <v>59324</v>
      </c>
      <c r="B22882" s="254" t="s">
        <v>61675</v>
      </c>
      <c r="C22882" s="254" t="s">
        <v>61703</v>
      </c>
      <c r="D22882" s="254" t="s">
        <v>61704</v>
      </c>
      <c r="E22882" s="253" t="s">
        <v>61705</v>
      </c>
      <c r="F22882" s="253" t="s">
        <v>61706</v>
      </c>
    </row>
    <row r="22883" spans="1:6">
      <c r="A22883" s="254" t="s">
        <v>59324</v>
      </c>
      <c r="B22883" s="254" t="s">
        <v>61707</v>
      </c>
      <c r="C22883" s="254" t="s">
        <v>61708</v>
      </c>
      <c r="D22883" s="254" t="s">
        <v>61709</v>
      </c>
      <c r="E22883" s="253" t="s">
        <v>61710</v>
      </c>
      <c r="F22883" s="253" t="s">
        <v>61711</v>
      </c>
    </row>
    <row r="22884" spans="1:6">
      <c r="A22884" s="254" t="s">
        <v>59324</v>
      </c>
      <c r="B22884" s="254" t="s">
        <v>61707</v>
      </c>
      <c r="C22884" s="254" t="s">
        <v>61708</v>
      </c>
      <c r="D22884" s="254" t="s">
        <v>61709</v>
      </c>
      <c r="E22884" s="253" t="s">
        <v>61712</v>
      </c>
      <c r="F22884" s="253" t="s">
        <v>61713</v>
      </c>
    </row>
    <row r="22885" spans="1:6">
      <c r="A22885" s="254" t="s">
        <v>59324</v>
      </c>
      <c r="B22885" s="254" t="s">
        <v>61707</v>
      </c>
      <c r="C22885" s="254" t="s">
        <v>61708</v>
      </c>
      <c r="D22885" s="254" t="s">
        <v>61709</v>
      </c>
      <c r="E22885" s="253" t="s">
        <v>61714</v>
      </c>
      <c r="F22885" s="253" t="s">
        <v>61715</v>
      </c>
    </row>
    <row r="22886" spans="1:6">
      <c r="A22886" s="254" t="s">
        <v>59324</v>
      </c>
      <c r="B22886" s="254" t="s">
        <v>61707</v>
      </c>
      <c r="C22886" s="254" t="s">
        <v>61708</v>
      </c>
      <c r="D22886" s="254" t="s">
        <v>61709</v>
      </c>
      <c r="E22886" s="253" t="s">
        <v>61716</v>
      </c>
      <c r="F22886" s="253" t="s">
        <v>61717</v>
      </c>
    </row>
    <row r="22887" spans="1:6">
      <c r="A22887" s="254" t="s">
        <v>59324</v>
      </c>
      <c r="B22887" s="254" t="s">
        <v>61707</v>
      </c>
      <c r="C22887" s="254" t="s">
        <v>61708</v>
      </c>
      <c r="D22887" s="254" t="s">
        <v>61709</v>
      </c>
      <c r="E22887" s="253" t="s">
        <v>61718</v>
      </c>
      <c r="F22887" s="253" t="s">
        <v>61719</v>
      </c>
    </row>
    <row r="22888" spans="1:6">
      <c r="A22888" s="254" t="s">
        <v>59324</v>
      </c>
      <c r="B22888" s="254" t="s">
        <v>61707</v>
      </c>
      <c r="C22888" s="254" t="s">
        <v>61708</v>
      </c>
      <c r="D22888" s="254" t="s">
        <v>61709</v>
      </c>
      <c r="E22888" s="253" t="s">
        <v>61720</v>
      </c>
      <c r="F22888" s="253" t="s">
        <v>61721</v>
      </c>
    </row>
    <row r="22889" spans="1:6">
      <c r="A22889" s="254" t="s">
        <v>59324</v>
      </c>
      <c r="B22889" s="254" t="s">
        <v>61707</v>
      </c>
      <c r="C22889" s="254" t="s">
        <v>61708</v>
      </c>
      <c r="D22889" s="254" t="s">
        <v>61722</v>
      </c>
      <c r="E22889" s="253" t="s">
        <v>61723</v>
      </c>
      <c r="F22889" s="253" t="s">
        <v>61724</v>
      </c>
    </row>
    <row r="22890" spans="1:6">
      <c r="A22890" s="254" t="s">
        <v>59324</v>
      </c>
      <c r="B22890" s="254" t="s">
        <v>61707</v>
      </c>
      <c r="C22890" s="254" t="s">
        <v>61708</v>
      </c>
      <c r="D22890" s="254" t="s">
        <v>61722</v>
      </c>
      <c r="E22890" s="253" t="s">
        <v>61725</v>
      </c>
      <c r="F22890" s="253" t="s">
        <v>61726</v>
      </c>
    </row>
    <row r="22891" spans="1:6">
      <c r="A22891" s="254" t="s">
        <v>59324</v>
      </c>
      <c r="B22891" s="254" t="s">
        <v>61707</v>
      </c>
      <c r="C22891" s="254" t="s">
        <v>61708</v>
      </c>
      <c r="D22891" s="254" t="s">
        <v>61722</v>
      </c>
      <c r="E22891" s="253" t="s">
        <v>61727</v>
      </c>
      <c r="F22891" s="253" t="s">
        <v>61728</v>
      </c>
    </row>
    <row r="22892" spans="1:6">
      <c r="A22892" s="254" t="s">
        <v>59324</v>
      </c>
      <c r="B22892" s="254" t="s">
        <v>61707</v>
      </c>
      <c r="C22892" s="254" t="s">
        <v>61708</v>
      </c>
      <c r="D22892" s="254" t="s">
        <v>61722</v>
      </c>
      <c r="E22892" s="253" t="s">
        <v>61729</v>
      </c>
      <c r="F22892" s="253" t="s">
        <v>61730</v>
      </c>
    </row>
    <row r="22893" spans="1:6">
      <c r="A22893" s="254" t="s">
        <v>59324</v>
      </c>
      <c r="B22893" s="254" t="s">
        <v>61707</v>
      </c>
      <c r="C22893" s="254" t="s">
        <v>61708</v>
      </c>
      <c r="D22893" s="254" t="s">
        <v>61722</v>
      </c>
      <c r="E22893" s="253" t="s">
        <v>61731</v>
      </c>
      <c r="F22893" s="253" t="s">
        <v>61732</v>
      </c>
    </row>
    <row r="22894" spans="1:6">
      <c r="A22894" s="254" t="s">
        <v>59324</v>
      </c>
      <c r="B22894" s="254" t="s">
        <v>61707</v>
      </c>
      <c r="C22894" s="254" t="s">
        <v>61708</v>
      </c>
      <c r="D22894" s="254" t="s">
        <v>61733</v>
      </c>
      <c r="E22894" s="253" t="s">
        <v>61734</v>
      </c>
      <c r="F22894" s="253" t="s">
        <v>61735</v>
      </c>
    </row>
    <row r="22895" spans="1:6">
      <c r="A22895" s="254" t="s">
        <v>59324</v>
      </c>
      <c r="B22895" s="254" t="s">
        <v>61707</v>
      </c>
      <c r="C22895" s="254" t="s">
        <v>61708</v>
      </c>
      <c r="D22895" s="254" t="s">
        <v>61736</v>
      </c>
      <c r="E22895" s="253" t="s">
        <v>61737</v>
      </c>
      <c r="F22895" s="253" t="s">
        <v>61738</v>
      </c>
    </row>
    <row r="22896" spans="1:6">
      <c r="A22896" s="254" t="s">
        <v>59324</v>
      </c>
      <c r="B22896" s="254" t="s">
        <v>61707</v>
      </c>
      <c r="C22896" s="254" t="s">
        <v>61708</v>
      </c>
      <c r="D22896" s="254" t="s">
        <v>61736</v>
      </c>
      <c r="E22896" s="253" t="s">
        <v>61739</v>
      </c>
      <c r="F22896" s="253" t="s">
        <v>61740</v>
      </c>
    </row>
    <row r="22897" spans="1:6">
      <c r="A22897" s="254" t="s">
        <v>59324</v>
      </c>
      <c r="B22897" s="254" t="s">
        <v>61707</v>
      </c>
      <c r="C22897" s="254" t="s">
        <v>61708</v>
      </c>
      <c r="D22897" s="254" t="s">
        <v>61736</v>
      </c>
      <c r="E22897" s="253" t="s">
        <v>61741</v>
      </c>
      <c r="F22897" s="253" t="s">
        <v>61742</v>
      </c>
    </row>
    <row r="22898" spans="1:6">
      <c r="A22898" s="254" t="s">
        <v>59324</v>
      </c>
      <c r="B22898" s="254" t="s">
        <v>61707</v>
      </c>
      <c r="C22898" s="254" t="s">
        <v>61708</v>
      </c>
      <c r="D22898" s="254" t="s">
        <v>61736</v>
      </c>
      <c r="E22898" s="253" t="s">
        <v>61743</v>
      </c>
      <c r="F22898" s="253" t="s">
        <v>61744</v>
      </c>
    </row>
    <row r="22899" spans="1:6">
      <c r="A22899" s="254" t="s">
        <v>59324</v>
      </c>
      <c r="B22899" s="254" t="s">
        <v>61707</v>
      </c>
      <c r="C22899" s="254" t="s">
        <v>61708</v>
      </c>
      <c r="D22899" s="254" t="s">
        <v>61736</v>
      </c>
      <c r="E22899" s="253" t="s">
        <v>61745</v>
      </c>
      <c r="F22899" s="253" t="s">
        <v>61746</v>
      </c>
    </row>
    <row r="22900" spans="1:6">
      <c r="A22900" s="254" t="s">
        <v>59324</v>
      </c>
      <c r="B22900" s="254" t="s">
        <v>61707</v>
      </c>
      <c r="C22900" s="254" t="s">
        <v>61708</v>
      </c>
      <c r="D22900" s="254" t="s">
        <v>61736</v>
      </c>
      <c r="E22900" s="253" t="s">
        <v>61747</v>
      </c>
      <c r="F22900" s="253" t="s">
        <v>61748</v>
      </c>
    </row>
    <row r="22901" spans="1:6">
      <c r="A22901" s="254" t="s">
        <v>59324</v>
      </c>
      <c r="B22901" s="254" t="s">
        <v>61707</v>
      </c>
      <c r="C22901" s="254" t="s">
        <v>61708</v>
      </c>
      <c r="D22901" s="254" t="s">
        <v>61749</v>
      </c>
      <c r="E22901" s="253" t="s">
        <v>61750</v>
      </c>
      <c r="F22901" s="253" t="s">
        <v>61751</v>
      </c>
    </row>
    <row r="22902" spans="1:6">
      <c r="A22902" s="254" t="s">
        <v>59324</v>
      </c>
      <c r="B22902" s="254" t="s">
        <v>61707</v>
      </c>
      <c r="C22902" s="254" t="s">
        <v>61752</v>
      </c>
      <c r="D22902" s="254" t="s">
        <v>61753</v>
      </c>
      <c r="E22902" s="253" t="s">
        <v>61754</v>
      </c>
      <c r="F22902" s="253" t="s">
        <v>61755</v>
      </c>
    </row>
    <row r="22903" spans="1:6">
      <c r="A22903" s="254" t="s">
        <v>59324</v>
      </c>
      <c r="B22903" s="254" t="s">
        <v>61707</v>
      </c>
      <c r="C22903" s="254" t="s">
        <v>61752</v>
      </c>
      <c r="D22903" s="254" t="s">
        <v>61753</v>
      </c>
      <c r="E22903" s="253" t="s">
        <v>61756</v>
      </c>
      <c r="F22903" s="253" t="s">
        <v>61757</v>
      </c>
    </row>
    <row r="22904" spans="1:6">
      <c r="A22904" s="254" t="s">
        <v>59324</v>
      </c>
      <c r="B22904" s="254" t="s">
        <v>61707</v>
      </c>
      <c r="C22904" s="254" t="s">
        <v>61752</v>
      </c>
      <c r="D22904" s="254" t="s">
        <v>61753</v>
      </c>
      <c r="E22904" s="253" t="s">
        <v>61758</v>
      </c>
      <c r="F22904" s="253" t="s">
        <v>61759</v>
      </c>
    </row>
    <row r="22905" spans="1:6">
      <c r="A22905" s="254" t="s">
        <v>59324</v>
      </c>
      <c r="B22905" s="254" t="s">
        <v>61707</v>
      </c>
      <c r="C22905" s="254" t="s">
        <v>61752</v>
      </c>
      <c r="D22905" s="254" t="s">
        <v>61753</v>
      </c>
      <c r="E22905" s="253" t="s">
        <v>61760</v>
      </c>
      <c r="F22905" s="253" t="s">
        <v>61761</v>
      </c>
    </row>
    <row r="22906" spans="1:6">
      <c r="A22906" s="254" t="s">
        <v>59324</v>
      </c>
      <c r="B22906" s="254" t="s">
        <v>61707</v>
      </c>
      <c r="C22906" s="254" t="s">
        <v>61752</v>
      </c>
      <c r="D22906" s="254" t="s">
        <v>61753</v>
      </c>
      <c r="E22906" s="253" t="s">
        <v>61762</v>
      </c>
      <c r="F22906" s="253" t="s">
        <v>61763</v>
      </c>
    </row>
    <row r="22907" spans="1:6">
      <c r="A22907" s="254" t="s">
        <v>59324</v>
      </c>
      <c r="B22907" s="254" t="s">
        <v>61707</v>
      </c>
      <c r="C22907" s="254" t="s">
        <v>61752</v>
      </c>
      <c r="D22907" s="254" t="s">
        <v>61764</v>
      </c>
      <c r="E22907" s="253" t="s">
        <v>61765</v>
      </c>
      <c r="F22907" s="253" t="s">
        <v>61766</v>
      </c>
    </row>
    <row r="22908" spans="1:6">
      <c r="A22908" s="254" t="s">
        <v>59324</v>
      </c>
      <c r="B22908" s="254" t="s">
        <v>61707</v>
      </c>
      <c r="C22908" s="254" t="s">
        <v>61752</v>
      </c>
      <c r="D22908" s="254" t="s">
        <v>61764</v>
      </c>
      <c r="E22908" s="253" t="s">
        <v>61767</v>
      </c>
      <c r="F22908" s="253" t="s">
        <v>61768</v>
      </c>
    </row>
    <row r="22909" spans="1:6">
      <c r="A22909" s="254" t="s">
        <v>59324</v>
      </c>
      <c r="B22909" s="254" t="s">
        <v>61707</v>
      </c>
      <c r="C22909" s="254" t="s">
        <v>61752</v>
      </c>
      <c r="D22909" s="254" t="s">
        <v>61764</v>
      </c>
      <c r="E22909" s="253" t="s">
        <v>61769</v>
      </c>
      <c r="F22909" s="253" t="s">
        <v>61770</v>
      </c>
    </row>
    <row r="22910" spans="1:6">
      <c r="A22910" s="254" t="s">
        <v>59324</v>
      </c>
      <c r="B22910" s="254" t="s">
        <v>61707</v>
      </c>
      <c r="C22910" s="254" t="s">
        <v>61752</v>
      </c>
      <c r="D22910" s="254" t="s">
        <v>61764</v>
      </c>
      <c r="E22910" s="253" t="s">
        <v>61771</v>
      </c>
      <c r="F22910" s="253" t="s">
        <v>61772</v>
      </c>
    </row>
    <row r="22911" spans="1:6">
      <c r="A22911" s="254" t="s">
        <v>59324</v>
      </c>
      <c r="B22911" s="254" t="s">
        <v>61707</v>
      </c>
      <c r="C22911" s="254" t="s">
        <v>61752</v>
      </c>
      <c r="D22911" s="254" t="s">
        <v>61764</v>
      </c>
      <c r="E22911" s="253" t="s">
        <v>61773</v>
      </c>
      <c r="F22911" s="253" t="s">
        <v>61774</v>
      </c>
    </row>
    <row r="22912" spans="1:6">
      <c r="A22912" s="254" t="s">
        <v>59324</v>
      </c>
      <c r="B22912" s="254" t="s">
        <v>61707</v>
      </c>
      <c r="C22912" s="254" t="s">
        <v>61752</v>
      </c>
      <c r="D22912" s="254" t="s">
        <v>61775</v>
      </c>
      <c r="E22912" s="253" t="s">
        <v>61776</v>
      </c>
      <c r="F22912" s="253" t="s">
        <v>61777</v>
      </c>
    </row>
    <row r="22913" spans="1:6">
      <c r="A22913" s="254" t="s">
        <v>59324</v>
      </c>
      <c r="B22913" s="254" t="s">
        <v>61707</v>
      </c>
      <c r="C22913" s="254" t="s">
        <v>61752</v>
      </c>
      <c r="D22913" s="254" t="s">
        <v>61778</v>
      </c>
      <c r="E22913" s="253" t="s">
        <v>61779</v>
      </c>
      <c r="F22913" s="253" t="s">
        <v>61780</v>
      </c>
    </row>
    <row r="22914" spans="1:6">
      <c r="A22914" s="254" t="s">
        <v>59324</v>
      </c>
      <c r="B22914" s="254" t="s">
        <v>61707</v>
      </c>
      <c r="C22914" s="254" t="s">
        <v>61781</v>
      </c>
      <c r="D22914" s="254" t="s">
        <v>61782</v>
      </c>
      <c r="E22914" s="253" t="s">
        <v>61783</v>
      </c>
      <c r="F22914" s="253" t="s">
        <v>61784</v>
      </c>
    </row>
    <row r="22915" spans="1:6">
      <c r="A22915" s="254" t="s">
        <v>59324</v>
      </c>
      <c r="B22915" s="254" t="s">
        <v>61707</v>
      </c>
      <c r="C22915" s="254" t="s">
        <v>61781</v>
      </c>
      <c r="D22915" s="254" t="s">
        <v>61782</v>
      </c>
      <c r="E22915" s="253" t="s">
        <v>61785</v>
      </c>
      <c r="F22915" s="253" t="s">
        <v>61786</v>
      </c>
    </row>
    <row r="22916" spans="1:6">
      <c r="A22916" s="254" t="s">
        <v>59324</v>
      </c>
      <c r="B22916" s="254" t="s">
        <v>61707</v>
      </c>
      <c r="C22916" s="254" t="s">
        <v>61781</v>
      </c>
      <c r="D22916" s="254" t="s">
        <v>61782</v>
      </c>
      <c r="E22916" s="253" t="s">
        <v>61787</v>
      </c>
      <c r="F22916" s="253" t="s">
        <v>61788</v>
      </c>
    </row>
    <row r="22917" spans="1:6">
      <c r="A22917" s="254" t="s">
        <v>59324</v>
      </c>
      <c r="B22917" s="254" t="s">
        <v>61707</v>
      </c>
      <c r="C22917" s="254" t="s">
        <v>61781</v>
      </c>
      <c r="D22917" s="254" t="s">
        <v>61789</v>
      </c>
      <c r="E22917" s="253" t="s">
        <v>61790</v>
      </c>
      <c r="F22917" s="253" t="s">
        <v>61791</v>
      </c>
    </row>
    <row r="22918" spans="1:6">
      <c r="A22918" s="254" t="s">
        <v>59324</v>
      </c>
      <c r="B22918" s="254" t="s">
        <v>61707</v>
      </c>
      <c r="C22918" s="254" t="s">
        <v>61781</v>
      </c>
      <c r="D22918" s="254" t="s">
        <v>61789</v>
      </c>
      <c r="E22918" s="253" t="s">
        <v>61792</v>
      </c>
      <c r="F22918" s="253" t="s">
        <v>61793</v>
      </c>
    </row>
    <row r="22919" spans="1:6">
      <c r="A22919" s="254" t="s">
        <v>59324</v>
      </c>
      <c r="B22919" s="254" t="s">
        <v>61707</v>
      </c>
      <c r="C22919" s="254" t="s">
        <v>61781</v>
      </c>
      <c r="D22919" s="254" t="s">
        <v>61794</v>
      </c>
      <c r="E22919" s="253" t="s">
        <v>61795</v>
      </c>
      <c r="F22919" s="253" t="s">
        <v>61796</v>
      </c>
    </row>
    <row r="22920" spans="1:6">
      <c r="A22920" s="254" t="s">
        <v>59324</v>
      </c>
      <c r="B22920" s="254" t="s">
        <v>61707</v>
      </c>
      <c r="C22920" s="254" t="s">
        <v>61797</v>
      </c>
      <c r="D22920" s="254" t="s">
        <v>61798</v>
      </c>
      <c r="E22920" s="253" t="s">
        <v>61799</v>
      </c>
      <c r="F22920" s="253" t="s">
        <v>61800</v>
      </c>
    </row>
    <row r="22921" spans="1:6">
      <c r="A22921" s="254" t="s">
        <v>59324</v>
      </c>
      <c r="B22921" s="254" t="s">
        <v>61707</v>
      </c>
      <c r="C22921" s="254" t="s">
        <v>61797</v>
      </c>
      <c r="D22921" s="254" t="s">
        <v>61801</v>
      </c>
      <c r="E22921" s="253" t="s">
        <v>61802</v>
      </c>
      <c r="F22921" s="253" t="s">
        <v>61803</v>
      </c>
    </row>
    <row r="22922" spans="1:6">
      <c r="A22922" s="254" t="s">
        <v>59324</v>
      </c>
      <c r="B22922" s="254" t="s">
        <v>61707</v>
      </c>
      <c r="C22922" s="254" t="s">
        <v>61797</v>
      </c>
      <c r="D22922" s="254" t="s">
        <v>61804</v>
      </c>
      <c r="E22922" s="253" t="s">
        <v>61805</v>
      </c>
      <c r="F22922" s="253" t="s">
        <v>61806</v>
      </c>
    </row>
    <row r="22923" spans="1:6">
      <c r="A22923" s="254" t="s">
        <v>59324</v>
      </c>
      <c r="B22923" s="254" t="s">
        <v>61707</v>
      </c>
      <c r="C22923" s="254" t="s">
        <v>61807</v>
      </c>
      <c r="D22923" s="254" t="s">
        <v>61808</v>
      </c>
      <c r="E22923" s="253" t="s">
        <v>61809</v>
      </c>
      <c r="F22923" s="253" t="s">
        <v>61810</v>
      </c>
    </row>
    <row r="22924" spans="1:6">
      <c r="A22924" s="254" t="s">
        <v>59324</v>
      </c>
      <c r="B22924" s="254" t="s">
        <v>61707</v>
      </c>
      <c r="C22924" s="254" t="s">
        <v>61807</v>
      </c>
      <c r="D22924" s="254" t="s">
        <v>61808</v>
      </c>
      <c r="E22924" s="253" t="s">
        <v>61811</v>
      </c>
      <c r="F22924" s="253" t="s">
        <v>61812</v>
      </c>
    </row>
    <row r="22925" spans="1:6">
      <c r="A22925" s="254" t="s">
        <v>59324</v>
      </c>
      <c r="B22925" s="254" t="s">
        <v>61707</v>
      </c>
      <c r="C22925" s="254" t="s">
        <v>61807</v>
      </c>
      <c r="D22925" s="254" t="s">
        <v>61808</v>
      </c>
      <c r="E22925" s="253" t="s">
        <v>61813</v>
      </c>
      <c r="F22925" s="253" t="s">
        <v>61814</v>
      </c>
    </row>
    <row r="22926" spans="1:6">
      <c r="A22926" s="254" t="s">
        <v>59324</v>
      </c>
      <c r="B22926" s="254" t="s">
        <v>61707</v>
      </c>
      <c r="C22926" s="254" t="s">
        <v>61807</v>
      </c>
      <c r="D22926" s="254" t="s">
        <v>61815</v>
      </c>
      <c r="E22926" s="253" t="s">
        <v>61816</v>
      </c>
      <c r="F22926" s="253" t="s">
        <v>61817</v>
      </c>
    </row>
    <row r="22927" spans="1:6">
      <c r="A22927" s="254" t="s">
        <v>59324</v>
      </c>
      <c r="B22927" s="254" t="s">
        <v>61707</v>
      </c>
      <c r="C22927" s="254" t="s">
        <v>61807</v>
      </c>
      <c r="D22927" s="254" t="s">
        <v>61815</v>
      </c>
      <c r="E22927" s="253" t="s">
        <v>61818</v>
      </c>
      <c r="F22927" s="253" t="s">
        <v>61819</v>
      </c>
    </row>
    <row r="22928" spans="1:6">
      <c r="A22928" s="254" t="s">
        <v>59324</v>
      </c>
      <c r="B22928" s="254" t="s">
        <v>61707</v>
      </c>
      <c r="C22928" s="254" t="s">
        <v>61820</v>
      </c>
      <c r="D22928" s="254" t="s">
        <v>61821</v>
      </c>
      <c r="E22928" s="253" t="s">
        <v>61822</v>
      </c>
      <c r="F22928" s="253" t="s">
        <v>61823</v>
      </c>
    </row>
    <row r="22929" spans="1:6">
      <c r="A22929" s="254" t="s">
        <v>59324</v>
      </c>
      <c r="B22929" s="254" t="s">
        <v>61707</v>
      </c>
      <c r="C22929" s="254" t="s">
        <v>61820</v>
      </c>
      <c r="D22929" s="254" t="s">
        <v>61821</v>
      </c>
      <c r="E22929" s="253" t="s">
        <v>61824</v>
      </c>
      <c r="F22929" s="253" t="s">
        <v>61825</v>
      </c>
    </row>
    <row r="22930" spans="1:6">
      <c r="A22930" s="254" t="s">
        <v>59324</v>
      </c>
      <c r="B22930" s="254" t="s">
        <v>61707</v>
      </c>
      <c r="C22930" s="254" t="s">
        <v>61820</v>
      </c>
      <c r="D22930" s="254" t="s">
        <v>61821</v>
      </c>
      <c r="E22930" s="253" t="s">
        <v>61826</v>
      </c>
      <c r="F22930" s="253" t="s">
        <v>61827</v>
      </c>
    </row>
    <row r="22931" spans="1:6">
      <c r="A22931" s="254" t="s">
        <v>59324</v>
      </c>
      <c r="B22931" s="254" t="s">
        <v>61707</v>
      </c>
      <c r="C22931" s="254" t="s">
        <v>61820</v>
      </c>
      <c r="D22931" s="254" t="s">
        <v>61821</v>
      </c>
      <c r="E22931" s="253" t="s">
        <v>61828</v>
      </c>
      <c r="F22931" s="253" t="s">
        <v>61829</v>
      </c>
    </row>
    <row r="22932" spans="1:6">
      <c r="A22932" s="254" t="s">
        <v>59324</v>
      </c>
      <c r="B22932" s="254" t="s">
        <v>61707</v>
      </c>
      <c r="C22932" s="254" t="s">
        <v>61820</v>
      </c>
      <c r="D22932" s="254" t="s">
        <v>61830</v>
      </c>
      <c r="E22932" s="253" t="s">
        <v>61831</v>
      </c>
      <c r="F22932" s="253" t="s">
        <v>61832</v>
      </c>
    </row>
    <row r="22933" spans="1:6">
      <c r="A22933" s="254" t="s">
        <v>59324</v>
      </c>
      <c r="B22933" s="254" t="s">
        <v>61707</v>
      </c>
      <c r="C22933" s="254" t="s">
        <v>61820</v>
      </c>
      <c r="D22933" s="254" t="s">
        <v>61830</v>
      </c>
      <c r="E22933" s="253" t="s">
        <v>61833</v>
      </c>
      <c r="F22933" s="253" t="s">
        <v>61834</v>
      </c>
    </row>
    <row r="22934" spans="1:6">
      <c r="A22934" s="254" t="s">
        <v>59324</v>
      </c>
      <c r="B22934" s="254" t="s">
        <v>61707</v>
      </c>
      <c r="C22934" s="254" t="s">
        <v>61820</v>
      </c>
      <c r="D22934" s="254" t="s">
        <v>61830</v>
      </c>
      <c r="E22934" s="253" t="s">
        <v>61835</v>
      </c>
      <c r="F22934" s="253" t="s">
        <v>61836</v>
      </c>
    </row>
    <row r="22935" spans="1:6">
      <c r="A22935" s="254" t="s">
        <v>59324</v>
      </c>
      <c r="B22935" s="254" t="s">
        <v>61707</v>
      </c>
      <c r="C22935" s="254" t="s">
        <v>61820</v>
      </c>
      <c r="D22935" s="254" t="s">
        <v>61830</v>
      </c>
      <c r="E22935" s="253" t="s">
        <v>61837</v>
      </c>
      <c r="F22935" s="253" t="s">
        <v>61838</v>
      </c>
    </row>
    <row r="22936" spans="1:6">
      <c r="A22936" s="254" t="s">
        <v>59324</v>
      </c>
      <c r="B22936" s="254" t="s">
        <v>61707</v>
      </c>
      <c r="C22936" s="254" t="s">
        <v>61820</v>
      </c>
      <c r="D22936" s="254" t="s">
        <v>61830</v>
      </c>
      <c r="E22936" s="253" t="s">
        <v>61839</v>
      </c>
      <c r="F22936" s="253" t="s">
        <v>61840</v>
      </c>
    </row>
    <row r="22937" spans="1:6">
      <c r="A22937" s="254" t="s">
        <v>59324</v>
      </c>
      <c r="B22937" s="254" t="s">
        <v>61707</v>
      </c>
      <c r="C22937" s="254" t="s">
        <v>61820</v>
      </c>
      <c r="D22937" s="254" t="s">
        <v>61841</v>
      </c>
      <c r="E22937" s="253" t="s">
        <v>61842</v>
      </c>
      <c r="F22937" s="253" t="s">
        <v>61843</v>
      </c>
    </row>
    <row r="22938" spans="1:6">
      <c r="A22938" s="254" t="s">
        <v>59324</v>
      </c>
      <c r="B22938" s="254" t="s">
        <v>61707</v>
      </c>
      <c r="C22938" s="254" t="s">
        <v>61844</v>
      </c>
      <c r="D22938" s="254" t="s">
        <v>61845</v>
      </c>
      <c r="E22938" s="253" t="s">
        <v>61846</v>
      </c>
      <c r="F22938" s="253" t="s">
        <v>61847</v>
      </c>
    </row>
    <row r="22939" spans="1:6">
      <c r="A22939" s="254" t="s">
        <v>59324</v>
      </c>
      <c r="B22939" s="254" t="s">
        <v>61707</v>
      </c>
      <c r="C22939" s="254" t="s">
        <v>61844</v>
      </c>
      <c r="D22939" s="254" t="s">
        <v>61848</v>
      </c>
      <c r="E22939" s="253" t="s">
        <v>61849</v>
      </c>
      <c r="F22939" s="253" t="s">
        <v>61850</v>
      </c>
    </row>
    <row r="22940" spans="1:6">
      <c r="A22940" s="254" t="s">
        <v>59324</v>
      </c>
      <c r="B22940" s="254" t="s">
        <v>61707</v>
      </c>
      <c r="C22940" s="254" t="s">
        <v>61844</v>
      </c>
      <c r="D22940" s="254" t="s">
        <v>61851</v>
      </c>
      <c r="E22940" s="253" t="s">
        <v>61852</v>
      </c>
      <c r="F22940" s="253" t="s">
        <v>61853</v>
      </c>
    </row>
    <row r="22941" spans="1:6">
      <c r="A22941" s="254" t="s">
        <v>59324</v>
      </c>
      <c r="B22941" s="254" t="s">
        <v>61707</v>
      </c>
      <c r="C22941" s="254" t="s">
        <v>61844</v>
      </c>
      <c r="D22941" s="254" t="s">
        <v>61854</v>
      </c>
      <c r="E22941" s="253" t="s">
        <v>61855</v>
      </c>
      <c r="F22941" s="253" t="s">
        <v>61856</v>
      </c>
    </row>
    <row r="22942" spans="1:6">
      <c r="A22942" s="254" t="s">
        <v>59324</v>
      </c>
      <c r="B22942" s="254" t="s">
        <v>61707</v>
      </c>
      <c r="C22942" s="254" t="s">
        <v>61844</v>
      </c>
      <c r="D22942" s="254" t="s">
        <v>61857</v>
      </c>
      <c r="E22942" s="253" t="s">
        <v>61858</v>
      </c>
      <c r="F22942" s="253" t="s">
        <v>61859</v>
      </c>
    </row>
    <row r="22943" spans="1:6">
      <c r="A22943" s="254" t="s">
        <v>59324</v>
      </c>
      <c r="B22943" s="254" t="s">
        <v>61707</v>
      </c>
      <c r="C22943" s="254" t="s">
        <v>61860</v>
      </c>
      <c r="D22943" s="254" t="s">
        <v>61861</v>
      </c>
      <c r="E22943" s="253" t="s">
        <v>61862</v>
      </c>
      <c r="F22943" s="253" t="s">
        <v>61863</v>
      </c>
    </row>
    <row r="22944" spans="1:6">
      <c r="A22944" s="254" t="s">
        <v>59324</v>
      </c>
      <c r="B22944" s="254" t="s">
        <v>61707</v>
      </c>
      <c r="C22944" s="254" t="s">
        <v>61860</v>
      </c>
      <c r="D22944" s="254" t="s">
        <v>61861</v>
      </c>
      <c r="E22944" s="253" t="s">
        <v>61864</v>
      </c>
      <c r="F22944" s="253" t="s">
        <v>61865</v>
      </c>
    </row>
    <row r="22945" spans="1:6">
      <c r="A22945" s="254" t="s">
        <v>59324</v>
      </c>
      <c r="B22945" s="254" t="s">
        <v>61707</v>
      </c>
      <c r="C22945" s="254" t="s">
        <v>61860</v>
      </c>
      <c r="D22945" s="254" t="s">
        <v>61861</v>
      </c>
      <c r="E22945" s="253" t="s">
        <v>61866</v>
      </c>
      <c r="F22945" s="253" t="s">
        <v>61867</v>
      </c>
    </row>
    <row r="22946" spans="1:6">
      <c r="A22946" s="254" t="s">
        <v>59324</v>
      </c>
      <c r="B22946" s="254" t="s">
        <v>61707</v>
      </c>
      <c r="C22946" s="254" t="s">
        <v>61860</v>
      </c>
      <c r="D22946" s="254" t="s">
        <v>61861</v>
      </c>
      <c r="E22946" s="253" t="s">
        <v>61868</v>
      </c>
      <c r="F22946" s="253" t="s">
        <v>61869</v>
      </c>
    </row>
    <row r="22947" spans="1:6">
      <c r="A22947" s="254" t="s">
        <v>59324</v>
      </c>
      <c r="B22947" s="254" t="s">
        <v>61707</v>
      </c>
      <c r="C22947" s="254" t="s">
        <v>61860</v>
      </c>
      <c r="D22947" s="254" t="s">
        <v>61861</v>
      </c>
      <c r="E22947" s="253" t="s">
        <v>61870</v>
      </c>
      <c r="F22947" s="253" t="s">
        <v>61871</v>
      </c>
    </row>
    <row r="22948" spans="1:6">
      <c r="A22948" s="254" t="s">
        <v>59324</v>
      </c>
      <c r="B22948" s="254" t="s">
        <v>61707</v>
      </c>
      <c r="C22948" s="254" t="s">
        <v>61860</v>
      </c>
      <c r="D22948" s="254" t="s">
        <v>61872</v>
      </c>
      <c r="E22948" s="253" t="s">
        <v>61873</v>
      </c>
      <c r="F22948" s="253" t="s">
        <v>61874</v>
      </c>
    </row>
    <row r="22949" spans="1:6">
      <c r="A22949" s="254" t="s">
        <v>59324</v>
      </c>
      <c r="B22949" s="254" t="s">
        <v>61707</v>
      </c>
      <c r="C22949" s="254" t="s">
        <v>61860</v>
      </c>
      <c r="D22949" s="254" t="s">
        <v>61872</v>
      </c>
      <c r="E22949" s="253" t="s">
        <v>61875</v>
      </c>
      <c r="F22949" s="253" t="s">
        <v>61876</v>
      </c>
    </row>
    <row r="22950" spans="1:6">
      <c r="A22950" s="254" t="s">
        <v>59324</v>
      </c>
      <c r="B22950" s="254" t="s">
        <v>61707</v>
      </c>
      <c r="C22950" s="254" t="s">
        <v>61860</v>
      </c>
      <c r="D22950" s="254" t="s">
        <v>61877</v>
      </c>
      <c r="E22950" s="253" t="s">
        <v>61878</v>
      </c>
      <c r="F22950" s="253" t="s">
        <v>61879</v>
      </c>
    </row>
    <row r="22951" spans="1:6">
      <c r="A22951" s="254" t="s">
        <v>59324</v>
      </c>
      <c r="B22951" s="254" t="s">
        <v>61707</v>
      </c>
      <c r="C22951" s="254" t="s">
        <v>61860</v>
      </c>
      <c r="D22951" s="254" t="s">
        <v>61877</v>
      </c>
      <c r="E22951" s="253" t="s">
        <v>61880</v>
      </c>
      <c r="F22951" s="253" t="s">
        <v>61881</v>
      </c>
    </row>
    <row r="22952" spans="1:6">
      <c r="A22952" s="254" t="s">
        <v>59324</v>
      </c>
      <c r="B22952" s="254" t="s">
        <v>61707</v>
      </c>
      <c r="C22952" s="254" t="s">
        <v>61882</v>
      </c>
      <c r="D22952" s="254" t="s">
        <v>61883</v>
      </c>
      <c r="E22952" s="253" t="s">
        <v>61884</v>
      </c>
      <c r="F22952" s="253" t="s">
        <v>61885</v>
      </c>
    </row>
    <row r="22953" spans="1:6">
      <c r="A22953" s="254" t="s">
        <v>59324</v>
      </c>
      <c r="B22953" s="254" t="s">
        <v>61707</v>
      </c>
      <c r="C22953" s="254" t="s">
        <v>61882</v>
      </c>
      <c r="D22953" s="254" t="s">
        <v>61883</v>
      </c>
      <c r="E22953" s="253" t="s">
        <v>61886</v>
      </c>
      <c r="F22953" s="253" t="s">
        <v>61887</v>
      </c>
    </row>
    <row r="22954" spans="1:6">
      <c r="A22954" s="254" t="s">
        <v>59324</v>
      </c>
      <c r="B22954" s="254" t="s">
        <v>61707</v>
      </c>
      <c r="C22954" s="254" t="s">
        <v>61882</v>
      </c>
      <c r="D22954" s="254" t="s">
        <v>61888</v>
      </c>
      <c r="E22954" s="253" t="s">
        <v>61889</v>
      </c>
      <c r="F22954" s="253" t="s">
        <v>61890</v>
      </c>
    </row>
    <row r="22955" spans="1:6">
      <c r="A22955" s="254" t="s">
        <v>59324</v>
      </c>
      <c r="B22955" s="254" t="s">
        <v>61707</v>
      </c>
      <c r="C22955" s="254" t="s">
        <v>61882</v>
      </c>
      <c r="D22955" s="254" t="s">
        <v>61888</v>
      </c>
      <c r="E22955" s="253" t="s">
        <v>61891</v>
      </c>
      <c r="F22955" s="253" t="s">
        <v>61892</v>
      </c>
    </row>
    <row r="22956" spans="1:6">
      <c r="A22956" s="254" t="s">
        <v>59324</v>
      </c>
      <c r="B22956" s="254" t="s">
        <v>61707</v>
      </c>
      <c r="C22956" s="254" t="s">
        <v>61882</v>
      </c>
      <c r="D22956" s="254" t="s">
        <v>61888</v>
      </c>
      <c r="E22956" s="253" t="s">
        <v>61893</v>
      </c>
      <c r="F22956" s="253" t="s">
        <v>61894</v>
      </c>
    </row>
    <row r="22957" spans="1:6">
      <c r="A22957" s="254" t="s">
        <v>59324</v>
      </c>
      <c r="B22957" s="254" t="s">
        <v>61707</v>
      </c>
      <c r="C22957" s="254" t="s">
        <v>61882</v>
      </c>
      <c r="D22957" s="254" t="s">
        <v>61888</v>
      </c>
      <c r="E22957" s="253" t="s">
        <v>61895</v>
      </c>
      <c r="F22957" s="253" t="s">
        <v>61896</v>
      </c>
    </row>
    <row r="22958" spans="1:6">
      <c r="A22958" s="254" t="s">
        <v>59324</v>
      </c>
      <c r="B22958" s="254" t="s">
        <v>61897</v>
      </c>
      <c r="C22958" s="254" t="s">
        <v>61898</v>
      </c>
      <c r="D22958" s="254" t="s">
        <v>61899</v>
      </c>
      <c r="E22958" s="253" t="s">
        <v>61900</v>
      </c>
      <c r="F22958" s="253" t="s">
        <v>61901</v>
      </c>
    </row>
    <row r="22959" spans="1:6">
      <c r="A22959" s="254" t="s">
        <v>59324</v>
      </c>
      <c r="B22959" s="254" t="s">
        <v>61897</v>
      </c>
      <c r="C22959" s="254" t="s">
        <v>61898</v>
      </c>
      <c r="D22959" s="254" t="s">
        <v>61899</v>
      </c>
      <c r="E22959" s="253" t="s">
        <v>61902</v>
      </c>
      <c r="F22959" s="253" t="s">
        <v>61903</v>
      </c>
    </row>
    <row r="22960" spans="1:6">
      <c r="A22960" s="254" t="s">
        <v>59324</v>
      </c>
      <c r="B22960" s="254" t="s">
        <v>61897</v>
      </c>
      <c r="C22960" s="254" t="s">
        <v>61898</v>
      </c>
      <c r="D22960" s="254" t="s">
        <v>61899</v>
      </c>
      <c r="E22960" s="253" t="s">
        <v>61904</v>
      </c>
      <c r="F22960" s="253" t="s">
        <v>61905</v>
      </c>
    </row>
    <row r="22961" spans="1:6">
      <c r="A22961" s="254" t="s">
        <v>59324</v>
      </c>
      <c r="B22961" s="254" t="s">
        <v>61897</v>
      </c>
      <c r="C22961" s="254" t="s">
        <v>61898</v>
      </c>
      <c r="D22961" s="254" t="s">
        <v>61899</v>
      </c>
      <c r="E22961" s="253" t="s">
        <v>61906</v>
      </c>
      <c r="F22961" s="253" t="s">
        <v>61907</v>
      </c>
    </row>
    <row r="22962" spans="1:6">
      <c r="A22962" s="254" t="s">
        <v>59324</v>
      </c>
      <c r="B22962" s="254" t="s">
        <v>61897</v>
      </c>
      <c r="C22962" s="254" t="s">
        <v>61898</v>
      </c>
      <c r="D22962" s="254" t="s">
        <v>61908</v>
      </c>
      <c r="E22962" s="253" t="s">
        <v>61909</v>
      </c>
      <c r="F22962" s="253" t="s">
        <v>61910</v>
      </c>
    </row>
    <row r="22963" spans="1:6">
      <c r="A22963" s="254" t="s">
        <v>59324</v>
      </c>
      <c r="B22963" s="254" t="s">
        <v>61897</v>
      </c>
      <c r="C22963" s="254" t="s">
        <v>61898</v>
      </c>
      <c r="D22963" s="254" t="s">
        <v>61908</v>
      </c>
      <c r="E22963" s="253" t="s">
        <v>61911</v>
      </c>
      <c r="F22963" s="253" t="s">
        <v>61912</v>
      </c>
    </row>
    <row r="22964" spans="1:6">
      <c r="A22964" s="254" t="s">
        <v>59324</v>
      </c>
      <c r="B22964" s="254" t="s">
        <v>61897</v>
      </c>
      <c r="C22964" s="254" t="s">
        <v>61898</v>
      </c>
      <c r="D22964" s="254" t="s">
        <v>61913</v>
      </c>
      <c r="E22964" s="253" t="s">
        <v>61914</v>
      </c>
      <c r="F22964" s="253" t="s">
        <v>61915</v>
      </c>
    </row>
    <row r="22965" spans="1:6">
      <c r="A22965" s="254" t="s">
        <v>59324</v>
      </c>
      <c r="B22965" s="254" t="s">
        <v>61897</v>
      </c>
      <c r="C22965" s="254" t="s">
        <v>61898</v>
      </c>
      <c r="D22965" s="254" t="s">
        <v>61916</v>
      </c>
      <c r="E22965" s="253" t="s">
        <v>61917</v>
      </c>
      <c r="F22965" s="253" t="s">
        <v>61918</v>
      </c>
    </row>
    <row r="22966" spans="1:6">
      <c r="A22966" s="254" t="s">
        <v>59324</v>
      </c>
      <c r="B22966" s="254" t="s">
        <v>61897</v>
      </c>
      <c r="C22966" s="254" t="s">
        <v>61919</v>
      </c>
      <c r="D22966" s="254" t="s">
        <v>61920</v>
      </c>
      <c r="E22966" s="253" t="s">
        <v>61921</v>
      </c>
      <c r="F22966" s="253" t="s">
        <v>61922</v>
      </c>
    </row>
    <row r="22967" spans="1:6">
      <c r="A22967" s="254" t="s">
        <v>59324</v>
      </c>
      <c r="B22967" s="254" t="s">
        <v>61897</v>
      </c>
      <c r="C22967" s="254" t="s">
        <v>61919</v>
      </c>
      <c r="D22967" s="254" t="s">
        <v>61923</v>
      </c>
      <c r="E22967" s="253" t="s">
        <v>61924</v>
      </c>
      <c r="F22967" s="253" t="s">
        <v>61925</v>
      </c>
    </row>
    <row r="22968" spans="1:6">
      <c r="A22968" s="254" t="s">
        <v>59324</v>
      </c>
      <c r="B22968" s="254" t="s">
        <v>61897</v>
      </c>
      <c r="C22968" s="254" t="s">
        <v>61919</v>
      </c>
      <c r="D22968" s="254" t="s">
        <v>61926</v>
      </c>
      <c r="E22968" s="253" t="s">
        <v>61927</v>
      </c>
      <c r="F22968" s="253" t="s">
        <v>61928</v>
      </c>
    </row>
    <row r="22969" spans="1:6">
      <c r="A22969" s="254" t="s">
        <v>59324</v>
      </c>
      <c r="B22969" s="254" t="s">
        <v>61897</v>
      </c>
      <c r="C22969" s="254" t="s">
        <v>61919</v>
      </c>
      <c r="D22969" s="254" t="s">
        <v>61929</v>
      </c>
      <c r="E22969" s="253" t="s">
        <v>61930</v>
      </c>
      <c r="F22969" s="253" t="s">
        <v>61931</v>
      </c>
    </row>
    <row r="22970" spans="1:6">
      <c r="A22970" s="254" t="s">
        <v>59324</v>
      </c>
      <c r="B22970" s="254" t="s">
        <v>61897</v>
      </c>
      <c r="C22970" s="254" t="s">
        <v>61919</v>
      </c>
      <c r="D22970" s="254" t="s">
        <v>61932</v>
      </c>
      <c r="E22970" s="253" t="s">
        <v>61933</v>
      </c>
      <c r="F22970" s="253" t="s">
        <v>61934</v>
      </c>
    </row>
    <row r="22971" spans="1:6">
      <c r="A22971" s="254" t="s">
        <v>59324</v>
      </c>
      <c r="B22971" s="254" t="s">
        <v>61897</v>
      </c>
      <c r="C22971" s="254" t="s">
        <v>61919</v>
      </c>
      <c r="D22971" s="254" t="s">
        <v>61935</v>
      </c>
      <c r="E22971" s="253" t="s">
        <v>61936</v>
      </c>
      <c r="F22971" s="253" t="s">
        <v>61937</v>
      </c>
    </row>
    <row r="22972" spans="1:6">
      <c r="A22972" s="254" t="s">
        <v>59324</v>
      </c>
      <c r="B22972" s="254" t="s">
        <v>61897</v>
      </c>
      <c r="C22972" s="254" t="s">
        <v>61919</v>
      </c>
      <c r="D22972" s="254" t="s">
        <v>61938</v>
      </c>
      <c r="E22972" s="253" t="s">
        <v>61939</v>
      </c>
      <c r="F22972" s="253" t="s">
        <v>61940</v>
      </c>
    </row>
    <row r="22973" spans="1:6">
      <c r="A22973" s="254" t="s">
        <v>59324</v>
      </c>
      <c r="B22973" s="254" t="s">
        <v>61897</v>
      </c>
      <c r="C22973" s="254" t="s">
        <v>61919</v>
      </c>
      <c r="D22973" s="254" t="s">
        <v>61941</v>
      </c>
      <c r="E22973" s="253" t="s">
        <v>61942</v>
      </c>
      <c r="F22973" s="253" t="s">
        <v>61943</v>
      </c>
    </row>
    <row r="22974" spans="1:6">
      <c r="A22974" s="254" t="s">
        <v>59324</v>
      </c>
      <c r="B22974" s="254" t="s">
        <v>61897</v>
      </c>
      <c r="C22974" s="254" t="s">
        <v>61919</v>
      </c>
      <c r="D22974" s="254" t="s">
        <v>61944</v>
      </c>
      <c r="E22974" s="253" t="s">
        <v>61945</v>
      </c>
      <c r="F22974" s="253" t="s">
        <v>61946</v>
      </c>
    </row>
    <row r="22975" spans="1:6">
      <c r="A22975" s="254" t="s">
        <v>59324</v>
      </c>
      <c r="B22975" s="254" t="s">
        <v>61897</v>
      </c>
      <c r="C22975" s="254" t="s">
        <v>61919</v>
      </c>
      <c r="D22975" s="254" t="s">
        <v>61947</v>
      </c>
      <c r="E22975" s="253" t="s">
        <v>61948</v>
      </c>
      <c r="F22975" s="253" t="s">
        <v>61949</v>
      </c>
    </row>
    <row r="22976" spans="1:6">
      <c r="A22976" s="254" t="s">
        <v>59324</v>
      </c>
      <c r="B22976" s="254" t="s">
        <v>61897</v>
      </c>
      <c r="C22976" s="254" t="s">
        <v>61919</v>
      </c>
      <c r="D22976" s="254" t="s">
        <v>61950</v>
      </c>
      <c r="E22976" s="253" t="s">
        <v>61951</v>
      </c>
      <c r="F22976" s="253" t="s">
        <v>61952</v>
      </c>
    </row>
    <row r="22977" spans="1:6">
      <c r="A22977" s="254" t="s">
        <v>59324</v>
      </c>
      <c r="B22977" s="254" t="s">
        <v>61897</v>
      </c>
      <c r="C22977" s="254" t="s">
        <v>61953</v>
      </c>
      <c r="D22977" s="254" t="s">
        <v>61954</v>
      </c>
      <c r="E22977" s="253" t="s">
        <v>61955</v>
      </c>
      <c r="F22977" s="253" t="s">
        <v>61956</v>
      </c>
    </row>
    <row r="22978" spans="1:6">
      <c r="A22978" s="254" t="s">
        <v>59324</v>
      </c>
      <c r="B22978" s="254" t="s">
        <v>61897</v>
      </c>
      <c r="C22978" s="254" t="s">
        <v>61953</v>
      </c>
      <c r="D22978" s="254" t="s">
        <v>61954</v>
      </c>
      <c r="E22978" s="253" t="s">
        <v>61957</v>
      </c>
      <c r="F22978" s="253" t="s">
        <v>61958</v>
      </c>
    </row>
    <row r="22979" spans="1:6">
      <c r="A22979" s="254" t="s">
        <v>59324</v>
      </c>
      <c r="B22979" s="254" t="s">
        <v>61897</v>
      </c>
      <c r="C22979" s="254" t="s">
        <v>61953</v>
      </c>
      <c r="D22979" s="254" t="s">
        <v>61954</v>
      </c>
      <c r="E22979" s="253" t="s">
        <v>61959</v>
      </c>
      <c r="F22979" s="253" t="s">
        <v>61960</v>
      </c>
    </row>
    <row r="22980" spans="1:6">
      <c r="A22980" s="254" t="s">
        <v>59324</v>
      </c>
      <c r="B22980" s="254" t="s">
        <v>61897</v>
      </c>
      <c r="C22980" s="254" t="s">
        <v>61953</v>
      </c>
      <c r="D22980" s="254" t="s">
        <v>61954</v>
      </c>
      <c r="E22980" s="253" t="s">
        <v>61961</v>
      </c>
      <c r="F22980" s="253" t="s">
        <v>61962</v>
      </c>
    </row>
    <row r="22981" spans="1:6">
      <c r="A22981" s="254" t="s">
        <v>59324</v>
      </c>
      <c r="B22981" s="254" t="s">
        <v>61897</v>
      </c>
      <c r="C22981" s="254" t="s">
        <v>61953</v>
      </c>
      <c r="D22981" s="254" t="s">
        <v>61954</v>
      </c>
      <c r="E22981" s="253" t="s">
        <v>61963</v>
      </c>
      <c r="F22981" s="253" t="s">
        <v>61964</v>
      </c>
    </row>
    <row r="22982" spans="1:6">
      <c r="A22982" s="254" t="s">
        <v>59324</v>
      </c>
      <c r="B22982" s="254" t="s">
        <v>61897</v>
      </c>
      <c r="C22982" s="254" t="s">
        <v>61953</v>
      </c>
      <c r="D22982" s="254" t="s">
        <v>61954</v>
      </c>
      <c r="E22982" s="253" t="s">
        <v>61965</v>
      </c>
      <c r="F22982" s="253" t="s">
        <v>61966</v>
      </c>
    </row>
    <row r="22983" spans="1:6">
      <c r="A22983" s="254" t="s">
        <v>59324</v>
      </c>
      <c r="B22983" s="254" t="s">
        <v>61897</v>
      </c>
      <c r="C22983" s="254" t="s">
        <v>61953</v>
      </c>
      <c r="D22983" s="254" t="s">
        <v>61967</v>
      </c>
      <c r="E22983" s="253" t="s">
        <v>61968</v>
      </c>
      <c r="F22983" s="253" t="s">
        <v>61969</v>
      </c>
    </row>
    <row r="22984" spans="1:6">
      <c r="A22984" s="254" t="s">
        <v>59324</v>
      </c>
      <c r="B22984" s="254" t="s">
        <v>61897</v>
      </c>
      <c r="C22984" s="254" t="s">
        <v>61953</v>
      </c>
      <c r="D22984" s="254" t="s">
        <v>61970</v>
      </c>
      <c r="E22984" s="253" t="s">
        <v>61971</v>
      </c>
      <c r="F22984" s="253" t="s">
        <v>61972</v>
      </c>
    </row>
    <row r="22985" spans="1:6">
      <c r="A22985" s="254" t="s">
        <v>59324</v>
      </c>
      <c r="B22985" s="254" t="s">
        <v>61897</v>
      </c>
      <c r="C22985" s="254" t="s">
        <v>61953</v>
      </c>
      <c r="D22985" s="254" t="s">
        <v>61970</v>
      </c>
      <c r="E22985" s="253" t="s">
        <v>61973</v>
      </c>
      <c r="F22985" s="253" t="s">
        <v>61974</v>
      </c>
    </row>
    <row r="22986" spans="1:6">
      <c r="A22986" s="254" t="s">
        <v>59324</v>
      </c>
      <c r="B22986" s="254" t="s">
        <v>61897</v>
      </c>
      <c r="C22986" s="254" t="s">
        <v>61953</v>
      </c>
      <c r="D22986" s="254" t="s">
        <v>61975</v>
      </c>
      <c r="E22986" s="253" t="s">
        <v>61976</v>
      </c>
      <c r="F22986" s="253" t="s">
        <v>61977</v>
      </c>
    </row>
    <row r="22987" spans="1:6">
      <c r="A22987" s="254" t="s">
        <v>59324</v>
      </c>
      <c r="B22987" s="254" t="s">
        <v>61897</v>
      </c>
      <c r="C22987" s="254" t="s">
        <v>61953</v>
      </c>
      <c r="D22987" s="254" t="s">
        <v>61978</v>
      </c>
      <c r="E22987" s="253" t="s">
        <v>61979</v>
      </c>
      <c r="F22987" s="253" t="s">
        <v>61980</v>
      </c>
    </row>
    <row r="22988" spans="1:6">
      <c r="A22988" s="254" t="s">
        <v>59324</v>
      </c>
      <c r="B22988" s="254" t="s">
        <v>61897</v>
      </c>
      <c r="C22988" s="254" t="s">
        <v>61981</v>
      </c>
      <c r="D22988" s="254" t="s">
        <v>61982</v>
      </c>
      <c r="E22988" s="253" t="s">
        <v>61983</v>
      </c>
      <c r="F22988" s="253" t="s">
        <v>61984</v>
      </c>
    </row>
    <row r="22989" spans="1:6">
      <c r="A22989" s="254" t="s">
        <v>59324</v>
      </c>
      <c r="B22989" s="254" t="s">
        <v>61897</v>
      </c>
      <c r="C22989" s="254" t="s">
        <v>61981</v>
      </c>
      <c r="D22989" s="254" t="s">
        <v>61985</v>
      </c>
      <c r="E22989" s="253" t="s">
        <v>61986</v>
      </c>
      <c r="F22989" s="253" t="s">
        <v>61987</v>
      </c>
    </row>
    <row r="22990" spans="1:6">
      <c r="A22990" s="254" t="s">
        <v>59324</v>
      </c>
      <c r="B22990" s="254" t="s">
        <v>61897</v>
      </c>
      <c r="C22990" s="254" t="s">
        <v>61981</v>
      </c>
      <c r="D22990" s="254" t="s">
        <v>61988</v>
      </c>
      <c r="E22990" s="253" t="s">
        <v>61989</v>
      </c>
      <c r="F22990" s="253" t="s">
        <v>61990</v>
      </c>
    </row>
    <row r="22991" spans="1:6">
      <c r="A22991" s="254" t="s">
        <v>59324</v>
      </c>
      <c r="B22991" s="254" t="s">
        <v>61897</v>
      </c>
      <c r="C22991" s="254" t="s">
        <v>61981</v>
      </c>
      <c r="D22991" s="254" t="s">
        <v>61991</v>
      </c>
      <c r="E22991" s="253" t="s">
        <v>61992</v>
      </c>
      <c r="F22991" s="253" t="s">
        <v>61993</v>
      </c>
    </row>
    <row r="22992" spans="1:6">
      <c r="A22992" s="254" t="s">
        <v>59324</v>
      </c>
      <c r="B22992" s="254" t="s">
        <v>61897</v>
      </c>
      <c r="C22992" s="254" t="s">
        <v>61981</v>
      </c>
      <c r="D22992" s="254" t="s">
        <v>61994</v>
      </c>
      <c r="E22992" s="253" t="s">
        <v>61995</v>
      </c>
      <c r="F22992" s="253" t="s">
        <v>61996</v>
      </c>
    </row>
    <row r="22993" spans="1:6">
      <c r="A22993" s="254" t="s">
        <v>59324</v>
      </c>
      <c r="B22993" s="254" t="s">
        <v>61897</v>
      </c>
      <c r="C22993" s="254" t="s">
        <v>61981</v>
      </c>
      <c r="D22993" s="254" t="s">
        <v>61994</v>
      </c>
      <c r="E22993" s="253" t="s">
        <v>61997</v>
      </c>
      <c r="F22993" s="253" t="s">
        <v>61998</v>
      </c>
    </row>
    <row r="22994" spans="1:6">
      <c r="A22994" s="254" t="s">
        <v>59324</v>
      </c>
      <c r="B22994" s="254" t="s">
        <v>61897</v>
      </c>
      <c r="C22994" s="254" t="s">
        <v>61981</v>
      </c>
      <c r="D22994" s="254" t="s">
        <v>61994</v>
      </c>
      <c r="E22994" s="253" t="s">
        <v>61999</v>
      </c>
      <c r="F22994" s="253" t="s">
        <v>62000</v>
      </c>
    </row>
    <row r="22995" spans="1:6">
      <c r="A22995" s="254" t="s">
        <v>59324</v>
      </c>
      <c r="B22995" s="254" t="s">
        <v>61897</v>
      </c>
      <c r="C22995" s="254" t="s">
        <v>61981</v>
      </c>
      <c r="D22995" s="254" t="s">
        <v>61994</v>
      </c>
      <c r="E22995" s="253" t="s">
        <v>62001</v>
      </c>
      <c r="F22995" s="253" t="s">
        <v>62002</v>
      </c>
    </row>
    <row r="22996" spans="1:6">
      <c r="A22996" s="254" t="s">
        <v>59324</v>
      </c>
      <c r="B22996" s="254" t="s">
        <v>61897</v>
      </c>
      <c r="C22996" s="254" t="s">
        <v>61981</v>
      </c>
      <c r="D22996" s="254" t="s">
        <v>61994</v>
      </c>
      <c r="E22996" s="253" t="s">
        <v>62003</v>
      </c>
      <c r="F22996" s="253" t="s">
        <v>62004</v>
      </c>
    </row>
    <row r="22997" spans="1:6">
      <c r="A22997" s="254" t="s">
        <v>59324</v>
      </c>
      <c r="B22997" s="254" t="s">
        <v>61897</v>
      </c>
      <c r="C22997" s="254" t="s">
        <v>61981</v>
      </c>
      <c r="D22997" s="254" t="s">
        <v>62005</v>
      </c>
      <c r="E22997" s="253" t="s">
        <v>62006</v>
      </c>
      <c r="F22997" s="253" t="s">
        <v>62007</v>
      </c>
    </row>
    <row r="22998" spans="1:6">
      <c r="A22998" s="254" t="s">
        <v>59324</v>
      </c>
      <c r="B22998" s="254" t="s">
        <v>61897</v>
      </c>
      <c r="C22998" s="254" t="s">
        <v>61981</v>
      </c>
      <c r="D22998" s="254" t="s">
        <v>62008</v>
      </c>
      <c r="E22998" s="253" t="s">
        <v>62009</v>
      </c>
      <c r="F22998" s="253" t="s">
        <v>62010</v>
      </c>
    </row>
    <row r="22999" spans="1:6">
      <c r="A22999" s="254" t="s">
        <v>59324</v>
      </c>
      <c r="B22999" s="254" t="s">
        <v>61897</v>
      </c>
      <c r="C22999" s="254" t="s">
        <v>61981</v>
      </c>
      <c r="D22999" s="254" t="s">
        <v>62011</v>
      </c>
      <c r="E22999" s="253" t="s">
        <v>62012</v>
      </c>
      <c r="F22999" s="253" t="s">
        <v>62013</v>
      </c>
    </row>
    <row r="23000" spans="1:6">
      <c r="A23000" s="254" t="s">
        <v>59324</v>
      </c>
      <c r="B23000" s="254" t="s">
        <v>61897</v>
      </c>
      <c r="C23000" s="254" t="s">
        <v>61981</v>
      </c>
      <c r="D23000" s="254" t="s">
        <v>62014</v>
      </c>
      <c r="E23000" s="253" t="s">
        <v>62015</v>
      </c>
      <c r="F23000" s="253" t="s">
        <v>62016</v>
      </c>
    </row>
    <row r="23001" spans="1:6">
      <c r="A23001" s="254" t="s">
        <v>59324</v>
      </c>
      <c r="B23001" s="254" t="s">
        <v>61897</v>
      </c>
      <c r="C23001" s="254" t="s">
        <v>62017</v>
      </c>
      <c r="D23001" s="254" t="s">
        <v>62018</v>
      </c>
      <c r="E23001" s="253" t="s">
        <v>62019</v>
      </c>
      <c r="F23001" s="253" t="s">
        <v>62020</v>
      </c>
    </row>
    <row r="23002" spans="1:6">
      <c r="A23002" s="254" t="s">
        <v>59324</v>
      </c>
      <c r="B23002" s="254" t="s">
        <v>61897</v>
      </c>
      <c r="C23002" s="254" t="s">
        <v>62017</v>
      </c>
      <c r="D23002" s="254" t="s">
        <v>62018</v>
      </c>
      <c r="E23002" s="253" t="s">
        <v>62021</v>
      </c>
      <c r="F23002" s="253" t="s">
        <v>62022</v>
      </c>
    </row>
    <row r="23003" spans="1:6">
      <c r="A23003" s="254" t="s">
        <v>59324</v>
      </c>
      <c r="B23003" s="254" t="s">
        <v>61897</v>
      </c>
      <c r="C23003" s="254" t="s">
        <v>62017</v>
      </c>
      <c r="D23003" s="254" t="s">
        <v>62023</v>
      </c>
      <c r="E23003" s="253" t="s">
        <v>62024</v>
      </c>
      <c r="F23003" s="253" t="s">
        <v>62025</v>
      </c>
    </row>
    <row r="23004" spans="1:6">
      <c r="A23004" s="254" t="s">
        <v>59324</v>
      </c>
      <c r="B23004" s="254" t="s">
        <v>61897</v>
      </c>
      <c r="C23004" s="254" t="s">
        <v>62017</v>
      </c>
      <c r="D23004" s="254" t="s">
        <v>62026</v>
      </c>
      <c r="E23004" s="253" t="s">
        <v>62027</v>
      </c>
      <c r="F23004" s="253" t="s">
        <v>62028</v>
      </c>
    </row>
    <row r="23005" spans="1:6">
      <c r="A23005" s="254" t="s">
        <v>59324</v>
      </c>
      <c r="B23005" s="254" t="s">
        <v>61897</v>
      </c>
      <c r="C23005" s="254" t="s">
        <v>62017</v>
      </c>
      <c r="D23005" s="254" t="s">
        <v>62029</v>
      </c>
      <c r="E23005" s="253" t="s">
        <v>62030</v>
      </c>
      <c r="F23005" s="253" t="s">
        <v>62031</v>
      </c>
    </row>
    <row r="23006" spans="1:6">
      <c r="A23006" s="254" t="s">
        <v>59324</v>
      </c>
      <c r="B23006" s="254" t="s">
        <v>61897</v>
      </c>
      <c r="C23006" s="254" t="s">
        <v>62017</v>
      </c>
      <c r="D23006" s="254" t="s">
        <v>62032</v>
      </c>
      <c r="E23006" s="253" t="s">
        <v>62033</v>
      </c>
      <c r="F23006" s="253" t="s">
        <v>62034</v>
      </c>
    </row>
    <row r="23007" spans="1:6">
      <c r="A23007" s="254" t="s">
        <v>59324</v>
      </c>
      <c r="B23007" s="254" t="s">
        <v>61897</v>
      </c>
      <c r="C23007" s="254" t="s">
        <v>62017</v>
      </c>
      <c r="D23007" s="254" t="s">
        <v>62035</v>
      </c>
      <c r="E23007" s="253" t="s">
        <v>62036</v>
      </c>
      <c r="F23007" s="253" t="s">
        <v>62037</v>
      </c>
    </row>
    <row r="23008" spans="1:6">
      <c r="A23008" s="254" t="s">
        <v>59324</v>
      </c>
      <c r="B23008" s="254" t="s">
        <v>61897</v>
      </c>
      <c r="C23008" s="254" t="s">
        <v>62017</v>
      </c>
      <c r="D23008" s="254" t="s">
        <v>62038</v>
      </c>
      <c r="E23008" s="253" t="s">
        <v>62039</v>
      </c>
      <c r="F23008" s="253" t="s">
        <v>62040</v>
      </c>
    </row>
    <row r="23009" spans="1:6">
      <c r="A23009" s="254" t="s">
        <v>59324</v>
      </c>
      <c r="B23009" s="254" t="s">
        <v>61897</v>
      </c>
      <c r="C23009" s="254" t="s">
        <v>62017</v>
      </c>
      <c r="D23009" s="254" t="s">
        <v>62041</v>
      </c>
      <c r="E23009" s="253" t="s">
        <v>62042</v>
      </c>
      <c r="F23009" s="253" t="s">
        <v>62043</v>
      </c>
    </row>
    <row r="23010" spans="1:6">
      <c r="A23010" s="254" t="s">
        <v>59324</v>
      </c>
      <c r="B23010" s="254" t="s">
        <v>61897</v>
      </c>
      <c r="C23010" s="254" t="s">
        <v>62044</v>
      </c>
      <c r="D23010" s="254" t="s">
        <v>62045</v>
      </c>
      <c r="E23010" s="253" t="s">
        <v>62046</v>
      </c>
      <c r="F23010" s="253" t="s">
        <v>62047</v>
      </c>
    </row>
    <row r="23011" spans="1:6">
      <c r="A23011" s="254" t="s">
        <v>59324</v>
      </c>
      <c r="B23011" s="254" t="s">
        <v>61897</v>
      </c>
      <c r="C23011" s="254" t="s">
        <v>62044</v>
      </c>
      <c r="D23011" s="254" t="s">
        <v>62045</v>
      </c>
      <c r="E23011" s="253" t="s">
        <v>62048</v>
      </c>
      <c r="F23011" s="253" t="s">
        <v>62049</v>
      </c>
    </row>
    <row r="23012" spans="1:6">
      <c r="A23012" s="254" t="s">
        <v>59324</v>
      </c>
      <c r="B23012" s="254" t="s">
        <v>61897</v>
      </c>
      <c r="C23012" s="254" t="s">
        <v>62044</v>
      </c>
      <c r="D23012" s="254" t="s">
        <v>62050</v>
      </c>
      <c r="E23012" s="253" t="s">
        <v>62051</v>
      </c>
      <c r="F23012" s="253" t="s">
        <v>62052</v>
      </c>
    </row>
    <row r="23013" spans="1:6">
      <c r="A23013" s="254" t="s">
        <v>59324</v>
      </c>
      <c r="B23013" s="254" t="s">
        <v>61897</v>
      </c>
      <c r="C23013" s="254" t="s">
        <v>62044</v>
      </c>
      <c r="D23013" s="254" t="s">
        <v>62053</v>
      </c>
      <c r="E23013" s="253" t="s">
        <v>62054</v>
      </c>
      <c r="F23013" s="253" t="s">
        <v>62055</v>
      </c>
    </row>
    <row r="23014" spans="1:6">
      <c r="A23014" s="254" t="s">
        <v>59324</v>
      </c>
      <c r="B23014" s="254" t="s">
        <v>61897</v>
      </c>
      <c r="C23014" s="254" t="s">
        <v>62044</v>
      </c>
      <c r="D23014" s="254" t="s">
        <v>62056</v>
      </c>
      <c r="E23014" s="253" t="s">
        <v>62057</v>
      </c>
      <c r="F23014" s="253" t="s">
        <v>62058</v>
      </c>
    </row>
    <row r="23015" spans="1:6">
      <c r="A23015" s="254" t="s">
        <v>59324</v>
      </c>
      <c r="B23015" s="254" t="s">
        <v>61897</v>
      </c>
      <c r="C23015" s="254" t="s">
        <v>62044</v>
      </c>
      <c r="D23015" s="254" t="s">
        <v>62059</v>
      </c>
      <c r="E23015" s="253" t="s">
        <v>62060</v>
      </c>
      <c r="F23015" s="253" t="s">
        <v>62061</v>
      </c>
    </row>
    <row r="23016" spans="1:6">
      <c r="A23016" s="254" t="s">
        <v>59324</v>
      </c>
      <c r="B23016" s="254" t="s">
        <v>61897</v>
      </c>
      <c r="C23016" s="254" t="s">
        <v>62044</v>
      </c>
      <c r="D23016" s="254" t="s">
        <v>62062</v>
      </c>
      <c r="E23016" s="253" t="s">
        <v>62063</v>
      </c>
      <c r="F23016" s="253" t="s">
        <v>62064</v>
      </c>
    </row>
    <row r="23017" spans="1:6">
      <c r="A23017" s="254" t="s">
        <v>59324</v>
      </c>
      <c r="B23017" s="254" t="s">
        <v>61897</v>
      </c>
      <c r="C23017" s="254" t="s">
        <v>62044</v>
      </c>
      <c r="D23017" s="254" t="s">
        <v>62065</v>
      </c>
      <c r="E23017" s="253" t="s">
        <v>62066</v>
      </c>
      <c r="F23017" s="253" t="s">
        <v>62067</v>
      </c>
    </row>
    <row r="23018" spans="1:6">
      <c r="A23018" s="254" t="s">
        <v>59324</v>
      </c>
      <c r="B23018" s="254" t="s">
        <v>61897</v>
      </c>
      <c r="C23018" s="254" t="s">
        <v>62044</v>
      </c>
      <c r="D23018" s="254" t="s">
        <v>62068</v>
      </c>
      <c r="E23018" s="253" t="s">
        <v>62069</v>
      </c>
      <c r="F23018" s="253" t="s">
        <v>62070</v>
      </c>
    </row>
    <row r="23019" spans="1:6">
      <c r="A23019" s="254" t="s">
        <v>59324</v>
      </c>
      <c r="B23019" s="254" t="s">
        <v>61897</v>
      </c>
      <c r="C23019" s="254" t="s">
        <v>62044</v>
      </c>
      <c r="D23019" s="254" t="s">
        <v>62071</v>
      </c>
      <c r="E23019" s="253" t="s">
        <v>62072</v>
      </c>
      <c r="F23019" s="253" t="s">
        <v>62073</v>
      </c>
    </row>
    <row r="23020" spans="1:6">
      <c r="A23020" s="254" t="s">
        <v>59324</v>
      </c>
      <c r="B23020" s="254" t="s">
        <v>61897</v>
      </c>
      <c r="C23020" s="254" t="s">
        <v>62044</v>
      </c>
      <c r="D23020" s="254" t="s">
        <v>62074</v>
      </c>
      <c r="E23020" s="253" t="s">
        <v>62075</v>
      </c>
      <c r="F23020" s="253" t="s">
        <v>62076</v>
      </c>
    </row>
    <row r="23021" spans="1:6">
      <c r="A23021" s="254" t="s">
        <v>59324</v>
      </c>
      <c r="B23021" s="254" t="s">
        <v>61897</v>
      </c>
      <c r="C23021" s="254" t="s">
        <v>62077</v>
      </c>
      <c r="D23021" s="254" t="s">
        <v>62078</v>
      </c>
      <c r="E23021" s="253" t="s">
        <v>62079</v>
      </c>
      <c r="F23021" s="253" t="s">
        <v>62080</v>
      </c>
    </row>
    <row r="23022" spans="1:6">
      <c r="A23022" s="254" t="s">
        <v>59324</v>
      </c>
      <c r="B23022" s="254" t="s">
        <v>61897</v>
      </c>
      <c r="C23022" s="254" t="s">
        <v>62081</v>
      </c>
      <c r="D23022" s="254" t="s">
        <v>62082</v>
      </c>
      <c r="E23022" s="253" t="s">
        <v>62083</v>
      </c>
      <c r="F23022" s="253" t="s">
        <v>62084</v>
      </c>
    </row>
    <row r="23023" spans="1:6">
      <c r="A23023" s="254" t="s">
        <v>59324</v>
      </c>
      <c r="B23023" s="254" t="s">
        <v>61897</v>
      </c>
      <c r="C23023" s="254" t="s">
        <v>62081</v>
      </c>
      <c r="D23023" s="254" t="s">
        <v>62085</v>
      </c>
      <c r="E23023" s="253" t="s">
        <v>62086</v>
      </c>
      <c r="F23023" s="253" t="s">
        <v>62087</v>
      </c>
    </row>
    <row r="23024" spans="1:6">
      <c r="A23024" s="254" t="s">
        <v>59324</v>
      </c>
      <c r="B23024" s="254" t="s">
        <v>61897</v>
      </c>
      <c r="C23024" s="254" t="s">
        <v>62081</v>
      </c>
      <c r="D23024" s="254" t="s">
        <v>62088</v>
      </c>
      <c r="E23024" s="253" t="s">
        <v>62089</v>
      </c>
      <c r="F23024" s="253" t="s">
        <v>62090</v>
      </c>
    </row>
    <row r="23025" spans="1:6">
      <c r="A23025" s="254" t="s">
        <v>59324</v>
      </c>
      <c r="B23025" s="254" t="s">
        <v>62091</v>
      </c>
      <c r="C23025" s="254" t="s">
        <v>62092</v>
      </c>
      <c r="D23025" s="254" t="s">
        <v>62093</v>
      </c>
      <c r="E23025" s="253" t="s">
        <v>62094</v>
      </c>
      <c r="F23025" s="253" t="s">
        <v>62095</v>
      </c>
    </row>
    <row r="23026" spans="1:6">
      <c r="A23026" s="254" t="s">
        <v>59324</v>
      </c>
      <c r="B23026" s="254" t="s">
        <v>62091</v>
      </c>
      <c r="C23026" s="254" t="s">
        <v>62092</v>
      </c>
      <c r="D23026" s="254" t="s">
        <v>62093</v>
      </c>
      <c r="E23026" s="253" t="s">
        <v>62096</v>
      </c>
      <c r="F23026" s="253" t="s">
        <v>62097</v>
      </c>
    </row>
    <row r="23027" spans="1:6">
      <c r="A23027" s="254" t="s">
        <v>59324</v>
      </c>
      <c r="B23027" s="254" t="s">
        <v>62091</v>
      </c>
      <c r="C23027" s="254" t="s">
        <v>62092</v>
      </c>
      <c r="D23027" s="254" t="s">
        <v>62093</v>
      </c>
      <c r="E23027" s="253" t="s">
        <v>62098</v>
      </c>
      <c r="F23027" s="253" t="s">
        <v>62099</v>
      </c>
    </row>
    <row r="23028" spans="1:6">
      <c r="A23028" s="254" t="s">
        <v>59324</v>
      </c>
      <c r="B23028" s="254" t="s">
        <v>62091</v>
      </c>
      <c r="C23028" s="254" t="s">
        <v>62092</v>
      </c>
      <c r="D23028" s="254" t="s">
        <v>62100</v>
      </c>
      <c r="E23028" s="253" t="s">
        <v>62101</v>
      </c>
      <c r="F23028" s="253" t="s">
        <v>62102</v>
      </c>
    </row>
    <row r="23029" spans="1:6">
      <c r="A23029" s="254" t="s">
        <v>59324</v>
      </c>
      <c r="B23029" s="254" t="s">
        <v>62091</v>
      </c>
      <c r="C23029" s="254" t="s">
        <v>62092</v>
      </c>
      <c r="D23029" s="254" t="s">
        <v>62100</v>
      </c>
      <c r="E23029" s="253" t="s">
        <v>62103</v>
      </c>
      <c r="F23029" s="253" t="s">
        <v>62104</v>
      </c>
    </row>
    <row r="23030" spans="1:6">
      <c r="A23030" s="254" t="s">
        <v>59324</v>
      </c>
      <c r="B23030" s="254" t="s">
        <v>62091</v>
      </c>
      <c r="C23030" s="254" t="s">
        <v>62092</v>
      </c>
      <c r="D23030" s="254" t="s">
        <v>62100</v>
      </c>
      <c r="E23030" s="253" t="s">
        <v>62105</v>
      </c>
      <c r="F23030" s="253" t="s">
        <v>62106</v>
      </c>
    </row>
    <row r="23031" spans="1:6">
      <c r="A23031" s="254" t="s">
        <v>59324</v>
      </c>
      <c r="B23031" s="254" t="s">
        <v>62091</v>
      </c>
      <c r="C23031" s="254" t="s">
        <v>62092</v>
      </c>
      <c r="D23031" s="254" t="s">
        <v>62100</v>
      </c>
      <c r="E23031" s="253" t="s">
        <v>62107</v>
      </c>
      <c r="F23031" s="253" t="s">
        <v>62108</v>
      </c>
    </row>
    <row r="23032" spans="1:6">
      <c r="A23032" s="254" t="s">
        <v>59324</v>
      </c>
      <c r="B23032" s="254" t="s">
        <v>62091</v>
      </c>
      <c r="C23032" s="254" t="s">
        <v>62092</v>
      </c>
      <c r="D23032" s="254" t="s">
        <v>62100</v>
      </c>
      <c r="E23032" s="253" t="s">
        <v>62109</v>
      </c>
      <c r="F23032" s="253" t="s">
        <v>62110</v>
      </c>
    </row>
    <row r="23033" spans="1:6">
      <c r="A23033" s="254" t="s">
        <v>59324</v>
      </c>
      <c r="B23033" s="254" t="s">
        <v>62091</v>
      </c>
      <c r="C23033" s="254" t="s">
        <v>62092</v>
      </c>
      <c r="D23033" s="254" t="s">
        <v>62100</v>
      </c>
      <c r="E23033" s="253" t="s">
        <v>62111</v>
      </c>
      <c r="F23033" s="253" t="s">
        <v>62112</v>
      </c>
    </row>
    <row r="23034" spans="1:6">
      <c r="A23034" s="254" t="s">
        <v>59324</v>
      </c>
      <c r="B23034" s="254" t="s">
        <v>62091</v>
      </c>
      <c r="C23034" s="254" t="s">
        <v>62092</v>
      </c>
      <c r="D23034" s="254" t="s">
        <v>62100</v>
      </c>
      <c r="E23034" s="253" t="s">
        <v>62113</v>
      </c>
      <c r="F23034" s="253" t="s">
        <v>62114</v>
      </c>
    </row>
    <row r="23035" spans="1:6">
      <c r="A23035" s="254" t="s">
        <v>59324</v>
      </c>
      <c r="B23035" s="254" t="s">
        <v>62091</v>
      </c>
      <c r="C23035" s="254" t="s">
        <v>62115</v>
      </c>
      <c r="D23035" s="254" t="s">
        <v>62116</v>
      </c>
      <c r="E23035" s="253" t="s">
        <v>62117</v>
      </c>
      <c r="F23035" s="253" t="s">
        <v>62118</v>
      </c>
    </row>
    <row r="23036" spans="1:6">
      <c r="A23036" s="254" t="s">
        <v>59324</v>
      </c>
      <c r="B23036" s="254" t="s">
        <v>62091</v>
      </c>
      <c r="C23036" s="254" t="s">
        <v>62115</v>
      </c>
      <c r="D23036" s="254" t="s">
        <v>62119</v>
      </c>
      <c r="E23036" s="253" t="s">
        <v>62120</v>
      </c>
      <c r="F23036" s="253" t="s">
        <v>62121</v>
      </c>
    </row>
    <row r="23037" spans="1:6">
      <c r="A23037" s="254" t="s">
        <v>59324</v>
      </c>
      <c r="B23037" s="254" t="s">
        <v>62091</v>
      </c>
      <c r="C23037" s="254" t="s">
        <v>62115</v>
      </c>
      <c r="D23037" s="254" t="s">
        <v>62119</v>
      </c>
      <c r="E23037" s="253" t="s">
        <v>62122</v>
      </c>
      <c r="F23037" s="253" t="s">
        <v>62123</v>
      </c>
    </row>
    <row r="23038" spans="1:6">
      <c r="A23038" s="254" t="s">
        <v>59324</v>
      </c>
      <c r="B23038" s="254" t="s">
        <v>62091</v>
      </c>
      <c r="C23038" s="254" t="s">
        <v>62115</v>
      </c>
      <c r="D23038" s="254" t="s">
        <v>62119</v>
      </c>
      <c r="E23038" s="253" t="s">
        <v>62124</v>
      </c>
      <c r="F23038" s="253" t="s">
        <v>62125</v>
      </c>
    </row>
    <row r="23039" spans="1:6">
      <c r="A23039" s="254" t="s">
        <v>59324</v>
      </c>
      <c r="B23039" s="254" t="s">
        <v>62091</v>
      </c>
      <c r="C23039" s="254" t="s">
        <v>62115</v>
      </c>
      <c r="D23039" s="254" t="s">
        <v>62119</v>
      </c>
      <c r="E23039" s="253" t="s">
        <v>62126</v>
      </c>
      <c r="F23039" s="253" t="s">
        <v>62127</v>
      </c>
    </row>
    <row r="23040" spans="1:6">
      <c r="A23040" s="254" t="s">
        <v>59324</v>
      </c>
      <c r="B23040" s="254" t="s">
        <v>62091</v>
      </c>
      <c r="C23040" s="254" t="s">
        <v>62115</v>
      </c>
      <c r="D23040" s="254" t="s">
        <v>62128</v>
      </c>
      <c r="E23040" s="253" t="s">
        <v>62129</v>
      </c>
      <c r="F23040" s="253" t="s">
        <v>62130</v>
      </c>
    </row>
    <row r="23041" spans="1:6">
      <c r="A23041" s="254" t="s">
        <v>59324</v>
      </c>
      <c r="B23041" s="254" t="s">
        <v>62091</v>
      </c>
      <c r="C23041" s="254" t="s">
        <v>62115</v>
      </c>
      <c r="D23041" s="254" t="s">
        <v>62128</v>
      </c>
      <c r="E23041" s="253" t="s">
        <v>62131</v>
      </c>
      <c r="F23041" s="253" t="s">
        <v>62132</v>
      </c>
    </row>
    <row r="23042" spans="1:6">
      <c r="A23042" s="254" t="s">
        <v>59324</v>
      </c>
      <c r="B23042" s="254" t="s">
        <v>62091</v>
      </c>
      <c r="C23042" s="254" t="s">
        <v>62115</v>
      </c>
      <c r="D23042" s="254" t="s">
        <v>62128</v>
      </c>
      <c r="E23042" s="253" t="s">
        <v>62133</v>
      </c>
      <c r="F23042" s="253" t="s">
        <v>62134</v>
      </c>
    </row>
    <row r="23043" spans="1:6">
      <c r="A23043" s="254" t="s">
        <v>59324</v>
      </c>
      <c r="B23043" s="254" t="s">
        <v>62091</v>
      </c>
      <c r="C23043" s="254" t="s">
        <v>62115</v>
      </c>
      <c r="D23043" s="254" t="s">
        <v>62128</v>
      </c>
      <c r="E23043" s="253" t="s">
        <v>62135</v>
      </c>
      <c r="F23043" s="253" t="s">
        <v>62136</v>
      </c>
    </row>
    <row r="23044" spans="1:6">
      <c r="A23044" s="254" t="s">
        <v>59324</v>
      </c>
      <c r="B23044" s="254" t="s">
        <v>62091</v>
      </c>
      <c r="C23044" s="254" t="s">
        <v>62115</v>
      </c>
      <c r="D23044" s="254" t="s">
        <v>62137</v>
      </c>
      <c r="E23044" s="253" t="s">
        <v>62138</v>
      </c>
      <c r="F23044" s="253" t="s">
        <v>62139</v>
      </c>
    </row>
    <row r="23045" spans="1:6">
      <c r="A23045" s="254" t="s">
        <v>59324</v>
      </c>
      <c r="B23045" s="254" t="s">
        <v>62091</v>
      </c>
      <c r="C23045" s="254" t="s">
        <v>62140</v>
      </c>
      <c r="D23045" s="254" t="s">
        <v>62141</v>
      </c>
      <c r="E23045" s="253" t="s">
        <v>62142</v>
      </c>
      <c r="F23045" s="253" t="s">
        <v>62143</v>
      </c>
    </row>
    <row r="23046" spans="1:6">
      <c r="A23046" s="254" t="s">
        <v>59324</v>
      </c>
      <c r="B23046" s="254" t="s">
        <v>62091</v>
      </c>
      <c r="C23046" s="254" t="s">
        <v>62140</v>
      </c>
      <c r="D23046" s="254" t="s">
        <v>62141</v>
      </c>
      <c r="E23046" s="253" t="s">
        <v>62144</v>
      </c>
      <c r="F23046" s="253" t="s">
        <v>62145</v>
      </c>
    </row>
    <row r="23047" spans="1:6">
      <c r="A23047" s="254" t="s">
        <v>59324</v>
      </c>
      <c r="B23047" s="254" t="s">
        <v>62091</v>
      </c>
      <c r="C23047" s="254" t="s">
        <v>62140</v>
      </c>
      <c r="D23047" s="254" t="s">
        <v>62141</v>
      </c>
      <c r="E23047" s="253" t="s">
        <v>62146</v>
      </c>
      <c r="F23047" s="253" t="s">
        <v>62147</v>
      </c>
    </row>
    <row r="23048" spans="1:6">
      <c r="A23048" s="254" t="s">
        <v>59324</v>
      </c>
      <c r="B23048" s="254" t="s">
        <v>62091</v>
      </c>
      <c r="C23048" s="254" t="s">
        <v>62140</v>
      </c>
      <c r="D23048" s="254" t="s">
        <v>62141</v>
      </c>
      <c r="E23048" s="253" t="s">
        <v>62148</v>
      </c>
      <c r="F23048" s="253" t="s">
        <v>62149</v>
      </c>
    </row>
    <row r="23049" spans="1:6">
      <c r="A23049" s="254" t="s">
        <v>59324</v>
      </c>
      <c r="B23049" s="254" t="s">
        <v>62091</v>
      </c>
      <c r="C23049" s="254" t="s">
        <v>62140</v>
      </c>
      <c r="D23049" s="254" t="s">
        <v>62150</v>
      </c>
      <c r="E23049" s="253" t="s">
        <v>62151</v>
      </c>
      <c r="F23049" s="253" t="s">
        <v>62152</v>
      </c>
    </row>
    <row r="23050" spans="1:6">
      <c r="A23050" s="254" t="s">
        <v>59324</v>
      </c>
      <c r="B23050" s="254" t="s">
        <v>62091</v>
      </c>
      <c r="C23050" s="254" t="s">
        <v>62153</v>
      </c>
      <c r="D23050" s="254" t="s">
        <v>62154</v>
      </c>
      <c r="E23050" s="253" t="s">
        <v>62155</v>
      </c>
      <c r="F23050" s="253" t="s">
        <v>62156</v>
      </c>
    </row>
    <row r="23051" spans="1:6">
      <c r="A23051" s="254" t="s">
        <v>59324</v>
      </c>
      <c r="B23051" s="254" t="s">
        <v>62091</v>
      </c>
      <c r="C23051" s="254" t="s">
        <v>62153</v>
      </c>
      <c r="D23051" s="254" t="s">
        <v>62154</v>
      </c>
      <c r="E23051" s="253" t="s">
        <v>62157</v>
      </c>
      <c r="F23051" s="253" t="s">
        <v>62158</v>
      </c>
    </row>
    <row r="23052" spans="1:6">
      <c r="A23052" s="254" t="s">
        <v>59324</v>
      </c>
      <c r="B23052" s="254" t="s">
        <v>62091</v>
      </c>
      <c r="C23052" s="254" t="s">
        <v>62153</v>
      </c>
      <c r="D23052" s="254" t="s">
        <v>62154</v>
      </c>
      <c r="E23052" s="253" t="s">
        <v>62159</v>
      </c>
      <c r="F23052" s="253" t="s">
        <v>62160</v>
      </c>
    </row>
    <row r="23053" spans="1:6">
      <c r="A23053" s="254" t="s">
        <v>59324</v>
      </c>
      <c r="B23053" s="254" t="s">
        <v>62091</v>
      </c>
      <c r="C23053" s="254" t="s">
        <v>62153</v>
      </c>
      <c r="D23053" s="254" t="s">
        <v>62154</v>
      </c>
      <c r="E23053" s="253" t="s">
        <v>62161</v>
      </c>
      <c r="F23053" s="253" t="s">
        <v>62162</v>
      </c>
    </row>
    <row r="23054" spans="1:6">
      <c r="A23054" s="254" t="s">
        <v>59324</v>
      </c>
      <c r="B23054" s="254" t="s">
        <v>62091</v>
      </c>
      <c r="C23054" s="254" t="s">
        <v>62153</v>
      </c>
      <c r="D23054" s="254" t="s">
        <v>62163</v>
      </c>
      <c r="E23054" s="253" t="s">
        <v>62164</v>
      </c>
      <c r="F23054" s="253" t="s">
        <v>62165</v>
      </c>
    </row>
    <row r="23055" spans="1:6">
      <c r="A23055" s="254" t="s">
        <v>59324</v>
      </c>
      <c r="B23055" s="254" t="s">
        <v>62166</v>
      </c>
      <c r="C23055" s="254" t="s">
        <v>62167</v>
      </c>
      <c r="D23055" s="254" t="s">
        <v>62168</v>
      </c>
      <c r="E23055" s="253" t="s">
        <v>62169</v>
      </c>
      <c r="F23055" s="253" t="s">
        <v>62170</v>
      </c>
    </row>
    <row r="23056" spans="1:6">
      <c r="A23056" s="254" t="s">
        <v>59324</v>
      </c>
      <c r="B23056" s="254" t="s">
        <v>62166</v>
      </c>
      <c r="C23056" s="254" t="s">
        <v>62167</v>
      </c>
      <c r="D23056" s="254" t="s">
        <v>62171</v>
      </c>
      <c r="E23056" s="253" t="s">
        <v>62172</v>
      </c>
      <c r="F23056" s="253" t="s">
        <v>62173</v>
      </c>
    </row>
    <row r="23057" spans="1:6">
      <c r="A23057" s="254" t="s">
        <v>59324</v>
      </c>
      <c r="B23057" s="254" t="s">
        <v>62166</v>
      </c>
      <c r="C23057" s="254" t="s">
        <v>62167</v>
      </c>
      <c r="D23057" s="254" t="s">
        <v>62171</v>
      </c>
      <c r="E23057" s="253" t="s">
        <v>62174</v>
      </c>
      <c r="F23057" s="253" t="s">
        <v>62175</v>
      </c>
    </row>
    <row r="23058" spans="1:6">
      <c r="A23058" s="254" t="s">
        <v>59324</v>
      </c>
      <c r="B23058" s="254" t="s">
        <v>62166</v>
      </c>
      <c r="C23058" s="254" t="s">
        <v>62167</v>
      </c>
      <c r="D23058" s="254" t="s">
        <v>62171</v>
      </c>
      <c r="E23058" s="253" t="s">
        <v>62176</v>
      </c>
      <c r="F23058" s="253" t="s">
        <v>62177</v>
      </c>
    </row>
    <row r="23059" spans="1:6">
      <c r="A23059" s="254" t="s">
        <v>59324</v>
      </c>
      <c r="B23059" s="254" t="s">
        <v>62166</v>
      </c>
      <c r="C23059" s="254" t="s">
        <v>62167</v>
      </c>
      <c r="D23059" s="254" t="s">
        <v>62171</v>
      </c>
      <c r="E23059" s="253" t="s">
        <v>62178</v>
      </c>
      <c r="F23059" s="253" t="s">
        <v>62179</v>
      </c>
    </row>
    <row r="23060" spans="1:6">
      <c r="A23060" s="254" t="s">
        <v>59324</v>
      </c>
      <c r="B23060" s="254" t="s">
        <v>62166</v>
      </c>
      <c r="C23060" s="254" t="s">
        <v>62167</v>
      </c>
      <c r="D23060" s="254" t="s">
        <v>62171</v>
      </c>
      <c r="E23060" s="253" t="s">
        <v>62180</v>
      </c>
      <c r="F23060" s="253" t="s">
        <v>62181</v>
      </c>
    </row>
    <row r="23061" spans="1:6">
      <c r="A23061" s="254" t="s">
        <v>59324</v>
      </c>
      <c r="B23061" s="254" t="s">
        <v>62166</v>
      </c>
      <c r="C23061" s="254" t="s">
        <v>62167</v>
      </c>
      <c r="D23061" s="254" t="s">
        <v>62171</v>
      </c>
      <c r="E23061" s="253" t="s">
        <v>62182</v>
      </c>
      <c r="F23061" s="253" t="s">
        <v>62183</v>
      </c>
    </row>
    <row r="23062" spans="1:6">
      <c r="A23062" s="254" t="s">
        <v>59324</v>
      </c>
      <c r="B23062" s="254" t="s">
        <v>62166</v>
      </c>
      <c r="C23062" s="254" t="s">
        <v>62167</v>
      </c>
      <c r="D23062" s="254" t="s">
        <v>62171</v>
      </c>
      <c r="E23062" s="253" t="s">
        <v>62184</v>
      </c>
      <c r="F23062" s="253" t="s">
        <v>62185</v>
      </c>
    </row>
    <row r="23063" spans="1:6">
      <c r="A23063" s="254" t="s">
        <v>59324</v>
      </c>
      <c r="B23063" s="254" t="s">
        <v>62166</v>
      </c>
      <c r="C23063" s="254" t="s">
        <v>62167</v>
      </c>
      <c r="D23063" s="254" t="s">
        <v>62171</v>
      </c>
      <c r="E23063" s="253" t="s">
        <v>62186</v>
      </c>
      <c r="F23063" s="253" t="s">
        <v>62187</v>
      </c>
    </row>
    <row r="23064" spans="1:6">
      <c r="A23064" s="254" t="s">
        <v>59324</v>
      </c>
      <c r="B23064" s="254" t="s">
        <v>62166</v>
      </c>
      <c r="C23064" s="254" t="s">
        <v>62167</v>
      </c>
      <c r="D23064" s="254" t="s">
        <v>62188</v>
      </c>
      <c r="E23064" s="253" t="s">
        <v>62189</v>
      </c>
      <c r="F23064" s="253" t="s">
        <v>62190</v>
      </c>
    </row>
    <row r="23065" spans="1:6">
      <c r="A23065" s="254" t="s">
        <v>59324</v>
      </c>
      <c r="B23065" s="254" t="s">
        <v>62166</v>
      </c>
      <c r="C23065" s="254" t="s">
        <v>62191</v>
      </c>
      <c r="D23065" s="254" t="s">
        <v>62192</v>
      </c>
      <c r="E23065" s="253" t="s">
        <v>62193</v>
      </c>
      <c r="F23065" s="253" t="s">
        <v>62194</v>
      </c>
    </row>
    <row r="23066" spans="1:6">
      <c r="A23066" s="254" t="s">
        <v>59324</v>
      </c>
      <c r="B23066" s="254" t="s">
        <v>62166</v>
      </c>
      <c r="C23066" s="254" t="s">
        <v>62191</v>
      </c>
      <c r="D23066" s="254" t="s">
        <v>62195</v>
      </c>
      <c r="E23066" s="253" t="s">
        <v>62196</v>
      </c>
      <c r="F23066" s="253" t="s">
        <v>62197</v>
      </c>
    </row>
    <row r="23067" spans="1:6">
      <c r="A23067" s="254" t="s">
        <v>59324</v>
      </c>
      <c r="B23067" s="254" t="s">
        <v>62166</v>
      </c>
      <c r="C23067" s="254" t="s">
        <v>62191</v>
      </c>
      <c r="D23067" s="254" t="s">
        <v>62198</v>
      </c>
      <c r="E23067" s="253" t="s">
        <v>62199</v>
      </c>
      <c r="F23067" s="253" t="s">
        <v>62200</v>
      </c>
    </row>
    <row r="23068" spans="1:6">
      <c r="A23068" s="254" t="s">
        <v>59324</v>
      </c>
      <c r="B23068" s="254" t="s">
        <v>62166</v>
      </c>
      <c r="C23068" s="254" t="s">
        <v>62191</v>
      </c>
      <c r="D23068" s="254" t="s">
        <v>62201</v>
      </c>
      <c r="E23068" s="253" t="s">
        <v>62202</v>
      </c>
      <c r="F23068" s="253" t="s">
        <v>62203</v>
      </c>
    </row>
    <row r="23069" spans="1:6">
      <c r="A23069" s="254" t="s">
        <v>59324</v>
      </c>
      <c r="B23069" s="254" t="s">
        <v>62166</v>
      </c>
      <c r="C23069" s="254" t="s">
        <v>62191</v>
      </c>
      <c r="D23069" s="254" t="s">
        <v>62204</v>
      </c>
      <c r="E23069" s="253" t="s">
        <v>62205</v>
      </c>
      <c r="F23069" s="253" t="s">
        <v>62206</v>
      </c>
    </row>
    <row r="23070" spans="1:6">
      <c r="A23070" s="254" t="s">
        <v>59324</v>
      </c>
      <c r="B23070" s="254" t="s">
        <v>62166</v>
      </c>
      <c r="C23070" s="254" t="s">
        <v>62207</v>
      </c>
      <c r="D23070" s="254" t="s">
        <v>62208</v>
      </c>
      <c r="E23070" s="253" t="s">
        <v>62209</v>
      </c>
      <c r="F23070" s="253" t="s">
        <v>62210</v>
      </c>
    </row>
    <row r="23071" spans="1:6">
      <c r="A23071" s="254" t="s">
        <v>59324</v>
      </c>
      <c r="B23071" s="254" t="s">
        <v>62166</v>
      </c>
      <c r="C23071" s="254" t="s">
        <v>62207</v>
      </c>
      <c r="D23071" s="254" t="s">
        <v>62211</v>
      </c>
      <c r="E23071" s="253" t="s">
        <v>62212</v>
      </c>
      <c r="F23071" s="253" t="s">
        <v>62213</v>
      </c>
    </row>
    <row r="23072" spans="1:6">
      <c r="A23072" s="254" t="s">
        <v>59324</v>
      </c>
      <c r="B23072" s="254" t="s">
        <v>62166</v>
      </c>
      <c r="C23072" s="254" t="s">
        <v>62207</v>
      </c>
      <c r="D23072" s="254" t="s">
        <v>62214</v>
      </c>
      <c r="E23072" s="253" t="s">
        <v>62215</v>
      </c>
      <c r="F23072" s="253" t="s">
        <v>62216</v>
      </c>
    </row>
    <row r="23073" spans="1:6">
      <c r="A23073" s="254" t="s">
        <v>59324</v>
      </c>
      <c r="B23073" s="254" t="s">
        <v>62166</v>
      </c>
      <c r="C23073" s="254" t="s">
        <v>62217</v>
      </c>
      <c r="D23073" s="254" t="s">
        <v>62218</v>
      </c>
      <c r="E23073" s="253" t="s">
        <v>62219</v>
      </c>
      <c r="F23073" s="253" t="s">
        <v>62220</v>
      </c>
    </row>
    <row r="23074" spans="1:6">
      <c r="A23074" s="254" t="s">
        <v>59324</v>
      </c>
      <c r="B23074" s="254" t="s">
        <v>62166</v>
      </c>
      <c r="C23074" s="254" t="s">
        <v>62217</v>
      </c>
      <c r="D23074" s="254" t="s">
        <v>62221</v>
      </c>
      <c r="E23074" s="253" t="s">
        <v>62222</v>
      </c>
      <c r="F23074" s="253" t="s">
        <v>62223</v>
      </c>
    </row>
    <row r="23075" spans="1:6">
      <c r="A23075" s="254" t="s">
        <v>59324</v>
      </c>
      <c r="B23075" s="254" t="s">
        <v>62166</v>
      </c>
      <c r="C23075" s="254" t="s">
        <v>62224</v>
      </c>
      <c r="D23075" s="254" t="s">
        <v>62225</v>
      </c>
      <c r="E23075" s="253" t="s">
        <v>62226</v>
      </c>
      <c r="F23075" s="253" t="s">
        <v>62227</v>
      </c>
    </row>
    <row r="23076" spans="1:6">
      <c r="A23076" s="254" t="s">
        <v>59324</v>
      </c>
      <c r="B23076" s="254" t="s">
        <v>62166</v>
      </c>
      <c r="C23076" s="254" t="s">
        <v>62224</v>
      </c>
      <c r="D23076" s="254" t="s">
        <v>62228</v>
      </c>
      <c r="E23076" s="253" t="s">
        <v>62229</v>
      </c>
      <c r="F23076" s="253" t="s">
        <v>62230</v>
      </c>
    </row>
    <row r="23077" spans="1:6">
      <c r="A23077" s="254" t="s">
        <v>59324</v>
      </c>
      <c r="B23077" s="254" t="s">
        <v>62231</v>
      </c>
      <c r="C23077" s="254" t="s">
        <v>62232</v>
      </c>
      <c r="D23077" s="254" t="s">
        <v>62233</v>
      </c>
      <c r="E23077" s="253" t="s">
        <v>62234</v>
      </c>
      <c r="F23077" s="253" t="s">
        <v>62235</v>
      </c>
    </row>
    <row r="23078" spans="1:6">
      <c r="A23078" s="254" t="s">
        <v>59324</v>
      </c>
      <c r="B23078" s="254" t="s">
        <v>62231</v>
      </c>
      <c r="C23078" s="254" t="s">
        <v>62232</v>
      </c>
      <c r="D23078" s="254" t="s">
        <v>62233</v>
      </c>
      <c r="E23078" s="253" t="s">
        <v>62236</v>
      </c>
      <c r="F23078" s="253" t="s">
        <v>62237</v>
      </c>
    </row>
    <row r="23079" spans="1:6">
      <c r="A23079" s="254" t="s">
        <v>59324</v>
      </c>
      <c r="B23079" s="254" t="s">
        <v>62231</v>
      </c>
      <c r="C23079" s="254" t="s">
        <v>62232</v>
      </c>
      <c r="D23079" s="254" t="s">
        <v>62233</v>
      </c>
      <c r="E23079" s="253" t="s">
        <v>62238</v>
      </c>
      <c r="F23079" s="253" t="s">
        <v>62239</v>
      </c>
    </row>
    <row r="23080" spans="1:6">
      <c r="A23080" s="254" t="s">
        <v>59324</v>
      </c>
      <c r="B23080" s="254" t="s">
        <v>62231</v>
      </c>
      <c r="C23080" s="254" t="s">
        <v>62232</v>
      </c>
      <c r="D23080" s="254" t="s">
        <v>62240</v>
      </c>
      <c r="E23080" s="253" t="s">
        <v>62241</v>
      </c>
      <c r="F23080" s="253" t="s">
        <v>62242</v>
      </c>
    </row>
    <row r="23081" spans="1:6">
      <c r="A23081" s="254" t="s">
        <v>59324</v>
      </c>
      <c r="B23081" s="254" t="s">
        <v>62231</v>
      </c>
      <c r="C23081" s="254" t="s">
        <v>62232</v>
      </c>
      <c r="D23081" s="254" t="s">
        <v>62240</v>
      </c>
      <c r="E23081" s="253" t="s">
        <v>62243</v>
      </c>
      <c r="F23081" s="253" t="s">
        <v>62244</v>
      </c>
    </row>
    <row r="23082" spans="1:6">
      <c r="A23082" s="254" t="s">
        <v>59324</v>
      </c>
      <c r="B23082" s="254" t="s">
        <v>62231</v>
      </c>
      <c r="C23082" s="254" t="s">
        <v>62232</v>
      </c>
      <c r="D23082" s="254" t="s">
        <v>62245</v>
      </c>
      <c r="E23082" s="253" t="s">
        <v>62246</v>
      </c>
      <c r="F23082" s="253" t="s">
        <v>62247</v>
      </c>
    </row>
    <row r="23083" spans="1:6">
      <c r="A23083" s="254" t="s">
        <v>59324</v>
      </c>
      <c r="B23083" s="254" t="s">
        <v>62231</v>
      </c>
      <c r="C23083" s="254" t="s">
        <v>62232</v>
      </c>
      <c r="D23083" s="254" t="s">
        <v>62245</v>
      </c>
      <c r="E23083" s="253" t="s">
        <v>62248</v>
      </c>
      <c r="F23083" s="253" t="s">
        <v>62249</v>
      </c>
    </row>
    <row r="23084" spans="1:6">
      <c r="A23084" s="254" t="s">
        <v>59324</v>
      </c>
      <c r="B23084" s="254" t="s">
        <v>62231</v>
      </c>
      <c r="C23084" s="254" t="s">
        <v>62232</v>
      </c>
      <c r="D23084" s="254" t="s">
        <v>62250</v>
      </c>
      <c r="E23084" s="253" t="s">
        <v>62251</v>
      </c>
      <c r="F23084" s="253" t="s">
        <v>62252</v>
      </c>
    </row>
    <row r="23085" spans="1:6">
      <c r="A23085" s="254" t="s">
        <v>59324</v>
      </c>
      <c r="B23085" s="254" t="s">
        <v>62231</v>
      </c>
      <c r="C23085" s="254" t="s">
        <v>62232</v>
      </c>
      <c r="D23085" s="254" t="s">
        <v>62250</v>
      </c>
      <c r="E23085" s="253" t="s">
        <v>62253</v>
      </c>
      <c r="F23085" s="253" t="s">
        <v>62254</v>
      </c>
    </row>
    <row r="23086" spans="1:6">
      <c r="A23086" s="254" t="s">
        <v>59324</v>
      </c>
      <c r="B23086" s="254" t="s">
        <v>62231</v>
      </c>
      <c r="C23086" s="254" t="s">
        <v>62232</v>
      </c>
      <c r="D23086" s="254" t="s">
        <v>62250</v>
      </c>
      <c r="E23086" s="253" t="s">
        <v>62255</v>
      </c>
      <c r="F23086" s="253" t="s">
        <v>62256</v>
      </c>
    </row>
    <row r="23087" spans="1:6">
      <c r="A23087" s="254" t="s">
        <v>59324</v>
      </c>
      <c r="B23087" s="254" t="s">
        <v>62231</v>
      </c>
      <c r="C23087" s="254" t="s">
        <v>62232</v>
      </c>
      <c r="D23087" s="254" t="s">
        <v>62250</v>
      </c>
      <c r="E23087" s="253" t="s">
        <v>62257</v>
      </c>
      <c r="F23087" s="253" t="s">
        <v>62258</v>
      </c>
    </row>
    <row r="23088" spans="1:6">
      <c r="A23088" s="254" t="s">
        <v>59324</v>
      </c>
      <c r="B23088" s="254" t="s">
        <v>62231</v>
      </c>
      <c r="C23088" s="254" t="s">
        <v>62232</v>
      </c>
      <c r="D23088" s="254" t="s">
        <v>62250</v>
      </c>
      <c r="E23088" s="253" t="s">
        <v>62259</v>
      </c>
      <c r="F23088" s="253" t="s">
        <v>62260</v>
      </c>
    </row>
    <row r="23089" spans="1:6">
      <c r="A23089" s="254" t="s">
        <v>59324</v>
      </c>
      <c r="B23089" s="254" t="s">
        <v>62231</v>
      </c>
      <c r="C23089" s="254" t="s">
        <v>62232</v>
      </c>
      <c r="D23089" s="254" t="s">
        <v>62250</v>
      </c>
      <c r="E23089" s="253" t="s">
        <v>62261</v>
      </c>
      <c r="F23089" s="253" t="s">
        <v>62262</v>
      </c>
    </row>
    <row r="23090" spans="1:6">
      <c r="A23090" s="254" t="s">
        <v>59324</v>
      </c>
      <c r="B23090" s="254" t="s">
        <v>62231</v>
      </c>
      <c r="C23090" s="254" t="s">
        <v>62232</v>
      </c>
      <c r="D23090" s="254" t="s">
        <v>62250</v>
      </c>
      <c r="E23090" s="253" t="s">
        <v>62263</v>
      </c>
      <c r="F23090" s="253" t="s">
        <v>62264</v>
      </c>
    </row>
    <row r="23091" spans="1:6">
      <c r="A23091" s="254" t="s">
        <v>59324</v>
      </c>
      <c r="B23091" s="254" t="s">
        <v>62231</v>
      </c>
      <c r="C23091" s="254" t="s">
        <v>62265</v>
      </c>
      <c r="D23091" s="254" t="s">
        <v>62266</v>
      </c>
      <c r="E23091" s="253" t="s">
        <v>62267</v>
      </c>
      <c r="F23091" s="253" t="s">
        <v>62268</v>
      </c>
    </row>
    <row r="23092" spans="1:6">
      <c r="A23092" s="254" t="s">
        <v>59324</v>
      </c>
      <c r="B23092" s="254" t="s">
        <v>62231</v>
      </c>
      <c r="C23092" s="254" t="s">
        <v>62265</v>
      </c>
      <c r="D23092" s="254" t="s">
        <v>62266</v>
      </c>
      <c r="E23092" s="253" t="s">
        <v>62269</v>
      </c>
      <c r="F23092" s="253" t="s">
        <v>62270</v>
      </c>
    </row>
    <row r="23093" spans="1:6">
      <c r="A23093" s="254" t="s">
        <v>59324</v>
      </c>
      <c r="B23093" s="254" t="s">
        <v>62231</v>
      </c>
      <c r="C23093" s="254" t="s">
        <v>62265</v>
      </c>
      <c r="D23093" s="254" t="s">
        <v>62266</v>
      </c>
      <c r="E23093" s="253" t="s">
        <v>62271</v>
      </c>
      <c r="F23093" s="253" t="s">
        <v>62272</v>
      </c>
    </row>
    <row r="23094" spans="1:6">
      <c r="A23094" s="254" t="s">
        <v>59324</v>
      </c>
      <c r="B23094" s="254" t="s">
        <v>62231</v>
      </c>
      <c r="C23094" s="254" t="s">
        <v>62265</v>
      </c>
      <c r="D23094" s="254" t="s">
        <v>62266</v>
      </c>
      <c r="E23094" s="253" t="s">
        <v>62273</v>
      </c>
      <c r="F23094" s="253" t="s">
        <v>62274</v>
      </c>
    </row>
    <row r="23095" spans="1:6">
      <c r="A23095" s="254" t="s">
        <v>59324</v>
      </c>
      <c r="B23095" s="254" t="s">
        <v>62231</v>
      </c>
      <c r="C23095" s="254" t="s">
        <v>62265</v>
      </c>
      <c r="D23095" s="254" t="s">
        <v>62266</v>
      </c>
      <c r="E23095" s="253" t="s">
        <v>62275</v>
      </c>
      <c r="F23095" s="253" t="s">
        <v>62276</v>
      </c>
    </row>
    <row r="23096" spans="1:6">
      <c r="A23096" s="254" t="s">
        <v>59324</v>
      </c>
      <c r="B23096" s="254" t="s">
        <v>62231</v>
      </c>
      <c r="C23096" s="254" t="s">
        <v>62265</v>
      </c>
      <c r="D23096" s="254" t="s">
        <v>62277</v>
      </c>
      <c r="E23096" s="253" t="s">
        <v>62278</v>
      </c>
      <c r="F23096" s="253" t="s">
        <v>62279</v>
      </c>
    </row>
    <row r="23097" spans="1:6">
      <c r="A23097" s="254" t="s">
        <v>59324</v>
      </c>
      <c r="B23097" s="254" t="s">
        <v>62231</v>
      </c>
      <c r="C23097" s="254" t="s">
        <v>62265</v>
      </c>
      <c r="D23097" s="254" t="s">
        <v>62280</v>
      </c>
      <c r="E23097" s="253" t="s">
        <v>62281</v>
      </c>
      <c r="F23097" s="253" t="s">
        <v>62282</v>
      </c>
    </row>
    <row r="23098" spans="1:6">
      <c r="A23098" s="254" t="s">
        <v>59324</v>
      </c>
      <c r="B23098" s="254" t="s">
        <v>62231</v>
      </c>
      <c r="C23098" s="254" t="s">
        <v>62265</v>
      </c>
      <c r="D23098" s="254" t="s">
        <v>62283</v>
      </c>
      <c r="E23098" s="253" t="s">
        <v>62284</v>
      </c>
      <c r="F23098" s="253" t="s">
        <v>62285</v>
      </c>
    </row>
    <row r="23099" spans="1:6">
      <c r="A23099" s="254" t="s">
        <v>59324</v>
      </c>
      <c r="B23099" s="254" t="s">
        <v>62231</v>
      </c>
      <c r="C23099" s="254" t="s">
        <v>62286</v>
      </c>
      <c r="D23099" s="254" t="s">
        <v>62287</v>
      </c>
      <c r="E23099" s="253" t="s">
        <v>62288</v>
      </c>
      <c r="F23099" s="253" t="s">
        <v>62289</v>
      </c>
    </row>
    <row r="23100" spans="1:6">
      <c r="A23100" s="254" t="s">
        <v>59324</v>
      </c>
      <c r="B23100" s="254" t="s">
        <v>62231</v>
      </c>
      <c r="C23100" s="254" t="s">
        <v>62286</v>
      </c>
      <c r="D23100" s="254" t="s">
        <v>62290</v>
      </c>
      <c r="E23100" s="253" t="s">
        <v>62291</v>
      </c>
      <c r="F23100" s="253" t="s">
        <v>62292</v>
      </c>
    </row>
    <row r="23101" spans="1:6">
      <c r="A23101" s="254" t="s">
        <v>59324</v>
      </c>
      <c r="B23101" s="254" t="s">
        <v>62231</v>
      </c>
      <c r="C23101" s="254" t="s">
        <v>62286</v>
      </c>
      <c r="D23101" s="254" t="s">
        <v>62293</v>
      </c>
      <c r="E23101" s="253" t="s">
        <v>62294</v>
      </c>
      <c r="F23101" s="253" t="s">
        <v>62295</v>
      </c>
    </row>
    <row r="23102" spans="1:6">
      <c r="A23102" s="254" t="s">
        <v>59324</v>
      </c>
      <c r="B23102" s="254" t="s">
        <v>62231</v>
      </c>
      <c r="C23102" s="254" t="s">
        <v>62286</v>
      </c>
      <c r="D23102" s="254" t="s">
        <v>62296</v>
      </c>
      <c r="E23102" s="253" t="s">
        <v>62297</v>
      </c>
      <c r="F23102" s="253" t="s">
        <v>62298</v>
      </c>
    </row>
    <row r="23103" spans="1:6">
      <c r="A23103" s="254" t="s">
        <v>59324</v>
      </c>
      <c r="B23103" s="254" t="s">
        <v>62231</v>
      </c>
      <c r="C23103" s="254" t="s">
        <v>62286</v>
      </c>
      <c r="D23103" s="254" t="s">
        <v>62299</v>
      </c>
      <c r="E23103" s="253" t="s">
        <v>62300</v>
      </c>
      <c r="F23103" s="253" t="s">
        <v>62301</v>
      </c>
    </row>
    <row r="23104" spans="1:6">
      <c r="A23104" s="254" t="s">
        <v>59324</v>
      </c>
      <c r="B23104" s="254" t="s">
        <v>62231</v>
      </c>
      <c r="C23104" s="254" t="s">
        <v>62286</v>
      </c>
      <c r="D23104" s="254" t="s">
        <v>62302</v>
      </c>
      <c r="E23104" s="253" t="s">
        <v>62303</v>
      </c>
      <c r="F23104" s="253" t="s">
        <v>62304</v>
      </c>
    </row>
    <row r="23105" spans="1:6">
      <c r="A23105" s="254" t="s">
        <v>59324</v>
      </c>
      <c r="B23105" s="254" t="s">
        <v>62231</v>
      </c>
      <c r="C23105" s="254" t="s">
        <v>62286</v>
      </c>
      <c r="D23105" s="254" t="s">
        <v>62305</v>
      </c>
      <c r="E23105" s="253" t="s">
        <v>62306</v>
      </c>
      <c r="F23105" s="253" t="s">
        <v>62307</v>
      </c>
    </row>
    <row r="23106" spans="1:6">
      <c r="A23106" s="254" t="s">
        <v>59324</v>
      </c>
      <c r="B23106" s="254" t="s">
        <v>62231</v>
      </c>
      <c r="C23106" s="254" t="s">
        <v>62308</v>
      </c>
      <c r="D23106" s="254" t="s">
        <v>62309</v>
      </c>
      <c r="E23106" s="253" t="s">
        <v>62310</v>
      </c>
      <c r="F23106" s="253" t="s">
        <v>62311</v>
      </c>
    </row>
    <row r="23107" spans="1:6">
      <c r="A23107" s="254" t="s">
        <v>59324</v>
      </c>
      <c r="B23107" s="254" t="s">
        <v>62231</v>
      </c>
      <c r="C23107" s="254" t="s">
        <v>62308</v>
      </c>
      <c r="D23107" s="254" t="s">
        <v>62309</v>
      </c>
      <c r="E23107" s="253" t="s">
        <v>62312</v>
      </c>
      <c r="F23107" s="253" t="s">
        <v>62313</v>
      </c>
    </row>
    <row r="23108" spans="1:6">
      <c r="A23108" s="254" t="s">
        <v>59324</v>
      </c>
      <c r="B23108" s="254" t="s">
        <v>62231</v>
      </c>
      <c r="C23108" s="254" t="s">
        <v>62308</v>
      </c>
      <c r="D23108" s="254" t="s">
        <v>62309</v>
      </c>
      <c r="E23108" s="253" t="s">
        <v>62314</v>
      </c>
      <c r="F23108" s="253" t="s">
        <v>62315</v>
      </c>
    </row>
    <row r="23109" spans="1:6">
      <c r="A23109" s="254" t="s">
        <v>59324</v>
      </c>
      <c r="B23109" s="254" t="s">
        <v>62231</v>
      </c>
      <c r="C23109" s="254" t="s">
        <v>62308</v>
      </c>
      <c r="D23109" s="254" t="s">
        <v>62309</v>
      </c>
      <c r="E23109" s="253" t="s">
        <v>62316</v>
      </c>
      <c r="F23109" s="253" t="s">
        <v>62317</v>
      </c>
    </row>
    <row r="23110" spans="1:6">
      <c r="A23110" s="254" t="s">
        <v>59324</v>
      </c>
      <c r="B23110" s="254" t="s">
        <v>62231</v>
      </c>
      <c r="C23110" s="254" t="s">
        <v>62308</v>
      </c>
      <c r="D23110" s="254" t="s">
        <v>62309</v>
      </c>
      <c r="E23110" s="253" t="s">
        <v>62318</v>
      </c>
      <c r="F23110" s="253" t="s">
        <v>62319</v>
      </c>
    </row>
    <row r="23111" spans="1:6">
      <c r="A23111" s="254" t="s">
        <v>59324</v>
      </c>
      <c r="B23111" s="254" t="s">
        <v>62231</v>
      </c>
      <c r="C23111" s="254" t="s">
        <v>62308</v>
      </c>
      <c r="D23111" s="254" t="s">
        <v>62320</v>
      </c>
      <c r="E23111" s="253" t="s">
        <v>62321</v>
      </c>
      <c r="F23111" s="253" t="s">
        <v>62322</v>
      </c>
    </row>
    <row r="23112" spans="1:6">
      <c r="A23112" s="254" t="s">
        <v>59324</v>
      </c>
      <c r="B23112" s="254" t="s">
        <v>62231</v>
      </c>
      <c r="C23112" s="254" t="s">
        <v>62308</v>
      </c>
      <c r="D23112" s="254" t="s">
        <v>62323</v>
      </c>
      <c r="E23112" s="253" t="s">
        <v>62324</v>
      </c>
      <c r="F23112" s="253" t="s">
        <v>62325</v>
      </c>
    </row>
    <row r="23113" spans="1:6">
      <c r="A23113" s="254" t="s">
        <v>59324</v>
      </c>
      <c r="B23113" s="254" t="s">
        <v>62231</v>
      </c>
      <c r="C23113" s="254" t="s">
        <v>62308</v>
      </c>
      <c r="D23113" s="254" t="s">
        <v>62326</v>
      </c>
      <c r="E23113" s="253" t="s">
        <v>62327</v>
      </c>
      <c r="F23113" s="253" t="s">
        <v>62328</v>
      </c>
    </row>
    <row r="23114" spans="1:6">
      <c r="A23114" s="254" t="s">
        <v>59324</v>
      </c>
      <c r="B23114" s="254" t="s">
        <v>62329</v>
      </c>
      <c r="C23114" s="254" t="s">
        <v>62330</v>
      </c>
      <c r="D23114" s="254" t="s">
        <v>62331</v>
      </c>
      <c r="E23114" s="253" t="s">
        <v>62332</v>
      </c>
      <c r="F23114" s="253" t="s">
        <v>62333</v>
      </c>
    </row>
    <row r="23115" spans="1:6">
      <c r="A23115" s="254" t="s">
        <v>59324</v>
      </c>
      <c r="B23115" s="254" t="s">
        <v>62329</v>
      </c>
      <c r="C23115" s="254" t="s">
        <v>62330</v>
      </c>
      <c r="D23115" s="254" t="s">
        <v>62334</v>
      </c>
      <c r="E23115" s="253" t="s">
        <v>62335</v>
      </c>
      <c r="F23115" s="253" t="s">
        <v>62336</v>
      </c>
    </row>
    <row r="23116" spans="1:6">
      <c r="A23116" s="254" t="s">
        <v>59324</v>
      </c>
      <c r="B23116" s="254" t="s">
        <v>62329</v>
      </c>
      <c r="C23116" s="254" t="s">
        <v>62330</v>
      </c>
      <c r="D23116" s="254" t="s">
        <v>62337</v>
      </c>
      <c r="E23116" s="253" t="s">
        <v>62338</v>
      </c>
      <c r="F23116" s="253" t="s">
        <v>62339</v>
      </c>
    </row>
    <row r="23117" spans="1:6">
      <c r="A23117" s="254" t="s">
        <v>59324</v>
      </c>
      <c r="B23117" s="254" t="s">
        <v>62329</v>
      </c>
      <c r="C23117" s="254" t="s">
        <v>62330</v>
      </c>
      <c r="D23117" s="254" t="s">
        <v>62340</v>
      </c>
      <c r="E23117" s="253" t="s">
        <v>62341</v>
      </c>
      <c r="F23117" s="253" t="s">
        <v>62342</v>
      </c>
    </row>
    <row r="23118" spans="1:6">
      <c r="A23118" s="254" t="s">
        <v>59324</v>
      </c>
      <c r="B23118" s="254" t="s">
        <v>62329</v>
      </c>
      <c r="C23118" s="254" t="s">
        <v>62330</v>
      </c>
      <c r="D23118" s="254" t="s">
        <v>62343</v>
      </c>
      <c r="E23118" s="253" t="s">
        <v>62344</v>
      </c>
      <c r="F23118" s="253" t="s">
        <v>62345</v>
      </c>
    </row>
    <row r="23119" spans="1:6">
      <c r="A23119" s="254" t="s">
        <v>59324</v>
      </c>
      <c r="B23119" s="254" t="s">
        <v>62329</v>
      </c>
      <c r="C23119" s="254" t="s">
        <v>62330</v>
      </c>
      <c r="D23119" s="254" t="s">
        <v>62346</v>
      </c>
      <c r="E23119" s="253" t="s">
        <v>62347</v>
      </c>
      <c r="F23119" s="253" t="s">
        <v>62348</v>
      </c>
    </row>
    <row r="23120" spans="1:6">
      <c r="A23120" s="254" t="s">
        <v>59324</v>
      </c>
      <c r="B23120" s="254" t="s">
        <v>62329</v>
      </c>
      <c r="C23120" s="254" t="s">
        <v>62330</v>
      </c>
      <c r="D23120" s="254" t="s">
        <v>62349</v>
      </c>
      <c r="E23120" s="253" t="s">
        <v>62350</v>
      </c>
      <c r="F23120" s="253" t="s">
        <v>62351</v>
      </c>
    </row>
    <row r="23121" spans="1:6">
      <c r="A23121" s="254" t="s">
        <v>59324</v>
      </c>
      <c r="B23121" s="254" t="s">
        <v>62329</v>
      </c>
      <c r="C23121" s="254" t="s">
        <v>62352</v>
      </c>
      <c r="D23121" s="254" t="s">
        <v>62353</v>
      </c>
      <c r="E23121" s="253" t="s">
        <v>62354</v>
      </c>
      <c r="F23121" s="253" t="s">
        <v>62355</v>
      </c>
    </row>
    <row r="23122" spans="1:6">
      <c r="A23122" s="254" t="s">
        <v>59324</v>
      </c>
      <c r="B23122" s="254" t="s">
        <v>62329</v>
      </c>
      <c r="C23122" s="254" t="s">
        <v>62352</v>
      </c>
      <c r="D23122" s="254" t="s">
        <v>62356</v>
      </c>
      <c r="E23122" s="253" t="s">
        <v>62357</v>
      </c>
      <c r="F23122" s="253" t="s">
        <v>62358</v>
      </c>
    </row>
    <row r="23123" spans="1:6">
      <c r="A23123" s="254" t="s">
        <v>59324</v>
      </c>
      <c r="B23123" s="254" t="s">
        <v>62329</v>
      </c>
      <c r="C23123" s="254" t="s">
        <v>62352</v>
      </c>
      <c r="D23123" s="254" t="s">
        <v>62359</v>
      </c>
      <c r="E23123" s="253" t="s">
        <v>62360</v>
      </c>
      <c r="F23123" s="253" t="s">
        <v>62361</v>
      </c>
    </row>
    <row r="23124" spans="1:6">
      <c r="A23124" s="254" t="s">
        <v>59324</v>
      </c>
      <c r="B23124" s="254" t="s">
        <v>62329</v>
      </c>
      <c r="C23124" s="254" t="s">
        <v>62352</v>
      </c>
      <c r="D23124" s="254" t="s">
        <v>62362</v>
      </c>
      <c r="E23124" s="253" t="s">
        <v>62363</v>
      </c>
      <c r="F23124" s="253" t="s">
        <v>62364</v>
      </c>
    </row>
    <row r="23125" spans="1:6">
      <c r="A23125" s="254" t="s">
        <v>59324</v>
      </c>
      <c r="B23125" s="254" t="s">
        <v>62329</v>
      </c>
      <c r="C23125" s="254" t="s">
        <v>62352</v>
      </c>
      <c r="D23125" s="254" t="s">
        <v>62365</v>
      </c>
      <c r="E23125" s="253" t="s">
        <v>62366</v>
      </c>
      <c r="F23125" s="253" t="s">
        <v>62367</v>
      </c>
    </row>
    <row r="23126" spans="1:6">
      <c r="A23126" s="254" t="s">
        <v>59324</v>
      </c>
      <c r="B23126" s="254" t="s">
        <v>62329</v>
      </c>
      <c r="C23126" s="254" t="s">
        <v>62352</v>
      </c>
      <c r="D23126" s="254" t="s">
        <v>62368</v>
      </c>
      <c r="E23126" s="253" t="s">
        <v>62369</v>
      </c>
      <c r="F23126" s="253" t="s">
        <v>62370</v>
      </c>
    </row>
    <row r="23127" spans="1:6">
      <c r="A23127" s="254" t="s">
        <v>59324</v>
      </c>
      <c r="B23127" s="254" t="s">
        <v>62329</v>
      </c>
      <c r="C23127" s="254" t="s">
        <v>62352</v>
      </c>
      <c r="D23127" s="254" t="s">
        <v>62371</v>
      </c>
      <c r="E23127" s="253" t="s">
        <v>62372</v>
      </c>
      <c r="F23127" s="253" t="s">
        <v>62373</v>
      </c>
    </row>
    <row r="23128" spans="1:6">
      <c r="A23128" s="254" t="s">
        <v>59324</v>
      </c>
      <c r="B23128" s="254" t="s">
        <v>62329</v>
      </c>
      <c r="C23128" s="254" t="s">
        <v>62352</v>
      </c>
      <c r="D23128" s="254" t="s">
        <v>62374</v>
      </c>
      <c r="E23128" s="253" t="s">
        <v>62375</v>
      </c>
      <c r="F23128" s="253" t="s">
        <v>62376</v>
      </c>
    </row>
    <row r="23129" spans="1:6">
      <c r="A23129" s="254" t="s">
        <v>59324</v>
      </c>
      <c r="B23129" s="254" t="s">
        <v>62329</v>
      </c>
      <c r="C23129" s="254" t="s">
        <v>62352</v>
      </c>
      <c r="D23129" s="254" t="s">
        <v>62377</v>
      </c>
      <c r="E23129" s="253" t="s">
        <v>62378</v>
      </c>
      <c r="F23129" s="253" t="s">
        <v>62379</v>
      </c>
    </row>
    <row r="23130" spans="1:6">
      <c r="A23130" s="254" t="s">
        <v>59324</v>
      </c>
      <c r="B23130" s="254" t="s">
        <v>62329</v>
      </c>
      <c r="C23130" s="254" t="s">
        <v>62352</v>
      </c>
      <c r="D23130" s="254" t="s">
        <v>62380</v>
      </c>
      <c r="E23130" s="253" t="s">
        <v>62381</v>
      </c>
      <c r="F23130" s="253" t="s">
        <v>62382</v>
      </c>
    </row>
    <row r="23131" spans="1:6">
      <c r="A23131" s="254" t="s">
        <v>59324</v>
      </c>
      <c r="B23131" s="254" t="s">
        <v>62329</v>
      </c>
      <c r="C23131" s="254" t="s">
        <v>62352</v>
      </c>
      <c r="D23131" s="254" t="s">
        <v>62383</v>
      </c>
      <c r="E23131" s="253" t="s">
        <v>62384</v>
      </c>
      <c r="F23131" s="253" t="s">
        <v>62385</v>
      </c>
    </row>
    <row r="23132" spans="1:6">
      <c r="A23132" s="254" t="s">
        <v>59324</v>
      </c>
      <c r="B23132" s="254" t="s">
        <v>62329</v>
      </c>
      <c r="C23132" s="254" t="s">
        <v>62352</v>
      </c>
      <c r="D23132" s="254" t="s">
        <v>62386</v>
      </c>
      <c r="E23132" s="253" t="s">
        <v>62387</v>
      </c>
      <c r="F23132" s="253" t="s">
        <v>62388</v>
      </c>
    </row>
    <row r="23133" spans="1:6">
      <c r="A23133" s="254" t="s">
        <v>59324</v>
      </c>
      <c r="B23133" s="254" t="s">
        <v>62329</v>
      </c>
      <c r="C23133" s="254" t="s">
        <v>62352</v>
      </c>
      <c r="D23133" s="254" t="s">
        <v>62389</v>
      </c>
      <c r="E23133" s="253" t="s">
        <v>62390</v>
      </c>
      <c r="F23133" s="253" t="s">
        <v>62391</v>
      </c>
    </row>
    <row r="23134" spans="1:6">
      <c r="A23134" s="254" t="s">
        <v>59324</v>
      </c>
      <c r="B23134" s="254" t="s">
        <v>62329</v>
      </c>
      <c r="C23134" s="254" t="s">
        <v>62352</v>
      </c>
      <c r="D23134" s="254" t="s">
        <v>62392</v>
      </c>
      <c r="E23134" s="253" t="s">
        <v>62393</v>
      </c>
      <c r="F23134" s="253" t="s">
        <v>62394</v>
      </c>
    </row>
    <row r="23135" spans="1:6">
      <c r="A23135" s="254" t="s">
        <v>59324</v>
      </c>
      <c r="B23135" s="254" t="s">
        <v>62329</v>
      </c>
      <c r="C23135" s="254" t="s">
        <v>62395</v>
      </c>
      <c r="D23135" s="254" t="s">
        <v>62396</v>
      </c>
      <c r="E23135" s="253" t="s">
        <v>62397</v>
      </c>
      <c r="F23135" s="253" t="s">
        <v>62398</v>
      </c>
    </row>
    <row r="23136" spans="1:6">
      <c r="A23136" s="254" t="s">
        <v>59324</v>
      </c>
      <c r="B23136" s="254" t="s">
        <v>62329</v>
      </c>
      <c r="C23136" s="254" t="s">
        <v>62395</v>
      </c>
      <c r="D23136" s="254" t="s">
        <v>62399</v>
      </c>
      <c r="E23136" s="253" t="s">
        <v>62400</v>
      </c>
      <c r="F23136" s="253" t="s">
        <v>62401</v>
      </c>
    </row>
    <row r="23137" spans="1:6">
      <c r="A23137" s="254" t="s">
        <v>59324</v>
      </c>
      <c r="B23137" s="254" t="s">
        <v>62329</v>
      </c>
      <c r="C23137" s="254" t="s">
        <v>62395</v>
      </c>
      <c r="D23137" s="254" t="s">
        <v>62402</v>
      </c>
      <c r="E23137" s="253" t="s">
        <v>62403</v>
      </c>
      <c r="F23137" s="253" t="s">
        <v>62404</v>
      </c>
    </row>
    <row r="23138" spans="1:6">
      <c r="A23138" s="254" t="s">
        <v>59324</v>
      </c>
      <c r="B23138" s="254" t="s">
        <v>62405</v>
      </c>
      <c r="C23138" s="254" t="s">
        <v>62406</v>
      </c>
      <c r="D23138" s="254" t="s">
        <v>62407</v>
      </c>
      <c r="E23138" s="253" t="s">
        <v>62408</v>
      </c>
      <c r="F23138" s="253" t="s">
        <v>62409</v>
      </c>
    </row>
    <row r="23139" spans="1:6">
      <c r="A23139" s="254" t="s">
        <v>59324</v>
      </c>
      <c r="B23139" s="254" t="s">
        <v>62405</v>
      </c>
      <c r="C23139" s="254" t="s">
        <v>62406</v>
      </c>
      <c r="D23139" s="254" t="s">
        <v>62410</v>
      </c>
      <c r="E23139" s="253" t="s">
        <v>62411</v>
      </c>
      <c r="F23139" s="253" t="s">
        <v>62412</v>
      </c>
    </row>
    <row r="23140" spans="1:6">
      <c r="A23140" s="254" t="s">
        <v>59324</v>
      </c>
      <c r="B23140" s="254" t="s">
        <v>62405</v>
      </c>
      <c r="C23140" s="254" t="s">
        <v>62406</v>
      </c>
      <c r="D23140" s="254" t="s">
        <v>62413</v>
      </c>
      <c r="E23140" s="253" t="s">
        <v>62414</v>
      </c>
      <c r="F23140" s="253" t="s">
        <v>62415</v>
      </c>
    </row>
    <row r="23141" spans="1:6">
      <c r="A23141" s="254" t="s">
        <v>59324</v>
      </c>
      <c r="B23141" s="254" t="s">
        <v>62405</v>
      </c>
      <c r="C23141" s="254" t="s">
        <v>62416</v>
      </c>
      <c r="D23141" s="254" t="s">
        <v>62417</v>
      </c>
      <c r="E23141" s="253" t="s">
        <v>62418</v>
      </c>
      <c r="F23141" s="253" t="s">
        <v>62419</v>
      </c>
    </row>
    <row r="23142" spans="1:6">
      <c r="A23142" s="254" t="s">
        <v>59324</v>
      </c>
      <c r="B23142" s="254" t="s">
        <v>62405</v>
      </c>
      <c r="C23142" s="254" t="s">
        <v>62416</v>
      </c>
      <c r="D23142" s="254" t="s">
        <v>62420</v>
      </c>
      <c r="E23142" s="253" t="s">
        <v>62421</v>
      </c>
      <c r="F23142" s="253" t="s">
        <v>62422</v>
      </c>
    </row>
    <row r="23143" spans="1:6">
      <c r="A23143" s="254" t="s">
        <v>59324</v>
      </c>
      <c r="B23143" s="254" t="s">
        <v>62405</v>
      </c>
      <c r="C23143" s="254" t="s">
        <v>62416</v>
      </c>
      <c r="D23143" s="254" t="s">
        <v>62423</v>
      </c>
      <c r="E23143" s="253" t="s">
        <v>62424</v>
      </c>
      <c r="F23143" s="253" t="s">
        <v>62425</v>
      </c>
    </row>
    <row r="23144" spans="1:6">
      <c r="A23144" s="254" t="s">
        <v>59324</v>
      </c>
      <c r="B23144" s="254" t="s">
        <v>62405</v>
      </c>
      <c r="C23144" s="254" t="s">
        <v>62416</v>
      </c>
      <c r="D23144" s="254" t="s">
        <v>62426</v>
      </c>
      <c r="E23144" s="253" t="s">
        <v>62427</v>
      </c>
      <c r="F23144" s="253" t="s">
        <v>62428</v>
      </c>
    </row>
    <row r="23145" spans="1:6">
      <c r="A23145" s="254" t="s">
        <v>59324</v>
      </c>
      <c r="B23145" s="254" t="s">
        <v>62405</v>
      </c>
      <c r="C23145" s="254" t="s">
        <v>62416</v>
      </c>
      <c r="D23145" s="254" t="s">
        <v>62429</v>
      </c>
      <c r="E23145" s="253" t="s">
        <v>62430</v>
      </c>
      <c r="F23145" s="253" t="s">
        <v>62431</v>
      </c>
    </row>
    <row r="23146" spans="1:6">
      <c r="A23146" s="254" t="s">
        <v>59324</v>
      </c>
      <c r="B23146" s="254" t="s">
        <v>62405</v>
      </c>
      <c r="C23146" s="254" t="s">
        <v>62416</v>
      </c>
      <c r="D23146" s="254" t="s">
        <v>62432</v>
      </c>
      <c r="E23146" s="253" t="s">
        <v>62433</v>
      </c>
      <c r="F23146" s="253" t="s">
        <v>62434</v>
      </c>
    </row>
    <row r="23147" spans="1:6">
      <c r="A23147" s="254" t="s">
        <v>59324</v>
      </c>
      <c r="B23147" s="254" t="s">
        <v>62405</v>
      </c>
      <c r="C23147" s="254" t="s">
        <v>62435</v>
      </c>
      <c r="D23147" s="254" t="s">
        <v>62436</v>
      </c>
      <c r="E23147" s="253" t="s">
        <v>62437</v>
      </c>
      <c r="F23147" s="253" t="s">
        <v>62438</v>
      </c>
    </row>
    <row r="23148" spans="1:6">
      <c r="A23148" s="254" t="s">
        <v>59324</v>
      </c>
      <c r="B23148" s="254" t="s">
        <v>62439</v>
      </c>
      <c r="C23148" s="254" t="s">
        <v>62440</v>
      </c>
      <c r="D23148" s="254" t="s">
        <v>62441</v>
      </c>
      <c r="E23148" s="253" t="s">
        <v>62442</v>
      </c>
      <c r="F23148" s="253" t="s">
        <v>62443</v>
      </c>
    </row>
    <row r="23149" spans="1:6">
      <c r="A23149" s="254" t="s">
        <v>59324</v>
      </c>
      <c r="B23149" s="254" t="s">
        <v>62439</v>
      </c>
      <c r="C23149" s="254" t="s">
        <v>62440</v>
      </c>
      <c r="D23149" s="254" t="s">
        <v>62441</v>
      </c>
      <c r="E23149" s="253" t="s">
        <v>62444</v>
      </c>
      <c r="F23149" s="253" t="s">
        <v>62445</v>
      </c>
    </row>
    <row r="23150" spans="1:6">
      <c r="A23150" s="254" t="s">
        <v>59324</v>
      </c>
      <c r="B23150" s="254" t="s">
        <v>62439</v>
      </c>
      <c r="C23150" s="254" t="s">
        <v>62440</v>
      </c>
      <c r="D23150" s="254" t="s">
        <v>62446</v>
      </c>
      <c r="E23150" s="253" t="s">
        <v>62447</v>
      </c>
      <c r="F23150" s="253" t="s">
        <v>62448</v>
      </c>
    </row>
    <row r="23151" spans="1:6">
      <c r="A23151" s="254" t="s">
        <v>59324</v>
      </c>
      <c r="B23151" s="254" t="s">
        <v>62439</v>
      </c>
      <c r="C23151" s="254" t="s">
        <v>62440</v>
      </c>
      <c r="D23151" s="254" t="s">
        <v>62446</v>
      </c>
      <c r="E23151" s="253" t="s">
        <v>62449</v>
      </c>
      <c r="F23151" s="253" t="s">
        <v>62450</v>
      </c>
    </row>
    <row r="23152" spans="1:6">
      <c r="A23152" s="254" t="s">
        <v>59324</v>
      </c>
      <c r="B23152" s="254" t="s">
        <v>62439</v>
      </c>
      <c r="C23152" s="254" t="s">
        <v>62440</v>
      </c>
      <c r="D23152" s="254" t="s">
        <v>62451</v>
      </c>
      <c r="E23152" s="253" t="s">
        <v>62452</v>
      </c>
      <c r="F23152" s="253" t="s">
        <v>62453</v>
      </c>
    </row>
    <row r="23153" spans="1:6">
      <c r="A23153" s="254" t="s">
        <v>59324</v>
      </c>
      <c r="B23153" s="254" t="s">
        <v>62439</v>
      </c>
      <c r="C23153" s="254" t="s">
        <v>62440</v>
      </c>
      <c r="D23153" s="254" t="s">
        <v>62454</v>
      </c>
      <c r="E23153" s="253" t="s">
        <v>62455</v>
      </c>
      <c r="F23153" s="253" t="s">
        <v>62456</v>
      </c>
    </row>
    <row r="23154" spans="1:6">
      <c r="A23154" s="254" t="s">
        <v>59324</v>
      </c>
      <c r="B23154" s="254" t="s">
        <v>62439</v>
      </c>
      <c r="C23154" s="254" t="s">
        <v>62440</v>
      </c>
      <c r="D23154" s="254" t="s">
        <v>62457</v>
      </c>
      <c r="E23154" s="253" t="s">
        <v>62458</v>
      </c>
      <c r="F23154" s="253" t="s">
        <v>62459</v>
      </c>
    </row>
    <row r="23155" spans="1:6">
      <c r="A23155" s="254" t="s">
        <v>59324</v>
      </c>
      <c r="B23155" s="254" t="s">
        <v>62439</v>
      </c>
      <c r="C23155" s="254" t="s">
        <v>62440</v>
      </c>
      <c r="D23155" s="254" t="s">
        <v>62457</v>
      </c>
      <c r="E23155" s="253" t="s">
        <v>62460</v>
      </c>
      <c r="F23155" s="253" t="s">
        <v>62461</v>
      </c>
    </row>
    <row r="23156" spans="1:6">
      <c r="A23156" s="254" t="s">
        <v>59324</v>
      </c>
      <c r="B23156" s="254" t="s">
        <v>62439</v>
      </c>
      <c r="C23156" s="254" t="s">
        <v>62440</v>
      </c>
      <c r="D23156" s="254" t="s">
        <v>62462</v>
      </c>
      <c r="E23156" s="253" t="s">
        <v>62463</v>
      </c>
      <c r="F23156" s="253" t="s">
        <v>62464</v>
      </c>
    </row>
    <row r="23157" spans="1:6">
      <c r="A23157" s="254" t="s">
        <v>59324</v>
      </c>
      <c r="B23157" s="254" t="s">
        <v>62439</v>
      </c>
      <c r="C23157" s="254" t="s">
        <v>62440</v>
      </c>
      <c r="D23157" s="254" t="s">
        <v>62462</v>
      </c>
      <c r="E23157" s="253" t="s">
        <v>62465</v>
      </c>
      <c r="F23157" s="253" t="s">
        <v>62466</v>
      </c>
    </row>
    <row r="23158" spans="1:6">
      <c r="A23158" s="254" t="s">
        <v>59324</v>
      </c>
      <c r="B23158" s="254" t="s">
        <v>62439</v>
      </c>
      <c r="C23158" s="254" t="s">
        <v>62440</v>
      </c>
      <c r="D23158" s="254" t="s">
        <v>62467</v>
      </c>
      <c r="E23158" s="253" t="s">
        <v>62468</v>
      </c>
      <c r="F23158" s="253" t="s">
        <v>62469</v>
      </c>
    </row>
    <row r="23159" spans="1:6">
      <c r="A23159" s="254" t="s">
        <v>59324</v>
      </c>
      <c r="B23159" s="254" t="s">
        <v>62439</v>
      </c>
      <c r="C23159" s="254" t="s">
        <v>62440</v>
      </c>
      <c r="D23159" s="254" t="s">
        <v>62467</v>
      </c>
      <c r="E23159" s="253" t="s">
        <v>62470</v>
      </c>
      <c r="F23159" s="253" t="s">
        <v>62471</v>
      </c>
    </row>
    <row r="23160" spans="1:6">
      <c r="A23160" s="254" t="s">
        <v>59324</v>
      </c>
      <c r="B23160" s="254" t="s">
        <v>62439</v>
      </c>
      <c r="C23160" s="254" t="s">
        <v>62440</v>
      </c>
      <c r="D23160" s="254" t="s">
        <v>62472</v>
      </c>
      <c r="E23160" s="253" t="s">
        <v>62473</v>
      </c>
      <c r="F23160" s="253" t="s">
        <v>62474</v>
      </c>
    </row>
    <row r="23161" spans="1:6">
      <c r="A23161" s="254" t="s">
        <v>59324</v>
      </c>
      <c r="B23161" s="254" t="s">
        <v>62439</v>
      </c>
      <c r="C23161" s="254" t="s">
        <v>62440</v>
      </c>
      <c r="D23161" s="254" t="s">
        <v>62472</v>
      </c>
      <c r="E23161" s="253" t="s">
        <v>62475</v>
      </c>
      <c r="F23161" s="253" t="s">
        <v>62476</v>
      </c>
    </row>
    <row r="23162" spans="1:6">
      <c r="A23162" s="254" t="s">
        <v>59324</v>
      </c>
      <c r="B23162" s="254" t="s">
        <v>62439</v>
      </c>
      <c r="C23162" s="254" t="s">
        <v>62477</v>
      </c>
      <c r="D23162" s="254" t="s">
        <v>62478</v>
      </c>
      <c r="E23162" s="253" t="s">
        <v>62479</v>
      </c>
      <c r="F23162" s="253" t="s">
        <v>62480</v>
      </c>
    </row>
    <row r="23163" spans="1:6">
      <c r="A23163" s="254" t="s">
        <v>59324</v>
      </c>
      <c r="B23163" s="254" t="s">
        <v>62439</v>
      </c>
      <c r="C23163" s="254" t="s">
        <v>62477</v>
      </c>
      <c r="D23163" s="254" t="s">
        <v>62481</v>
      </c>
      <c r="E23163" s="253" t="s">
        <v>62482</v>
      </c>
      <c r="F23163" s="253" t="s">
        <v>62483</v>
      </c>
    </row>
    <row r="23164" spans="1:6">
      <c r="A23164" s="254" t="s">
        <v>59324</v>
      </c>
      <c r="B23164" s="254" t="s">
        <v>62439</v>
      </c>
      <c r="C23164" s="254" t="s">
        <v>62484</v>
      </c>
      <c r="D23164" s="254" t="s">
        <v>62485</v>
      </c>
      <c r="E23164" s="253" t="s">
        <v>62486</v>
      </c>
      <c r="F23164" s="253" t="s">
        <v>62487</v>
      </c>
    </row>
    <row r="23165" spans="1:6">
      <c r="A23165" s="254" t="s">
        <v>59324</v>
      </c>
      <c r="B23165" s="254" t="s">
        <v>62439</v>
      </c>
      <c r="C23165" s="254" t="s">
        <v>62484</v>
      </c>
      <c r="D23165" s="254" t="s">
        <v>62488</v>
      </c>
      <c r="E23165" s="253" t="s">
        <v>62489</v>
      </c>
      <c r="F23165" s="253" t="s">
        <v>62490</v>
      </c>
    </row>
    <row r="23166" spans="1:6">
      <c r="A23166" s="254" t="s">
        <v>59324</v>
      </c>
      <c r="B23166" s="254" t="s">
        <v>62439</v>
      </c>
      <c r="C23166" s="254" t="s">
        <v>62484</v>
      </c>
      <c r="D23166" s="254" t="s">
        <v>62491</v>
      </c>
      <c r="E23166" s="253" t="s">
        <v>62492</v>
      </c>
      <c r="F23166" s="253" t="s">
        <v>62493</v>
      </c>
    </row>
    <row r="23167" spans="1:6">
      <c r="A23167" s="254" t="s">
        <v>59324</v>
      </c>
      <c r="B23167" s="254" t="s">
        <v>62439</v>
      </c>
      <c r="C23167" s="254" t="s">
        <v>62484</v>
      </c>
      <c r="D23167" s="254" t="s">
        <v>62494</v>
      </c>
      <c r="E23167" s="253" t="s">
        <v>62495</v>
      </c>
      <c r="F23167" s="253" t="s">
        <v>62496</v>
      </c>
    </row>
    <row r="23168" spans="1:6">
      <c r="A23168" s="254" t="s">
        <v>59324</v>
      </c>
      <c r="B23168" s="254" t="s">
        <v>62439</v>
      </c>
      <c r="C23168" s="254" t="s">
        <v>62497</v>
      </c>
      <c r="D23168" s="254" t="s">
        <v>62498</v>
      </c>
      <c r="E23168" s="253" t="s">
        <v>62499</v>
      </c>
      <c r="F23168" s="253" t="s">
        <v>62500</v>
      </c>
    </row>
    <row r="23169" spans="1:6">
      <c r="A23169" s="254" t="s">
        <v>59324</v>
      </c>
      <c r="B23169" s="254" t="s">
        <v>62439</v>
      </c>
      <c r="C23169" s="254" t="s">
        <v>62497</v>
      </c>
      <c r="D23169" s="254" t="s">
        <v>62501</v>
      </c>
      <c r="E23169" s="253" t="s">
        <v>62502</v>
      </c>
      <c r="F23169" s="253" t="s">
        <v>62503</v>
      </c>
    </row>
    <row r="23170" spans="1:6">
      <c r="A23170" s="254" t="s">
        <v>59324</v>
      </c>
      <c r="B23170" s="254" t="s">
        <v>62439</v>
      </c>
      <c r="C23170" s="254" t="s">
        <v>62497</v>
      </c>
      <c r="D23170" s="254" t="s">
        <v>62504</v>
      </c>
      <c r="E23170" s="253" t="s">
        <v>62505</v>
      </c>
      <c r="F23170" s="253" t="s">
        <v>62506</v>
      </c>
    </row>
    <row r="23171" spans="1:6">
      <c r="A23171" s="254" t="s">
        <v>59324</v>
      </c>
      <c r="B23171" s="254" t="s">
        <v>62439</v>
      </c>
      <c r="C23171" s="254" t="s">
        <v>62497</v>
      </c>
      <c r="D23171" s="254" t="s">
        <v>62507</v>
      </c>
      <c r="E23171" s="253" t="s">
        <v>62508</v>
      </c>
      <c r="F23171" s="253" t="s">
        <v>62509</v>
      </c>
    </row>
    <row r="23172" spans="1:6">
      <c r="A23172" s="254" t="s">
        <v>59324</v>
      </c>
      <c r="B23172" s="254" t="s">
        <v>62439</v>
      </c>
      <c r="C23172" s="254" t="s">
        <v>62497</v>
      </c>
      <c r="D23172" s="254" t="s">
        <v>62510</v>
      </c>
      <c r="E23172" s="253" t="s">
        <v>62511</v>
      </c>
      <c r="F23172" s="253" t="s">
        <v>62512</v>
      </c>
    </row>
    <row r="23173" spans="1:6">
      <c r="A23173" s="254" t="s">
        <v>59324</v>
      </c>
      <c r="B23173" s="254" t="s">
        <v>62439</v>
      </c>
      <c r="C23173" s="254" t="s">
        <v>62497</v>
      </c>
      <c r="D23173" s="254" t="s">
        <v>62513</v>
      </c>
      <c r="E23173" s="253" t="s">
        <v>62514</v>
      </c>
      <c r="F23173" s="253" t="s">
        <v>62515</v>
      </c>
    </row>
    <row r="23174" spans="1:6">
      <c r="A23174" s="254" t="s">
        <v>59324</v>
      </c>
      <c r="B23174" s="254" t="s">
        <v>62439</v>
      </c>
      <c r="C23174" s="254" t="s">
        <v>62497</v>
      </c>
      <c r="D23174" s="254" t="s">
        <v>62516</v>
      </c>
      <c r="E23174" s="253" t="s">
        <v>62517</v>
      </c>
      <c r="F23174" s="253" t="s">
        <v>62518</v>
      </c>
    </row>
    <row r="23175" spans="1:6">
      <c r="A23175" s="254" t="s">
        <v>59324</v>
      </c>
      <c r="B23175" s="254" t="s">
        <v>62439</v>
      </c>
      <c r="C23175" s="254" t="s">
        <v>62497</v>
      </c>
      <c r="D23175" s="254" t="s">
        <v>62519</v>
      </c>
      <c r="E23175" s="253" t="s">
        <v>62520</v>
      </c>
      <c r="F23175" s="253" t="s">
        <v>62521</v>
      </c>
    </row>
    <row r="23176" spans="1:6">
      <c r="A23176" s="254" t="s">
        <v>59324</v>
      </c>
      <c r="B23176" s="254" t="s">
        <v>62439</v>
      </c>
      <c r="C23176" s="254" t="s">
        <v>62497</v>
      </c>
      <c r="D23176" s="254" t="s">
        <v>62522</v>
      </c>
      <c r="E23176" s="253" t="s">
        <v>62523</v>
      </c>
      <c r="F23176" s="253" t="s">
        <v>62524</v>
      </c>
    </row>
    <row r="23177" spans="1:6">
      <c r="A23177" s="254" t="s">
        <v>59324</v>
      </c>
      <c r="B23177" s="254" t="s">
        <v>62439</v>
      </c>
      <c r="C23177" s="254" t="s">
        <v>62525</v>
      </c>
      <c r="D23177" s="254" t="s">
        <v>62526</v>
      </c>
      <c r="E23177" s="253" t="s">
        <v>62527</v>
      </c>
      <c r="F23177" s="253" t="s">
        <v>62528</v>
      </c>
    </row>
    <row r="23178" spans="1:6">
      <c r="A23178" s="254" t="s">
        <v>59324</v>
      </c>
      <c r="B23178" s="254" t="s">
        <v>62439</v>
      </c>
      <c r="C23178" s="254" t="s">
        <v>62525</v>
      </c>
      <c r="D23178" s="254" t="s">
        <v>62529</v>
      </c>
      <c r="E23178" s="253" t="s">
        <v>62530</v>
      </c>
      <c r="F23178" s="253" t="s">
        <v>62531</v>
      </c>
    </row>
    <row r="23179" spans="1:6">
      <c r="A23179" s="254" t="s">
        <v>59324</v>
      </c>
      <c r="B23179" s="254" t="s">
        <v>62532</v>
      </c>
      <c r="C23179" s="254" t="s">
        <v>62533</v>
      </c>
      <c r="D23179" s="254" t="s">
        <v>62534</v>
      </c>
      <c r="E23179" s="253" t="s">
        <v>62535</v>
      </c>
      <c r="F23179" s="253" t="s">
        <v>62536</v>
      </c>
    </row>
    <row r="23180" spans="1:6">
      <c r="A23180" s="254" t="s">
        <v>59324</v>
      </c>
      <c r="B23180" s="254" t="s">
        <v>62532</v>
      </c>
      <c r="C23180" s="254" t="s">
        <v>62533</v>
      </c>
      <c r="D23180" s="254" t="s">
        <v>62534</v>
      </c>
      <c r="E23180" s="253" t="s">
        <v>62537</v>
      </c>
      <c r="F23180" s="253" t="s">
        <v>62538</v>
      </c>
    </row>
    <row r="23181" spans="1:6">
      <c r="A23181" s="254" t="s">
        <v>59324</v>
      </c>
      <c r="B23181" s="254" t="s">
        <v>62532</v>
      </c>
      <c r="C23181" s="254" t="s">
        <v>62533</v>
      </c>
      <c r="D23181" s="254" t="s">
        <v>62534</v>
      </c>
      <c r="E23181" s="253" t="s">
        <v>62539</v>
      </c>
      <c r="F23181" s="253" t="s">
        <v>62540</v>
      </c>
    </row>
    <row r="23182" spans="1:6">
      <c r="A23182" s="254" t="s">
        <v>59324</v>
      </c>
      <c r="B23182" s="254" t="s">
        <v>62532</v>
      </c>
      <c r="C23182" s="254" t="s">
        <v>62533</v>
      </c>
      <c r="D23182" s="254" t="s">
        <v>62541</v>
      </c>
      <c r="E23182" s="253" t="s">
        <v>62542</v>
      </c>
      <c r="F23182" s="253" t="s">
        <v>62543</v>
      </c>
    </row>
    <row r="23183" spans="1:6">
      <c r="A23183" s="254" t="s">
        <v>59324</v>
      </c>
      <c r="B23183" s="254" t="s">
        <v>62532</v>
      </c>
      <c r="C23183" s="254" t="s">
        <v>62533</v>
      </c>
      <c r="D23183" s="254" t="s">
        <v>62544</v>
      </c>
      <c r="E23183" s="253" t="s">
        <v>62545</v>
      </c>
      <c r="F23183" s="253" t="s">
        <v>62546</v>
      </c>
    </row>
    <row r="23184" spans="1:6">
      <c r="A23184" s="254" t="s">
        <v>59324</v>
      </c>
      <c r="B23184" s="254" t="s">
        <v>62532</v>
      </c>
      <c r="C23184" s="254" t="s">
        <v>62533</v>
      </c>
      <c r="D23184" s="254" t="s">
        <v>62544</v>
      </c>
      <c r="E23184" s="253" t="s">
        <v>62547</v>
      </c>
      <c r="F23184" s="253" t="s">
        <v>62548</v>
      </c>
    </row>
    <row r="23185" spans="1:6">
      <c r="A23185" s="254" t="s">
        <v>59324</v>
      </c>
      <c r="B23185" s="254" t="s">
        <v>62532</v>
      </c>
      <c r="C23185" s="254" t="s">
        <v>62533</v>
      </c>
      <c r="D23185" s="254" t="s">
        <v>62544</v>
      </c>
      <c r="E23185" s="253" t="s">
        <v>62549</v>
      </c>
      <c r="F23185" s="253" t="s">
        <v>62550</v>
      </c>
    </row>
    <row r="23186" spans="1:6">
      <c r="A23186" s="254" t="s">
        <v>59324</v>
      </c>
      <c r="B23186" s="254" t="s">
        <v>62532</v>
      </c>
      <c r="C23186" s="254" t="s">
        <v>62533</v>
      </c>
      <c r="D23186" s="254" t="s">
        <v>62551</v>
      </c>
      <c r="E23186" s="253" t="s">
        <v>62552</v>
      </c>
      <c r="F23186" s="253" t="s">
        <v>62553</v>
      </c>
    </row>
    <row r="23187" spans="1:6">
      <c r="A23187" s="254" t="s">
        <v>59324</v>
      </c>
      <c r="B23187" s="254" t="s">
        <v>62532</v>
      </c>
      <c r="C23187" s="254" t="s">
        <v>62533</v>
      </c>
      <c r="D23187" s="254" t="s">
        <v>62554</v>
      </c>
      <c r="E23187" s="253" t="s">
        <v>62555</v>
      </c>
      <c r="F23187" s="253" t="s">
        <v>62556</v>
      </c>
    </row>
    <row r="23188" spans="1:6">
      <c r="A23188" s="254" t="s">
        <v>59324</v>
      </c>
      <c r="B23188" s="254" t="s">
        <v>62532</v>
      </c>
      <c r="C23188" s="254" t="s">
        <v>62533</v>
      </c>
      <c r="D23188" s="254" t="s">
        <v>62557</v>
      </c>
      <c r="E23188" s="253" t="s">
        <v>62558</v>
      </c>
      <c r="F23188" s="253" t="s">
        <v>62559</v>
      </c>
    </row>
    <row r="23189" spans="1:6">
      <c r="A23189" s="254" t="s">
        <v>59324</v>
      </c>
      <c r="B23189" s="254" t="s">
        <v>62532</v>
      </c>
      <c r="C23189" s="254" t="s">
        <v>62533</v>
      </c>
      <c r="D23189" s="254" t="s">
        <v>62560</v>
      </c>
      <c r="E23189" s="253" t="s">
        <v>62561</v>
      </c>
      <c r="F23189" s="253" t="s">
        <v>62562</v>
      </c>
    </row>
    <row r="23190" spans="1:6">
      <c r="A23190" s="254" t="s">
        <v>59324</v>
      </c>
      <c r="B23190" s="254" t="s">
        <v>62532</v>
      </c>
      <c r="C23190" s="254" t="s">
        <v>62533</v>
      </c>
      <c r="D23190" s="254" t="s">
        <v>62563</v>
      </c>
      <c r="E23190" s="253" t="s">
        <v>62564</v>
      </c>
      <c r="F23190" s="253" t="s">
        <v>62565</v>
      </c>
    </row>
    <row r="23191" spans="1:6">
      <c r="A23191" s="254" t="s">
        <v>59324</v>
      </c>
      <c r="B23191" s="254" t="s">
        <v>62532</v>
      </c>
      <c r="C23191" s="254" t="s">
        <v>62566</v>
      </c>
      <c r="D23191" s="254" t="s">
        <v>62567</v>
      </c>
      <c r="E23191" s="253" t="s">
        <v>62568</v>
      </c>
      <c r="F23191" s="253" t="s">
        <v>62569</v>
      </c>
    </row>
    <row r="23192" spans="1:6">
      <c r="A23192" s="254" t="s">
        <v>59324</v>
      </c>
      <c r="B23192" s="254" t="s">
        <v>62532</v>
      </c>
      <c r="C23192" s="254" t="s">
        <v>62566</v>
      </c>
      <c r="D23192" s="254" t="s">
        <v>62570</v>
      </c>
      <c r="E23192" s="253" t="s">
        <v>62571</v>
      </c>
      <c r="F23192" s="253" t="s">
        <v>62572</v>
      </c>
    </row>
    <row r="23193" spans="1:6">
      <c r="A23193" s="254" t="s">
        <v>59324</v>
      </c>
      <c r="B23193" s="254" t="s">
        <v>62532</v>
      </c>
      <c r="C23193" s="254" t="s">
        <v>62566</v>
      </c>
      <c r="D23193" s="254" t="s">
        <v>62573</v>
      </c>
      <c r="E23193" s="253" t="s">
        <v>62574</v>
      </c>
      <c r="F23193" s="253" t="s">
        <v>62575</v>
      </c>
    </row>
    <row r="23194" spans="1:6">
      <c r="A23194" s="254" t="s">
        <v>59324</v>
      </c>
      <c r="B23194" s="254" t="s">
        <v>62532</v>
      </c>
      <c r="C23194" s="254" t="s">
        <v>62566</v>
      </c>
      <c r="D23194" s="254" t="s">
        <v>62576</v>
      </c>
      <c r="E23194" s="253" t="s">
        <v>62577</v>
      </c>
      <c r="F23194" s="253" t="s">
        <v>62578</v>
      </c>
    </row>
    <row r="23195" spans="1:6">
      <c r="A23195" s="254" t="s">
        <v>59324</v>
      </c>
      <c r="B23195" s="254" t="s">
        <v>62532</v>
      </c>
      <c r="C23195" s="254" t="s">
        <v>62566</v>
      </c>
      <c r="D23195" s="254" t="s">
        <v>62579</v>
      </c>
      <c r="E23195" s="253" t="s">
        <v>62580</v>
      </c>
      <c r="F23195" s="253" t="s">
        <v>62581</v>
      </c>
    </row>
    <row r="23196" spans="1:6">
      <c r="A23196" s="254" t="s">
        <v>59324</v>
      </c>
      <c r="B23196" s="254" t="s">
        <v>62532</v>
      </c>
      <c r="C23196" s="254" t="s">
        <v>62566</v>
      </c>
      <c r="D23196" s="254" t="s">
        <v>62582</v>
      </c>
      <c r="E23196" s="253" t="s">
        <v>62583</v>
      </c>
      <c r="F23196" s="253" t="s">
        <v>62584</v>
      </c>
    </row>
    <row r="23197" spans="1:6">
      <c r="A23197" s="254" t="s">
        <v>59324</v>
      </c>
      <c r="B23197" s="254" t="s">
        <v>62532</v>
      </c>
      <c r="C23197" s="254" t="s">
        <v>62566</v>
      </c>
      <c r="D23197" s="254" t="s">
        <v>62585</v>
      </c>
      <c r="E23197" s="253" t="s">
        <v>62586</v>
      </c>
      <c r="F23197" s="253" t="s">
        <v>62587</v>
      </c>
    </row>
    <row r="23198" spans="1:6">
      <c r="A23198" s="254" t="s">
        <v>59324</v>
      </c>
      <c r="B23198" s="254" t="s">
        <v>62532</v>
      </c>
      <c r="C23198" s="254" t="s">
        <v>62566</v>
      </c>
      <c r="D23198" s="254" t="s">
        <v>62588</v>
      </c>
      <c r="E23198" s="253" t="s">
        <v>62589</v>
      </c>
      <c r="F23198" s="253" t="s">
        <v>62590</v>
      </c>
    </row>
    <row r="23199" spans="1:6">
      <c r="A23199" s="254" t="s">
        <v>59324</v>
      </c>
      <c r="B23199" s="254" t="s">
        <v>62532</v>
      </c>
      <c r="C23199" s="254" t="s">
        <v>62566</v>
      </c>
      <c r="D23199" s="254" t="s">
        <v>62591</v>
      </c>
      <c r="E23199" s="253" t="s">
        <v>62592</v>
      </c>
      <c r="F23199" s="253" t="s">
        <v>62593</v>
      </c>
    </row>
    <row r="23200" spans="1:6">
      <c r="A23200" s="254" t="s">
        <v>59324</v>
      </c>
      <c r="B23200" s="254" t="s">
        <v>62594</v>
      </c>
      <c r="C23200" s="254" t="s">
        <v>62595</v>
      </c>
      <c r="D23200" s="254" t="s">
        <v>62596</v>
      </c>
      <c r="E23200" s="253" t="s">
        <v>62597</v>
      </c>
      <c r="F23200" s="253" t="s">
        <v>62598</v>
      </c>
    </row>
    <row r="23201" spans="1:6">
      <c r="A23201" s="254" t="s">
        <v>59324</v>
      </c>
      <c r="B23201" s="254" t="s">
        <v>62594</v>
      </c>
      <c r="C23201" s="254" t="s">
        <v>62595</v>
      </c>
      <c r="D23201" s="254" t="s">
        <v>62596</v>
      </c>
      <c r="E23201" s="253" t="s">
        <v>62599</v>
      </c>
      <c r="F23201" s="253" t="s">
        <v>62600</v>
      </c>
    </row>
    <row r="23202" spans="1:6">
      <c r="A23202" s="254" t="s">
        <v>59324</v>
      </c>
      <c r="B23202" s="254" t="s">
        <v>62594</v>
      </c>
      <c r="C23202" s="254" t="s">
        <v>62595</v>
      </c>
      <c r="D23202" s="254" t="s">
        <v>62596</v>
      </c>
      <c r="E23202" s="253" t="s">
        <v>62601</v>
      </c>
      <c r="F23202" s="253" t="s">
        <v>62602</v>
      </c>
    </row>
    <row r="23203" spans="1:6">
      <c r="A23203" s="254" t="s">
        <v>59324</v>
      </c>
      <c r="B23203" s="254" t="s">
        <v>62594</v>
      </c>
      <c r="C23203" s="254" t="s">
        <v>62595</v>
      </c>
      <c r="D23203" s="254" t="s">
        <v>62603</v>
      </c>
      <c r="E23203" s="253" t="s">
        <v>62604</v>
      </c>
      <c r="F23203" s="253" t="s">
        <v>62605</v>
      </c>
    </row>
    <row r="23204" spans="1:6">
      <c r="A23204" s="254" t="s">
        <v>59324</v>
      </c>
      <c r="B23204" s="254" t="s">
        <v>62594</v>
      </c>
      <c r="C23204" s="254" t="s">
        <v>62606</v>
      </c>
      <c r="D23204" s="254" t="s">
        <v>62607</v>
      </c>
      <c r="E23204" s="253" t="s">
        <v>62608</v>
      </c>
      <c r="F23204" s="253" t="s">
        <v>62609</v>
      </c>
    </row>
    <row r="23205" spans="1:6">
      <c r="A23205" s="254" t="s">
        <v>59324</v>
      </c>
      <c r="B23205" s="254" t="s">
        <v>62594</v>
      </c>
      <c r="C23205" s="254" t="s">
        <v>62606</v>
      </c>
      <c r="D23205" s="254" t="s">
        <v>62610</v>
      </c>
      <c r="E23205" s="253" t="s">
        <v>62611</v>
      </c>
      <c r="F23205" s="253" t="s">
        <v>62612</v>
      </c>
    </row>
    <row r="23206" spans="1:6">
      <c r="A23206" s="254" t="s">
        <v>59324</v>
      </c>
      <c r="B23206" s="254" t="s">
        <v>62594</v>
      </c>
      <c r="C23206" s="254" t="s">
        <v>62606</v>
      </c>
      <c r="D23206" s="254" t="s">
        <v>62613</v>
      </c>
      <c r="E23206" s="253" t="s">
        <v>62614</v>
      </c>
      <c r="F23206" s="253" t="s">
        <v>62615</v>
      </c>
    </row>
    <row r="23207" spans="1:6">
      <c r="A23207" s="254" t="s">
        <v>59324</v>
      </c>
      <c r="B23207" s="254" t="s">
        <v>62594</v>
      </c>
      <c r="C23207" s="254" t="s">
        <v>62606</v>
      </c>
      <c r="D23207" s="254" t="s">
        <v>62616</v>
      </c>
      <c r="E23207" s="253" t="s">
        <v>62617</v>
      </c>
      <c r="F23207" s="253" t="s">
        <v>62618</v>
      </c>
    </row>
    <row r="23208" spans="1:6">
      <c r="A23208" s="254" t="s">
        <v>59324</v>
      </c>
      <c r="B23208" s="254" t="s">
        <v>62594</v>
      </c>
      <c r="C23208" s="254" t="s">
        <v>62606</v>
      </c>
      <c r="D23208" s="254" t="s">
        <v>62619</v>
      </c>
      <c r="E23208" s="253" t="s">
        <v>62620</v>
      </c>
      <c r="F23208" s="253" t="s">
        <v>62621</v>
      </c>
    </row>
    <row r="23209" spans="1:6">
      <c r="A23209" s="254" t="s">
        <v>59324</v>
      </c>
      <c r="B23209" s="254" t="s">
        <v>62594</v>
      </c>
      <c r="C23209" s="254" t="s">
        <v>62622</v>
      </c>
      <c r="D23209" s="254" t="s">
        <v>62623</v>
      </c>
      <c r="E23209" s="253" t="s">
        <v>62624</v>
      </c>
      <c r="F23209" s="253" t="s">
        <v>62625</v>
      </c>
    </row>
    <row r="23210" spans="1:6">
      <c r="A23210" s="254" t="s">
        <v>59324</v>
      </c>
      <c r="B23210" s="254" t="s">
        <v>62594</v>
      </c>
      <c r="C23210" s="254" t="s">
        <v>62622</v>
      </c>
      <c r="D23210" s="254" t="s">
        <v>62626</v>
      </c>
      <c r="E23210" s="253" t="s">
        <v>62627</v>
      </c>
      <c r="F23210" s="253" t="s">
        <v>62628</v>
      </c>
    </row>
    <row r="23211" spans="1:6">
      <c r="A23211" s="254" t="s">
        <v>59324</v>
      </c>
      <c r="B23211" s="254" t="s">
        <v>62594</v>
      </c>
      <c r="C23211" s="254" t="s">
        <v>62622</v>
      </c>
      <c r="D23211" s="254" t="s">
        <v>62629</v>
      </c>
      <c r="E23211" s="253" t="s">
        <v>62630</v>
      </c>
      <c r="F23211" s="253" t="s">
        <v>62631</v>
      </c>
    </row>
    <row r="23212" spans="1:6">
      <c r="A23212" s="254" t="s">
        <v>59324</v>
      </c>
      <c r="B23212" s="254" t="s">
        <v>62594</v>
      </c>
      <c r="C23212" s="254" t="s">
        <v>62622</v>
      </c>
      <c r="D23212" s="254" t="s">
        <v>62632</v>
      </c>
      <c r="E23212" s="253" t="s">
        <v>62633</v>
      </c>
      <c r="F23212" s="253" t="s">
        <v>62634</v>
      </c>
    </row>
    <row r="23213" spans="1:6">
      <c r="A23213" s="254" t="s">
        <v>59324</v>
      </c>
      <c r="B23213" s="254" t="s">
        <v>62594</v>
      </c>
      <c r="C23213" s="254" t="s">
        <v>62635</v>
      </c>
      <c r="D23213" s="254" t="s">
        <v>62636</v>
      </c>
      <c r="E23213" s="253" t="s">
        <v>62637</v>
      </c>
      <c r="F23213" s="253" t="s">
        <v>62638</v>
      </c>
    </row>
    <row r="23214" spans="1:6">
      <c r="A23214" s="254" t="s">
        <v>59324</v>
      </c>
      <c r="B23214" s="254" t="s">
        <v>62594</v>
      </c>
      <c r="C23214" s="254" t="s">
        <v>62635</v>
      </c>
      <c r="D23214" s="254" t="s">
        <v>62639</v>
      </c>
      <c r="E23214" s="253" t="s">
        <v>62640</v>
      </c>
      <c r="F23214" s="253" t="s">
        <v>62641</v>
      </c>
    </row>
    <row r="23215" spans="1:6">
      <c r="A23215" s="254" t="s">
        <v>59324</v>
      </c>
      <c r="B23215" s="254" t="s">
        <v>62594</v>
      </c>
      <c r="C23215" s="254" t="s">
        <v>62635</v>
      </c>
      <c r="D23215" s="254" t="s">
        <v>62642</v>
      </c>
      <c r="E23215" s="253" t="s">
        <v>62643</v>
      </c>
      <c r="F23215" s="253" t="s">
        <v>62644</v>
      </c>
    </row>
    <row r="23216" spans="1:6">
      <c r="A23216" s="254" t="s">
        <v>59324</v>
      </c>
      <c r="B23216" s="254" t="s">
        <v>62594</v>
      </c>
      <c r="C23216" s="254" t="s">
        <v>62635</v>
      </c>
      <c r="D23216" s="254" t="s">
        <v>62645</v>
      </c>
      <c r="E23216" s="253" t="s">
        <v>62646</v>
      </c>
      <c r="F23216" s="253" t="s">
        <v>62647</v>
      </c>
    </row>
    <row r="23217" spans="1:6">
      <c r="A23217" s="254" t="s">
        <v>59324</v>
      </c>
      <c r="B23217" s="254" t="s">
        <v>62594</v>
      </c>
      <c r="C23217" s="254" t="s">
        <v>62635</v>
      </c>
      <c r="D23217" s="254" t="s">
        <v>62648</v>
      </c>
      <c r="E23217" s="253" t="s">
        <v>62649</v>
      </c>
      <c r="F23217" s="253" t="s">
        <v>62650</v>
      </c>
    </row>
    <row r="23218" spans="1:6">
      <c r="A23218" s="254" t="s">
        <v>59324</v>
      </c>
      <c r="B23218" s="254" t="s">
        <v>62594</v>
      </c>
      <c r="C23218" s="254" t="s">
        <v>62635</v>
      </c>
      <c r="D23218" s="254" t="s">
        <v>62651</v>
      </c>
      <c r="E23218" s="253" t="s">
        <v>62652</v>
      </c>
      <c r="F23218" s="253" t="s">
        <v>62653</v>
      </c>
    </row>
    <row r="23219" spans="1:6">
      <c r="A23219" s="254" t="s">
        <v>59324</v>
      </c>
      <c r="B23219" s="254" t="s">
        <v>62594</v>
      </c>
      <c r="C23219" s="254" t="s">
        <v>62635</v>
      </c>
      <c r="D23219" s="254" t="s">
        <v>62654</v>
      </c>
      <c r="E23219" s="253" t="s">
        <v>62655</v>
      </c>
      <c r="F23219" s="253" t="s">
        <v>62656</v>
      </c>
    </row>
    <row r="23220" spans="1:6">
      <c r="A23220" s="254" t="s">
        <v>59324</v>
      </c>
      <c r="B23220" s="254" t="s">
        <v>62594</v>
      </c>
      <c r="C23220" s="254" t="s">
        <v>62635</v>
      </c>
      <c r="D23220" s="254" t="s">
        <v>62657</v>
      </c>
      <c r="E23220" s="253" t="s">
        <v>62658</v>
      </c>
      <c r="F23220" s="253" t="s">
        <v>62659</v>
      </c>
    </row>
    <row r="23221" spans="1:6">
      <c r="A23221" s="254" t="s">
        <v>59324</v>
      </c>
      <c r="B23221" s="254" t="s">
        <v>62594</v>
      </c>
      <c r="C23221" s="254" t="s">
        <v>62635</v>
      </c>
      <c r="D23221" s="254" t="s">
        <v>62660</v>
      </c>
      <c r="E23221" s="253" t="s">
        <v>62661</v>
      </c>
      <c r="F23221" s="253" t="s">
        <v>62662</v>
      </c>
    </row>
    <row r="23222" spans="1:6">
      <c r="A23222" s="254" t="s">
        <v>62663</v>
      </c>
      <c r="B23222" s="254" t="s">
        <v>62664</v>
      </c>
      <c r="C23222" s="254" t="s">
        <v>62665</v>
      </c>
      <c r="D23222" s="254" t="s">
        <v>62666</v>
      </c>
      <c r="E23222" s="253" t="s">
        <v>62667</v>
      </c>
      <c r="F23222" s="253" t="s">
        <v>62668</v>
      </c>
    </row>
    <row r="23223" spans="1:6">
      <c r="A23223" s="254" t="s">
        <v>62663</v>
      </c>
      <c r="B23223" s="254" t="s">
        <v>62664</v>
      </c>
      <c r="C23223" s="254" t="s">
        <v>62665</v>
      </c>
      <c r="D23223" s="254" t="s">
        <v>62666</v>
      </c>
      <c r="E23223" s="253" t="s">
        <v>62669</v>
      </c>
      <c r="F23223" s="253" t="s">
        <v>62670</v>
      </c>
    </row>
    <row r="23224" spans="1:6">
      <c r="A23224" s="254" t="s">
        <v>62663</v>
      </c>
      <c r="B23224" s="254" t="s">
        <v>62664</v>
      </c>
      <c r="C23224" s="254" t="s">
        <v>62665</v>
      </c>
      <c r="D23224" s="254" t="s">
        <v>62666</v>
      </c>
      <c r="E23224" s="253" t="s">
        <v>62671</v>
      </c>
      <c r="F23224" s="253" t="s">
        <v>62672</v>
      </c>
    </row>
    <row r="23225" spans="1:6">
      <c r="A23225" s="254" t="s">
        <v>62663</v>
      </c>
      <c r="B23225" s="254" t="s">
        <v>62664</v>
      </c>
      <c r="C23225" s="254" t="s">
        <v>62665</v>
      </c>
      <c r="D23225" s="254" t="s">
        <v>62666</v>
      </c>
      <c r="E23225" s="253" t="s">
        <v>62673</v>
      </c>
      <c r="F23225" s="253" t="s">
        <v>62674</v>
      </c>
    </row>
    <row r="23226" spans="1:6">
      <c r="A23226" s="254" t="s">
        <v>62663</v>
      </c>
      <c r="B23226" s="254" t="s">
        <v>62664</v>
      </c>
      <c r="C23226" s="254" t="s">
        <v>62665</v>
      </c>
      <c r="D23226" s="254" t="s">
        <v>62666</v>
      </c>
      <c r="E23226" s="253" t="s">
        <v>62675</v>
      </c>
      <c r="F23226" s="253" t="s">
        <v>62676</v>
      </c>
    </row>
    <row r="23227" spans="1:6">
      <c r="A23227" s="254" t="s">
        <v>62663</v>
      </c>
      <c r="B23227" s="254" t="s">
        <v>62664</v>
      </c>
      <c r="C23227" s="254" t="s">
        <v>62665</v>
      </c>
      <c r="D23227" s="254" t="s">
        <v>62666</v>
      </c>
      <c r="E23227" s="253" t="s">
        <v>62677</v>
      </c>
      <c r="F23227" s="253" t="s">
        <v>62678</v>
      </c>
    </row>
    <row r="23228" spans="1:6">
      <c r="A23228" s="254" t="s">
        <v>62663</v>
      </c>
      <c r="B23228" s="254" t="s">
        <v>62664</v>
      </c>
      <c r="C23228" s="254" t="s">
        <v>62665</v>
      </c>
      <c r="D23228" s="254" t="s">
        <v>62679</v>
      </c>
      <c r="E23228" s="253" t="s">
        <v>62680</v>
      </c>
      <c r="F23228" s="253" t="s">
        <v>62681</v>
      </c>
    </row>
    <row r="23229" spans="1:6">
      <c r="A23229" s="254" t="s">
        <v>62663</v>
      </c>
      <c r="B23229" s="254" t="s">
        <v>62664</v>
      </c>
      <c r="C23229" s="254" t="s">
        <v>62665</v>
      </c>
      <c r="D23229" s="254" t="s">
        <v>62682</v>
      </c>
      <c r="E23229" s="253" t="s">
        <v>62683</v>
      </c>
      <c r="F23229" s="253" t="s">
        <v>62684</v>
      </c>
    </row>
    <row r="23230" spans="1:6">
      <c r="A23230" s="254" t="s">
        <v>62663</v>
      </c>
      <c r="B23230" s="254" t="s">
        <v>62664</v>
      </c>
      <c r="C23230" s="254" t="s">
        <v>62665</v>
      </c>
      <c r="D23230" s="254" t="s">
        <v>62685</v>
      </c>
      <c r="E23230" s="253" t="s">
        <v>62686</v>
      </c>
      <c r="F23230" s="253" t="s">
        <v>62687</v>
      </c>
    </row>
    <row r="23231" spans="1:6">
      <c r="A23231" s="254" t="s">
        <v>62663</v>
      </c>
      <c r="B23231" s="254" t="s">
        <v>62664</v>
      </c>
      <c r="C23231" s="254" t="s">
        <v>62665</v>
      </c>
      <c r="D23231" s="254" t="s">
        <v>62688</v>
      </c>
      <c r="E23231" s="253" t="s">
        <v>62689</v>
      </c>
      <c r="F23231" s="253" t="s">
        <v>62690</v>
      </c>
    </row>
    <row r="23232" spans="1:6">
      <c r="A23232" s="254" t="s">
        <v>62663</v>
      </c>
      <c r="B23232" s="254" t="s">
        <v>62664</v>
      </c>
      <c r="C23232" s="254" t="s">
        <v>62665</v>
      </c>
      <c r="D23232" s="254" t="s">
        <v>62691</v>
      </c>
      <c r="E23232" s="253" t="s">
        <v>62692</v>
      </c>
      <c r="F23232" s="253" t="s">
        <v>62693</v>
      </c>
    </row>
    <row r="23233" spans="1:6">
      <c r="A23233" s="254" t="s">
        <v>62663</v>
      </c>
      <c r="B23233" s="254" t="s">
        <v>62664</v>
      </c>
      <c r="C23233" s="254" t="s">
        <v>62665</v>
      </c>
      <c r="D23233" s="254" t="s">
        <v>62691</v>
      </c>
      <c r="E23233" s="253" t="s">
        <v>62694</v>
      </c>
      <c r="F23233" s="253" t="s">
        <v>62695</v>
      </c>
    </row>
    <row r="23234" spans="1:6">
      <c r="A23234" s="254" t="s">
        <v>62663</v>
      </c>
      <c r="B23234" s="254" t="s">
        <v>62664</v>
      </c>
      <c r="C23234" s="254" t="s">
        <v>62665</v>
      </c>
      <c r="D23234" s="254" t="s">
        <v>62696</v>
      </c>
      <c r="E23234" s="253" t="s">
        <v>62697</v>
      </c>
      <c r="F23234" s="253" t="s">
        <v>62698</v>
      </c>
    </row>
    <row r="23235" spans="1:6">
      <c r="A23235" s="254" t="s">
        <v>62663</v>
      </c>
      <c r="B23235" s="254" t="s">
        <v>62664</v>
      </c>
      <c r="C23235" s="254" t="s">
        <v>62665</v>
      </c>
      <c r="D23235" s="254" t="s">
        <v>62699</v>
      </c>
      <c r="E23235" s="253" t="s">
        <v>62700</v>
      </c>
      <c r="F23235" s="253" t="s">
        <v>62701</v>
      </c>
    </row>
    <row r="23236" spans="1:6">
      <c r="A23236" s="254" t="s">
        <v>62663</v>
      </c>
      <c r="B23236" s="254" t="s">
        <v>62664</v>
      </c>
      <c r="C23236" s="254" t="s">
        <v>62665</v>
      </c>
      <c r="D23236" s="254" t="s">
        <v>62699</v>
      </c>
      <c r="E23236" s="253" t="s">
        <v>62702</v>
      </c>
      <c r="F23236" s="253" t="s">
        <v>62703</v>
      </c>
    </row>
    <row r="23237" spans="1:6">
      <c r="A23237" s="254" t="s">
        <v>62663</v>
      </c>
      <c r="B23237" s="254" t="s">
        <v>62664</v>
      </c>
      <c r="C23237" s="254" t="s">
        <v>62665</v>
      </c>
      <c r="D23237" s="254" t="s">
        <v>62699</v>
      </c>
      <c r="E23237" s="253" t="s">
        <v>62704</v>
      </c>
      <c r="F23237" s="253" t="s">
        <v>62705</v>
      </c>
    </row>
    <row r="23238" spans="1:6">
      <c r="A23238" s="254" t="s">
        <v>62663</v>
      </c>
      <c r="B23238" s="254" t="s">
        <v>62664</v>
      </c>
      <c r="C23238" s="254" t="s">
        <v>62665</v>
      </c>
      <c r="D23238" s="254" t="s">
        <v>62706</v>
      </c>
      <c r="E23238" s="253" t="s">
        <v>62707</v>
      </c>
      <c r="F23238" s="253" t="s">
        <v>62708</v>
      </c>
    </row>
    <row r="23239" spans="1:6">
      <c r="A23239" s="254" t="s">
        <v>62663</v>
      </c>
      <c r="B23239" s="254" t="s">
        <v>62664</v>
      </c>
      <c r="C23239" s="254" t="s">
        <v>62709</v>
      </c>
      <c r="D23239" s="254" t="s">
        <v>62710</v>
      </c>
      <c r="E23239" s="253" t="s">
        <v>62711</v>
      </c>
      <c r="F23239" s="253" t="s">
        <v>62712</v>
      </c>
    </row>
    <row r="23240" spans="1:6">
      <c r="A23240" s="254" t="s">
        <v>62663</v>
      </c>
      <c r="B23240" s="254" t="s">
        <v>62664</v>
      </c>
      <c r="C23240" s="254" t="s">
        <v>62709</v>
      </c>
      <c r="D23240" s="254" t="s">
        <v>62710</v>
      </c>
      <c r="E23240" s="253" t="s">
        <v>62713</v>
      </c>
      <c r="F23240" s="253" t="s">
        <v>62714</v>
      </c>
    </row>
    <row r="23241" spans="1:6">
      <c r="A23241" s="254" t="s">
        <v>62663</v>
      </c>
      <c r="B23241" s="254" t="s">
        <v>62664</v>
      </c>
      <c r="C23241" s="254" t="s">
        <v>62709</v>
      </c>
      <c r="D23241" s="254" t="s">
        <v>62710</v>
      </c>
      <c r="E23241" s="253" t="s">
        <v>62715</v>
      </c>
      <c r="F23241" s="253" t="s">
        <v>62716</v>
      </c>
    </row>
    <row r="23242" spans="1:6">
      <c r="A23242" s="254" t="s">
        <v>62663</v>
      </c>
      <c r="B23242" s="254" t="s">
        <v>62664</v>
      </c>
      <c r="C23242" s="254" t="s">
        <v>62709</v>
      </c>
      <c r="D23242" s="254" t="s">
        <v>62717</v>
      </c>
      <c r="E23242" s="253" t="s">
        <v>62718</v>
      </c>
      <c r="F23242" s="253" t="s">
        <v>62719</v>
      </c>
    </row>
    <row r="23243" spans="1:6">
      <c r="A23243" s="254" t="s">
        <v>62663</v>
      </c>
      <c r="B23243" s="254" t="s">
        <v>62664</v>
      </c>
      <c r="C23243" s="254" t="s">
        <v>62709</v>
      </c>
      <c r="D23243" s="254" t="s">
        <v>62720</v>
      </c>
      <c r="E23243" s="253" t="s">
        <v>62721</v>
      </c>
      <c r="F23243" s="253" t="s">
        <v>62722</v>
      </c>
    </row>
    <row r="23244" spans="1:6">
      <c r="A23244" s="254" t="s">
        <v>62663</v>
      </c>
      <c r="B23244" s="254" t="s">
        <v>62664</v>
      </c>
      <c r="C23244" s="254" t="s">
        <v>62709</v>
      </c>
      <c r="D23244" s="254" t="s">
        <v>62720</v>
      </c>
      <c r="E23244" s="253" t="s">
        <v>62723</v>
      </c>
      <c r="F23244" s="253" t="s">
        <v>62724</v>
      </c>
    </row>
    <row r="23245" spans="1:6">
      <c r="A23245" s="254" t="s">
        <v>62663</v>
      </c>
      <c r="B23245" s="254" t="s">
        <v>62664</v>
      </c>
      <c r="C23245" s="254" t="s">
        <v>62709</v>
      </c>
      <c r="D23245" s="254" t="s">
        <v>62720</v>
      </c>
      <c r="E23245" s="253" t="s">
        <v>62725</v>
      </c>
      <c r="F23245" s="253" t="s">
        <v>62726</v>
      </c>
    </row>
    <row r="23246" spans="1:6">
      <c r="A23246" s="254" t="s">
        <v>62663</v>
      </c>
      <c r="B23246" s="254" t="s">
        <v>62664</v>
      </c>
      <c r="C23246" s="254" t="s">
        <v>62709</v>
      </c>
      <c r="D23246" s="254" t="s">
        <v>62727</v>
      </c>
      <c r="E23246" s="253" t="s">
        <v>62728</v>
      </c>
      <c r="F23246" s="253" t="s">
        <v>62729</v>
      </c>
    </row>
    <row r="23247" spans="1:6">
      <c r="A23247" s="254" t="s">
        <v>62663</v>
      </c>
      <c r="B23247" s="254" t="s">
        <v>62664</v>
      </c>
      <c r="C23247" s="254" t="s">
        <v>62709</v>
      </c>
      <c r="D23247" s="254" t="s">
        <v>62730</v>
      </c>
      <c r="E23247" s="253" t="s">
        <v>62731</v>
      </c>
      <c r="F23247" s="253" t="s">
        <v>62732</v>
      </c>
    </row>
    <row r="23248" spans="1:6">
      <c r="A23248" s="254" t="s">
        <v>62663</v>
      </c>
      <c r="B23248" s="254" t="s">
        <v>62664</v>
      </c>
      <c r="C23248" s="254" t="s">
        <v>62709</v>
      </c>
      <c r="D23248" s="254" t="s">
        <v>62730</v>
      </c>
      <c r="E23248" s="253" t="s">
        <v>62733</v>
      </c>
      <c r="F23248" s="253" t="s">
        <v>62734</v>
      </c>
    </row>
    <row r="23249" spans="1:6">
      <c r="A23249" s="254" t="s">
        <v>62663</v>
      </c>
      <c r="B23249" s="254" t="s">
        <v>62664</v>
      </c>
      <c r="C23249" s="254" t="s">
        <v>62709</v>
      </c>
      <c r="D23249" s="254" t="s">
        <v>62730</v>
      </c>
      <c r="E23249" s="253" t="s">
        <v>62735</v>
      </c>
      <c r="F23249" s="253" t="s">
        <v>62736</v>
      </c>
    </row>
    <row r="23250" spans="1:6">
      <c r="A23250" s="254" t="s">
        <v>62663</v>
      </c>
      <c r="B23250" s="254" t="s">
        <v>62664</v>
      </c>
      <c r="C23250" s="254" t="s">
        <v>62737</v>
      </c>
      <c r="D23250" s="254" t="s">
        <v>62738</v>
      </c>
      <c r="E23250" s="253" t="s">
        <v>62739</v>
      </c>
      <c r="F23250" s="253" t="s">
        <v>62740</v>
      </c>
    </row>
    <row r="23251" spans="1:6">
      <c r="A23251" s="254" t="s">
        <v>62663</v>
      </c>
      <c r="B23251" s="254" t="s">
        <v>62741</v>
      </c>
      <c r="C23251" s="254" t="s">
        <v>62742</v>
      </c>
      <c r="D23251" s="254" t="s">
        <v>62743</v>
      </c>
      <c r="E23251" s="253" t="s">
        <v>62744</v>
      </c>
      <c r="F23251" s="253" t="s">
        <v>62745</v>
      </c>
    </row>
    <row r="23252" spans="1:6">
      <c r="A23252" s="254" t="s">
        <v>62663</v>
      </c>
      <c r="B23252" s="254" t="s">
        <v>62741</v>
      </c>
      <c r="C23252" s="254" t="s">
        <v>62742</v>
      </c>
      <c r="D23252" s="254" t="s">
        <v>62746</v>
      </c>
      <c r="E23252" s="253" t="s">
        <v>62747</v>
      </c>
      <c r="F23252" s="253" t="s">
        <v>62748</v>
      </c>
    </row>
    <row r="23253" spans="1:6">
      <c r="A23253" s="254" t="s">
        <v>62663</v>
      </c>
      <c r="B23253" s="254" t="s">
        <v>62741</v>
      </c>
      <c r="C23253" s="254" t="s">
        <v>62742</v>
      </c>
      <c r="D23253" s="254" t="s">
        <v>62749</v>
      </c>
      <c r="E23253" s="253" t="s">
        <v>62750</v>
      </c>
      <c r="F23253" s="253" t="s">
        <v>62751</v>
      </c>
    </row>
    <row r="23254" spans="1:6">
      <c r="A23254" s="254" t="s">
        <v>62663</v>
      </c>
      <c r="B23254" s="254" t="s">
        <v>62741</v>
      </c>
      <c r="C23254" s="254" t="s">
        <v>62742</v>
      </c>
      <c r="D23254" s="254" t="s">
        <v>62752</v>
      </c>
      <c r="E23254" s="253" t="s">
        <v>62753</v>
      </c>
      <c r="F23254" s="253" t="s">
        <v>62754</v>
      </c>
    </row>
    <row r="23255" spans="1:6">
      <c r="A23255" s="254" t="s">
        <v>62663</v>
      </c>
      <c r="B23255" s="254" t="s">
        <v>62741</v>
      </c>
      <c r="C23255" s="254" t="s">
        <v>62755</v>
      </c>
      <c r="D23255" s="254" t="s">
        <v>62756</v>
      </c>
      <c r="E23255" s="253" t="s">
        <v>62757</v>
      </c>
      <c r="F23255" s="253" t="s">
        <v>62758</v>
      </c>
    </row>
    <row r="23256" spans="1:6">
      <c r="A23256" s="254" t="s">
        <v>62663</v>
      </c>
      <c r="B23256" s="254" t="s">
        <v>62741</v>
      </c>
      <c r="C23256" s="254" t="s">
        <v>62759</v>
      </c>
      <c r="D23256" s="254" t="s">
        <v>62760</v>
      </c>
      <c r="E23256" s="253" t="s">
        <v>62761</v>
      </c>
      <c r="F23256" s="253" t="s">
        <v>62762</v>
      </c>
    </row>
    <row r="23257" spans="1:6">
      <c r="A23257" s="254" t="s">
        <v>62663</v>
      </c>
      <c r="B23257" s="254" t="s">
        <v>62741</v>
      </c>
      <c r="C23257" s="254" t="s">
        <v>62763</v>
      </c>
      <c r="D23257" s="254" t="s">
        <v>62764</v>
      </c>
      <c r="E23257" s="253" t="s">
        <v>62765</v>
      </c>
      <c r="F23257" s="253" t="s">
        <v>62766</v>
      </c>
    </row>
    <row r="23258" spans="1:6">
      <c r="A23258" s="254" t="s">
        <v>62663</v>
      </c>
      <c r="B23258" s="254" t="s">
        <v>62741</v>
      </c>
      <c r="C23258" s="254" t="s">
        <v>62763</v>
      </c>
      <c r="D23258" s="254" t="s">
        <v>62767</v>
      </c>
      <c r="E23258" s="253" t="s">
        <v>62768</v>
      </c>
      <c r="F23258" s="253" t="s">
        <v>62769</v>
      </c>
    </row>
    <row r="23259" spans="1:6">
      <c r="A23259" s="254" t="s">
        <v>62663</v>
      </c>
      <c r="B23259" s="254" t="s">
        <v>62741</v>
      </c>
      <c r="C23259" s="254" t="s">
        <v>62763</v>
      </c>
      <c r="D23259" s="254" t="s">
        <v>62770</v>
      </c>
      <c r="E23259" s="253" t="s">
        <v>62771</v>
      </c>
      <c r="F23259" s="253" t="s">
        <v>62772</v>
      </c>
    </row>
    <row r="23260" spans="1:6">
      <c r="A23260" s="254" t="s">
        <v>62663</v>
      </c>
      <c r="B23260" s="254" t="s">
        <v>62741</v>
      </c>
      <c r="C23260" s="254" t="s">
        <v>62763</v>
      </c>
      <c r="D23260" s="254" t="s">
        <v>62773</v>
      </c>
      <c r="E23260" s="253" t="s">
        <v>62774</v>
      </c>
      <c r="F23260" s="253" t="s">
        <v>62775</v>
      </c>
    </row>
    <row r="23261" spans="1:6">
      <c r="A23261" s="254" t="s">
        <v>62663</v>
      </c>
      <c r="B23261" s="254" t="s">
        <v>62741</v>
      </c>
      <c r="C23261" s="254" t="s">
        <v>62776</v>
      </c>
      <c r="D23261" s="254" t="s">
        <v>62777</v>
      </c>
      <c r="E23261" s="253" t="s">
        <v>62778</v>
      </c>
      <c r="F23261" s="253" t="s">
        <v>62779</v>
      </c>
    </row>
    <row r="23262" spans="1:6">
      <c r="A23262" s="254" t="s">
        <v>62663</v>
      </c>
      <c r="B23262" s="254" t="s">
        <v>62741</v>
      </c>
      <c r="C23262" s="254" t="s">
        <v>62776</v>
      </c>
      <c r="D23262" s="254" t="s">
        <v>62777</v>
      </c>
      <c r="E23262" s="253" t="s">
        <v>62780</v>
      </c>
      <c r="F23262" s="253" t="s">
        <v>62781</v>
      </c>
    </row>
    <row r="23263" spans="1:6">
      <c r="A23263" s="254" t="s">
        <v>62663</v>
      </c>
      <c r="B23263" s="254" t="s">
        <v>62741</v>
      </c>
      <c r="C23263" s="254" t="s">
        <v>62776</v>
      </c>
      <c r="D23263" s="254" t="s">
        <v>62777</v>
      </c>
      <c r="E23263" s="253" t="s">
        <v>62782</v>
      </c>
      <c r="F23263" s="253" t="s">
        <v>62783</v>
      </c>
    </row>
    <row r="23264" spans="1:6">
      <c r="A23264" s="254" t="s">
        <v>62663</v>
      </c>
      <c r="B23264" s="254" t="s">
        <v>62741</v>
      </c>
      <c r="C23264" s="254" t="s">
        <v>62776</v>
      </c>
      <c r="D23264" s="254" t="s">
        <v>62784</v>
      </c>
      <c r="E23264" s="253" t="s">
        <v>62785</v>
      </c>
      <c r="F23264" s="253" t="s">
        <v>62786</v>
      </c>
    </row>
    <row r="23265" spans="1:6">
      <c r="A23265" s="254" t="s">
        <v>62663</v>
      </c>
      <c r="B23265" s="254" t="s">
        <v>62741</v>
      </c>
      <c r="C23265" s="254" t="s">
        <v>62776</v>
      </c>
      <c r="D23265" s="254" t="s">
        <v>62787</v>
      </c>
      <c r="E23265" s="253" t="s">
        <v>62788</v>
      </c>
      <c r="F23265" s="253" t="s">
        <v>62789</v>
      </c>
    </row>
    <row r="23266" spans="1:6">
      <c r="A23266" s="254" t="s">
        <v>62663</v>
      </c>
      <c r="B23266" s="254" t="s">
        <v>62741</v>
      </c>
      <c r="C23266" s="254" t="s">
        <v>62776</v>
      </c>
      <c r="D23266" s="254" t="s">
        <v>62790</v>
      </c>
      <c r="E23266" s="253" t="s">
        <v>62791</v>
      </c>
      <c r="F23266" s="253" t="s">
        <v>62792</v>
      </c>
    </row>
    <row r="23267" spans="1:6">
      <c r="A23267" s="254" t="s">
        <v>62663</v>
      </c>
      <c r="B23267" s="254" t="s">
        <v>62741</v>
      </c>
      <c r="C23267" s="254" t="s">
        <v>62776</v>
      </c>
      <c r="D23267" s="254" t="s">
        <v>62793</v>
      </c>
      <c r="E23267" s="253" t="s">
        <v>62794</v>
      </c>
      <c r="F23267" s="253" t="s">
        <v>62795</v>
      </c>
    </row>
    <row r="23268" spans="1:6">
      <c r="A23268" s="254" t="s">
        <v>62663</v>
      </c>
      <c r="B23268" s="254" t="s">
        <v>62741</v>
      </c>
      <c r="C23268" s="254" t="s">
        <v>62776</v>
      </c>
      <c r="D23268" s="254" t="s">
        <v>62796</v>
      </c>
      <c r="E23268" s="253" t="s">
        <v>62797</v>
      </c>
      <c r="F23268" s="253" t="s">
        <v>62798</v>
      </c>
    </row>
    <row r="23269" spans="1:6">
      <c r="A23269" s="254" t="s">
        <v>62663</v>
      </c>
      <c r="B23269" s="254" t="s">
        <v>62741</v>
      </c>
      <c r="C23269" s="254" t="s">
        <v>62799</v>
      </c>
      <c r="D23269" s="254" t="s">
        <v>62800</v>
      </c>
      <c r="E23269" s="253" t="s">
        <v>62801</v>
      </c>
      <c r="F23269" s="253" t="s">
        <v>62802</v>
      </c>
    </row>
    <row r="23270" spans="1:6">
      <c r="A23270" s="254" t="s">
        <v>62663</v>
      </c>
      <c r="B23270" s="254" t="s">
        <v>62741</v>
      </c>
      <c r="C23270" s="254" t="s">
        <v>62799</v>
      </c>
      <c r="D23270" s="254" t="s">
        <v>62803</v>
      </c>
      <c r="E23270" s="253" t="s">
        <v>62804</v>
      </c>
      <c r="F23270" s="253" t="s">
        <v>62805</v>
      </c>
    </row>
    <row r="23271" spans="1:6">
      <c r="A23271" s="254" t="s">
        <v>62663</v>
      </c>
      <c r="B23271" s="254" t="s">
        <v>62741</v>
      </c>
      <c r="C23271" s="254" t="s">
        <v>62806</v>
      </c>
      <c r="D23271" s="254" t="s">
        <v>62807</v>
      </c>
      <c r="E23271" s="253" t="s">
        <v>62808</v>
      </c>
      <c r="F23271" s="253" t="s">
        <v>62809</v>
      </c>
    </row>
    <row r="23272" spans="1:6">
      <c r="A23272" s="254" t="s">
        <v>62663</v>
      </c>
      <c r="B23272" s="254" t="s">
        <v>62741</v>
      </c>
      <c r="C23272" s="254" t="s">
        <v>62810</v>
      </c>
      <c r="D23272" s="254" t="s">
        <v>62811</v>
      </c>
      <c r="E23272" s="253" t="s">
        <v>62812</v>
      </c>
      <c r="F23272" s="253" t="s">
        <v>62813</v>
      </c>
    </row>
    <row r="23273" spans="1:6">
      <c r="A23273" s="254" t="s">
        <v>62663</v>
      </c>
      <c r="B23273" s="254" t="s">
        <v>62741</v>
      </c>
      <c r="C23273" s="254" t="s">
        <v>62814</v>
      </c>
      <c r="D23273" s="254" t="s">
        <v>62815</v>
      </c>
      <c r="E23273" s="253" t="s">
        <v>62816</v>
      </c>
      <c r="F23273" s="253" t="s">
        <v>62817</v>
      </c>
    </row>
    <row r="23274" spans="1:6">
      <c r="A23274" s="254" t="s">
        <v>62663</v>
      </c>
      <c r="B23274" s="254" t="s">
        <v>62741</v>
      </c>
      <c r="C23274" s="254" t="s">
        <v>62818</v>
      </c>
      <c r="D23274" s="254" t="s">
        <v>62819</v>
      </c>
      <c r="E23274" s="253" t="s">
        <v>62820</v>
      </c>
      <c r="F23274" s="253" t="s">
        <v>62821</v>
      </c>
    </row>
    <row r="23275" spans="1:6">
      <c r="A23275" s="254" t="s">
        <v>62663</v>
      </c>
      <c r="B23275" s="254" t="s">
        <v>62741</v>
      </c>
      <c r="C23275" s="254" t="s">
        <v>62818</v>
      </c>
      <c r="D23275" s="254" t="s">
        <v>62822</v>
      </c>
      <c r="E23275" s="253" t="s">
        <v>62823</v>
      </c>
      <c r="F23275" s="253" t="s">
        <v>62824</v>
      </c>
    </row>
    <row r="23276" spans="1:6">
      <c r="A23276" s="254" t="s">
        <v>62663</v>
      </c>
      <c r="B23276" s="254" t="s">
        <v>62741</v>
      </c>
      <c r="C23276" s="254" t="s">
        <v>62818</v>
      </c>
      <c r="D23276" s="254" t="s">
        <v>62825</v>
      </c>
      <c r="E23276" s="253" t="s">
        <v>62826</v>
      </c>
      <c r="F23276" s="253" t="s">
        <v>62827</v>
      </c>
    </row>
    <row r="23277" spans="1:6">
      <c r="A23277" s="254" t="s">
        <v>62663</v>
      </c>
      <c r="B23277" s="254" t="s">
        <v>62741</v>
      </c>
      <c r="C23277" s="254" t="s">
        <v>62818</v>
      </c>
      <c r="D23277" s="254" t="s">
        <v>62828</v>
      </c>
      <c r="E23277" s="253" t="s">
        <v>62829</v>
      </c>
      <c r="F23277" s="253" t="s">
        <v>62830</v>
      </c>
    </row>
    <row r="23278" spans="1:6">
      <c r="A23278" s="254" t="s">
        <v>62663</v>
      </c>
      <c r="B23278" s="254" t="s">
        <v>62741</v>
      </c>
      <c r="C23278" s="254" t="s">
        <v>62831</v>
      </c>
      <c r="D23278" s="254" t="s">
        <v>62832</v>
      </c>
      <c r="E23278" s="253" t="s">
        <v>62833</v>
      </c>
      <c r="F23278" s="253" t="s">
        <v>62834</v>
      </c>
    </row>
    <row r="23279" spans="1:6">
      <c r="A23279" s="254" t="s">
        <v>62663</v>
      </c>
      <c r="B23279" s="254" t="s">
        <v>62741</v>
      </c>
      <c r="C23279" s="254" t="s">
        <v>62831</v>
      </c>
      <c r="D23279" s="254" t="s">
        <v>62835</v>
      </c>
      <c r="E23279" s="253" t="s">
        <v>62836</v>
      </c>
      <c r="F23279" s="253" t="s">
        <v>62837</v>
      </c>
    </row>
    <row r="23280" spans="1:6">
      <c r="A23280" s="254" t="s">
        <v>62663</v>
      </c>
      <c r="B23280" s="254" t="s">
        <v>62741</v>
      </c>
      <c r="C23280" s="254" t="s">
        <v>62831</v>
      </c>
      <c r="D23280" s="254" t="s">
        <v>62838</v>
      </c>
      <c r="E23280" s="253" t="s">
        <v>62839</v>
      </c>
      <c r="F23280" s="253" t="s">
        <v>62840</v>
      </c>
    </row>
    <row r="23281" spans="1:6">
      <c r="A23281" s="254" t="s">
        <v>62663</v>
      </c>
      <c r="B23281" s="254" t="s">
        <v>62741</v>
      </c>
      <c r="C23281" s="254" t="s">
        <v>62841</v>
      </c>
      <c r="D23281" s="254" t="s">
        <v>62842</v>
      </c>
      <c r="E23281" s="253" t="s">
        <v>62843</v>
      </c>
      <c r="F23281" s="253" t="s">
        <v>62844</v>
      </c>
    </row>
    <row r="23282" spans="1:6">
      <c r="A23282" s="254" t="s">
        <v>62663</v>
      </c>
      <c r="B23282" s="254" t="s">
        <v>62741</v>
      </c>
      <c r="C23282" s="254" t="s">
        <v>62841</v>
      </c>
      <c r="D23282" s="254" t="s">
        <v>62845</v>
      </c>
      <c r="E23282" s="253" t="s">
        <v>62846</v>
      </c>
      <c r="F23282" s="253" t="s">
        <v>62847</v>
      </c>
    </row>
    <row r="23283" spans="1:6">
      <c r="A23283" s="254" t="s">
        <v>62663</v>
      </c>
      <c r="B23283" s="254" t="s">
        <v>62741</v>
      </c>
      <c r="C23283" s="254" t="s">
        <v>62848</v>
      </c>
      <c r="D23283" s="254" t="s">
        <v>62849</v>
      </c>
      <c r="E23283" s="253" t="s">
        <v>62850</v>
      </c>
      <c r="F23283" s="253" t="s">
        <v>62851</v>
      </c>
    </row>
    <row r="23284" spans="1:6">
      <c r="A23284" s="254" t="s">
        <v>62663</v>
      </c>
      <c r="B23284" s="254" t="s">
        <v>62852</v>
      </c>
      <c r="C23284" s="254" t="s">
        <v>62853</v>
      </c>
      <c r="D23284" s="254" t="s">
        <v>62854</v>
      </c>
      <c r="E23284" s="253" t="s">
        <v>62855</v>
      </c>
      <c r="F23284" s="253" t="s">
        <v>62856</v>
      </c>
    </row>
    <row r="23285" spans="1:6">
      <c r="A23285" s="254" t="s">
        <v>62663</v>
      </c>
      <c r="B23285" s="254" t="s">
        <v>62852</v>
      </c>
      <c r="C23285" s="254" t="s">
        <v>62853</v>
      </c>
      <c r="D23285" s="254" t="s">
        <v>62857</v>
      </c>
      <c r="E23285" s="253" t="s">
        <v>62858</v>
      </c>
      <c r="F23285" s="253" t="s">
        <v>62859</v>
      </c>
    </row>
    <row r="23286" spans="1:6">
      <c r="A23286" s="254" t="s">
        <v>62663</v>
      </c>
      <c r="B23286" s="254" t="s">
        <v>62852</v>
      </c>
      <c r="C23286" s="254" t="s">
        <v>62853</v>
      </c>
      <c r="D23286" s="254" t="s">
        <v>62860</v>
      </c>
      <c r="E23286" s="253" t="s">
        <v>62861</v>
      </c>
      <c r="F23286" s="253" t="s">
        <v>62862</v>
      </c>
    </row>
    <row r="23287" spans="1:6">
      <c r="A23287" s="254" t="s">
        <v>62663</v>
      </c>
      <c r="B23287" s="254" t="s">
        <v>62852</v>
      </c>
      <c r="C23287" s="254" t="s">
        <v>62853</v>
      </c>
      <c r="D23287" s="254" t="s">
        <v>62863</v>
      </c>
      <c r="E23287" s="253" t="s">
        <v>62864</v>
      </c>
      <c r="F23287" s="253" t="s">
        <v>62865</v>
      </c>
    </row>
    <row r="23288" spans="1:6">
      <c r="A23288" s="254" t="s">
        <v>62663</v>
      </c>
      <c r="B23288" s="254" t="s">
        <v>62852</v>
      </c>
      <c r="C23288" s="254" t="s">
        <v>62853</v>
      </c>
      <c r="D23288" s="254" t="s">
        <v>62866</v>
      </c>
      <c r="E23288" s="253" t="s">
        <v>62867</v>
      </c>
      <c r="F23288" s="253" t="s">
        <v>62868</v>
      </c>
    </row>
    <row r="23289" spans="1:6">
      <c r="A23289" s="254" t="s">
        <v>62663</v>
      </c>
      <c r="B23289" s="254" t="s">
        <v>62852</v>
      </c>
      <c r="C23289" s="254" t="s">
        <v>62869</v>
      </c>
      <c r="D23289" s="254" t="s">
        <v>62870</v>
      </c>
      <c r="E23289" s="253" t="s">
        <v>62871</v>
      </c>
      <c r="F23289" s="253" t="s">
        <v>62872</v>
      </c>
    </row>
    <row r="23290" spans="1:6">
      <c r="A23290" s="254" t="s">
        <v>62663</v>
      </c>
      <c r="B23290" s="254" t="s">
        <v>62852</v>
      </c>
      <c r="C23290" s="254" t="s">
        <v>62869</v>
      </c>
      <c r="D23290" s="254" t="s">
        <v>62873</v>
      </c>
      <c r="E23290" s="253" t="s">
        <v>62874</v>
      </c>
      <c r="F23290" s="253" t="s">
        <v>62875</v>
      </c>
    </row>
    <row r="23291" spans="1:6">
      <c r="A23291" s="254" t="s">
        <v>62663</v>
      </c>
      <c r="B23291" s="254" t="s">
        <v>62852</v>
      </c>
      <c r="C23291" s="254" t="s">
        <v>62869</v>
      </c>
      <c r="D23291" s="254" t="s">
        <v>62876</v>
      </c>
      <c r="E23291" s="253" t="s">
        <v>62877</v>
      </c>
      <c r="F23291" s="253" t="s">
        <v>62878</v>
      </c>
    </row>
    <row r="23292" spans="1:6">
      <c r="A23292" s="254" t="s">
        <v>62663</v>
      </c>
      <c r="B23292" s="254" t="s">
        <v>62852</v>
      </c>
      <c r="C23292" s="254" t="s">
        <v>62879</v>
      </c>
      <c r="D23292" s="254" t="s">
        <v>62880</v>
      </c>
      <c r="E23292" s="253" t="s">
        <v>62881</v>
      </c>
      <c r="F23292" s="253" t="s">
        <v>62882</v>
      </c>
    </row>
    <row r="23293" spans="1:6">
      <c r="A23293" s="254" t="s">
        <v>62663</v>
      </c>
      <c r="B23293" s="254" t="s">
        <v>62852</v>
      </c>
      <c r="C23293" s="254" t="s">
        <v>62879</v>
      </c>
      <c r="D23293" s="254" t="s">
        <v>62883</v>
      </c>
      <c r="E23293" s="253" t="s">
        <v>62884</v>
      </c>
      <c r="F23293" s="253" t="s">
        <v>62885</v>
      </c>
    </row>
    <row r="23294" spans="1:6">
      <c r="A23294" s="254" t="s">
        <v>62663</v>
      </c>
      <c r="B23294" s="254" t="s">
        <v>62852</v>
      </c>
      <c r="C23294" s="254" t="s">
        <v>62879</v>
      </c>
      <c r="D23294" s="254" t="s">
        <v>62886</v>
      </c>
      <c r="E23294" s="253" t="s">
        <v>62887</v>
      </c>
      <c r="F23294" s="253" t="s">
        <v>62888</v>
      </c>
    </row>
    <row r="23295" spans="1:6">
      <c r="A23295" s="254" t="s">
        <v>62663</v>
      </c>
      <c r="B23295" s="254" t="s">
        <v>62852</v>
      </c>
      <c r="C23295" s="254" t="s">
        <v>62889</v>
      </c>
      <c r="D23295" s="254" t="s">
        <v>62890</v>
      </c>
      <c r="E23295" s="253" t="s">
        <v>62891</v>
      </c>
      <c r="F23295" s="253" t="s">
        <v>62892</v>
      </c>
    </row>
    <row r="23296" spans="1:6">
      <c r="A23296" s="254" t="s">
        <v>62663</v>
      </c>
      <c r="B23296" s="254" t="s">
        <v>62852</v>
      </c>
      <c r="C23296" s="254" t="s">
        <v>62889</v>
      </c>
      <c r="D23296" s="254" t="s">
        <v>62893</v>
      </c>
      <c r="E23296" s="253" t="s">
        <v>62894</v>
      </c>
      <c r="F23296" s="253" t="s">
        <v>62895</v>
      </c>
    </row>
    <row r="23297" spans="1:6">
      <c r="A23297" s="254" t="s">
        <v>62663</v>
      </c>
      <c r="B23297" s="254" t="s">
        <v>62852</v>
      </c>
      <c r="C23297" s="254" t="s">
        <v>62896</v>
      </c>
      <c r="D23297" s="254" t="s">
        <v>62897</v>
      </c>
      <c r="E23297" s="253" t="s">
        <v>62898</v>
      </c>
      <c r="F23297" s="253" t="s">
        <v>62899</v>
      </c>
    </row>
    <row r="23298" spans="1:6">
      <c r="A23298" s="254" t="s">
        <v>62663</v>
      </c>
      <c r="B23298" s="254" t="s">
        <v>62852</v>
      </c>
      <c r="C23298" s="254" t="s">
        <v>62896</v>
      </c>
      <c r="D23298" s="254" t="s">
        <v>62900</v>
      </c>
      <c r="E23298" s="253" t="s">
        <v>62901</v>
      </c>
      <c r="F23298" s="253" t="s">
        <v>62902</v>
      </c>
    </row>
    <row r="23299" spans="1:6">
      <c r="A23299" s="254" t="s">
        <v>62663</v>
      </c>
      <c r="B23299" s="254" t="s">
        <v>62852</v>
      </c>
      <c r="C23299" s="254" t="s">
        <v>62903</v>
      </c>
      <c r="D23299" s="254" t="s">
        <v>62904</v>
      </c>
      <c r="E23299" s="253" t="s">
        <v>62905</v>
      </c>
      <c r="F23299" s="253" t="s">
        <v>62906</v>
      </c>
    </row>
    <row r="23300" spans="1:6">
      <c r="A23300" s="254" t="s">
        <v>62663</v>
      </c>
      <c r="B23300" s="254" t="s">
        <v>62852</v>
      </c>
      <c r="C23300" s="254" t="s">
        <v>62907</v>
      </c>
      <c r="D23300" s="254" t="s">
        <v>62908</v>
      </c>
      <c r="E23300" s="253" t="s">
        <v>62909</v>
      </c>
      <c r="F23300" s="253" t="s">
        <v>62910</v>
      </c>
    </row>
    <row r="23301" spans="1:6">
      <c r="A23301" s="254" t="s">
        <v>62663</v>
      </c>
      <c r="B23301" s="254" t="s">
        <v>62852</v>
      </c>
      <c r="C23301" s="254" t="s">
        <v>62911</v>
      </c>
      <c r="D23301" s="254" t="s">
        <v>62912</v>
      </c>
      <c r="E23301" s="253" t="s">
        <v>62913</v>
      </c>
      <c r="F23301" s="253" t="s">
        <v>62914</v>
      </c>
    </row>
    <row r="23302" spans="1:6">
      <c r="A23302" s="254" t="s">
        <v>62663</v>
      </c>
      <c r="B23302" s="254" t="s">
        <v>62852</v>
      </c>
      <c r="C23302" s="254" t="s">
        <v>62915</v>
      </c>
      <c r="D23302" s="254" t="s">
        <v>62916</v>
      </c>
      <c r="E23302" s="253" t="s">
        <v>62917</v>
      </c>
      <c r="F23302" s="253" t="s">
        <v>62918</v>
      </c>
    </row>
    <row r="23303" spans="1:6">
      <c r="A23303" s="254" t="s">
        <v>62663</v>
      </c>
      <c r="B23303" s="254" t="s">
        <v>62919</v>
      </c>
      <c r="C23303" s="254" t="s">
        <v>62920</v>
      </c>
      <c r="D23303" s="254" t="s">
        <v>62921</v>
      </c>
      <c r="E23303" s="253" t="s">
        <v>62922</v>
      </c>
      <c r="F23303" s="253" t="s">
        <v>62923</v>
      </c>
    </row>
    <row r="23304" spans="1:6">
      <c r="A23304" s="254" t="s">
        <v>62663</v>
      </c>
      <c r="B23304" s="254" t="s">
        <v>62919</v>
      </c>
      <c r="C23304" s="254" t="s">
        <v>62920</v>
      </c>
      <c r="D23304" s="254" t="s">
        <v>62924</v>
      </c>
      <c r="E23304" s="253" t="s">
        <v>62925</v>
      </c>
      <c r="F23304" s="253" t="s">
        <v>62926</v>
      </c>
    </row>
    <row r="23305" spans="1:6">
      <c r="A23305" s="254" t="s">
        <v>62663</v>
      </c>
      <c r="B23305" s="254" t="s">
        <v>62919</v>
      </c>
      <c r="C23305" s="254" t="s">
        <v>62920</v>
      </c>
      <c r="D23305" s="254" t="s">
        <v>62927</v>
      </c>
      <c r="E23305" s="253" t="s">
        <v>62928</v>
      </c>
      <c r="F23305" s="253" t="s">
        <v>62929</v>
      </c>
    </row>
    <row r="23306" spans="1:6">
      <c r="A23306" s="254" t="s">
        <v>62663</v>
      </c>
      <c r="B23306" s="254" t="s">
        <v>62919</v>
      </c>
      <c r="C23306" s="254" t="s">
        <v>62920</v>
      </c>
      <c r="D23306" s="254" t="s">
        <v>62930</v>
      </c>
      <c r="E23306" s="253" t="s">
        <v>62931</v>
      </c>
      <c r="F23306" s="253" t="s">
        <v>62932</v>
      </c>
    </row>
    <row r="23307" spans="1:6">
      <c r="A23307" s="254" t="s">
        <v>62663</v>
      </c>
      <c r="B23307" s="254" t="s">
        <v>62919</v>
      </c>
      <c r="C23307" s="254" t="s">
        <v>62920</v>
      </c>
      <c r="D23307" s="254" t="s">
        <v>62933</v>
      </c>
      <c r="E23307" s="253" t="s">
        <v>62934</v>
      </c>
      <c r="F23307" s="253" t="s">
        <v>62935</v>
      </c>
    </row>
    <row r="23308" spans="1:6">
      <c r="A23308" s="254" t="s">
        <v>62663</v>
      </c>
      <c r="B23308" s="254" t="s">
        <v>62919</v>
      </c>
      <c r="C23308" s="254" t="s">
        <v>62936</v>
      </c>
      <c r="D23308" s="254" t="s">
        <v>62937</v>
      </c>
      <c r="E23308" s="253" t="s">
        <v>62938</v>
      </c>
      <c r="F23308" s="253" t="s">
        <v>62939</v>
      </c>
    </row>
    <row r="23309" spans="1:6">
      <c r="A23309" s="254" t="s">
        <v>62663</v>
      </c>
      <c r="B23309" s="254" t="s">
        <v>62919</v>
      </c>
      <c r="C23309" s="254" t="s">
        <v>62936</v>
      </c>
      <c r="D23309" s="254" t="s">
        <v>62937</v>
      </c>
      <c r="E23309" s="253" t="s">
        <v>62940</v>
      </c>
      <c r="F23309" s="253" t="s">
        <v>62941</v>
      </c>
    </row>
    <row r="23310" spans="1:6">
      <c r="A23310" s="254" t="s">
        <v>62663</v>
      </c>
      <c r="B23310" s="254" t="s">
        <v>62919</v>
      </c>
      <c r="C23310" s="254" t="s">
        <v>62936</v>
      </c>
      <c r="D23310" s="254" t="s">
        <v>62937</v>
      </c>
      <c r="E23310" s="253" t="s">
        <v>62942</v>
      </c>
      <c r="F23310" s="253" t="s">
        <v>62943</v>
      </c>
    </row>
    <row r="23311" spans="1:6">
      <c r="A23311" s="254" t="s">
        <v>62663</v>
      </c>
      <c r="B23311" s="254" t="s">
        <v>62919</v>
      </c>
      <c r="C23311" s="254" t="s">
        <v>62936</v>
      </c>
      <c r="D23311" s="254" t="s">
        <v>62937</v>
      </c>
      <c r="E23311" s="253" t="s">
        <v>62944</v>
      </c>
      <c r="F23311" s="253" t="s">
        <v>62945</v>
      </c>
    </row>
    <row r="23312" spans="1:6">
      <c r="A23312" s="254" t="s">
        <v>62663</v>
      </c>
      <c r="B23312" s="254" t="s">
        <v>62919</v>
      </c>
      <c r="C23312" s="254" t="s">
        <v>62936</v>
      </c>
      <c r="D23312" s="254" t="s">
        <v>62937</v>
      </c>
      <c r="E23312" s="253" t="s">
        <v>62946</v>
      </c>
      <c r="F23312" s="253" t="s">
        <v>62947</v>
      </c>
    </row>
    <row r="23313" spans="1:6">
      <c r="A23313" s="254" t="s">
        <v>62663</v>
      </c>
      <c r="B23313" s="254" t="s">
        <v>62919</v>
      </c>
      <c r="C23313" s="254" t="s">
        <v>62936</v>
      </c>
      <c r="D23313" s="254" t="s">
        <v>62937</v>
      </c>
      <c r="E23313" s="253" t="s">
        <v>62948</v>
      </c>
      <c r="F23313" s="253" t="s">
        <v>62949</v>
      </c>
    </row>
    <row r="23314" spans="1:6">
      <c r="A23314" s="254" t="s">
        <v>62663</v>
      </c>
      <c r="B23314" s="254" t="s">
        <v>62919</v>
      </c>
      <c r="C23314" s="254" t="s">
        <v>62936</v>
      </c>
      <c r="D23314" s="254" t="s">
        <v>62950</v>
      </c>
      <c r="E23314" s="253" t="s">
        <v>62951</v>
      </c>
      <c r="F23314" s="253" t="s">
        <v>62952</v>
      </c>
    </row>
    <row r="23315" spans="1:6">
      <c r="A23315" s="254" t="s">
        <v>62663</v>
      </c>
      <c r="B23315" s="254" t="s">
        <v>62919</v>
      </c>
      <c r="C23315" s="254" t="s">
        <v>62936</v>
      </c>
      <c r="D23315" s="254" t="s">
        <v>62950</v>
      </c>
      <c r="E23315" s="253" t="s">
        <v>62953</v>
      </c>
      <c r="F23315" s="253" t="s">
        <v>62954</v>
      </c>
    </row>
    <row r="23316" spans="1:6">
      <c r="A23316" s="254" t="s">
        <v>62663</v>
      </c>
      <c r="B23316" s="254" t="s">
        <v>62919</v>
      </c>
      <c r="C23316" s="254" t="s">
        <v>62936</v>
      </c>
      <c r="D23316" s="254" t="s">
        <v>62950</v>
      </c>
      <c r="E23316" s="253" t="s">
        <v>62955</v>
      </c>
      <c r="F23316" s="253" t="s">
        <v>62956</v>
      </c>
    </row>
    <row r="23317" spans="1:6">
      <c r="A23317" s="254" t="s">
        <v>62663</v>
      </c>
      <c r="B23317" s="254" t="s">
        <v>62919</v>
      </c>
      <c r="C23317" s="254" t="s">
        <v>62936</v>
      </c>
      <c r="D23317" s="254" t="s">
        <v>62950</v>
      </c>
      <c r="E23317" s="253" t="s">
        <v>62957</v>
      </c>
      <c r="F23317" s="253" t="s">
        <v>62958</v>
      </c>
    </row>
    <row r="23318" spans="1:6">
      <c r="A23318" s="254" t="s">
        <v>62663</v>
      </c>
      <c r="B23318" s="254" t="s">
        <v>62919</v>
      </c>
      <c r="C23318" s="254" t="s">
        <v>62936</v>
      </c>
      <c r="D23318" s="254" t="s">
        <v>62959</v>
      </c>
      <c r="E23318" s="253" t="s">
        <v>62960</v>
      </c>
      <c r="F23318" s="253" t="s">
        <v>62961</v>
      </c>
    </row>
    <row r="23319" spans="1:6">
      <c r="A23319" s="254" t="s">
        <v>62663</v>
      </c>
      <c r="B23319" s="254" t="s">
        <v>62919</v>
      </c>
      <c r="C23319" s="254" t="s">
        <v>62936</v>
      </c>
      <c r="D23319" s="254" t="s">
        <v>62959</v>
      </c>
      <c r="E23319" s="253" t="s">
        <v>62962</v>
      </c>
      <c r="F23319" s="253" t="s">
        <v>62963</v>
      </c>
    </row>
    <row r="23320" spans="1:6">
      <c r="A23320" s="254" t="s">
        <v>62663</v>
      </c>
      <c r="B23320" s="254" t="s">
        <v>62919</v>
      </c>
      <c r="C23320" s="254" t="s">
        <v>62936</v>
      </c>
      <c r="D23320" s="254" t="s">
        <v>62959</v>
      </c>
      <c r="E23320" s="253" t="s">
        <v>62964</v>
      </c>
      <c r="F23320" s="253" t="s">
        <v>62965</v>
      </c>
    </row>
    <row r="23321" spans="1:6">
      <c r="A23321" s="254" t="s">
        <v>62663</v>
      </c>
      <c r="B23321" s="254" t="s">
        <v>62919</v>
      </c>
      <c r="C23321" s="254" t="s">
        <v>62936</v>
      </c>
      <c r="D23321" s="254" t="s">
        <v>62966</v>
      </c>
      <c r="E23321" s="253" t="s">
        <v>62967</v>
      </c>
      <c r="F23321" s="253" t="s">
        <v>62968</v>
      </c>
    </row>
    <row r="23322" spans="1:6">
      <c r="A23322" s="254" t="s">
        <v>62663</v>
      </c>
      <c r="B23322" s="254" t="s">
        <v>62919</v>
      </c>
      <c r="C23322" s="254" t="s">
        <v>62936</v>
      </c>
      <c r="D23322" s="254" t="s">
        <v>62966</v>
      </c>
      <c r="E23322" s="253" t="s">
        <v>62969</v>
      </c>
      <c r="F23322" s="253" t="s">
        <v>62970</v>
      </c>
    </row>
    <row r="23323" spans="1:6">
      <c r="A23323" s="254" t="s">
        <v>62663</v>
      </c>
      <c r="B23323" s="254" t="s">
        <v>62919</v>
      </c>
      <c r="C23323" s="254" t="s">
        <v>62936</v>
      </c>
      <c r="D23323" s="254" t="s">
        <v>62971</v>
      </c>
      <c r="E23323" s="253" t="s">
        <v>62972</v>
      </c>
      <c r="F23323" s="253" t="s">
        <v>62973</v>
      </c>
    </row>
    <row r="23324" spans="1:6">
      <c r="A23324" s="254" t="s">
        <v>62663</v>
      </c>
      <c r="B23324" s="254" t="s">
        <v>62919</v>
      </c>
      <c r="C23324" s="254" t="s">
        <v>62936</v>
      </c>
      <c r="D23324" s="254" t="s">
        <v>62974</v>
      </c>
      <c r="E23324" s="253" t="s">
        <v>62975</v>
      </c>
      <c r="F23324" s="253" t="s">
        <v>62976</v>
      </c>
    </row>
    <row r="23325" spans="1:6">
      <c r="A23325" s="254" t="s">
        <v>62663</v>
      </c>
      <c r="B23325" s="254" t="s">
        <v>62919</v>
      </c>
      <c r="C23325" s="254" t="s">
        <v>62936</v>
      </c>
      <c r="D23325" s="254" t="s">
        <v>62974</v>
      </c>
      <c r="E23325" s="253" t="s">
        <v>62977</v>
      </c>
      <c r="F23325" s="253" t="s">
        <v>62978</v>
      </c>
    </row>
    <row r="23326" spans="1:6">
      <c r="A23326" s="254" t="s">
        <v>62663</v>
      </c>
      <c r="B23326" s="254" t="s">
        <v>62919</v>
      </c>
      <c r="C23326" s="254" t="s">
        <v>62936</v>
      </c>
      <c r="D23326" s="254" t="s">
        <v>62974</v>
      </c>
      <c r="E23326" s="253" t="s">
        <v>62979</v>
      </c>
      <c r="F23326" s="253" t="s">
        <v>62980</v>
      </c>
    </row>
    <row r="23327" spans="1:6">
      <c r="A23327" s="254" t="s">
        <v>62663</v>
      </c>
      <c r="B23327" s="254" t="s">
        <v>62919</v>
      </c>
      <c r="C23327" s="254" t="s">
        <v>62936</v>
      </c>
      <c r="D23327" s="254" t="s">
        <v>62974</v>
      </c>
      <c r="E23327" s="253" t="s">
        <v>62981</v>
      </c>
      <c r="F23327" s="253" t="s">
        <v>62982</v>
      </c>
    </row>
    <row r="23328" spans="1:6">
      <c r="A23328" s="254" t="s">
        <v>62663</v>
      </c>
      <c r="B23328" s="254" t="s">
        <v>62919</v>
      </c>
      <c r="C23328" s="254" t="s">
        <v>62936</v>
      </c>
      <c r="D23328" s="254" t="s">
        <v>62983</v>
      </c>
      <c r="E23328" s="253" t="s">
        <v>62984</v>
      </c>
      <c r="F23328" s="253" t="s">
        <v>62985</v>
      </c>
    </row>
    <row r="23329" spans="1:6">
      <c r="A23329" s="254" t="s">
        <v>62663</v>
      </c>
      <c r="B23329" s="254" t="s">
        <v>62986</v>
      </c>
      <c r="C23329" s="254" t="s">
        <v>62987</v>
      </c>
      <c r="D23329" s="254" t="s">
        <v>62988</v>
      </c>
      <c r="E23329" s="253" t="s">
        <v>62989</v>
      </c>
      <c r="F23329" s="253" t="s">
        <v>62990</v>
      </c>
    </row>
    <row r="23330" spans="1:6">
      <c r="A23330" s="254" t="s">
        <v>62663</v>
      </c>
      <c r="B23330" s="254" t="s">
        <v>62986</v>
      </c>
      <c r="C23330" s="254" t="s">
        <v>62987</v>
      </c>
      <c r="D23330" s="254" t="s">
        <v>62991</v>
      </c>
      <c r="E23330" s="253" t="s">
        <v>62992</v>
      </c>
      <c r="F23330" s="253" t="s">
        <v>62993</v>
      </c>
    </row>
    <row r="23331" spans="1:6">
      <c r="A23331" s="254" t="s">
        <v>62663</v>
      </c>
      <c r="B23331" s="254" t="s">
        <v>62986</v>
      </c>
      <c r="C23331" s="254" t="s">
        <v>62987</v>
      </c>
      <c r="D23331" s="254" t="s">
        <v>62994</v>
      </c>
      <c r="E23331" s="253" t="s">
        <v>62995</v>
      </c>
      <c r="F23331" s="253" t="s">
        <v>62996</v>
      </c>
    </row>
    <row r="23332" spans="1:6">
      <c r="A23332" s="254" t="s">
        <v>62663</v>
      </c>
      <c r="B23332" s="254" t="s">
        <v>62986</v>
      </c>
      <c r="C23332" s="254" t="s">
        <v>62987</v>
      </c>
      <c r="D23332" s="254" t="s">
        <v>62997</v>
      </c>
      <c r="E23332" s="253" t="s">
        <v>62998</v>
      </c>
      <c r="F23332" s="253" t="s">
        <v>62999</v>
      </c>
    </row>
    <row r="23333" spans="1:6">
      <c r="A23333" s="254" t="s">
        <v>62663</v>
      </c>
      <c r="B23333" s="254" t="s">
        <v>62986</v>
      </c>
      <c r="C23333" s="254" t="s">
        <v>62987</v>
      </c>
      <c r="D23333" s="254" t="s">
        <v>63000</v>
      </c>
      <c r="E23333" s="253" t="s">
        <v>63001</v>
      </c>
      <c r="F23333" s="253" t="s">
        <v>63002</v>
      </c>
    </row>
    <row r="23334" spans="1:6">
      <c r="A23334" s="254" t="s">
        <v>62663</v>
      </c>
      <c r="B23334" s="254" t="s">
        <v>62986</v>
      </c>
      <c r="C23334" s="254" t="s">
        <v>62987</v>
      </c>
      <c r="D23334" s="254" t="s">
        <v>63003</v>
      </c>
      <c r="E23334" s="253" t="s">
        <v>63004</v>
      </c>
      <c r="F23334" s="253" t="s">
        <v>63005</v>
      </c>
    </row>
    <row r="23335" spans="1:6">
      <c r="A23335" s="254" t="s">
        <v>62663</v>
      </c>
      <c r="B23335" s="254" t="s">
        <v>62986</v>
      </c>
      <c r="C23335" s="254" t="s">
        <v>62987</v>
      </c>
      <c r="D23335" s="254" t="s">
        <v>63006</v>
      </c>
      <c r="E23335" s="253" t="s">
        <v>63007</v>
      </c>
      <c r="F23335" s="253" t="s">
        <v>63008</v>
      </c>
    </row>
    <row r="23336" spans="1:6">
      <c r="A23336" s="254" t="s">
        <v>62663</v>
      </c>
      <c r="B23336" s="254" t="s">
        <v>62986</v>
      </c>
      <c r="C23336" s="254" t="s">
        <v>62987</v>
      </c>
      <c r="D23336" s="254" t="s">
        <v>63009</v>
      </c>
      <c r="E23336" s="253" t="s">
        <v>63010</v>
      </c>
      <c r="F23336" s="253" t="s">
        <v>63011</v>
      </c>
    </row>
    <row r="23337" spans="1:6">
      <c r="A23337" s="254" t="s">
        <v>62663</v>
      </c>
      <c r="B23337" s="254" t="s">
        <v>62986</v>
      </c>
      <c r="C23337" s="254" t="s">
        <v>62987</v>
      </c>
      <c r="D23337" s="254" t="s">
        <v>63012</v>
      </c>
      <c r="E23337" s="253" t="s">
        <v>63013</v>
      </c>
      <c r="F23337" s="253" t="s">
        <v>63014</v>
      </c>
    </row>
    <row r="23338" spans="1:6">
      <c r="A23338" s="254" t="s">
        <v>62663</v>
      </c>
      <c r="B23338" s="254" t="s">
        <v>62986</v>
      </c>
      <c r="C23338" s="254" t="s">
        <v>63015</v>
      </c>
      <c r="D23338" s="254" t="s">
        <v>63016</v>
      </c>
      <c r="E23338" s="253" t="s">
        <v>63017</v>
      </c>
      <c r="F23338" s="253" t="s">
        <v>63018</v>
      </c>
    </row>
    <row r="23339" spans="1:6">
      <c r="A23339" s="254" t="s">
        <v>62663</v>
      </c>
      <c r="B23339" s="254" t="s">
        <v>63019</v>
      </c>
      <c r="C23339" s="254" t="s">
        <v>63020</v>
      </c>
      <c r="D23339" s="254" t="s">
        <v>63021</v>
      </c>
      <c r="E23339" s="253" t="s">
        <v>63022</v>
      </c>
      <c r="F23339" s="253" t="s">
        <v>63023</v>
      </c>
    </row>
    <row r="23340" spans="1:6">
      <c r="A23340" s="254" t="s">
        <v>62663</v>
      </c>
      <c r="B23340" s="254" t="s">
        <v>63019</v>
      </c>
      <c r="C23340" s="254" t="s">
        <v>63020</v>
      </c>
      <c r="D23340" s="254" t="s">
        <v>63024</v>
      </c>
      <c r="E23340" s="253" t="s">
        <v>63025</v>
      </c>
      <c r="F23340" s="253" t="s">
        <v>63026</v>
      </c>
    </row>
    <row r="23341" spans="1:6">
      <c r="A23341" s="254" t="s">
        <v>62663</v>
      </c>
      <c r="B23341" s="254" t="s">
        <v>63019</v>
      </c>
      <c r="C23341" s="254" t="s">
        <v>63020</v>
      </c>
      <c r="D23341" s="254" t="s">
        <v>63027</v>
      </c>
      <c r="E23341" s="253" t="s">
        <v>63028</v>
      </c>
      <c r="F23341" s="253" t="s">
        <v>63029</v>
      </c>
    </row>
    <row r="23342" spans="1:6">
      <c r="A23342" s="254" t="s">
        <v>62663</v>
      </c>
      <c r="B23342" s="254" t="s">
        <v>63019</v>
      </c>
      <c r="C23342" s="254" t="s">
        <v>63030</v>
      </c>
      <c r="D23342" s="254" t="s">
        <v>63031</v>
      </c>
      <c r="E23342" s="253" t="s">
        <v>63032</v>
      </c>
      <c r="F23342" s="253" t="s">
        <v>63033</v>
      </c>
    </row>
    <row r="23343" spans="1:6">
      <c r="A23343" s="254" t="s">
        <v>62663</v>
      </c>
      <c r="B23343" s="254" t="s">
        <v>63019</v>
      </c>
      <c r="C23343" s="254" t="s">
        <v>63034</v>
      </c>
      <c r="D23343" s="254" t="s">
        <v>63035</v>
      </c>
      <c r="E23343" s="253" t="s">
        <v>63036</v>
      </c>
      <c r="F23343" s="253" t="s">
        <v>63037</v>
      </c>
    </row>
    <row r="23344" spans="1:6">
      <c r="A23344" s="254" t="s">
        <v>62663</v>
      </c>
      <c r="B23344" s="254" t="s">
        <v>63019</v>
      </c>
      <c r="C23344" s="254" t="s">
        <v>63034</v>
      </c>
      <c r="D23344" s="254" t="s">
        <v>63038</v>
      </c>
      <c r="E23344" s="253" t="s">
        <v>63039</v>
      </c>
      <c r="F23344" s="253" t="s">
        <v>63040</v>
      </c>
    </row>
    <row r="23345" spans="1:6">
      <c r="A23345" s="254" t="s">
        <v>62663</v>
      </c>
      <c r="B23345" s="254" t="s">
        <v>63019</v>
      </c>
      <c r="C23345" s="254" t="s">
        <v>63034</v>
      </c>
      <c r="D23345" s="254" t="s">
        <v>63041</v>
      </c>
      <c r="E23345" s="253" t="s">
        <v>63042</v>
      </c>
      <c r="F23345" s="253" t="s">
        <v>63043</v>
      </c>
    </row>
    <row r="23346" spans="1:6">
      <c r="A23346" s="254" t="s">
        <v>62663</v>
      </c>
      <c r="B23346" s="254" t="s">
        <v>63019</v>
      </c>
      <c r="C23346" s="254" t="s">
        <v>63034</v>
      </c>
      <c r="D23346" s="254" t="s">
        <v>63044</v>
      </c>
      <c r="E23346" s="253" t="s">
        <v>63045</v>
      </c>
      <c r="F23346" s="253" t="s">
        <v>63046</v>
      </c>
    </row>
    <row r="23347" spans="1:6">
      <c r="A23347" s="254" t="s">
        <v>62663</v>
      </c>
      <c r="B23347" s="254" t="s">
        <v>63019</v>
      </c>
      <c r="C23347" s="254" t="s">
        <v>63047</v>
      </c>
      <c r="D23347" s="254" t="s">
        <v>63048</v>
      </c>
      <c r="E23347" s="253" t="s">
        <v>63049</v>
      </c>
      <c r="F23347" s="253" t="s">
        <v>63050</v>
      </c>
    </row>
    <row r="23348" spans="1:6">
      <c r="A23348" s="254" t="s">
        <v>62663</v>
      </c>
      <c r="B23348" s="254" t="s">
        <v>63019</v>
      </c>
      <c r="C23348" s="254" t="s">
        <v>63047</v>
      </c>
      <c r="D23348" s="254" t="s">
        <v>63051</v>
      </c>
      <c r="E23348" s="253" t="s">
        <v>63052</v>
      </c>
      <c r="F23348" s="253" t="s">
        <v>63053</v>
      </c>
    </row>
    <row r="23349" spans="1:6">
      <c r="A23349" s="254" t="s">
        <v>62663</v>
      </c>
      <c r="B23349" s="254" t="s">
        <v>63019</v>
      </c>
      <c r="C23349" s="254" t="s">
        <v>63047</v>
      </c>
      <c r="D23349" s="254" t="s">
        <v>63054</v>
      </c>
      <c r="E23349" s="253" t="s">
        <v>63055</v>
      </c>
      <c r="F23349" s="253" t="s">
        <v>63056</v>
      </c>
    </row>
    <row r="23350" spans="1:6">
      <c r="A23350" s="254" t="s">
        <v>62663</v>
      </c>
      <c r="B23350" s="254" t="s">
        <v>63019</v>
      </c>
      <c r="C23350" s="254" t="s">
        <v>63047</v>
      </c>
      <c r="D23350" s="254" t="s">
        <v>63057</v>
      </c>
      <c r="E23350" s="253" t="s">
        <v>63058</v>
      </c>
      <c r="F23350" s="253" t="s">
        <v>63059</v>
      </c>
    </row>
    <row r="23351" spans="1:6">
      <c r="A23351" s="254" t="s">
        <v>62663</v>
      </c>
      <c r="B23351" s="254" t="s">
        <v>63019</v>
      </c>
      <c r="C23351" s="254" t="s">
        <v>63047</v>
      </c>
      <c r="D23351" s="254" t="s">
        <v>63060</v>
      </c>
      <c r="E23351" s="253" t="s">
        <v>63061</v>
      </c>
      <c r="F23351" s="253" t="s">
        <v>63062</v>
      </c>
    </row>
    <row r="23352" spans="1:6">
      <c r="A23352" s="254" t="s">
        <v>62663</v>
      </c>
      <c r="B23352" s="254" t="s">
        <v>63019</v>
      </c>
      <c r="C23352" s="254" t="s">
        <v>63047</v>
      </c>
      <c r="D23352" s="254" t="s">
        <v>63063</v>
      </c>
      <c r="E23352" s="253" t="s">
        <v>63064</v>
      </c>
      <c r="F23352" s="253" t="s">
        <v>63065</v>
      </c>
    </row>
    <row r="23353" spans="1:6">
      <c r="A23353" s="254" t="s">
        <v>62663</v>
      </c>
      <c r="B23353" s="254" t="s">
        <v>63019</v>
      </c>
      <c r="C23353" s="254" t="s">
        <v>63047</v>
      </c>
      <c r="D23353" s="254" t="s">
        <v>63066</v>
      </c>
      <c r="E23353" s="253" t="s">
        <v>63067</v>
      </c>
      <c r="F23353" s="253" t="s">
        <v>63068</v>
      </c>
    </row>
    <row r="23354" spans="1:6">
      <c r="A23354" s="254" t="s">
        <v>62663</v>
      </c>
      <c r="B23354" s="254" t="s">
        <v>63019</v>
      </c>
      <c r="C23354" s="254" t="s">
        <v>63047</v>
      </c>
      <c r="D23354" s="254" t="s">
        <v>63069</v>
      </c>
      <c r="E23354" s="253" t="s">
        <v>63070</v>
      </c>
      <c r="F23354" s="253" t="s">
        <v>63071</v>
      </c>
    </row>
    <row r="23355" spans="1:6">
      <c r="A23355" s="254" t="s">
        <v>62663</v>
      </c>
      <c r="B23355" s="254" t="s">
        <v>63019</v>
      </c>
      <c r="C23355" s="254" t="s">
        <v>63072</v>
      </c>
      <c r="D23355" s="254" t="s">
        <v>63073</v>
      </c>
      <c r="E23355" s="253" t="s">
        <v>63074</v>
      </c>
      <c r="F23355" s="253" t="s">
        <v>63075</v>
      </c>
    </row>
    <row r="23356" spans="1:6">
      <c r="A23356" s="254" t="s">
        <v>62663</v>
      </c>
      <c r="B23356" s="254" t="s">
        <v>63019</v>
      </c>
      <c r="C23356" s="254" t="s">
        <v>63072</v>
      </c>
      <c r="D23356" s="254" t="s">
        <v>63076</v>
      </c>
      <c r="E23356" s="253" t="s">
        <v>63077</v>
      </c>
      <c r="F23356" s="253" t="s">
        <v>63078</v>
      </c>
    </row>
    <row r="23357" spans="1:6">
      <c r="A23357" s="254" t="s">
        <v>62663</v>
      </c>
      <c r="B23357" s="254" t="s">
        <v>63019</v>
      </c>
      <c r="C23357" s="254" t="s">
        <v>63072</v>
      </c>
      <c r="D23357" s="254" t="s">
        <v>63079</v>
      </c>
      <c r="E23357" s="253" t="s">
        <v>63080</v>
      </c>
      <c r="F23357" s="253" t="s">
        <v>63081</v>
      </c>
    </row>
    <row r="23358" spans="1:6">
      <c r="A23358" s="254" t="s">
        <v>62663</v>
      </c>
      <c r="B23358" s="254" t="s">
        <v>63019</v>
      </c>
      <c r="C23358" s="254" t="s">
        <v>63072</v>
      </c>
      <c r="D23358" s="254" t="s">
        <v>63082</v>
      </c>
      <c r="E23358" s="253" t="s">
        <v>63083</v>
      </c>
      <c r="F23358" s="253" t="s">
        <v>63084</v>
      </c>
    </row>
    <row r="23359" spans="1:6">
      <c r="A23359" s="254" t="s">
        <v>62663</v>
      </c>
      <c r="B23359" s="254" t="s">
        <v>63019</v>
      </c>
      <c r="C23359" s="254" t="s">
        <v>63072</v>
      </c>
      <c r="D23359" s="254" t="s">
        <v>63085</v>
      </c>
      <c r="E23359" s="253" t="s">
        <v>63086</v>
      </c>
      <c r="F23359" s="253" t="s">
        <v>63087</v>
      </c>
    </row>
    <row r="23360" spans="1:6">
      <c r="A23360" s="254" t="s">
        <v>62663</v>
      </c>
      <c r="B23360" s="254" t="s">
        <v>63019</v>
      </c>
      <c r="C23360" s="254" t="s">
        <v>63088</v>
      </c>
      <c r="D23360" s="254" t="s">
        <v>63089</v>
      </c>
      <c r="E23360" s="253" t="s">
        <v>63090</v>
      </c>
      <c r="F23360" s="253" t="s">
        <v>63091</v>
      </c>
    </row>
    <row r="23361" spans="1:6">
      <c r="A23361" s="254" t="s">
        <v>62663</v>
      </c>
      <c r="B23361" s="254" t="s">
        <v>63092</v>
      </c>
      <c r="C23361" s="254" t="s">
        <v>63093</v>
      </c>
      <c r="D23361" s="254" t="s">
        <v>63094</v>
      </c>
      <c r="E23361" s="253" t="s">
        <v>63095</v>
      </c>
      <c r="F23361" s="253" t="s">
        <v>63096</v>
      </c>
    </row>
    <row r="23362" spans="1:6">
      <c r="A23362" s="254" t="s">
        <v>62663</v>
      </c>
      <c r="B23362" s="254" t="s">
        <v>63092</v>
      </c>
      <c r="C23362" s="254" t="s">
        <v>63093</v>
      </c>
      <c r="D23362" s="254" t="s">
        <v>63094</v>
      </c>
      <c r="E23362" s="253" t="s">
        <v>63097</v>
      </c>
      <c r="F23362" s="253" t="s">
        <v>63098</v>
      </c>
    </row>
    <row r="23363" spans="1:6">
      <c r="A23363" s="254" t="s">
        <v>62663</v>
      </c>
      <c r="B23363" s="254" t="s">
        <v>63092</v>
      </c>
      <c r="C23363" s="254" t="s">
        <v>63093</v>
      </c>
      <c r="D23363" s="254" t="s">
        <v>63094</v>
      </c>
      <c r="E23363" s="253" t="s">
        <v>63099</v>
      </c>
      <c r="F23363" s="253" t="s">
        <v>63100</v>
      </c>
    </row>
    <row r="23364" spans="1:6">
      <c r="A23364" s="254" t="s">
        <v>62663</v>
      </c>
      <c r="B23364" s="254" t="s">
        <v>63092</v>
      </c>
      <c r="C23364" s="254" t="s">
        <v>63093</v>
      </c>
      <c r="D23364" s="254" t="s">
        <v>63094</v>
      </c>
      <c r="E23364" s="253" t="s">
        <v>63101</v>
      </c>
      <c r="F23364" s="253" t="s">
        <v>63102</v>
      </c>
    </row>
    <row r="23365" spans="1:6">
      <c r="A23365" s="254" t="s">
        <v>62663</v>
      </c>
      <c r="B23365" s="254" t="s">
        <v>63092</v>
      </c>
      <c r="C23365" s="254" t="s">
        <v>63093</v>
      </c>
      <c r="D23365" s="254" t="s">
        <v>63103</v>
      </c>
      <c r="E23365" s="253" t="s">
        <v>63104</v>
      </c>
      <c r="F23365" s="253" t="s">
        <v>63105</v>
      </c>
    </row>
    <row r="23366" spans="1:6">
      <c r="A23366" s="254" t="s">
        <v>62663</v>
      </c>
      <c r="B23366" s="254" t="s">
        <v>63092</v>
      </c>
      <c r="C23366" s="254" t="s">
        <v>63093</v>
      </c>
      <c r="D23366" s="254" t="s">
        <v>63103</v>
      </c>
      <c r="E23366" s="253" t="s">
        <v>63106</v>
      </c>
      <c r="F23366" s="253" t="s">
        <v>63107</v>
      </c>
    </row>
    <row r="23367" spans="1:6">
      <c r="A23367" s="254" t="s">
        <v>62663</v>
      </c>
      <c r="B23367" s="254" t="s">
        <v>63092</v>
      </c>
      <c r="C23367" s="254" t="s">
        <v>63093</v>
      </c>
      <c r="D23367" s="254" t="s">
        <v>63103</v>
      </c>
      <c r="E23367" s="253" t="s">
        <v>63108</v>
      </c>
      <c r="F23367" s="253" t="s">
        <v>63109</v>
      </c>
    </row>
    <row r="23368" spans="1:6">
      <c r="A23368" s="254" t="s">
        <v>62663</v>
      </c>
      <c r="B23368" s="254" t="s">
        <v>63092</v>
      </c>
      <c r="C23368" s="254" t="s">
        <v>63093</v>
      </c>
      <c r="D23368" s="254" t="s">
        <v>63103</v>
      </c>
      <c r="E23368" s="253" t="s">
        <v>63110</v>
      </c>
      <c r="F23368" s="253" t="s">
        <v>63111</v>
      </c>
    </row>
    <row r="23369" spans="1:6">
      <c r="A23369" s="254" t="s">
        <v>62663</v>
      </c>
      <c r="B23369" s="254" t="s">
        <v>63092</v>
      </c>
      <c r="C23369" s="254" t="s">
        <v>63093</v>
      </c>
      <c r="D23369" s="254" t="s">
        <v>63112</v>
      </c>
      <c r="E23369" s="253" t="s">
        <v>63113</v>
      </c>
      <c r="F23369" s="253" t="s">
        <v>63114</v>
      </c>
    </row>
    <row r="23370" spans="1:6">
      <c r="A23370" s="254" t="s">
        <v>62663</v>
      </c>
      <c r="B23370" s="254" t="s">
        <v>63092</v>
      </c>
      <c r="C23370" s="254" t="s">
        <v>63093</v>
      </c>
      <c r="D23370" s="254" t="s">
        <v>63112</v>
      </c>
      <c r="E23370" s="253" t="s">
        <v>63115</v>
      </c>
      <c r="F23370" s="253" t="s">
        <v>63116</v>
      </c>
    </row>
    <row r="23371" spans="1:6">
      <c r="A23371" s="254" t="s">
        <v>62663</v>
      </c>
      <c r="B23371" s="254" t="s">
        <v>63092</v>
      </c>
      <c r="C23371" s="254" t="s">
        <v>63093</v>
      </c>
      <c r="D23371" s="254" t="s">
        <v>63117</v>
      </c>
      <c r="E23371" s="253" t="s">
        <v>63118</v>
      </c>
      <c r="F23371" s="253" t="s">
        <v>63119</v>
      </c>
    </row>
    <row r="23372" spans="1:6">
      <c r="A23372" s="254" t="s">
        <v>62663</v>
      </c>
      <c r="B23372" s="254" t="s">
        <v>63092</v>
      </c>
      <c r="C23372" s="254" t="s">
        <v>63120</v>
      </c>
      <c r="D23372" s="254" t="s">
        <v>63121</v>
      </c>
      <c r="E23372" s="253" t="s">
        <v>63122</v>
      </c>
      <c r="F23372" s="253" t="s">
        <v>63123</v>
      </c>
    </row>
    <row r="23373" spans="1:6">
      <c r="A23373" s="254" t="s">
        <v>62663</v>
      </c>
      <c r="B23373" s="254" t="s">
        <v>63092</v>
      </c>
      <c r="C23373" s="254" t="s">
        <v>63120</v>
      </c>
      <c r="D23373" s="254" t="s">
        <v>63121</v>
      </c>
      <c r="E23373" s="253" t="s">
        <v>63124</v>
      </c>
      <c r="F23373" s="253" t="s">
        <v>63125</v>
      </c>
    </row>
    <row r="23374" spans="1:6">
      <c r="A23374" s="254" t="s">
        <v>62663</v>
      </c>
      <c r="B23374" s="254" t="s">
        <v>63092</v>
      </c>
      <c r="C23374" s="254" t="s">
        <v>63120</v>
      </c>
      <c r="D23374" s="254" t="s">
        <v>63121</v>
      </c>
      <c r="E23374" s="253" t="s">
        <v>63126</v>
      </c>
      <c r="F23374" s="253" t="s">
        <v>63127</v>
      </c>
    </row>
    <row r="23375" spans="1:6">
      <c r="A23375" s="254" t="s">
        <v>62663</v>
      </c>
      <c r="B23375" s="254" t="s">
        <v>63092</v>
      </c>
      <c r="C23375" s="254" t="s">
        <v>63120</v>
      </c>
      <c r="D23375" s="254" t="s">
        <v>63128</v>
      </c>
      <c r="E23375" s="253" t="s">
        <v>63129</v>
      </c>
      <c r="F23375" s="253" t="s">
        <v>63130</v>
      </c>
    </row>
    <row r="23376" spans="1:6">
      <c r="A23376" s="254" t="s">
        <v>62663</v>
      </c>
      <c r="B23376" s="254" t="s">
        <v>63092</v>
      </c>
      <c r="C23376" s="254" t="s">
        <v>63120</v>
      </c>
      <c r="D23376" s="254" t="s">
        <v>63128</v>
      </c>
      <c r="E23376" s="253" t="s">
        <v>63131</v>
      </c>
      <c r="F23376" s="253" t="s">
        <v>63132</v>
      </c>
    </row>
    <row r="23377" spans="1:6">
      <c r="A23377" s="254" t="s">
        <v>62663</v>
      </c>
      <c r="B23377" s="254" t="s">
        <v>63092</v>
      </c>
      <c r="C23377" s="254" t="s">
        <v>63120</v>
      </c>
      <c r="D23377" s="254" t="s">
        <v>63128</v>
      </c>
      <c r="E23377" s="253" t="s">
        <v>63133</v>
      </c>
      <c r="F23377" s="253" t="s">
        <v>63134</v>
      </c>
    </row>
    <row r="23378" spans="1:6">
      <c r="A23378" s="254" t="s">
        <v>62663</v>
      </c>
      <c r="B23378" s="254" t="s">
        <v>63092</v>
      </c>
      <c r="C23378" s="254" t="s">
        <v>63120</v>
      </c>
      <c r="D23378" s="254" t="s">
        <v>63128</v>
      </c>
      <c r="E23378" s="253" t="s">
        <v>63135</v>
      </c>
      <c r="F23378" s="253" t="s">
        <v>63136</v>
      </c>
    </row>
    <row r="23379" spans="1:6">
      <c r="A23379" s="254" t="s">
        <v>62663</v>
      </c>
      <c r="B23379" s="254" t="s">
        <v>63092</v>
      </c>
      <c r="C23379" s="254" t="s">
        <v>63120</v>
      </c>
      <c r="D23379" s="254" t="s">
        <v>63137</v>
      </c>
      <c r="E23379" s="253" t="s">
        <v>63138</v>
      </c>
      <c r="F23379" s="253" t="s">
        <v>63139</v>
      </c>
    </row>
    <row r="23380" spans="1:6">
      <c r="A23380" s="254" t="s">
        <v>62663</v>
      </c>
      <c r="B23380" s="254" t="s">
        <v>63092</v>
      </c>
      <c r="C23380" s="254" t="s">
        <v>63120</v>
      </c>
      <c r="D23380" s="254" t="s">
        <v>63137</v>
      </c>
      <c r="E23380" s="253" t="s">
        <v>63140</v>
      </c>
      <c r="F23380" s="253" t="s">
        <v>63141</v>
      </c>
    </row>
    <row r="23381" spans="1:6">
      <c r="A23381" s="254" t="s">
        <v>62663</v>
      </c>
      <c r="B23381" s="254" t="s">
        <v>63092</v>
      </c>
      <c r="C23381" s="254" t="s">
        <v>63120</v>
      </c>
      <c r="D23381" s="254" t="s">
        <v>63137</v>
      </c>
      <c r="E23381" s="253" t="s">
        <v>63142</v>
      </c>
      <c r="F23381" s="253" t="s">
        <v>63143</v>
      </c>
    </row>
    <row r="23382" spans="1:6">
      <c r="A23382" s="254" t="s">
        <v>62663</v>
      </c>
      <c r="B23382" s="254" t="s">
        <v>63092</v>
      </c>
      <c r="C23382" s="254" t="s">
        <v>63120</v>
      </c>
      <c r="D23382" s="254" t="s">
        <v>63144</v>
      </c>
      <c r="E23382" s="253" t="s">
        <v>63145</v>
      </c>
      <c r="F23382" s="253" t="s">
        <v>63146</v>
      </c>
    </row>
    <row r="23383" spans="1:6">
      <c r="A23383" s="254" t="s">
        <v>62663</v>
      </c>
      <c r="B23383" s="254" t="s">
        <v>63092</v>
      </c>
      <c r="C23383" s="254" t="s">
        <v>63120</v>
      </c>
      <c r="D23383" s="254" t="s">
        <v>63144</v>
      </c>
      <c r="E23383" s="253" t="s">
        <v>63147</v>
      </c>
      <c r="F23383" s="253" t="s">
        <v>63148</v>
      </c>
    </row>
    <row r="23384" spans="1:6">
      <c r="A23384" s="254" t="s">
        <v>62663</v>
      </c>
      <c r="B23384" s="254" t="s">
        <v>63092</v>
      </c>
      <c r="C23384" s="254" t="s">
        <v>63120</v>
      </c>
      <c r="D23384" s="254" t="s">
        <v>63144</v>
      </c>
      <c r="E23384" s="253" t="s">
        <v>63149</v>
      </c>
      <c r="F23384" s="253" t="s">
        <v>63150</v>
      </c>
    </row>
    <row r="23385" spans="1:6">
      <c r="A23385" s="254" t="s">
        <v>62663</v>
      </c>
      <c r="B23385" s="254" t="s">
        <v>63092</v>
      </c>
      <c r="C23385" s="254" t="s">
        <v>63120</v>
      </c>
      <c r="D23385" s="254" t="s">
        <v>63144</v>
      </c>
      <c r="E23385" s="253" t="s">
        <v>63151</v>
      </c>
      <c r="F23385" s="253" t="s">
        <v>63152</v>
      </c>
    </row>
    <row r="23386" spans="1:6">
      <c r="A23386" s="254" t="s">
        <v>62663</v>
      </c>
      <c r="B23386" s="254" t="s">
        <v>63092</v>
      </c>
      <c r="C23386" s="254" t="s">
        <v>63120</v>
      </c>
      <c r="D23386" s="254" t="s">
        <v>63153</v>
      </c>
      <c r="E23386" s="253" t="s">
        <v>63154</v>
      </c>
      <c r="F23386" s="253" t="s">
        <v>63155</v>
      </c>
    </row>
    <row r="23387" spans="1:6">
      <c r="A23387" s="254" t="s">
        <v>62663</v>
      </c>
      <c r="B23387" s="254" t="s">
        <v>63092</v>
      </c>
      <c r="C23387" s="254" t="s">
        <v>63120</v>
      </c>
      <c r="D23387" s="254" t="s">
        <v>63153</v>
      </c>
      <c r="E23387" s="253" t="s">
        <v>63156</v>
      </c>
      <c r="F23387" s="253" t="s">
        <v>63157</v>
      </c>
    </row>
    <row r="23388" spans="1:6">
      <c r="A23388" s="254" t="s">
        <v>62663</v>
      </c>
      <c r="B23388" s="254" t="s">
        <v>63092</v>
      </c>
      <c r="C23388" s="254" t="s">
        <v>63120</v>
      </c>
      <c r="D23388" s="254" t="s">
        <v>63153</v>
      </c>
      <c r="E23388" s="253" t="s">
        <v>63158</v>
      </c>
      <c r="F23388" s="253" t="s">
        <v>63159</v>
      </c>
    </row>
    <row r="23389" spans="1:6">
      <c r="A23389" s="254" t="s">
        <v>62663</v>
      </c>
      <c r="B23389" s="254" t="s">
        <v>63160</v>
      </c>
      <c r="C23389" s="254" t="s">
        <v>63161</v>
      </c>
      <c r="D23389" s="254" t="s">
        <v>63162</v>
      </c>
      <c r="E23389" s="253" t="s">
        <v>63163</v>
      </c>
      <c r="F23389" s="253" t="s">
        <v>63164</v>
      </c>
    </row>
    <row r="23390" spans="1:6">
      <c r="A23390" s="254" t="s">
        <v>62663</v>
      </c>
      <c r="B23390" s="254" t="s">
        <v>63160</v>
      </c>
      <c r="C23390" s="254" t="s">
        <v>63161</v>
      </c>
      <c r="D23390" s="254" t="s">
        <v>63162</v>
      </c>
      <c r="E23390" s="253" t="s">
        <v>63165</v>
      </c>
      <c r="F23390" s="253" t="s">
        <v>63166</v>
      </c>
    </row>
    <row r="23391" spans="1:6">
      <c r="A23391" s="254" t="s">
        <v>62663</v>
      </c>
      <c r="B23391" s="254" t="s">
        <v>63160</v>
      </c>
      <c r="C23391" s="254" t="s">
        <v>63161</v>
      </c>
      <c r="D23391" s="254" t="s">
        <v>63162</v>
      </c>
      <c r="E23391" s="253" t="s">
        <v>63167</v>
      </c>
      <c r="F23391" s="253" t="s">
        <v>63168</v>
      </c>
    </row>
    <row r="23392" spans="1:6">
      <c r="A23392" s="254" t="s">
        <v>62663</v>
      </c>
      <c r="B23392" s="254" t="s">
        <v>63160</v>
      </c>
      <c r="C23392" s="254" t="s">
        <v>63161</v>
      </c>
      <c r="D23392" s="254" t="s">
        <v>63162</v>
      </c>
      <c r="E23392" s="253" t="s">
        <v>63169</v>
      </c>
      <c r="F23392" s="253" t="s">
        <v>63170</v>
      </c>
    </row>
    <row r="23393" spans="1:6">
      <c r="A23393" s="254" t="s">
        <v>62663</v>
      </c>
      <c r="B23393" s="254" t="s">
        <v>63160</v>
      </c>
      <c r="C23393" s="254" t="s">
        <v>63161</v>
      </c>
      <c r="D23393" s="254" t="s">
        <v>63171</v>
      </c>
      <c r="E23393" s="253" t="s">
        <v>63172</v>
      </c>
      <c r="F23393" s="253" t="s">
        <v>63173</v>
      </c>
    </row>
    <row r="23394" spans="1:6">
      <c r="A23394" s="254" t="s">
        <v>62663</v>
      </c>
      <c r="B23394" s="254" t="s">
        <v>63160</v>
      </c>
      <c r="C23394" s="254" t="s">
        <v>63161</v>
      </c>
      <c r="D23394" s="254" t="s">
        <v>63171</v>
      </c>
      <c r="E23394" s="253" t="s">
        <v>63174</v>
      </c>
      <c r="F23394" s="253" t="s">
        <v>63175</v>
      </c>
    </row>
    <row r="23395" spans="1:6">
      <c r="A23395" s="254" t="s">
        <v>62663</v>
      </c>
      <c r="B23395" s="254" t="s">
        <v>63160</v>
      </c>
      <c r="C23395" s="254" t="s">
        <v>63161</v>
      </c>
      <c r="D23395" s="254" t="s">
        <v>63176</v>
      </c>
      <c r="E23395" s="253" t="s">
        <v>63177</v>
      </c>
      <c r="F23395" s="253" t="s">
        <v>63178</v>
      </c>
    </row>
    <row r="23396" spans="1:6">
      <c r="A23396" s="254" t="s">
        <v>62663</v>
      </c>
      <c r="B23396" s="254" t="s">
        <v>63160</v>
      </c>
      <c r="C23396" s="254" t="s">
        <v>63161</v>
      </c>
      <c r="D23396" s="254" t="s">
        <v>63176</v>
      </c>
      <c r="E23396" s="253" t="s">
        <v>63179</v>
      </c>
      <c r="F23396" s="253" t="s">
        <v>63180</v>
      </c>
    </row>
    <row r="23397" spans="1:6">
      <c r="A23397" s="254" t="s">
        <v>62663</v>
      </c>
      <c r="B23397" s="254" t="s">
        <v>63160</v>
      </c>
      <c r="C23397" s="254" t="s">
        <v>63161</v>
      </c>
      <c r="D23397" s="254" t="s">
        <v>63181</v>
      </c>
      <c r="E23397" s="253" t="s">
        <v>63182</v>
      </c>
      <c r="F23397" s="253" t="s">
        <v>63183</v>
      </c>
    </row>
    <row r="23398" spans="1:6">
      <c r="A23398" s="254" t="s">
        <v>62663</v>
      </c>
      <c r="B23398" s="254" t="s">
        <v>63160</v>
      </c>
      <c r="C23398" s="254" t="s">
        <v>63161</v>
      </c>
      <c r="D23398" s="254" t="s">
        <v>63184</v>
      </c>
      <c r="E23398" s="253" t="s">
        <v>63185</v>
      </c>
      <c r="F23398" s="253" t="s">
        <v>63186</v>
      </c>
    </row>
    <row r="23399" spans="1:6">
      <c r="A23399" s="254" t="s">
        <v>62663</v>
      </c>
      <c r="B23399" s="254" t="s">
        <v>63160</v>
      </c>
      <c r="C23399" s="254" t="s">
        <v>63187</v>
      </c>
      <c r="D23399" s="254" t="s">
        <v>63188</v>
      </c>
      <c r="E23399" s="253" t="s">
        <v>63189</v>
      </c>
      <c r="F23399" s="253" t="s">
        <v>63190</v>
      </c>
    </row>
    <row r="23400" spans="1:6">
      <c r="A23400" s="254" t="s">
        <v>62663</v>
      </c>
      <c r="B23400" s="254" t="s">
        <v>63160</v>
      </c>
      <c r="C23400" s="254" t="s">
        <v>63187</v>
      </c>
      <c r="D23400" s="254" t="s">
        <v>63191</v>
      </c>
      <c r="E23400" s="253" t="s">
        <v>63192</v>
      </c>
      <c r="F23400" s="253" t="s">
        <v>63193</v>
      </c>
    </row>
    <row r="23401" spans="1:6">
      <c r="A23401" s="254" t="s">
        <v>62663</v>
      </c>
      <c r="B23401" s="254" t="s">
        <v>63160</v>
      </c>
      <c r="C23401" s="254" t="s">
        <v>63194</v>
      </c>
      <c r="D23401" s="254" t="s">
        <v>63195</v>
      </c>
      <c r="E23401" s="253" t="s">
        <v>63196</v>
      </c>
      <c r="F23401" s="253" t="s">
        <v>63197</v>
      </c>
    </row>
    <row r="23402" spans="1:6">
      <c r="A23402" s="254" t="s">
        <v>62663</v>
      </c>
      <c r="B23402" s="254" t="s">
        <v>63160</v>
      </c>
      <c r="C23402" s="254" t="s">
        <v>63194</v>
      </c>
      <c r="D23402" s="254" t="s">
        <v>63195</v>
      </c>
      <c r="E23402" s="253" t="s">
        <v>63198</v>
      </c>
      <c r="F23402" s="253" t="s">
        <v>63199</v>
      </c>
    </row>
    <row r="23403" spans="1:6">
      <c r="A23403" s="254" t="s">
        <v>62663</v>
      </c>
      <c r="B23403" s="254" t="s">
        <v>63160</v>
      </c>
      <c r="C23403" s="254" t="s">
        <v>63194</v>
      </c>
      <c r="D23403" s="254" t="s">
        <v>63200</v>
      </c>
      <c r="E23403" s="253" t="s">
        <v>63201</v>
      </c>
      <c r="F23403" s="253" t="s">
        <v>63202</v>
      </c>
    </row>
    <row r="23404" spans="1:6">
      <c r="A23404" s="254" t="s">
        <v>62663</v>
      </c>
      <c r="B23404" s="254" t="s">
        <v>63160</v>
      </c>
      <c r="C23404" s="254" t="s">
        <v>63194</v>
      </c>
      <c r="D23404" s="254" t="s">
        <v>63200</v>
      </c>
      <c r="E23404" s="253" t="s">
        <v>63203</v>
      </c>
      <c r="F23404" s="253" t="s">
        <v>63204</v>
      </c>
    </row>
    <row r="23405" spans="1:6">
      <c r="A23405" s="254" t="s">
        <v>62663</v>
      </c>
      <c r="B23405" s="254" t="s">
        <v>63160</v>
      </c>
      <c r="C23405" s="254" t="s">
        <v>63194</v>
      </c>
      <c r="D23405" s="254" t="s">
        <v>63200</v>
      </c>
      <c r="E23405" s="253" t="s">
        <v>63205</v>
      </c>
      <c r="F23405" s="253" t="s">
        <v>63206</v>
      </c>
    </row>
    <row r="23406" spans="1:6">
      <c r="A23406" s="254" t="s">
        <v>62663</v>
      </c>
      <c r="B23406" s="254" t="s">
        <v>63160</v>
      </c>
      <c r="C23406" s="254" t="s">
        <v>63194</v>
      </c>
      <c r="D23406" s="254" t="s">
        <v>63207</v>
      </c>
      <c r="E23406" s="253" t="s">
        <v>63208</v>
      </c>
      <c r="F23406" s="253" t="s">
        <v>63209</v>
      </c>
    </row>
    <row r="23407" spans="1:6">
      <c r="A23407" s="254" t="s">
        <v>62663</v>
      </c>
      <c r="B23407" s="254" t="s">
        <v>63160</v>
      </c>
      <c r="C23407" s="254" t="s">
        <v>63194</v>
      </c>
      <c r="D23407" s="254" t="s">
        <v>63207</v>
      </c>
      <c r="E23407" s="253" t="s">
        <v>63210</v>
      </c>
      <c r="F23407" s="253" t="s">
        <v>63211</v>
      </c>
    </row>
    <row r="23408" spans="1:6">
      <c r="A23408" s="254" t="s">
        <v>62663</v>
      </c>
      <c r="B23408" s="254" t="s">
        <v>63160</v>
      </c>
      <c r="C23408" s="254" t="s">
        <v>63194</v>
      </c>
      <c r="D23408" s="254" t="s">
        <v>63212</v>
      </c>
      <c r="E23408" s="253" t="s">
        <v>63213</v>
      </c>
      <c r="F23408" s="253" t="s">
        <v>63214</v>
      </c>
    </row>
    <row r="23409" spans="1:6">
      <c r="A23409" s="254" t="s">
        <v>62663</v>
      </c>
      <c r="B23409" s="254" t="s">
        <v>63160</v>
      </c>
      <c r="C23409" s="254" t="s">
        <v>63194</v>
      </c>
      <c r="D23409" s="254" t="s">
        <v>63215</v>
      </c>
      <c r="E23409" s="253" t="s">
        <v>63216</v>
      </c>
      <c r="F23409" s="253" t="s">
        <v>63217</v>
      </c>
    </row>
    <row r="23410" spans="1:6">
      <c r="A23410" s="254" t="s">
        <v>62663</v>
      </c>
      <c r="B23410" s="254" t="s">
        <v>63160</v>
      </c>
      <c r="C23410" s="254" t="s">
        <v>63194</v>
      </c>
      <c r="D23410" s="254" t="s">
        <v>63218</v>
      </c>
      <c r="E23410" s="253" t="s">
        <v>63219</v>
      </c>
      <c r="F23410" s="253" t="s">
        <v>63220</v>
      </c>
    </row>
    <row r="23411" spans="1:6">
      <c r="A23411" s="254" t="s">
        <v>62663</v>
      </c>
      <c r="B23411" s="254" t="s">
        <v>63160</v>
      </c>
      <c r="C23411" s="254" t="s">
        <v>63194</v>
      </c>
      <c r="D23411" s="254" t="s">
        <v>63221</v>
      </c>
      <c r="E23411" s="253" t="s">
        <v>63222</v>
      </c>
      <c r="F23411" s="253" t="s">
        <v>63223</v>
      </c>
    </row>
    <row r="23412" spans="1:6">
      <c r="A23412" s="254" t="s">
        <v>62663</v>
      </c>
      <c r="B23412" s="254" t="s">
        <v>63224</v>
      </c>
      <c r="C23412" s="254" t="s">
        <v>63225</v>
      </c>
      <c r="D23412" s="254" t="s">
        <v>63226</v>
      </c>
      <c r="E23412" s="253" t="s">
        <v>63227</v>
      </c>
      <c r="F23412" s="253" t="s">
        <v>63228</v>
      </c>
    </row>
    <row r="23413" spans="1:6">
      <c r="A23413" s="254" t="s">
        <v>62663</v>
      </c>
      <c r="B23413" s="254" t="s">
        <v>63224</v>
      </c>
      <c r="C23413" s="254" t="s">
        <v>63225</v>
      </c>
      <c r="D23413" s="254" t="s">
        <v>63226</v>
      </c>
      <c r="E23413" s="253" t="s">
        <v>63229</v>
      </c>
      <c r="F23413" s="253" t="s">
        <v>63230</v>
      </c>
    </row>
    <row r="23414" spans="1:6">
      <c r="A23414" s="254" t="s">
        <v>62663</v>
      </c>
      <c r="B23414" s="254" t="s">
        <v>63224</v>
      </c>
      <c r="C23414" s="254" t="s">
        <v>63225</v>
      </c>
      <c r="D23414" s="254" t="s">
        <v>63231</v>
      </c>
      <c r="E23414" s="253" t="s">
        <v>63232</v>
      </c>
      <c r="F23414" s="253" t="s">
        <v>63233</v>
      </c>
    </row>
    <row r="23415" spans="1:6">
      <c r="A23415" s="254" t="s">
        <v>62663</v>
      </c>
      <c r="B23415" s="254" t="s">
        <v>63224</v>
      </c>
      <c r="C23415" s="254" t="s">
        <v>63225</v>
      </c>
      <c r="D23415" s="254" t="s">
        <v>63231</v>
      </c>
      <c r="E23415" s="253" t="s">
        <v>63234</v>
      </c>
      <c r="F23415" s="253" t="s">
        <v>63235</v>
      </c>
    </row>
    <row r="23416" spans="1:6">
      <c r="A23416" s="254" t="s">
        <v>62663</v>
      </c>
      <c r="B23416" s="254" t="s">
        <v>63224</v>
      </c>
      <c r="C23416" s="254" t="s">
        <v>63236</v>
      </c>
      <c r="D23416" s="254" t="s">
        <v>63237</v>
      </c>
      <c r="E23416" s="253" t="s">
        <v>63238</v>
      </c>
      <c r="F23416" s="253" t="s">
        <v>63239</v>
      </c>
    </row>
    <row r="23417" spans="1:6">
      <c r="A23417" s="254" t="s">
        <v>62663</v>
      </c>
      <c r="B23417" s="254" t="s">
        <v>63224</v>
      </c>
      <c r="C23417" s="254" t="s">
        <v>63236</v>
      </c>
      <c r="D23417" s="254" t="s">
        <v>63237</v>
      </c>
      <c r="E23417" s="253" t="s">
        <v>63240</v>
      </c>
      <c r="F23417" s="253" t="s">
        <v>63241</v>
      </c>
    </row>
    <row r="23418" spans="1:6">
      <c r="A23418" s="254" t="s">
        <v>62663</v>
      </c>
      <c r="B23418" s="254" t="s">
        <v>63224</v>
      </c>
      <c r="C23418" s="254" t="s">
        <v>63236</v>
      </c>
      <c r="D23418" s="254" t="s">
        <v>63242</v>
      </c>
      <c r="E23418" s="253" t="s">
        <v>63243</v>
      </c>
      <c r="F23418" s="253" t="s">
        <v>63244</v>
      </c>
    </row>
    <row r="23419" spans="1:6">
      <c r="A23419" s="254" t="s">
        <v>62663</v>
      </c>
      <c r="B23419" s="254" t="s">
        <v>63224</v>
      </c>
      <c r="C23419" s="254" t="s">
        <v>63236</v>
      </c>
      <c r="D23419" s="254" t="s">
        <v>63242</v>
      </c>
      <c r="E23419" s="253" t="s">
        <v>63245</v>
      </c>
      <c r="F23419" s="253" t="s">
        <v>63246</v>
      </c>
    </row>
    <row r="23420" spans="1:6">
      <c r="A23420" s="254" t="s">
        <v>62663</v>
      </c>
      <c r="B23420" s="254" t="s">
        <v>63224</v>
      </c>
      <c r="C23420" s="254" t="s">
        <v>63236</v>
      </c>
      <c r="D23420" s="254" t="s">
        <v>63242</v>
      </c>
      <c r="E23420" s="253" t="s">
        <v>63247</v>
      </c>
      <c r="F23420" s="253" t="s">
        <v>63248</v>
      </c>
    </row>
    <row r="23421" spans="1:6">
      <c r="A23421" s="254" t="s">
        <v>62663</v>
      </c>
      <c r="B23421" s="254" t="s">
        <v>63224</v>
      </c>
      <c r="C23421" s="254" t="s">
        <v>63236</v>
      </c>
      <c r="D23421" s="254" t="s">
        <v>63249</v>
      </c>
      <c r="E23421" s="253" t="s">
        <v>63250</v>
      </c>
      <c r="F23421" s="253" t="s">
        <v>63251</v>
      </c>
    </row>
    <row r="23422" spans="1:6">
      <c r="A23422" s="254" t="s">
        <v>62663</v>
      </c>
      <c r="B23422" s="254" t="s">
        <v>63224</v>
      </c>
      <c r="C23422" s="254" t="s">
        <v>63252</v>
      </c>
      <c r="D23422" s="254" t="s">
        <v>63253</v>
      </c>
      <c r="E23422" s="253" t="s">
        <v>63254</v>
      </c>
      <c r="F23422" s="253" t="s">
        <v>63255</v>
      </c>
    </row>
    <row r="23423" spans="1:6">
      <c r="A23423" s="254" t="s">
        <v>62663</v>
      </c>
      <c r="B23423" s="254" t="s">
        <v>63224</v>
      </c>
      <c r="C23423" s="254" t="s">
        <v>63252</v>
      </c>
      <c r="D23423" s="254" t="s">
        <v>63256</v>
      </c>
      <c r="E23423" s="253" t="s">
        <v>63257</v>
      </c>
      <c r="F23423" s="253" t="s">
        <v>63258</v>
      </c>
    </row>
    <row r="23424" spans="1:6">
      <c r="A23424" s="254" t="s">
        <v>62663</v>
      </c>
      <c r="B23424" s="254" t="s">
        <v>63224</v>
      </c>
      <c r="C23424" s="254" t="s">
        <v>63252</v>
      </c>
      <c r="D23424" s="254" t="s">
        <v>63259</v>
      </c>
      <c r="E23424" s="253" t="s">
        <v>63260</v>
      </c>
      <c r="F23424" s="253" t="s">
        <v>63261</v>
      </c>
    </row>
    <row r="23425" spans="1:6">
      <c r="A23425" s="254" t="s">
        <v>62663</v>
      </c>
      <c r="B23425" s="254" t="s">
        <v>63224</v>
      </c>
      <c r="C23425" s="254" t="s">
        <v>63252</v>
      </c>
      <c r="D23425" s="254" t="s">
        <v>63262</v>
      </c>
      <c r="E23425" s="253" t="s">
        <v>63263</v>
      </c>
      <c r="F23425" s="253" t="s">
        <v>63264</v>
      </c>
    </row>
    <row r="23426" spans="1:6">
      <c r="A23426" s="254" t="s">
        <v>62663</v>
      </c>
      <c r="B23426" s="254" t="s">
        <v>63224</v>
      </c>
      <c r="C23426" s="254" t="s">
        <v>63252</v>
      </c>
      <c r="D23426" s="254" t="s">
        <v>63265</v>
      </c>
      <c r="E23426" s="253" t="s">
        <v>63266</v>
      </c>
      <c r="F23426" s="253" t="s">
        <v>63267</v>
      </c>
    </row>
    <row r="23427" spans="1:6">
      <c r="A23427" s="254" t="s">
        <v>62663</v>
      </c>
      <c r="B23427" s="254" t="s">
        <v>63224</v>
      </c>
      <c r="C23427" s="254" t="s">
        <v>63268</v>
      </c>
      <c r="D23427" s="254" t="s">
        <v>63269</v>
      </c>
      <c r="E23427" s="253" t="s">
        <v>63270</v>
      </c>
      <c r="F23427" s="253" t="s">
        <v>63271</v>
      </c>
    </row>
    <row r="23428" spans="1:6">
      <c r="A23428" s="254" t="s">
        <v>62663</v>
      </c>
      <c r="B23428" s="254" t="s">
        <v>63224</v>
      </c>
      <c r="C23428" s="254" t="s">
        <v>63268</v>
      </c>
      <c r="D23428" s="254" t="s">
        <v>63272</v>
      </c>
      <c r="E23428" s="253" t="s">
        <v>63273</v>
      </c>
      <c r="F23428" s="253" t="s">
        <v>63274</v>
      </c>
    </row>
    <row r="23429" spans="1:6">
      <c r="A23429" s="254" t="s">
        <v>62663</v>
      </c>
      <c r="B23429" s="254" t="s">
        <v>63224</v>
      </c>
      <c r="C23429" s="254" t="s">
        <v>63268</v>
      </c>
      <c r="D23429" s="254" t="s">
        <v>63275</v>
      </c>
      <c r="E23429" s="253" t="s">
        <v>63276</v>
      </c>
      <c r="F23429" s="253" t="s">
        <v>63277</v>
      </c>
    </row>
    <row r="23430" spans="1:6">
      <c r="A23430" s="254" t="s">
        <v>62663</v>
      </c>
      <c r="B23430" s="254" t="s">
        <v>63224</v>
      </c>
      <c r="C23430" s="254" t="s">
        <v>63268</v>
      </c>
      <c r="D23430" s="254" t="s">
        <v>63278</v>
      </c>
      <c r="E23430" s="253" t="s">
        <v>63279</v>
      </c>
      <c r="F23430" s="253" t="s">
        <v>63280</v>
      </c>
    </row>
    <row r="23431" spans="1:6">
      <c r="A23431" s="254" t="s">
        <v>62663</v>
      </c>
      <c r="B23431" s="254" t="s">
        <v>63224</v>
      </c>
      <c r="C23431" s="254" t="s">
        <v>63268</v>
      </c>
      <c r="D23431" s="254" t="s">
        <v>63281</v>
      </c>
      <c r="E23431" s="253" t="s">
        <v>63282</v>
      </c>
      <c r="F23431" s="253" t="s">
        <v>63283</v>
      </c>
    </row>
    <row r="23432" spans="1:6">
      <c r="A23432" s="254" t="s">
        <v>62663</v>
      </c>
      <c r="B23432" s="254" t="s">
        <v>63224</v>
      </c>
      <c r="C23432" s="254" t="s">
        <v>63284</v>
      </c>
      <c r="D23432" s="254" t="s">
        <v>63285</v>
      </c>
      <c r="E23432" s="253" t="s">
        <v>63286</v>
      </c>
      <c r="F23432" s="253" t="s">
        <v>63287</v>
      </c>
    </row>
    <row r="23433" spans="1:6">
      <c r="A23433" s="254" t="s">
        <v>62663</v>
      </c>
      <c r="B23433" s="254" t="s">
        <v>63224</v>
      </c>
      <c r="C23433" s="254" t="s">
        <v>63284</v>
      </c>
      <c r="D23433" s="254" t="s">
        <v>63288</v>
      </c>
      <c r="E23433" s="253" t="s">
        <v>63289</v>
      </c>
      <c r="F23433" s="253" t="s">
        <v>63290</v>
      </c>
    </row>
    <row r="23434" spans="1:6">
      <c r="A23434" s="254" t="s">
        <v>62663</v>
      </c>
      <c r="B23434" s="254" t="s">
        <v>63224</v>
      </c>
      <c r="C23434" s="254" t="s">
        <v>63284</v>
      </c>
      <c r="D23434" s="254" t="s">
        <v>63291</v>
      </c>
      <c r="E23434" s="253" t="s">
        <v>63292</v>
      </c>
      <c r="F23434" s="253" t="s">
        <v>63293</v>
      </c>
    </row>
    <row r="23435" spans="1:6">
      <c r="A23435" s="254" t="s">
        <v>62663</v>
      </c>
      <c r="B23435" s="254" t="s">
        <v>63224</v>
      </c>
      <c r="C23435" s="254" t="s">
        <v>63294</v>
      </c>
      <c r="D23435" s="254" t="s">
        <v>63295</v>
      </c>
      <c r="E23435" s="253" t="s">
        <v>63296</v>
      </c>
      <c r="F23435" s="253" t="s">
        <v>63297</v>
      </c>
    </row>
    <row r="23436" spans="1:6">
      <c r="A23436" s="254" t="s">
        <v>62663</v>
      </c>
      <c r="B23436" s="254" t="s">
        <v>63224</v>
      </c>
      <c r="C23436" s="254" t="s">
        <v>63294</v>
      </c>
      <c r="D23436" s="254" t="s">
        <v>63298</v>
      </c>
      <c r="E23436" s="253" t="s">
        <v>63299</v>
      </c>
      <c r="F23436" s="253" t="s">
        <v>63300</v>
      </c>
    </row>
    <row r="23437" spans="1:6">
      <c r="A23437" s="254" t="s">
        <v>62663</v>
      </c>
      <c r="B23437" s="254" t="s">
        <v>63224</v>
      </c>
      <c r="C23437" s="254" t="s">
        <v>63294</v>
      </c>
      <c r="D23437" s="254" t="s">
        <v>63301</v>
      </c>
      <c r="E23437" s="253" t="s">
        <v>63302</v>
      </c>
      <c r="F23437" s="253" t="s">
        <v>63303</v>
      </c>
    </row>
    <row r="23438" spans="1:6">
      <c r="A23438" s="254" t="s">
        <v>62663</v>
      </c>
      <c r="B23438" s="254" t="s">
        <v>63224</v>
      </c>
      <c r="C23438" s="254" t="s">
        <v>63294</v>
      </c>
      <c r="D23438" s="254" t="s">
        <v>63304</v>
      </c>
      <c r="E23438" s="253" t="s">
        <v>63305</v>
      </c>
      <c r="F23438" s="253" t="s">
        <v>63306</v>
      </c>
    </row>
    <row r="23439" spans="1:6">
      <c r="A23439" s="254" t="s">
        <v>62663</v>
      </c>
      <c r="B23439" s="254" t="s">
        <v>63224</v>
      </c>
      <c r="C23439" s="254" t="s">
        <v>63294</v>
      </c>
      <c r="D23439" s="254" t="s">
        <v>63307</v>
      </c>
      <c r="E23439" s="253" t="s">
        <v>63308</v>
      </c>
      <c r="F23439" s="253" t="s">
        <v>63309</v>
      </c>
    </row>
    <row r="23440" spans="1:6">
      <c r="A23440" s="254" t="s">
        <v>62663</v>
      </c>
      <c r="B23440" s="254" t="s">
        <v>63224</v>
      </c>
      <c r="C23440" s="254" t="s">
        <v>63310</v>
      </c>
      <c r="D23440" s="254" t="s">
        <v>63311</v>
      </c>
      <c r="E23440" s="253" t="s">
        <v>63312</v>
      </c>
      <c r="F23440" s="253" t="s">
        <v>63313</v>
      </c>
    </row>
    <row r="23441" spans="1:6">
      <c r="A23441" s="254" t="s">
        <v>62663</v>
      </c>
      <c r="B23441" s="254" t="s">
        <v>63224</v>
      </c>
      <c r="C23441" s="254" t="s">
        <v>63314</v>
      </c>
      <c r="D23441" s="254" t="s">
        <v>63315</v>
      </c>
      <c r="E23441" s="253" t="s">
        <v>63316</v>
      </c>
      <c r="F23441" s="253" t="s">
        <v>63317</v>
      </c>
    </row>
    <row r="23442" spans="1:6">
      <c r="A23442" s="254" t="s">
        <v>62663</v>
      </c>
      <c r="B23442" s="254" t="s">
        <v>63224</v>
      </c>
      <c r="C23442" s="254" t="s">
        <v>63318</v>
      </c>
      <c r="D23442" s="254" t="s">
        <v>63319</v>
      </c>
      <c r="E23442" s="253" t="s">
        <v>63320</v>
      </c>
      <c r="F23442" s="253" t="s">
        <v>63321</v>
      </c>
    </row>
    <row r="23443" spans="1:6">
      <c r="A23443" s="254" t="s">
        <v>62663</v>
      </c>
      <c r="B23443" s="254" t="s">
        <v>63224</v>
      </c>
      <c r="C23443" s="254" t="s">
        <v>63318</v>
      </c>
      <c r="D23443" s="254" t="s">
        <v>63319</v>
      </c>
      <c r="E23443" s="253" t="s">
        <v>63322</v>
      </c>
      <c r="F23443" s="253" t="s">
        <v>63323</v>
      </c>
    </row>
    <row r="23444" spans="1:6">
      <c r="A23444" s="254" t="s">
        <v>62663</v>
      </c>
      <c r="B23444" s="254" t="s">
        <v>63224</v>
      </c>
      <c r="C23444" s="254" t="s">
        <v>63318</v>
      </c>
      <c r="D23444" s="254" t="s">
        <v>63319</v>
      </c>
      <c r="E23444" s="253" t="s">
        <v>63324</v>
      </c>
      <c r="F23444" s="253" t="s">
        <v>63325</v>
      </c>
    </row>
    <row r="23445" spans="1:6">
      <c r="A23445" s="254" t="s">
        <v>62663</v>
      </c>
      <c r="B23445" s="254" t="s">
        <v>63224</v>
      </c>
      <c r="C23445" s="254" t="s">
        <v>63318</v>
      </c>
      <c r="D23445" s="254" t="s">
        <v>63319</v>
      </c>
      <c r="E23445" s="253" t="s">
        <v>63326</v>
      </c>
      <c r="F23445" s="253" t="s">
        <v>63327</v>
      </c>
    </row>
    <row r="23446" spans="1:6">
      <c r="A23446" s="254" t="s">
        <v>62663</v>
      </c>
      <c r="B23446" s="254" t="s">
        <v>63224</v>
      </c>
      <c r="C23446" s="254" t="s">
        <v>63318</v>
      </c>
      <c r="D23446" s="254" t="s">
        <v>63319</v>
      </c>
      <c r="E23446" s="253" t="s">
        <v>63328</v>
      </c>
      <c r="F23446" s="253" t="s">
        <v>63329</v>
      </c>
    </row>
    <row r="23447" spans="1:6">
      <c r="A23447" s="254" t="s">
        <v>62663</v>
      </c>
      <c r="B23447" s="254" t="s">
        <v>63224</v>
      </c>
      <c r="C23447" s="254" t="s">
        <v>63318</v>
      </c>
      <c r="D23447" s="254" t="s">
        <v>63319</v>
      </c>
      <c r="E23447" s="253" t="s">
        <v>63330</v>
      </c>
      <c r="F23447" s="253" t="s">
        <v>63331</v>
      </c>
    </row>
    <row r="23448" spans="1:6">
      <c r="A23448" s="254" t="s">
        <v>62663</v>
      </c>
      <c r="B23448" s="254" t="s">
        <v>63224</v>
      </c>
      <c r="C23448" s="254" t="s">
        <v>63318</v>
      </c>
      <c r="D23448" s="254" t="s">
        <v>63319</v>
      </c>
      <c r="E23448" s="253" t="s">
        <v>63332</v>
      </c>
      <c r="F23448" s="253" t="s">
        <v>63333</v>
      </c>
    </row>
    <row r="23449" spans="1:6">
      <c r="A23449" s="254" t="s">
        <v>62663</v>
      </c>
      <c r="B23449" s="254" t="s">
        <v>63224</v>
      </c>
      <c r="C23449" s="254" t="s">
        <v>63318</v>
      </c>
      <c r="D23449" s="254" t="s">
        <v>63319</v>
      </c>
      <c r="E23449" s="253" t="s">
        <v>63334</v>
      </c>
      <c r="F23449" s="253" t="s">
        <v>63335</v>
      </c>
    </row>
    <row r="23450" spans="1:6">
      <c r="A23450" s="254" t="s">
        <v>62663</v>
      </c>
      <c r="B23450" s="254" t="s">
        <v>63224</v>
      </c>
      <c r="C23450" s="254" t="s">
        <v>63318</v>
      </c>
      <c r="D23450" s="254" t="s">
        <v>63336</v>
      </c>
      <c r="E23450" s="253" t="s">
        <v>63337</v>
      </c>
      <c r="F23450" s="253" t="s">
        <v>63338</v>
      </c>
    </row>
    <row r="23451" spans="1:6">
      <c r="A23451" s="254" t="s">
        <v>62663</v>
      </c>
      <c r="B23451" s="254" t="s">
        <v>63224</v>
      </c>
      <c r="C23451" s="254" t="s">
        <v>63318</v>
      </c>
      <c r="D23451" s="254" t="s">
        <v>63336</v>
      </c>
      <c r="E23451" s="253" t="s">
        <v>63339</v>
      </c>
      <c r="F23451" s="253" t="s">
        <v>63340</v>
      </c>
    </row>
    <row r="23452" spans="1:6">
      <c r="A23452" s="254" t="s">
        <v>62663</v>
      </c>
      <c r="B23452" s="254" t="s">
        <v>63224</v>
      </c>
      <c r="C23452" s="254" t="s">
        <v>63318</v>
      </c>
      <c r="D23452" s="254" t="s">
        <v>63336</v>
      </c>
      <c r="E23452" s="253" t="s">
        <v>63341</v>
      </c>
      <c r="F23452" s="253" t="s">
        <v>63342</v>
      </c>
    </row>
    <row r="23453" spans="1:6">
      <c r="A23453" s="254" t="s">
        <v>62663</v>
      </c>
      <c r="B23453" s="254" t="s">
        <v>63224</v>
      </c>
      <c r="C23453" s="254" t="s">
        <v>63318</v>
      </c>
      <c r="D23453" s="254" t="s">
        <v>63343</v>
      </c>
      <c r="E23453" s="253" t="s">
        <v>63344</v>
      </c>
      <c r="F23453" s="253" t="s">
        <v>63345</v>
      </c>
    </row>
    <row r="23454" spans="1:6">
      <c r="A23454" s="254" t="s">
        <v>62663</v>
      </c>
      <c r="B23454" s="254" t="s">
        <v>63224</v>
      </c>
      <c r="C23454" s="254" t="s">
        <v>63318</v>
      </c>
      <c r="D23454" s="254" t="s">
        <v>63343</v>
      </c>
      <c r="E23454" s="253" t="s">
        <v>63346</v>
      </c>
      <c r="F23454" s="253" t="s">
        <v>63347</v>
      </c>
    </row>
    <row r="23455" spans="1:6">
      <c r="A23455" s="254" t="s">
        <v>62663</v>
      </c>
      <c r="B23455" s="254" t="s">
        <v>63224</v>
      </c>
      <c r="C23455" s="254" t="s">
        <v>63318</v>
      </c>
      <c r="D23455" s="254" t="s">
        <v>63343</v>
      </c>
      <c r="E23455" s="253" t="s">
        <v>63348</v>
      </c>
      <c r="F23455" s="253" t="s">
        <v>63349</v>
      </c>
    </row>
    <row r="23456" spans="1:6">
      <c r="A23456" s="254" t="s">
        <v>62663</v>
      </c>
      <c r="B23456" s="254" t="s">
        <v>63224</v>
      </c>
      <c r="C23456" s="254" t="s">
        <v>63350</v>
      </c>
      <c r="D23456" s="254" t="s">
        <v>63351</v>
      </c>
      <c r="E23456" s="253" t="s">
        <v>63352</v>
      </c>
      <c r="F23456" s="253" t="s">
        <v>63353</v>
      </c>
    </row>
    <row r="23457" spans="1:6">
      <c r="A23457" s="254" t="s">
        <v>62663</v>
      </c>
      <c r="B23457" s="254" t="s">
        <v>63354</v>
      </c>
      <c r="C23457" s="254" t="s">
        <v>63355</v>
      </c>
      <c r="D23457" s="254" t="s">
        <v>63356</v>
      </c>
      <c r="E23457" s="253" t="s">
        <v>63357</v>
      </c>
      <c r="F23457" s="253" t="s">
        <v>63358</v>
      </c>
    </row>
    <row r="23458" spans="1:6">
      <c r="A23458" s="254" t="s">
        <v>62663</v>
      </c>
      <c r="B23458" s="254" t="s">
        <v>63354</v>
      </c>
      <c r="C23458" s="254" t="s">
        <v>63359</v>
      </c>
      <c r="D23458" s="254" t="s">
        <v>63360</v>
      </c>
      <c r="E23458" s="253" t="s">
        <v>63361</v>
      </c>
      <c r="F23458" s="253" t="s">
        <v>63362</v>
      </c>
    </row>
    <row r="23459" spans="1:6">
      <c r="A23459" s="254" t="s">
        <v>62663</v>
      </c>
      <c r="B23459" s="254" t="s">
        <v>63354</v>
      </c>
      <c r="C23459" s="254" t="s">
        <v>63363</v>
      </c>
      <c r="D23459" s="254" t="s">
        <v>63364</v>
      </c>
      <c r="E23459" s="253" t="s">
        <v>63365</v>
      </c>
      <c r="F23459" s="253" t="s">
        <v>63366</v>
      </c>
    </row>
    <row r="23460" spans="1:6">
      <c r="A23460" s="254" t="s">
        <v>62663</v>
      </c>
      <c r="B23460" s="254" t="s">
        <v>63354</v>
      </c>
      <c r="C23460" s="254" t="s">
        <v>63367</v>
      </c>
      <c r="D23460" s="254" t="s">
        <v>63368</v>
      </c>
      <c r="E23460" s="253" t="s">
        <v>63369</v>
      </c>
      <c r="F23460" s="253" t="s">
        <v>63370</v>
      </c>
    </row>
    <row r="23461" spans="1:6">
      <c r="A23461" s="254" t="s">
        <v>62663</v>
      </c>
      <c r="B23461" s="254" t="s">
        <v>63354</v>
      </c>
      <c r="C23461" s="254" t="s">
        <v>63371</v>
      </c>
      <c r="D23461" s="254" t="s">
        <v>63372</v>
      </c>
      <c r="E23461" s="253" t="s">
        <v>63373</v>
      </c>
      <c r="F23461" s="253" t="s">
        <v>63374</v>
      </c>
    </row>
    <row r="23462" spans="1:6">
      <c r="A23462" s="254" t="s">
        <v>62663</v>
      </c>
      <c r="B23462" s="254" t="s">
        <v>63354</v>
      </c>
      <c r="C23462" s="254" t="s">
        <v>63375</v>
      </c>
      <c r="D23462" s="254" t="s">
        <v>63376</v>
      </c>
      <c r="E23462" s="253" t="s">
        <v>63377</v>
      </c>
      <c r="F23462" s="253" t="s">
        <v>63378</v>
      </c>
    </row>
    <row r="23463" spans="1:6">
      <c r="A23463" s="254" t="s">
        <v>62663</v>
      </c>
      <c r="B23463" s="254" t="s">
        <v>63354</v>
      </c>
      <c r="C23463" s="254" t="s">
        <v>63379</v>
      </c>
      <c r="D23463" s="254" t="s">
        <v>63380</v>
      </c>
      <c r="E23463" s="253" t="s">
        <v>63381</v>
      </c>
      <c r="F23463" s="253" t="s">
        <v>63382</v>
      </c>
    </row>
    <row r="23464" spans="1:6">
      <c r="A23464" s="254" t="s">
        <v>62663</v>
      </c>
      <c r="B23464" s="254" t="s">
        <v>63354</v>
      </c>
      <c r="C23464" s="254" t="s">
        <v>63383</v>
      </c>
      <c r="D23464" s="254" t="s">
        <v>63384</v>
      </c>
      <c r="E23464" s="253" t="s">
        <v>63385</v>
      </c>
      <c r="F23464" s="253" t="s">
        <v>63386</v>
      </c>
    </row>
    <row r="23465" spans="1:6">
      <c r="A23465" s="254" t="s">
        <v>62663</v>
      </c>
      <c r="B23465" s="254" t="s">
        <v>63354</v>
      </c>
      <c r="C23465" s="254" t="s">
        <v>63387</v>
      </c>
      <c r="D23465" s="254" t="s">
        <v>63388</v>
      </c>
      <c r="E23465" s="253" t="s">
        <v>63389</v>
      </c>
      <c r="F23465" s="253" t="s">
        <v>63390</v>
      </c>
    </row>
    <row r="23466" spans="1:6">
      <c r="A23466" s="254" t="s">
        <v>62663</v>
      </c>
      <c r="B23466" s="254" t="s">
        <v>63354</v>
      </c>
      <c r="C23466" s="254" t="s">
        <v>63391</v>
      </c>
      <c r="D23466" s="254" t="s">
        <v>63392</v>
      </c>
      <c r="E23466" s="253" t="s">
        <v>63393</v>
      </c>
      <c r="F23466" s="253" t="s">
        <v>63394</v>
      </c>
    </row>
    <row r="23467" spans="1:6">
      <c r="A23467" s="254" t="s">
        <v>62663</v>
      </c>
      <c r="B23467" s="254" t="s">
        <v>63354</v>
      </c>
      <c r="C23467" s="254" t="s">
        <v>63395</v>
      </c>
      <c r="D23467" s="254" t="s">
        <v>63396</v>
      </c>
      <c r="E23467" s="253" t="s">
        <v>63397</v>
      </c>
      <c r="F23467" s="253" t="s">
        <v>63398</v>
      </c>
    </row>
    <row r="23468" spans="1:6">
      <c r="A23468" s="254" t="s">
        <v>62663</v>
      </c>
      <c r="B23468" s="254" t="s">
        <v>63354</v>
      </c>
      <c r="C23468" s="254" t="s">
        <v>63399</v>
      </c>
      <c r="D23468" s="254" t="s">
        <v>63400</v>
      </c>
      <c r="E23468" s="253" t="s">
        <v>63401</v>
      </c>
      <c r="F23468" s="253" t="s">
        <v>63402</v>
      </c>
    </row>
    <row r="23469" spans="1:6">
      <c r="A23469" s="254" t="s">
        <v>62663</v>
      </c>
      <c r="B23469" s="254" t="s">
        <v>63354</v>
      </c>
      <c r="C23469" s="254" t="s">
        <v>63403</v>
      </c>
      <c r="D23469" s="254" t="s">
        <v>63404</v>
      </c>
      <c r="E23469" s="253" t="s">
        <v>63405</v>
      </c>
      <c r="F23469" s="253" t="s">
        <v>63406</v>
      </c>
    </row>
    <row r="23470" spans="1:6">
      <c r="A23470" s="254" t="s">
        <v>62663</v>
      </c>
      <c r="B23470" s="254" t="s">
        <v>63354</v>
      </c>
      <c r="C23470" s="254" t="s">
        <v>63403</v>
      </c>
      <c r="D23470" s="254" t="s">
        <v>63407</v>
      </c>
      <c r="E23470" s="253" t="s">
        <v>63408</v>
      </c>
      <c r="F23470" s="253" t="s">
        <v>63409</v>
      </c>
    </row>
    <row r="23471" spans="1:6">
      <c r="A23471" s="254" t="s">
        <v>62663</v>
      </c>
      <c r="B23471" s="254" t="s">
        <v>63354</v>
      </c>
      <c r="C23471" s="254" t="s">
        <v>63403</v>
      </c>
      <c r="D23471" s="254" t="s">
        <v>63410</v>
      </c>
      <c r="E23471" s="253" t="s">
        <v>63411</v>
      </c>
      <c r="F23471" s="253" t="s">
        <v>63412</v>
      </c>
    </row>
    <row r="23472" spans="1:6">
      <c r="A23472" s="254" t="s">
        <v>62663</v>
      </c>
      <c r="B23472" s="254" t="s">
        <v>63354</v>
      </c>
      <c r="C23472" s="254" t="s">
        <v>63403</v>
      </c>
      <c r="D23472" s="254" t="s">
        <v>63413</v>
      </c>
      <c r="E23472" s="253" t="s">
        <v>63414</v>
      </c>
      <c r="F23472" s="253" t="s">
        <v>63415</v>
      </c>
    </row>
    <row r="23473" spans="1:6">
      <c r="A23473" s="254" t="s">
        <v>62663</v>
      </c>
      <c r="B23473" s="254" t="s">
        <v>63354</v>
      </c>
      <c r="C23473" s="254" t="s">
        <v>63403</v>
      </c>
      <c r="D23473" s="254" t="s">
        <v>63416</v>
      </c>
      <c r="E23473" s="253" t="s">
        <v>63417</v>
      </c>
      <c r="F23473" s="253" t="s">
        <v>63418</v>
      </c>
    </row>
    <row r="23474" spans="1:6">
      <c r="A23474" s="254" t="s">
        <v>62663</v>
      </c>
      <c r="B23474" s="254" t="s">
        <v>63354</v>
      </c>
      <c r="C23474" s="254" t="s">
        <v>63419</v>
      </c>
      <c r="D23474" s="254" t="s">
        <v>63420</v>
      </c>
      <c r="E23474" s="253" t="s">
        <v>63421</v>
      </c>
      <c r="F23474" s="253" t="s">
        <v>63422</v>
      </c>
    </row>
    <row r="23475" spans="1:6">
      <c r="A23475" s="254" t="s">
        <v>62663</v>
      </c>
      <c r="B23475" s="254" t="s">
        <v>63423</v>
      </c>
      <c r="C23475" s="254" t="s">
        <v>63424</v>
      </c>
      <c r="D23475" s="254" t="s">
        <v>63425</v>
      </c>
      <c r="E23475" s="253" t="s">
        <v>63426</v>
      </c>
      <c r="F23475" s="253" t="s">
        <v>63427</v>
      </c>
    </row>
    <row r="23476" spans="1:6">
      <c r="A23476" s="254" t="s">
        <v>62663</v>
      </c>
      <c r="B23476" s="254" t="s">
        <v>63423</v>
      </c>
      <c r="C23476" s="254" t="s">
        <v>63424</v>
      </c>
      <c r="D23476" s="254" t="s">
        <v>63425</v>
      </c>
      <c r="E23476" s="253" t="s">
        <v>63428</v>
      </c>
      <c r="F23476" s="253" t="s">
        <v>63429</v>
      </c>
    </row>
    <row r="23477" spans="1:6">
      <c r="A23477" s="254" t="s">
        <v>62663</v>
      </c>
      <c r="B23477" s="254" t="s">
        <v>63423</v>
      </c>
      <c r="C23477" s="254" t="s">
        <v>63424</v>
      </c>
      <c r="D23477" s="254" t="s">
        <v>63425</v>
      </c>
      <c r="E23477" s="253" t="s">
        <v>63430</v>
      </c>
      <c r="F23477" s="253" t="s">
        <v>63431</v>
      </c>
    </row>
    <row r="23478" spans="1:6">
      <c r="A23478" s="254" t="s">
        <v>62663</v>
      </c>
      <c r="B23478" s="254" t="s">
        <v>63423</v>
      </c>
      <c r="C23478" s="254" t="s">
        <v>63424</v>
      </c>
      <c r="D23478" s="254" t="s">
        <v>63432</v>
      </c>
      <c r="E23478" s="253" t="s">
        <v>63433</v>
      </c>
      <c r="F23478" s="253" t="s">
        <v>63434</v>
      </c>
    </row>
    <row r="23479" spans="1:6">
      <c r="A23479" s="254" t="s">
        <v>62663</v>
      </c>
      <c r="B23479" s="254" t="s">
        <v>63423</v>
      </c>
      <c r="C23479" s="254" t="s">
        <v>63435</v>
      </c>
      <c r="D23479" s="254" t="s">
        <v>63436</v>
      </c>
      <c r="E23479" s="253" t="s">
        <v>63437</v>
      </c>
      <c r="F23479" s="253" t="s">
        <v>63438</v>
      </c>
    </row>
    <row r="23480" spans="1:6">
      <c r="A23480" s="254" t="s">
        <v>62663</v>
      </c>
      <c r="B23480" s="254" t="s">
        <v>63423</v>
      </c>
      <c r="C23480" s="254" t="s">
        <v>63435</v>
      </c>
      <c r="D23480" s="254" t="s">
        <v>63439</v>
      </c>
      <c r="E23480" s="253" t="s">
        <v>63440</v>
      </c>
      <c r="F23480" s="253" t="s">
        <v>63441</v>
      </c>
    </row>
    <row r="23481" spans="1:6">
      <c r="A23481" s="254" t="s">
        <v>62663</v>
      </c>
      <c r="B23481" s="254" t="s">
        <v>63423</v>
      </c>
      <c r="C23481" s="254" t="s">
        <v>63435</v>
      </c>
      <c r="D23481" s="254" t="s">
        <v>63439</v>
      </c>
      <c r="E23481" s="253" t="s">
        <v>63442</v>
      </c>
      <c r="F23481" s="253" t="s">
        <v>63443</v>
      </c>
    </row>
    <row r="23482" spans="1:6">
      <c r="A23482" s="254" t="s">
        <v>62663</v>
      </c>
      <c r="B23482" s="254" t="s">
        <v>63423</v>
      </c>
      <c r="C23482" s="254" t="s">
        <v>63435</v>
      </c>
      <c r="D23482" s="254" t="s">
        <v>63439</v>
      </c>
      <c r="E23482" s="253" t="s">
        <v>63444</v>
      </c>
      <c r="F23482" s="253" t="s">
        <v>63445</v>
      </c>
    </row>
    <row r="23483" spans="1:6">
      <c r="A23483" s="254" t="s">
        <v>62663</v>
      </c>
      <c r="B23483" s="254" t="s">
        <v>63423</v>
      </c>
      <c r="C23483" s="254" t="s">
        <v>63435</v>
      </c>
      <c r="D23483" s="254" t="s">
        <v>63439</v>
      </c>
      <c r="E23483" s="253" t="s">
        <v>63446</v>
      </c>
      <c r="F23483" s="253" t="s">
        <v>63447</v>
      </c>
    </row>
    <row r="23484" spans="1:6">
      <c r="A23484" s="254" t="s">
        <v>62663</v>
      </c>
      <c r="B23484" s="254" t="s">
        <v>63423</v>
      </c>
      <c r="C23484" s="254" t="s">
        <v>63435</v>
      </c>
      <c r="D23484" s="254" t="s">
        <v>63439</v>
      </c>
      <c r="E23484" s="253" t="s">
        <v>63448</v>
      </c>
      <c r="F23484" s="253" t="s">
        <v>63449</v>
      </c>
    </row>
    <row r="23485" spans="1:6">
      <c r="A23485" s="254" t="s">
        <v>62663</v>
      </c>
      <c r="B23485" s="254" t="s">
        <v>63423</v>
      </c>
      <c r="C23485" s="254" t="s">
        <v>63435</v>
      </c>
      <c r="D23485" s="254" t="s">
        <v>63439</v>
      </c>
      <c r="E23485" s="253" t="s">
        <v>63450</v>
      </c>
      <c r="F23485" s="253" t="s">
        <v>63451</v>
      </c>
    </row>
    <row r="23486" spans="1:6">
      <c r="A23486" s="254" t="s">
        <v>62663</v>
      </c>
      <c r="B23486" s="254" t="s">
        <v>63423</v>
      </c>
      <c r="C23486" s="254" t="s">
        <v>63435</v>
      </c>
      <c r="D23486" s="254" t="s">
        <v>63439</v>
      </c>
      <c r="E23486" s="253" t="s">
        <v>63452</v>
      </c>
      <c r="F23486" s="253" t="s">
        <v>63453</v>
      </c>
    </row>
    <row r="23487" spans="1:6">
      <c r="A23487" s="254" t="s">
        <v>62663</v>
      </c>
      <c r="B23487" s="254" t="s">
        <v>63423</v>
      </c>
      <c r="C23487" s="254" t="s">
        <v>63435</v>
      </c>
      <c r="D23487" s="254" t="s">
        <v>63454</v>
      </c>
      <c r="E23487" s="253" t="s">
        <v>63455</v>
      </c>
      <c r="F23487" s="253" t="s">
        <v>63456</v>
      </c>
    </row>
    <row r="23488" spans="1:6">
      <c r="A23488" s="254" t="s">
        <v>62663</v>
      </c>
      <c r="B23488" s="254" t="s">
        <v>63423</v>
      </c>
      <c r="C23488" s="254" t="s">
        <v>63435</v>
      </c>
      <c r="D23488" s="254" t="s">
        <v>63454</v>
      </c>
      <c r="E23488" s="253" t="s">
        <v>63457</v>
      </c>
      <c r="F23488" s="253" t="s">
        <v>63458</v>
      </c>
    </row>
    <row r="23489" spans="1:6">
      <c r="A23489" s="254" t="s">
        <v>62663</v>
      </c>
      <c r="B23489" s="254" t="s">
        <v>63423</v>
      </c>
      <c r="C23489" s="254" t="s">
        <v>63435</v>
      </c>
      <c r="D23489" s="254" t="s">
        <v>63454</v>
      </c>
      <c r="E23489" s="253" t="s">
        <v>63459</v>
      </c>
      <c r="F23489" s="253" t="s">
        <v>63460</v>
      </c>
    </row>
    <row r="23490" spans="1:6">
      <c r="A23490" s="254" t="s">
        <v>62663</v>
      </c>
      <c r="B23490" s="254" t="s">
        <v>63423</v>
      </c>
      <c r="C23490" s="254" t="s">
        <v>63435</v>
      </c>
      <c r="D23490" s="254" t="s">
        <v>63454</v>
      </c>
      <c r="E23490" s="253" t="s">
        <v>63461</v>
      </c>
      <c r="F23490" s="253" t="s">
        <v>63462</v>
      </c>
    </row>
    <row r="23491" spans="1:6">
      <c r="A23491" s="254" t="s">
        <v>62663</v>
      </c>
      <c r="B23491" s="254" t="s">
        <v>63423</v>
      </c>
      <c r="C23491" s="254" t="s">
        <v>63435</v>
      </c>
      <c r="D23491" s="254" t="s">
        <v>63463</v>
      </c>
      <c r="E23491" s="253" t="s">
        <v>63464</v>
      </c>
      <c r="F23491" s="253" t="s">
        <v>63465</v>
      </c>
    </row>
    <row r="23492" spans="1:6">
      <c r="A23492" s="254" t="s">
        <v>62663</v>
      </c>
      <c r="B23492" s="254" t="s">
        <v>63423</v>
      </c>
      <c r="C23492" s="254" t="s">
        <v>63435</v>
      </c>
      <c r="D23492" s="254" t="s">
        <v>63463</v>
      </c>
      <c r="E23492" s="253" t="s">
        <v>63466</v>
      </c>
      <c r="F23492" s="253" t="s">
        <v>63467</v>
      </c>
    </row>
    <row r="23493" spans="1:6">
      <c r="A23493" s="254" t="s">
        <v>62663</v>
      </c>
      <c r="B23493" s="254" t="s">
        <v>63423</v>
      </c>
      <c r="C23493" s="254" t="s">
        <v>63435</v>
      </c>
      <c r="D23493" s="254" t="s">
        <v>63468</v>
      </c>
      <c r="E23493" s="253" t="s">
        <v>63469</v>
      </c>
      <c r="F23493" s="253" t="s">
        <v>63470</v>
      </c>
    </row>
    <row r="23494" spans="1:6">
      <c r="A23494" s="254" t="s">
        <v>62663</v>
      </c>
      <c r="B23494" s="254" t="s">
        <v>63423</v>
      </c>
      <c r="C23494" s="254" t="s">
        <v>63435</v>
      </c>
      <c r="D23494" s="254" t="s">
        <v>63468</v>
      </c>
      <c r="E23494" s="253" t="s">
        <v>63471</v>
      </c>
      <c r="F23494" s="253" t="s">
        <v>63472</v>
      </c>
    </row>
    <row r="23495" spans="1:6">
      <c r="A23495" s="254" t="s">
        <v>62663</v>
      </c>
      <c r="B23495" s="254" t="s">
        <v>63423</v>
      </c>
      <c r="C23495" s="254" t="s">
        <v>63435</v>
      </c>
      <c r="D23495" s="254" t="s">
        <v>63468</v>
      </c>
      <c r="E23495" s="253" t="s">
        <v>63473</v>
      </c>
      <c r="F23495" s="253" t="s">
        <v>63474</v>
      </c>
    </row>
    <row r="23496" spans="1:6">
      <c r="A23496" s="254" t="s">
        <v>62663</v>
      </c>
      <c r="B23496" s="254" t="s">
        <v>63423</v>
      </c>
      <c r="C23496" s="254" t="s">
        <v>63435</v>
      </c>
      <c r="D23496" s="254" t="s">
        <v>63475</v>
      </c>
      <c r="E23496" s="253" t="s">
        <v>63476</v>
      </c>
      <c r="F23496" s="253" t="s">
        <v>63477</v>
      </c>
    </row>
    <row r="23497" spans="1:6">
      <c r="A23497" s="254" t="s">
        <v>62663</v>
      </c>
      <c r="B23497" s="254" t="s">
        <v>63423</v>
      </c>
      <c r="C23497" s="254" t="s">
        <v>63435</v>
      </c>
      <c r="D23497" s="254" t="s">
        <v>63475</v>
      </c>
      <c r="E23497" s="253" t="s">
        <v>63478</v>
      </c>
      <c r="F23497" s="253" t="s">
        <v>63479</v>
      </c>
    </row>
    <row r="23498" spans="1:6">
      <c r="A23498" s="254" t="s">
        <v>62663</v>
      </c>
      <c r="B23498" s="254" t="s">
        <v>63423</v>
      </c>
      <c r="C23498" s="254" t="s">
        <v>63435</v>
      </c>
      <c r="D23498" s="254" t="s">
        <v>63475</v>
      </c>
      <c r="E23498" s="253" t="s">
        <v>63480</v>
      </c>
      <c r="F23498" s="253" t="s">
        <v>63481</v>
      </c>
    </row>
    <row r="23499" spans="1:6">
      <c r="A23499" s="254" t="s">
        <v>62663</v>
      </c>
      <c r="B23499" s="254" t="s">
        <v>63423</v>
      </c>
      <c r="C23499" s="254" t="s">
        <v>63435</v>
      </c>
      <c r="D23499" s="254" t="s">
        <v>63475</v>
      </c>
      <c r="E23499" s="253" t="s">
        <v>63482</v>
      </c>
      <c r="F23499" s="253" t="s">
        <v>63483</v>
      </c>
    </row>
    <row r="23500" spans="1:6">
      <c r="A23500" s="254" t="s">
        <v>62663</v>
      </c>
      <c r="B23500" s="254" t="s">
        <v>63423</v>
      </c>
      <c r="C23500" s="254" t="s">
        <v>63484</v>
      </c>
      <c r="D23500" s="254" t="s">
        <v>63485</v>
      </c>
      <c r="E23500" s="253" t="s">
        <v>63486</v>
      </c>
      <c r="F23500" s="253" t="s">
        <v>63487</v>
      </c>
    </row>
    <row r="23501" spans="1:6">
      <c r="A23501" s="254" t="s">
        <v>62663</v>
      </c>
      <c r="B23501" s="254" t="s">
        <v>63423</v>
      </c>
      <c r="C23501" s="254" t="s">
        <v>63484</v>
      </c>
      <c r="D23501" s="254" t="s">
        <v>63488</v>
      </c>
      <c r="E23501" s="253" t="s">
        <v>63489</v>
      </c>
      <c r="F23501" s="253" t="s">
        <v>63490</v>
      </c>
    </row>
    <row r="23502" spans="1:6">
      <c r="A23502" s="254" t="s">
        <v>62663</v>
      </c>
      <c r="B23502" s="254" t="s">
        <v>63423</v>
      </c>
      <c r="C23502" s="254" t="s">
        <v>63484</v>
      </c>
      <c r="D23502" s="254" t="s">
        <v>63491</v>
      </c>
      <c r="E23502" s="253" t="s">
        <v>63492</v>
      </c>
      <c r="F23502" s="253" t="s">
        <v>63493</v>
      </c>
    </row>
    <row r="23503" spans="1:6">
      <c r="A23503" s="254" t="s">
        <v>62663</v>
      </c>
      <c r="B23503" s="254" t="s">
        <v>63423</v>
      </c>
      <c r="C23503" s="254" t="s">
        <v>63494</v>
      </c>
      <c r="D23503" s="254" t="s">
        <v>63495</v>
      </c>
      <c r="E23503" s="253" t="s">
        <v>63496</v>
      </c>
      <c r="F23503" s="253" t="s">
        <v>63497</v>
      </c>
    </row>
    <row r="23504" spans="1:6">
      <c r="A23504" s="254" t="s">
        <v>62663</v>
      </c>
      <c r="B23504" s="254" t="s">
        <v>63423</v>
      </c>
      <c r="C23504" s="254" t="s">
        <v>63494</v>
      </c>
      <c r="D23504" s="254" t="s">
        <v>63495</v>
      </c>
      <c r="E23504" s="253" t="s">
        <v>63498</v>
      </c>
      <c r="F23504" s="253" t="s">
        <v>63499</v>
      </c>
    </row>
    <row r="23505" spans="1:6">
      <c r="A23505" s="254" t="s">
        <v>62663</v>
      </c>
      <c r="B23505" s="254" t="s">
        <v>63423</v>
      </c>
      <c r="C23505" s="254" t="s">
        <v>63494</v>
      </c>
      <c r="D23505" s="254" t="s">
        <v>63495</v>
      </c>
      <c r="E23505" s="253" t="s">
        <v>63500</v>
      </c>
      <c r="F23505" s="253" t="s">
        <v>63501</v>
      </c>
    </row>
    <row r="23506" spans="1:6">
      <c r="A23506" s="254" t="s">
        <v>62663</v>
      </c>
      <c r="B23506" s="254" t="s">
        <v>63423</v>
      </c>
      <c r="C23506" s="254" t="s">
        <v>63494</v>
      </c>
      <c r="D23506" s="254" t="s">
        <v>63495</v>
      </c>
      <c r="E23506" s="253" t="s">
        <v>63502</v>
      </c>
      <c r="F23506" s="253" t="s">
        <v>63503</v>
      </c>
    </row>
    <row r="23507" spans="1:6">
      <c r="A23507" s="254" t="s">
        <v>62663</v>
      </c>
      <c r="B23507" s="254" t="s">
        <v>63423</v>
      </c>
      <c r="C23507" s="254" t="s">
        <v>63494</v>
      </c>
      <c r="D23507" s="254" t="s">
        <v>63504</v>
      </c>
      <c r="E23507" s="253" t="s">
        <v>63505</v>
      </c>
      <c r="F23507" s="253" t="s">
        <v>63506</v>
      </c>
    </row>
    <row r="23508" spans="1:6">
      <c r="A23508" s="254" t="s">
        <v>62663</v>
      </c>
      <c r="B23508" s="254" t="s">
        <v>63423</v>
      </c>
      <c r="C23508" s="254" t="s">
        <v>63494</v>
      </c>
      <c r="D23508" s="254" t="s">
        <v>63504</v>
      </c>
      <c r="E23508" s="253" t="s">
        <v>63507</v>
      </c>
      <c r="F23508" s="253" t="s">
        <v>63508</v>
      </c>
    </row>
    <row r="23509" spans="1:6">
      <c r="A23509" s="254" t="s">
        <v>62663</v>
      </c>
      <c r="B23509" s="254" t="s">
        <v>63423</v>
      </c>
      <c r="C23509" s="254" t="s">
        <v>63509</v>
      </c>
      <c r="D23509" s="254" t="s">
        <v>63510</v>
      </c>
      <c r="E23509" s="253" t="s">
        <v>63511</v>
      </c>
      <c r="F23509" s="253" t="s">
        <v>63512</v>
      </c>
    </row>
    <row r="23510" spans="1:6">
      <c r="A23510" s="254" t="s">
        <v>62663</v>
      </c>
      <c r="B23510" s="254" t="s">
        <v>63423</v>
      </c>
      <c r="C23510" s="254" t="s">
        <v>63509</v>
      </c>
      <c r="D23510" s="254" t="s">
        <v>63510</v>
      </c>
      <c r="E23510" s="253" t="s">
        <v>63513</v>
      </c>
      <c r="F23510" s="253" t="s">
        <v>63514</v>
      </c>
    </row>
    <row r="23511" spans="1:6">
      <c r="A23511" s="254" t="s">
        <v>62663</v>
      </c>
      <c r="B23511" s="254" t="s">
        <v>63423</v>
      </c>
      <c r="C23511" s="254" t="s">
        <v>63509</v>
      </c>
      <c r="D23511" s="254" t="s">
        <v>63510</v>
      </c>
      <c r="E23511" s="253" t="s">
        <v>63515</v>
      </c>
      <c r="F23511" s="253" t="s">
        <v>63516</v>
      </c>
    </row>
    <row r="23512" spans="1:6">
      <c r="A23512" s="254" t="s">
        <v>62663</v>
      </c>
      <c r="B23512" s="254" t="s">
        <v>63423</v>
      </c>
      <c r="C23512" s="254" t="s">
        <v>63509</v>
      </c>
      <c r="D23512" s="254" t="s">
        <v>63510</v>
      </c>
      <c r="E23512" s="253" t="s">
        <v>63517</v>
      </c>
      <c r="F23512" s="253" t="s">
        <v>63518</v>
      </c>
    </row>
    <row r="23513" spans="1:6">
      <c r="A23513" s="254" t="s">
        <v>62663</v>
      </c>
      <c r="B23513" s="254" t="s">
        <v>63423</v>
      </c>
      <c r="C23513" s="254" t="s">
        <v>63509</v>
      </c>
      <c r="D23513" s="254" t="s">
        <v>63510</v>
      </c>
      <c r="E23513" s="253" t="s">
        <v>63519</v>
      </c>
      <c r="F23513" s="253" t="s">
        <v>63520</v>
      </c>
    </row>
    <row r="23514" spans="1:6">
      <c r="A23514" s="254" t="s">
        <v>62663</v>
      </c>
      <c r="B23514" s="254" t="s">
        <v>63423</v>
      </c>
      <c r="C23514" s="254" t="s">
        <v>63509</v>
      </c>
      <c r="D23514" s="254" t="s">
        <v>63521</v>
      </c>
      <c r="E23514" s="253" t="s">
        <v>63522</v>
      </c>
      <c r="F23514" s="253" t="s">
        <v>63523</v>
      </c>
    </row>
    <row r="23515" spans="1:6">
      <c r="A23515" s="254" t="s">
        <v>62663</v>
      </c>
      <c r="B23515" s="254" t="s">
        <v>63423</v>
      </c>
      <c r="C23515" s="254" t="s">
        <v>63509</v>
      </c>
      <c r="D23515" s="254" t="s">
        <v>63524</v>
      </c>
      <c r="E23515" s="253" t="s">
        <v>63525</v>
      </c>
      <c r="F23515" s="253" t="s">
        <v>63526</v>
      </c>
    </row>
    <row r="23516" spans="1:6">
      <c r="A23516" s="254" t="s">
        <v>62663</v>
      </c>
      <c r="B23516" s="254" t="s">
        <v>63423</v>
      </c>
      <c r="C23516" s="254" t="s">
        <v>63509</v>
      </c>
      <c r="D23516" s="254" t="s">
        <v>63527</v>
      </c>
      <c r="E23516" s="253" t="s">
        <v>63528</v>
      </c>
      <c r="F23516" s="253" t="s">
        <v>63529</v>
      </c>
    </row>
    <row r="23517" spans="1:6">
      <c r="A23517" s="254" t="s">
        <v>62663</v>
      </c>
      <c r="B23517" s="254" t="s">
        <v>63423</v>
      </c>
      <c r="C23517" s="254" t="s">
        <v>63509</v>
      </c>
      <c r="D23517" s="254" t="s">
        <v>63527</v>
      </c>
      <c r="E23517" s="253" t="s">
        <v>63530</v>
      </c>
      <c r="F23517" s="253" t="s">
        <v>63531</v>
      </c>
    </row>
    <row r="23518" spans="1:6">
      <c r="A23518" s="254" t="s">
        <v>62663</v>
      </c>
      <c r="B23518" s="254" t="s">
        <v>63423</v>
      </c>
      <c r="C23518" s="254" t="s">
        <v>63509</v>
      </c>
      <c r="D23518" s="254" t="s">
        <v>63527</v>
      </c>
      <c r="E23518" s="253" t="s">
        <v>63532</v>
      </c>
      <c r="F23518" s="253" t="s">
        <v>63533</v>
      </c>
    </row>
    <row r="23519" spans="1:6">
      <c r="A23519" s="254" t="s">
        <v>62663</v>
      </c>
      <c r="B23519" s="254" t="s">
        <v>63423</v>
      </c>
      <c r="C23519" s="254" t="s">
        <v>63534</v>
      </c>
      <c r="D23519" s="254" t="s">
        <v>63535</v>
      </c>
      <c r="E23519" s="253" t="s">
        <v>63536</v>
      </c>
      <c r="F23519" s="253" t="s">
        <v>63537</v>
      </c>
    </row>
    <row r="23520" spans="1:6">
      <c r="A23520" s="254" t="s">
        <v>62663</v>
      </c>
      <c r="B23520" s="254" t="s">
        <v>63423</v>
      </c>
      <c r="C23520" s="254" t="s">
        <v>63534</v>
      </c>
      <c r="D23520" s="254" t="s">
        <v>63535</v>
      </c>
      <c r="E23520" s="253" t="s">
        <v>63538</v>
      </c>
      <c r="F23520" s="253" t="s">
        <v>63539</v>
      </c>
    </row>
    <row r="23521" spans="1:6">
      <c r="A23521" s="254" t="s">
        <v>62663</v>
      </c>
      <c r="B23521" s="254" t="s">
        <v>63423</v>
      </c>
      <c r="C23521" s="254" t="s">
        <v>63534</v>
      </c>
      <c r="D23521" s="254" t="s">
        <v>63535</v>
      </c>
      <c r="E23521" s="253" t="s">
        <v>63540</v>
      </c>
      <c r="F23521" s="253" t="s">
        <v>63541</v>
      </c>
    </row>
    <row r="23522" spans="1:6">
      <c r="A23522" s="254" t="s">
        <v>62663</v>
      </c>
      <c r="B23522" s="254" t="s">
        <v>63423</v>
      </c>
      <c r="C23522" s="254" t="s">
        <v>63534</v>
      </c>
      <c r="D23522" s="254" t="s">
        <v>63535</v>
      </c>
      <c r="E23522" s="253" t="s">
        <v>63542</v>
      </c>
      <c r="F23522" s="253" t="s">
        <v>63543</v>
      </c>
    </row>
    <row r="23523" spans="1:6">
      <c r="A23523" s="254" t="s">
        <v>62663</v>
      </c>
      <c r="B23523" s="254" t="s">
        <v>63423</v>
      </c>
      <c r="C23523" s="254" t="s">
        <v>63534</v>
      </c>
      <c r="D23523" s="254" t="s">
        <v>63544</v>
      </c>
      <c r="E23523" s="253" t="s">
        <v>63545</v>
      </c>
      <c r="F23523" s="253" t="s">
        <v>63546</v>
      </c>
    </row>
    <row r="23524" spans="1:6">
      <c r="A23524" s="254" t="s">
        <v>62663</v>
      </c>
      <c r="B23524" s="254" t="s">
        <v>63423</v>
      </c>
      <c r="C23524" s="254" t="s">
        <v>63547</v>
      </c>
      <c r="D23524" s="254" t="s">
        <v>63548</v>
      </c>
      <c r="E23524" s="253" t="s">
        <v>63549</v>
      </c>
      <c r="F23524" s="253" t="s">
        <v>63550</v>
      </c>
    </row>
    <row r="23525" spans="1:6">
      <c r="A23525" s="254" t="s">
        <v>62663</v>
      </c>
      <c r="B23525" s="254" t="s">
        <v>63423</v>
      </c>
      <c r="C23525" s="254" t="s">
        <v>63547</v>
      </c>
      <c r="D23525" s="254" t="s">
        <v>63548</v>
      </c>
      <c r="E23525" s="253" t="s">
        <v>63551</v>
      </c>
      <c r="F23525" s="253" t="s">
        <v>63552</v>
      </c>
    </row>
    <row r="23526" spans="1:6">
      <c r="A23526" s="254" t="s">
        <v>62663</v>
      </c>
      <c r="B23526" s="254" t="s">
        <v>63423</v>
      </c>
      <c r="C23526" s="254" t="s">
        <v>63547</v>
      </c>
      <c r="D23526" s="254" t="s">
        <v>63548</v>
      </c>
      <c r="E23526" s="253" t="s">
        <v>63553</v>
      </c>
      <c r="F23526" s="253" t="s">
        <v>63554</v>
      </c>
    </row>
    <row r="23527" spans="1:6">
      <c r="A23527" s="254" t="s">
        <v>62663</v>
      </c>
      <c r="B23527" s="254" t="s">
        <v>63423</v>
      </c>
      <c r="C23527" s="254" t="s">
        <v>63547</v>
      </c>
      <c r="D23527" s="254" t="s">
        <v>63555</v>
      </c>
      <c r="E23527" s="253" t="s">
        <v>63556</v>
      </c>
      <c r="F23527" s="253" t="s">
        <v>63557</v>
      </c>
    </row>
    <row r="23528" spans="1:6">
      <c r="A23528" s="254" t="s">
        <v>62663</v>
      </c>
      <c r="B23528" s="254" t="s">
        <v>63423</v>
      </c>
      <c r="C23528" s="254" t="s">
        <v>63547</v>
      </c>
      <c r="D23528" s="254" t="s">
        <v>63555</v>
      </c>
      <c r="E23528" s="253" t="s">
        <v>63558</v>
      </c>
      <c r="F23528" s="253" t="s">
        <v>63559</v>
      </c>
    </row>
    <row r="23529" spans="1:6">
      <c r="A23529" s="254" t="s">
        <v>62663</v>
      </c>
      <c r="B23529" s="254" t="s">
        <v>63423</v>
      </c>
      <c r="C23529" s="254" t="s">
        <v>63547</v>
      </c>
      <c r="D23529" s="254" t="s">
        <v>63555</v>
      </c>
      <c r="E23529" s="253" t="s">
        <v>63560</v>
      </c>
      <c r="F23529" s="253" t="s">
        <v>63561</v>
      </c>
    </row>
    <row r="23530" spans="1:6">
      <c r="A23530" s="254" t="s">
        <v>62663</v>
      </c>
      <c r="B23530" s="254" t="s">
        <v>63423</v>
      </c>
      <c r="C23530" s="254" t="s">
        <v>63547</v>
      </c>
      <c r="D23530" s="254" t="s">
        <v>63555</v>
      </c>
      <c r="E23530" s="253" t="s">
        <v>63562</v>
      </c>
      <c r="F23530" s="253" t="s">
        <v>63563</v>
      </c>
    </row>
    <row r="23531" spans="1:6">
      <c r="A23531" s="254" t="s">
        <v>62663</v>
      </c>
      <c r="B23531" s="254" t="s">
        <v>63423</v>
      </c>
      <c r="C23531" s="254" t="s">
        <v>63547</v>
      </c>
      <c r="D23531" s="254" t="s">
        <v>63555</v>
      </c>
      <c r="E23531" s="253" t="s">
        <v>63564</v>
      </c>
      <c r="F23531" s="253" t="s">
        <v>63565</v>
      </c>
    </row>
    <row r="23532" spans="1:6">
      <c r="A23532" s="254" t="s">
        <v>62663</v>
      </c>
      <c r="B23532" s="254" t="s">
        <v>63423</v>
      </c>
      <c r="C23532" s="254" t="s">
        <v>63547</v>
      </c>
      <c r="D23532" s="254" t="s">
        <v>63566</v>
      </c>
      <c r="E23532" s="253" t="s">
        <v>63567</v>
      </c>
      <c r="F23532" s="253" t="s">
        <v>63568</v>
      </c>
    </row>
    <row r="23533" spans="1:6">
      <c r="A23533" s="254" t="s">
        <v>62663</v>
      </c>
      <c r="B23533" s="254" t="s">
        <v>63423</v>
      </c>
      <c r="C23533" s="254" t="s">
        <v>63547</v>
      </c>
      <c r="D23533" s="254" t="s">
        <v>63569</v>
      </c>
      <c r="E23533" s="253" t="s">
        <v>63570</v>
      </c>
      <c r="F23533" s="253" t="s">
        <v>63571</v>
      </c>
    </row>
    <row r="23534" spans="1:6">
      <c r="A23534" s="254" t="s">
        <v>62663</v>
      </c>
      <c r="B23534" s="254" t="s">
        <v>63423</v>
      </c>
      <c r="C23534" s="254" t="s">
        <v>63547</v>
      </c>
      <c r="D23534" s="254" t="s">
        <v>63569</v>
      </c>
      <c r="E23534" s="253" t="s">
        <v>63572</v>
      </c>
      <c r="F23534" s="253" t="s">
        <v>63573</v>
      </c>
    </row>
    <row r="23535" spans="1:6">
      <c r="A23535" s="254" t="s">
        <v>62663</v>
      </c>
      <c r="B23535" s="254" t="s">
        <v>63423</v>
      </c>
      <c r="C23535" s="254" t="s">
        <v>63547</v>
      </c>
      <c r="D23535" s="254" t="s">
        <v>63569</v>
      </c>
      <c r="E23535" s="253" t="s">
        <v>63574</v>
      </c>
      <c r="F23535" s="253" t="s">
        <v>63575</v>
      </c>
    </row>
    <row r="23536" spans="1:6">
      <c r="A23536" s="254" t="s">
        <v>62663</v>
      </c>
      <c r="B23536" s="254" t="s">
        <v>63423</v>
      </c>
      <c r="C23536" s="254" t="s">
        <v>63576</v>
      </c>
      <c r="D23536" s="254" t="s">
        <v>63577</v>
      </c>
      <c r="E23536" s="253" t="s">
        <v>63578</v>
      </c>
      <c r="F23536" s="253" t="s">
        <v>63579</v>
      </c>
    </row>
    <row r="23537" spans="1:6">
      <c r="A23537" s="254" t="s">
        <v>62663</v>
      </c>
      <c r="B23537" s="254" t="s">
        <v>63423</v>
      </c>
      <c r="C23537" s="254" t="s">
        <v>63576</v>
      </c>
      <c r="D23537" s="254" t="s">
        <v>63577</v>
      </c>
      <c r="E23537" s="253" t="s">
        <v>63580</v>
      </c>
      <c r="F23537" s="253" t="s">
        <v>63581</v>
      </c>
    </row>
    <row r="23538" spans="1:6">
      <c r="A23538" s="254" t="s">
        <v>62663</v>
      </c>
      <c r="B23538" s="254" t="s">
        <v>63423</v>
      </c>
      <c r="C23538" s="254" t="s">
        <v>63576</v>
      </c>
      <c r="D23538" s="254" t="s">
        <v>63577</v>
      </c>
      <c r="E23538" s="253" t="s">
        <v>63582</v>
      </c>
      <c r="F23538" s="253" t="s">
        <v>63583</v>
      </c>
    </row>
    <row r="23539" spans="1:6">
      <c r="A23539" s="254" t="s">
        <v>62663</v>
      </c>
      <c r="B23539" s="254" t="s">
        <v>63423</v>
      </c>
      <c r="C23539" s="254" t="s">
        <v>63576</v>
      </c>
      <c r="D23539" s="254" t="s">
        <v>63577</v>
      </c>
      <c r="E23539" s="253" t="s">
        <v>63584</v>
      </c>
      <c r="F23539" s="253" t="s">
        <v>63585</v>
      </c>
    </row>
    <row r="23540" spans="1:6">
      <c r="A23540" s="254" t="s">
        <v>62663</v>
      </c>
      <c r="B23540" s="254" t="s">
        <v>63423</v>
      </c>
      <c r="C23540" s="254" t="s">
        <v>63576</v>
      </c>
      <c r="D23540" s="254" t="s">
        <v>63586</v>
      </c>
      <c r="E23540" s="253" t="s">
        <v>63587</v>
      </c>
      <c r="F23540" s="253" t="s">
        <v>63588</v>
      </c>
    </row>
    <row r="23541" spans="1:6">
      <c r="A23541" s="254" t="s">
        <v>62663</v>
      </c>
      <c r="B23541" s="254" t="s">
        <v>63423</v>
      </c>
      <c r="C23541" s="254" t="s">
        <v>63589</v>
      </c>
      <c r="D23541" s="254" t="s">
        <v>63590</v>
      </c>
      <c r="E23541" s="253" t="s">
        <v>63591</v>
      </c>
      <c r="F23541" s="253" t="s">
        <v>63592</v>
      </c>
    </row>
    <row r="23542" spans="1:6">
      <c r="A23542" s="254" t="s">
        <v>62663</v>
      </c>
      <c r="B23542" s="254" t="s">
        <v>63423</v>
      </c>
      <c r="C23542" s="254" t="s">
        <v>63589</v>
      </c>
      <c r="D23542" s="254" t="s">
        <v>63593</v>
      </c>
      <c r="E23542" s="253" t="s">
        <v>63594</v>
      </c>
      <c r="F23542" s="253" t="s">
        <v>63595</v>
      </c>
    </row>
    <row r="23543" spans="1:6">
      <c r="A23543" s="254" t="s">
        <v>62663</v>
      </c>
      <c r="B23543" s="254" t="s">
        <v>63423</v>
      </c>
      <c r="C23543" s="254" t="s">
        <v>63589</v>
      </c>
      <c r="D23543" s="254" t="s">
        <v>63596</v>
      </c>
      <c r="E23543" s="253" t="s">
        <v>63597</v>
      </c>
      <c r="F23543" s="253" t="s">
        <v>63598</v>
      </c>
    </row>
    <row r="23544" spans="1:6">
      <c r="A23544" s="254" t="s">
        <v>62663</v>
      </c>
      <c r="B23544" s="254" t="s">
        <v>63423</v>
      </c>
      <c r="C23544" s="254" t="s">
        <v>63599</v>
      </c>
      <c r="D23544" s="254" t="s">
        <v>63600</v>
      </c>
      <c r="E23544" s="253" t="s">
        <v>63601</v>
      </c>
      <c r="F23544" s="253" t="s">
        <v>63602</v>
      </c>
    </row>
    <row r="23545" spans="1:6">
      <c r="A23545" s="254" t="s">
        <v>62663</v>
      </c>
      <c r="B23545" s="254" t="s">
        <v>63423</v>
      </c>
      <c r="C23545" s="254" t="s">
        <v>63599</v>
      </c>
      <c r="D23545" s="254" t="s">
        <v>63600</v>
      </c>
      <c r="E23545" s="253" t="s">
        <v>63603</v>
      </c>
      <c r="F23545" s="253" t="s">
        <v>63604</v>
      </c>
    </row>
    <row r="23546" spans="1:6">
      <c r="A23546" s="254" t="s">
        <v>62663</v>
      </c>
      <c r="B23546" s="254" t="s">
        <v>63423</v>
      </c>
      <c r="C23546" s="254" t="s">
        <v>63599</v>
      </c>
      <c r="D23546" s="254" t="s">
        <v>63600</v>
      </c>
      <c r="E23546" s="253" t="s">
        <v>63605</v>
      </c>
      <c r="F23546" s="253" t="s">
        <v>63606</v>
      </c>
    </row>
    <row r="23547" spans="1:6">
      <c r="A23547" s="254" t="s">
        <v>62663</v>
      </c>
      <c r="B23547" s="254" t="s">
        <v>63423</v>
      </c>
      <c r="C23547" s="254" t="s">
        <v>63599</v>
      </c>
      <c r="D23547" s="254" t="s">
        <v>63600</v>
      </c>
      <c r="E23547" s="253" t="s">
        <v>63607</v>
      </c>
      <c r="F23547" s="253" t="s">
        <v>63608</v>
      </c>
    </row>
    <row r="23548" spans="1:6">
      <c r="A23548" s="254" t="s">
        <v>62663</v>
      </c>
      <c r="B23548" s="254" t="s">
        <v>63423</v>
      </c>
      <c r="C23548" s="254" t="s">
        <v>63599</v>
      </c>
      <c r="D23548" s="254" t="s">
        <v>63609</v>
      </c>
      <c r="E23548" s="253" t="s">
        <v>63610</v>
      </c>
      <c r="F23548" s="253" t="s">
        <v>63611</v>
      </c>
    </row>
    <row r="23549" spans="1:6">
      <c r="A23549" s="254" t="s">
        <v>62663</v>
      </c>
      <c r="B23549" s="254" t="s">
        <v>63423</v>
      </c>
      <c r="C23549" s="254" t="s">
        <v>63599</v>
      </c>
      <c r="D23549" s="254" t="s">
        <v>63612</v>
      </c>
      <c r="E23549" s="253" t="s">
        <v>63613</v>
      </c>
      <c r="F23549" s="253" t="s">
        <v>63614</v>
      </c>
    </row>
    <row r="23550" spans="1:6">
      <c r="A23550" s="254" t="s">
        <v>62663</v>
      </c>
      <c r="B23550" s="254" t="s">
        <v>63423</v>
      </c>
      <c r="C23550" s="254" t="s">
        <v>63615</v>
      </c>
      <c r="D23550" s="254" t="s">
        <v>63616</v>
      </c>
      <c r="E23550" s="253" t="s">
        <v>63617</v>
      </c>
      <c r="F23550" s="253" t="s">
        <v>63618</v>
      </c>
    </row>
    <row r="23551" spans="1:6">
      <c r="A23551" s="254" t="s">
        <v>62663</v>
      </c>
      <c r="B23551" s="254" t="s">
        <v>63423</v>
      </c>
      <c r="C23551" s="254" t="s">
        <v>63615</v>
      </c>
      <c r="D23551" s="254" t="s">
        <v>63616</v>
      </c>
      <c r="E23551" s="253" t="s">
        <v>63619</v>
      </c>
      <c r="F23551" s="253" t="s">
        <v>63620</v>
      </c>
    </row>
    <row r="23552" spans="1:6">
      <c r="A23552" s="254" t="s">
        <v>62663</v>
      </c>
      <c r="B23552" s="254" t="s">
        <v>63423</v>
      </c>
      <c r="C23552" s="254" t="s">
        <v>63615</v>
      </c>
      <c r="D23552" s="254" t="s">
        <v>63621</v>
      </c>
      <c r="E23552" s="253" t="s">
        <v>63622</v>
      </c>
      <c r="F23552" s="253" t="s">
        <v>63623</v>
      </c>
    </row>
    <row r="23553" spans="1:6">
      <c r="A23553" s="254" t="s">
        <v>62663</v>
      </c>
      <c r="B23553" s="254" t="s">
        <v>63423</v>
      </c>
      <c r="C23553" s="254" t="s">
        <v>63624</v>
      </c>
      <c r="D23553" s="254" t="s">
        <v>63625</v>
      </c>
      <c r="E23553" s="253" t="s">
        <v>63626</v>
      </c>
      <c r="F23553" s="253" t="s">
        <v>63627</v>
      </c>
    </row>
    <row r="23554" spans="1:6">
      <c r="A23554" s="254" t="s">
        <v>62663</v>
      </c>
      <c r="B23554" s="254" t="s">
        <v>63423</v>
      </c>
      <c r="C23554" s="254" t="s">
        <v>63624</v>
      </c>
      <c r="D23554" s="254" t="s">
        <v>63628</v>
      </c>
      <c r="E23554" s="253" t="s">
        <v>63629</v>
      </c>
      <c r="F23554" s="253" t="s">
        <v>63630</v>
      </c>
    </row>
    <row r="23555" spans="1:6">
      <c r="A23555" s="254" t="s">
        <v>62663</v>
      </c>
      <c r="B23555" s="254" t="s">
        <v>63423</v>
      </c>
      <c r="C23555" s="254" t="s">
        <v>63624</v>
      </c>
      <c r="D23555" s="254" t="s">
        <v>63631</v>
      </c>
      <c r="E23555" s="253" t="s">
        <v>63632</v>
      </c>
      <c r="F23555" s="253" t="s">
        <v>63633</v>
      </c>
    </row>
    <row r="23556" spans="1:6">
      <c r="A23556" s="254" t="s">
        <v>62663</v>
      </c>
      <c r="B23556" s="254" t="s">
        <v>63423</v>
      </c>
      <c r="C23556" s="254" t="s">
        <v>63634</v>
      </c>
      <c r="D23556" s="254" t="s">
        <v>63635</v>
      </c>
      <c r="E23556" s="253" t="s">
        <v>63636</v>
      </c>
      <c r="F23556" s="253" t="s">
        <v>63637</v>
      </c>
    </row>
    <row r="23557" spans="1:6">
      <c r="A23557" s="254" t="s">
        <v>62663</v>
      </c>
      <c r="B23557" s="254" t="s">
        <v>63423</v>
      </c>
      <c r="C23557" s="254" t="s">
        <v>63634</v>
      </c>
      <c r="D23557" s="254" t="s">
        <v>63638</v>
      </c>
      <c r="E23557" s="253" t="s">
        <v>63639</v>
      </c>
      <c r="F23557" s="253" t="s">
        <v>63640</v>
      </c>
    </row>
    <row r="23558" spans="1:6">
      <c r="A23558" s="254" t="s">
        <v>62663</v>
      </c>
      <c r="B23558" s="254" t="s">
        <v>63423</v>
      </c>
      <c r="C23558" s="254" t="s">
        <v>63634</v>
      </c>
      <c r="D23558" s="254" t="s">
        <v>63641</v>
      </c>
      <c r="E23558" s="253" t="s">
        <v>63642</v>
      </c>
      <c r="F23558" s="253" t="s">
        <v>63643</v>
      </c>
    </row>
    <row r="23559" spans="1:6">
      <c r="A23559" s="254" t="s">
        <v>62663</v>
      </c>
      <c r="B23559" s="254" t="s">
        <v>63423</v>
      </c>
      <c r="C23559" s="254" t="s">
        <v>63634</v>
      </c>
      <c r="D23559" s="254" t="s">
        <v>63644</v>
      </c>
      <c r="E23559" s="253" t="s">
        <v>63645</v>
      </c>
      <c r="F23559" s="253" t="s">
        <v>63646</v>
      </c>
    </row>
    <row r="23560" spans="1:6">
      <c r="A23560" s="254" t="s">
        <v>62663</v>
      </c>
      <c r="B23560" s="254" t="s">
        <v>63423</v>
      </c>
      <c r="C23560" s="254" t="s">
        <v>63634</v>
      </c>
      <c r="D23560" s="254" t="s">
        <v>63647</v>
      </c>
      <c r="E23560" s="253" t="s">
        <v>63648</v>
      </c>
      <c r="F23560" s="253" t="s">
        <v>63649</v>
      </c>
    </row>
    <row r="23561" spans="1:6">
      <c r="A23561" s="254" t="s">
        <v>62663</v>
      </c>
      <c r="B23561" s="254" t="s">
        <v>63423</v>
      </c>
      <c r="C23561" s="254" t="s">
        <v>63650</v>
      </c>
      <c r="D23561" s="254" t="s">
        <v>63651</v>
      </c>
      <c r="E23561" s="253" t="s">
        <v>63652</v>
      </c>
      <c r="F23561" s="253" t="s">
        <v>63653</v>
      </c>
    </row>
    <row r="23562" spans="1:6">
      <c r="A23562" s="254" t="s">
        <v>62663</v>
      </c>
      <c r="B23562" s="254" t="s">
        <v>63423</v>
      </c>
      <c r="C23562" s="254" t="s">
        <v>63650</v>
      </c>
      <c r="D23562" s="254" t="s">
        <v>63654</v>
      </c>
      <c r="E23562" s="253" t="s">
        <v>63655</v>
      </c>
      <c r="F23562" s="253" t="s">
        <v>63656</v>
      </c>
    </row>
    <row r="23563" spans="1:6">
      <c r="A23563" s="254" t="s">
        <v>62663</v>
      </c>
      <c r="B23563" s="254" t="s">
        <v>63423</v>
      </c>
      <c r="C23563" s="254" t="s">
        <v>63650</v>
      </c>
      <c r="D23563" s="254" t="s">
        <v>63657</v>
      </c>
      <c r="E23563" s="253" t="s">
        <v>63658</v>
      </c>
      <c r="F23563" s="253" t="s">
        <v>63659</v>
      </c>
    </row>
    <row r="23564" spans="1:6">
      <c r="A23564" s="254" t="s">
        <v>62663</v>
      </c>
      <c r="B23564" s="254" t="s">
        <v>63423</v>
      </c>
      <c r="C23564" s="254" t="s">
        <v>63650</v>
      </c>
      <c r="D23564" s="254" t="s">
        <v>63660</v>
      </c>
      <c r="E23564" s="253" t="s">
        <v>63661</v>
      </c>
      <c r="F23564" s="253" t="s">
        <v>63662</v>
      </c>
    </row>
    <row r="23565" spans="1:6">
      <c r="A23565" s="254" t="s">
        <v>62663</v>
      </c>
      <c r="B23565" s="254" t="s">
        <v>63423</v>
      </c>
      <c r="C23565" s="254" t="s">
        <v>63650</v>
      </c>
      <c r="D23565" s="254" t="s">
        <v>63663</v>
      </c>
      <c r="E23565" s="253" t="s">
        <v>63664</v>
      </c>
      <c r="F23565" s="253" t="s">
        <v>63665</v>
      </c>
    </row>
    <row r="23566" spans="1:6">
      <c r="A23566" s="254" t="s">
        <v>62663</v>
      </c>
      <c r="B23566" s="254" t="s">
        <v>63423</v>
      </c>
      <c r="C23566" s="254" t="s">
        <v>63666</v>
      </c>
      <c r="D23566" s="254" t="s">
        <v>63667</v>
      </c>
      <c r="E23566" s="253" t="s">
        <v>63668</v>
      </c>
      <c r="F23566" s="253" t="s">
        <v>63669</v>
      </c>
    </row>
    <row r="23567" spans="1:6">
      <c r="A23567" s="254" t="s">
        <v>62663</v>
      </c>
      <c r="B23567" s="254" t="s">
        <v>63670</v>
      </c>
      <c r="C23567" s="254" t="s">
        <v>63671</v>
      </c>
      <c r="D23567" s="254" t="s">
        <v>63672</v>
      </c>
      <c r="E23567" s="253" t="s">
        <v>63673</v>
      </c>
      <c r="F23567" s="253" t="s">
        <v>63674</v>
      </c>
    </row>
    <row r="23568" spans="1:6">
      <c r="A23568" s="254" t="s">
        <v>62663</v>
      </c>
      <c r="B23568" s="254" t="s">
        <v>63670</v>
      </c>
      <c r="C23568" s="254" t="s">
        <v>63675</v>
      </c>
      <c r="D23568" s="254" t="s">
        <v>63676</v>
      </c>
      <c r="E23568" s="253" t="s">
        <v>63677</v>
      </c>
      <c r="F23568" s="253" t="s">
        <v>63678</v>
      </c>
    </row>
    <row r="23569" spans="1:6">
      <c r="A23569" s="254" t="s">
        <v>62663</v>
      </c>
      <c r="B23569" s="254" t="s">
        <v>63670</v>
      </c>
      <c r="C23569" s="254" t="s">
        <v>63679</v>
      </c>
      <c r="D23569" s="254" t="s">
        <v>63680</v>
      </c>
      <c r="E23569" s="253" t="s">
        <v>63681</v>
      </c>
      <c r="F23569" s="253" t="s">
        <v>63682</v>
      </c>
    </row>
    <row r="23570" spans="1:6">
      <c r="A23570" s="254" t="s">
        <v>62663</v>
      </c>
      <c r="B23570" s="254" t="s">
        <v>63670</v>
      </c>
      <c r="C23570" s="254" t="s">
        <v>63679</v>
      </c>
      <c r="D23570" s="254" t="s">
        <v>63683</v>
      </c>
      <c r="E23570" s="253" t="s">
        <v>63684</v>
      </c>
      <c r="F23570" s="253" t="s">
        <v>63685</v>
      </c>
    </row>
    <row r="23571" spans="1:6">
      <c r="A23571" s="254" t="s">
        <v>62663</v>
      </c>
      <c r="B23571" s="254" t="s">
        <v>63670</v>
      </c>
      <c r="C23571" s="254" t="s">
        <v>63679</v>
      </c>
      <c r="D23571" s="254" t="s">
        <v>63686</v>
      </c>
      <c r="E23571" s="253" t="s">
        <v>63687</v>
      </c>
      <c r="F23571" s="253" t="s">
        <v>63688</v>
      </c>
    </row>
    <row r="23572" spans="1:6">
      <c r="A23572" s="254" t="s">
        <v>62663</v>
      </c>
      <c r="B23572" s="254" t="s">
        <v>63670</v>
      </c>
      <c r="C23572" s="254" t="s">
        <v>63679</v>
      </c>
      <c r="D23572" s="254" t="s">
        <v>63689</v>
      </c>
      <c r="E23572" s="253" t="s">
        <v>63690</v>
      </c>
      <c r="F23572" s="253" t="s">
        <v>63691</v>
      </c>
    </row>
    <row r="23573" spans="1:6">
      <c r="A23573" s="254" t="s">
        <v>62663</v>
      </c>
      <c r="B23573" s="254" t="s">
        <v>63670</v>
      </c>
      <c r="C23573" s="254" t="s">
        <v>63692</v>
      </c>
      <c r="D23573" s="254" t="s">
        <v>63693</v>
      </c>
      <c r="E23573" s="253" t="s">
        <v>63694</v>
      </c>
      <c r="F23573" s="253" t="s">
        <v>63695</v>
      </c>
    </row>
    <row r="23574" spans="1:6">
      <c r="A23574" s="254" t="s">
        <v>62663</v>
      </c>
      <c r="B23574" s="254" t="s">
        <v>63670</v>
      </c>
      <c r="C23574" s="254" t="s">
        <v>63692</v>
      </c>
      <c r="D23574" s="254" t="s">
        <v>63696</v>
      </c>
      <c r="E23574" s="253" t="s">
        <v>63697</v>
      </c>
      <c r="F23574" s="253" t="s">
        <v>63698</v>
      </c>
    </row>
    <row r="23575" spans="1:6">
      <c r="A23575" s="254" t="s">
        <v>62663</v>
      </c>
      <c r="B23575" s="254" t="s">
        <v>63670</v>
      </c>
      <c r="C23575" s="254" t="s">
        <v>63692</v>
      </c>
      <c r="D23575" s="254" t="s">
        <v>63696</v>
      </c>
      <c r="E23575" s="253" t="s">
        <v>63699</v>
      </c>
      <c r="F23575" s="253" t="s">
        <v>63700</v>
      </c>
    </row>
    <row r="23576" spans="1:6">
      <c r="A23576" s="254" t="s">
        <v>62663</v>
      </c>
      <c r="B23576" s="254" t="s">
        <v>63670</v>
      </c>
      <c r="C23576" s="254" t="s">
        <v>63692</v>
      </c>
      <c r="D23576" s="254" t="s">
        <v>63696</v>
      </c>
      <c r="E23576" s="253" t="s">
        <v>63701</v>
      </c>
      <c r="F23576" s="253" t="s">
        <v>63702</v>
      </c>
    </row>
    <row r="23577" spans="1:6">
      <c r="A23577" s="254" t="s">
        <v>62663</v>
      </c>
      <c r="B23577" s="254" t="s">
        <v>63670</v>
      </c>
      <c r="C23577" s="254" t="s">
        <v>63692</v>
      </c>
      <c r="D23577" s="254" t="s">
        <v>63696</v>
      </c>
      <c r="E23577" s="253" t="s">
        <v>63703</v>
      </c>
      <c r="F23577" s="253" t="s">
        <v>63704</v>
      </c>
    </row>
    <row r="23578" spans="1:6">
      <c r="A23578" s="254" t="s">
        <v>62663</v>
      </c>
      <c r="B23578" s="254" t="s">
        <v>63670</v>
      </c>
      <c r="C23578" s="254" t="s">
        <v>63692</v>
      </c>
      <c r="D23578" s="254" t="s">
        <v>63696</v>
      </c>
      <c r="E23578" s="253" t="s">
        <v>63705</v>
      </c>
      <c r="F23578" s="253" t="s">
        <v>63706</v>
      </c>
    </row>
    <row r="23579" spans="1:6">
      <c r="A23579" s="254" t="s">
        <v>62663</v>
      </c>
      <c r="B23579" s="254" t="s">
        <v>63670</v>
      </c>
      <c r="C23579" s="254" t="s">
        <v>63692</v>
      </c>
      <c r="D23579" s="254" t="s">
        <v>63696</v>
      </c>
      <c r="E23579" s="253" t="s">
        <v>63707</v>
      </c>
      <c r="F23579" s="253" t="s">
        <v>63708</v>
      </c>
    </row>
    <row r="23580" spans="1:6">
      <c r="A23580" s="254" t="s">
        <v>62663</v>
      </c>
      <c r="B23580" s="254" t="s">
        <v>63670</v>
      </c>
      <c r="C23580" s="254" t="s">
        <v>63692</v>
      </c>
      <c r="D23580" s="254" t="s">
        <v>63696</v>
      </c>
      <c r="E23580" s="253" t="s">
        <v>63709</v>
      </c>
      <c r="F23580" s="253" t="s">
        <v>63710</v>
      </c>
    </row>
    <row r="23581" spans="1:6">
      <c r="A23581" s="254" t="s">
        <v>62663</v>
      </c>
      <c r="B23581" s="254" t="s">
        <v>63670</v>
      </c>
      <c r="C23581" s="254" t="s">
        <v>63692</v>
      </c>
      <c r="D23581" s="254" t="s">
        <v>63696</v>
      </c>
      <c r="E23581" s="253" t="s">
        <v>63711</v>
      </c>
      <c r="F23581" s="253" t="s">
        <v>63712</v>
      </c>
    </row>
    <row r="23582" spans="1:6">
      <c r="A23582" s="254" t="s">
        <v>62663</v>
      </c>
      <c r="B23582" s="254" t="s">
        <v>63670</v>
      </c>
      <c r="C23582" s="254" t="s">
        <v>63692</v>
      </c>
      <c r="D23582" s="254" t="s">
        <v>63696</v>
      </c>
      <c r="E23582" s="253" t="s">
        <v>63713</v>
      </c>
      <c r="F23582" s="253" t="s">
        <v>63714</v>
      </c>
    </row>
    <row r="23583" spans="1:6">
      <c r="A23583" s="254" t="s">
        <v>62663</v>
      </c>
      <c r="B23583" s="254" t="s">
        <v>63670</v>
      </c>
      <c r="C23583" s="254" t="s">
        <v>63692</v>
      </c>
      <c r="D23583" s="254" t="s">
        <v>63715</v>
      </c>
      <c r="E23583" s="253" t="s">
        <v>63716</v>
      </c>
      <c r="F23583" s="253" t="s">
        <v>63717</v>
      </c>
    </row>
    <row r="23584" spans="1:6">
      <c r="A23584" s="254" t="s">
        <v>62663</v>
      </c>
      <c r="B23584" s="254" t="s">
        <v>63670</v>
      </c>
      <c r="C23584" s="254" t="s">
        <v>63692</v>
      </c>
      <c r="D23584" s="254" t="s">
        <v>63715</v>
      </c>
      <c r="E23584" s="253" t="s">
        <v>63718</v>
      </c>
      <c r="F23584" s="253" t="s">
        <v>63719</v>
      </c>
    </row>
    <row r="23585" spans="1:6">
      <c r="A23585" s="254" t="s">
        <v>62663</v>
      </c>
      <c r="B23585" s="254" t="s">
        <v>63670</v>
      </c>
      <c r="C23585" s="254" t="s">
        <v>63692</v>
      </c>
      <c r="D23585" s="254" t="s">
        <v>63715</v>
      </c>
      <c r="E23585" s="253" t="s">
        <v>63720</v>
      </c>
      <c r="F23585" s="253" t="s">
        <v>63721</v>
      </c>
    </row>
    <row r="23586" spans="1:6">
      <c r="A23586" s="254" t="s">
        <v>62663</v>
      </c>
      <c r="B23586" s="254" t="s">
        <v>63670</v>
      </c>
      <c r="C23586" s="254" t="s">
        <v>63692</v>
      </c>
      <c r="D23586" s="254" t="s">
        <v>63715</v>
      </c>
      <c r="E23586" s="253" t="s">
        <v>63722</v>
      </c>
      <c r="F23586" s="253" t="s">
        <v>63723</v>
      </c>
    </row>
    <row r="23587" spans="1:6">
      <c r="A23587" s="254" t="s">
        <v>62663</v>
      </c>
      <c r="B23587" s="254" t="s">
        <v>63670</v>
      </c>
      <c r="C23587" s="254" t="s">
        <v>63692</v>
      </c>
      <c r="D23587" s="254" t="s">
        <v>63715</v>
      </c>
      <c r="E23587" s="253" t="s">
        <v>63724</v>
      </c>
      <c r="F23587" s="253" t="s">
        <v>63725</v>
      </c>
    </row>
    <row r="23588" spans="1:6">
      <c r="A23588" s="254" t="s">
        <v>62663</v>
      </c>
      <c r="B23588" s="254" t="s">
        <v>63670</v>
      </c>
      <c r="C23588" s="254" t="s">
        <v>63692</v>
      </c>
      <c r="D23588" s="254" t="s">
        <v>63726</v>
      </c>
      <c r="E23588" s="253" t="s">
        <v>63727</v>
      </c>
      <c r="F23588" s="253" t="s">
        <v>63728</v>
      </c>
    </row>
    <row r="23589" spans="1:6">
      <c r="A23589" s="254" t="s">
        <v>62663</v>
      </c>
      <c r="B23589" s="254" t="s">
        <v>63670</v>
      </c>
      <c r="C23589" s="254" t="s">
        <v>63692</v>
      </c>
      <c r="D23589" s="254" t="s">
        <v>63729</v>
      </c>
      <c r="E23589" s="253" t="s">
        <v>63730</v>
      </c>
      <c r="F23589" s="253" t="s">
        <v>63731</v>
      </c>
    </row>
    <row r="23590" spans="1:6">
      <c r="A23590" s="254" t="s">
        <v>62663</v>
      </c>
      <c r="B23590" s="254" t="s">
        <v>63670</v>
      </c>
      <c r="C23590" s="254" t="s">
        <v>63692</v>
      </c>
      <c r="D23590" s="254" t="s">
        <v>63732</v>
      </c>
      <c r="E23590" s="253" t="s">
        <v>63733</v>
      </c>
      <c r="F23590" s="253" t="s">
        <v>63734</v>
      </c>
    </row>
    <row r="23591" spans="1:6">
      <c r="A23591" s="254" t="s">
        <v>62663</v>
      </c>
      <c r="B23591" s="254" t="s">
        <v>63670</v>
      </c>
      <c r="C23591" s="254" t="s">
        <v>63692</v>
      </c>
      <c r="D23591" s="254" t="s">
        <v>63735</v>
      </c>
      <c r="E23591" s="253" t="s">
        <v>63736</v>
      </c>
      <c r="F23591" s="253" t="s">
        <v>63737</v>
      </c>
    </row>
    <row r="23592" spans="1:6">
      <c r="A23592" s="254" t="s">
        <v>62663</v>
      </c>
      <c r="B23592" s="254" t="s">
        <v>63738</v>
      </c>
      <c r="C23592" s="254" t="s">
        <v>63739</v>
      </c>
      <c r="D23592" s="254" t="s">
        <v>63740</v>
      </c>
      <c r="E23592" s="253" t="s">
        <v>63741</v>
      </c>
      <c r="F23592" s="253" t="s">
        <v>63742</v>
      </c>
    </row>
    <row r="23593" spans="1:6">
      <c r="A23593" s="254" t="s">
        <v>62663</v>
      </c>
      <c r="B23593" s="254" t="s">
        <v>63738</v>
      </c>
      <c r="C23593" s="254" t="s">
        <v>63743</v>
      </c>
      <c r="D23593" s="254" t="s">
        <v>63744</v>
      </c>
      <c r="E23593" s="253" t="s">
        <v>63745</v>
      </c>
      <c r="F23593" s="253" t="s">
        <v>63746</v>
      </c>
    </row>
    <row r="23594" spans="1:6">
      <c r="A23594" s="254" t="s">
        <v>63747</v>
      </c>
      <c r="B23594" s="254" t="s">
        <v>63748</v>
      </c>
      <c r="C23594" s="254" t="s">
        <v>63749</v>
      </c>
      <c r="D23594" s="254" t="s">
        <v>63750</v>
      </c>
      <c r="E23594" s="253" t="s">
        <v>63751</v>
      </c>
      <c r="F23594" s="253" t="s">
        <v>63752</v>
      </c>
    </row>
    <row r="23595" spans="1:6">
      <c r="A23595" s="254" t="s">
        <v>63747</v>
      </c>
      <c r="B23595" s="254" t="s">
        <v>63748</v>
      </c>
      <c r="C23595" s="254" t="s">
        <v>63749</v>
      </c>
      <c r="D23595" s="254" t="s">
        <v>63753</v>
      </c>
      <c r="E23595" s="253" t="s">
        <v>63754</v>
      </c>
      <c r="F23595" s="253" t="s">
        <v>63755</v>
      </c>
    </row>
    <row r="23596" spans="1:6">
      <c r="A23596" s="254" t="s">
        <v>63747</v>
      </c>
      <c r="B23596" s="254" t="s">
        <v>63748</v>
      </c>
      <c r="C23596" s="254" t="s">
        <v>63749</v>
      </c>
      <c r="D23596" s="254" t="s">
        <v>63756</v>
      </c>
      <c r="E23596" s="253" t="s">
        <v>63757</v>
      </c>
      <c r="F23596" s="253" t="s">
        <v>63758</v>
      </c>
    </row>
    <row r="23597" spans="1:6">
      <c r="A23597" s="254" t="s">
        <v>63747</v>
      </c>
      <c r="B23597" s="254" t="s">
        <v>63748</v>
      </c>
      <c r="C23597" s="254" t="s">
        <v>63749</v>
      </c>
      <c r="D23597" s="254" t="s">
        <v>63759</v>
      </c>
      <c r="E23597" s="253" t="s">
        <v>63760</v>
      </c>
      <c r="F23597" s="253" t="s">
        <v>63761</v>
      </c>
    </row>
    <row r="23598" spans="1:6">
      <c r="A23598" s="254" t="s">
        <v>63747</v>
      </c>
      <c r="B23598" s="254" t="s">
        <v>63748</v>
      </c>
      <c r="C23598" s="254" t="s">
        <v>63749</v>
      </c>
      <c r="D23598" s="254" t="s">
        <v>63762</v>
      </c>
      <c r="E23598" s="253" t="s">
        <v>63763</v>
      </c>
      <c r="F23598" s="253" t="s">
        <v>63764</v>
      </c>
    </row>
    <row r="23599" spans="1:6">
      <c r="A23599" s="254" t="s">
        <v>63747</v>
      </c>
      <c r="B23599" s="254" t="s">
        <v>63748</v>
      </c>
      <c r="C23599" s="254" t="s">
        <v>63749</v>
      </c>
      <c r="D23599" s="254" t="s">
        <v>63765</v>
      </c>
      <c r="E23599" s="253" t="s">
        <v>63766</v>
      </c>
      <c r="F23599" s="253" t="s">
        <v>63767</v>
      </c>
    </row>
    <row r="23600" spans="1:6">
      <c r="A23600" s="254" t="s">
        <v>63747</v>
      </c>
      <c r="B23600" s="254" t="s">
        <v>63748</v>
      </c>
      <c r="C23600" s="254" t="s">
        <v>63768</v>
      </c>
      <c r="D23600" s="254" t="s">
        <v>63769</v>
      </c>
      <c r="E23600" s="253" t="s">
        <v>63770</v>
      </c>
      <c r="F23600" s="253" t="s">
        <v>63771</v>
      </c>
    </row>
    <row r="23601" spans="1:6">
      <c r="A23601" s="254" t="s">
        <v>63747</v>
      </c>
      <c r="B23601" s="254" t="s">
        <v>63748</v>
      </c>
      <c r="C23601" s="254" t="s">
        <v>63768</v>
      </c>
      <c r="D23601" s="254" t="s">
        <v>63772</v>
      </c>
      <c r="E23601" s="253" t="s">
        <v>63773</v>
      </c>
      <c r="F23601" s="253" t="s">
        <v>63774</v>
      </c>
    </row>
    <row r="23602" spans="1:6">
      <c r="A23602" s="254" t="s">
        <v>63747</v>
      </c>
      <c r="B23602" s="254" t="s">
        <v>63748</v>
      </c>
      <c r="C23602" s="254" t="s">
        <v>63768</v>
      </c>
      <c r="D23602" s="254" t="s">
        <v>63775</v>
      </c>
      <c r="E23602" s="253" t="s">
        <v>63776</v>
      </c>
      <c r="F23602" s="253" t="s">
        <v>63777</v>
      </c>
    </row>
    <row r="23603" spans="1:6">
      <c r="A23603" s="254" t="s">
        <v>63747</v>
      </c>
      <c r="B23603" s="254" t="s">
        <v>63748</v>
      </c>
      <c r="C23603" s="254" t="s">
        <v>63778</v>
      </c>
      <c r="D23603" s="254" t="s">
        <v>63779</v>
      </c>
      <c r="E23603" s="253" t="s">
        <v>63780</v>
      </c>
      <c r="F23603" s="253" t="s">
        <v>63781</v>
      </c>
    </row>
    <row r="23604" spans="1:6">
      <c r="A23604" s="254" t="s">
        <v>63747</v>
      </c>
      <c r="B23604" s="254" t="s">
        <v>63748</v>
      </c>
      <c r="C23604" s="254" t="s">
        <v>63778</v>
      </c>
      <c r="D23604" s="254" t="s">
        <v>63782</v>
      </c>
      <c r="E23604" s="253" t="s">
        <v>63783</v>
      </c>
      <c r="F23604" s="253" t="s">
        <v>63784</v>
      </c>
    </row>
    <row r="23605" spans="1:6">
      <c r="A23605" s="254" t="s">
        <v>63747</v>
      </c>
      <c r="B23605" s="254" t="s">
        <v>63748</v>
      </c>
      <c r="C23605" s="254" t="s">
        <v>63778</v>
      </c>
      <c r="D23605" s="254" t="s">
        <v>63785</v>
      </c>
      <c r="E23605" s="253" t="s">
        <v>63786</v>
      </c>
      <c r="F23605" s="253" t="s">
        <v>63787</v>
      </c>
    </row>
    <row r="23606" spans="1:6">
      <c r="A23606" s="254" t="s">
        <v>63747</v>
      </c>
      <c r="B23606" s="254" t="s">
        <v>63748</v>
      </c>
      <c r="C23606" s="254" t="s">
        <v>63778</v>
      </c>
      <c r="D23606" s="254" t="s">
        <v>63788</v>
      </c>
      <c r="E23606" s="253" t="s">
        <v>63789</v>
      </c>
      <c r="F23606" s="253" t="s">
        <v>63790</v>
      </c>
    </row>
    <row r="23607" spans="1:6">
      <c r="A23607" s="254" t="s">
        <v>63747</v>
      </c>
      <c r="B23607" s="254" t="s">
        <v>63748</v>
      </c>
      <c r="C23607" s="254" t="s">
        <v>63778</v>
      </c>
      <c r="D23607" s="254" t="s">
        <v>63791</v>
      </c>
      <c r="E23607" s="253" t="s">
        <v>63792</v>
      </c>
      <c r="F23607" s="253" t="s">
        <v>63793</v>
      </c>
    </row>
    <row r="23608" spans="1:6">
      <c r="A23608" s="254" t="s">
        <v>63747</v>
      </c>
      <c r="B23608" s="254" t="s">
        <v>63748</v>
      </c>
      <c r="C23608" s="254" t="s">
        <v>63778</v>
      </c>
      <c r="D23608" s="254" t="s">
        <v>63794</v>
      </c>
      <c r="E23608" s="253" t="s">
        <v>63795</v>
      </c>
      <c r="F23608" s="253" t="s">
        <v>63796</v>
      </c>
    </row>
    <row r="23609" spans="1:6">
      <c r="A23609" s="254" t="s">
        <v>63747</v>
      </c>
      <c r="B23609" s="254" t="s">
        <v>63748</v>
      </c>
      <c r="C23609" s="254" t="s">
        <v>63778</v>
      </c>
      <c r="D23609" s="254" t="s">
        <v>63797</v>
      </c>
      <c r="E23609" s="253" t="s">
        <v>63798</v>
      </c>
      <c r="F23609" s="253" t="s">
        <v>63799</v>
      </c>
    </row>
    <row r="23610" spans="1:6">
      <c r="A23610" s="254" t="s">
        <v>63747</v>
      </c>
      <c r="B23610" s="254" t="s">
        <v>63748</v>
      </c>
      <c r="C23610" s="254" t="s">
        <v>63778</v>
      </c>
      <c r="D23610" s="254" t="s">
        <v>63800</v>
      </c>
      <c r="E23610" s="253" t="s">
        <v>63801</v>
      </c>
      <c r="F23610" s="253" t="s">
        <v>63802</v>
      </c>
    </row>
    <row r="23611" spans="1:6">
      <c r="A23611" s="254" t="s">
        <v>63747</v>
      </c>
      <c r="B23611" s="254" t="s">
        <v>63748</v>
      </c>
      <c r="C23611" s="254" t="s">
        <v>63778</v>
      </c>
      <c r="D23611" s="254" t="s">
        <v>63803</v>
      </c>
      <c r="E23611" s="253" t="s">
        <v>63804</v>
      </c>
      <c r="F23611" s="253" t="s">
        <v>63805</v>
      </c>
    </row>
    <row r="23612" spans="1:6">
      <c r="A23612" s="254" t="s">
        <v>63747</v>
      </c>
      <c r="B23612" s="254" t="s">
        <v>63748</v>
      </c>
      <c r="C23612" s="254" t="s">
        <v>63806</v>
      </c>
      <c r="D23612" s="254" t="s">
        <v>63807</v>
      </c>
      <c r="E23612" s="253" t="s">
        <v>63808</v>
      </c>
      <c r="F23612" s="253" t="s">
        <v>63809</v>
      </c>
    </row>
    <row r="23613" spans="1:6">
      <c r="A23613" s="254" t="s">
        <v>63747</v>
      </c>
      <c r="B23613" s="254" t="s">
        <v>63748</v>
      </c>
      <c r="C23613" s="254" t="s">
        <v>63806</v>
      </c>
      <c r="D23613" s="254" t="s">
        <v>63810</v>
      </c>
      <c r="E23613" s="253" t="s">
        <v>63811</v>
      </c>
      <c r="F23613" s="253" t="s">
        <v>63812</v>
      </c>
    </row>
    <row r="23614" spans="1:6">
      <c r="A23614" s="254" t="s">
        <v>63747</v>
      </c>
      <c r="B23614" s="254" t="s">
        <v>63748</v>
      </c>
      <c r="C23614" s="254" t="s">
        <v>63806</v>
      </c>
      <c r="D23614" s="254" t="s">
        <v>63813</v>
      </c>
      <c r="E23614" s="253" t="s">
        <v>63814</v>
      </c>
      <c r="F23614" s="253" t="s">
        <v>63815</v>
      </c>
    </row>
    <row r="23615" spans="1:6">
      <c r="A23615" s="254" t="s">
        <v>63747</v>
      </c>
      <c r="B23615" s="254" t="s">
        <v>63748</v>
      </c>
      <c r="C23615" s="254" t="s">
        <v>63806</v>
      </c>
      <c r="D23615" s="254" t="s">
        <v>63816</v>
      </c>
      <c r="E23615" s="253" t="s">
        <v>63817</v>
      </c>
      <c r="F23615" s="253" t="s">
        <v>63818</v>
      </c>
    </row>
    <row r="23616" spans="1:6">
      <c r="A23616" s="254" t="s">
        <v>63747</v>
      </c>
      <c r="B23616" s="254" t="s">
        <v>63748</v>
      </c>
      <c r="C23616" s="254" t="s">
        <v>63806</v>
      </c>
      <c r="D23616" s="254" t="s">
        <v>63819</v>
      </c>
      <c r="E23616" s="253" t="s">
        <v>63820</v>
      </c>
      <c r="F23616" s="253" t="s">
        <v>63821</v>
      </c>
    </row>
    <row r="23617" spans="1:6">
      <c r="A23617" s="254" t="s">
        <v>63747</v>
      </c>
      <c r="B23617" s="254" t="s">
        <v>63748</v>
      </c>
      <c r="C23617" s="254" t="s">
        <v>63806</v>
      </c>
      <c r="D23617" s="254" t="s">
        <v>63822</v>
      </c>
      <c r="E23617" s="253" t="s">
        <v>63823</v>
      </c>
      <c r="F23617" s="253" t="s">
        <v>63824</v>
      </c>
    </row>
    <row r="23618" spans="1:6">
      <c r="A23618" s="254" t="s">
        <v>63747</v>
      </c>
      <c r="B23618" s="254" t="s">
        <v>63748</v>
      </c>
      <c r="C23618" s="254" t="s">
        <v>63806</v>
      </c>
      <c r="D23618" s="254" t="s">
        <v>63825</v>
      </c>
      <c r="E23618" s="253" t="s">
        <v>63826</v>
      </c>
      <c r="F23618" s="253" t="s">
        <v>63827</v>
      </c>
    </row>
    <row r="23619" spans="1:6">
      <c r="A23619" s="254" t="s">
        <v>63747</v>
      </c>
      <c r="B23619" s="254" t="s">
        <v>63748</v>
      </c>
      <c r="C23619" s="254" t="s">
        <v>63828</v>
      </c>
      <c r="D23619" s="254" t="s">
        <v>63829</v>
      </c>
      <c r="E23619" s="253" t="s">
        <v>63830</v>
      </c>
      <c r="F23619" s="253" t="s">
        <v>63831</v>
      </c>
    </row>
    <row r="23620" spans="1:6">
      <c r="A23620" s="254" t="s">
        <v>63747</v>
      </c>
      <c r="B23620" s="254" t="s">
        <v>63748</v>
      </c>
      <c r="C23620" s="254" t="s">
        <v>63828</v>
      </c>
      <c r="D23620" s="254" t="s">
        <v>63832</v>
      </c>
      <c r="E23620" s="253" t="s">
        <v>63833</v>
      </c>
      <c r="F23620" s="253" t="s">
        <v>63834</v>
      </c>
    </row>
    <row r="23621" spans="1:6">
      <c r="A23621" s="254" t="s">
        <v>63747</v>
      </c>
      <c r="B23621" s="254" t="s">
        <v>63748</v>
      </c>
      <c r="C23621" s="254" t="s">
        <v>63828</v>
      </c>
      <c r="D23621" s="254" t="s">
        <v>63835</v>
      </c>
      <c r="E23621" s="253" t="s">
        <v>63836</v>
      </c>
      <c r="F23621" s="253" t="s">
        <v>63837</v>
      </c>
    </row>
    <row r="23622" spans="1:6">
      <c r="A23622" s="254" t="s">
        <v>63747</v>
      </c>
      <c r="B23622" s="254" t="s">
        <v>63748</v>
      </c>
      <c r="C23622" s="254" t="s">
        <v>63828</v>
      </c>
      <c r="D23622" s="254" t="s">
        <v>63838</v>
      </c>
      <c r="E23622" s="253" t="s">
        <v>63839</v>
      </c>
      <c r="F23622" s="253" t="s">
        <v>63840</v>
      </c>
    </row>
    <row r="23623" spans="1:6">
      <c r="A23623" s="254" t="s">
        <v>63747</v>
      </c>
      <c r="B23623" s="254" t="s">
        <v>63748</v>
      </c>
      <c r="C23623" s="254" t="s">
        <v>63828</v>
      </c>
      <c r="D23623" s="254" t="s">
        <v>63841</v>
      </c>
      <c r="E23623" s="253" t="s">
        <v>63842</v>
      </c>
      <c r="F23623" s="253" t="s">
        <v>63843</v>
      </c>
    </row>
    <row r="23624" spans="1:6">
      <c r="A23624" s="254" t="s">
        <v>63747</v>
      </c>
      <c r="B23624" s="254" t="s">
        <v>63748</v>
      </c>
      <c r="C23624" s="254" t="s">
        <v>63828</v>
      </c>
      <c r="D23624" s="254" t="s">
        <v>63844</v>
      </c>
      <c r="E23624" s="253" t="s">
        <v>63845</v>
      </c>
      <c r="F23624" s="253" t="s">
        <v>63846</v>
      </c>
    </row>
    <row r="23625" spans="1:6">
      <c r="A23625" s="254" t="s">
        <v>63747</v>
      </c>
      <c r="B23625" s="254" t="s">
        <v>63748</v>
      </c>
      <c r="C23625" s="254" t="s">
        <v>63847</v>
      </c>
      <c r="D23625" s="254" t="s">
        <v>63848</v>
      </c>
      <c r="E23625" s="253" t="s">
        <v>63849</v>
      </c>
      <c r="F23625" s="253" t="s">
        <v>63850</v>
      </c>
    </row>
    <row r="23626" spans="1:6">
      <c r="A23626" s="254" t="s">
        <v>63747</v>
      </c>
      <c r="B23626" s="254" t="s">
        <v>63748</v>
      </c>
      <c r="C23626" s="254" t="s">
        <v>63847</v>
      </c>
      <c r="D23626" s="254" t="s">
        <v>63851</v>
      </c>
      <c r="E23626" s="253" t="s">
        <v>63852</v>
      </c>
      <c r="F23626" s="253" t="s">
        <v>63853</v>
      </c>
    </row>
    <row r="23627" spans="1:6">
      <c r="A23627" s="254" t="s">
        <v>63747</v>
      </c>
      <c r="B23627" s="254" t="s">
        <v>63748</v>
      </c>
      <c r="C23627" s="254" t="s">
        <v>63847</v>
      </c>
      <c r="D23627" s="254" t="s">
        <v>63854</v>
      </c>
      <c r="E23627" s="253" t="s">
        <v>63855</v>
      </c>
      <c r="F23627" s="253" t="s">
        <v>63856</v>
      </c>
    </row>
    <row r="23628" spans="1:6">
      <c r="A23628" s="254" t="s">
        <v>63747</v>
      </c>
      <c r="B23628" s="254" t="s">
        <v>63748</v>
      </c>
      <c r="C23628" s="254" t="s">
        <v>63847</v>
      </c>
      <c r="D23628" s="254" t="s">
        <v>63857</v>
      </c>
      <c r="E23628" s="253" t="s">
        <v>63858</v>
      </c>
      <c r="F23628" s="253" t="s">
        <v>63859</v>
      </c>
    </row>
    <row r="23629" spans="1:6">
      <c r="A23629" s="254" t="s">
        <v>63747</v>
      </c>
      <c r="B23629" s="254" t="s">
        <v>63748</v>
      </c>
      <c r="C23629" s="254" t="s">
        <v>63860</v>
      </c>
      <c r="D23629" s="254" t="s">
        <v>63861</v>
      </c>
      <c r="E23629" s="253" t="s">
        <v>63862</v>
      </c>
      <c r="F23629" s="253" t="s">
        <v>63863</v>
      </c>
    </row>
    <row r="23630" spans="1:6">
      <c r="A23630" s="254" t="s">
        <v>63747</v>
      </c>
      <c r="B23630" s="254" t="s">
        <v>63864</v>
      </c>
      <c r="C23630" s="254" t="s">
        <v>63865</v>
      </c>
      <c r="D23630" s="254" t="s">
        <v>63866</v>
      </c>
      <c r="E23630" s="253" t="s">
        <v>63867</v>
      </c>
      <c r="F23630" s="253" t="s">
        <v>63868</v>
      </c>
    </row>
    <row r="23631" spans="1:6">
      <c r="A23631" s="254" t="s">
        <v>63747</v>
      </c>
      <c r="B23631" s="254" t="s">
        <v>63864</v>
      </c>
      <c r="C23631" s="254" t="s">
        <v>63865</v>
      </c>
      <c r="D23631" s="254" t="s">
        <v>63869</v>
      </c>
      <c r="E23631" s="253" t="s">
        <v>63870</v>
      </c>
      <c r="F23631" s="253" t="s">
        <v>63871</v>
      </c>
    </row>
    <row r="23632" spans="1:6">
      <c r="A23632" s="254" t="s">
        <v>63747</v>
      </c>
      <c r="B23632" s="254" t="s">
        <v>63864</v>
      </c>
      <c r="C23632" s="254" t="s">
        <v>63865</v>
      </c>
      <c r="D23632" s="254" t="s">
        <v>63869</v>
      </c>
      <c r="E23632" s="253" t="s">
        <v>63872</v>
      </c>
      <c r="F23632" s="253" t="s">
        <v>63873</v>
      </c>
    </row>
    <row r="23633" spans="1:6">
      <c r="A23633" s="254" t="s">
        <v>63747</v>
      </c>
      <c r="B23633" s="254" t="s">
        <v>63864</v>
      </c>
      <c r="C23633" s="254" t="s">
        <v>63865</v>
      </c>
      <c r="D23633" s="254" t="s">
        <v>63869</v>
      </c>
      <c r="E23633" s="253" t="s">
        <v>63874</v>
      </c>
      <c r="F23633" s="253" t="s">
        <v>63875</v>
      </c>
    </row>
    <row r="23634" spans="1:6">
      <c r="A23634" s="254" t="s">
        <v>63747</v>
      </c>
      <c r="B23634" s="254" t="s">
        <v>63864</v>
      </c>
      <c r="C23634" s="254" t="s">
        <v>63865</v>
      </c>
      <c r="D23634" s="254" t="s">
        <v>63876</v>
      </c>
      <c r="E23634" s="253" t="s">
        <v>63877</v>
      </c>
      <c r="F23634" s="253" t="s">
        <v>63878</v>
      </c>
    </row>
    <row r="23635" spans="1:6">
      <c r="A23635" s="254" t="s">
        <v>63747</v>
      </c>
      <c r="B23635" s="254" t="s">
        <v>63864</v>
      </c>
      <c r="C23635" s="254" t="s">
        <v>63865</v>
      </c>
      <c r="D23635" s="254" t="s">
        <v>63876</v>
      </c>
      <c r="E23635" s="253" t="s">
        <v>63879</v>
      </c>
      <c r="F23635" s="253" t="s">
        <v>63880</v>
      </c>
    </row>
    <row r="23636" spans="1:6">
      <c r="A23636" s="254" t="s">
        <v>63747</v>
      </c>
      <c r="B23636" s="254" t="s">
        <v>63864</v>
      </c>
      <c r="C23636" s="254" t="s">
        <v>63865</v>
      </c>
      <c r="D23636" s="254" t="s">
        <v>63881</v>
      </c>
      <c r="E23636" s="253" t="s">
        <v>63882</v>
      </c>
      <c r="F23636" s="253" t="s">
        <v>63883</v>
      </c>
    </row>
    <row r="23637" spans="1:6">
      <c r="A23637" s="254" t="s">
        <v>63747</v>
      </c>
      <c r="B23637" s="254" t="s">
        <v>63864</v>
      </c>
      <c r="C23637" s="254" t="s">
        <v>63865</v>
      </c>
      <c r="D23637" s="254" t="s">
        <v>63881</v>
      </c>
      <c r="E23637" s="253" t="s">
        <v>63884</v>
      </c>
      <c r="F23637" s="253" t="s">
        <v>63885</v>
      </c>
    </row>
    <row r="23638" spans="1:6">
      <c r="A23638" s="254" t="s">
        <v>63747</v>
      </c>
      <c r="B23638" s="254" t="s">
        <v>63864</v>
      </c>
      <c r="C23638" s="254" t="s">
        <v>63865</v>
      </c>
      <c r="D23638" s="254" t="s">
        <v>63881</v>
      </c>
      <c r="E23638" s="253" t="s">
        <v>63886</v>
      </c>
      <c r="F23638" s="253" t="s">
        <v>63887</v>
      </c>
    </row>
    <row r="23639" spans="1:6">
      <c r="A23639" s="254" t="s">
        <v>63747</v>
      </c>
      <c r="B23639" s="254" t="s">
        <v>63864</v>
      </c>
      <c r="C23639" s="254" t="s">
        <v>63865</v>
      </c>
      <c r="D23639" s="254" t="s">
        <v>63888</v>
      </c>
      <c r="E23639" s="253" t="s">
        <v>63889</v>
      </c>
      <c r="F23639" s="253" t="s">
        <v>63890</v>
      </c>
    </row>
    <row r="23640" spans="1:6">
      <c r="A23640" s="254" t="s">
        <v>63747</v>
      </c>
      <c r="B23640" s="254" t="s">
        <v>63864</v>
      </c>
      <c r="C23640" s="254" t="s">
        <v>63865</v>
      </c>
      <c r="D23640" s="254" t="s">
        <v>63888</v>
      </c>
      <c r="E23640" s="253" t="s">
        <v>63891</v>
      </c>
      <c r="F23640" s="253" t="s">
        <v>63892</v>
      </c>
    </row>
    <row r="23641" spans="1:6">
      <c r="A23641" s="254" t="s">
        <v>63747</v>
      </c>
      <c r="B23641" s="254" t="s">
        <v>63864</v>
      </c>
      <c r="C23641" s="254" t="s">
        <v>63865</v>
      </c>
      <c r="D23641" s="254" t="s">
        <v>63893</v>
      </c>
      <c r="E23641" s="253" t="s">
        <v>63894</v>
      </c>
      <c r="F23641" s="253" t="s">
        <v>63895</v>
      </c>
    </row>
    <row r="23642" spans="1:6">
      <c r="A23642" s="254" t="s">
        <v>63747</v>
      </c>
      <c r="B23642" s="254" t="s">
        <v>63864</v>
      </c>
      <c r="C23642" s="254" t="s">
        <v>63865</v>
      </c>
      <c r="D23642" s="254" t="s">
        <v>63896</v>
      </c>
      <c r="E23642" s="253" t="s">
        <v>63897</v>
      </c>
      <c r="F23642" s="253" t="s">
        <v>63898</v>
      </c>
    </row>
    <row r="23643" spans="1:6">
      <c r="A23643" s="254" t="s">
        <v>63747</v>
      </c>
      <c r="B23643" s="254" t="s">
        <v>63864</v>
      </c>
      <c r="C23643" s="254" t="s">
        <v>63865</v>
      </c>
      <c r="D23643" s="254" t="s">
        <v>63896</v>
      </c>
      <c r="E23643" s="253" t="s">
        <v>63899</v>
      </c>
      <c r="F23643" s="253" t="s">
        <v>63900</v>
      </c>
    </row>
    <row r="23644" spans="1:6">
      <c r="A23644" s="254" t="s">
        <v>63747</v>
      </c>
      <c r="B23644" s="254" t="s">
        <v>63864</v>
      </c>
      <c r="C23644" s="254" t="s">
        <v>63865</v>
      </c>
      <c r="D23644" s="254" t="s">
        <v>63901</v>
      </c>
      <c r="E23644" s="253" t="s">
        <v>63902</v>
      </c>
      <c r="F23644" s="253" t="s">
        <v>63903</v>
      </c>
    </row>
    <row r="23645" spans="1:6">
      <c r="A23645" s="254" t="s">
        <v>63747</v>
      </c>
      <c r="B23645" s="254" t="s">
        <v>63864</v>
      </c>
      <c r="C23645" s="254" t="s">
        <v>63865</v>
      </c>
      <c r="D23645" s="254" t="s">
        <v>63901</v>
      </c>
      <c r="E23645" s="253" t="s">
        <v>63904</v>
      </c>
      <c r="F23645" s="253" t="s">
        <v>63905</v>
      </c>
    </row>
    <row r="23646" spans="1:6">
      <c r="A23646" s="254" t="s">
        <v>63747</v>
      </c>
      <c r="B23646" s="254" t="s">
        <v>63864</v>
      </c>
      <c r="C23646" s="254" t="s">
        <v>63906</v>
      </c>
      <c r="D23646" s="254" t="s">
        <v>63907</v>
      </c>
      <c r="E23646" s="253" t="s">
        <v>63908</v>
      </c>
      <c r="F23646" s="253" t="s">
        <v>63909</v>
      </c>
    </row>
    <row r="23647" spans="1:6">
      <c r="A23647" s="254" t="s">
        <v>63747</v>
      </c>
      <c r="B23647" s="254" t="s">
        <v>63864</v>
      </c>
      <c r="C23647" s="254" t="s">
        <v>63906</v>
      </c>
      <c r="D23647" s="254" t="s">
        <v>63910</v>
      </c>
      <c r="E23647" s="253" t="s">
        <v>63911</v>
      </c>
      <c r="F23647" s="253" t="s">
        <v>63912</v>
      </c>
    </row>
    <row r="23648" spans="1:6">
      <c r="A23648" s="254" t="s">
        <v>63747</v>
      </c>
      <c r="B23648" s="254" t="s">
        <v>63864</v>
      </c>
      <c r="C23648" s="254" t="s">
        <v>63913</v>
      </c>
      <c r="D23648" s="254" t="s">
        <v>63914</v>
      </c>
      <c r="E23648" s="253" t="s">
        <v>63915</v>
      </c>
      <c r="F23648" s="253" t="s">
        <v>63916</v>
      </c>
    </row>
    <row r="23649" spans="1:6">
      <c r="A23649" s="254" t="s">
        <v>63747</v>
      </c>
      <c r="B23649" s="254" t="s">
        <v>63864</v>
      </c>
      <c r="C23649" s="254" t="s">
        <v>63913</v>
      </c>
      <c r="D23649" s="254" t="s">
        <v>63917</v>
      </c>
      <c r="E23649" s="253" t="s">
        <v>63918</v>
      </c>
      <c r="F23649" s="253" t="s">
        <v>63919</v>
      </c>
    </row>
    <row r="23650" spans="1:6">
      <c r="A23650" s="254" t="s">
        <v>63747</v>
      </c>
      <c r="B23650" s="254" t="s">
        <v>63864</v>
      </c>
      <c r="C23650" s="254" t="s">
        <v>63920</v>
      </c>
      <c r="D23650" s="254" t="s">
        <v>63921</v>
      </c>
      <c r="E23650" s="253" t="s">
        <v>63922</v>
      </c>
      <c r="F23650" s="253" t="s">
        <v>63923</v>
      </c>
    </row>
    <row r="23651" spans="1:6">
      <c r="A23651" s="254" t="s">
        <v>63747</v>
      </c>
      <c r="B23651" s="254" t="s">
        <v>63864</v>
      </c>
      <c r="C23651" s="254" t="s">
        <v>63920</v>
      </c>
      <c r="D23651" s="254" t="s">
        <v>63924</v>
      </c>
      <c r="E23651" s="253" t="s">
        <v>63925</v>
      </c>
      <c r="F23651" s="253" t="s">
        <v>63926</v>
      </c>
    </row>
    <row r="23652" spans="1:6">
      <c r="A23652" s="254" t="s">
        <v>63747</v>
      </c>
      <c r="B23652" s="254" t="s">
        <v>63864</v>
      </c>
      <c r="C23652" s="254" t="s">
        <v>63920</v>
      </c>
      <c r="D23652" s="254" t="s">
        <v>63927</v>
      </c>
      <c r="E23652" s="253" t="s">
        <v>63928</v>
      </c>
      <c r="F23652" s="253" t="s">
        <v>63929</v>
      </c>
    </row>
    <row r="23653" spans="1:6">
      <c r="A23653" s="254" t="s">
        <v>63747</v>
      </c>
      <c r="B23653" s="254" t="s">
        <v>63864</v>
      </c>
      <c r="C23653" s="254" t="s">
        <v>63930</v>
      </c>
      <c r="D23653" s="254" t="s">
        <v>63931</v>
      </c>
      <c r="E23653" s="253" t="s">
        <v>63932</v>
      </c>
      <c r="F23653" s="253" t="s">
        <v>63933</v>
      </c>
    </row>
    <row r="23654" spans="1:6">
      <c r="A23654" s="254" t="s">
        <v>63747</v>
      </c>
      <c r="B23654" s="254" t="s">
        <v>63864</v>
      </c>
      <c r="C23654" s="254" t="s">
        <v>63930</v>
      </c>
      <c r="D23654" s="254" t="s">
        <v>63934</v>
      </c>
      <c r="E23654" s="253" t="s">
        <v>63935</v>
      </c>
      <c r="F23654" s="253" t="s">
        <v>63936</v>
      </c>
    </row>
    <row r="23655" spans="1:6">
      <c r="A23655" s="254" t="s">
        <v>63747</v>
      </c>
      <c r="B23655" s="254" t="s">
        <v>63864</v>
      </c>
      <c r="C23655" s="254" t="s">
        <v>63930</v>
      </c>
      <c r="D23655" s="254" t="s">
        <v>63937</v>
      </c>
      <c r="E23655" s="253" t="s">
        <v>63938</v>
      </c>
      <c r="F23655" s="253" t="s">
        <v>63939</v>
      </c>
    </row>
    <row r="23656" spans="1:6">
      <c r="A23656" s="254" t="s">
        <v>63747</v>
      </c>
      <c r="B23656" s="254" t="s">
        <v>63864</v>
      </c>
      <c r="C23656" s="254" t="s">
        <v>63930</v>
      </c>
      <c r="D23656" s="254" t="s">
        <v>63940</v>
      </c>
      <c r="E23656" s="253" t="s">
        <v>63941</v>
      </c>
      <c r="F23656" s="253" t="s">
        <v>63942</v>
      </c>
    </row>
    <row r="23657" spans="1:6">
      <c r="A23657" s="254" t="s">
        <v>63747</v>
      </c>
      <c r="B23657" s="254" t="s">
        <v>63864</v>
      </c>
      <c r="C23657" s="254" t="s">
        <v>63930</v>
      </c>
      <c r="D23657" s="254" t="s">
        <v>63943</v>
      </c>
      <c r="E23657" s="253" t="s">
        <v>63944</v>
      </c>
      <c r="F23657" s="253" t="s">
        <v>63945</v>
      </c>
    </row>
    <row r="23658" spans="1:6">
      <c r="A23658" s="254" t="s">
        <v>63747</v>
      </c>
      <c r="B23658" s="254" t="s">
        <v>63864</v>
      </c>
      <c r="C23658" s="254" t="s">
        <v>63946</v>
      </c>
      <c r="D23658" s="254" t="s">
        <v>63947</v>
      </c>
      <c r="E23658" s="253" t="s">
        <v>63948</v>
      </c>
      <c r="F23658" s="253" t="s">
        <v>63949</v>
      </c>
    </row>
    <row r="23659" spans="1:6">
      <c r="A23659" s="254" t="s">
        <v>63747</v>
      </c>
      <c r="B23659" s="254" t="s">
        <v>63864</v>
      </c>
      <c r="C23659" s="254" t="s">
        <v>63950</v>
      </c>
      <c r="D23659" s="254" t="s">
        <v>63951</v>
      </c>
      <c r="E23659" s="253" t="s">
        <v>63952</v>
      </c>
      <c r="F23659" s="253" t="s">
        <v>63953</v>
      </c>
    </row>
    <row r="23660" spans="1:6">
      <c r="A23660" s="254" t="s">
        <v>63747</v>
      </c>
      <c r="B23660" s="254" t="s">
        <v>63864</v>
      </c>
      <c r="C23660" s="254" t="s">
        <v>63954</v>
      </c>
      <c r="D23660" s="254" t="s">
        <v>63955</v>
      </c>
      <c r="E23660" s="253" t="s">
        <v>63956</v>
      </c>
      <c r="F23660" s="253" t="s">
        <v>63957</v>
      </c>
    </row>
    <row r="23661" spans="1:6">
      <c r="A23661" s="254" t="s">
        <v>63958</v>
      </c>
      <c r="B23661" s="254" t="s">
        <v>63959</v>
      </c>
      <c r="C23661" s="254" t="s">
        <v>63960</v>
      </c>
      <c r="D23661" s="254" t="s">
        <v>63961</v>
      </c>
      <c r="E23661" s="253" t="s">
        <v>63962</v>
      </c>
      <c r="F23661" s="253" t="s">
        <v>63963</v>
      </c>
    </row>
    <row r="23662" spans="1:6">
      <c r="A23662" s="254" t="s">
        <v>63958</v>
      </c>
      <c r="B23662" s="254" t="s">
        <v>63959</v>
      </c>
      <c r="C23662" s="254" t="s">
        <v>63960</v>
      </c>
      <c r="D23662" s="254" t="s">
        <v>63961</v>
      </c>
      <c r="E23662" s="253" t="s">
        <v>63964</v>
      </c>
      <c r="F23662" s="253" t="s">
        <v>63965</v>
      </c>
    </row>
    <row r="23663" spans="1:6">
      <c r="A23663" s="254" t="s">
        <v>63958</v>
      </c>
      <c r="B23663" s="254" t="s">
        <v>63959</v>
      </c>
      <c r="C23663" s="254" t="s">
        <v>63960</v>
      </c>
      <c r="D23663" s="254" t="s">
        <v>63961</v>
      </c>
      <c r="E23663" s="253" t="s">
        <v>63966</v>
      </c>
      <c r="F23663" s="253" t="s">
        <v>63967</v>
      </c>
    </row>
    <row r="23664" spans="1:6">
      <c r="A23664" s="254" t="s">
        <v>63958</v>
      </c>
      <c r="B23664" s="254" t="s">
        <v>63959</v>
      </c>
      <c r="C23664" s="254" t="s">
        <v>63960</v>
      </c>
      <c r="D23664" s="254" t="s">
        <v>63961</v>
      </c>
      <c r="E23664" s="253" t="s">
        <v>63968</v>
      </c>
      <c r="F23664" s="253" t="s">
        <v>63969</v>
      </c>
    </row>
    <row r="23665" spans="1:6">
      <c r="A23665" s="254" t="s">
        <v>63958</v>
      </c>
      <c r="B23665" s="254" t="s">
        <v>63959</v>
      </c>
      <c r="C23665" s="254" t="s">
        <v>63960</v>
      </c>
      <c r="D23665" s="254" t="s">
        <v>63961</v>
      </c>
      <c r="E23665" s="253" t="s">
        <v>63970</v>
      </c>
      <c r="F23665" s="253" t="s">
        <v>63971</v>
      </c>
    </row>
    <row r="23666" spans="1:6">
      <c r="A23666" s="254" t="s">
        <v>63958</v>
      </c>
      <c r="B23666" s="254" t="s">
        <v>63959</v>
      </c>
      <c r="C23666" s="254" t="s">
        <v>63960</v>
      </c>
      <c r="D23666" s="254" t="s">
        <v>63972</v>
      </c>
      <c r="E23666" s="253" t="s">
        <v>63973</v>
      </c>
      <c r="F23666" s="253" t="s">
        <v>63974</v>
      </c>
    </row>
    <row r="23667" spans="1:6">
      <c r="A23667" s="254" t="s">
        <v>63958</v>
      </c>
      <c r="B23667" s="254" t="s">
        <v>63959</v>
      </c>
      <c r="C23667" s="254" t="s">
        <v>63960</v>
      </c>
      <c r="D23667" s="254" t="s">
        <v>63975</v>
      </c>
      <c r="E23667" s="253" t="s">
        <v>63976</v>
      </c>
      <c r="F23667" s="253" t="s">
        <v>63977</v>
      </c>
    </row>
    <row r="23668" spans="1:6">
      <c r="A23668" s="254" t="s">
        <v>63958</v>
      </c>
      <c r="B23668" s="254" t="s">
        <v>63959</v>
      </c>
      <c r="C23668" s="254" t="s">
        <v>63960</v>
      </c>
      <c r="D23668" s="254" t="s">
        <v>63978</v>
      </c>
      <c r="E23668" s="253" t="s">
        <v>63979</v>
      </c>
      <c r="F23668" s="253" t="s">
        <v>63980</v>
      </c>
    </row>
    <row r="23669" spans="1:6">
      <c r="A23669" s="254" t="s">
        <v>63958</v>
      </c>
      <c r="B23669" s="254" t="s">
        <v>63959</v>
      </c>
      <c r="C23669" s="254" t="s">
        <v>63960</v>
      </c>
      <c r="D23669" s="254" t="s">
        <v>63981</v>
      </c>
      <c r="E23669" s="253" t="s">
        <v>63982</v>
      </c>
      <c r="F23669" s="253" t="s">
        <v>63983</v>
      </c>
    </row>
    <row r="23670" spans="1:6">
      <c r="A23670" s="254" t="s">
        <v>63958</v>
      </c>
      <c r="B23670" s="254" t="s">
        <v>63959</v>
      </c>
      <c r="C23670" s="254" t="s">
        <v>63960</v>
      </c>
      <c r="D23670" s="254" t="s">
        <v>63984</v>
      </c>
      <c r="E23670" s="253" t="s">
        <v>63985</v>
      </c>
      <c r="F23670" s="253" t="s">
        <v>63986</v>
      </c>
    </row>
    <row r="23671" spans="1:6">
      <c r="A23671" s="254" t="s">
        <v>63958</v>
      </c>
      <c r="B23671" s="254" t="s">
        <v>63959</v>
      </c>
      <c r="C23671" s="254" t="s">
        <v>63960</v>
      </c>
      <c r="D23671" s="254" t="s">
        <v>63987</v>
      </c>
      <c r="E23671" s="253" t="s">
        <v>63988</v>
      </c>
      <c r="F23671" s="253" t="s">
        <v>63989</v>
      </c>
    </row>
    <row r="23672" spans="1:6">
      <c r="A23672" s="254" t="s">
        <v>63958</v>
      </c>
      <c r="B23672" s="254" t="s">
        <v>63959</v>
      </c>
      <c r="C23672" s="254" t="s">
        <v>63960</v>
      </c>
      <c r="D23672" s="254" t="s">
        <v>63990</v>
      </c>
      <c r="E23672" s="253" t="s">
        <v>63991</v>
      </c>
      <c r="F23672" s="253" t="s">
        <v>63992</v>
      </c>
    </row>
    <row r="23673" spans="1:6">
      <c r="A23673" s="254" t="s">
        <v>63958</v>
      </c>
      <c r="B23673" s="254" t="s">
        <v>63959</v>
      </c>
      <c r="C23673" s="254" t="s">
        <v>63960</v>
      </c>
      <c r="D23673" s="254" t="s">
        <v>63993</v>
      </c>
      <c r="E23673" s="253" t="s">
        <v>63994</v>
      </c>
      <c r="F23673" s="253" t="s">
        <v>63995</v>
      </c>
    </row>
    <row r="23674" spans="1:6">
      <c r="A23674" s="254" t="s">
        <v>63958</v>
      </c>
      <c r="B23674" s="254" t="s">
        <v>63959</v>
      </c>
      <c r="C23674" s="254" t="s">
        <v>63960</v>
      </c>
      <c r="D23674" s="254" t="s">
        <v>63996</v>
      </c>
      <c r="E23674" s="253" t="s">
        <v>63997</v>
      </c>
      <c r="F23674" s="253" t="s">
        <v>63998</v>
      </c>
    </row>
    <row r="23675" spans="1:6">
      <c r="A23675" s="254" t="s">
        <v>63958</v>
      </c>
      <c r="B23675" s="254" t="s">
        <v>63959</v>
      </c>
      <c r="C23675" s="254" t="s">
        <v>63960</v>
      </c>
      <c r="D23675" s="254" t="s">
        <v>63999</v>
      </c>
      <c r="E23675" s="253" t="s">
        <v>64000</v>
      </c>
      <c r="F23675" s="253" t="s">
        <v>64001</v>
      </c>
    </row>
    <row r="23676" spans="1:6">
      <c r="A23676" s="254" t="s">
        <v>63958</v>
      </c>
      <c r="B23676" s="254" t="s">
        <v>63959</v>
      </c>
      <c r="C23676" s="254" t="s">
        <v>64002</v>
      </c>
      <c r="D23676" s="254" t="s">
        <v>64003</v>
      </c>
      <c r="E23676" s="253" t="s">
        <v>64004</v>
      </c>
      <c r="F23676" s="253" t="s">
        <v>64005</v>
      </c>
    </row>
    <row r="23677" spans="1:6">
      <c r="A23677" s="254" t="s">
        <v>63958</v>
      </c>
      <c r="B23677" s="254" t="s">
        <v>63959</v>
      </c>
      <c r="C23677" s="254" t="s">
        <v>64002</v>
      </c>
      <c r="D23677" s="254" t="s">
        <v>64006</v>
      </c>
      <c r="E23677" s="253" t="s">
        <v>64007</v>
      </c>
      <c r="F23677" s="253" t="s">
        <v>64008</v>
      </c>
    </row>
    <row r="23678" spans="1:6">
      <c r="A23678" s="254" t="s">
        <v>63958</v>
      </c>
      <c r="B23678" s="254" t="s">
        <v>64009</v>
      </c>
      <c r="C23678" s="254" t="s">
        <v>64010</v>
      </c>
      <c r="D23678" s="254" t="s">
        <v>64011</v>
      </c>
      <c r="E23678" s="253" t="s">
        <v>64012</v>
      </c>
      <c r="F23678" s="253" t="s">
        <v>64013</v>
      </c>
    </row>
    <row r="23679" spans="1:6">
      <c r="A23679" s="254" t="s">
        <v>63958</v>
      </c>
      <c r="B23679" s="254" t="s">
        <v>64009</v>
      </c>
      <c r="C23679" s="254" t="s">
        <v>64014</v>
      </c>
      <c r="D23679" s="254" t="s">
        <v>64015</v>
      </c>
      <c r="E23679" s="253" t="s">
        <v>64016</v>
      </c>
      <c r="F23679" s="253" t="s">
        <v>64017</v>
      </c>
    </row>
    <row r="23680" spans="1:6">
      <c r="A23680" s="254" t="s">
        <v>63958</v>
      </c>
      <c r="B23680" s="254" t="s">
        <v>64009</v>
      </c>
      <c r="C23680" s="254" t="s">
        <v>64014</v>
      </c>
      <c r="D23680" s="254" t="s">
        <v>64018</v>
      </c>
      <c r="E23680" s="253" t="s">
        <v>64019</v>
      </c>
      <c r="F23680" s="253" t="s">
        <v>64020</v>
      </c>
    </row>
    <row r="23681" spans="1:6">
      <c r="A23681" s="254" t="s">
        <v>64021</v>
      </c>
      <c r="B23681" s="254" t="s">
        <v>64022</v>
      </c>
      <c r="C23681" s="254" t="s">
        <v>64023</v>
      </c>
      <c r="D23681" s="254" t="s">
        <v>64024</v>
      </c>
      <c r="E23681" s="253" t="s">
        <v>64025</v>
      </c>
      <c r="F23681" s="253" t="s">
        <v>64026</v>
      </c>
    </row>
    <row r="23682" spans="1:6">
      <c r="A23682" s="254" t="s">
        <v>64021</v>
      </c>
      <c r="B23682" s="254" t="s">
        <v>64022</v>
      </c>
      <c r="C23682" s="254" t="s">
        <v>64027</v>
      </c>
      <c r="D23682" s="254" t="s">
        <v>64028</v>
      </c>
      <c r="E23682" s="253" t="s">
        <v>64029</v>
      </c>
      <c r="F23682" s="253" t="s">
        <v>64030</v>
      </c>
    </row>
    <row r="23683" spans="1:6">
      <c r="A23683" s="254" t="s">
        <v>64021</v>
      </c>
      <c r="B23683" s="254" t="s">
        <v>64022</v>
      </c>
      <c r="C23683" s="254" t="s">
        <v>64031</v>
      </c>
      <c r="D23683" s="254" t="s">
        <v>64032</v>
      </c>
      <c r="E23683" s="253" t="s">
        <v>64033</v>
      </c>
      <c r="F23683" s="253" t="s">
        <v>64034</v>
      </c>
    </row>
    <row r="23684" spans="1:6">
      <c r="A23684" s="254" t="s">
        <v>64021</v>
      </c>
      <c r="B23684" s="254" t="s">
        <v>64022</v>
      </c>
      <c r="C23684" s="254" t="s">
        <v>64035</v>
      </c>
      <c r="D23684" s="254" t="s">
        <v>64036</v>
      </c>
      <c r="E23684" s="253" t="s">
        <v>64037</v>
      </c>
      <c r="F23684" s="253" t="s">
        <v>64038</v>
      </c>
    </row>
    <row r="23685" spans="1:6">
      <c r="A23685" s="254" t="s">
        <v>64021</v>
      </c>
      <c r="B23685" s="254" t="s">
        <v>64022</v>
      </c>
      <c r="C23685" s="254" t="s">
        <v>64039</v>
      </c>
      <c r="D23685" s="254" t="s">
        <v>64040</v>
      </c>
      <c r="E23685" s="253" t="s">
        <v>64041</v>
      </c>
      <c r="F23685" s="253" t="s">
        <v>64042</v>
      </c>
    </row>
    <row r="23686" spans="1:6">
      <c r="A23686" s="254" t="s">
        <v>64021</v>
      </c>
      <c r="B23686" s="254" t="s">
        <v>64022</v>
      </c>
      <c r="C23686" s="254" t="s">
        <v>64043</v>
      </c>
      <c r="D23686" s="254" t="s">
        <v>64044</v>
      </c>
      <c r="E23686" s="253" t="s">
        <v>64045</v>
      </c>
      <c r="F23686" s="253" t="s">
        <v>64046</v>
      </c>
    </row>
    <row r="23687" spans="1:6">
      <c r="A23687" s="254" t="s">
        <v>64021</v>
      </c>
      <c r="B23687" s="254" t="s">
        <v>64022</v>
      </c>
      <c r="C23687" s="254" t="s">
        <v>64047</v>
      </c>
      <c r="D23687" s="254" t="s">
        <v>64048</v>
      </c>
      <c r="E23687" s="253" t="s">
        <v>64049</v>
      </c>
      <c r="F23687" s="253" t="s">
        <v>64050</v>
      </c>
    </row>
    <row r="23688" spans="1:6">
      <c r="A23688" s="254" t="s">
        <v>64021</v>
      </c>
      <c r="B23688" s="254" t="s">
        <v>64051</v>
      </c>
      <c r="C23688" s="254" t="s">
        <v>64052</v>
      </c>
      <c r="D23688" s="254" t="s">
        <v>64053</v>
      </c>
      <c r="E23688" s="253" t="s">
        <v>64054</v>
      </c>
      <c r="F23688" s="253" t="s">
        <v>64055</v>
      </c>
    </row>
    <row r="23689" spans="1:6">
      <c r="A23689" s="254" t="s">
        <v>64021</v>
      </c>
      <c r="B23689" s="254" t="s">
        <v>64051</v>
      </c>
      <c r="C23689" s="254" t="s">
        <v>64056</v>
      </c>
      <c r="D23689" s="254" t="s">
        <v>64057</v>
      </c>
      <c r="E23689" s="253" t="s">
        <v>64058</v>
      </c>
      <c r="F23689" s="253" t="s">
        <v>64059</v>
      </c>
    </row>
    <row r="23690" spans="1:6">
      <c r="A23690" s="254" t="s">
        <v>64021</v>
      </c>
      <c r="B23690" s="254" t="s">
        <v>64051</v>
      </c>
      <c r="C23690" s="254" t="s">
        <v>64060</v>
      </c>
      <c r="D23690" s="254" t="s">
        <v>64061</v>
      </c>
      <c r="E23690" s="253" t="s">
        <v>64062</v>
      </c>
      <c r="F23690" s="253" t="s">
        <v>64063</v>
      </c>
    </row>
    <row r="23691" spans="1:6">
      <c r="A23691" s="254" t="s">
        <v>64021</v>
      </c>
      <c r="B23691" s="254" t="s">
        <v>64051</v>
      </c>
      <c r="C23691" s="254" t="s">
        <v>64064</v>
      </c>
      <c r="D23691" s="254" t="s">
        <v>64065</v>
      </c>
      <c r="E23691" s="253" t="s">
        <v>64066</v>
      </c>
      <c r="F23691" s="253" t="s">
        <v>64067</v>
      </c>
    </row>
    <row r="23692" spans="1:6">
      <c r="A23692" s="254" t="s">
        <v>64068</v>
      </c>
      <c r="B23692" s="254" t="s">
        <v>64069</v>
      </c>
      <c r="C23692" s="254" t="s">
        <v>64070</v>
      </c>
      <c r="D23692" s="254" t="s">
        <v>64071</v>
      </c>
      <c r="E23692" s="253" t="s">
        <v>64072</v>
      </c>
      <c r="F23692" s="253" t="s">
        <v>64073</v>
      </c>
    </row>
    <row r="23693" spans="1:6">
      <c r="A23693" s="254" t="s">
        <v>64068</v>
      </c>
      <c r="B23693" s="254" t="s">
        <v>64069</v>
      </c>
      <c r="C23693" s="254" t="s">
        <v>64074</v>
      </c>
      <c r="D23693" s="254" t="s">
        <v>64075</v>
      </c>
      <c r="E23693" s="253" t="s">
        <v>64076</v>
      </c>
      <c r="F23693" s="253" t="s">
        <v>64077</v>
      </c>
    </row>
    <row r="23694" spans="1:6">
      <c r="A23694" s="254" t="s">
        <v>64068</v>
      </c>
      <c r="B23694" s="254" t="s">
        <v>64069</v>
      </c>
      <c r="C23694" s="254" t="s">
        <v>64078</v>
      </c>
      <c r="D23694" s="254" t="s">
        <v>64079</v>
      </c>
      <c r="E23694" s="253" t="s">
        <v>64080</v>
      </c>
      <c r="F23694" s="253" t="s">
        <v>64081</v>
      </c>
    </row>
    <row r="23695" spans="1:6">
      <c r="A23695" s="254" t="s">
        <v>64068</v>
      </c>
      <c r="B23695" s="254" t="s">
        <v>64069</v>
      </c>
      <c r="C23695" s="254" t="s">
        <v>64082</v>
      </c>
      <c r="D23695" s="254" t="s">
        <v>64083</v>
      </c>
      <c r="E23695" s="253" t="s">
        <v>64084</v>
      </c>
      <c r="F23695" s="253" t="s">
        <v>64085</v>
      </c>
    </row>
    <row r="23696" spans="1:6">
      <c r="A23696" s="254" t="s">
        <v>64068</v>
      </c>
      <c r="B23696" s="254" t="s">
        <v>64086</v>
      </c>
      <c r="C23696" s="254" t="s">
        <v>64087</v>
      </c>
      <c r="D23696" s="254" t="s">
        <v>64088</v>
      </c>
      <c r="E23696" s="253" t="s">
        <v>64089</v>
      </c>
      <c r="F23696" s="253" t="s">
        <v>64090</v>
      </c>
    </row>
    <row r="23697" spans="1:6">
      <c r="A23697" s="254" t="s">
        <v>64068</v>
      </c>
      <c r="B23697" s="254" t="s">
        <v>64086</v>
      </c>
      <c r="C23697" s="254" t="s">
        <v>64091</v>
      </c>
      <c r="D23697" s="254" t="s">
        <v>64092</v>
      </c>
      <c r="E23697" s="253" t="s">
        <v>64093</v>
      </c>
      <c r="F23697" s="253" t="s">
        <v>64094</v>
      </c>
    </row>
    <row r="23698" spans="1:6">
      <c r="A23698" s="254" t="s">
        <v>64068</v>
      </c>
      <c r="B23698" s="254" t="s">
        <v>64086</v>
      </c>
      <c r="C23698" s="254" t="s">
        <v>64095</v>
      </c>
      <c r="D23698" s="254" t="s">
        <v>64096</v>
      </c>
      <c r="E23698" s="253" t="s">
        <v>64097</v>
      </c>
      <c r="F23698" s="253" t="s">
        <v>64098</v>
      </c>
    </row>
    <row r="23699" spans="1:6">
      <c r="A23699" s="254" t="s">
        <v>64068</v>
      </c>
      <c r="B23699" s="254" t="s">
        <v>64086</v>
      </c>
      <c r="C23699" s="254" t="s">
        <v>64099</v>
      </c>
      <c r="D23699" s="254" t="s">
        <v>64100</v>
      </c>
      <c r="E23699" s="253" t="s">
        <v>64101</v>
      </c>
      <c r="F23699" s="253" t="s">
        <v>64102</v>
      </c>
    </row>
    <row r="23700" spans="1:6">
      <c r="A23700" s="254" t="s">
        <v>64068</v>
      </c>
      <c r="B23700" s="254" t="s">
        <v>64086</v>
      </c>
      <c r="C23700" s="254" t="s">
        <v>64103</v>
      </c>
      <c r="D23700" s="254" t="s">
        <v>64104</v>
      </c>
      <c r="E23700" s="253" t="s">
        <v>64105</v>
      </c>
      <c r="F23700" s="253" t="s">
        <v>64106</v>
      </c>
    </row>
    <row r="23701" spans="1:6">
      <c r="A23701" s="254" t="s">
        <v>64107</v>
      </c>
      <c r="B23701" s="254" t="s">
        <v>64108</v>
      </c>
      <c r="C23701" s="254" t="s">
        <v>64109</v>
      </c>
      <c r="D23701" s="254" t="s">
        <v>64110</v>
      </c>
      <c r="E23701" s="253" t="s">
        <v>64111</v>
      </c>
      <c r="F23701" s="253" t="s">
        <v>64112</v>
      </c>
    </row>
    <row r="23702" spans="1:6">
      <c r="A23702" s="254" t="s">
        <v>64107</v>
      </c>
      <c r="B23702" s="254" t="s">
        <v>64108</v>
      </c>
      <c r="C23702" s="254" t="s">
        <v>64109</v>
      </c>
      <c r="D23702" s="254" t="s">
        <v>64110</v>
      </c>
      <c r="E23702" s="253" t="s">
        <v>64113</v>
      </c>
      <c r="F23702" s="253" t="s">
        <v>64114</v>
      </c>
    </row>
    <row r="23703" spans="1:6">
      <c r="A23703" s="254" t="s">
        <v>64107</v>
      </c>
      <c r="B23703" s="254" t="s">
        <v>64108</v>
      </c>
      <c r="C23703" s="254" t="s">
        <v>64109</v>
      </c>
      <c r="D23703" s="254" t="s">
        <v>64115</v>
      </c>
      <c r="E23703" s="253" t="s">
        <v>64116</v>
      </c>
      <c r="F23703" s="253" t="s">
        <v>64117</v>
      </c>
    </row>
    <row r="23704" spans="1:6">
      <c r="A23704" s="254" t="s">
        <v>64107</v>
      </c>
      <c r="B23704" s="254" t="s">
        <v>64108</v>
      </c>
      <c r="C23704" s="254" t="s">
        <v>64109</v>
      </c>
      <c r="D23704" s="254" t="s">
        <v>64118</v>
      </c>
      <c r="E23704" s="253" t="s">
        <v>64119</v>
      </c>
      <c r="F23704" s="253" t="s">
        <v>64120</v>
      </c>
    </row>
    <row r="23705" spans="1:6">
      <c r="A23705" s="254" t="s">
        <v>64107</v>
      </c>
      <c r="B23705" s="254" t="s">
        <v>64108</v>
      </c>
      <c r="C23705" s="254" t="s">
        <v>64109</v>
      </c>
      <c r="D23705" s="254" t="s">
        <v>64121</v>
      </c>
      <c r="E23705" s="253" t="s">
        <v>64122</v>
      </c>
      <c r="F23705" s="253" t="s">
        <v>64123</v>
      </c>
    </row>
    <row r="23706" spans="1:6">
      <c r="A23706" s="254" t="s">
        <v>64107</v>
      </c>
      <c r="B23706" s="254" t="s">
        <v>64108</v>
      </c>
      <c r="C23706" s="254" t="s">
        <v>64109</v>
      </c>
      <c r="D23706" s="254" t="s">
        <v>64121</v>
      </c>
      <c r="E23706" s="253" t="s">
        <v>64124</v>
      </c>
      <c r="F23706" s="253" t="s">
        <v>64125</v>
      </c>
    </row>
    <row r="23707" spans="1:6">
      <c r="A23707" s="254" t="s">
        <v>64107</v>
      </c>
      <c r="B23707" s="254" t="s">
        <v>64108</v>
      </c>
      <c r="C23707" s="254" t="s">
        <v>64126</v>
      </c>
      <c r="D23707" s="254" t="s">
        <v>64127</v>
      </c>
      <c r="E23707" s="253" t="s">
        <v>64128</v>
      </c>
      <c r="F23707" s="253" t="s">
        <v>64129</v>
      </c>
    </row>
    <row r="23708" spans="1:6">
      <c r="A23708" s="254" t="s">
        <v>64107</v>
      </c>
      <c r="B23708" s="254" t="s">
        <v>64108</v>
      </c>
      <c r="C23708" s="254" t="s">
        <v>64126</v>
      </c>
      <c r="D23708" s="254" t="s">
        <v>64127</v>
      </c>
      <c r="E23708" s="253" t="s">
        <v>64130</v>
      </c>
      <c r="F23708" s="253" t="s">
        <v>64131</v>
      </c>
    </row>
    <row r="23709" spans="1:6">
      <c r="A23709" s="254" t="s">
        <v>64107</v>
      </c>
      <c r="B23709" s="254" t="s">
        <v>64108</v>
      </c>
      <c r="C23709" s="254" t="s">
        <v>64126</v>
      </c>
      <c r="D23709" s="254" t="s">
        <v>64132</v>
      </c>
      <c r="E23709" s="253" t="s">
        <v>64133</v>
      </c>
      <c r="F23709" s="253" t="s">
        <v>64134</v>
      </c>
    </row>
    <row r="23710" spans="1:6">
      <c r="A23710" s="254" t="s">
        <v>64107</v>
      </c>
      <c r="B23710" s="254" t="s">
        <v>64108</v>
      </c>
      <c r="C23710" s="254" t="s">
        <v>64126</v>
      </c>
      <c r="D23710" s="254" t="s">
        <v>64132</v>
      </c>
      <c r="E23710" s="253" t="s">
        <v>64135</v>
      </c>
      <c r="F23710" s="253" t="s">
        <v>64136</v>
      </c>
    </row>
    <row r="23711" spans="1:6">
      <c r="A23711" s="254" t="s">
        <v>64107</v>
      </c>
      <c r="B23711" s="254" t="s">
        <v>64108</v>
      </c>
      <c r="C23711" s="254" t="s">
        <v>64126</v>
      </c>
      <c r="D23711" s="254" t="s">
        <v>64132</v>
      </c>
      <c r="E23711" s="253" t="s">
        <v>64137</v>
      </c>
      <c r="F23711" s="253" t="s">
        <v>64138</v>
      </c>
    </row>
    <row r="23712" spans="1:6">
      <c r="A23712" s="254" t="s">
        <v>64107</v>
      </c>
      <c r="B23712" s="254" t="s">
        <v>64108</v>
      </c>
      <c r="C23712" s="254" t="s">
        <v>64126</v>
      </c>
      <c r="D23712" s="254" t="s">
        <v>64132</v>
      </c>
      <c r="E23712" s="253" t="s">
        <v>64139</v>
      </c>
      <c r="F23712" s="253" t="s">
        <v>64140</v>
      </c>
    </row>
    <row r="23713" spans="1:6">
      <c r="A23713" s="254" t="s">
        <v>64107</v>
      </c>
      <c r="B23713" s="254" t="s">
        <v>64108</v>
      </c>
      <c r="C23713" s="254" t="s">
        <v>64126</v>
      </c>
      <c r="D23713" s="254" t="s">
        <v>64141</v>
      </c>
      <c r="E23713" s="253" t="s">
        <v>64142</v>
      </c>
      <c r="F23713" s="253" t="s">
        <v>64143</v>
      </c>
    </row>
    <row r="23714" spans="1:6">
      <c r="A23714" s="254" t="s">
        <v>64107</v>
      </c>
      <c r="B23714" s="254" t="s">
        <v>64108</v>
      </c>
      <c r="C23714" s="254" t="s">
        <v>64126</v>
      </c>
      <c r="D23714" s="254" t="s">
        <v>64141</v>
      </c>
      <c r="E23714" s="253" t="s">
        <v>64144</v>
      </c>
      <c r="F23714" s="253" t="s">
        <v>64145</v>
      </c>
    </row>
    <row r="23715" spans="1:6">
      <c r="A23715" s="254" t="s">
        <v>64107</v>
      </c>
      <c r="B23715" s="254" t="s">
        <v>64108</v>
      </c>
      <c r="C23715" s="254" t="s">
        <v>64126</v>
      </c>
      <c r="D23715" s="254" t="s">
        <v>64141</v>
      </c>
      <c r="E23715" s="253" t="s">
        <v>64146</v>
      </c>
      <c r="F23715" s="253" t="s">
        <v>64147</v>
      </c>
    </row>
    <row r="23716" spans="1:6">
      <c r="A23716" s="254" t="s">
        <v>64107</v>
      </c>
      <c r="B23716" s="254" t="s">
        <v>64108</v>
      </c>
      <c r="C23716" s="254" t="s">
        <v>64126</v>
      </c>
      <c r="D23716" s="254" t="s">
        <v>64148</v>
      </c>
      <c r="E23716" s="253" t="s">
        <v>64149</v>
      </c>
      <c r="F23716" s="253" t="s">
        <v>64150</v>
      </c>
    </row>
    <row r="23717" spans="1:6">
      <c r="A23717" s="254" t="s">
        <v>64107</v>
      </c>
      <c r="B23717" s="254" t="s">
        <v>64108</v>
      </c>
      <c r="C23717" s="254" t="s">
        <v>64126</v>
      </c>
      <c r="D23717" s="254" t="s">
        <v>64148</v>
      </c>
      <c r="E23717" s="253" t="s">
        <v>64151</v>
      </c>
      <c r="F23717" s="253" t="s">
        <v>64152</v>
      </c>
    </row>
    <row r="23718" spans="1:6">
      <c r="A23718" s="254" t="s">
        <v>64107</v>
      </c>
      <c r="B23718" s="254" t="s">
        <v>64108</v>
      </c>
      <c r="C23718" s="254" t="s">
        <v>64126</v>
      </c>
      <c r="D23718" s="254" t="s">
        <v>64148</v>
      </c>
      <c r="E23718" s="253" t="s">
        <v>64153</v>
      </c>
      <c r="F23718" s="253" t="s">
        <v>64154</v>
      </c>
    </row>
    <row r="23719" spans="1:6">
      <c r="A23719" s="254" t="s">
        <v>64107</v>
      </c>
      <c r="B23719" s="254" t="s">
        <v>64108</v>
      </c>
      <c r="C23719" s="254" t="s">
        <v>64126</v>
      </c>
      <c r="D23719" s="254" t="s">
        <v>64155</v>
      </c>
      <c r="E23719" s="253" t="s">
        <v>64156</v>
      </c>
      <c r="F23719" s="253" t="s">
        <v>64157</v>
      </c>
    </row>
    <row r="23720" spans="1:6">
      <c r="A23720" s="254" t="s">
        <v>64107</v>
      </c>
      <c r="B23720" s="254" t="s">
        <v>64108</v>
      </c>
      <c r="C23720" s="254" t="s">
        <v>64126</v>
      </c>
      <c r="D23720" s="254" t="s">
        <v>64155</v>
      </c>
      <c r="E23720" s="253" t="s">
        <v>64158</v>
      </c>
      <c r="F23720" s="253" t="s">
        <v>64159</v>
      </c>
    </row>
    <row r="23721" spans="1:6">
      <c r="A23721" s="254" t="s">
        <v>64107</v>
      </c>
      <c r="B23721" s="254" t="s">
        <v>64108</v>
      </c>
      <c r="C23721" s="254" t="s">
        <v>64126</v>
      </c>
      <c r="D23721" s="254" t="s">
        <v>64155</v>
      </c>
      <c r="E23721" s="253" t="s">
        <v>64160</v>
      </c>
      <c r="F23721" s="253" t="s">
        <v>64161</v>
      </c>
    </row>
    <row r="23722" spans="1:6">
      <c r="A23722" s="254" t="s">
        <v>64107</v>
      </c>
      <c r="B23722" s="254" t="s">
        <v>64108</v>
      </c>
      <c r="C23722" s="254" t="s">
        <v>64126</v>
      </c>
      <c r="D23722" s="254" t="s">
        <v>64155</v>
      </c>
      <c r="E23722" s="253" t="s">
        <v>64162</v>
      </c>
      <c r="F23722" s="253" t="s">
        <v>64163</v>
      </c>
    </row>
    <row r="23723" spans="1:6">
      <c r="A23723" s="254" t="s">
        <v>64107</v>
      </c>
      <c r="B23723" s="254" t="s">
        <v>64108</v>
      </c>
      <c r="C23723" s="254" t="s">
        <v>64126</v>
      </c>
      <c r="D23723" s="254" t="s">
        <v>64155</v>
      </c>
      <c r="E23723" s="253" t="s">
        <v>64164</v>
      </c>
      <c r="F23723" s="253" t="s">
        <v>64165</v>
      </c>
    </row>
    <row r="23724" spans="1:6">
      <c r="A23724" s="254" t="s">
        <v>64107</v>
      </c>
      <c r="B23724" s="254" t="s">
        <v>64108</v>
      </c>
      <c r="C23724" s="254" t="s">
        <v>64126</v>
      </c>
      <c r="D23724" s="254" t="s">
        <v>64166</v>
      </c>
      <c r="E23724" s="253" t="s">
        <v>64167</v>
      </c>
      <c r="F23724" s="253" t="s">
        <v>64168</v>
      </c>
    </row>
    <row r="23725" spans="1:6">
      <c r="A23725" s="254" t="s">
        <v>64107</v>
      </c>
      <c r="B23725" s="254" t="s">
        <v>64108</v>
      </c>
      <c r="C23725" s="254" t="s">
        <v>64126</v>
      </c>
      <c r="D23725" s="254" t="s">
        <v>64166</v>
      </c>
      <c r="E23725" s="253" t="s">
        <v>64169</v>
      </c>
      <c r="F23725" s="253" t="s">
        <v>64170</v>
      </c>
    </row>
    <row r="23726" spans="1:6">
      <c r="A23726" s="254" t="s">
        <v>64107</v>
      </c>
      <c r="B23726" s="254" t="s">
        <v>64108</v>
      </c>
      <c r="C23726" s="254" t="s">
        <v>64126</v>
      </c>
      <c r="D23726" s="254" t="s">
        <v>64166</v>
      </c>
      <c r="E23726" s="253" t="s">
        <v>64171</v>
      </c>
      <c r="F23726" s="253" t="s">
        <v>64172</v>
      </c>
    </row>
    <row r="23727" spans="1:6">
      <c r="A23727" s="254" t="s">
        <v>64107</v>
      </c>
      <c r="B23727" s="254" t="s">
        <v>64108</v>
      </c>
      <c r="C23727" s="254" t="s">
        <v>64126</v>
      </c>
      <c r="D23727" s="254" t="s">
        <v>64166</v>
      </c>
      <c r="E23727" s="253" t="s">
        <v>64173</v>
      </c>
      <c r="F23727" s="253" t="s">
        <v>64174</v>
      </c>
    </row>
    <row r="23728" spans="1:6">
      <c r="A23728" s="254" t="s">
        <v>64107</v>
      </c>
      <c r="B23728" s="254" t="s">
        <v>64108</v>
      </c>
      <c r="C23728" s="254" t="s">
        <v>64126</v>
      </c>
      <c r="D23728" s="254" t="s">
        <v>64175</v>
      </c>
      <c r="E23728" s="253" t="s">
        <v>64176</v>
      </c>
      <c r="F23728" s="253" t="s">
        <v>64177</v>
      </c>
    </row>
    <row r="23729" spans="1:6">
      <c r="A23729" s="254" t="s">
        <v>64107</v>
      </c>
      <c r="B23729" s="254" t="s">
        <v>64108</v>
      </c>
      <c r="C23729" s="254" t="s">
        <v>64126</v>
      </c>
      <c r="D23729" s="254" t="s">
        <v>64175</v>
      </c>
      <c r="E23729" s="253" t="s">
        <v>64178</v>
      </c>
      <c r="F23729" s="253" t="s">
        <v>64179</v>
      </c>
    </row>
    <row r="23730" spans="1:6">
      <c r="A23730" s="254" t="s">
        <v>64107</v>
      </c>
      <c r="B23730" s="254" t="s">
        <v>64108</v>
      </c>
      <c r="C23730" s="254" t="s">
        <v>64126</v>
      </c>
      <c r="D23730" s="254" t="s">
        <v>64175</v>
      </c>
      <c r="E23730" s="253" t="s">
        <v>64180</v>
      </c>
      <c r="F23730" s="253" t="s">
        <v>64181</v>
      </c>
    </row>
    <row r="23731" spans="1:6">
      <c r="A23731" s="254" t="s">
        <v>64107</v>
      </c>
      <c r="B23731" s="254" t="s">
        <v>64108</v>
      </c>
      <c r="C23731" s="254" t="s">
        <v>64126</v>
      </c>
      <c r="D23731" s="254" t="s">
        <v>64175</v>
      </c>
      <c r="E23731" s="253" t="s">
        <v>64182</v>
      </c>
      <c r="F23731" s="253" t="s">
        <v>64183</v>
      </c>
    </row>
    <row r="23732" spans="1:6">
      <c r="A23732" s="254" t="s">
        <v>64107</v>
      </c>
      <c r="B23732" s="254" t="s">
        <v>64108</v>
      </c>
      <c r="C23732" s="254" t="s">
        <v>64126</v>
      </c>
      <c r="D23732" s="254" t="s">
        <v>64175</v>
      </c>
      <c r="E23732" s="253" t="s">
        <v>64184</v>
      </c>
      <c r="F23732" s="253" t="s">
        <v>64185</v>
      </c>
    </row>
    <row r="23733" spans="1:6">
      <c r="A23733" s="254" t="s">
        <v>64107</v>
      </c>
      <c r="B23733" s="254" t="s">
        <v>64108</v>
      </c>
      <c r="C23733" s="254" t="s">
        <v>64126</v>
      </c>
      <c r="D23733" s="254" t="s">
        <v>64175</v>
      </c>
      <c r="E23733" s="253" t="s">
        <v>64186</v>
      </c>
      <c r="F23733" s="253" t="s">
        <v>64187</v>
      </c>
    </row>
    <row r="23734" spans="1:6">
      <c r="A23734" s="254" t="s">
        <v>64107</v>
      </c>
      <c r="B23734" s="254" t="s">
        <v>64108</v>
      </c>
      <c r="C23734" s="254" t="s">
        <v>64126</v>
      </c>
      <c r="D23734" s="254" t="s">
        <v>64175</v>
      </c>
      <c r="E23734" s="253" t="s">
        <v>64188</v>
      </c>
      <c r="F23734" s="253" t="s">
        <v>64189</v>
      </c>
    </row>
    <row r="23735" spans="1:6">
      <c r="A23735" s="254" t="s">
        <v>64107</v>
      </c>
      <c r="B23735" s="254" t="s">
        <v>64108</v>
      </c>
      <c r="C23735" s="254" t="s">
        <v>64126</v>
      </c>
      <c r="D23735" s="254" t="s">
        <v>64175</v>
      </c>
      <c r="E23735" s="253" t="s">
        <v>64190</v>
      </c>
      <c r="F23735" s="253" t="s">
        <v>64191</v>
      </c>
    </row>
    <row r="23736" spans="1:6">
      <c r="A23736" s="254" t="s">
        <v>64107</v>
      </c>
      <c r="B23736" s="254" t="s">
        <v>64108</v>
      </c>
      <c r="C23736" s="254" t="s">
        <v>64126</v>
      </c>
      <c r="D23736" s="254" t="s">
        <v>64175</v>
      </c>
      <c r="E23736" s="253" t="s">
        <v>64192</v>
      </c>
      <c r="F23736" s="253" t="s">
        <v>64193</v>
      </c>
    </row>
    <row r="23737" spans="1:6">
      <c r="A23737" s="254" t="s">
        <v>64107</v>
      </c>
      <c r="B23737" s="254" t="s">
        <v>64108</v>
      </c>
      <c r="C23737" s="254" t="s">
        <v>64126</v>
      </c>
      <c r="D23737" s="254" t="s">
        <v>64194</v>
      </c>
      <c r="E23737" s="253" t="s">
        <v>64195</v>
      </c>
      <c r="F23737" s="253" t="s">
        <v>64196</v>
      </c>
    </row>
    <row r="23738" spans="1:6">
      <c r="A23738" s="254" t="s">
        <v>64107</v>
      </c>
      <c r="B23738" s="254" t="s">
        <v>64108</v>
      </c>
      <c r="C23738" s="254" t="s">
        <v>64126</v>
      </c>
      <c r="D23738" s="254" t="s">
        <v>64194</v>
      </c>
      <c r="E23738" s="253" t="s">
        <v>64197</v>
      </c>
      <c r="F23738" s="253" t="s">
        <v>64198</v>
      </c>
    </row>
    <row r="23739" spans="1:6">
      <c r="A23739" s="254" t="s">
        <v>64107</v>
      </c>
      <c r="B23739" s="254" t="s">
        <v>64108</v>
      </c>
      <c r="C23739" s="254" t="s">
        <v>64126</v>
      </c>
      <c r="D23739" s="254" t="s">
        <v>64194</v>
      </c>
      <c r="E23739" s="253" t="s">
        <v>64199</v>
      </c>
      <c r="F23739" s="253" t="s">
        <v>64200</v>
      </c>
    </row>
    <row r="23740" spans="1:6">
      <c r="A23740" s="254" t="s">
        <v>64107</v>
      </c>
      <c r="B23740" s="254" t="s">
        <v>64108</v>
      </c>
      <c r="C23740" s="254" t="s">
        <v>64126</v>
      </c>
      <c r="D23740" s="254" t="s">
        <v>64194</v>
      </c>
      <c r="E23740" s="253" t="s">
        <v>64201</v>
      </c>
      <c r="F23740" s="253" t="s">
        <v>64202</v>
      </c>
    </row>
    <row r="23741" spans="1:6">
      <c r="A23741" s="254" t="s">
        <v>64107</v>
      </c>
      <c r="B23741" s="254" t="s">
        <v>64108</v>
      </c>
      <c r="C23741" s="254" t="s">
        <v>64126</v>
      </c>
      <c r="D23741" s="254" t="s">
        <v>64194</v>
      </c>
      <c r="E23741" s="253" t="s">
        <v>64203</v>
      </c>
      <c r="F23741" s="253" t="s">
        <v>64204</v>
      </c>
    </row>
    <row r="23742" spans="1:6">
      <c r="A23742" s="254" t="s">
        <v>64107</v>
      </c>
      <c r="B23742" s="254" t="s">
        <v>64108</v>
      </c>
      <c r="C23742" s="254" t="s">
        <v>64126</v>
      </c>
      <c r="D23742" s="254" t="s">
        <v>64194</v>
      </c>
      <c r="E23742" s="253" t="s">
        <v>64205</v>
      </c>
      <c r="F23742" s="253" t="s">
        <v>64206</v>
      </c>
    </row>
    <row r="23743" spans="1:6">
      <c r="A23743" s="254" t="s">
        <v>64107</v>
      </c>
      <c r="B23743" s="254" t="s">
        <v>64108</v>
      </c>
      <c r="C23743" s="254" t="s">
        <v>64126</v>
      </c>
      <c r="D23743" s="254" t="s">
        <v>64207</v>
      </c>
      <c r="E23743" s="253" t="s">
        <v>64208</v>
      </c>
      <c r="F23743" s="253" t="s">
        <v>64209</v>
      </c>
    </row>
    <row r="23744" spans="1:6">
      <c r="A23744" s="254" t="s">
        <v>64107</v>
      </c>
      <c r="B23744" s="254" t="s">
        <v>64108</v>
      </c>
      <c r="C23744" s="254" t="s">
        <v>64126</v>
      </c>
      <c r="D23744" s="254" t="s">
        <v>64207</v>
      </c>
      <c r="E23744" s="253" t="s">
        <v>64210</v>
      </c>
      <c r="F23744" s="253" t="s">
        <v>64211</v>
      </c>
    </row>
    <row r="23745" spans="1:6">
      <c r="A23745" s="254" t="s">
        <v>64107</v>
      </c>
      <c r="B23745" s="254" t="s">
        <v>64108</v>
      </c>
      <c r="C23745" s="254" t="s">
        <v>64126</v>
      </c>
      <c r="D23745" s="254" t="s">
        <v>64207</v>
      </c>
      <c r="E23745" s="253" t="s">
        <v>64212</v>
      </c>
      <c r="F23745" s="253" t="s">
        <v>64213</v>
      </c>
    </row>
    <row r="23746" spans="1:6">
      <c r="A23746" s="254" t="s">
        <v>64107</v>
      </c>
      <c r="B23746" s="254" t="s">
        <v>64108</v>
      </c>
      <c r="C23746" s="254" t="s">
        <v>64126</v>
      </c>
      <c r="D23746" s="254" t="s">
        <v>64207</v>
      </c>
      <c r="E23746" s="253" t="s">
        <v>64214</v>
      </c>
      <c r="F23746" s="253" t="s">
        <v>64215</v>
      </c>
    </row>
    <row r="23747" spans="1:6">
      <c r="A23747" s="254" t="s">
        <v>64107</v>
      </c>
      <c r="B23747" s="254" t="s">
        <v>64108</v>
      </c>
      <c r="C23747" s="254" t="s">
        <v>64126</v>
      </c>
      <c r="D23747" s="254" t="s">
        <v>64207</v>
      </c>
      <c r="E23747" s="253" t="s">
        <v>64216</v>
      </c>
      <c r="F23747" s="253" t="s">
        <v>64217</v>
      </c>
    </row>
    <row r="23748" spans="1:6">
      <c r="A23748" s="254" t="s">
        <v>64107</v>
      </c>
      <c r="B23748" s="254" t="s">
        <v>64108</v>
      </c>
      <c r="C23748" s="254" t="s">
        <v>64126</v>
      </c>
      <c r="D23748" s="254" t="s">
        <v>64207</v>
      </c>
      <c r="E23748" s="253" t="s">
        <v>64218</v>
      </c>
      <c r="F23748" s="253" t="s">
        <v>64219</v>
      </c>
    </row>
    <row r="23749" spans="1:6">
      <c r="A23749" s="254" t="s">
        <v>64107</v>
      </c>
      <c r="B23749" s="254" t="s">
        <v>64108</v>
      </c>
      <c r="C23749" s="254" t="s">
        <v>64126</v>
      </c>
      <c r="D23749" s="254" t="s">
        <v>64207</v>
      </c>
      <c r="E23749" s="253" t="s">
        <v>64220</v>
      </c>
      <c r="F23749" s="253" t="s">
        <v>64221</v>
      </c>
    </row>
    <row r="23750" spans="1:6">
      <c r="A23750" s="254" t="s">
        <v>64107</v>
      </c>
      <c r="B23750" s="254" t="s">
        <v>64108</v>
      </c>
      <c r="C23750" s="254" t="s">
        <v>64126</v>
      </c>
      <c r="D23750" s="254" t="s">
        <v>64207</v>
      </c>
      <c r="E23750" s="253" t="s">
        <v>64222</v>
      </c>
      <c r="F23750" s="253" t="s">
        <v>64223</v>
      </c>
    </row>
    <row r="23751" spans="1:6">
      <c r="A23751" s="254" t="s">
        <v>64107</v>
      </c>
      <c r="B23751" s="254" t="s">
        <v>64108</v>
      </c>
      <c r="C23751" s="254" t="s">
        <v>64126</v>
      </c>
      <c r="D23751" s="254" t="s">
        <v>64207</v>
      </c>
      <c r="E23751" s="253" t="s">
        <v>64224</v>
      </c>
      <c r="F23751" s="253" t="s">
        <v>64225</v>
      </c>
    </row>
    <row r="23752" spans="1:6">
      <c r="A23752" s="254" t="s">
        <v>64107</v>
      </c>
      <c r="B23752" s="254" t="s">
        <v>64108</v>
      </c>
      <c r="C23752" s="254" t="s">
        <v>64126</v>
      </c>
      <c r="D23752" s="254" t="s">
        <v>64207</v>
      </c>
      <c r="E23752" s="253" t="s">
        <v>64226</v>
      </c>
      <c r="F23752" s="253" t="s">
        <v>64227</v>
      </c>
    </row>
    <row r="23753" spans="1:6">
      <c r="A23753" s="254" t="s">
        <v>64107</v>
      </c>
      <c r="B23753" s="254" t="s">
        <v>64108</v>
      </c>
      <c r="C23753" s="254" t="s">
        <v>64126</v>
      </c>
      <c r="D23753" s="254" t="s">
        <v>64207</v>
      </c>
      <c r="E23753" s="253" t="s">
        <v>64228</v>
      </c>
      <c r="F23753" s="253" t="s">
        <v>64229</v>
      </c>
    </row>
    <row r="23754" spans="1:6">
      <c r="A23754" s="254" t="s">
        <v>64107</v>
      </c>
      <c r="B23754" s="254" t="s">
        <v>64108</v>
      </c>
      <c r="C23754" s="254" t="s">
        <v>64126</v>
      </c>
      <c r="D23754" s="254" t="s">
        <v>64230</v>
      </c>
      <c r="E23754" s="253" t="s">
        <v>64231</v>
      </c>
      <c r="F23754" s="253" t="s">
        <v>64232</v>
      </c>
    </row>
    <row r="23755" spans="1:6">
      <c r="A23755" s="254" t="s">
        <v>64107</v>
      </c>
      <c r="B23755" s="254" t="s">
        <v>64108</v>
      </c>
      <c r="C23755" s="254" t="s">
        <v>64126</v>
      </c>
      <c r="D23755" s="254" t="s">
        <v>64230</v>
      </c>
      <c r="E23755" s="253" t="s">
        <v>64233</v>
      </c>
      <c r="F23755" s="253" t="s">
        <v>64234</v>
      </c>
    </row>
    <row r="23756" spans="1:6">
      <c r="A23756" s="254" t="s">
        <v>64107</v>
      </c>
      <c r="B23756" s="254" t="s">
        <v>64108</v>
      </c>
      <c r="C23756" s="254" t="s">
        <v>64126</v>
      </c>
      <c r="D23756" s="254" t="s">
        <v>64230</v>
      </c>
      <c r="E23756" s="253" t="s">
        <v>64235</v>
      </c>
      <c r="F23756" s="253" t="s">
        <v>64236</v>
      </c>
    </row>
    <row r="23757" spans="1:6">
      <c r="A23757" s="254" t="s">
        <v>64107</v>
      </c>
      <c r="B23757" s="254" t="s">
        <v>64108</v>
      </c>
      <c r="C23757" s="254" t="s">
        <v>64126</v>
      </c>
      <c r="D23757" s="254" t="s">
        <v>64230</v>
      </c>
      <c r="E23757" s="253" t="s">
        <v>64237</v>
      </c>
      <c r="F23757" s="253" t="s">
        <v>64238</v>
      </c>
    </row>
    <row r="23758" spans="1:6">
      <c r="A23758" s="254" t="s">
        <v>64107</v>
      </c>
      <c r="B23758" s="254" t="s">
        <v>64108</v>
      </c>
      <c r="C23758" s="254" t="s">
        <v>64126</v>
      </c>
      <c r="D23758" s="254" t="s">
        <v>64239</v>
      </c>
      <c r="E23758" s="253" t="s">
        <v>64240</v>
      </c>
      <c r="F23758" s="253" t="s">
        <v>64241</v>
      </c>
    </row>
    <row r="23759" spans="1:6">
      <c r="A23759" s="254" t="s">
        <v>64107</v>
      </c>
      <c r="B23759" s="254" t="s">
        <v>64108</v>
      </c>
      <c r="C23759" s="254" t="s">
        <v>64126</v>
      </c>
      <c r="D23759" s="254" t="s">
        <v>64239</v>
      </c>
      <c r="E23759" s="253" t="s">
        <v>64242</v>
      </c>
      <c r="F23759" s="253" t="s">
        <v>64243</v>
      </c>
    </row>
    <row r="23760" spans="1:6">
      <c r="A23760" s="254" t="s">
        <v>64107</v>
      </c>
      <c r="B23760" s="254" t="s">
        <v>64108</v>
      </c>
      <c r="C23760" s="254" t="s">
        <v>64126</v>
      </c>
      <c r="D23760" s="254" t="s">
        <v>64239</v>
      </c>
      <c r="E23760" s="253" t="s">
        <v>64244</v>
      </c>
      <c r="F23760" s="253" t="s">
        <v>64245</v>
      </c>
    </row>
    <row r="23761" spans="1:6">
      <c r="A23761" s="254" t="s">
        <v>64107</v>
      </c>
      <c r="B23761" s="254" t="s">
        <v>64108</v>
      </c>
      <c r="C23761" s="254" t="s">
        <v>64126</v>
      </c>
      <c r="D23761" s="254" t="s">
        <v>64239</v>
      </c>
      <c r="E23761" s="253" t="s">
        <v>64246</v>
      </c>
      <c r="F23761" s="253" t="s">
        <v>64247</v>
      </c>
    </row>
    <row r="23762" spans="1:6">
      <c r="A23762" s="254" t="s">
        <v>64107</v>
      </c>
      <c r="B23762" s="254" t="s">
        <v>64108</v>
      </c>
      <c r="C23762" s="254" t="s">
        <v>64126</v>
      </c>
      <c r="D23762" s="254" t="s">
        <v>64239</v>
      </c>
      <c r="E23762" s="253" t="s">
        <v>64248</v>
      </c>
      <c r="F23762" s="253" t="s">
        <v>64249</v>
      </c>
    </row>
    <row r="23763" spans="1:6">
      <c r="A23763" s="254" t="s">
        <v>64107</v>
      </c>
      <c r="B23763" s="254" t="s">
        <v>64108</v>
      </c>
      <c r="C23763" s="254" t="s">
        <v>64126</v>
      </c>
      <c r="D23763" s="254" t="s">
        <v>64250</v>
      </c>
      <c r="E23763" s="253" t="s">
        <v>64251</v>
      </c>
      <c r="F23763" s="253" t="s">
        <v>64252</v>
      </c>
    </row>
    <row r="23764" spans="1:6">
      <c r="A23764" s="254" t="s">
        <v>64107</v>
      </c>
      <c r="B23764" s="254" t="s">
        <v>64108</v>
      </c>
      <c r="C23764" s="254" t="s">
        <v>64126</v>
      </c>
      <c r="D23764" s="254" t="s">
        <v>64250</v>
      </c>
      <c r="E23764" s="253" t="s">
        <v>64253</v>
      </c>
      <c r="F23764" s="253" t="s">
        <v>64254</v>
      </c>
    </row>
    <row r="23765" spans="1:6">
      <c r="A23765" s="254" t="s">
        <v>64107</v>
      </c>
      <c r="B23765" s="254" t="s">
        <v>64108</v>
      </c>
      <c r="C23765" s="254" t="s">
        <v>64126</v>
      </c>
      <c r="D23765" s="254" t="s">
        <v>64250</v>
      </c>
      <c r="E23765" s="253" t="s">
        <v>64255</v>
      </c>
      <c r="F23765" s="253" t="s">
        <v>64256</v>
      </c>
    </row>
    <row r="23766" spans="1:6">
      <c r="A23766" s="254" t="s">
        <v>64107</v>
      </c>
      <c r="B23766" s="254" t="s">
        <v>64108</v>
      </c>
      <c r="C23766" s="254" t="s">
        <v>64126</v>
      </c>
      <c r="D23766" s="254" t="s">
        <v>64250</v>
      </c>
      <c r="E23766" s="253" t="s">
        <v>64257</v>
      </c>
      <c r="F23766" s="253" t="s">
        <v>64258</v>
      </c>
    </row>
    <row r="23767" spans="1:6">
      <c r="A23767" s="254" t="s">
        <v>64107</v>
      </c>
      <c r="B23767" s="254" t="s">
        <v>64108</v>
      </c>
      <c r="C23767" s="254" t="s">
        <v>64126</v>
      </c>
      <c r="D23767" s="254" t="s">
        <v>64250</v>
      </c>
      <c r="E23767" s="253" t="s">
        <v>64259</v>
      </c>
      <c r="F23767" s="253" t="s">
        <v>64260</v>
      </c>
    </row>
    <row r="23768" spans="1:6">
      <c r="A23768" s="254" t="s">
        <v>64107</v>
      </c>
      <c r="B23768" s="254" t="s">
        <v>64108</v>
      </c>
      <c r="C23768" s="254" t="s">
        <v>64126</v>
      </c>
      <c r="D23768" s="254" t="s">
        <v>64250</v>
      </c>
      <c r="E23768" s="253" t="s">
        <v>64261</v>
      </c>
      <c r="F23768" s="253" t="s">
        <v>64262</v>
      </c>
    </row>
    <row r="23769" spans="1:6">
      <c r="A23769" s="254" t="s">
        <v>64107</v>
      </c>
      <c r="B23769" s="254" t="s">
        <v>64108</v>
      </c>
      <c r="C23769" s="254" t="s">
        <v>64126</v>
      </c>
      <c r="D23769" s="254" t="s">
        <v>64250</v>
      </c>
      <c r="E23769" s="253" t="s">
        <v>64263</v>
      </c>
      <c r="F23769" s="253" t="s">
        <v>64264</v>
      </c>
    </row>
    <row r="23770" spans="1:6">
      <c r="A23770" s="254" t="s">
        <v>64107</v>
      </c>
      <c r="B23770" s="254" t="s">
        <v>64108</v>
      </c>
      <c r="C23770" s="254" t="s">
        <v>64265</v>
      </c>
      <c r="D23770" s="254" t="s">
        <v>64266</v>
      </c>
      <c r="E23770" s="253" t="s">
        <v>64267</v>
      </c>
      <c r="F23770" s="253" t="s">
        <v>64268</v>
      </c>
    </row>
    <row r="23771" spans="1:6">
      <c r="A23771" s="254" t="s">
        <v>64107</v>
      </c>
      <c r="B23771" s="254" t="s">
        <v>64108</v>
      </c>
      <c r="C23771" s="254" t="s">
        <v>64265</v>
      </c>
      <c r="D23771" s="254" t="s">
        <v>64266</v>
      </c>
      <c r="E23771" s="253" t="s">
        <v>64269</v>
      </c>
      <c r="F23771" s="253" t="s">
        <v>64270</v>
      </c>
    </row>
    <row r="23772" spans="1:6">
      <c r="A23772" s="254" t="s">
        <v>64107</v>
      </c>
      <c r="B23772" s="254" t="s">
        <v>64108</v>
      </c>
      <c r="C23772" s="254" t="s">
        <v>64265</v>
      </c>
      <c r="D23772" s="254" t="s">
        <v>64266</v>
      </c>
      <c r="E23772" s="253" t="s">
        <v>64271</v>
      </c>
      <c r="F23772" s="253" t="s">
        <v>64272</v>
      </c>
    </row>
    <row r="23773" spans="1:6">
      <c r="A23773" s="254" t="s">
        <v>64107</v>
      </c>
      <c r="B23773" s="254" t="s">
        <v>64108</v>
      </c>
      <c r="C23773" s="254" t="s">
        <v>64265</v>
      </c>
      <c r="D23773" s="254" t="s">
        <v>64266</v>
      </c>
      <c r="E23773" s="253" t="s">
        <v>64273</v>
      </c>
      <c r="F23773" s="253" t="s">
        <v>64274</v>
      </c>
    </row>
    <row r="23774" spans="1:6">
      <c r="A23774" s="254" t="s">
        <v>64107</v>
      </c>
      <c r="B23774" s="254" t="s">
        <v>64108</v>
      </c>
      <c r="C23774" s="254" t="s">
        <v>64265</v>
      </c>
      <c r="D23774" s="254" t="s">
        <v>64266</v>
      </c>
      <c r="E23774" s="253" t="s">
        <v>64275</v>
      </c>
      <c r="F23774" s="253" t="s">
        <v>64276</v>
      </c>
    </row>
    <row r="23775" spans="1:6">
      <c r="A23775" s="254" t="s">
        <v>64107</v>
      </c>
      <c r="B23775" s="254" t="s">
        <v>64108</v>
      </c>
      <c r="C23775" s="254" t="s">
        <v>64265</v>
      </c>
      <c r="D23775" s="254" t="s">
        <v>64266</v>
      </c>
      <c r="E23775" s="253" t="s">
        <v>64277</v>
      </c>
      <c r="F23775" s="253" t="s">
        <v>64278</v>
      </c>
    </row>
    <row r="23776" spans="1:6">
      <c r="A23776" s="254" t="s">
        <v>64107</v>
      </c>
      <c r="B23776" s="254" t="s">
        <v>64108</v>
      </c>
      <c r="C23776" s="254" t="s">
        <v>64265</v>
      </c>
      <c r="D23776" s="254" t="s">
        <v>64266</v>
      </c>
      <c r="E23776" s="253" t="s">
        <v>64279</v>
      </c>
      <c r="F23776" s="253" t="s">
        <v>64280</v>
      </c>
    </row>
    <row r="23777" spans="1:6">
      <c r="A23777" s="254" t="s">
        <v>64107</v>
      </c>
      <c r="B23777" s="254" t="s">
        <v>64108</v>
      </c>
      <c r="C23777" s="254" t="s">
        <v>64265</v>
      </c>
      <c r="D23777" s="254" t="s">
        <v>64266</v>
      </c>
      <c r="E23777" s="253" t="s">
        <v>64281</v>
      </c>
      <c r="F23777" s="253" t="s">
        <v>64282</v>
      </c>
    </row>
    <row r="23778" spans="1:6">
      <c r="A23778" s="254" t="s">
        <v>64107</v>
      </c>
      <c r="B23778" s="254" t="s">
        <v>64108</v>
      </c>
      <c r="C23778" s="254" t="s">
        <v>64265</v>
      </c>
      <c r="D23778" s="254" t="s">
        <v>64283</v>
      </c>
      <c r="E23778" s="253" t="s">
        <v>64284</v>
      </c>
      <c r="F23778" s="253" t="s">
        <v>64285</v>
      </c>
    </row>
    <row r="23779" spans="1:6">
      <c r="A23779" s="254" t="s">
        <v>64107</v>
      </c>
      <c r="B23779" s="254" t="s">
        <v>64108</v>
      </c>
      <c r="C23779" s="254" t="s">
        <v>64265</v>
      </c>
      <c r="D23779" s="254" t="s">
        <v>64283</v>
      </c>
      <c r="E23779" s="253" t="s">
        <v>64286</v>
      </c>
      <c r="F23779" s="253" t="s">
        <v>64287</v>
      </c>
    </row>
    <row r="23780" spans="1:6">
      <c r="A23780" s="254" t="s">
        <v>64107</v>
      </c>
      <c r="B23780" s="254" t="s">
        <v>64108</v>
      </c>
      <c r="C23780" s="254" t="s">
        <v>64265</v>
      </c>
      <c r="D23780" s="254" t="s">
        <v>64283</v>
      </c>
      <c r="E23780" s="253" t="s">
        <v>64288</v>
      </c>
      <c r="F23780" s="253" t="s">
        <v>64289</v>
      </c>
    </row>
    <row r="23781" spans="1:6">
      <c r="A23781" s="254" t="s">
        <v>64107</v>
      </c>
      <c r="B23781" s="254" t="s">
        <v>64108</v>
      </c>
      <c r="C23781" s="254" t="s">
        <v>64265</v>
      </c>
      <c r="D23781" s="254" t="s">
        <v>64283</v>
      </c>
      <c r="E23781" s="253" t="s">
        <v>64290</v>
      </c>
      <c r="F23781" s="253" t="s">
        <v>64291</v>
      </c>
    </row>
    <row r="23782" spans="1:6">
      <c r="A23782" s="254" t="s">
        <v>64107</v>
      </c>
      <c r="B23782" s="254" t="s">
        <v>64108</v>
      </c>
      <c r="C23782" s="254" t="s">
        <v>64265</v>
      </c>
      <c r="D23782" s="254" t="s">
        <v>64283</v>
      </c>
      <c r="E23782" s="253" t="s">
        <v>64292</v>
      </c>
      <c r="F23782" s="253" t="s">
        <v>64293</v>
      </c>
    </row>
    <row r="23783" spans="1:6">
      <c r="A23783" s="254" t="s">
        <v>64107</v>
      </c>
      <c r="B23783" s="254" t="s">
        <v>64108</v>
      </c>
      <c r="C23783" s="254" t="s">
        <v>64265</v>
      </c>
      <c r="D23783" s="254" t="s">
        <v>64283</v>
      </c>
      <c r="E23783" s="253" t="s">
        <v>64294</v>
      </c>
      <c r="F23783" s="253" t="s">
        <v>64295</v>
      </c>
    </row>
    <row r="23784" spans="1:6">
      <c r="A23784" s="254" t="s">
        <v>64107</v>
      </c>
      <c r="B23784" s="254" t="s">
        <v>64108</v>
      </c>
      <c r="C23784" s="254" t="s">
        <v>64265</v>
      </c>
      <c r="D23784" s="254" t="s">
        <v>64283</v>
      </c>
      <c r="E23784" s="253" t="s">
        <v>64296</v>
      </c>
      <c r="F23784" s="253" t="s">
        <v>64297</v>
      </c>
    </row>
    <row r="23785" spans="1:6">
      <c r="A23785" s="254" t="s">
        <v>64107</v>
      </c>
      <c r="B23785" s="254" t="s">
        <v>64108</v>
      </c>
      <c r="C23785" s="254" t="s">
        <v>64265</v>
      </c>
      <c r="D23785" s="254" t="s">
        <v>64283</v>
      </c>
      <c r="E23785" s="253" t="s">
        <v>64298</v>
      </c>
      <c r="F23785" s="253" t="s">
        <v>64299</v>
      </c>
    </row>
    <row r="23786" spans="1:6">
      <c r="A23786" s="254" t="s">
        <v>64107</v>
      </c>
      <c r="B23786" s="254" t="s">
        <v>64108</v>
      </c>
      <c r="C23786" s="254" t="s">
        <v>64265</v>
      </c>
      <c r="D23786" s="254" t="s">
        <v>64300</v>
      </c>
      <c r="E23786" s="253" t="s">
        <v>64301</v>
      </c>
      <c r="F23786" s="253" t="s">
        <v>64302</v>
      </c>
    </row>
    <row r="23787" spans="1:6">
      <c r="A23787" s="254" t="s">
        <v>64107</v>
      </c>
      <c r="B23787" s="254" t="s">
        <v>64108</v>
      </c>
      <c r="C23787" s="254" t="s">
        <v>64265</v>
      </c>
      <c r="D23787" s="254" t="s">
        <v>64300</v>
      </c>
      <c r="E23787" s="253" t="s">
        <v>64303</v>
      </c>
      <c r="F23787" s="253" t="s">
        <v>64304</v>
      </c>
    </row>
    <row r="23788" spans="1:6">
      <c r="A23788" s="254" t="s">
        <v>64107</v>
      </c>
      <c r="B23788" s="254" t="s">
        <v>64108</v>
      </c>
      <c r="C23788" s="254" t="s">
        <v>64265</v>
      </c>
      <c r="D23788" s="254" t="s">
        <v>64300</v>
      </c>
      <c r="E23788" s="253" t="s">
        <v>64305</v>
      </c>
      <c r="F23788" s="253" t="s">
        <v>64306</v>
      </c>
    </row>
    <row r="23789" spans="1:6">
      <c r="A23789" s="254" t="s">
        <v>64107</v>
      </c>
      <c r="B23789" s="254" t="s">
        <v>64108</v>
      </c>
      <c r="C23789" s="254" t="s">
        <v>64265</v>
      </c>
      <c r="D23789" s="254" t="s">
        <v>64300</v>
      </c>
      <c r="E23789" s="253" t="s">
        <v>64307</v>
      </c>
      <c r="F23789" s="253" t="s">
        <v>64308</v>
      </c>
    </row>
    <row r="23790" spans="1:6">
      <c r="A23790" s="254" t="s">
        <v>64107</v>
      </c>
      <c r="B23790" s="254" t="s">
        <v>64108</v>
      </c>
      <c r="C23790" s="254" t="s">
        <v>64265</v>
      </c>
      <c r="D23790" s="254" t="s">
        <v>64300</v>
      </c>
      <c r="E23790" s="253" t="s">
        <v>64309</v>
      </c>
      <c r="F23790" s="253" t="s">
        <v>64310</v>
      </c>
    </row>
    <row r="23791" spans="1:6">
      <c r="A23791" s="254" t="s">
        <v>64107</v>
      </c>
      <c r="B23791" s="254" t="s">
        <v>64108</v>
      </c>
      <c r="C23791" s="254" t="s">
        <v>64265</v>
      </c>
      <c r="D23791" s="254" t="s">
        <v>64300</v>
      </c>
      <c r="E23791" s="253" t="s">
        <v>64311</v>
      </c>
      <c r="F23791" s="253" t="s">
        <v>64312</v>
      </c>
    </row>
    <row r="23792" spans="1:6">
      <c r="A23792" s="254" t="s">
        <v>64107</v>
      </c>
      <c r="B23792" s="254" t="s">
        <v>64108</v>
      </c>
      <c r="C23792" s="254" t="s">
        <v>64265</v>
      </c>
      <c r="D23792" s="254" t="s">
        <v>64300</v>
      </c>
      <c r="E23792" s="253" t="s">
        <v>64313</v>
      </c>
      <c r="F23792" s="253" t="s">
        <v>64314</v>
      </c>
    </row>
    <row r="23793" spans="1:6">
      <c r="A23793" s="254" t="s">
        <v>64107</v>
      </c>
      <c r="B23793" s="254" t="s">
        <v>64108</v>
      </c>
      <c r="C23793" s="254" t="s">
        <v>64265</v>
      </c>
      <c r="D23793" s="254" t="s">
        <v>64300</v>
      </c>
      <c r="E23793" s="253" t="s">
        <v>64315</v>
      </c>
      <c r="F23793" s="253" t="s">
        <v>64316</v>
      </c>
    </row>
    <row r="23794" spans="1:6">
      <c r="A23794" s="254" t="s">
        <v>64107</v>
      </c>
      <c r="B23794" s="254" t="s">
        <v>64108</v>
      </c>
      <c r="C23794" s="254" t="s">
        <v>64265</v>
      </c>
      <c r="D23794" s="254" t="s">
        <v>64317</v>
      </c>
      <c r="E23794" s="253" t="s">
        <v>64318</v>
      </c>
      <c r="F23794" s="253" t="s">
        <v>64319</v>
      </c>
    </row>
    <row r="23795" spans="1:6">
      <c r="A23795" s="254" t="s">
        <v>64107</v>
      </c>
      <c r="B23795" s="254" t="s">
        <v>64108</v>
      </c>
      <c r="C23795" s="254" t="s">
        <v>64265</v>
      </c>
      <c r="D23795" s="254" t="s">
        <v>64317</v>
      </c>
      <c r="E23795" s="253" t="s">
        <v>64320</v>
      </c>
      <c r="F23795" s="253" t="s">
        <v>64321</v>
      </c>
    </row>
    <row r="23796" spans="1:6">
      <c r="A23796" s="254" t="s">
        <v>64107</v>
      </c>
      <c r="B23796" s="254" t="s">
        <v>64108</v>
      </c>
      <c r="C23796" s="254" t="s">
        <v>64265</v>
      </c>
      <c r="D23796" s="254" t="s">
        <v>64317</v>
      </c>
      <c r="E23796" s="253" t="s">
        <v>64322</v>
      </c>
      <c r="F23796" s="253" t="s">
        <v>64323</v>
      </c>
    </row>
    <row r="23797" spans="1:6">
      <c r="A23797" s="254" t="s">
        <v>64107</v>
      </c>
      <c r="B23797" s="254" t="s">
        <v>64108</v>
      </c>
      <c r="C23797" s="254" t="s">
        <v>64265</v>
      </c>
      <c r="D23797" s="254" t="s">
        <v>64317</v>
      </c>
      <c r="E23797" s="253" t="s">
        <v>64324</v>
      </c>
      <c r="F23797" s="253" t="s">
        <v>64325</v>
      </c>
    </row>
    <row r="23798" spans="1:6">
      <c r="A23798" s="254" t="s">
        <v>64107</v>
      </c>
      <c r="B23798" s="254" t="s">
        <v>64108</v>
      </c>
      <c r="C23798" s="254" t="s">
        <v>64265</v>
      </c>
      <c r="D23798" s="254" t="s">
        <v>64317</v>
      </c>
      <c r="E23798" s="253" t="s">
        <v>64326</v>
      </c>
      <c r="F23798" s="253" t="s">
        <v>64327</v>
      </c>
    </row>
    <row r="23799" spans="1:6">
      <c r="A23799" s="254" t="s">
        <v>64107</v>
      </c>
      <c r="B23799" s="254" t="s">
        <v>64108</v>
      </c>
      <c r="C23799" s="254" t="s">
        <v>64265</v>
      </c>
      <c r="D23799" s="254" t="s">
        <v>64317</v>
      </c>
      <c r="E23799" s="253" t="s">
        <v>64328</v>
      </c>
      <c r="F23799" s="253" t="s">
        <v>64329</v>
      </c>
    </row>
    <row r="23800" spans="1:6">
      <c r="A23800" s="254" t="s">
        <v>64107</v>
      </c>
      <c r="B23800" s="254" t="s">
        <v>64108</v>
      </c>
      <c r="C23800" s="254" t="s">
        <v>64265</v>
      </c>
      <c r="D23800" s="254" t="s">
        <v>64317</v>
      </c>
      <c r="E23800" s="253" t="s">
        <v>64330</v>
      </c>
      <c r="F23800" s="253" t="s">
        <v>64331</v>
      </c>
    </row>
    <row r="23801" spans="1:6">
      <c r="A23801" s="254" t="s">
        <v>64107</v>
      </c>
      <c r="B23801" s="254" t="s">
        <v>64108</v>
      </c>
      <c r="C23801" s="254" t="s">
        <v>64265</v>
      </c>
      <c r="D23801" s="254" t="s">
        <v>64332</v>
      </c>
      <c r="E23801" s="253" t="s">
        <v>64333</v>
      </c>
      <c r="F23801" s="253" t="s">
        <v>64334</v>
      </c>
    </row>
    <row r="23802" spans="1:6">
      <c r="A23802" s="254" t="s">
        <v>64107</v>
      </c>
      <c r="B23802" s="254" t="s">
        <v>64108</v>
      </c>
      <c r="C23802" s="254" t="s">
        <v>64265</v>
      </c>
      <c r="D23802" s="254" t="s">
        <v>64332</v>
      </c>
      <c r="E23802" s="253" t="s">
        <v>64335</v>
      </c>
      <c r="F23802" s="253" t="s">
        <v>64336</v>
      </c>
    </row>
    <row r="23803" spans="1:6">
      <c r="A23803" s="254" t="s">
        <v>64107</v>
      </c>
      <c r="B23803" s="254" t="s">
        <v>64108</v>
      </c>
      <c r="C23803" s="254" t="s">
        <v>64265</v>
      </c>
      <c r="D23803" s="254" t="s">
        <v>64332</v>
      </c>
      <c r="E23803" s="253" t="s">
        <v>64337</v>
      </c>
      <c r="F23803" s="253" t="s">
        <v>64338</v>
      </c>
    </row>
    <row r="23804" spans="1:6">
      <c r="A23804" s="254" t="s">
        <v>64107</v>
      </c>
      <c r="B23804" s="254" t="s">
        <v>64108</v>
      </c>
      <c r="C23804" s="254" t="s">
        <v>64265</v>
      </c>
      <c r="D23804" s="254" t="s">
        <v>64332</v>
      </c>
      <c r="E23804" s="253" t="s">
        <v>64339</v>
      </c>
      <c r="F23804" s="253" t="s">
        <v>64340</v>
      </c>
    </row>
    <row r="23805" spans="1:6">
      <c r="A23805" s="254" t="s">
        <v>64107</v>
      </c>
      <c r="B23805" s="254" t="s">
        <v>64108</v>
      </c>
      <c r="C23805" s="254" t="s">
        <v>64265</v>
      </c>
      <c r="D23805" s="254" t="s">
        <v>64332</v>
      </c>
      <c r="E23805" s="253" t="s">
        <v>64341</v>
      </c>
      <c r="F23805" s="253" t="s">
        <v>64342</v>
      </c>
    </row>
    <row r="23806" spans="1:6">
      <c r="A23806" s="254" t="s">
        <v>64107</v>
      </c>
      <c r="B23806" s="254" t="s">
        <v>64108</v>
      </c>
      <c r="C23806" s="254" t="s">
        <v>64265</v>
      </c>
      <c r="D23806" s="254" t="s">
        <v>64332</v>
      </c>
      <c r="E23806" s="253" t="s">
        <v>64343</v>
      </c>
      <c r="F23806" s="253" t="s">
        <v>64344</v>
      </c>
    </row>
    <row r="23807" spans="1:6">
      <c r="A23807" s="254" t="s">
        <v>64107</v>
      </c>
      <c r="B23807" s="254" t="s">
        <v>64108</v>
      </c>
      <c r="C23807" s="254" t="s">
        <v>64265</v>
      </c>
      <c r="D23807" s="254" t="s">
        <v>64332</v>
      </c>
      <c r="E23807" s="253" t="s">
        <v>64345</v>
      </c>
      <c r="F23807" s="253" t="s">
        <v>64346</v>
      </c>
    </row>
    <row r="23808" spans="1:6">
      <c r="A23808" s="254" t="s">
        <v>64107</v>
      </c>
      <c r="B23808" s="254" t="s">
        <v>64108</v>
      </c>
      <c r="C23808" s="254" t="s">
        <v>64265</v>
      </c>
      <c r="D23808" s="254" t="s">
        <v>64332</v>
      </c>
      <c r="E23808" s="253" t="s">
        <v>64347</v>
      </c>
      <c r="F23808" s="253" t="s">
        <v>64348</v>
      </c>
    </row>
    <row r="23809" spans="1:6">
      <c r="A23809" s="254" t="s">
        <v>64107</v>
      </c>
      <c r="B23809" s="254" t="s">
        <v>64108</v>
      </c>
      <c r="C23809" s="254" t="s">
        <v>64265</v>
      </c>
      <c r="D23809" s="254" t="s">
        <v>64349</v>
      </c>
      <c r="E23809" s="253" t="s">
        <v>64350</v>
      </c>
      <c r="F23809" s="253" t="s">
        <v>64351</v>
      </c>
    </row>
    <row r="23810" spans="1:6">
      <c r="A23810" s="254" t="s">
        <v>64107</v>
      </c>
      <c r="B23810" s="254" t="s">
        <v>64108</v>
      </c>
      <c r="C23810" s="254" t="s">
        <v>64265</v>
      </c>
      <c r="D23810" s="254" t="s">
        <v>64349</v>
      </c>
      <c r="E23810" s="253" t="s">
        <v>64352</v>
      </c>
      <c r="F23810" s="253" t="s">
        <v>64353</v>
      </c>
    </row>
    <row r="23811" spans="1:6">
      <c r="A23811" s="254" t="s">
        <v>64107</v>
      </c>
      <c r="B23811" s="254" t="s">
        <v>64108</v>
      </c>
      <c r="C23811" s="254" t="s">
        <v>64265</v>
      </c>
      <c r="D23811" s="254" t="s">
        <v>64349</v>
      </c>
      <c r="E23811" s="253" t="s">
        <v>64354</v>
      </c>
      <c r="F23811" s="253" t="s">
        <v>64355</v>
      </c>
    </row>
    <row r="23812" spans="1:6">
      <c r="A23812" s="254" t="s">
        <v>64107</v>
      </c>
      <c r="B23812" s="254" t="s">
        <v>64108</v>
      </c>
      <c r="C23812" s="254" t="s">
        <v>64265</v>
      </c>
      <c r="D23812" s="254" t="s">
        <v>64349</v>
      </c>
      <c r="E23812" s="253" t="s">
        <v>64356</v>
      </c>
      <c r="F23812" s="253" t="s">
        <v>64357</v>
      </c>
    </row>
    <row r="23813" spans="1:6">
      <c r="A23813" s="254" t="s">
        <v>64107</v>
      </c>
      <c r="B23813" s="254" t="s">
        <v>64108</v>
      </c>
      <c r="C23813" s="254" t="s">
        <v>64265</v>
      </c>
      <c r="D23813" s="254" t="s">
        <v>64349</v>
      </c>
      <c r="E23813" s="253" t="s">
        <v>64358</v>
      </c>
      <c r="F23813" s="253" t="s">
        <v>64359</v>
      </c>
    </row>
    <row r="23814" spans="1:6">
      <c r="A23814" s="254" t="s">
        <v>64107</v>
      </c>
      <c r="B23814" s="254" t="s">
        <v>64108</v>
      </c>
      <c r="C23814" s="254" t="s">
        <v>64265</v>
      </c>
      <c r="D23814" s="254" t="s">
        <v>64349</v>
      </c>
      <c r="E23814" s="253" t="s">
        <v>64360</v>
      </c>
      <c r="F23814" s="253" t="s">
        <v>64361</v>
      </c>
    </row>
    <row r="23815" spans="1:6">
      <c r="A23815" s="254" t="s">
        <v>64107</v>
      </c>
      <c r="B23815" s="254" t="s">
        <v>64108</v>
      </c>
      <c r="C23815" s="254" t="s">
        <v>64265</v>
      </c>
      <c r="D23815" s="254" t="s">
        <v>64349</v>
      </c>
      <c r="E23815" s="253" t="s">
        <v>64362</v>
      </c>
      <c r="F23815" s="253" t="s">
        <v>64363</v>
      </c>
    </row>
    <row r="23816" spans="1:6">
      <c r="A23816" s="254" t="s">
        <v>64107</v>
      </c>
      <c r="B23816" s="254" t="s">
        <v>64108</v>
      </c>
      <c r="C23816" s="254" t="s">
        <v>64265</v>
      </c>
      <c r="D23816" s="254" t="s">
        <v>64364</v>
      </c>
      <c r="E23816" s="253" t="s">
        <v>64365</v>
      </c>
      <c r="F23816" s="253" t="s">
        <v>64366</v>
      </c>
    </row>
    <row r="23817" spans="1:6">
      <c r="A23817" s="254" t="s">
        <v>64107</v>
      </c>
      <c r="B23817" s="254" t="s">
        <v>64108</v>
      </c>
      <c r="C23817" s="254" t="s">
        <v>64265</v>
      </c>
      <c r="D23817" s="254" t="s">
        <v>64367</v>
      </c>
      <c r="E23817" s="253" t="s">
        <v>64368</v>
      </c>
      <c r="F23817" s="253" t="s">
        <v>64369</v>
      </c>
    </row>
    <row r="23818" spans="1:6">
      <c r="A23818" s="254" t="s">
        <v>64107</v>
      </c>
      <c r="B23818" s="254" t="s">
        <v>64108</v>
      </c>
      <c r="C23818" s="254" t="s">
        <v>64265</v>
      </c>
      <c r="D23818" s="254" t="s">
        <v>64367</v>
      </c>
      <c r="E23818" s="253" t="s">
        <v>64370</v>
      </c>
      <c r="F23818" s="253" t="s">
        <v>64371</v>
      </c>
    </row>
    <row r="23819" spans="1:6">
      <c r="A23819" s="254" t="s">
        <v>64107</v>
      </c>
      <c r="B23819" s="254" t="s">
        <v>64108</v>
      </c>
      <c r="C23819" s="254" t="s">
        <v>64265</v>
      </c>
      <c r="D23819" s="254" t="s">
        <v>64367</v>
      </c>
      <c r="E23819" s="253" t="s">
        <v>64372</v>
      </c>
      <c r="F23819" s="253" t="s">
        <v>64373</v>
      </c>
    </row>
    <row r="23820" spans="1:6">
      <c r="A23820" s="254" t="s">
        <v>64107</v>
      </c>
      <c r="B23820" s="254" t="s">
        <v>64108</v>
      </c>
      <c r="C23820" s="254" t="s">
        <v>64265</v>
      </c>
      <c r="D23820" s="254" t="s">
        <v>64367</v>
      </c>
      <c r="E23820" s="253" t="s">
        <v>64374</v>
      </c>
      <c r="F23820" s="253" t="s">
        <v>64375</v>
      </c>
    </row>
    <row r="23821" spans="1:6">
      <c r="A23821" s="254" t="s">
        <v>64107</v>
      </c>
      <c r="B23821" s="254" t="s">
        <v>64108</v>
      </c>
      <c r="C23821" s="254" t="s">
        <v>64265</v>
      </c>
      <c r="D23821" s="254" t="s">
        <v>64367</v>
      </c>
      <c r="E23821" s="253" t="s">
        <v>64376</v>
      </c>
      <c r="F23821" s="253" t="s">
        <v>64377</v>
      </c>
    </row>
    <row r="23822" spans="1:6">
      <c r="A23822" s="254" t="s">
        <v>64107</v>
      </c>
      <c r="B23822" s="254" t="s">
        <v>64108</v>
      </c>
      <c r="C23822" s="254" t="s">
        <v>64265</v>
      </c>
      <c r="D23822" s="254" t="s">
        <v>64367</v>
      </c>
      <c r="E23822" s="253" t="s">
        <v>64378</v>
      </c>
      <c r="F23822" s="253" t="s">
        <v>64379</v>
      </c>
    </row>
    <row r="23823" spans="1:6">
      <c r="A23823" s="254" t="s">
        <v>64107</v>
      </c>
      <c r="B23823" s="254" t="s">
        <v>64108</v>
      </c>
      <c r="C23823" s="254" t="s">
        <v>64265</v>
      </c>
      <c r="D23823" s="254" t="s">
        <v>64367</v>
      </c>
      <c r="E23823" s="253" t="s">
        <v>64380</v>
      </c>
      <c r="F23823" s="253" t="s">
        <v>64381</v>
      </c>
    </row>
    <row r="23824" spans="1:6">
      <c r="A23824" s="254" t="s">
        <v>64107</v>
      </c>
      <c r="B23824" s="254" t="s">
        <v>64108</v>
      </c>
      <c r="C23824" s="254" t="s">
        <v>64265</v>
      </c>
      <c r="D23824" s="254" t="s">
        <v>64367</v>
      </c>
      <c r="E23824" s="253" t="s">
        <v>64382</v>
      </c>
      <c r="F23824" s="253" t="s">
        <v>64383</v>
      </c>
    </row>
    <row r="23825" spans="1:6">
      <c r="A23825" s="254" t="s">
        <v>64107</v>
      </c>
      <c r="B23825" s="254" t="s">
        <v>64108</v>
      </c>
      <c r="C23825" s="254" t="s">
        <v>64265</v>
      </c>
      <c r="D23825" s="254" t="s">
        <v>64384</v>
      </c>
      <c r="E23825" s="253" t="s">
        <v>64385</v>
      </c>
      <c r="F23825" s="253" t="s">
        <v>64386</v>
      </c>
    </row>
    <row r="23826" spans="1:6">
      <c r="A23826" s="254" t="s">
        <v>64107</v>
      </c>
      <c r="B23826" s="254" t="s">
        <v>64108</v>
      </c>
      <c r="C23826" s="254" t="s">
        <v>64265</v>
      </c>
      <c r="D23826" s="254" t="s">
        <v>64384</v>
      </c>
      <c r="E23826" s="253" t="s">
        <v>64387</v>
      </c>
      <c r="F23826" s="253" t="s">
        <v>64388</v>
      </c>
    </row>
    <row r="23827" spans="1:6">
      <c r="A23827" s="254" t="s">
        <v>64107</v>
      </c>
      <c r="B23827" s="254" t="s">
        <v>64108</v>
      </c>
      <c r="C23827" s="254" t="s">
        <v>64265</v>
      </c>
      <c r="D23827" s="254" t="s">
        <v>64384</v>
      </c>
      <c r="E23827" s="253" t="s">
        <v>64389</v>
      </c>
      <c r="F23827" s="253" t="s">
        <v>64390</v>
      </c>
    </row>
    <row r="23828" spans="1:6">
      <c r="A23828" s="254" t="s">
        <v>64107</v>
      </c>
      <c r="B23828" s="254" t="s">
        <v>64108</v>
      </c>
      <c r="C23828" s="254" t="s">
        <v>64265</v>
      </c>
      <c r="D23828" s="254" t="s">
        <v>64384</v>
      </c>
      <c r="E23828" s="253" t="s">
        <v>64391</v>
      </c>
      <c r="F23828" s="253" t="s">
        <v>64392</v>
      </c>
    </row>
    <row r="23829" spans="1:6">
      <c r="A23829" s="254" t="s">
        <v>64107</v>
      </c>
      <c r="B23829" s="254" t="s">
        <v>64108</v>
      </c>
      <c r="C23829" s="254" t="s">
        <v>64265</v>
      </c>
      <c r="D23829" s="254" t="s">
        <v>64384</v>
      </c>
      <c r="E23829" s="253" t="s">
        <v>64393</v>
      </c>
      <c r="F23829" s="253" t="s">
        <v>64394</v>
      </c>
    </row>
    <row r="23830" spans="1:6">
      <c r="A23830" s="254" t="s">
        <v>64107</v>
      </c>
      <c r="B23830" s="254" t="s">
        <v>64108</v>
      </c>
      <c r="C23830" s="254" t="s">
        <v>64265</v>
      </c>
      <c r="D23830" s="254" t="s">
        <v>64384</v>
      </c>
      <c r="E23830" s="253" t="s">
        <v>64395</v>
      </c>
      <c r="F23830" s="253" t="s">
        <v>64396</v>
      </c>
    </row>
    <row r="23831" spans="1:6">
      <c r="A23831" s="254" t="s">
        <v>64107</v>
      </c>
      <c r="B23831" s="254" t="s">
        <v>64108</v>
      </c>
      <c r="C23831" s="254" t="s">
        <v>64265</v>
      </c>
      <c r="D23831" s="254" t="s">
        <v>64384</v>
      </c>
      <c r="E23831" s="253" t="s">
        <v>64397</v>
      </c>
      <c r="F23831" s="253" t="s">
        <v>64398</v>
      </c>
    </row>
    <row r="23832" spans="1:6">
      <c r="A23832" s="254" t="s">
        <v>64107</v>
      </c>
      <c r="B23832" s="254" t="s">
        <v>64108</v>
      </c>
      <c r="C23832" s="254" t="s">
        <v>64265</v>
      </c>
      <c r="D23832" s="254" t="s">
        <v>64384</v>
      </c>
      <c r="E23832" s="253" t="s">
        <v>64399</v>
      </c>
      <c r="F23832" s="253" t="s">
        <v>64400</v>
      </c>
    </row>
    <row r="23833" spans="1:6">
      <c r="A23833" s="254" t="s">
        <v>64107</v>
      </c>
      <c r="B23833" s="254" t="s">
        <v>64108</v>
      </c>
      <c r="C23833" s="254" t="s">
        <v>64265</v>
      </c>
      <c r="D23833" s="254" t="s">
        <v>64401</v>
      </c>
      <c r="E23833" s="253" t="s">
        <v>64402</v>
      </c>
      <c r="F23833" s="253" t="s">
        <v>64403</v>
      </c>
    </row>
    <row r="23834" spans="1:6">
      <c r="A23834" s="254" t="s">
        <v>64107</v>
      </c>
      <c r="B23834" s="254" t="s">
        <v>64108</v>
      </c>
      <c r="C23834" s="254" t="s">
        <v>64265</v>
      </c>
      <c r="D23834" s="254" t="s">
        <v>64404</v>
      </c>
      <c r="E23834" s="253" t="s">
        <v>64405</v>
      </c>
      <c r="F23834" s="253" t="s">
        <v>64406</v>
      </c>
    </row>
    <row r="23835" spans="1:6">
      <c r="A23835" s="254" t="s">
        <v>64107</v>
      </c>
      <c r="B23835" s="254" t="s">
        <v>64108</v>
      </c>
      <c r="C23835" s="254" t="s">
        <v>64265</v>
      </c>
      <c r="D23835" s="254" t="s">
        <v>64404</v>
      </c>
      <c r="E23835" s="253" t="s">
        <v>64407</v>
      </c>
      <c r="F23835" s="253" t="s">
        <v>64408</v>
      </c>
    </row>
    <row r="23836" spans="1:6">
      <c r="A23836" s="254" t="s">
        <v>64107</v>
      </c>
      <c r="B23836" s="254" t="s">
        <v>64108</v>
      </c>
      <c r="C23836" s="254" t="s">
        <v>64265</v>
      </c>
      <c r="D23836" s="254" t="s">
        <v>64404</v>
      </c>
      <c r="E23836" s="253" t="s">
        <v>64409</v>
      </c>
      <c r="F23836" s="253" t="s">
        <v>64410</v>
      </c>
    </row>
    <row r="23837" spans="1:6">
      <c r="A23837" s="254" t="s">
        <v>64107</v>
      </c>
      <c r="B23837" s="254" t="s">
        <v>64108</v>
      </c>
      <c r="C23837" s="254" t="s">
        <v>64265</v>
      </c>
      <c r="D23837" s="254" t="s">
        <v>64404</v>
      </c>
      <c r="E23837" s="253" t="s">
        <v>64411</v>
      </c>
      <c r="F23837" s="253" t="s">
        <v>64412</v>
      </c>
    </row>
    <row r="23838" spans="1:6">
      <c r="A23838" s="254" t="s">
        <v>64107</v>
      </c>
      <c r="B23838" s="254" t="s">
        <v>64108</v>
      </c>
      <c r="C23838" s="254" t="s">
        <v>64265</v>
      </c>
      <c r="D23838" s="254" t="s">
        <v>64404</v>
      </c>
      <c r="E23838" s="253" t="s">
        <v>64413</v>
      </c>
      <c r="F23838" s="253" t="s">
        <v>64414</v>
      </c>
    </row>
    <row r="23839" spans="1:6">
      <c r="A23839" s="254" t="s">
        <v>64107</v>
      </c>
      <c r="B23839" s="254" t="s">
        <v>64108</v>
      </c>
      <c r="C23839" s="254" t="s">
        <v>64265</v>
      </c>
      <c r="D23839" s="254" t="s">
        <v>64404</v>
      </c>
      <c r="E23839" s="253" t="s">
        <v>64415</v>
      </c>
      <c r="F23839" s="253" t="s">
        <v>64416</v>
      </c>
    </row>
    <row r="23840" spans="1:6">
      <c r="A23840" s="254" t="s">
        <v>64107</v>
      </c>
      <c r="B23840" s="254" t="s">
        <v>64108</v>
      </c>
      <c r="C23840" s="254" t="s">
        <v>64265</v>
      </c>
      <c r="D23840" s="254" t="s">
        <v>64417</v>
      </c>
      <c r="E23840" s="253" t="s">
        <v>64418</v>
      </c>
      <c r="F23840" s="253" t="s">
        <v>64419</v>
      </c>
    </row>
    <row r="23841" spans="1:6">
      <c r="A23841" s="254" t="s">
        <v>64107</v>
      </c>
      <c r="B23841" s="254" t="s">
        <v>64108</v>
      </c>
      <c r="C23841" s="254" t="s">
        <v>64265</v>
      </c>
      <c r="D23841" s="254" t="s">
        <v>64417</v>
      </c>
      <c r="E23841" s="253" t="s">
        <v>64420</v>
      </c>
      <c r="F23841" s="253" t="s">
        <v>64421</v>
      </c>
    </row>
    <row r="23842" spans="1:6">
      <c r="A23842" s="254" t="s">
        <v>64107</v>
      </c>
      <c r="B23842" s="254" t="s">
        <v>64108</v>
      </c>
      <c r="C23842" s="254" t="s">
        <v>64265</v>
      </c>
      <c r="D23842" s="254" t="s">
        <v>64417</v>
      </c>
      <c r="E23842" s="253" t="s">
        <v>64422</v>
      </c>
      <c r="F23842" s="253" t="s">
        <v>64423</v>
      </c>
    </row>
    <row r="23843" spans="1:6">
      <c r="A23843" s="254" t="s">
        <v>64107</v>
      </c>
      <c r="B23843" s="254" t="s">
        <v>64108</v>
      </c>
      <c r="C23843" s="254" t="s">
        <v>64265</v>
      </c>
      <c r="D23843" s="254" t="s">
        <v>64417</v>
      </c>
      <c r="E23843" s="253" t="s">
        <v>64424</v>
      </c>
      <c r="F23843" s="253" t="s">
        <v>64425</v>
      </c>
    </row>
    <row r="23844" spans="1:6">
      <c r="A23844" s="254" t="s">
        <v>64107</v>
      </c>
      <c r="B23844" s="254" t="s">
        <v>64108</v>
      </c>
      <c r="C23844" s="254" t="s">
        <v>64265</v>
      </c>
      <c r="D23844" s="254" t="s">
        <v>64417</v>
      </c>
      <c r="E23844" s="253" t="s">
        <v>64426</v>
      </c>
      <c r="F23844" s="253" t="s">
        <v>64427</v>
      </c>
    </row>
    <row r="23845" spans="1:6">
      <c r="A23845" s="254" t="s">
        <v>64107</v>
      </c>
      <c r="B23845" s="254" t="s">
        <v>64108</v>
      </c>
      <c r="C23845" s="254" t="s">
        <v>64265</v>
      </c>
      <c r="D23845" s="254" t="s">
        <v>64428</v>
      </c>
      <c r="E23845" s="253" t="s">
        <v>64429</v>
      </c>
      <c r="F23845" s="253" t="s">
        <v>64430</v>
      </c>
    </row>
    <row r="23846" spans="1:6">
      <c r="A23846" s="254" t="s">
        <v>64107</v>
      </c>
      <c r="B23846" s="254" t="s">
        <v>64108</v>
      </c>
      <c r="C23846" s="254" t="s">
        <v>64265</v>
      </c>
      <c r="D23846" s="254" t="s">
        <v>64428</v>
      </c>
      <c r="E23846" s="253" t="s">
        <v>64431</v>
      </c>
      <c r="F23846" s="253" t="s">
        <v>64432</v>
      </c>
    </row>
    <row r="23847" spans="1:6">
      <c r="A23847" s="254" t="s">
        <v>64107</v>
      </c>
      <c r="B23847" s="254" t="s">
        <v>64108</v>
      </c>
      <c r="C23847" s="254" t="s">
        <v>64265</v>
      </c>
      <c r="D23847" s="254" t="s">
        <v>64428</v>
      </c>
      <c r="E23847" s="253" t="s">
        <v>64433</v>
      </c>
      <c r="F23847" s="253" t="s">
        <v>64434</v>
      </c>
    </row>
    <row r="23848" spans="1:6">
      <c r="A23848" s="254" t="s">
        <v>64107</v>
      </c>
      <c r="B23848" s="254" t="s">
        <v>64108</v>
      </c>
      <c r="C23848" s="254" t="s">
        <v>64265</v>
      </c>
      <c r="D23848" s="254" t="s">
        <v>64428</v>
      </c>
      <c r="E23848" s="253" t="s">
        <v>64435</v>
      </c>
      <c r="F23848" s="253" t="s">
        <v>64436</v>
      </c>
    </row>
    <row r="23849" spans="1:6">
      <c r="A23849" s="254" t="s">
        <v>64107</v>
      </c>
      <c r="B23849" s="254" t="s">
        <v>64108</v>
      </c>
      <c r="C23849" s="254" t="s">
        <v>64265</v>
      </c>
      <c r="D23849" s="254" t="s">
        <v>64428</v>
      </c>
      <c r="E23849" s="253" t="s">
        <v>64437</v>
      </c>
      <c r="F23849" s="253" t="s">
        <v>64438</v>
      </c>
    </row>
    <row r="23850" spans="1:6">
      <c r="A23850" s="254" t="s">
        <v>64107</v>
      </c>
      <c r="B23850" s="254" t="s">
        <v>64108</v>
      </c>
      <c r="C23850" s="254" t="s">
        <v>64265</v>
      </c>
      <c r="D23850" s="254" t="s">
        <v>64428</v>
      </c>
      <c r="E23850" s="253" t="s">
        <v>64439</v>
      </c>
      <c r="F23850" s="253" t="s">
        <v>64440</v>
      </c>
    </row>
    <row r="23851" spans="1:6">
      <c r="A23851" s="254" t="s">
        <v>64107</v>
      </c>
      <c r="B23851" s="254" t="s">
        <v>64108</v>
      </c>
      <c r="C23851" s="254" t="s">
        <v>64265</v>
      </c>
      <c r="D23851" s="254" t="s">
        <v>64428</v>
      </c>
      <c r="E23851" s="253" t="s">
        <v>64441</v>
      </c>
      <c r="F23851" s="253" t="s">
        <v>64442</v>
      </c>
    </row>
    <row r="23852" spans="1:6">
      <c r="A23852" s="254" t="s">
        <v>64107</v>
      </c>
      <c r="B23852" s="254" t="s">
        <v>64108</v>
      </c>
      <c r="C23852" s="254" t="s">
        <v>64265</v>
      </c>
      <c r="D23852" s="254" t="s">
        <v>64428</v>
      </c>
      <c r="E23852" s="253" t="s">
        <v>64443</v>
      </c>
      <c r="F23852" s="253" t="s">
        <v>64444</v>
      </c>
    </row>
    <row r="23853" spans="1:6">
      <c r="A23853" s="254" t="s">
        <v>64107</v>
      </c>
      <c r="B23853" s="254" t="s">
        <v>64108</v>
      </c>
      <c r="C23853" s="254" t="s">
        <v>64265</v>
      </c>
      <c r="D23853" s="254" t="s">
        <v>64445</v>
      </c>
      <c r="E23853" s="253" t="s">
        <v>64446</v>
      </c>
      <c r="F23853" s="253" t="s">
        <v>64447</v>
      </c>
    </row>
    <row r="23854" spans="1:6">
      <c r="A23854" s="254" t="s">
        <v>64107</v>
      </c>
      <c r="B23854" s="254" t="s">
        <v>64108</v>
      </c>
      <c r="C23854" s="254" t="s">
        <v>64265</v>
      </c>
      <c r="D23854" s="254" t="s">
        <v>64448</v>
      </c>
      <c r="E23854" s="253" t="s">
        <v>64449</v>
      </c>
      <c r="F23854" s="253" t="s">
        <v>64450</v>
      </c>
    </row>
    <row r="23855" spans="1:6">
      <c r="A23855" s="254" t="s">
        <v>64107</v>
      </c>
      <c r="B23855" s="254" t="s">
        <v>64451</v>
      </c>
      <c r="C23855" s="254" t="s">
        <v>64452</v>
      </c>
      <c r="D23855" s="254" t="s">
        <v>64453</v>
      </c>
      <c r="E23855" s="253" t="s">
        <v>64454</v>
      </c>
      <c r="F23855" s="253" t="s">
        <v>64455</v>
      </c>
    </row>
    <row r="23856" spans="1:6">
      <c r="A23856" s="254" t="s">
        <v>64107</v>
      </c>
      <c r="B23856" s="254" t="s">
        <v>64451</v>
      </c>
      <c r="C23856" s="254" t="s">
        <v>64452</v>
      </c>
      <c r="D23856" s="254" t="s">
        <v>64453</v>
      </c>
      <c r="E23856" s="253" t="s">
        <v>64456</v>
      </c>
      <c r="F23856" s="253" t="s">
        <v>64457</v>
      </c>
    </row>
    <row r="23857" spans="1:6">
      <c r="A23857" s="254" t="s">
        <v>64107</v>
      </c>
      <c r="B23857" s="254" t="s">
        <v>64451</v>
      </c>
      <c r="C23857" s="254" t="s">
        <v>64452</v>
      </c>
      <c r="D23857" s="254" t="s">
        <v>64453</v>
      </c>
      <c r="E23857" s="253" t="s">
        <v>64458</v>
      </c>
      <c r="F23857" s="253" t="s">
        <v>64459</v>
      </c>
    </row>
    <row r="23858" spans="1:6">
      <c r="A23858" s="254" t="s">
        <v>64107</v>
      </c>
      <c r="B23858" s="254" t="s">
        <v>64451</v>
      </c>
      <c r="C23858" s="254" t="s">
        <v>64452</v>
      </c>
      <c r="D23858" s="254" t="s">
        <v>64453</v>
      </c>
      <c r="E23858" s="253" t="s">
        <v>64460</v>
      </c>
      <c r="F23858" s="253" t="s">
        <v>64461</v>
      </c>
    </row>
    <row r="23859" spans="1:6">
      <c r="A23859" s="254" t="s">
        <v>64107</v>
      </c>
      <c r="B23859" s="254" t="s">
        <v>64451</v>
      </c>
      <c r="C23859" s="254" t="s">
        <v>64452</v>
      </c>
      <c r="D23859" s="254" t="s">
        <v>64453</v>
      </c>
      <c r="E23859" s="253" t="s">
        <v>64462</v>
      </c>
      <c r="F23859" s="253" t="s">
        <v>64463</v>
      </c>
    </row>
    <row r="23860" spans="1:6">
      <c r="A23860" s="254" t="s">
        <v>64107</v>
      </c>
      <c r="B23860" s="254" t="s">
        <v>64451</v>
      </c>
      <c r="C23860" s="254" t="s">
        <v>64452</v>
      </c>
      <c r="D23860" s="254" t="s">
        <v>64464</v>
      </c>
      <c r="E23860" s="253" t="s">
        <v>64465</v>
      </c>
      <c r="F23860" s="253" t="s">
        <v>64466</v>
      </c>
    </row>
    <row r="23861" spans="1:6">
      <c r="A23861" s="254" t="s">
        <v>64107</v>
      </c>
      <c r="B23861" s="254" t="s">
        <v>64451</v>
      </c>
      <c r="C23861" s="254" t="s">
        <v>64452</v>
      </c>
      <c r="D23861" s="254" t="s">
        <v>64464</v>
      </c>
      <c r="E23861" s="253" t="s">
        <v>64467</v>
      </c>
      <c r="F23861" s="253" t="s">
        <v>64468</v>
      </c>
    </row>
    <row r="23862" spans="1:6">
      <c r="A23862" s="254" t="s">
        <v>64107</v>
      </c>
      <c r="B23862" s="254" t="s">
        <v>64451</v>
      </c>
      <c r="C23862" s="254" t="s">
        <v>64452</v>
      </c>
      <c r="D23862" s="254" t="s">
        <v>64464</v>
      </c>
      <c r="E23862" s="253" t="s">
        <v>64469</v>
      </c>
      <c r="F23862" s="253" t="s">
        <v>64470</v>
      </c>
    </row>
    <row r="23863" spans="1:6">
      <c r="A23863" s="254" t="s">
        <v>64107</v>
      </c>
      <c r="B23863" s="254" t="s">
        <v>64451</v>
      </c>
      <c r="C23863" s="254" t="s">
        <v>64452</v>
      </c>
      <c r="D23863" s="254" t="s">
        <v>64464</v>
      </c>
      <c r="E23863" s="253" t="s">
        <v>64471</v>
      </c>
      <c r="F23863" s="253" t="s">
        <v>64472</v>
      </c>
    </row>
    <row r="23864" spans="1:6">
      <c r="A23864" s="254" t="s">
        <v>64107</v>
      </c>
      <c r="B23864" s="254" t="s">
        <v>64451</v>
      </c>
      <c r="C23864" s="254" t="s">
        <v>64452</v>
      </c>
      <c r="D23864" s="254" t="s">
        <v>64464</v>
      </c>
      <c r="E23864" s="253" t="s">
        <v>64473</v>
      </c>
      <c r="F23864" s="253" t="s">
        <v>64474</v>
      </c>
    </row>
    <row r="23865" spans="1:6">
      <c r="A23865" s="254" t="s">
        <v>64107</v>
      </c>
      <c r="B23865" s="254" t="s">
        <v>64451</v>
      </c>
      <c r="C23865" s="254" t="s">
        <v>64452</v>
      </c>
      <c r="D23865" s="254" t="s">
        <v>64475</v>
      </c>
      <c r="E23865" s="253" t="s">
        <v>64476</v>
      </c>
      <c r="F23865" s="253" t="s">
        <v>64477</v>
      </c>
    </row>
    <row r="23866" spans="1:6">
      <c r="A23866" s="254" t="s">
        <v>64107</v>
      </c>
      <c r="B23866" s="254" t="s">
        <v>64451</v>
      </c>
      <c r="C23866" s="254" t="s">
        <v>64452</v>
      </c>
      <c r="D23866" s="254" t="s">
        <v>64478</v>
      </c>
      <c r="E23866" s="253" t="s">
        <v>64479</v>
      </c>
      <c r="F23866" s="253" t="s">
        <v>64480</v>
      </c>
    </row>
    <row r="23867" spans="1:6">
      <c r="A23867" s="254" t="s">
        <v>64107</v>
      </c>
      <c r="B23867" s="254" t="s">
        <v>64451</v>
      </c>
      <c r="C23867" s="254" t="s">
        <v>64452</v>
      </c>
      <c r="D23867" s="254" t="s">
        <v>64478</v>
      </c>
      <c r="E23867" s="253" t="s">
        <v>64481</v>
      </c>
      <c r="F23867" s="253" t="s">
        <v>64482</v>
      </c>
    </row>
    <row r="23868" spans="1:6">
      <c r="A23868" s="254" t="s">
        <v>64107</v>
      </c>
      <c r="B23868" s="254" t="s">
        <v>64451</v>
      </c>
      <c r="C23868" s="254" t="s">
        <v>64452</v>
      </c>
      <c r="D23868" s="254" t="s">
        <v>64478</v>
      </c>
      <c r="E23868" s="253" t="s">
        <v>64483</v>
      </c>
      <c r="F23868" s="253" t="s">
        <v>64484</v>
      </c>
    </row>
    <row r="23869" spans="1:6">
      <c r="A23869" s="254" t="s">
        <v>64107</v>
      </c>
      <c r="B23869" s="254" t="s">
        <v>64451</v>
      </c>
      <c r="C23869" s="254" t="s">
        <v>64452</v>
      </c>
      <c r="D23869" s="254" t="s">
        <v>64485</v>
      </c>
      <c r="E23869" s="253" t="s">
        <v>64486</v>
      </c>
      <c r="F23869" s="253" t="s">
        <v>64487</v>
      </c>
    </row>
    <row r="23870" spans="1:6">
      <c r="A23870" s="254" t="s">
        <v>64107</v>
      </c>
      <c r="B23870" s="254" t="s">
        <v>64451</v>
      </c>
      <c r="C23870" s="254" t="s">
        <v>64452</v>
      </c>
      <c r="D23870" s="254" t="s">
        <v>64485</v>
      </c>
      <c r="E23870" s="253" t="s">
        <v>64488</v>
      </c>
      <c r="F23870" s="253" t="s">
        <v>64489</v>
      </c>
    </row>
    <row r="23871" spans="1:6">
      <c r="A23871" s="254" t="s">
        <v>64107</v>
      </c>
      <c r="B23871" s="254" t="s">
        <v>64451</v>
      </c>
      <c r="C23871" s="254" t="s">
        <v>64452</v>
      </c>
      <c r="D23871" s="254" t="s">
        <v>64485</v>
      </c>
      <c r="E23871" s="253" t="s">
        <v>64490</v>
      </c>
      <c r="F23871" s="253" t="s">
        <v>64491</v>
      </c>
    </row>
    <row r="23872" spans="1:6">
      <c r="A23872" s="254" t="s">
        <v>64107</v>
      </c>
      <c r="B23872" s="254" t="s">
        <v>64451</v>
      </c>
      <c r="C23872" s="254" t="s">
        <v>64452</v>
      </c>
      <c r="D23872" s="254" t="s">
        <v>64492</v>
      </c>
      <c r="E23872" s="253" t="s">
        <v>64493</v>
      </c>
      <c r="F23872" s="253" t="s">
        <v>64494</v>
      </c>
    </row>
    <row r="23873" spans="1:6">
      <c r="A23873" s="254" t="s">
        <v>64107</v>
      </c>
      <c r="B23873" s="254" t="s">
        <v>64451</v>
      </c>
      <c r="C23873" s="254" t="s">
        <v>64452</v>
      </c>
      <c r="D23873" s="254" t="s">
        <v>64492</v>
      </c>
      <c r="E23873" s="253" t="s">
        <v>64495</v>
      </c>
      <c r="F23873" s="253" t="s">
        <v>64496</v>
      </c>
    </row>
    <row r="23874" spans="1:6">
      <c r="A23874" s="254" t="s">
        <v>64107</v>
      </c>
      <c r="B23874" s="254" t="s">
        <v>64451</v>
      </c>
      <c r="C23874" s="254" t="s">
        <v>64452</v>
      </c>
      <c r="D23874" s="254" t="s">
        <v>64492</v>
      </c>
      <c r="E23874" s="253" t="s">
        <v>64497</v>
      </c>
      <c r="F23874" s="253" t="s">
        <v>64498</v>
      </c>
    </row>
    <row r="23875" spans="1:6">
      <c r="A23875" s="254" t="s">
        <v>64107</v>
      </c>
      <c r="B23875" s="254" t="s">
        <v>64451</v>
      </c>
      <c r="C23875" s="254" t="s">
        <v>64452</v>
      </c>
      <c r="D23875" s="254" t="s">
        <v>64492</v>
      </c>
      <c r="E23875" s="253" t="s">
        <v>64499</v>
      </c>
      <c r="F23875" s="253" t="s">
        <v>64500</v>
      </c>
    </row>
    <row r="23876" spans="1:6">
      <c r="A23876" s="254" t="s">
        <v>64107</v>
      </c>
      <c r="B23876" s="254" t="s">
        <v>64451</v>
      </c>
      <c r="C23876" s="254" t="s">
        <v>64452</v>
      </c>
      <c r="D23876" s="254" t="s">
        <v>64492</v>
      </c>
      <c r="E23876" s="253" t="s">
        <v>64501</v>
      </c>
      <c r="F23876" s="253" t="s">
        <v>64502</v>
      </c>
    </row>
    <row r="23877" spans="1:6">
      <c r="A23877" s="254" t="s">
        <v>64107</v>
      </c>
      <c r="B23877" s="254" t="s">
        <v>64451</v>
      </c>
      <c r="C23877" s="254" t="s">
        <v>64452</v>
      </c>
      <c r="D23877" s="254" t="s">
        <v>64503</v>
      </c>
      <c r="E23877" s="253" t="s">
        <v>64504</v>
      </c>
      <c r="F23877" s="253" t="s">
        <v>64505</v>
      </c>
    </row>
    <row r="23878" spans="1:6">
      <c r="A23878" s="254" t="s">
        <v>64107</v>
      </c>
      <c r="B23878" s="254" t="s">
        <v>64451</v>
      </c>
      <c r="C23878" s="254" t="s">
        <v>64452</v>
      </c>
      <c r="D23878" s="254" t="s">
        <v>64506</v>
      </c>
      <c r="E23878" s="253" t="s">
        <v>64507</v>
      </c>
      <c r="F23878" s="253" t="s">
        <v>64508</v>
      </c>
    </row>
    <row r="23879" spans="1:6">
      <c r="A23879" s="254" t="s">
        <v>64107</v>
      </c>
      <c r="B23879" s="254" t="s">
        <v>64451</v>
      </c>
      <c r="C23879" s="254" t="s">
        <v>64452</v>
      </c>
      <c r="D23879" s="254" t="s">
        <v>64506</v>
      </c>
      <c r="E23879" s="253" t="s">
        <v>64509</v>
      </c>
      <c r="F23879" s="253" t="s">
        <v>64510</v>
      </c>
    </row>
    <row r="23880" spans="1:6">
      <c r="A23880" s="254" t="s">
        <v>64107</v>
      </c>
      <c r="B23880" s="254" t="s">
        <v>64451</v>
      </c>
      <c r="C23880" s="254" t="s">
        <v>64452</v>
      </c>
      <c r="D23880" s="254" t="s">
        <v>64506</v>
      </c>
      <c r="E23880" s="253" t="s">
        <v>64511</v>
      </c>
      <c r="F23880" s="253" t="s">
        <v>64512</v>
      </c>
    </row>
    <row r="23881" spans="1:6">
      <c r="A23881" s="254" t="s">
        <v>64107</v>
      </c>
      <c r="B23881" s="254" t="s">
        <v>64451</v>
      </c>
      <c r="C23881" s="254" t="s">
        <v>64452</v>
      </c>
      <c r="D23881" s="254" t="s">
        <v>64506</v>
      </c>
      <c r="E23881" s="253" t="s">
        <v>64513</v>
      </c>
      <c r="F23881" s="253" t="s">
        <v>64514</v>
      </c>
    </row>
    <row r="23882" spans="1:6">
      <c r="A23882" s="254" t="s">
        <v>64107</v>
      </c>
      <c r="B23882" s="254" t="s">
        <v>64451</v>
      </c>
      <c r="C23882" s="254" t="s">
        <v>64452</v>
      </c>
      <c r="D23882" s="254" t="s">
        <v>64506</v>
      </c>
      <c r="E23882" s="253" t="s">
        <v>64515</v>
      </c>
      <c r="F23882" s="253" t="s">
        <v>64516</v>
      </c>
    </row>
    <row r="23883" spans="1:6">
      <c r="A23883" s="254" t="s">
        <v>64107</v>
      </c>
      <c r="B23883" s="254" t="s">
        <v>64451</v>
      </c>
      <c r="C23883" s="254" t="s">
        <v>64452</v>
      </c>
      <c r="D23883" s="254" t="s">
        <v>64506</v>
      </c>
      <c r="E23883" s="253" t="s">
        <v>64517</v>
      </c>
      <c r="F23883" s="253" t="s">
        <v>64518</v>
      </c>
    </row>
    <row r="23884" spans="1:6">
      <c r="A23884" s="254" t="s">
        <v>64107</v>
      </c>
      <c r="B23884" s="254" t="s">
        <v>64451</v>
      </c>
      <c r="C23884" s="254" t="s">
        <v>64452</v>
      </c>
      <c r="D23884" s="254" t="s">
        <v>64519</v>
      </c>
      <c r="E23884" s="253" t="s">
        <v>64520</v>
      </c>
      <c r="F23884" s="253" t="s">
        <v>64521</v>
      </c>
    </row>
    <row r="23885" spans="1:6">
      <c r="A23885" s="254" t="s">
        <v>64107</v>
      </c>
      <c r="B23885" s="254" t="s">
        <v>64451</v>
      </c>
      <c r="C23885" s="254" t="s">
        <v>64522</v>
      </c>
      <c r="D23885" s="254" t="s">
        <v>64523</v>
      </c>
      <c r="E23885" s="253" t="s">
        <v>64524</v>
      </c>
      <c r="F23885" s="253" t="s">
        <v>64525</v>
      </c>
    </row>
    <row r="23886" spans="1:6">
      <c r="A23886" s="254" t="s">
        <v>64107</v>
      </c>
      <c r="B23886" s="254" t="s">
        <v>64451</v>
      </c>
      <c r="C23886" s="254" t="s">
        <v>64522</v>
      </c>
      <c r="D23886" s="254" t="s">
        <v>64523</v>
      </c>
      <c r="E23886" s="253" t="s">
        <v>64526</v>
      </c>
      <c r="F23886" s="253" t="s">
        <v>64527</v>
      </c>
    </row>
    <row r="23887" spans="1:6">
      <c r="A23887" s="254" t="s">
        <v>64107</v>
      </c>
      <c r="B23887" s="254" t="s">
        <v>64451</v>
      </c>
      <c r="C23887" s="254" t="s">
        <v>64522</v>
      </c>
      <c r="D23887" s="254" t="s">
        <v>64523</v>
      </c>
      <c r="E23887" s="253" t="s">
        <v>64528</v>
      </c>
      <c r="F23887" s="253" t="s">
        <v>64529</v>
      </c>
    </row>
    <row r="23888" spans="1:6">
      <c r="A23888" s="254" t="s">
        <v>64107</v>
      </c>
      <c r="B23888" s="254" t="s">
        <v>64451</v>
      </c>
      <c r="C23888" s="254" t="s">
        <v>64522</v>
      </c>
      <c r="D23888" s="254" t="s">
        <v>64523</v>
      </c>
      <c r="E23888" s="253" t="s">
        <v>64530</v>
      </c>
      <c r="F23888" s="253" t="s">
        <v>64531</v>
      </c>
    </row>
    <row r="23889" spans="1:6">
      <c r="A23889" s="254" t="s">
        <v>64107</v>
      </c>
      <c r="B23889" s="254" t="s">
        <v>64451</v>
      </c>
      <c r="C23889" s="254" t="s">
        <v>64522</v>
      </c>
      <c r="D23889" s="254" t="s">
        <v>64523</v>
      </c>
      <c r="E23889" s="253" t="s">
        <v>64532</v>
      </c>
      <c r="F23889" s="253" t="s">
        <v>64533</v>
      </c>
    </row>
    <row r="23890" spans="1:6">
      <c r="A23890" s="254" t="s">
        <v>64107</v>
      </c>
      <c r="B23890" s="254" t="s">
        <v>64451</v>
      </c>
      <c r="C23890" s="254" t="s">
        <v>64522</v>
      </c>
      <c r="D23890" s="254" t="s">
        <v>64534</v>
      </c>
      <c r="E23890" s="253" t="s">
        <v>64535</v>
      </c>
      <c r="F23890" s="253" t="s">
        <v>64536</v>
      </c>
    </row>
    <row r="23891" spans="1:6">
      <c r="A23891" s="254" t="s">
        <v>64107</v>
      </c>
      <c r="B23891" s="254" t="s">
        <v>64451</v>
      </c>
      <c r="C23891" s="254" t="s">
        <v>64522</v>
      </c>
      <c r="D23891" s="254" t="s">
        <v>64534</v>
      </c>
      <c r="E23891" s="253" t="s">
        <v>64537</v>
      </c>
      <c r="F23891" s="253" t="s">
        <v>64538</v>
      </c>
    </row>
    <row r="23892" spans="1:6">
      <c r="A23892" s="254" t="s">
        <v>64107</v>
      </c>
      <c r="B23892" s="254" t="s">
        <v>64451</v>
      </c>
      <c r="C23892" s="254" t="s">
        <v>64522</v>
      </c>
      <c r="D23892" s="254" t="s">
        <v>64534</v>
      </c>
      <c r="E23892" s="253" t="s">
        <v>64539</v>
      </c>
      <c r="F23892" s="253" t="s">
        <v>64540</v>
      </c>
    </row>
    <row r="23893" spans="1:6">
      <c r="A23893" s="254" t="s">
        <v>64107</v>
      </c>
      <c r="B23893" s="254" t="s">
        <v>64451</v>
      </c>
      <c r="C23893" s="254" t="s">
        <v>64522</v>
      </c>
      <c r="D23893" s="254" t="s">
        <v>64534</v>
      </c>
      <c r="E23893" s="253" t="s">
        <v>64541</v>
      </c>
      <c r="F23893" s="253" t="s">
        <v>64542</v>
      </c>
    </row>
    <row r="23894" spans="1:6">
      <c r="A23894" s="254" t="s">
        <v>64107</v>
      </c>
      <c r="B23894" s="254" t="s">
        <v>64451</v>
      </c>
      <c r="C23894" s="254" t="s">
        <v>64522</v>
      </c>
      <c r="D23894" s="254" t="s">
        <v>64534</v>
      </c>
      <c r="E23894" s="253" t="s">
        <v>64543</v>
      </c>
      <c r="F23894" s="253" t="s">
        <v>64544</v>
      </c>
    </row>
    <row r="23895" spans="1:6">
      <c r="A23895" s="254" t="s">
        <v>64107</v>
      </c>
      <c r="B23895" s="254" t="s">
        <v>64451</v>
      </c>
      <c r="C23895" s="254" t="s">
        <v>64522</v>
      </c>
      <c r="D23895" s="254" t="s">
        <v>64534</v>
      </c>
      <c r="E23895" s="253" t="s">
        <v>64545</v>
      </c>
      <c r="F23895" s="253" t="s">
        <v>64546</v>
      </c>
    </row>
    <row r="23896" spans="1:6">
      <c r="A23896" s="254" t="s">
        <v>64107</v>
      </c>
      <c r="B23896" s="254" t="s">
        <v>64451</v>
      </c>
      <c r="C23896" s="254" t="s">
        <v>64522</v>
      </c>
      <c r="D23896" s="254" t="s">
        <v>64534</v>
      </c>
      <c r="E23896" s="253" t="s">
        <v>64547</v>
      </c>
      <c r="F23896" s="253" t="s">
        <v>64548</v>
      </c>
    </row>
    <row r="23897" spans="1:6">
      <c r="A23897" s="254" t="s">
        <v>64107</v>
      </c>
      <c r="B23897" s="254" t="s">
        <v>64451</v>
      </c>
      <c r="C23897" s="254" t="s">
        <v>64522</v>
      </c>
      <c r="D23897" s="254" t="s">
        <v>64549</v>
      </c>
      <c r="E23897" s="253" t="s">
        <v>64550</v>
      </c>
      <c r="F23897" s="253" t="s">
        <v>64551</v>
      </c>
    </row>
    <row r="23898" spans="1:6">
      <c r="A23898" s="254" t="s">
        <v>64107</v>
      </c>
      <c r="B23898" s="254" t="s">
        <v>64451</v>
      </c>
      <c r="C23898" s="254" t="s">
        <v>64522</v>
      </c>
      <c r="D23898" s="254" t="s">
        <v>64549</v>
      </c>
      <c r="E23898" s="253" t="s">
        <v>64552</v>
      </c>
      <c r="F23898" s="253" t="s">
        <v>64553</v>
      </c>
    </row>
    <row r="23899" spans="1:6">
      <c r="A23899" s="254" t="s">
        <v>64107</v>
      </c>
      <c r="B23899" s="254" t="s">
        <v>64451</v>
      </c>
      <c r="C23899" s="254" t="s">
        <v>64522</v>
      </c>
      <c r="D23899" s="254" t="s">
        <v>64549</v>
      </c>
      <c r="E23899" s="253" t="s">
        <v>64554</v>
      </c>
      <c r="F23899" s="253" t="s">
        <v>64555</v>
      </c>
    </row>
    <row r="23900" spans="1:6">
      <c r="A23900" s="254" t="s">
        <v>64107</v>
      </c>
      <c r="B23900" s="254" t="s">
        <v>64451</v>
      </c>
      <c r="C23900" s="254" t="s">
        <v>64522</v>
      </c>
      <c r="D23900" s="254" t="s">
        <v>64549</v>
      </c>
      <c r="E23900" s="253" t="s">
        <v>64556</v>
      </c>
      <c r="F23900" s="253" t="s">
        <v>64557</v>
      </c>
    </row>
    <row r="23901" spans="1:6">
      <c r="A23901" s="254" t="s">
        <v>64107</v>
      </c>
      <c r="B23901" s="254" t="s">
        <v>64451</v>
      </c>
      <c r="C23901" s="254" t="s">
        <v>64522</v>
      </c>
      <c r="D23901" s="254" t="s">
        <v>64549</v>
      </c>
      <c r="E23901" s="253" t="s">
        <v>64558</v>
      </c>
      <c r="F23901" s="253" t="s">
        <v>64559</v>
      </c>
    </row>
    <row r="23902" spans="1:6">
      <c r="A23902" s="254" t="s">
        <v>64107</v>
      </c>
      <c r="B23902" s="254" t="s">
        <v>64451</v>
      </c>
      <c r="C23902" s="254" t="s">
        <v>64522</v>
      </c>
      <c r="D23902" s="254" t="s">
        <v>64549</v>
      </c>
      <c r="E23902" s="253" t="s">
        <v>64560</v>
      </c>
      <c r="F23902" s="253" t="s">
        <v>64561</v>
      </c>
    </row>
    <row r="23903" spans="1:6">
      <c r="A23903" s="254" t="s">
        <v>64107</v>
      </c>
      <c r="B23903" s="254" t="s">
        <v>64451</v>
      </c>
      <c r="C23903" s="254" t="s">
        <v>64522</v>
      </c>
      <c r="D23903" s="254" t="s">
        <v>64549</v>
      </c>
      <c r="E23903" s="253" t="s">
        <v>64562</v>
      </c>
      <c r="F23903" s="253" t="s">
        <v>64563</v>
      </c>
    </row>
    <row r="23904" spans="1:6">
      <c r="A23904" s="254" t="s">
        <v>64107</v>
      </c>
      <c r="B23904" s="254" t="s">
        <v>64451</v>
      </c>
      <c r="C23904" s="254" t="s">
        <v>64522</v>
      </c>
      <c r="D23904" s="254" t="s">
        <v>64564</v>
      </c>
      <c r="E23904" s="253" t="s">
        <v>64565</v>
      </c>
      <c r="F23904" s="253" t="s">
        <v>64566</v>
      </c>
    </row>
    <row r="23905" spans="1:6">
      <c r="A23905" s="254" t="s">
        <v>64107</v>
      </c>
      <c r="B23905" s="254" t="s">
        <v>64451</v>
      </c>
      <c r="C23905" s="254" t="s">
        <v>64522</v>
      </c>
      <c r="D23905" s="254" t="s">
        <v>64564</v>
      </c>
      <c r="E23905" s="253" t="s">
        <v>64567</v>
      </c>
      <c r="F23905" s="253" t="s">
        <v>64568</v>
      </c>
    </row>
    <row r="23906" spans="1:6">
      <c r="A23906" s="254" t="s">
        <v>64107</v>
      </c>
      <c r="B23906" s="254" t="s">
        <v>64451</v>
      </c>
      <c r="C23906" s="254" t="s">
        <v>64522</v>
      </c>
      <c r="D23906" s="254" t="s">
        <v>64564</v>
      </c>
      <c r="E23906" s="253" t="s">
        <v>64569</v>
      </c>
      <c r="F23906" s="253" t="s">
        <v>64570</v>
      </c>
    </row>
    <row r="23907" spans="1:6">
      <c r="A23907" s="254" t="s">
        <v>64107</v>
      </c>
      <c r="B23907" s="254" t="s">
        <v>64451</v>
      </c>
      <c r="C23907" s="254" t="s">
        <v>64522</v>
      </c>
      <c r="D23907" s="254" t="s">
        <v>64564</v>
      </c>
      <c r="E23907" s="253" t="s">
        <v>64571</v>
      </c>
      <c r="F23907" s="253" t="s">
        <v>64572</v>
      </c>
    </row>
    <row r="23908" spans="1:6">
      <c r="A23908" s="254" t="s">
        <v>64107</v>
      </c>
      <c r="B23908" s="254" t="s">
        <v>64451</v>
      </c>
      <c r="C23908" s="254" t="s">
        <v>64522</v>
      </c>
      <c r="D23908" s="254" t="s">
        <v>64573</v>
      </c>
      <c r="E23908" s="253" t="s">
        <v>64574</v>
      </c>
      <c r="F23908" s="253" t="s">
        <v>64575</v>
      </c>
    </row>
    <row r="23909" spans="1:6">
      <c r="A23909" s="254" t="s">
        <v>64107</v>
      </c>
      <c r="B23909" s="254" t="s">
        <v>64451</v>
      </c>
      <c r="C23909" s="254" t="s">
        <v>64522</v>
      </c>
      <c r="D23909" s="254" t="s">
        <v>64573</v>
      </c>
      <c r="E23909" s="253" t="s">
        <v>64576</v>
      </c>
      <c r="F23909" s="253" t="s">
        <v>64577</v>
      </c>
    </row>
    <row r="23910" spans="1:6">
      <c r="A23910" s="254" t="s">
        <v>64107</v>
      </c>
      <c r="B23910" s="254" t="s">
        <v>64451</v>
      </c>
      <c r="C23910" s="254" t="s">
        <v>64522</v>
      </c>
      <c r="D23910" s="254" t="s">
        <v>64573</v>
      </c>
      <c r="E23910" s="253" t="s">
        <v>64578</v>
      </c>
      <c r="F23910" s="253" t="s">
        <v>64579</v>
      </c>
    </row>
    <row r="23911" spans="1:6">
      <c r="A23911" s="254" t="s">
        <v>64107</v>
      </c>
      <c r="B23911" s="254" t="s">
        <v>64451</v>
      </c>
      <c r="C23911" s="254" t="s">
        <v>64522</v>
      </c>
      <c r="D23911" s="254" t="s">
        <v>64580</v>
      </c>
      <c r="E23911" s="253" t="s">
        <v>64581</v>
      </c>
      <c r="F23911" s="253" t="s">
        <v>64582</v>
      </c>
    </row>
    <row r="23912" spans="1:6">
      <c r="A23912" s="254" t="s">
        <v>64107</v>
      </c>
      <c r="B23912" s="254" t="s">
        <v>64451</v>
      </c>
      <c r="C23912" s="254" t="s">
        <v>64583</v>
      </c>
      <c r="D23912" s="254" t="s">
        <v>64584</v>
      </c>
      <c r="E23912" s="253" t="s">
        <v>64585</v>
      </c>
      <c r="F23912" s="253" t="s">
        <v>64586</v>
      </c>
    </row>
    <row r="23913" spans="1:6">
      <c r="A23913" s="254" t="s">
        <v>64107</v>
      </c>
      <c r="B23913" s="254" t="s">
        <v>64451</v>
      </c>
      <c r="C23913" s="254" t="s">
        <v>64583</v>
      </c>
      <c r="D23913" s="254" t="s">
        <v>64584</v>
      </c>
      <c r="E23913" s="253" t="s">
        <v>64587</v>
      </c>
      <c r="F23913" s="253" t="s">
        <v>64588</v>
      </c>
    </row>
    <row r="23914" spans="1:6">
      <c r="A23914" s="254" t="s">
        <v>64107</v>
      </c>
      <c r="B23914" s="254" t="s">
        <v>64451</v>
      </c>
      <c r="C23914" s="254" t="s">
        <v>64583</v>
      </c>
      <c r="D23914" s="254" t="s">
        <v>64584</v>
      </c>
      <c r="E23914" s="253" t="s">
        <v>64589</v>
      </c>
      <c r="F23914" s="253" t="s">
        <v>64590</v>
      </c>
    </row>
    <row r="23915" spans="1:6">
      <c r="A23915" s="254" t="s">
        <v>64107</v>
      </c>
      <c r="B23915" s="254" t="s">
        <v>64451</v>
      </c>
      <c r="C23915" s="254" t="s">
        <v>64583</v>
      </c>
      <c r="D23915" s="254" t="s">
        <v>64584</v>
      </c>
      <c r="E23915" s="253" t="s">
        <v>64591</v>
      </c>
      <c r="F23915" s="253" t="s">
        <v>64592</v>
      </c>
    </row>
    <row r="23916" spans="1:6">
      <c r="A23916" s="254" t="s">
        <v>64107</v>
      </c>
      <c r="B23916" s="254" t="s">
        <v>64451</v>
      </c>
      <c r="C23916" s="254" t="s">
        <v>64583</v>
      </c>
      <c r="D23916" s="254" t="s">
        <v>64584</v>
      </c>
      <c r="E23916" s="253" t="s">
        <v>64593</v>
      </c>
      <c r="F23916" s="253" t="s">
        <v>64594</v>
      </c>
    </row>
    <row r="23917" spans="1:6">
      <c r="A23917" s="254" t="s">
        <v>64107</v>
      </c>
      <c r="B23917" s="254" t="s">
        <v>64451</v>
      </c>
      <c r="C23917" s="254" t="s">
        <v>64583</v>
      </c>
      <c r="D23917" s="254" t="s">
        <v>64584</v>
      </c>
      <c r="E23917" s="253" t="s">
        <v>64595</v>
      </c>
      <c r="F23917" s="253" t="s">
        <v>64596</v>
      </c>
    </row>
    <row r="23918" spans="1:6">
      <c r="A23918" s="254" t="s">
        <v>64107</v>
      </c>
      <c r="B23918" s="254" t="s">
        <v>64451</v>
      </c>
      <c r="C23918" s="254" t="s">
        <v>64583</v>
      </c>
      <c r="D23918" s="254" t="s">
        <v>64584</v>
      </c>
      <c r="E23918" s="253" t="s">
        <v>64597</v>
      </c>
      <c r="F23918" s="253" t="s">
        <v>64598</v>
      </c>
    </row>
    <row r="23919" spans="1:6">
      <c r="A23919" s="254" t="s">
        <v>64107</v>
      </c>
      <c r="B23919" s="254" t="s">
        <v>64451</v>
      </c>
      <c r="C23919" s="254" t="s">
        <v>64583</v>
      </c>
      <c r="D23919" s="254" t="s">
        <v>64584</v>
      </c>
      <c r="E23919" s="253" t="s">
        <v>64599</v>
      </c>
      <c r="F23919" s="253" t="s">
        <v>64600</v>
      </c>
    </row>
    <row r="23920" spans="1:6">
      <c r="A23920" s="254" t="s">
        <v>64107</v>
      </c>
      <c r="B23920" s="254" t="s">
        <v>64451</v>
      </c>
      <c r="C23920" s="254" t="s">
        <v>64583</v>
      </c>
      <c r="D23920" s="254" t="s">
        <v>64584</v>
      </c>
      <c r="E23920" s="253" t="s">
        <v>64601</v>
      </c>
      <c r="F23920" s="253" t="s">
        <v>64602</v>
      </c>
    </row>
    <row r="23921" spans="1:6">
      <c r="A23921" s="254" t="s">
        <v>64107</v>
      </c>
      <c r="B23921" s="254" t="s">
        <v>64451</v>
      </c>
      <c r="C23921" s="254" t="s">
        <v>64583</v>
      </c>
      <c r="D23921" s="254" t="s">
        <v>64584</v>
      </c>
      <c r="E23921" s="253" t="s">
        <v>64603</v>
      </c>
      <c r="F23921" s="253" t="s">
        <v>64604</v>
      </c>
    </row>
    <row r="23922" spans="1:6">
      <c r="A23922" s="254" t="s">
        <v>64107</v>
      </c>
      <c r="B23922" s="254" t="s">
        <v>64451</v>
      </c>
      <c r="C23922" s="254" t="s">
        <v>64583</v>
      </c>
      <c r="D23922" s="254" t="s">
        <v>64584</v>
      </c>
      <c r="E23922" s="253" t="s">
        <v>64605</v>
      </c>
      <c r="F23922" s="253" t="s">
        <v>64606</v>
      </c>
    </row>
    <row r="23923" spans="1:6">
      <c r="A23923" s="254" t="s">
        <v>64107</v>
      </c>
      <c r="B23923" s="254" t="s">
        <v>64451</v>
      </c>
      <c r="C23923" s="254" t="s">
        <v>64583</v>
      </c>
      <c r="D23923" s="254" t="s">
        <v>64607</v>
      </c>
      <c r="E23923" s="253" t="s">
        <v>64608</v>
      </c>
      <c r="F23923" s="253" t="s">
        <v>64609</v>
      </c>
    </row>
    <row r="23924" spans="1:6">
      <c r="A23924" s="254" t="s">
        <v>64107</v>
      </c>
      <c r="B23924" s="254" t="s">
        <v>64451</v>
      </c>
      <c r="C23924" s="254" t="s">
        <v>64583</v>
      </c>
      <c r="D23924" s="254" t="s">
        <v>64607</v>
      </c>
      <c r="E23924" s="253" t="s">
        <v>64610</v>
      </c>
      <c r="F23924" s="253" t="s">
        <v>64611</v>
      </c>
    </row>
    <row r="23925" spans="1:6">
      <c r="A23925" s="254" t="s">
        <v>64107</v>
      </c>
      <c r="B23925" s="254" t="s">
        <v>64451</v>
      </c>
      <c r="C23925" s="254" t="s">
        <v>64583</v>
      </c>
      <c r="D23925" s="254" t="s">
        <v>64607</v>
      </c>
      <c r="E23925" s="253" t="s">
        <v>64612</v>
      </c>
      <c r="F23925" s="253" t="s">
        <v>64613</v>
      </c>
    </row>
    <row r="23926" spans="1:6">
      <c r="A23926" s="254" t="s">
        <v>64107</v>
      </c>
      <c r="B23926" s="254" t="s">
        <v>64451</v>
      </c>
      <c r="C23926" s="254" t="s">
        <v>64583</v>
      </c>
      <c r="D23926" s="254" t="s">
        <v>64607</v>
      </c>
      <c r="E23926" s="253" t="s">
        <v>64614</v>
      </c>
      <c r="F23926" s="253" t="s">
        <v>64615</v>
      </c>
    </row>
    <row r="23927" spans="1:6">
      <c r="A23927" s="254" t="s">
        <v>64107</v>
      </c>
      <c r="B23927" s="254" t="s">
        <v>64451</v>
      </c>
      <c r="C23927" s="254" t="s">
        <v>64583</v>
      </c>
      <c r="D23927" s="254" t="s">
        <v>64607</v>
      </c>
      <c r="E23927" s="253" t="s">
        <v>64616</v>
      </c>
      <c r="F23927" s="253" t="s">
        <v>64617</v>
      </c>
    </row>
    <row r="23928" spans="1:6">
      <c r="A23928" s="254" t="s">
        <v>64107</v>
      </c>
      <c r="B23928" s="254" t="s">
        <v>64451</v>
      </c>
      <c r="C23928" s="254" t="s">
        <v>64583</v>
      </c>
      <c r="D23928" s="254" t="s">
        <v>64607</v>
      </c>
      <c r="E23928" s="253" t="s">
        <v>64618</v>
      </c>
      <c r="F23928" s="253" t="s">
        <v>64619</v>
      </c>
    </row>
    <row r="23929" spans="1:6">
      <c r="A23929" s="254" t="s">
        <v>64107</v>
      </c>
      <c r="B23929" s="254" t="s">
        <v>64451</v>
      </c>
      <c r="C23929" s="254" t="s">
        <v>64620</v>
      </c>
      <c r="D23929" s="254" t="s">
        <v>64621</v>
      </c>
      <c r="E23929" s="253" t="s">
        <v>64622</v>
      </c>
      <c r="F23929" s="253" t="s">
        <v>64623</v>
      </c>
    </row>
    <row r="23930" spans="1:6">
      <c r="A23930" s="254" t="s">
        <v>64107</v>
      </c>
      <c r="B23930" s="254" t="s">
        <v>64451</v>
      </c>
      <c r="C23930" s="254" t="s">
        <v>64620</v>
      </c>
      <c r="D23930" s="254" t="s">
        <v>64621</v>
      </c>
      <c r="E23930" s="253" t="s">
        <v>64624</v>
      </c>
      <c r="F23930" s="253" t="s">
        <v>64625</v>
      </c>
    </row>
    <row r="23931" spans="1:6">
      <c r="A23931" s="254" t="s">
        <v>64107</v>
      </c>
      <c r="B23931" s="254" t="s">
        <v>64451</v>
      </c>
      <c r="C23931" s="254" t="s">
        <v>64620</v>
      </c>
      <c r="D23931" s="254" t="s">
        <v>64621</v>
      </c>
      <c r="E23931" s="253" t="s">
        <v>64626</v>
      </c>
      <c r="F23931" s="253" t="s">
        <v>64627</v>
      </c>
    </row>
    <row r="23932" spans="1:6">
      <c r="A23932" s="254" t="s">
        <v>64107</v>
      </c>
      <c r="B23932" s="254" t="s">
        <v>64451</v>
      </c>
      <c r="C23932" s="254" t="s">
        <v>64620</v>
      </c>
      <c r="D23932" s="254" t="s">
        <v>64621</v>
      </c>
      <c r="E23932" s="253" t="s">
        <v>64628</v>
      </c>
      <c r="F23932" s="253" t="s">
        <v>64629</v>
      </c>
    </row>
    <row r="23933" spans="1:6">
      <c r="A23933" s="254" t="s">
        <v>64107</v>
      </c>
      <c r="B23933" s="254" t="s">
        <v>64451</v>
      </c>
      <c r="C23933" s="254" t="s">
        <v>64620</v>
      </c>
      <c r="D23933" s="254" t="s">
        <v>64621</v>
      </c>
      <c r="E23933" s="253" t="s">
        <v>64630</v>
      </c>
      <c r="F23933" s="253" t="s">
        <v>64631</v>
      </c>
    </row>
    <row r="23934" spans="1:6">
      <c r="A23934" s="254" t="s">
        <v>64107</v>
      </c>
      <c r="B23934" s="254" t="s">
        <v>64451</v>
      </c>
      <c r="C23934" s="254" t="s">
        <v>64620</v>
      </c>
      <c r="D23934" s="254" t="s">
        <v>64632</v>
      </c>
      <c r="E23934" s="253" t="s">
        <v>64633</v>
      </c>
      <c r="F23934" s="253" t="s">
        <v>64634</v>
      </c>
    </row>
    <row r="23935" spans="1:6">
      <c r="A23935" s="254" t="s">
        <v>64107</v>
      </c>
      <c r="B23935" s="254" t="s">
        <v>64451</v>
      </c>
      <c r="C23935" s="254" t="s">
        <v>64620</v>
      </c>
      <c r="D23935" s="254" t="s">
        <v>64632</v>
      </c>
      <c r="E23935" s="253" t="s">
        <v>64635</v>
      </c>
      <c r="F23935" s="253" t="s">
        <v>64636</v>
      </c>
    </row>
    <row r="23936" spans="1:6">
      <c r="A23936" s="254" t="s">
        <v>64107</v>
      </c>
      <c r="B23936" s="254" t="s">
        <v>64451</v>
      </c>
      <c r="C23936" s="254" t="s">
        <v>64620</v>
      </c>
      <c r="D23936" s="254" t="s">
        <v>64632</v>
      </c>
      <c r="E23936" s="253" t="s">
        <v>64637</v>
      </c>
      <c r="F23936" s="253" t="s">
        <v>64638</v>
      </c>
    </row>
    <row r="23937" spans="1:6">
      <c r="A23937" s="254" t="s">
        <v>64107</v>
      </c>
      <c r="B23937" s="254" t="s">
        <v>64451</v>
      </c>
      <c r="C23937" s="254" t="s">
        <v>64620</v>
      </c>
      <c r="D23937" s="254" t="s">
        <v>64639</v>
      </c>
      <c r="E23937" s="253" t="s">
        <v>64640</v>
      </c>
      <c r="F23937" s="253" t="s">
        <v>64641</v>
      </c>
    </row>
    <row r="23938" spans="1:6">
      <c r="A23938" s="254" t="s">
        <v>64107</v>
      </c>
      <c r="B23938" s="254" t="s">
        <v>64451</v>
      </c>
      <c r="C23938" s="254" t="s">
        <v>64620</v>
      </c>
      <c r="D23938" s="254" t="s">
        <v>64639</v>
      </c>
      <c r="E23938" s="253" t="s">
        <v>64642</v>
      </c>
      <c r="F23938" s="253" t="s">
        <v>64643</v>
      </c>
    </row>
    <row r="23939" spans="1:6">
      <c r="A23939" s="254" t="s">
        <v>64107</v>
      </c>
      <c r="B23939" s="254" t="s">
        <v>64451</v>
      </c>
      <c r="C23939" s="254" t="s">
        <v>64620</v>
      </c>
      <c r="D23939" s="254" t="s">
        <v>64639</v>
      </c>
      <c r="E23939" s="253" t="s">
        <v>64644</v>
      </c>
      <c r="F23939" s="253" t="s">
        <v>64645</v>
      </c>
    </row>
    <row r="23940" spans="1:6">
      <c r="A23940" s="254" t="s">
        <v>64107</v>
      </c>
      <c r="B23940" s="254" t="s">
        <v>64451</v>
      </c>
      <c r="C23940" s="254" t="s">
        <v>64620</v>
      </c>
      <c r="D23940" s="254" t="s">
        <v>64646</v>
      </c>
      <c r="E23940" s="253" t="s">
        <v>64647</v>
      </c>
      <c r="F23940" s="253" t="s">
        <v>64648</v>
      </c>
    </row>
    <row r="23941" spans="1:6">
      <c r="A23941" s="254" t="s">
        <v>64107</v>
      </c>
      <c r="B23941" s="254" t="s">
        <v>64451</v>
      </c>
      <c r="C23941" s="254" t="s">
        <v>64620</v>
      </c>
      <c r="D23941" s="254" t="s">
        <v>64646</v>
      </c>
      <c r="E23941" s="253" t="s">
        <v>64649</v>
      </c>
      <c r="F23941" s="253" t="s">
        <v>64650</v>
      </c>
    </row>
    <row r="23942" spans="1:6">
      <c r="A23942" s="254" t="s">
        <v>64107</v>
      </c>
      <c r="B23942" s="254" t="s">
        <v>64451</v>
      </c>
      <c r="C23942" s="254" t="s">
        <v>64620</v>
      </c>
      <c r="D23942" s="254" t="s">
        <v>64646</v>
      </c>
      <c r="E23942" s="253" t="s">
        <v>64651</v>
      </c>
      <c r="F23942" s="253" t="s">
        <v>64652</v>
      </c>
    </row>
    <row r="23943" spans="1:6">
      <c r="A23943" s="254" t="s">
        <v>64107</v>
      </c>
      <c r="B23943" s="254" t="s">
        <v>64451</v>
      </c>
      <c r="C23943" s="254" t="s">
        <v>64620</v>
      </c>
      <c r="D23943" s="254" t="s">
        <v>64646</v>
      </c>
      <c r="E23943" s="253" t="s">
        <v>64653</v>
      </c>
      <c r="F23943" s="253" t="s">
        <v>64654</v>
      </c>
    </row>
    <row r="23944" spans="1:6">
      <c r="A23944" s="254" t="s">
        <v>64107</v>
      </c>
      <c r="B23944" s="254" t="s">
        <v>64451</v>
      </c>
      <c r="C23944" s="254" t="s">
        <v>64620</v>
      </c>
      <c r="D23944" s="254" t="s">
        <v>64655</v>
      </c>
      <c r="E23944" s="253" t="s">
        <v>64656</v>
      </c>
      <c r="F23944" s="253" t="s">
        <v>64657</v>
      </c>
    </row>
    <row r="23945" spans="1:6">
      <c r="A23945" s="254" t="s">
        <v>64107</v>
      </c>
      <c r="B23945" s="254" t="s">
        <v>64451</v>
      </c>
      <c r="C23945" s="254" t="s">
        <v>64620</v>
      </c>
      <c r="D23945" s="254" t="s">
        <v>64655</v>
      </c>
      <c r="E23945" s="253" t="s">
        <v>64658</v>
      </c>
      <c r="F23945" s="253" t="s">
        <v>64659</v>
      </c>
    </row>
    <row r="23946" spans="1:6">
      <c r="A23946" s="254" t="s">
        <v>64107</v>
      </c>
      <c r="B23946" s="254" t="s">
        <v>64451</v>
      </c>
      <c r="C23946" s="254" t="s">
        <v>64620</v>
      </c>
      <c r="D23946" s="254" t="s">
        <v>64655</v>
      </c>
      <c r="E23946" s="253" t="s">
        <v>64660</v>
      </c>
      <c r="F23946" s="253" t="s">
        <v>64661</v>
      </c>
    </row>
    <row r="23947" spans="1:6">
      <c r="A23947" s="254" t="s">
        <v>64107</v>
      </c>
      <c r="B23947" s="254" t="s">
        <v>64451</v>
      </c>
      <c r="C23947" s="254" t="s">
        <v>64620</v>
      </c>
      <c r="D23947" s="254" t="s">
        <v>64655</v>
      </c>
      <c r="E23947" s="253" t="s">
        <v>64662</v>
      </c>
      <c r="F23947" s="253" t="s">
        <v>64663</v>
      </c>
    </row>
    <row r="23948" spans="1:6">
      <c r="A23948" s="254" t="s">
        <v>64107</v>
      </c>
      <c r="B23948" s="254" t="s">
        <v>64451</v>
      </c>
      <c r="C23948" s="254" t="s">
        <v>64664</v>
      </c>
      <c r="D23948" s="254" t="s">
        <v>64665</v>
      </c>
      <c r="E23948" s="253" t="s">
        <v>64666</v>
      </c>
      <c r="F23948" s="253" t="s">
        <v>64667</v>
      </c>
    </row>
    <row r="23949" spans="1:6">
      <c r="A23949" s="254" t="s">
        <v>64107</v>
      </c>
      <c r="B23949" s="254" t="s">
        <v>64451</v>
      </c>
      <c r="C23949" s="254" t="s">
        <v>64664</v>
      </c>
      <c r="D23949" s="254" t="s">
        <v>64665</v>
      </c>
      <c r="E23949" s="253" t="s">
        <v>64668</v>
      </c>
      <c r="F23949" s="253" t="s">
        <v>64669</v>
      </c>
    </row>
    <row r="23950" spans="1:6">
      <c r="A23950" s="254" t="s">
        <v>64107</v>
      </c>
      <c r="B23950" s="254" t="s">
        <v>64451</v>
      </c>
      <c r="C23950" s="254" t="s">
        <v>64664</v>
      </c>
      <c r="D23950" s="254" t="s">
        <v>64665</v>
      </c>
      <c r="E23950" s="253" t="s">
        <v>64670</v>
      </c>
      <c r="F23950" s="253" t="s">
        <v>64671</v>
      </c>
    </row>
    <row r="23951" spans="1:6">
      <c r="A23951" s="254" t="s">
        <v>64107</v>
      </c>
      <c r="B23951" s="254" t="s">
        <v>64451</v>
      </c>
      <c r="C23951" s="254" t="s">
        <v>64664</v>
      </c>
      <c r="D23951" s="254" t="s">
        <v>64665</v>
      </c>
      <c r="E23951" s="253" t="s">
        <v>64672</v>
      </c>
      <c r="F23951" s="253" t="s">
        <v>64673</v>
      </c>
    </row>
    <row r="23952" spans="1:6">
      <c r="A23952" s="254" t="s">
        <v>64107</v>
      </c>
      <c r="B23952" s="254" t="s">
        <v>64451</v>
      </c>
      <c r="C23952" s="254" t="s">
        <v>64664</v>
      </c>
      <c r="D23952" s="254" t="s">
        <v>64665</v>
      </c>
      <c r="E23952" s="253" t="s">
        <v>64674</v>
      </c>
      <c r="F23952" s="253" t="s">
        <v>64675</v>
      </c>
    </row>
    <row r="23953" spans="1:6">
      <c r="A23953" s="254" t="s">
        <v>64107</v>
      </c>
      <c r="B23953" s="254" t="s">
        <v>64451</v>
      </c>
      <c r="C23953" s="254" t="s">
        <v>64664</v>
      </c>
      <c r="D23953" s="254" t="s">
        <v>64676</v>
      </c>
      <c r="E23953" s="253" t="s">
        <v>64677</v>
      </c>
      <c r="F23953" s="253" t="s">
        <v>64678</v>
      </c>
    </row>
    <row r="23954" spans="1:6">
      <c r="A23954" s="254" t="s">
        <v>64107</v>
      </c>
      <c r="B23954" s="254" t="s">
        <v>64451</v>
      </c>
      <c r="C23954" s="254" t="s">
        <v>64664</v>
      </c>
      <c r="D23954" s="254" t="s">
        <v>64676</v>
      </c>
      <c r="E23954" s="253" t="s">
        <v>64679</v>
      </c>
      <c r="F23954" s="253" t="s">
        <v>64680</v>
      </c>
    </row>
    <row r="23955" spans="1:6">
      <c r="A23955" s="254" t="s">
        <v>64107</v>
      </c>
      <c r="B23955" s="254" t="s">
        <v>64451</v>
      </c>
      <c r="C23955" s="254" t="s">
        <v>64664</v>
      </c>
      <c r="D23955" s="254" t="s">
        <v>64676</v>
      </c>
      <c r="E23955" s="253" t="s">
        <v>64681</v>
      </c>
      <c r="F23955" s="253" t="s">
        <v>64682</v>
      </c>
    </row>
    <row r="23956" spans="1:6">
      <c r="A23956" s="254" t="s">
        <v>64107</v>
      </c>
      <c r="B23956" s="254" t="s">
        <v>64451</v>
      </c>
      <c r="C23956" s="254" t="s">
        <v>64664</v>
      </c>
      <c r="D23956" s="254" t="s">
        <v>64676</v>
      </c>
      <c r="E23956" s="253" t="s">
        <v>64683</v>
      </c>
      <c r="F23956" s="253" t="s">
        <v>64684</v>
      </c>
    </row>
    <row r="23957" spans="1:6">
      <c r="A23957" s="254" t="s">
        <v>64107</v>
      </c>
      <c r="B23957" s="254" t="s">
        <v>64451</v>
      </c>
      <c r="C23957" s="254" t="s">
        <v>64664</v>
      </c>
      <c r="D23957" s="254" t="s">
        <v>64676</v>
      </c>
      <c r="E23957" s="253" t="s">
        <v>64685</v>
      </c>
      <c r="F23957" s="253" t="s">
        <v>64686</v>
      </c>
    </row>
    <row r="23958" spans="1:6">
      <c r="A23958" s="254" t="s">
        <v>64107</v>
      </c>
      <c r="B23958" s="254" t="s">
        <v>64451</v>
      </c>
      <c r="C23958" s="254" t="s">
        <v>64664</v>
      </c>
      <c r="D23958" s="254" t="s">
        <v>64687</v>
      </c>
      <c r="E23958" s="253" t="s">
        <v>64688</v>
      </c>
      <c r="F23958" s="253" t="s">
        <v>64689</v>
      </c>
    </row>
    <row r="23959" spans="1:6">
      <c r="A23959" s="254" t="s">
        <v>64107</v>
      </c>
      <c r="B23959" s="254" t="s">
        <v>64451</v>
      </c>
      <c r="C23959" s="254" t="s">
        <v>64664</v>
      </c>
      <c r="D23959" s="254" t="s">
        <v>64687</v>
      </c>
      <c r="E23959" s="253" t="s">
        <v>64690</v>
      </c>
      <c r="F23959" s="253" t="s">
        <v>64691</v>
      </c>
    </row>
    <row r="23960" spans="1:6">
      <c r="A23960" s="254" t="s">
        <v>64107</v>
      </c>
      <c r="B23960" s="254" t="s">
        <v>64451</v>
      </c>
      <c r="C23960" s="254" t="s">
        <v>64664</v>
      </c>
      <c r="D23960" s="254" t="s">
        <v>64687</v>
      </c>
      <c r="E23960" s="253" t="s">
        <v>64692</v>
      </c>
      <c r="F23960" s="253" t="s">
        <v>64693</v>
      </c>
    </row>
    <row r="23961" spans="1:6">
      <c r="A23961" s="254" t="s">
        <v>64107</v>
      </c>
      <c r="B23961" s="254" t="s">
        <v>64451</v>
      </c>
      <c r="C23961" s="254" t="s">
        <v>64664</v>
      </c>
      <c r="D23961" s="254" t="s">
        <v>64687</v>
      </c>
      <c r="E23961" s="253" t="s">
        <v>64694</v>
      </c>
      <c r="F23961" s="253" t="s">
        <v>64695</v>
      </c>
    </row>
    <row r="23962" spans="1:6">
      <c r="A23962" s="254" t="s">
        <v>64107</v>
      </c>
      <c r="B23962" s="254" t="s">
        <v>64451</v>
      </c>
      <c r="C23962" s="254" t="s">
        <v>64664</v>
      </c>
      <c r="D23962" s="254" t="s">
        <v>64687</v>
      </c>
      <c r="E23962" s="253" t="s">
        <v>64696</v>
      </c>
      <c r="F23962" s="253" t="s">
        <v>64697</v>
      </c>
    </row>
    <row r="23963" spans="1:6">
      <c r="A23963" s="254" t="s">
        <v>64107</v>
      </c>
      <c r="B23963" s="254" t="s">
        <v>64451</v>
      </c>
      <c r="C23963" s="254" t="s">
        <v>64664</v>
      </c>
      <c r="D23963" s="254" t="s">
        <v>64687</v>
      </c>
      <c r="E23963" s="253" t="s">
        <v>64698</v>
      </c>
      <c r="F23963" s="253" t="s">
        <v>64699</v>
      </c>
    </row>
    <row r="23964" spans="1:6">
      <c r="A23964" s="254" t="s">
        <v>64107</v>
      </c>
      <c r="B23964" s="254" t="s">
        <v>64451</v>
      </c>
      <c r="C23964" s="254" t="s">
        <v>64664</v>
      </c>
      <c r="D23964" s="254" t="s">
        <v>64687</v>
      </c>
      <c r="E23964" s="253" t="s">
        <v>64700</v>
      </c>
      <c r="F23964" s="253" t="s">
        <v>64701</v>
      </c>
    </row>
    <row r="23965" spans="1:6">
      <c r="A23965" s="254" t="s">
        <v>64107</v>
      </c>
      <c r="B23965" s="254" t="s">
        <v>64451</v>
      </c>
      <c r="C23965" s="254" t="s">
        <v>64664</v>
      </c>
      <c r="D23965" s="254" t="s">
        <v>64702</v>
      </c>
      <c r="E23965" s="253" t="s">
        <v>64703</v>
      </c>
      <c r="F23965" s="253" t="s">
        <v>64704</v>
      </c>
    </row>
    <row r="23966" spans="1:6">
      <c r="A23966" s="254" t="s">
        <v>64107</v>
      </c>
      <c r="B23966" s="254" t="s">
        <v>64451</v>
      </c>
      <c r="C23966" s="254" t="s">
        <v>64705</v>
      </c>
      <c r="D23966" s="254" t="s">
        <v>64706</v>
      </c>
      <c r="E23966" s="253" t="s">
        <v>64707</v>
      </c>
      <c r="F23966" s="253" t="s">
        <v>64708</v>
      </c>
    </row>
    <row r="23967" spans="1:6">
      <c r="A23967" s="254" t="s">
        <v>64107</v>
      </c>
      <c r="B23967" s="254" t="s">
        <v>64451</v>
      </c>
      <c r="C23967" s="254" t="s">
        <v>64705</v>
      </c>
      <c r="D23967" s="254" t="s">
        <v>64706</v>
      </c>
      <c r="E23967" s="253" t="s">
        <v>64709</v>
      </c>
      <c r="F23967" s="253" t="s">
        <v>64710</v>
      </c>
    </row>
    <row r="23968" spans="1:6">
      <c r="A23968" s="254" t="s">
        <v>64107</v>
      </c>
      <c r="B23968" s="254" t="s">
        <v>64451</v>
      </c>
      <c r="C23968" s="254" t="s">
        <v>64705</v>
      </c>
      <c r="D23968" s="254" t="s">
        <v>64706</v>
      </c>
      <c r="E23968" s="253" t="s">
        <v>64711</v>
      </c>
      <c r="F23968" s="253" t="s">
        <v>64712</v>
      </c>
    </row>
    <row r="23969" spans="1:6">
      <c r="A23969" s="254" t="s">
        <v>64107</v>
      </c>
      <c r="B23969" s="254" t="s">
        <v>64451</v>
      </c>
      <c r="C23969" s="254" t="s">
        <v>64705</v>
      </c>
      <c r="D23969" s="254" t="s">
        <v>64706</v>
      </c>
      <c r="E23969" s="253" t="s">
        <v>64713</v>
      </c>
      <c r="F23969" s="253" t="s">
        <v>64714</v>
      </c>
    </row>
    <row r="23970" spans="1:6">
      <c r="A23970" s="254" t="s">
        <v>64107</v>
      </c>
      <c r="B23970" s="254" t="s">
        <v>64451</v>
      </c>
      <c r="C23970" s="254" t="s">
        <v>64705</v>
      </c>
      <c r="D23970" s="254" t="s">
        <v>64706</v>
      </c>
      <c r="E23970" s="253" t="s">
        <v>64715</v>
      </c>
      <c r="F23970" s="253" t="s">
        <v>64716</v>
      </c>
    </row>
    <row r="23971" spans="1:6">
      <c r="A23971" s="254" t="s">
        <v>64107</v>
      </c>
      <c r="B23971" s="254" t="s">
        <v>64451</v>
      </c>
      <c r="C23971" s="254" t="s">
        <v>64705</v>
      </c>
      <c r="D23971" s="254" t="s">
        <v>64717</v>
      </c>
      <c r="E23971" s="253" t="s">
        <v>64718</v>
      </c>
      <c r="F23971" s="253" t="s">
        <v>64719</v>
      </c>
    </row>
    <row r="23972" spans="1:6">
      <c r="A23972" s="254" t="s">
        <v>64107</v>
      </c>
      <c r="B23972" s="254" t="s">
        <v>64451</v>
      </c>
      <c r="C23972" s="254" t="s">
        <v>64705</v>
      </c>
      <c r="D23972" s="254" t="s">
        <v>64717</v>
      </c>
      <c r="E23972" s="253" t="s">
        <v>64720</v>
      </c>
      <c r="F23972" s="253" t="s">
        <v>64721</v>
      </c>
    </row>
    <row r="23973" spans="1:6">
      <c r="A23973" s="254" t="s">
        <v>64107</v>
      </c>
      <c r="B23973" s="254" t="s">
        <v>64451</v>
      </c>
      <c r="C23973" s="254" t="s">
        <v>64705</v>
      </c>
      <c r="D23973" s="254" t="s">
        <v>64717</v>
      </c>
      <c r="E23973" s="253" t="s">
        <v>64722</v>
      </c>
      <c r="F23973" s="253" t="s">
        <v>64723</v>
      </c>
    </row>
    <row r="23974" spans="1:6">
      <c r="A23974" s="254" t="s">
        <v>64107</v>
      </c>
      <c r="B23974" s="254" t="s">
        <v>64451</v>
      </c>
      <c r="C23974" s="254" t="s">
        <v>64705</v>
      </c>
      <c r="D23974" s="254" t="s">
        <v>64717</v>
      </c>
      <c r="E23974" s="253" t="s">
        <v>64724</v>
      </c>
      <c r="F23974" s="253" t="s">
        <v>64725</v>
      </c>
    </row>
    <row r="23975" spans="1:6">
      <c r="A23975" s="254" t="s">
        <v>64107</v>
      </c>
      <c r="B23975" s="254" t="s">
        <v>64451</v>
      </c>
      <c r="C23975" s="254" t="s">
        <v>64705</v>
      </c>
      <c r="D23975" s="254" t="s">
        <v>64726</v>
      </c>
      <c r="E23975" s="253" t="s">
        <v>64727</v>
      </c>
      <c r="F23975" s="253" t="s">
        <v>64728</v>
      </c>
    </row>
    <row r="23976" spans="1:6">
      <c r="A23976" s="254" t="s">
        <v>64107</v>
      </c>
      <c r="B23976" s="254" t="s">
        <v>64451</v>
      </c>
      <c r="C23976" s="254" t="s">
        <v>64705</v>
      </c>
      <c r="D23976" s="254" t="s">
        <v>64726</v>
      </c>
      <c r="E23976" s="253" t="s">
        <v>64729</v>
      </c>
      <c r="F23976" s="253" t="s">
        <v>64730</v>
      </c>
    </row>
    <row r="23977" spans="1:6">
      <c r="A23977" s="254" t="s">
        <v>64107</v>
      </c>
      <c r="B23977" s="254" t="s">
        <v>64451</v>
      </c>
      <c r="C23977" s="254" t="s">
        <v>64705</v>
      </c>
      <c r="D23977" s="254" t="s">
        <v>64726</v>
      </c>
      <c r="E23977" s="253" t="s">
        <v>64731</v>
      </c>
      <c r="F23977" s="253" t="s">
        <v>64732</v>
      </c>
    </row>
    <row r="23978" spans="1:6">
      <c r="A23978" s="254" t="s">
        <v>64107</v>
      </c>
      <c r="B23978" s="254" t="s">
        <v>64451</v>
      </c>
      <c r="C23978" s="254" t="s">
        <v>64705</v>
      </c>
      <c r="D23978" s="254" t="s">
        <v>64726</v>
      </c>
      <c r="E23978" s="253" t="s">
        <v>64733</v>
      </c>
      <c r="F23978" s="253" t="s">
        <v>64734</v>
      </c>
    </row>
    <row r="23979" spans="1:6">
      <c r="A23979" s="254" t="s">
        <v>64107</v>
      </c>
      <c r="B23979" s="254" t="s">
        <v>64451</v>
      </c>
      <c r="C23979" s="254" t="s">
        <v>64705</v>
      </c>
      <c r="D23979" s="254" t="s">
        <v>64735</v>
      </c>
      <c r="E23979" s="253" t="s">
        <v>64736</v>
      </c>
      <c r="F23979" s="253" t="s">
        <v>64737</v>
      </c>
    </row>
    <row r="23980" spans="1:6">
      <c r="A23980" s="254" t="s">
        <v>64107</v>
      </c>
      <c r="B23980" s="254" t="s">
        <v>64451</v>
      </c>
      <c r="C23980" s="254" t="s">
        <v>64705</v>
      </c>
      <c r="D23980" s="254" t="s">
        <v>64735</v>
      </c>
      <c r="E23980" s="253" t="s">
        <v>64738</v>
      </c>
      <c r="F23980" s="253" t="s">
        <v>64739</v>
      </c>
    </row>
    <row r="23981" spans="1:6">
      <c r="A23981" s="254" t="s">
        <v>64107</v>
      </c>
      <c r="B23981" s="254" t="s">
        <v>64451</v>
      </c>
      <c r="C23981" s="254" t="s">
        <v>64705</v>
      </c>
      <c r="D23981" s="254" t="s">
        <v>64735</v>
      </c>
      <c r="E23981" s="253" t="s">
        <v>64740</v>
      </c>
      <c r="F23981" s="253" t="s">
        <v>64741</v>
      </c>
    </row>
    <row r="23982" spans="1:6">
      <c r="A23982" s="254" t="s">
        <v>64107</v>
      </c>
      <c r="B23982" s="254" t="s">
        <v>64451</v>
      </c>
      <c r="C23982" s="254" t="s">
        <v>64705</v>
      </c>
      <c r="D23982" s="254" t="s">
        <v>64735</v>
      </c>
      <c r="E23982" s="253" t="s">
        <v>64742</v>
      </c>
      <c r="F23982" s="253" t="s">
        <v>64743</v>
      </c>
    </row>
    <row r="23983" spans="1:6">
      <c r="A23983" s="254" t="s">
        <v>64107</v>
      </c>
      <c r="B23983" s="254" t="s">
        <v>64451</v>
      </c>
      <c r="C23983" s="254" t="s">
        <v>64705</v>
      </c>
      <c r="D23983" s="254" t="s">
        <v>64744</v>
      </c>
      <c r="E23983" s="253" t="s">
        <v>64745</v>
      </c>
      <c r="F23983" s="253" t="s">
        <v>64746</v>
      </c>
    </row>
    <row r="23984" spans="1:6">
      <c r="A23984" s="254" t="s">
        <v>64107</v>
      </c>
      <c r="B23984" s="254" t="s">
        <v>64451</v>
      </c>
      <c r="C23984" s="254" t="s">
        <v>64705</v>
      </c>
      <c r="D23984" s="254" t="s">
        <v>64744</v>
      </c>
      <c r="E23984" s="253" t="s">
        <v>64747</v>
      </c>
      <c r="F23984" s="253" t="s">
        <v>64748</v>
      </c>
    </row>
    <row r="23985" spans="1:6">
      <c r="A23985" s="254" t="s">
        <v>64107</v>
      </c>
      <c r="B23985" s="254" t="s">
        <v>64451</v>
      </c>
      <c r="C23985" s="254" t="s">
        <v>64705</v>
      </c>
      <c r="D23985" s="254" t="s">
        <v>64744</v>
      </c>
      <c r="E23985" s="253" t="s">
        <v>64749</v>
      </c>
      <c r="F23985" s="253" t="s">
        <v>64750</v>
      </c>
    </row>
    <row r="23986" spans="1:6">
      <c r="A23986" s="254" t="s">
        <v>64107</v>
      </c>
      <c r="B23986" s="254" t="s">
        <v>64451</v>
      </c>
      <c r="C23986" s="254" t="s">
        <v>64705</v>
      </c>
      <c r="D23986" s="254" t="s">
        <v>64744</v>
      </c>
      <c r="E23986" s="253" t="s">
        <v>64751</v>
      </c>
      <c r="F23986" s="253" t="s">
        <v>64752</v>
      </c>
    </row>
    <row r="23987" spans="1:6">
      <c r="A23987" s="254" t="s">
        <v>64107</v>
      </c>
      <c r="B23987" s="254" t="s">
        <v>64451</v>
      </c>
      <c r="C23987" s="254" t="s">
        <v>64705</v>
      </c>
      <c r="D23987" s="254" t="s">
        <v>64744</v>
      </c>
      <c r="E23987" s="253" t="s">
        <v>64753</v>
      </c>
      <c r="F23987" s="253" t="s">
        <v>64754</v>
      </c>
    </row>
    <row r="23988" spans="1:6">
      <c r="A23988" s="254" t="s">
        <v>64107</v>
      </c>
      <c r="B23988" s="254" t="s">
        <v>64451</v>
      </c>
      <c r="C23988" s="254" t="s">
        <v>64705</v>
      </c>
      <c r="D23988" s="254" t="s">
        <v>64755</v>
      </c>
      <c r="E23988" s="253" t="s">
        <v>64756</v>
      </c>
      <c r="F23988" s="253" t="s">
        <v>64757</v>
      </c>
    </row>
    <row r="23989" spans="1:6">
      <c r="A23989" s="254" t="s">
        <v>64107</v>
      </c>
      <c r="B23989" s="254" t="s">
        <v>64451</v>
      </c>
      <c r="C23989" s="254" t="s">
        <v>64758</v>
      </c>
      <c r="D23989" s="254" t="s">
        <v>64759</v>
      </c>
      <c r="E23989" s="253" t="s">
        <v>64760</v>
      </c>
      <c r="F23989" s="253" t="s">
        <v>64761</v>
      </c>
    </row>
    <row r="23990" spans="1:6">
      <c r="A23990" s="254" t="s">
        <v>64107</v>
      </c>
      <c r="B23990" s="254" t="s">
        <v>64451</v>
      </c>
      <c r="C23990" s="254" t="s">
        <v>64758</v>
      </c>
      <c r="D23990" s="254" t="s">
        <v>64759</v>
      </c>
      <c r="E23990" s="253" t="s">
        <v>64762</v>
      </c>
      <c r="F23990" s="253" t="s">
        <v>64763</v>
      </c>
    </row>
    <row r="23991" spans="1:6">
      <c r="A23991" s="254" t="s">
        <v>64107</v>
      </c>
      <c r="B23991" s="254" t="s">
        <v>64451</v>
      </c>
      <c r="C23991" s="254" t="s">
        <v>64758</v>
      </c>
      <c r="D23991" s="254" t="s">
        <v>64759</v>
      </c>
      <c r="E23991" s="253" t="s">
        <v>64764</v>
      </c>
      <c r="F23991" s="253" t="s">
        <v>64765</v>
      </c>
    </row>
    <row r="23992" spans="1:6">
      <c r="A23992" s="254" t="s">
        <v>64107</v>
      </c>
      <c r="B23992" s="254" t="s">
        <v>64451</v>
      </c>
      <c r="C23992" s="254" t="s">
        <v>64758</v>
      </c>
      <c r="D23992" s="254" t="s">
        <v>64766</v>
      </c>
      <c r="E23992" s="253" t="s">
        <v>64767</v>
      </c>
      <c r="F23992" s="253" t="s">
        <v>64768</v>
      </c>
    </row>
    <row r="23993" spans="1:6">
      <c r="A23993" s="254" t="s">
        <v>64107</v>
      </c>
      <c r="B23993" s="254" t="s">
        <v>64451</v>
      </c>
      <c r="C23993" s="254" t="s">
        <v>64758</v>
      </c>
      <c r="D23993" s="254" t="s">
        <v>64766</v>
      </c>
      <c r="E23993" s="253" t="s">
        <v>64769</v>
      </c>
      <c r="F23993" s="253" t="s">
        <v>64770</v>
      </c>
    </row>
    <row r="23994" spans="1:6">
      <c r="A23994" s="254" t="s">
        <v>64107</v>
      </c>
      <c r="B23994" s="254" t="s">
        <v>64451</v>
      </c>
      <c r="C23994" s="254" t="s">
        <v>64758</v>
      </c>
      <c r="D23994" s="254" t="s">
        <v>64766</v>
      </c>
      <c r="E23994" s="253" t="s">
        <v>64771</v>
      </c>
      <c r="F23994" s="253" t="s">
        <v>64772</v>
      </c>
    </row>
    <row r="23995" spans="1:6">
      <c r="A23995" s="254" t="s">
        <v>64107</v>
      </c>
      <c r="B23995" s="254" t="s">
        <v>64451</v>
      </c>
      <c r="C23995" s="254" t="s">
        <v>64758</v>
      </c>
      <c r="D23995" s="254" t="s">
        <v>64766</v>
      </c>
      <c r="E23995" s="253" t="s">
        <v>64773</v>
      </c>
      <c r="F23995" s="253" t="s">
        <v>64774</v>
      </c>
    </row>
    <row r="23996" spans="1:6">
      <c r="A23996" s="254" t="s">
        <v>64107</v>
      </c>
      <c r="B23996" s="254" t="s">
        <v>64451</v>
      </c>
      <c r="C23996" s="254" t="s">
        <v>64758</v>
      </c>
      <c r="D23996" s="254" t="s">
        <v>64775</v>
      </c>
      <c r="E23996" s="253" t="s">
        <v>64776</v>
      </c>
      <c r="F23996" s="253" t="s">
        <v>64777</v>
      </c>
    </row>
    <row r="23997" spans="1:6">
      <c r="A23997" s="254" t="s">
        <v>64107</v>
      </c>
      <c r="B23997" s="254" t="s">
        <v>64451</v>
      </c>
      <c r="C23997" s="254" t="s">
        <v>64758</v>
      </c>
      <c r="D23997" s="254" t="s">
        <v>64775</v>
      </c>
      <c r="E23997" s="253" t="s">
        <v>64778</v>
      </c>
      <c r="F23997" s="253" t="s">
        <v>64779</v>
      </c>
    </row>
    <row r="23998" spans="1:6">
      <c r="A23998" s="254" t="s">
        <v>64107</v>
      </c>
      <c r="B23998" s="254" t="s">
        <v>64451</v>
      </c>
      <c r="C23998" s="254" t="s">
        <v>64758</v>
      </c>
      <c r="D23998" s="254" t="s">
        <v>64775</v>
      </c>
      <c r="E23998" s="253" t="s">
        <v>64780</v>
      </c>
      <c r="F23998" s="253" t="s">
        <v>64781</v>
      </c>
    </row>
    <row r="23999" spans="1:6">
      <c r="A23999" s="254" t="s">
        <v>64107</v>
      </c>
      <c r="B23999" s="254" t="s">
        <v>64451</v>
      </c>
      <c r="C23999" s="254" t="s">
        <v>64758</v>
      </c>
      <c r="D23999" s="254" t="s">
        <v>64782</v>
      </c>
      <c r="E23999" s="253" t="s">
        <v>64783</v>
      </c>
      <c r="F23999" s="253" t="s">
        <v>64784</v>
      </c>
    </row>
    <row r="24000" spans="1:6">
      <c r="A24000" s="254" t="s">
        <v>64785</v>
      </c>
      <c r="B24000" s="254" t="s">
        <v>64786</v>
      </c>
      <c r="C24000" s="254" t="s">
        <v>64787</v>
      </c>
      <c r="D24000" s="254" t="s">
        <v>64788</v>
      </c>
      <c r="E24000" s="253" t="s">
        <v>64789</v>
      </c>
      <c r="F24000" s="253" t="s">
        <v>64790</v>
      </c>
    </row>
    <row r="24001" spans="1:6">
      <c r="A24001" s="254" t="s">
        <v>64785</v>
      </c>
      <c r="B24001" s="254" t="s">
        <v>64786</v>
      </c>
      <c r="C24001" s="254" t="s">
        <v>64791</v>
      </c>
      <c r="D24001" s="254" t="s">
        <v>64792</v>
      </c>
      <c r="E24001" s="253" t="s">
        <v>64793</v>
      </c>
      <c r="F24001" s="253" t="s">
        <v>64794</v>
      </c>
    </row>
    <row r="24002" spans="1:6">
      <c r="A24002" s="254" t="s">
        <v>64785</v>
      </c>
      <c r="B24002" s="254" t="s">
        <v>64786</v>
      </c>
      <c r="C24002" s="254" t="s">
        <v>64795</v>
      </c>
      <c r="D24002" s="254" t="s">
        <v>64796</v>
      </c>
      <c r="E24002" s="253" t="s">
        <v>64797</v>
      </c>
      <c r="F24002" s="253" t="s">
        <v>64798</v>
      </c>
    </row>
    <row r="24003" spans="1:6">
      <c r="A24003" s="254" t="s">
        <v>64785</v>
      </c>
      <c r="B24003" s="254" t="s">
        <v>64786</v>
      </c>
      <c r="C24003" s="254" t="s">
        <v>64799</v>
      </c>
      <c r="D24003" s="254" t="s">
        <v>64800</v>
      </c>
      <c r="E24003" s="253" t="s">
        <v>64801</v>
      </c>
      <c r="F24003" s="253" t="s">
        <v>64802</v>
      </c>
    </row>
    <row r="24004" spans="1:6">
      <c r="A24004" s="254" t="s">
        <v>64785</v>
      </c>
      <c r="B24004" s="254" t="s">
        <v>64786</v>
      </c>
      <c r="C24004" s="254" t="s">
        <v>64803</v>
      </c>
      <c r="D24004" s="254" t="s">
        <v>64804</v>
      </c>
      <c r="E24004" s="253" t="s">
        <v>64805</v>
      </c>
      <c r="F24004" s="253" t="s">
        <v>64806</v>
      </c>
    </row>
    <row r="24005" spans="1:6">
      <c r="A24005" s="254" t="s">
        <v>64785</v>
      </c>
      <c r="B24005" s="254" t="s">
        <v>64807</v>
      </c>
      <c r="C24005" s="254" t="s">
        <v>64808</v>
      </c>
      <c r="D24005" s="254" t="s">
        <v>64809</v>
      </c>
      <c r="E24005" s="253" t="s">
        <v>64810</v>
      </c>
      <c r="F24005" s="253" t="s">
        <v>64811</v>
      </c>
    </row>
    <row r="24006" spans="1:6">
      <c r="A24006" s="254" t="s">
        <v>64785</v>
      </c>
      <c r="B24006" s="254" t="s">
        <v>64807</v>
      </c>
      <c r="C24006" s="254" t="s">
        <v>64812</v>
      </c>
      <c r="D24006" s="254" t="s">
        <v>64813</v>
      </c>
      <c r="E24006" s="253" t="s">
        <v>64814</v>
      </c>
      <c r="F24006" s="253" t="s">
        <v>64815</v>
      </c>
    </row>
    <row r="24007" spans="1:6">
      <c r="A24007" s="254" t="s">
        <v>64785</v>
      </c>
      <c r="B24007" s="254" t="s">
        <v>64807</v>
      </c>
      <c r="C24007" s="254" t="s">
        <v>64816</v>
      </c>
      <c r="D24007" s="254" t="s">
        <v>64817</v>
      </c>
      <c r="E24007" s="253" t="s">
        <v>64818</v>
      </c>
      <c r="F24007" s="253" t="s">
        <v>64819</v>
      </c>
    </row>
    <row r="24008" spans="1:6">
      <c r="A24008" s="254" t="s">
        <v>64785</v>
      </c>
      <c r="B24008" s="254" t="s">
        <v>64807</v>
      </c>
      <c r="C24008" s="254" t="s">
        <v>64820</v>
      </c>
      <c r="D24008" s="254" t="s">
        <v>64821</v>
      </c>
      <c r="E24008" s="253" t="s">
        <v>64822</v>
      </c>
      <c r="F24008" s="253" t="s">
        <v>64823</v>
      </c>
    </row>
    <row r="24009" spans="1:6">
      <c r="A24009" s="254" t="s">
        <v>64785</v>
      </c>
      <c r="B24009" s="254" t="s">
        <v>64807</v>
      </c>
      <c r="C24009" s="254" t="s">
        <v>64824</v>
      </c>
      <c r="D24009" s="254" t="s">
        <v>64825</v>
      </c>
      <c r="E24009" s="253" t="s">
        <v>64826</v>
      </c>
      <c r="F24009" s="253" t="s">
        <v>64827</v>
      </c>
    </row>
    <row r="24010" spans="1:6">
      <c r="A24010" s="254" t="s">
        <v>64785</v>
      </c>
      <c r="B24010" s="254" t="s">
        <v>64807</v>
      </c>
      <c r="C24010" s="254" t="s">
        <v>64828</v>
      </c>
      <c r="D24010" s="254" t="s">
        <v>64829</v>
      </c>
      <c r="E24010" s="253" t="s">
        <v>64830</v>
      </c>
      <c r="F24010" s="253" t="s">
        <v>64831</v>
      </c>
    </row>
    <row r="24011" spans="1:6">
      <c r="A24011" s="254" t="s">
        <v>64785</v>
      </c>
      <c r="B24011" s="254" t="s">
        <v>64807</v>
      </c>
      <c r="C24011" s="254" t="s">
        <v>64832</v>
      </c>
      <c r="D24011" s="254" t="s">
        <v>64833</v>
      </c>
      <c r="E24011" s="253" t="s">
        <v>64834</v>
      </c>
      <c r="F24011" s="253" t="s">
        <v>64835</v>
      </c>
    </row>
    <row r="24012" spans="1:6">
      <c r="A24012" s="254" t="s">
        <v>64785</v>
      </c>
      <c r="B24012" s="254" t="s">
        <v>64807</v>
      </c>
      <c r="C24012" s="254" t="s">
        <v>64836</v>
      </c>
      <c r="D24012" s="254" t="s">
        <v>64837</v>
      </c>
      <c r="E24012" s="253" t="s">
        <v>64838</v>
      </c>
      <c r="F24012" s="253" t="s">
        <v>64839</v>
      </c>
    </row>
    <row r="24013" spans="1:6">
      <c r="A24013" s="254" t="s">
        <v>64785</v>
      </c>
      <c r="B24013" s="254" t="s">
        <v>64807</v>
      </c>
      <c r="C24013" s="254" t="s">
        <v>64840</v>
      </c>
      <c r="D24013" s="254" t="s">
        <v>64841</v>
      </c>
      <c r="E24013" s="253" t="s">
        <v>64842</v>
      </c>
      <c r="F24013" s="253" t="s">
        <v>64843</v>
      </c>
    </row>
    <row r="24014" spans="1:6">
      <c r="A24014" s="254" t="s">
        <v>64785</v>
      </c>
      <c r="B24014" s="254" t="s">
        <v>64844</v>
      </c>
      <c r="C24014" s="254" t="s">
        <v>64845</v>
      </c>
      <c r="D24014" s="254" t="s">
        <v>64846</v>
      </c>
      <c r="E24014" s="253" t="s">
        <v>64847</v>
      </c>
      <c r="F24014" s="253" t="s">
        <v>64848</v>
      </c>
    </row>
    <row r="24015" spans="1:6">
      <c r="A24015" s="254" t="s">
        <v>64785</v>
      </c>
      <c r="B24015" s="254" t="s">
        <v>64844</v>
      </c>
      <c r="C24015" s="254" t="s">
        <v>64849</v>
      </c>
      <c r="D24015" s="254" t="s">
        <v>64850</v>
      </c>
      <c r="E24015" s="253" t="s">
        <v>64851</v>
      </c>
      <c r="F24015" s="253" t="s">
        <v>64852</v>
      </c>
    </row>
    <row r="24016" spans="1:6">
      <c r="A24016" s="254" t="s">
        <v>64785</v>
      </c>
      <c r="B24016" s="254" t="s">
        <v>64844</v>
      </c>
      <c r="C24016" s="254" t="s">
        <v>64853</v>
      </c>
      <c r="D24016" s="254" t="s">
        <v>64854</v>
      </c>
      <c r="E24016" s="253" t="s">
        <v>64855</v>
      </c>
      <c r="F24016" s="253" t="s">
        <v>64856</v>
      </c>
    </row>
    <row r="24017" spans="1:6">
      <c r="A24017" s="254" t="s">
        <v>64785</v>
      </c>
      <c r="B24017" s="254" t="s">
        <v>64844</v>
      </c>
      <c r="C24017" s="254" t="s">
        <v>64857</v>
      </c>
      <c r="D24017" s="254" t="s">
        <v>64858</v>
      </c>
      <c r="E24017" s="253" t="s">
        <v>64859</v>
      </c>
      <c r="F24017" s="253" t="s">
        <v>64860</v>
      </c>
    </row>
    <row r="24018" spans="1:6">
      <c r="A24018" s="254" t="s">
        <v>64785</v>
      </c>
      <c r="B24018" s="254" t="s">
        <v>64861</v>
      </c>
      <c r="C24018" s="254" t="s">
        <v>64862</v>
      </c>
      <c r="D24018" s="254" t="s">
        <v>64863</v>
      </c>
      <c r="E24018" s="253" t="s">
        <v>64864</v>
      </c>
      <c r="F24018" s="253" t="s">
        <v>64865</v>
      </c>
    </row>
    <row r="24019" spans="1:6">
      <c r="A24019" s="254" t="s">
        <v>64785</v>
      </c>
      <c r="B24019" s="254" t="s">
        <v>64861</v>
      </c>
      <c r="C24019" s="254" t="s">
        <v>64866</v>
      </c>
      <c r="D24019" s="254" t="s">
        <v>64867</v>
      </c>
      <c r="E24019" s="253" t="s">
        <v>64868</v>
      </c>
      <c r="F24019" s="253" t="s">
        <v>64869</v>
      </c>
    </row>
    <row r="24020" spans="1:6">
      <c r="A24020" s="254" t="s">
        <v>64785</v>
      </c>
      <c r="B24020" s="254" t="s">
        <v>64861</v>
      </c>
      <c r="C24020" s="254" t="s">
        <v>64870</v>
      </c>
      <c r="D24020" s="254" t="s">
        <v>64871</v>
      </c>
      <c r="E24020" s="253" t="s">
        <v>64872</v>
      </c>
      <c r="F24020" s="253" t="s">
        <v>64873</v>
      </c>
    </row>
    <row r="24021" spans="1:6">
      <c r="A24021" s="254" t="s">
        <v>64785</v>
      </c>
      <c r="B24021" s="254" t="s">
        <v>64861</v>
      </c>
      <c r="C24021" s="254" t="s">
        <v>64874</v>
      </c>
      <c r="D24021" s="254" t="s">
        <v>64875</v>
      </c>
      <c r="E24021" s="253" t="s">
        <v>64876</v>
      </c>
      <c r="F24021" s="253" t="s">
        <v>64877</v>
      </c>
    </row>
    <row r="24022" spans="1:6">
      <c r="A24022" s="254" t="s">
        <v>64785</v>
      </c>
      <c r="B24022" s="254" t="s">
        <v>64861</v>
      </c>
      <c r="C24022" s="254" t="s">
        <v>64878</v>
      </c>
      <c r="D24022" s="254" t="s">
        <v>64879</v>
      </c>
      <c r="E24022" s="253" t="s">
        <v>64880</v>
      </c>
      <c r="F24022" s="253" t="s">
        <v>64881</v>
      </c>
    </row>
    <row r="24023" spans="1:6">
      <c r="A24023" s="254" t="s">
        <v>64785</v>
      </c>
      <c r="B24023" s="254" t="s">
        <v>64861</v>
      </c>
      <c r="C24023" s="254" t="s">
        <v>64882</v>
      </c>
      <c r="D24023" s="254" t="s">
        <v>64883</v>
      </c>
      <c r="E24023" s="253" t="s">
        <v>64884</v>
      </c>
      <c r="F24023" s="253" t="s">
        <v>64885</v>
      </c>
    </row>
    <row r="24024" spans="1:6">
      <c r="A24024" s="254" t="s">
        <v>64785</v>
      </c>
      <c r="B24024" s="254" t="s">
        <v>64886</v>
      </c>
      <c r="C24024" s="254" t="s">
        <v>64887</v>
      </c>
      <c r="D24024" s="254" t="s">
        <v>64888</v>
      </c>
      <c r="E24024" s="253" t="s">
        <v>64889</v>
      </c>
      <c r="F24024" s="253" t="s">
        <v>64890</v>
      </c>
    </row>
    <row r="24025" spans="1:6">
      <c r="A24025" s="254" t="s">
        <v>64785</v>
      </c>
      <c r="B24025" s="254" t="s">
        <v>64886</v>
      </c>
      <c r="C24025" s="254" t="s">
        <v>64891</v>
      </c>
      <c r="D24025" s="254" t="s">
        <v>64892</v>
      </c>
      <c r="E24025" s="253" t="s">
        <v>64893</v>
      </c>
      <c r="F24025" s="253" t="s">
        <v>64894</v>
      </c>
    </row>
    <row r="24026" spans="1:6">
      <c r="A24026" s="254" t="s">
        <v>64785</v>
      </c>
      <c r="B24026" s="254" t="s">
        <v>64886</v>
      </c>
      <c r="C24026" s="254" t="s">
        <v>64895</v>
      </c>
      <c r="D24026" s="254" t="s">
        <v>64896</v>
      </c>
      <c r="E24026" s="253" t="s">
        <v>64897</v>
      </c>
      <c r="F24026" s="253" t="s">
        <v>64898</v>
      </c>
    </row>
    <row r="24027" spans="1:6">
      <c r="A24027" s="254" t="s">
        <v>64785</v>
      </c>
      <c r="B24027" s="254" t="s">
        <v>64886</v>
      </c>
      <c r="C24027" s="254" t="s">
        <v>64899</v>
      </c>
      <c r="D24027" s="254" t="s">
        <v>64900</v>
      </c>
      <c r="E24027" s="253" t="s">
        <v>64901</v>
      </c>
      <c r="F24027" s="253" t="s">
        <v>64902</v>
      </c>
    </row>
    <row r="24028" spans="1:6">
      <c r="A24028" s="254" t="s">
        <v>64785</v>
      </c>
      <c r="B24028" s="254" t="s">
        <v>64886</v>
      </c>
      <c r="C24028" s="254" t="s">
        <v>64903</v>
      </c>
      <c r="D24028" s="254" t="s">
        <v>64904</v>
      </c>
      <c r="E24028" s="253" t="s">
        <v>64905</v>
      </c>
      <c r="F24028" s="253" t="s">
        <v>64906</v>
      </c>
    </row>
    <row r="24029" spans="1:6">
      <c r="A24029" s="254" t="s">
        <v>64785</v>
      </c>
      <c r="B24029" s="254" t="s">
        <v>64886</v>
      </c>
      <c r="C24029" s="254" t="s">
        <v>64907</v>
      </c>
      <c r="D24029" s="254" t="s">
        <v>64908</v>
      </c>
      <c r="E24029" s="253" t="s">
        <v>64909</v>
      </c>
      <c r="F24029" s="253" t="s">
        <v>64910</v>
      </c>
    </row>
    <row r="24030" spans="1:6">
      <c r="A24030" s="254" t="s">
        <v>64785</v>
      </c>
      <c r="B24030" s="254" t="s">
        <v>64911</v>
      </c>
      <c r="C24030" s="254" t="s">
        <v>64912</v>
      </c>
      <c r="D24030" s="254" t="s">
        <v>64913</v>
      </c>
      <c r="E24030" s="253" t="s">
        <v>64914</v>
      </c>
      <c r="F24030" s="253" t="s">
        <v>64915</v>
      </c>
    </row>
    <row r="24031" spans="1:6">
      <c r="A24031" s="254" t="s">
        <v>64785</v>
      </c>
      <c r="B24031" s="254" t="s">
        <v>64911</v>
      </c>
      <c r="C24031" s="254" t="s">
        <v>64916</v>
      </c>
      <c r="D24031" s="254" t="s">
        <v>64917</v>
      </c>
      <c r="E24031" s="253" t="s">
        <v>64918</v>
      </c>
      <c r="F24031" s="253" t="s">
        <v>64919</v>
      </c>
    </row>
    <row r="24032" spans="1:6">
      <c r="A24032" s="254" t="s">
        <v>64785</v>
      </c>
      <c r="B24032" s="254" t="s">
        <v>64911</v>
      </c>
      <c r="C24032" s="254" t="s">
        <v>64920</v>
      </c>
      <c r="D24032" s="254" t="s">
        <v>64921</v>
      </c>
      <c r="E24032" s="253" t="s">
        <v>64922</v>
      </c>
      <c r="F24032" s="253" t="s">
        <v>64923</v>
      </c>
    </row>
    <row r="24033" spans="1:6">
      <c r="A24033" s="254" t="s">
        <v>64924</v>
      </c>
      <c r="B24033" s="254" t="s">
        <v>64925</v>
      </c>
      <c r="C24033" s="254" t="s">
        <v>64926</v>
      </c>
      <c r="D24033" s="254" t="s">
        <v>64927</v>
      </c>
      <c r="E24033" s="253" t="s">
        <v>64928</v>
      </c>
      <c r="F24033" s="253" t="s">
        <v>64929</v>
      </c>
    </row>
    <row r="24034" spans="1:6">
      <c r="A24034" s="254" t="s">
        <v>64924</v>
      </c>
      <c r="B24034" s="254" t="s">
        <v>64925</v>
      </c>
      <c r="C24034" s="254" t="s">
        <v>64930</v>
      </c>
      <c r="D24034" s="254" t="s">
        <v>64931</v>
      </c>
      <c r="E24034" s="253" t="s">
        <v>64932</v>
      </c>
      <c r="F24034" s="253" t="s">
        <v>64933</v>
      </c>
    </row>
    <row r="24035" spans="1:6">
      <c r="A24035" s="254" t="s">
        <v>64924</v>
      </c>
      <c r="B24035" s="254" t="s">
        <v>64925</v>
      </c>
      <c r="C24035" s="254" t="s">
        <v>64934</v>
      </c>
      <c r="D24035" s="254" t="s">
        <v>64935</v>
      </c>
      <c r="E24035" s="253" t="s">
        <v>64936</v>
      </c>
      <c r="F24035" s="253" t="s">
        <v>64937</v>
      </c>
    </row>
    <row r="24036" spans="1:6">
      <c r="A24036" s="254" t="s">
        <v>64924</v>
      </c>
      <c r="B24036" s="254" t="s">
        <v>64925</v>
      </c>
      <c r="C24036" s="254" t="s">
        <v>64938</v>
      </c>
      <c r="D24036" s="254" t="s">
        <v>64939</v>
      </c>
      <c r="E24036" s="253" t="s">
        <v>64940</v>
      </c>
      <c r="F24036" s="253" t="s">
        <v>64941</v>
      </c>
    </row>
    <row r="24037" spans="1:6">
      <c r="A24037" s="254" t="s">
        <v>64924</v>
      </c>
      <c r="B24037" s="254" t="s">
        <v>64925</v>
      </c>
      <c r="C24037" s="254" t="s">
        <v>64942</v>
      </c>
      <c r="D24037" s="254" t="s">
        <v>64943</v>
      </c>
      <c r="E24037" s="253" t="s">
        <v>64944</v>
      </c>
      <c r="F24037" s="253" t="s">
        <v>64945</v>
      </c>
    </row>
    <row r="24038" spans="1:6">
      <c r="A24038" s="254" t="s">
        <v>64924</v>
      </c>
      <c r="B24038" s="254" t="s">
        <v>64925</v>
      </c>
      <c r="C24038" s="254" t="s">
        <v>64946</v>
      </c>
      <c r="D24038" s="254" t="s">
        <v>64947</v>
      </c>
      <c r="E24038" s="253" t="s">
        <v>64948</v>
      </c>
      <c r="F24038" s="253" t="s">
        <v>64949</v>
      </c>
    </row>
    <row r="24039" spans="1:6">
      <c r="A24039" s="254" t="s">
        <v>64924</v>
      </c>
      <c r="B24039" s="254" t="s">
        <v>64925</v>
      </c>
      <c r="C24039" s="254" t="s">
        <v>64950</v>
      </c>
      <c r="D24039" s="254" t="s">
        <v>64951</v>
      </c>
      <c r="E24039" s="253" t="s">
        <v>64952</v>
      </c>
      <c r="F24039" s="253" t="s">
        <v>64953</v>
      </c>
    </row>
    <row r="24040" spans="1:6">
      <c r="A24040" s="254" t="s">
        <v>64924</v>
      </c>
      <c r="B24040" s="254" t="s">
        <v>64925</v>
      </c>
      <c r="C24040" s="254" t="s">
        <v>64954</v>
      </c>
      <c r="D24040" s="254" t="s">
        <v>64955</v>
      </c>
      <c r="E24040" s="253" t="s">
        <v>64956</v>
      </c>
      <c r="F24040" s="253" t="s">
        <v>64957</v>
      </c>
    </row>
    <row r="24041" spans="1:6">
      <c r="A24041" s="254" t="s">
        <v>64924</v>
      </c>
      <c r="B24041" s="254" t="s">
        <v>64925</v>
      </c>
      <c r="C24041" s="254" t="s">
        <v>64958</v>
      </c>
      <c r="D24041" s="254" t="s">
        <v>64959</v>
      </c>
      <c r="E24041" s="253" t="s">
        <v>64960</v>
      </c>
      <c r="F24041" s="253" t="s">
        <v>64961</v>
      </c>
    </row>
    <row r="24042" spans="1:6">
      <c r="A24042" s="254" t="s">
        <v>64924</v>
      </c>
      <c r="B24042" s="254" t="s">
        <v>64962</v>
      </c>
      <c r="C24042" s="254" t="s">
        <v>64963</v>
      </c>
      <c r="D24042" s="254" t="s">
        <v>64964</v>
      </c>
      <c r="E24042" s="253" t="s">
        <v>64965</v>
      </c>
      <c r="F24042" s="253" t="s">
        <v>64966</v>
      </c>
    </row>
    <row r="24043" spans="1:6">
      <c r="A24043" s="254" t="s">
        <v>64924</v>
      </c>
      <c r="B24043" s="254" t="s">
        <v>64962</v>
      </c>
      <c r="C24043" s="254" t="s">
        <v>64963</v>
      </c>
      <c r="D24043" s="254" t="s">
        <v>64967</v>
      </c>
      <c r="E24043" s="253" t="s">
        <v>64968</v>
      </c>
      <c r="F24043" s="253" t="s">
        <v>64969</v>
      </c>
    </row>
    <row r="24044" spans="1:6">
      <c r="A24044" s="254" t="s">
        <v>64924</v>
      </c>
      <c r="B24044" s="254" t="s">
        <v>64962</v>
      </c>
      <c r="C24044" s="254" t="s">
        <v>64963</v>
      </c>
      <c r="D24044" s="254" t="s">
        <v>64970</v>
      </c>
      <c r="E24044" s="253" t="s">
        <v>64971</v>
      </c>
      <c r="F24044" s="253" t="s">
        <v>64972</v>
      </c>
    </row>
    <row r="24045" spans="1:6">
      <c r="A24045" s="254" t="s">
        <v>64924</v>
      </c>
      <c r="B24045" s="254" t="s">
        <v>64962</v>
      </c>
      <c r="C24045" s="254" t="s">
        <v>64963</v>
      </c>
      <c r="D24045" s="254" t="s">
        <v>64973</v>
      </c>
      <c r="E24045" s="253" t="s">
        <v>64974</v>
      </c>
      <c r="F24045" s="253" t="s">
        <v>64975</v>
      </c>
    </row>
    <row r="24046" spans="1:6">
      <c r="A24046" s="254" t="s">
        <v>64924</v>
      </c>
      <c r="B24046" s="254" t="s">
        <v>64962</v>
      </c>
      <c r="C24046" s="254" t="s">
        <v>64963</v>
      </c>
      <c r="D24046" s="254" t="s">
        <v>64976</v>
      </c>
      <c r="E24046" s="253" t="s">
        <v>64977</v>
      </c>
      <c r="F24046" s="253" t="s">
        <v>64978</v>
      </c>
    </row>
    <row r="24047" spans="1:6">
      <c r="A24047" s="254" t="s">
        <v>64924</v>
      </c>
      <c r="B24047" s="254" t="s">
        <v>64962</v>
      </c>
      <c r="C24047" s="254" t="s">
        <v>64963</v>
      </c>
      <c r="D24047" s="254" t="s">
        <v>64979</v>
      </c>
      <c r="E24047" s="253" t="s">
        <v>64980</v>
      </c>
      <c r="F24047" s="253" t="s">
        <v>64981</v>
      </c>
    </row>
    <row r="24048" spans="1:6">
      <c r="A24048" s="254" t="s">
        <v>64924</v>
      </c>
      <c r="B24048" s="254" t="s">
        <v>64962</v>
      </c>
      <c r="C24048" s="254" t="s">
        <v>64982</v>
      </c>
      <c r="D24048" s="254" t="s">
        <v>64983</v>
      </c>
      <c r="E24048" s="253" t="s">
        <v>64984</v>
      </c>
      <c r="F24048" s="253" t="s">
        <v>64985</v>
      </c>
    </row>
    <row r="24049" spans="1:6">
      <c r="A24049" s="254" t="s">
        <v>64986</v>
      </c>
      <c r="B24049" s="254" t="s">
        <v>64987</v>
      </c>
      <c r="C24049" s="254" t="s">
        <v>64988</v>
      </c>
      <c r="D24049" s="254" t="s">
        <v>64989</v>
      </c>
      <c r="E24049" s="253" t="s">
        <v>64990</v>
      </c>
      <c r="F24049" s="253" t="s">
        <v>64991</v>
      </c>
    </row>
    <row r="24050" spans="1:6">
      <c r="A24050" s="254" t="s">
        <v>64986</v>
      </c>
      <c r="B24050" s="254" t="s">
        <v>64987</v>
      </c>
      <c r="C24050" s="254" t="s">
        <v>64988</v>
      </c>
      <c r="D24050" s="254" t="s">
        <v>64992</v>
      </c>
      <c r="E24050" s="253" t="s">
        <v>64993</v>
      </c>
      <c r="F24050" s="253" t="s">
        <v>64994</v>
      </c>
    </row>
    <row r="24051" spans="1:6">
      <c r="A24051" s="254" t="s">
        <v>64986</v>
      </c>
      <c r="B24051" s="254" t="s">
        <v>64987</v>
      </c>
      <c r="C24051" s="254" t="s">
        <v>64988</v>
      </c>
      <c r="D24051" s="254" t="s">
        <v>64995</v>
      </c>
      <c r="E24051" s="253" t="s">
        <v>64996</v>
      </c>
      <c r="F24051" s="253" t="s">
        <v>64997</v>
      </c>
    </row>
    <row r="24052" spans="1:6">
      <c r="A24052" s="254" t="s">
        <v>64986</v>
      </c>
      <c r="B24052" s="254" t="s">
        <v>64987</v>
      </c>
      <c r="C24052" s="254" t="s">
        <v>64988</v>
      </c>
      <c r="D24052" s="254" t="s">
        <v>64998</v>
      </c>
      <c r="E24052" s="253" t="s">
        <v>64999</v>
      </c>
      <c r="F24052" s="253" t="s">
        <v>65000</v>
      </c>
    </row>
    <row r="24053" spans="1:6">
      <c r="A24053" s="254" t="s">
        <v>64986</v>
      </c>
      <c r="B24053" s="254" t="s">
        <v>64987</v>
      </c>
      <c r="C24053" s="254" t="s">
        <v>64988</v>
      </c>
      <c r="D24053" s="254" t="s">
        <v>65001</v>
      </c>
      <c r="E24053" s="253" t="s">
        <v>65002</v>
      </c>
      <c r="F24053" s="253" t="s">
        <v>65003</v>
      </c>
    </row>
    <row r="24054" spans="1:6">
      <c r="A24054" s="254" t="s">
        <v>64986</v>
      </c>
      <c r="B24054" s="254" t="s">
        <v>64987</v>
      </c>
      <c r="C24054" s="254" t="s">
        <v>64988</v>
      </c>
      <c r="D24054" s="254" t="s">
        <v>65004</v>
      </c>
      <c r="E24054" s="253" t="s">
        <v>65005</v>
      </c>
      <c r="F24054" s="253" t="s">
        <v>65006</v>
      </c>
    </row>
    <row r="24055" spans="1:6">
      <c r="A24055" s="254" t="s">
        <v>64986</v>
      </c>
      <c r="B24055" s="254" t="s">
        <v>64987</v>
      </c>
      <c r="C24055" s="254" t="s">
        <v>65007</v>
      </c>
      <c r="D24055" s="254" t="s">
        <v>65008</v>
      </c>
      <c r="E24055" s="253" t="s">
        <v>65009</v>
      </c>
      <c r="F24055" s="253" t="s">
        <v>65010</v>
      </c>
    </row>
    <row r="24056" spans="1:6">
      <c r="A24056" s="254" t="s">
        <v>64986</v>
      </c>
      <c r="B24056" s="254" t="s">
        <v>64987</v>
      </c>
      <c r="C24056" s="254" t="s">
        <v>65011</v>
      </c>
      <c r="D24056" s="254" t="s">
        <v>65012</v>
      </c>
      <c r="E24056" s="253" t="s">
        <v>65013</v>
      </c>
      <c r="F24056" s="253" t="s">
        <v>65014</v>
      </c>
    </row>
    <row r="24057" spans="1:6">
      <c r="A24057" s="254" t="s">
        <v>64986</v>
      </c>
      <c r="B24057" s="254" t="s">
        <v>64987</v>
      </c>
      <c r="C24057" s="254" t="s">
        <v>65011</v>
      </c>
      <c r="D24057" s="254" t="s">
        <v>65015</v>
      </c>
      <c r="E24057" s="253" t="s">
        <v>65016</v>
      </c>
      <c r="F24057" s="253" t="s">
        <v>65017</v>
      </c>
    </row>
    <row r="24058" spans="1:6">
      <c r="A24058" s="254" t="s">
        <v>64986</v>
      </c>
      <c r="B24058" s="254" t="s">
        <v>64987</v>
      </c>
      <c r="C24058" s="254" t="s">
        <v>65011</v>
      </c>
      <c r="D24058" s="254" t="s">
        <v>65018</v>
      </c>
      <c r="E24058" s="253" t="s">
        <v>65019</v>
      </c>
      <c r="F24058" s="253" t="s">
        <v>65020</v>
      </c>
    </row>
    <row r="24059" spans="1:6">
      <c r="A24059" s="254" t="s">
        <v>64986</v>
      </c>
      <c r="B24059" s="254" t="s">
        <v>64987</v>
      </c>
      <c r="C24059" s="254" t="s">
        <v>65011</v>
      </c>
      <c r="D24059" s="254" t="s">
        <v>65021</v>
      </c>
      <c r="E24059" s="253" t="s">
        <v>65022</v>
      </c>
      <c r="F24059" s="253" t="s">
        <v>65023</v>
      </c>
    </row>
    <row r="24060" spans="1:6">
      <c r="A24060" s="254" t="s">
        <v>64986</v>
      </c>
      <c r="B24060" s="254" t="s">
        <v>64987</v>
      </c>
      <c r="C24060" s="254" t="s">
        <v>65024</v>
      </c>
      <c r="D24060" s="254" t="s">
        <v>65025</v>
      </c>
      <c r="E24060" s="253" t="s">
        <v>65026</v>
      </c>
      <c r="F24060" s="253" t="s">
        <v>65027</v>
      </c>
    </row>
    <row r="24061" spans="1:6">
      <c r="A24061" s="254" t="s">
        <v>64986</v>
      </c>
      <c r="B24061" s="254" t="s">
        <v>64987</v>
      </c>
      <c r="C24061" s="254" t="s">
        <v>65028</v>
      </c>
      <c r="D24061" s="254" t="s">
        <v>65029</v>
      </c>
      <c r="E24061" s="253" t="s">
        <v>65030</v>
      </c>
      <c r="F24061" s="253" t="s">
        <v>65031</v>
      </c>
    </row>
    <row r="24062" spans="1:6">
      <c r="A24062" s="254" t="s">
        <v>64986</v>
      </c>
      <c r="B24062" s="254" t="s">
        <v>65032</v>
      </c>
      <c r="C24062" s="254" t="s">
        <v>65033</v>
      </c>
      <c r="D24062" s="254" t="s">
        <v>65034</v>
      </c>
      <c r="E24062" s="253" t="s">
        <v>65035</v>
      </c>
      <c r="F24062" s="253" t="s">
        <v>65036</v>
      </c>
    </row>
    <row r="24063" spans="1:6">
      <c r="A24063" s="254" t="s">
        <v>64986</v>
      </c>
      <c r="B24063" s="254" t="s">
        <v>65032</v>
      </c>
      <c r="C24063" s="254" t="s">
        <v>65037</v>
      </c>
      <c r="D24063" s="254" t="s">
        <v>65038</v>
      </c>
      <c r="E24063" s="253" t="s">
        <v>65039</v>
      </c>
      <c r="F24063" s="253" t="s">
        <v>65040</v>
      </c>
    </row>
    <row r="24064" spans="1:6">
      <c r="A24064" s="254" t="s">
        <v>64986</v>
      </c>
      <c r="B24064" s="254" t="s">
        <v>65032</v>
      </c>
      <c r="C24064" s="254" t="s">
        <v>65041</v>
      </c>
      <c r="D24064" s="254" t="s">
        <v>65042</v>
      </c>
      <c r="E24064" s="253" t="s">
        <v>65043</v>
      </c>
      <c r="F24064" s="253" t="s">
        <v>65044</v>
      </c>
    </row>
    <row r="24065" spans="1:6">
      <c r="A24065" s="254" t="s">
        <v>64986</v>
      </c>
      <c r="B24065" s="254" t="s">
        <v>65045</v>
      </c>
      <c r="C24065" s="254" t="s">
        <v>65046</v>
      </c>
      <c r="D24065" s="254" t="s">
        <v>65047</v>
      </c>
      <c r="E24065" s="253" t="s">
        <v>65048</v>
      </c>
      <c r="F24065" s="253" t="s">
        <v>65049</v>
      </c>
    </row>
    <row r="24066" spans="1:6">
      <c r="A24066" s="254" t="s">
        <v>64986</v>
      </c>
      <c r="B24066" s="254" t="s">
        <v>65045</v>
      </c>
      <c r="C24066" s="254" t="s">
        <v>65050</v>
      </c>
      <c r="D24066" s="254" t="s">
        <v>65051</v>
      </c>
      <c r="E24066" s="253" t="s">
        <v>65052</v>
      </c>
      <c r="F24066" s="253" t="s">
        <v>65053</v>
      </c>
    </row>
    <row r="24067" spans="1:6">
      <c r="A24067" s="254" t="s">
        <v>64986</v>
      </c>
      <c r="B24067" s="254" t="s">
        <v>65045</v>
      </c>
      <c r="C24067" s="254" t="s">
        <v>65054</v>
      </c>
      <c r="D24067" s="254" t="s">
        <v>65055</v>
      </c>
      <c r="E24067" s="253" t="s">
        <v>65056</v>
      </c>
      <c r="F24067" s="253" t="s">
        <v>65057</v>
      </c>
    </row>
    <row r="24068" spans="1:6">
      <c r="A24068" s="254" t="s">
        <v>65058</v>
      </c>
      <c r="B24068" s="254" t="s">
        <v>65059</v>
      </c>
      <c r="C24068" s="254" t="s">
        <v>65060</v>
      </c>
      <c r="D24068" s="254" t="s">
        <v>65061</v>
      </c>
      <c r="E24068" s="253" t="s">
        <v>65062</v>
      </c>
      <c r="F24068" s="253" t="s">
        <v>65063</v>
      </c>
    </row>
    <row r="24069" spans="1:6">
      <c r="A24069" s="254" t="s">
        <v>65058</v>
      </c>
      <c r="B24069" s="254" t="s">
        <v>65059</v>
      </c>
      <c r="C24069" s="254" t="s">
        <v>65060</v>
      </c>
      <c r="D24069" s="254" t="s">
        <v>65064</v>
      </c>
      <c r="E24069" s="253" t="s">
        <v>65065</v>
      </c>
      <c r="F24069" s="253" t="s">
        <v>65066</v>
      </c>
    </row>
    <row r="24070" spans="1:6">
      <c r="A24070" s="254" t="s">
        <v>65058</v>
      </c>
      <c r="B24070" s="254" t="s">
        <v>65059</v>
      </c>
      <c r="C24070" s="254" t="s">
        <v>65060</v>
      </c>
      <c r="D24070" s="254" t="s">
        <v>65067</v>
      </c>
      <c r="E24070" s="253" t="s">
        <v>65068</v>
      </c>
      <c r="F24070" s="253" t="s">
        <v>65069</v>
      </c>
    </row>
    <row r="24071" spans="1:6">
      <c r="A24071" s="254" t="s">
        <v>65058</v>
      </c>
      <c r="B24071" s="254" t="s">
        <v>65059</v>
      </c>
      <c r="C24071" s="254" t="s">
        <v>65060</v>
      </c>
      <c r="D24071" s="254" t="s">
        <v>65070</v>
      </c>
      <c r="E24071" s="253" t="s">
        <v>65071</v>
      </c>
      <c r="F24071" s="253" t="s">
        <v>65072</v>
      </c>
    </row>
    <row r="24072" spans="1:6">
      <c r="A24072" s="254" t="s">
        <v>65058</v>
      </c>
      <c r="B24072" s="254" t="s">
        <v>65059</v>
      </c>
      <c r="C24072" s="254" t="s">
        <v>65060</v>
      </c>
      <c r="D24072" s="254" t="s">
        <v>65073</v>
      </c>
      <c r="E24072" s="253" t="s">
        <v>65074</v>
      </c>
      <c r="F24072" s="253" t="s">
        <v>65075</v>
      </c>
    </row>
    <row r="24073" spans="1:6">
      <c r="A24073" s="254" t="s">
        <v>65058</v>
      </c>
      <c r="B24073" s="254" t="s">
        <v>65059</v>
      </c>
      <c r="C24073" s="254" t="s">
        <v>65060</v>
      </c>
      <c r="D24073" s="254" t="s">
        <v>65076</v>
      </c>
      <c r="E24073" s="253" t="s">
        <v>65077</v>
      </c>
      <c r="F24073" s="253" t="s">
        <v>65078</v>
      </c>
    </row>
    <row r="24074" spans="1:6">
      <c r="A24074" s="254" t="s">
        <v>65058</v>
      </c>
      <c r="B24074" s="254" t="s">
        <v>65059</v>
      </c>
      <c r="C24074" s="254" t="s">
        <v>65060</v>
      </c>
      <c r="D24074" s="254" t="s">
        <v>65079</v>
      </c>
      <c r="E24074" s="253" t="s">
        <v>65080</v>
      </c>
      <c r="F24074" s="253" t="s">
        <v>65081</v>
      </c>
    </row>
    <row r="24075" spans="1:6">
      <c r="A24075" s="254" t="s">
        <v>65058</v>
      </c>
      <c r="B24075" s="254" t="s">
        <v>65059</v>
      </c>
      <c r="C24075" s="254" t="s">
        <v>65060</v>
      </c>
      <c r="D24075" s="254" t="s">
        <v>65082</v>
      </c>
      <c r="E24075" s="253" t="s">
        <v>65083</v>
      </c>
      <c r="F24075" s="253" t="s">
        <v>65084</v>
      </c>
    </row>
    <row r="24076" spans="1:6">
      <c r="A24076" s="254" t="s">
        <v>65058</v>
      </c>
      <c r="B24076" s="254" t="s">
        <v>65059</v>
      </c>
      <c r="C24076" s="254" t="s">
        <v>65060</v>
      </c>
      <c r="D24076" s="254" t="s">
        <v>65085</v>
      </c>
      <c r="E24076" s="253" t="s">
        <v>65086</v>
      </c>
      <c r="F24076" s="253" t="s">
        <v>65087</v>
      </c>
    </row>
    <row r="24077" spans="1:6">
      <c r="A24077" s="254" t="s">
        <v>65058</v>
      </c>
      <c r="B24077" s="254" t="s">
        <v>65059</v>
      </c>
      <c r="C24077" s="254" t="s">
        <v>65060</v>
      </c>
      <c r="D24077" s="254" t="s">
        <v>65088</v>
      </c>
      <c r="E24077" s="253" t="s">
        <v>65089</v>
      </c>
      <c r="F24077" s="253" t="s">
        <v>65090</v>
      </c>
    </row>
    <row r="24078" spans="1:6">
      <c r="A24078" s="254" t="s">
        <v>65058</v>
      </c>
      <c r="B24078" s="254" t="s">
        <v>65059</v>
      </c>
      <c r="C24078" s="254" t="s">
        <v>65060</v>
      </c>
      <c r="D24078" s="254" t="s">
        <v>65091</v>
      </c>
      <c r="E24078" s="253" t="s">
        <v>65092</v>
      </c>
      <c r="F24078" s="253" t="s">
        <v>65093</v>
      </c>
    </row>
    <row r="24079" spans="1:6">
      <c r="A24079" s="254" t="s">
        <v>65058</v>
      </c>
      <c r="B24079" s="254" t="s">
        <v>65059</v>
      </c>
      <c r="C24079" s="254" t="s">
        <v>65094</v>
      </c>
      <c r="D24079" s="254" t="s">
        <v>65095</v>
      </c>
      <c r="E24079" s="253" t="s">
        <v>65096</v>
      </c>
      <c r="F24079" s="253" t="s">
        <v>65097</v>
      </c>
    </row>
    <row r="24080" spans="1:6">
      <c r="A24080" s="254" t="s">
        <v>65058</v>
      </c>
      <c r="B24080" s="254" t="s">
        <v>65059</v>
      </c>
      <c r="C24080" s="254" t="s">
        <v>65098</v>
      </c>
      <c r="D24080" s="254" t="s">
        <v>65099</v>
      </c>
      <c r="E24080" s="253" t="s">
        <v>65100</v>
      </c>
      <c r="F24080" s="253" t="s">
        <v>65101</v>
      </c>
    </row>
    <row r="24081" spans="1:6">
      <c r="A24081" s="254" t="s">
        <v>65058</v>
      </c>
      <c r="B24081" s="254" t="s">
        <v>65102</v>
      </c>
      <c r="C24081" s="254" t="s">
        <v>65103</v>
      </c>
      <c r="D24081" s="254" t="s">
        <v>65104</v>
      </c>
      <c r="E24081" s="253" t="s">
        <v>65105</v>
      </c>
      <c r="F24081" s="253" t="s">
        <v>65106</v>
      </c>
    </row>
    <row r="24082" spans="1:6">
      <c r="A24082" s="254" t="s">
        <v>65058</v>
      </c>
      <c r="B24082" s="254" t="s">
        <v>65102</v>
      </c>
      <c r="C24082" s="254" t="s">
        <v>65103</v>
      </c>
      <c r="D24082" s="254" t="s">
        <v>65107</v>
      </c>
      <c r="E24082" s="253" t="s">
        <v>65108</v>
      </c>
      <c r="F24082" s="253" t="s">
        <v>65109</v>
      </c>
    </row>
    <row r="24083" spans="1:6">
      <c r="A24083" s="254" t="s">
        <v>65058</v>
      </c>
      <c r="B24083" s="254" t="s">
        <v>65102</v>
      </c>
      <c r="C24083" s="254" t="s">
        <v>65103</v>
      </c>
      <c r="D24083" s="254" t="s">
        <v>65110</v>
      </c>
      <c r="E24083" s="253" t="s">
        <v>65111</v>
      </c>
      <c r="F24083" s="253" t="s">
        <v>65112</v>
      </c>
    </row>
    <row r="24084" spans="1:6">
      <c r="A24084" s="254" t="s">
        <v>65058</v>
      </c>
      <c r="B24084" s="254" t="s">
        <v>65102</v>
      </c>
      <c r="C24084" s="254" t="s">
        <v>65113</v>
      </c>
      <c r="D24084" s="254" t="s">
        <v>65114</v>
      </c>
      <c r="E24084" s="253" t="s">
        <v>65115</v>
      </c>
      <c r="F24084" s="253" t="s">
        <v>65116</v>
      </c>
    </row>
    <row r="24085" spans="1:6">
      <c r="A24085" s="254" t="s">
        <v>65058</v>
      </c>
      <c r="B24085" s="254" t="s">
        <v>65102</v>
      </c>
      <c r="C24085" s="254" t="s">
        <v>65113</v>
      </c>
      <c r="D24085" s="254" t="s">
        <v>65117</v>
      </c>
      <c r="E24085" s="253" t="s">
        <v>65118</v>
      </c>
      <c r="F24085" s="253" t="s">
        <v>65119</v>
      </c>
    </row>
    <row r="24086" spans="1:6">
      <c r="A24086" s="254" t="s">
        <v>65058</v>
      </c>
      <c r="B24086" s="254" t="s">
        <v>65102</v>
      </c>
      <c r="C24086" s="254" t="s">
        <v>65113</v>
      </c>
      <c r="D24086" s="254" t="s">
        <v>65120</v>
      </c>
      <c r="E24086" s="253" t="s">
        <v>65121</v>
      </c>
      <c r="F24086" s="253" t="s">
        <v>65122</v>
      </c>
    </row>
    <row r="24087" spans="1:6">
      <c r="A24087" s="254" t="s">
        <v>65058</v>
      </c>
      <c r="B24087" s="254" t="s">
        <v>65102</v>
      </c>
      <c r="C24087" s="254" t="s">
        <v>65113</v>
      </c>
      <c r="D24087" s="254" t="s">
        <v>65123</v>
      </c>
      <c r="E24087" s="253" t="s">
        <v>65124</v>
      </c>
      <c r="F24087" s="253" t="s">
        <v>65125</v>
      </c>
    </row>
    <row r="24088" spans="1:6">
      <c r="A24088" s="254" t="s">
        <v>65058</v>
      </c>
      <c r="B24088" s="254" t="s">
        <v>65102</v>
      </c>
      <c r="C24088" s="254" t="s">
        <v>65113</v>
      </c>
      <c r="D24088" s="254" t="s">
        <v>65126</v>
      </c>
      <c r="E24088" s="253" t="s">
        <v>65127</v>
      </c>
      <c r="F24088" s="253" t="s">
        <v>65128</v>
      </c>
    </row>
    <row r="24089" spans="1:6">
      <c r="A24089" s="254" t="s">
        <v>65058</v>
      </c>
      <c r="B24089" s="254" t="s">
        <v>65102</v>
      </c>
      <c r="C24089" s="254" t="s">
        <v>65113</v>
      </c>
      <c r="D24089" s="254" t="s">
        <v>65129</v>
      </c>
      <c r="E24089" s="253" t="s">
        <v>65130</v>
      </c>
      <c r="F24089" s="253" t="s">
        <v>65131</v>
      </c>
    </row>
    <row r="24090" spans="1:6">
      <c r="A24090" s="254" t="s">
        <v>65058</v>
      </c>
      <c r="B24090" s="254" t="s">
        <v>65102</v>
      </c>
      <c r="C24090" s="254" t="s">
        <v>65113</v>
      </c>
      <c r="D24090" s="254" t="s">
        <v>65132</v>
      </c>
      <c r="E24090" s="253" t="s">
        <v>65133</v>
      </c>
      <c r="F24090" s="253" t="s">
        <v>65134</v>
      </c>
    </row>
    <row r="24091" spans="1:6">
      <c r="A24091" s="254" t="s">
        <v>65058</v>
      </c>
      <c r="B24091" s="254" t="s">
        <v>65102</v>
      </c>
      <c r="C24091" s="254" t="s">
        <v>65113</v>
      </c>
      <c r="D24091" s="254" t="s">
        <v>65135</v>
      </c>
      <c r="E24091" s="253" t="s">
        <v>65136</v>
      </c>
      <c r="F24091" s="253" t="s">
        <v>65137</v>
      </c>
    </row>
    <row r="24092" spans="1:6">
      <c r="A24092" s="254" t="s">
        <v>65058</v>
      </c>
      <c r="B24092" s="254" t="s">
        <v>65102</v>
      </c>
      <c r="C24092" s="254" t="s">
        <v>65113</v>
      </c>
      <c r="D24092" s="254" t="s">
        <v>65138</v>
      </c>
      <c r="E24092" s="253" t="s">
        <v>65139</v>
      </c>
      <c r="F24092" s="253" t="s">
        <v>65140</v>
      </c>
    </row>
    <row r="24093" spans="1:6">
      <c r="A24093" s="254" t="s">
        <v>65058</v>
      </c>
      <c r="B24093" s="254" t="s">
        <v>65102</v>
      </c>
      <c r="C24093" s="254" t="s">
        <v>65113</v>
      </c>
      <c r="D24093" s="254" t="s">
        <v>65141</v>
      </c>
      <c r="E24093" s="253" t="s">
        <v>65142</v>
      </c>
      <c r="F24093" s="253" t="s">
        <v>65143</v>
      </c>
    </row>
    <row r="24094" spans="1:6">
      <c r="A24094" s="254" t="s">
        <v>65058</v>
      </c>
      <c r="B24094" s="254" t="s">
        <v>65102</v>
      </c>
      <c r="C24094" s="254" t="s">
        <v>65144</v>
      </c>
      <c r="D24094" s="254" t="s">
        <v>65145</v>
      </c>
      <c r="E24094" s="253" t="s">
        <v>65146</v>
      </c>
      <c r="F24094" s="253" t="s">
        <v>65147</v>
      </c>
    </row>
    <row r="24095" spans="1:6">
      <c r="A24095" s="254" t="s">
        <v>65058</v>
      </c>
      <c r="B24095" s="254" t="s">
        <v>65102</v>
      </c>
      <c r="C24095" s="254" t="s">
        <v>65148</v>
      </c>
      <c r="D24095" s="254" t="s">
        <v>65149</v>
      </c>
      <c r="E24095" s="253" t="s">
        <v>65150</v>
      </c>
      <c r="F24095" s="253" t="s">
        <v>65151</v>
      </c>
    </row>
    <row r="24096" spans="1:6">
      <c r="A24096" s="254" t="s">
        <v>65058</v>
      </c>
      <c r="B24096" s="254" t="s">
        <v>65152</v>
      </c>
      <c r="C24096" s="254" t="s">
        <v>65153</v>
      </c>
      <c r="D24096" s="254" t="s">
        <v>65154</v>
      </c>
      <c r="E24096" s="253" t="s">
        <v>65155</v>
      </c>
      <c r="F24096" s="253" t="s">
        <v>65156</v>
      </c>
    </row>
    <row r="24097" spans="1:6">
      <c r="A24097" s="254" t="s">
        <v>65058</v>
      </c>
      <c r="B24097" s="254" t="s">
        <v>65152</v>
      </c>
      <c r="C24097" s="254" t="s">
        <v>65153</v>
      </c>
      <c r="D24097" s="254" t="s">
        <v>65157</v>
      </c>
      <c r="E24097" s="253" t="s">
        <v>65158</v>
      </c>
      <c r="F24097" s="253" t="s">
        <v>65159</v>
      </c>
    </row>
    <row r="24098" spans="1:6">
      <c r="A24098" s="254" t="s">
        <v>65058</v>
      </c>
      <c r="B24098" s="254" t="s">
        <v>65152</v>
      </c>
      <c r="C24098" s="254" t="s">
        <v>65153</v>
      </c>
      <c r="D24098" s="254" t="s">
        <v>65160</v>
      </c>
      <c r="E24098" s="253" t="s">
        <v>65161</v>
      </c>
      <c r="F24098" s="253" t="s">
        <v>65162</v>
      </c>
    </row>
    <row r="24099" spans="1:6">
      <c r="A24099" s="254" t="s">
        <v>65058</v>
      </c>
      <c r="B24099" s="254" t="s">
        <v>65152</v>
      </c>
      <c r="C24099" s="254" t="s">
        <v>65153</v>
      </c>
      <c r="D24099" s="254" t="s">
        <v>65163</v>
      </c>
      <c r="E24099" s="253" t="s">
        <v>65164</v>
      </c>
      <c r="F24099" s="253" t="s">
        <v>65165</v>
      </c>
    </row>
    <row r="24100" spans="1:6">
      <c r="A24100" s="254" t="s">
        <v>65058</v>
      </c>
      <c r="B24100" s="254" t="s">
        <v>65152</v>
      </c>
      <c r="C24100" s="254" t="s">
        <v>65166</v>
      </c>
      <c r="D24100" s="254" t="s">
        <v>65167</v>
      </c>
      <c r="E24100" s="253" t="s">
        <v>65168</v>
      </c>
      <c r="F24100" s="253" t="s">
        <v>65169</v>
      </c>
    </row>
    <row r="24101" spans="1:6">
      <c r="A24101" s="254" t="s">
        <v>65058</v>
      </c>
      <c r="B24101" s="254" t="s">
        <v>65152</v>
      </c>
      <c r="C24101" s="254" t="s">
        <v>65166</v>
      </c>
      <c r="D24101" s="254" t="s">
        <v>65170</v>
      </c>
      <c r="E24101" s="253" t="s">
        <v>65171</v>
      </c>
      <c r="F24101" s="253" t="s">
        <v>65172</v>
      </c>
    </row>
    <row r="24102" spans="1:6">
      <c r="A24102" s="254" t="s">
        <v>65058</v>
      </c>
      <c r="B24102" s="254" t="s">
        <v>65152</v>
      </c>
      <c r="C24102" s="254" t="s">
        <v>65166</v>
      </c>
      <c r="D24102" s="254" t="s">
        <v>65173</v>
      </c>
      <c r="E24102" s="253" t="s">
        <v>65174</v>
      </c>
      <c r="F24102" s="253" t="s">
        <v>65175</v>
      </c>
    </row>
    <row r="24103" spans="1:6">
      <c r="A24103" s="254" t="s">
        <v>65058</v>
      </c>
      <c r="B24103" s="254" t="s">
        <v>65152</v>
      </c>
      <c r="C24103" s="254" t="s">
        <v>65166</v>
      </c>
      <c r="D24103" s="254" t="s">
        <v>65176</v>
      </c>
      <c r="E24103" s="253" t="s">
        <v>65177</v>
      </c>
      <c r="F24103" s="253" t="s">
        <v>65178</v>
      </c>
    </row>
    <row r="24104" spans="1:6">
      <c r="A24104" s="254" t="s">
        <v>65058</v>
      </c>
      <c r="B24104" s="254" t="s">
        <v>65179</v>
      </c>
      <c r="C24104" s="254" t="s">
        <v>65180</v>
      </c>
      <c r="D24104" s="254" t="s">
        <v>65181</v>
      </c>
      <c r="E24104" s="253" t="s">
        <v>65182</v>
      </c>
      <c r="F24104" s="253" t="s">
        <v>65183</v>
      </c>
    </row>
    <row r="24105" spans="1:6">
      <c r="A24105" s="254" t="s">
        <v>65058</v>
      </c>
      <c r="B24105" s="254" t="s">
        <v>65179</v>
      </c>
      <c r="C24105" s="254" t="s">
        <v>65184</v>
      </c>
      <c r="D24105" s="254" t="s">
        <v>65185</v>
      </c>
      <c r="E24105" s="253" t="s">
        <v>65186</v>
      </c>
      <c r="F24105" s="253" t="s">
        <v>65187</v>
      </c>
    </row>
    <row r="24106" spans="1:6">
      <c r="A24106" s="254" t="s">
        <v>65058</v>
      </c>
      <c r="B24106" s="254" t="s">
        <v>65179</v>
      </c>
      <c r="C24106" s="254" t="s">
        <v>65188</v>
      </c>
      <c r="D24106" s="254" t="s">
        <v>65189</v>
      </c>
      <c r="E24106" s="253" t="s">
        <v>65190</v>
      </c>
      <c r="F24106" s="253" t="s">
        <v>65191</v>
      </c>
    </row>
    <row r="24107" spans="1:6">
      <c r="A24107" s="254" t="s">
        <v>65058</v>
      </c>
      <c r="B24107" s="254" t="s">
        <v>65179</v>
      </c>
      <c r="C24107" s="254" t="s">
        <v>65192</v>
      </c>
      <c r="D24107" s="254" t="s">
        <v>65193</v>
      </c>
      <c r="E24107" s="253" t="s">
        <v>65194</v>
      </c>
      <c r="F24107" s="253" t="s">
        <v>65195</v>
      </c>
    </row>
    <row r="24108" spans="1:6">
      <c r="A24108" s="254" t="s">
        <v>65058</v>
      </c>
      <c r="B24108" s="254" t="s">
        <v>65196</v>
      </c>
      <c r="C24108" s="254" t="s">
        <v>65197</v>
      </c>
      <c r="D24108" s="254" t="s">
        <v>65198</v>
      </c>
      <c r="E24108" s="253" t="s">
        <v>65199</v>
      </c>
      <c r="F24108" s="253" t="s">
        <v>65200</v>
      </c>
    </row>
    <row r="24109" spans="1:6">
      <c r="A24109" s="254" t="s">
        <v>65058</v>
      </c>
      <c r="B24109" s="254" t="s">
        <v>65196</v>
      </c>
      <c r="C24109" s="254" t="s">
        <v>65197</v>
      </c>
      <c r="D24109" s="254" t="s">
        <v>65201</v>
      </c>
      <c r="E24109" s="253" t="s">
        <v>65202</v>
      </c>
      <c r="F24109" s="253" t="s">
        <v>65203</v>
      </c>
    </row>
    <row r="24110" spans="1:6">
      <c r="A24110" s="254" t="s">
        <v>65058</v>
      </c>
      <c r="B24110" s="254" t="s">
        <v>65196</v>
      </c>
      <c r="C24110" s="254" t="s">
        <v>65204</v>
      </c>
      <c r="D24110" s="254" t="s">
        <v>65205</v>
      </c>
      <c r="E24110" s="253" t="s">
        <v>65206</v>
      </c>
      <c r="F24110" s="253" t="s">
        <v>65207</v>
      </c>
    </row>
    <row r="24111" spans="1:6">
      <c r="A24111" s="254" t="s">
        <v>65058</v>
      </c>
      <c r="B24111" s="254" t="s">
        <v>65196</v>
      </c>
      <c r="C24111" s="254" t="s">
        <v>65204</v>
      </c>
      <c r="D24111" s="254" t="s">
        <v>65208</v>
      </c>
      <c r="E24111" s="253" t="s">
        <v>65209</v>
      </c>
      <c r="F24111" s="253" t="s">
        <v>65210</v>
      </c>
    </row>
    <row r="24112" spans="1:6">
      <c r="A24112" s="254" t="s">
        <v>65058</v>
      </c>
      <c r="B24112" s="254" t="s">
        <v>65196</v>
      </c>
      <c r="C24112" s="254" t="s">
        <v>65211</v>
      </c>
      <c r="D24112" s="254" t="s">
        <v>65212</v>
      </c>
      <c r="E24112" s="253" t="s">
        <v>65213</v>
      </c>
      <c r="F24112" s="253" t="s">
        <v>65214</v>
      </c>
    </row>
    <row r="24113" spans="1:6">
      <c r="A24113" s="254" t="s">
        <v>65058</v>
      </c>
      <c r="B24113" s="254" t="s">
        <v>65196</v>
      </c>
      <c r="C24113" s="254" t="s">
        <v>65215</v>
      </c>
      <c r="D24113" s="254" t="s">
        <v>65216</v>
      </c>
      <c r="E24113" s="253" t="s">
        <v>65217</v>
      </c>
      <c r="F24113" s="253" t="s">
        <v>65218</v>
      </c>
    </row>
    <row r="24114" spans="1:6">
      <c r="A24114" s="254" t="s">
        <v>65058</v>
      </c>
      <c r="B24114" s="254" t="s">
        <v>65196</v>
      </c>
      <c r="C24114" s="254" t="s">
        <v>65215</v>
      </c>
      <c r="D24114" s="254" t="s">
        <v>65219</v>
      </c>
      <c r="E24114" s="253" t="s">
        <v>65220</v>
      </c>
      <c r="F24114" s="253" t="s">
        <v>65221</v>
      </c>
    </row>
    <row r="24115" spans="1:6">
      <c r="A24115" s="254" t="s">
        <v>65058</v>
      </c>
      <c r="B24115" s="254" t="s">
        <v>65196</v>
      </c>
      <c r="C24115" s="254" t="s">
        <v>65215</v>
      </c>
      <c r="D24115" s="254" t="s">
        <v>65222</v>
      </c>
      <c r="E24115" s="253" t="s">
        <v>65223</v>
      </c>
      <c r="F24115" s="253" t="s">
        <v>65224</v>
      </c>
    </row>
    <row r="24116" spans="1:6">
      <c r="A24116" s="254" t="s">
        <v>65058</v>
      </c>
      <c r="B24116" s="254" t="s">
        <v>65196</v>
      </c>
      <c r="C24116" s="254" t="s">
        <v>65225</v>
      </c>
      <c r="D24116" s="254" t="s">
        <v>65226</v>
      </c>
      <c r="E24116" s="253" t="s">
        <v>65227</v>
      </c>
      <c r="F24116" s="253" t="s">
        <v>65228</v>
      </c>
    </row>
    <row r="24117" spans="1:6">
      <c r="A24117" s="254" t="s">
        <v>65058</v>
      </c>
      <c r="B24117" s="254" t="s">
        <v>65196</v>
      </c>
      <c r="C24117" s="254" t="s">
        <v>65229</v>
      </c>
      <c r="D24117" s="254" t="s">
        <v>65230</v>
      </c>
      <c r="E24117" s="253" t="s">
        <v>65231</v>
      </c>
      <c r="F24117" s="253" t="s">
        <v>65232</v>
      </c>
    </row>
    <row r="24118" spans="1:6">
      <c r="A24118" s="254" t="s">
        <v>65058</v>
      </c>
      <c r="B24118" s="254" t="s">
        <v>65196</v>
      </c>
      <c r="C24118" s="254" t="s">
        <v>65229</v>
      </c>
      <c r="D24118" s="254" t="s">
        <v>65233</v>
      </c>
      <c r="E24118" s="253" t="s">
        <v>65234</v>
      </c>
      <c r="F24118" s="253" t="s">
        <v>65235</v>
      </c>
    </row>
    <row r="24119" spans="1:6">
      <c r="A24119" s="254" t="s">
        <v>65058</v>
      </c>
      <c r="B24119" s="254" t="s">
        <v>65196</v>
      </c>
      <c r="C24119" s="254" t="s">
        <v>65229</v>
      </c>
      <c r="D24119" s="254" t="s">
        <v>65236</v>
      </c>
      <c r="E24119" s="253" t="s">
        <v>65237</v>
      </c>
      <c r="F24119" s="253" t="s">
        <v>65238</v>
      </c>
    </row>
    <row r="24120" spans="1:6">
      <c r="A24120" s="254" t="s">
        <v>65058</v>
      </c>
      <c r="B24120" s="254" t="s">
        <v>65196</v>
      </c>
      <c r="C24120" s="254" t="s">
        <v>65229</v>
      </c>
      <c r="D24120" s="254" t="s">
        <v>65239</v>
      </c>
      <c r="E24120" s="253" t="s">
        <v>65240</v>
      </c>
      <c r="F24120" s="253" t="s">
        <v>65241</v>
      </c>
    </row>
    <row r="24121" spans="1:6">
      <c r="A24121" s="254" t="s">
        <v>65058</v>
      </c>
      <c r="B24121" s="254" t="s">
        <v>65196</v>
      </c>
      <c r="C24121" s="254" t="s">
        <v>65242</v>
      </c>
      <c r="D24121" s="254" t="s">
        <v>65243</v>
      </c>
      <c r="E24121" s="253" t="s">
        <v>65244</v>
      </c>
      <c r="F24121" s="253" t="s">
        <v>65245</v>
      </c>
    </row>
    <row r="24122" spans="1:6">
      <c r="A24122" s="254" t="s">
        <v>65246</v>
      </c>
      <c r="B24122" s="254" t="s">
        <v>65247</v>
      </c>
      <c r="C24122" s="254" t="s">
        <v>65248</v>
      </c>
      <c r="D24122" s="254" t="s">
        <v>65249</v>
      </c>
      <c r="E24122" s="253" t="s">
        <v>65250</v>
      </c>
      <c r="F24122" s="253" t="s">
        <v>65251</v>
      </c>
    </row>
    <row r="24123" spans="1:6">
      <c r="A24123" s="254" t="s">
        <v>65246</v>
      </c>
      <c r="B24123" s="254" t="s">
        <v>65247</v>
      </c>
      <c r="C24123" s="254" t="s">
        <v>65248</v>
      </c>
      <c r="D24123" s="254" t="s">
        <v>65249</v>
      </c>
      <c r="E24123" s="253" t="s">
        <v>65252</v>
      </c>
      <c r="F24123" s="253" t="s">
        <v>65253</v>
      </c>
    </row>
    <row r="24124" spans="1:6">
      <c r="A24124" s="254" t="s">
        <v>65246</v>
      </c>
      <c r="B24124" s="254" t="s">
        <v>65247</v>
      </c>
      <c r="C24124" s="254" t="s">
        <v>65248</v>
      </c>
      <c r="D24124" s="254" t="s">
        <v>65249</v>
      </c>
      <c r="E24124" s="253" t="s">
        <v>65254</v>
      </c>
      <c r="F24124" s="253" t="s">
        <v>65255</v>
      </c>
    </row>
    <row r="24125" spans="1:6">
      <c r="A24125" s="254" t="s">
        <v>65246</v>
      </c>
      <c r="B24125" s="254" t="s">
        <v>65247</v>
      </c>
      <c r="C24125" s="254" t="s">
        <v>65248</v>
      </c>
      <c r="D24125" s="254" t="s">
        <v>65256</v>
      </c>
      <c r="E24125" s="253" t="s">
        <v>65257</v>
      </c>
      <c r="F24125" s="253" t="s">
        <v>65258</v>
      </c>
    </row>
    <row r="24126" spans="1:6">
      <c r="A24126" s="254" t="s">
        <v>65246</v>
      </c>
      <c r="B24126" s="254" t="s">
        <v>65247</v>
      </c>
      <c r="C24126" s="254" t="s">
        <v>65248</v>
      </c>
      <c r="D24126" s="254" t="s">
        <v>65259</v>
      </c>
      <c r="E24126" s="253" t="s">
        <v>65260</v>
      </c>
      <c r="F24126" s="253" t="s">
        <v>65261</v>
      </c>
    </row>
    <row r="24127" spans="1:6">
      <c r="A24127" s="254" t="s">
        <v>65246</v>
      </c>
      <c r="B24127" s="254" t="s">
        <v>65247</v>
      </c>
      <c r="C24127" s="254" t="s">
        <v>65248</v>
      </c>
      <c r="D24127" s="254" t="s">
        <v>65259</v>
      </c>
      <c r="E24127" s="253" t="s">
        <v>65262</v>
      </c>
      <c r="F24127" s="253" t="s">
        <v>65263</v>
      </c>
    </row>
    <row r="24128" spans="1:6">
      <c r="A24128" s="254" t="s">
        <v>65246</v>
      </c>
      <c r="B24128" s="254" t="s">
        <v>65247</v>
      </c>
      <c r="C24128" s="254" t="s">
        <v>65264</v>
      </c>
      <c r="D24128" s="254" t="s">
        <v>65265</v>
      </c>
      <c r="E24128" s="253" t="s">
        <v>65266</v>
      </c>
      <c r="F24128" s="253" t="s">
        <v>65267</v>
      </c>
    </row>
    <row r="24129" spans="1:6">
      <c r="A24129" s="254" t="s">
        <v>65246</v>
      </c>
      <c r="B24129" s="254" t="s">
        <v>65247</v>
      </c>
      <c r="C24129" s="254" t="s">
        <v>65264</v>
      </c>
      <c r="D24129" s="254" t="s">
        <v>65268</v>
      </c>
      <c r="E24129" s="253" t="s">
        <v>65269</v>
      </c>
      <c r="F24129" s="253" t="s">
        <v>65270</v>
      </c>
    </row>
    <row r="24130" spans="1:6">
      <c r="A24130" s="254" t="s">
        <v>65246</v>
      </c>
      <c r="B24130" s="254" t="s">
        <v>65247</v>
      </c>
      <c r="C24130" s="254" t="s">
        <v>65264</v>
      </c>
      <c r="D24130" s="254" t="s">
        <v>65271</v>
      </c>
      <c r="E24130" s="253" t="s">
        <v>65272</v>
      </c>
      <c r="F24130" s="253" t="s">
        <v>65273</v>
      </c>
    </row>
    <row r="24131" spans="1:6">
      <c r="A24131" s="254" t="s">
        <v>65246</v>
      </c>
      <c r="B24131" s="254" t="s">
        <v>65274</v>
      </c>
      <c r="C24131" s="254" t="s">
        <v>65275</v>
      </c>
      <c r="D24131" s="254" t="s">
        <v>65276</v>
      </c>
      <c r="E24131" s="253" t="s">
        <v>65277</v>
      </c>
      <c r="F24131" s="253" t="s">
        <v>65278</v>
      </c>
    </row>
    <row r="24132" spans="1:6">
      <c r="A24132" s="254" t="s">
        <v>65246</v>
      </c>
      <c r="B24132" s="254" t="s">
        <v>65274</v>
      </c>
      <c r="C24132" s="254" t="s">
        <v>65275</v>
      </c>
      <c r="D24132" s="254" t="s">
        <v>65279</v>
      </c>
      <c r="E24132" s="253" t="s">
        <v>65280</v>
      </c>
      <c r="F24132" s="253" t="s">
        <v>65281</v>
      </c>
    </row>
    <row r="24133" spans="1:6">
      <c r="A24133" s="254" t="s">
        <v>65246</v>
      </c>
      <c r="B24133" s="254" t="s">
        <v>65274</v>
      </c>
      <c r="C24133" s="254" t="s">
        <v>65275</v>
      </c>
      <c r="D24133" s="254" t="s">
        <v>65282</v>
      </c>
      <c r="E24133" s="253" t="s">
        <v>65283</v>
      </c>
      <c r="F24133" s="253" t="s">
        <v>65284</v>
      </c>
    </row>
    <row r="24134" spans="1:6">
      <c r="A24134" s="254" t="s">
        <v>65246</v>
      </c>
      <c r="B24134" s="254" t="s">
        <v>65274</v>
      </c>
      <c r="C24134" s="254" t="s">
        <v>65275</v>
      </c>
      <c r="D24134" s="254" t="s">
        <v>65285</v>
      </c>
      <c r="E24134" s="253" t="s">
        <v>65286</v>
      </c>
      <c r="F24134" s="253" t="s">
        <v>65287</v>
      </c>
    </row>
    <row r="24135" spans="1:6">
      <c r="A24135" s="254" t="s">
        <v>65246</v>
      </c>
      <c r="B24135" s="254" t="s">
        <v>65274</v>
      </c>
      <c r="C24135" s="254" t="s">
        <v>65275</v>
      </c>
      <c r="D24135" s="254" t="s">
        <v>65288</v>
      </c>
      <c r="E24135" s="253" t="s">
        <v>65289</v>
      </c>
      <c r="F24135" s="253" t="s">
        <v>65290</v>
      </c>
    </row>
    <row r="24136" spans="1:6">
      <c r="A24136" s="254" t="s">
        <v>65246</v>
      </c>
      <c r="B24136" s="254" t="s">
        <v>65274</v>
      </c>
      <c r="C24136" s="254" t="s">
        <v>65291</v>
      </c>
      <c r="D24136" s="254" t="s">
        <v>65292</v>
      </c>
      <c r="E24136" s="253" t="s">
        <v>65293</v>
      </c>
      <c r="F24136" s="253" t="s">
        <v>65294</v>
      </c>
    </row>
    <row r="24137" spans="1:6">
      <c r="A24137" s="254" t="s">
        <v>65246</v>
      </c>
      <c r="B24137" s="254" t="s">
        <v>65274</v>
      </c>
      <c r="C24137" s="254" t="s">
        <v>65295</v>
      </c>
      <c r="D24137" s="254" t="s">
        <v>65296</v>
      </c>
      <c r="E24137" s="253" t="s">
        <v>65297</v>
      </c>
      <c r="F24137" s="253" t="s">
        <v>65298</v>
      </c>
    </row>
    <row r="24138" spans="1:6">
      <c r="A24138" s="254" t="s">
        <v>65246</v>
      </c>
      <c r="B24138" s="254" t="s">
        <v>65274</v>
      </c>
      <c r="C24138" s="254" t="s">
        <v>65299</v>
      </c>
      <c r="D24138" s="254" t="s">
        <v>65300</v>
      </c>
      <c r="E24138" s="253" t="s">
        <v>65301</v>
      </c>
      <c r="F24138" s="253" t="s">
        <v>65302</v>
      </c>
    </row>
    <row r="24139" spans="1:6">
      <c r="A24139" s="254" t="s">
        <v>65246</v>
      </c>
      <c r="B24139" s="254" t="s">
        <v>65274</v>
      </c>
      <c r="C24139" s="254" t="s">
        <v>65303</v>
      </c>
      <c r="D24139" s="254" t="s">
        <v>65304</v>
      </c>
      <c r="E24139" s="253" t="s">
        <v>65305</v>
      </c>
      <c r="F24139" s="253" t="s">
        <v>65306</v>
      </c>
    </row>
    <row r="24140" spans="1:6">
      <c r="A24140" s="254" t="s">
        <v>65246</v>
      </c>
      <c r="B24140" s="254" t="s">
        <v>65274</v>
      </c>
      <c r="C24140" s="254" t="s">
        <v>65307</v>
      </c>
      <c r="D24140" s="254" t="s">
        <v>65308</v>
      </c>
      <c r="E24140" s="253" t="s">
        <v>65309</v>
      </c>
      <c r="F24140" s="253" t="s">
        <v>65310</v>
      </c>
    </row>
    <row r="24141" spans="1:6">
      <c r="A24141" s="254" t="s">
        <v>65246</v>
      </c>
      <c r="B24141" s="254" t="s">
        <v>65274</v>
      </c>
      <c r="C24141" s="254" t="s">
        <v>65311</v>
      </c>
      <c r="D24141" s="254" t="s">
        <v>65312</v>
      </c>
      <c r="E24141" s="253" t="s">
        <v>65313</v>
      </c>
      <c r="F24141" s="253" t="s">
        <v>65314</v>
      </c>
    </row>
    <row r="24142" spans="1:6">
      <c r="A24142" s="254" t="s">
        <v>65246</v>
      </c>
      <c r="B24142" s="254" t="s">
        <v>65274</v>
      </c>
      <c r="C24142" s="254" t="s">
        <v>65315</v>
      </c>
      <c r="D24142" s="254" t="s">
        <v>65316</v>
      </c>
      <c r="E24142" s="253" t="s">
        <v>65317</v>
      </c>
      <c r="F24142" s="253" t="s">
        <v>65318</v>
      </c>
    </row>
    <row r="24143" spans="1:6">
      <c r="A24143" s="254" t="s">
        <v>65246</v>
      </c>
      <c r="B24143" s="254" t="s">
        <v>65274</v>
      </c>
      <c r="C24143" s="254" t="s">
        <v>65319</v>
      </c>
      <c r="D24143" s="254" t="s">
        <v>65320</v>
      </c>
      <c r="E24143" s="253" t="s">
        <v>65321</v>
      </c>
      <c r="F24143" s="253" t="s">
        <v>65322</v>
      </c>
    </row>
    <row r="24144" spans="1:6">
      <c r="A24144" s="254" t="s">
        <v>65246</v>
      </c>
      <c r="B24144" s="254" t="s">
        <v>65274</v>
      </c>
      <c r="C24144" s="254" t="s">
        <v>65323</v>
      </c>
      <c r="D24144" s="254" t="s">
        <v>65324</v>
      </c>
      <c r="E24144" s="253" t="s">
        <v>65325</v>
      </c>
      <c r="F24144" s="253" t="s">
        <v>65326</v>
      </c>
    </row>
    <row r="24145" spans="1:6">
      <c r="A24145" s="254" t="s">
        <v>65246</v>
      </c>
      <c r="B24145" s="254" t="s">
        <v>65274</v>
      </c>
      <c r="C24145" s="254" t="s">
        <v>65327</v>
      </c>
      <c r="D24145" s="254" t="s">
        <v>65328</v>
      </c>
      <c r="E24145" s="253" t="s">
        <v>65329</v>
      </c>
      <c r="F24145" s="253" t="s">
        <v>65330</v>
      </c>
    </row>
    <row r="24146" spans="1:6">
      <c r="A24146" s="254" t="s">
        <v>65246</v>
      </c>
      <c r="B24146" s="254" t="s">
        <v>65331</v>
      </c>
      <c r="C24146" s="254" t="s">
        <v>65332</v>
      </c>
      <c r="D24146" s="254" t="s">
        <v>65333</v>
      </c>
      <c r="E24146" s="253" t="s">
        <v>65334</v>
      </c>
      <c r="F24146" s="253" t="s">
        <v>65335</v>
      </c>
    </row>
    <row r="24147" spans="1:6">
      <c r="A24147" s="254" t="s">
        <v>65246</v>
      </c>
      <c r="B24147" s="254" t="s">
        <v>65331</v>
      </c>
      <c r="C24147" s="254" t="s">
        <v>65336</v>
      </c>
      <c r="D24147" s="254" t="s">
        <v>65337</v>
      </c>
      <c r="E24147" s="253" t="s">
        <v>65338</v>
      </c>
      <c r="F24147" s="253" t="s">
        <v>65339</v>
      </c>
    </row>
    <row r="24148" spans="1:6">
      <c r="A24148" s="254" t="s">
        <v>65246</v>
      </c>
      <c r="B24148" s="254" t="s">
        <v>65331</v>
      </c>
      <c r="C24148" s="254" t="s">
        <v>65340</v>
      </c>
      <c r="D24148" s="254" t="s">
        <v>65341</v>
      </c>
      <c r="E24148" s="253" t="s">
        <v>65342</v>
      </c>
      <c r="F24148" s="253" t="s">
        <v>65343</v>
      </c>
    </row>
    <row r="24149" spans="1:6">
      <c r="A24149" s="254" t="s">
        <v>65246</v>
      </c>
      <c r="B24149" s="254" t="s">
        <v>65331</v>
      </c>
      <c r="C24149" s="254" t="s">
        <v>65344</v>
      </c>
      <c r="D24149" s="254" t="s">
        <v>65345</v>
      </c>
      <c r="E24149" s="253" t="s">
        <v>65346</v>
      </c>
      <c r="F24149" s="253" t="s">
        <v>65347</v>
      </c>
    </row>
    <row r="24150" spans="1:6">
      <c r="A24150" s="254" t="s">
        <v>65246</v>
      </c>
      <c r="B24150" s="254" t="s">
        <v>65331</v>
      </c>
      <c r="C24150" s="254" t="s">
        <v>65348</v>
      </c>
      <c r="D24150" s="254" t="s">
        <v>65349</v>
      </c>
      <c r="E24150" s="253" t="s">
        <v>65350</v>
      </c>
      <c r="F24150" s="253" t="s">
        <v>65351</v>
      </c>
    </row>
    <row r="24151" spans="1:6">
      <c r="A24151" s="254" t="s">
        <v>65246</v>
      </c>
      <c r="B24151" s="254" t="s">
        <v>65352</v>
      </c>
      <c r="C24151" s="254" t="s">
        <v>65353</v>
      </c>
      <c r="D24151" s="254" t="s">
        <v>65354</v>
      </c>
      <c r="E24151" s="253" t="s">
        <v>65355</v>
      </c>
      <c r="F24151" s="253" t="s">
        <v>65356</v>
      </c>
    </row>
    <row r="24152" spans="1:6">
      <c r="A24152" s="254" t="s">
        <v>65246</v>
      </c>
      <c r="B24152" s="254" t="s">
        <v>65352</v>
      </c>
      <c r="C24152" s="254" t="s">
        <v>65353</v>
      </c>
      <c r="D24152" s="254" t="s">
        <v>65357</v>
      </c>
      <c r="E24152" s="253" t="s">
        <v>65358</v>
      </c>
      <c r="F24152" s="253" t="s">
        <v>65359</v>
      </c>
    </row>
    <row r="24153" spans="1:6">
      <c r="A24153" s="254" t="s">
        <v>65246</v>
      </c>
      <c r="B24153" s="254" t="s">
        <v>65352</v>
      </c>
      <c r="C24153" s="254" t="s">
        <v>65353</v>
      </c>
      <c r="D24153" s="254" t="s">
        <v>65360</v>
      </c>
      <c r="E24153" s="253" t="s">
        <v>65361</v>
      </c>
      <c r="F24153" s="253" t="s">
        <v>65362</v>
      </c>
    </row>
    <row r="24154" spans="1:6">
      <c r="A24154" s="254" t="s">
        <v>65246</v>
      </c>
      <c r="B24154" s="254" t="s">
        <v>65352</v>
      </c>
      <c r="C24154" s="254" t="s">
        <v>65353</v>
      </c>
      <c r="D24154" s="254" t="s">
        <v>65363</v>
      </c>
      <c r="E24154" s="253" t="s">
        <v>65364</v>
      </c>
      <c r="F24154" s="253" t="s">
        <v>65365</v>
      </c>
    </row>
    <row r="24155" spans="1:6">
      <c r="A24155" s="254" t="s">
        <v>65246</v>
      </c>
      <c r="B24155" s="254" t="s">
        <v>65352</v>
      </c>
      <c r="C24155" s="254" t="s">
        <v>65366</v>
      </c>
      <c r="D24155" s="254" t="s">
        <v>65367</v>
      </c>
      <c r="E24155" s="253" t="s">
        <v>65368</v>
      </c>
      <c r="F24155" s="253" t="s">
        <v>65369</v>
      </c>
    </row>
    <row r="24156" spans="1:6">
      <c r="A24156" s="254" t="s">
        <v>65246</v>
      </c>
      <c r="B24156" s="254" t="s">
        <v>65352</v>
      </c>
      <c r="C24156" s="254" t="s">
        <v>65366</v>
      </c>
      <c r="D24156" s="254" t="s">
        <v>65370</v>
      </c>
      <c r="E24156" s="253" t="s">
        <v>65371</v>
      </c>
      <c r="F24156" s="253" t="s">
        <v>65372</v>
      </c>
    </row>
    <row r="24157" spans="1:6">
      <c r="A24157" s="254" t="s">
        <v>65246</v>
      </c>
      <c r="B24157" s="254" t="s">
        <v>65352</v>
      </c>
      <c r="C24157" s="254" t="s">
        <v>65366</v>
      </c>
      <c r="D24157" s="254" t="s">
        <v>65373</v>
      </c>
      <c r="E24157" s="253" t="s">
        <v>65374</v>
      </c>
      <c r="F24157" s="253" t="s">
        <v>65375</v>
      </c>
    </row>
    <row r="24158" spans="1:6">
      <c r="A24158" s="254" t="s">
        <v>65246</v>
      </c>
      <c r="B24158" s="254" t="s">
        <v>65352</v>
      </c>
      <c r="C24158" s="254" t="s">
        <v>65366</v>
      </c>
      <c r="D24158" s="254" t="s">
        <v>65376</v>
      </c>
      <c r="E24158" s="253" t="s">
        <v>65377</v>
      </c>
      <c r="F24158" s="253" t="s">
        <v>65378</v>
      </c>
    </row>
    <row r="24159" spans="1:6">
      <c r="A24159" s="254" t="s">
        <v>65246</v>
      </c>
      <c r="B24159" s="254" t="s">
        <v>65379</v>
      </c>
      <c r="C24159" s="254" t="s">
        <v>65380</v>
      </c>
      <c r="D24159" s="254" t="s">
        <v>65381</v>
      </c>
      <c r="E24159" s="253" t="s">
        <v>65382</v>
      </c>
      <c r="F24159" s="253" t="s">
        <v>65383</v>
      </c>
    </row>
    <row r="24160" spans="1:6">
      <c r="A24160" s="254" t="s">
        <v>65246</v>
      </c>
      <c r="B24160" s="254" t="s">
        <v>65379</v>
      </c>
      <c r="C24160" s="254" t="s">
        <v>65380</v>
      </c>
      <c r="D24160" s="254" t="s">
        <v>65384</v>
      </c>
      <c r="E24160" s="253" t="s">
        <v>65385</v>
      </c>
      <c r="F24160" s="253" t="s">
        <v>65386</v>
      </c>
    </row>
    <row r="24161" spans="1:6">
      <c r="A24161" s="254" t="s">
        <v>65246</v>
      </c>
      <c r="B24161" s="254" t="s">
        <v>65379</v>
      </c>
      <c r="C24161" s="254" t="s">
        <v>65380</v>
      </c>
      <c r="D24161" s="254" t="s">
        <v>65387</v>
      </c>
      <c r="E24161" s="253" t="s">
        <v>65388</v>
      </c>
      <c r="F24161" s="253" t="s">
        <v>65389</v>
      </c>
    </row>
    <row r="24162" spans="1:6">
      <c r="A24162" s="254" t="s">
        <v>65246</v>
      </c>
      <c r="B24162" s="254" t="s">
        <v>65379</v>
      </c>
      <c r="C24162" s="254" t="s">
        <v>65390</v>
      </c>
      <c r="D24162" s="254" t="s">
        <v>65391</v>
      </c>
      <c r="E24162" s="253" t="s">
        <v>65392</v>
      </c>
      <c r="F24162" s="253" t="s">
        <v>65393</v>
      </c>
    </row>
    <row r="24163" spans="1:6">
      <c r="A24163" s="254" t="s">
        <v>65246</v>
      </c>
      <c r="B24163" s="254" t="s">
        <v>65379</v>
      </c>
      <c r="C24163" s="254" t="s">
        <v>65394</v>
      </c>
      <c r="D24163" s="254" t="s">
        <v>65395</v>
      </c>
      <c r="E24163" s="253" t="s">
        <v>65396</v>
      </c>
      <c r="F24163" s="253" t="s">
        <v>65397</v>
      </c>
    </row>
    <row r="24164" spans="1:6">
      <c r="A24164" s="254" t="s">
        <v>65246</v>
      </c>
      <c r="B24164" s="254" t="s">
        <v>65379</v>
      </c>
      <c r="C24164" s="254" t="s">
        <v>65398</v>
      </c>
      <c r="D24164" s="254" t="s">
        <v>65399</v>
      </c>
      <c r="E24164" s="253" t="s">
        <v>65400</v>
      </c>
      <c r="F24164" s="253" t="s">
        <v>65401</v>
      </c>
    </row>
    <row r="24165" spans="1:6">
      <c r="A24165" s="254" t="s">
        <v>65402</v>
      </c>
      <c r="B24165" s="254" t="s">
        <v>65403</v>
      </c>
      <c r="C24165" s="254" t="s">
        <v>65404</v>
      </c>
      <c r="D24165" s="254" t="s">
        <v>65405</v>
      </c>
      <c r="E24165" s="253" t="s">
        <v>65406</v>
      </c>
      <c r="F24165" s="253" t="s">
        <v>65407</v>
      </c>
    </row>
    <row r="24166" spans="1:6">
      <c r="A24166" s="254" t="s">
        <v>65402</v>
      </c>
      <c r="B24166" s="254" t="s">
        <v>65403</v>
      </c>
      <c r="C24166" s="254" t="s">
        <v>65404</v>
      </c>
      <c r="D24166" s="254" t="s">
        <v>65405</v>
      </c>
      <c r="E24166" s="253" t="s">
        <v>65408</v>
      </c>
      <c r="F24166" s="253" t="s">
        <v>65409</v>
      </c>
    </row>
    <row r="24167" spans="1:6">
      <c r="A24167" s="254" t="s">
        <v>65402</v>
      </c>
      <c r="B24167" s="254" t="s">
        <v>65403</v>
      </c>
      <c r="C24167" s="254" t="s">
        <v>65404</v>
      </c>
      <c r="D24167" s="254" t="s">
        <v>65410</v>
      </c>
      <c r="E24167" s="253" t="s">
        <v>65411</v>
      </c>
      <c r="F24167" s="253" t="s">
        <v>65412</v>
      </c>
    </row>
    <row r="24168" spans="1:6">
      <c r="A24168" s="254" t="s">
        <v>65402</v>
      </c>
      <c r="B24168" s="254" t="s">
        <v>65403</v>
      </c>
      <c r="C24168" s="254" t="s">
        <v>65404</v>
      </c>
      <c r="D24168" s="254" t="s">
        <v>65410</v>
      </c>
      <c r="E24168" s="253" t="s">
        <v>65413</v>
      </c>
      <c r="F24168" s="253" t="s">
        <v>65414</v>
      </c>
    </row>
    <row r="24169" spans="1:6">
      <c r="A24169" s="254" t="s">
        <v>65402</v>
      </c>
      <c r="B24169" s="254" t="s">
        <v>65403</v>
      </c>
      <c r="C24169" s="254" t="s">
        <v>65415</v>
      </c>
      <c r="D24169" s="254" t="s">
        <v>65416</v>
      </c>
      <c r="E24169" s="253" t="s">
        <v>65417</v>
      </c>
      <c r="F24169" s="253" t="s">
        <v>65418</v>
      </c>
    </row>
    <row r="24170" spans="1:6">
      <c r="A24170" s="254" t="s">
        <v>65402</v>
      </c>
      <c r="B24170" s="254" t="s">
        <v>65403</v>
      </c>
      <c r="C24170" s="254" t="s">
        <v>65419</v>
      </c>
      <c r="D24170" s="254" t="s">
        <v>65420</v>
      </c>
      <c r="E24170" s="253" t="s">
        <v>65421</v>
      </c>
      <c r="F24170" s="253" t="s">
        <v>65422</v>
      </c>
    </row>
    <row r="24171" spans="1:6">
      <c r="A24171" s="254" t="s">
        <v>65402</v>
      </c>
      <c r="B24171" s="254" t="s">
        <v>65403</v>
      </c>
      <c r="C24171" s="254" t="s">
        <v>65423</v>
      </c>
      <c r="D24171" s="254" t="s">
        <v>65424</v>
      </c>
      <c r="E24171" s="253" t="s">
        <v>65425</v>
      </c>
      <c r="F24171" s="253" t="s">
        <v>65426</v>
      </c>
    </row>
    <row r="24172" spans="1:6">
      <c r="A24172" s="254" t="s">
        <v>65402</v>
      </c>
      <c r="B24172" s="254" t="s">
        <v>65427</v>
      </c>
      <c r="C24172" s="254" t="s">
        <v>65428</v>
      </c>
      <c r="D24172" s="254" t="s">
        <v>65429</v>
      </c>
      <c r="E24172" s="253" t="s">
        <v>65430</v>
      </c>
      <c r="F24172" s="253" t="s">
        <v>65431</v>
      </c>
    </row>
    <row r="24173" spans="1:6">
      <c r="A24173" s="254" t="s">
        <v>65402</v>
      </c>
      <c r="B24173" s="254" t="s">
        <v>65427</v>
      </c>
      <c r="C24173" s="254" t="s">
        <v>65432</v>
      </c>
      <c r="D24173" s="254" t="s">
        <v>65433</v>
      </c>
      <c r="E24173" s="253" t="s">
        <v>65434</v>
      </c>
      <c r="F24173" s="253" t="s">
        <v>65435</v>
      </c>
    </row>
    <row r="24174" spans="1:6">
      <c r="A24174" s="254" t="s">
        <v>65402</v>
      </c>
      <c r="B24174" s="254" t="s">
        <v>65427</v>
      </c>
      <c r="C24174" s="254" t="s">
        <v>65436</v>
      </c>
      <c r="D24174" s="254" t="s">
        <v>65437</v>
      </c>
      <c r="E24174" s="253" t="s">
        <v>65438</v>
      </c>
      <c r="F24174" s="253" t="s">
        <v>65439</v>
      </c>
    </row>
    <row r="24175" spans="1:6">
      <c r="A24175" s="254" t="s">
        <v>65402</v>
      </c>
      <c r="B24175" s="254" t="s">
        <v>65427</v>
      </c>
      <c r="C24175" s="254" t="s">
        <v>65440</v>
      </c>
      <c r="D24175" s="254" t="s">
        <v>65441</v>
      </c>
      <c r="E24175" s="253" t="s">
        <v>65442</v>
      </c>
      <c r="F24175" s="253" t="s">
        <v>65443</v>
      </c>
    </row>
    <row r="24176" spans="1:6">
      <c r="A24176" s="254" t="s">
        <v>65402</v>
      </c>
      <c r="B24176" s="254" t="s">
        <v>65427</v>
      </c>
      <c r="C24176" s="254" t="s">
        <v>65444</v>
      </c>
      <c r="D24176" s="254" t="s">
        <v>65445</v>
      </c>
      <c r="E24176" s="253" t="s">
        <v>65446</v>
      </c>
      <c r="F24176" s="253" t="s">
        <v>65447</v>
      </c>
    </row>
    <row r="24177" spans="1:6">
      <c r="A24177" s="254" t="s">
        <v>65402</v>
      </c>
      <c r="B24177" s="254" t="s">
        <v>65448</v>
      </c>
      <c r="C24177" s="254" t="s">
        <v>65449</v>
      </c>
      <c r="D24177" s="254" t="s">
        <v>65450</v>
      </c>
      <c r="E24177" s="253" t="s">
        <v>65451</v>
      </c>
      <c r="F24177" s="253" t="s">
        <v>65452</v>
      </c>
    </row>
    <row r="24178" spans="1:6">
      <c r="A24178" s="254" t="s">
        <v>65402</v>
      </c>
      <c r="B24178" s="254" t="s">
        <v>65448</v>
      </c>
      <c r="C24178" s="254" t="s">
        <v>65449</v>
      </c>
      <c r="D24178" s="254" t="s">
        <v>65453</v>
      </c>
      <c r="E24178" s="253" t="s">
        <v>65454</v>
      </c>
      <c r="F24178" s="253" t="s">
        <v>65455</v>
      </c>
    </row>
    <row r="24179" spans="1:6">
      <c r="A24179" s="254" t="s">
        <v>65402</v>
      </c>
      <c r="B24179" s="254" t="s">
        <v>65448</v>
      </c>
      <c r="C24179" s="254" t="s">
        <v>65456</v>
      </c>
      <c r="D24179" s="254" t="s">
        <v>65457</v>
      </c>
      <c r="E24179" s="253" t="s">
        <v>65458</v>
      </c>
      <c r="F24179" s="253" t="s">
        <v>65459</v>
      </c>
    </row>
    <row r="24180" spans="1:6">
      <c r="A24180" s="254" t="s">
        <v>65402</v>
      </c>
      <c r="B24180" s="254" t="s">
        <v>65448</v>
      </c>
      <c r="C24180" s="254" t="s">
        <v>65456</v>
      </c>
      <c r="D24180" s="254" t="s">
        <v>65460</v>
      </c>
      <c r="E24180" s="253" t="s">
        <v>65461</v>
      </c>
      <c r="F24180" s="253" t="s">
        <v>65462</v>
      </c>
    </row>
    <row r="24181" spans="1:6">
      <c r="A24181" s="254" t="s">
        <v>65402</v>
      </c>
      <c r="B24181" s="254" t="s">
        <v>65463</v>
      </c>
      <c r="C24181" s="254" t="s">
        <v>65464</v>
      </c>
      <c r="D24181" s="254" t="s">
        <v>65465</v>
      </c>
      <c r="E24181" s="253" t="s">
        <v>65466</v>
      </c>
      <c r="F24181" s="253" t="s">
        <v>65467</v>
      </c>
    </row>
    <row r="24182" spans="1:6">
      <c r="A24182" s="254" t="s">
        <v>65402</v>
      </c>
      <c r="B24182" s="254" t="s">
        <v>65468</v>
      </c>
      <c r="C24182" s="254" t="s">
        <v>65469</v>
      </c>
      <c r="D24182" s="254" t="s">
        <v>65470</v>
      </c>
      <c r="E24182" s="253" t="s">
        <v>65471</v>
      </c>
      <c r="F24182" s="253" t="s">
        <v>65472</v>
      </c>
    </row>
    <row r="24183" spans="1:6">
      <c r="A24183" s="254" t="s">
        <v>65402</v>
      </c>
      <c r="B24183" s="254" t="s">
        <v>65473</v>
      </c>
      <c r="C24183" s="254" t="s">
        <v>65474</v>
      </c>
      <c r="D24183" s="254" t="s">
        <v>65475</v>
      </c>
      <c r="E24183" s="253" t="s">
        <v>65476</v>
      </c>
      <c r="F24183" s="253" t="s">
        <v>65477</v>
      </c>
    </row>
    <row r="24184" spans="1:6">
      <c r="A24184" s="254" t="s">
        <v>65402</v>
      </c>
      <c r="B24184" s="254" t="s">
        <v>65473</v>
      </c>
      <c r="C24184" s="254" t="s">
        <v>65478</v>
      </c>
      <c r="D24184" s="254" t="s">
        <v>65479</v>
      </c>
      <c r="E24184" s="253" t="s">
        <v>65480</v>
      </c>
      <c r="F24184" s="253" t="s">
        <v>65481</v>
      </c>
    </row>
    <row r="24185" spans="1:6">
      <c r="A24185" s="254" t="s">
        <v>65482</v>
      </c>
      <c r="B24185" s="254" t="s">
        <v>65483</v>
      </c>
      <c r="C24185" s="254" t="s">
        <v>65484</v>
      </c>
      <c r="D24185" s="254" t="s">
        <v>65485</v>
      </c>
      <c r="E24185" s="253" t="s">
        <v>65486</v>
      </c>
      <c r="F24185" s="253" t="s">
        <v>65487</v>
      </c>
    </row>
    <row r="24186" spans="1:6">
      <c r="A24186" s="254" t="s">
        <v>65482</v>
      </c>
      <c r="B24186" s="254" t="s">
        <v>65483</v>
      </c>
      <c r="C24186" s="254" t="s">
        <v>65488</v>
      </c>
      <c r="D24186" s="254" t="s">
        <v>65489</v>
      </c>
      <c r="E24186" s="253" t="s">
        <v>65490</v>
      </c>
      <c r="F24186" s="253" t="s">
        <v>65491</v>
      </c>
    </row>
    <row r="24187" spans="1:6">
      <c r="A24187" s="254" t="s">
        <v>65482</v>
      </c>
      <c r="B24187" s="254" t="s">
        <v>65483</v>
      </c>
      <c r="C24187" s="254" t="s">
        <v>65488</v>
      </c>
      <c r="D24187" s="254" t="s">
        <v>65492</v>
      </c>
      <c r="E24187" s="253" t="s">
        <v>65493</v>
      </c>
      <c r="F24187" s="253" t="s">
        <v>65494</v>
      </c>
    </row>
    <row r="24188" spans="1:6">
      <c r="A24188" s="254" t="s">
        <v>65482</v>
      </c>
      <c r="B24188" s="254" t="s">
        <v>65483</v>
      </c>
      <c r="C24188" s="254" t="s">
        <v>65488</v>
      </c>
      <c r="D24188" s="254" t="s">
        <v>65495</v>
      </c>
      <c r="E24188" s="253" t="s">
        <v>65496</v>
      </c>
      <c r="F24188" s="253" t="s">
        <v>65497</v>
      </c>
    </row>
    <row r="24189" spans="1:6">
      <c r="A24189" s="254" t="s">
        <v>65482</v>
      </c>
      <c r="B24189" s="254" t="s">
        <v>65483</v>
      </c>
      <c r="C24189" s="254" t="s">
        <v>65488</v>
      </c>
      <c r="D24189" s="254" t="s">
        <v>65498</v>
      </c>
      <c r="E24189" s="253" t="s">
        <v>65499</v>
      </c>
      <c r="F24189" s="253" t="s">
        <v>65500</v>
      </c>
    </row>
    <row r="24190" spans="1:6">
      <c r="A24190" s="254" t="s">
        <v>65482</v>
      </c>
      <c r="B24190" s="254" t="s">
        <v>65483</v>
      </c>
      <c r="C24190" s="254" t="s">
        <v>65488</v>
      </c>
      <c r="D24190" s="254" t="s">
        <v>65501</v>
      </c>
      <c r="E24190" s="253" t="s">
        <v>65502</v>
      </c>
      <c r="F24190" s="253" t="s">
        <v>65503</v>
      </c>
    </row>
    <row r="24191" spans="1:6">
      <c r="A24191" s="254" t="s">
        <v>65482</v>
      </c>
      <c r="B24191" s="254" t="s">
        <v>65483</v>
      </c>
      <c r="C24191" s="254" t="s">
        <v>65504</v>
      </c>
      <c r="D24191" s="254" t="s">
        <v>65505</v>
      </c>
      <c r="E24191" s="253" t="s">
        <v>65506</v>
      </c>
      <c r="F24191" s="253" t="s">
        <v>65507</v>
      </c>
    </row>
    <row r="24192" spans="1:6">
      <c r="A24192" s="254" t="s">
        <v>65482</v>
      </c>
      <c r="B24192" s="254" t="s">
        <v>65483</v>
      </c>
      <c r="C24192" s="254" t="s">
        <v>65504</v>
      </c>
      <c r="D24192" s="254" t="s">
        <v>65508</v>
      </c>
      <c r="E24192" s="253" t="s">
        <v>65509</v>
      </c>
      <c r="F24192" s="253" t="s">
        <v>65510</v>
      </c>
    </row>
    <row r="24193" spans="1:6">
      <c r="A24193" s="254" t="s">
        <v>65482</v>
      </c>
      <c r="B24193" s="254" t="s">
        <v>65483</v>
      </c>
      <c r="C24193" s="254" t="s">
        <v>65504</v>
      </c>
      <c r="D24193" s="254" t="s">
        <v>65511</v>
      </c>
      <c r="E24193" s="253" t="s">
        <v>65512</v>
      </c>
      <c r="F24193" s="253" t="s">
        <v>65513</v>
      </c>
    </row>
    <row r="24194" spans="1:6">
      <c r="A24194" s="254" t="s">
        <v>65482</v>
      </c>
      <c r="B24194" s="254" t="s">
        <v>65483</v>
      </c>
      <c r="C24194" s="254" t="s">
        <v>65504</v>
      </c>
      <c r="D24194" s="254" t="s">
        <v>65514</v>
      </c>
      <c r="E24194" s="253" t="s">
        <v>65515</v>
      </c>
      <c r="F24194" s="253" t="s">
        <v>65516</v>
      </c>
    </row>
    <row r="24195" spans="1:6">
      <c r="A24195" s="254" t="s">
        <v>65482</v>
      </c>
      <c r="B24195" s="254" t="s">
        <v>65483</v>
      </c>
      <c r="C24195" s="254" t="s">
        <v>65504</v>
      </c>
      <c r="D24195" s="254" t="s">
        <v>65517</v>
      </c>
      <c r="E24195" s="253" t="s">
        <v>65518</v>
      </c>
      <c r="F24195" s="253" t="s">
        <v>65519</v>
      </c>
    </row>
    <row r="24196" spans="1:6">
      <c r="A24196" s="254" t="s">
        <v>65482</v>
      </c>
      <c r="B24196" s="254" t="s">
        <v>65520</v>
      </c>
      <c r="C24196" s="254" t="s">
        <v>65521</v>
      </c>
      <c r="D24196" s="254" t="s">
        <v>65522</v>
      </c>
      <c r="E24196" s="253" t="s">
        <v>65523</v>
      </c>
      <c r="F24196" s="253" t="s">
        <v>65524</v>
      </c>
    </row>
    <row r="24197" spans="1:6">
      <c r="A24197" s="254" t="s">
        <v>65482</v>
      </c>
      <c r="B24197" s="254" t="s">
        <v>65520</v>
      </c>
      <c r="C24197" s="254" t="s">
        <v>65521</v>
      </c>
      <c r="D24197" s="254" t="s">
        <v>65525</v>
      </c>
      <c r="E24197" s="253" t="s">
        <v>65526</v>
      </c>
      <c r="F24197" s="253" t="s">
        <v>65527</v>
      </c>
    </row>
    <row r="24198" spans="1:6">
      <c r="A24198" s="254" t="s">
        <v>65482</v>
      </c>
      <c r="B24198" s="254" t="s">
        <v>65520</v>
      </c>
      <c r="C24198" s="254" t="s">
        <v>65521</v>
      </c>
      <c r="D24198" s="254" t="s">
        <v>65528</v>
      </c>
      <c r="E24198" s="253" t="s">
        <v>65529</v>
      </c>
      <c r="F24198" s="253" t="s">
        <v>65530</v>
      </c>
    </row>
    <row r="24199" spans="1:6">
      <c r="A24199" s="254" t="s">
        <v>65482</v>
      </c>
      <c r="B24199" s="254" t="s">
        <v>65520</v>
      </c>
      <c r="C24199" s="254" t="s">
        <v>65521</v>
      </c>
      <c r="D24199" s="254" t="s">
        <v>65531</v>
      </c>
      <c r="E24199" s="253" t="s">
        <v>65532</v>
      </c>
      <c r="F24199" s="253" t="s">
        <v>65533</v>
      </c>
    </row>
    <row r="24200" spans="1:6">
      <c r="A24200" s="254" t="s">
        <v>65482</v>
      </c>
      <c r="B24200" s="254" t="s">
        <v>65520</v>
      </c>
      <c r="C24200" s="254" t="s">
        <v>65521</v>
      </c>
      <c r="D24200" s="254" t="s">
        <v>65534</v>
      </c>
      <c r="E24200" s="253" t="s">
        <v>65535</v>
      </c>
      <c r="F24200" s="253" t="s">
        <v>65536</v>
      </c>
    </row>
    <row r="24201" spans="1:6">
      <c r="A24201" s="254" t="s">
        <v>65482</v>
      </c>
      <c r="B24201" s="254" t="s">
        <v>65520</v>
      </c>
      <c r="C24201" s="254" t="s">
        <v>65521</v>
      </c>
      <c r="D24201" s="254" t="s">
        <v>65537</v>
      </c>
      <c r="E24201" s="253" t="s">
        <v>65538</v>
      </c>
      <c r="F24201" s="253" t="s">
        <v>65539</v>
      </c>
    </row>
    <row r="24202" spans="1:6">
      <c r="A24202" s="254" t="s">
        <v>65482</v>
      </c>
      <c r="B24202" s="254" t="s">
        <v>65520</v>
      </c>
      <c r="C24202" s="254" t="s">
        <v>65521</v>
      </c>
      <c r="D24202" s="254" t="s">
        <v>65540</v>
      </c>
      <c r="E24202" s="253" t="s">
        <v>65541</v>
      </c>
      <c r="F24202" s="253" t="s">
        <v>65542</v>
      </c>
    </row>
    <row r="24203" spans="1:6">
      <c r="A24203" s="254" t="s">
        <v>65482</v>
      </c>
      <c r="B24203" s="254" t="s">
        <v>65520</v>
      </c>
      <c r="C24203" s="254" t="s">
        <v>65543</v>
      </c>
      <c r="D24203" s="254" t="s">
        <v>65544</v>
      </c>
      <c r="E24203" s="253" t="s">
        <v>65545</v>
      </c>
      <c r="F24203" s="253" t="s">
        <v>65546</v>
      </c>
    </row>
    <row r="24204" spans="1:6">
      <c r="A24204" s="254" t="s">
        <v>65482</v>
      </c>
      <c r="B24204" s="254" t="s">
        <v>65520</v>
      </c>
      <c r="C24204" s="254" t="s">
        <v>65543</v>
      </c>
      <c r="D24204" s="254" t="s">
        <v>65547</v>
      </c>
      <c r="E24204" s="253" t="s">
        <v>65548</v>
      </c>
      <c r="F24204" s="253" t="s">
        <v>65549</v>
      </c>
    </row>
    <row r="24205" spans="1:6">
      <c r="A24205" s="254" t="s">
        <v>65482</v>
      </c>
      <c r="B24205" s="254" t="s">
        <v>65520</v>
      </c>
      <c r="C24205" s="254" t="s">
        <v>65543</v>
      </c>
      <c r="D24205" s="254" t="s">
        <v>65550</v>
      </c>
      <c r="E24205" s="253" t="s">
        <v>65551</v>
      </c>
      <c r="F24205" s="253" t="s">
        <v>65552</v>
      </c>
    </row>
    <row r="24206" spans="1:6">
      <c r="A24206" s="254" t="s">
        <v>65482</v>
      </c>
      <c r="B24206" s="254" t="s">
        <v>65520</v>
      </c>
      <c r="C24206" s="254" t="s">
        <v>65543</v>
      </c>
      <c r="D24206" s="254" t="s">
        <v>65553</v>
      </c>
      <c r="E24206" s="253" t="s">
        <v>65554</v>
      </c>
      <c r="F24206" s="253" t="s">
        <v>65555</v>
      </c>
    </row>
    <row r="24207" spans="1:6">
      <c r="A24207" s="254" t="s">
        <v>65482</v>
      </c>
      <c r="B24207" s="254" t="s">
        <v>65520</v>
      </c>
      <c r="C24207" s="254" t="s">
        <v>65543</v>
      </c>
      <c r="D24207" s="254" t="s">
        <v>65556</v>
      </c>
      <c r="E24207" s="253" t="s">
        <v>65557</v>
      </c>
      <c r="F24207" s="253" t="s">
        <v>65558</v>
      </c>
    </row>
    <row r="24208" spans="1:6">
      <c r="A24208" s="254" t="s">
        <v>65482</v>
      </c>
      <c r="B24208" s="254" t="s">
        <v>65520</v>
      </c>
      <c r="C24208" s="254" t="s">
        <v>65543</v>
      </c>
      <c r="D24208" s="254" t="s">
        <v>65559</v>
      </c>
      <c r="E24208" s="253" t="s">
        <v>65560</v>
      </c>
      <c r="F24208" s="253" t="s">
        <v>65561</v>
      </c>
    </row>
    <row r="24209" spans="1:6">
      <c r="A24209" s="254" t="s">
        <v>65482</v>
      </c>
      <c r="B24209" s="254" t="s">
        <v>65520</v>
      </c>
      <c r="C24209" s="254" t="s">
        <v>65543</v>
      </c>
      <c r="D24209" s="254" t="s">
        <v>65562</v>
      </c>
      <c r="E24209" s="253" t="s">
        <v>65563</v>
      </c>
      <c r="F24209" s="253" t="s">
        <v>65564</v>
      </c>
    </row>
    <row r="24210" spans="1:6">
      <c r="A24210" s="254" t="s">
        <v>65482</v>
      </c>
      <c r="B24210" s="254" t="s">
        <v>65520</v>
      </c>
      <c r="C24210" s="254" t="s">
        <v>65543</v>
      </c>
      <c r="D24210" s="254" t="s">
        <v>65565</v>
      </c>
      <c r="E24210" s="253" t="s">
        <v>65566</v>
      </c>
      <c r="F24210" s="253" t="s">
        <v>65567</v>
      </c>
    </row>
    <row r="24211" spans="1:6">
      <c r="A24211" s="254" t="s">
        <v>65482</v>
      </c>
      <c r="B24211" s="254" t="s">
        <v>65520</v>
      </c>
      <c r="C24211" s="254" t="s">
        <v>65543</v>
      </c>
      <c r="D24211" s="254" t="s">
        <v>65568</v>
      </c>
      <c r="E24211" s="253" t="s">
        <v>65569</v>
      </c>
      <c r="F24211" s="253" t="s">
        <v>65570</v>
      </c>
    </row>
    <row r="24212" spans="1:6">
      <c r="A24212" s="254" t="s">
        <v>65482</v>
      </c>
      <c r="B24212" s="254" t="s">
        <v>65520</v>
      </c>
      <c r="C24212" s="254" t="s">
        <v>65543</v>
      </c>
      <c r="D24212" s="254" t="s">
        <v>65571</v>
      </c>
      <c r="E24212" s="253" t="s">
        <v>65572</v>
      </c>
      <c r="F24212" s="253" t="s">
        <v>65573</v>
      </c>
    </row>
    <row r="24213" spans="1:6">
      <c r="A24213" s="254" t="s">
        <v>65482</v>
      </c>
      <c r="B24213" s="254" t="s">
        <v>65520</v>
      </c>
      <c r="C24213" s="254" t="s">
        <v>65543</v>
      </c>
      <c r="D24213" s="254" t="s">
        <v>65574</v>
      </c>
      <c r="E24213" s="253" t="s">
        <v>65575</v>
      </c>
      <c r="F24213" s="253" t="s">
        <v>65576</v>
      </c>
    </row>
    <row r="24214" spans="1:6">
      <c r="A24214" s="254" t="s">
        <v>65482</v>
      </c>
      <c r="B24214" s="254" t="s">
        <v>65520</v>
      </c>
      <c r="C24214" s="254" t="s">
        <v>65543</v>
      </c>
      <c r="D24214" s="254" t="s">
        <v>65577</v>
      </c>
      <c r="E24214" s="253" t="s">
        <v>65578</v>
      </c>
      <c r="F24214" s="253" t="s">
        <v>65579</v>
      </c>
    </row>
    <row r="24215" spans="1:6">
      <c r="A24215" s="254" t="s">
        <v>65482</v>
      </c>
      <c r="B24215" s="254" t="s">
        <v>65520</v>
      </c>
      <c r="C24215" s="254" t="s">
        <v>65580</v>
      </c>
      <c r="D24215" s="254" t="s">
        <v>65581</v>
      </c>
      <c r="E24215" s="253" t="s">
        <v>65582</v>
      </c>
      <c r="F24215" s="253" t="s">
        <v>65583</v>
      </c>
    </row>
    <row r="24216" spans="1:6">
      <c r="A24216" s="254" t="s">
        <v>65482</v>
      </c>
      <c r="B24216" s="254" t="s">
        <v>65520</v>
      </c>
      <c r="C24216" s="254" t="s">
        <v>65580</v>
      </c>
      <c r="D24216" s="254" t="s">
        <v>65584</v>
      </c>
      <c r="E24216" s="253" t="s">
        <v>65585</v>
      </c>
      <c r="F24216" s="253" t="s">
        <v>65586</v>
      </c>
    </row>
    <row r="24217" spans="1:6">
      <c r="A24217" s="254" t="s">
        <v>65482</v>
      </c>
      <c r="B24217" s="254" t="s">
        <v>65520</v>
      </c>
      <c r="C24217" s="254" t="s">
        <v>65580</v>
      </c>
      <c r="D24217" s="254" t="s">
        <v>65587</v>
      </c>
      <c r="E24217" s="253" t="s">
        <v>65588</v>
      </c>
      <c r="F24217" s="253" t="s">
        <v>65589</v>
      </c>
    </row>
    <row r="24218" spans="1:6">
      <c r="A24218" s="254" t="s">
        <v>65482</v>
      </c>
      <c r="B24218" s="254" t="s">
        <v>65520</v>
      </c>
      <c r="C24218" s="254" t="s">
        <v>65580</v>
      </c>
      <c r="D24218" s="254" t="s">
        <v>65590</v>
      </c>
      <c r="E24218" s="253" t="s">
        <v>65591</v>
      </c>
      <c r="F24218" s="253" t="s">
        <v>65592</v>
      </c>
    </row>
    <row r="24219" spans="1:6">
      <c r="A24219" s="254" t="s">
        <v>65482</v>
      </c>
      <c r="B24219" s="254" t="s">
        <v>65520</v>
      </c>
      <c r="C24219" s="254" t="s">
        <v>65580</v>
      </c>
      <c r="D24219" s="254" t="s">
        <v>65593</v>
      </c>
      <c r="E24219" s="253" t="s">
        <v>65594</v>
      </c>
      <c r="F24219" s="253" t="s">
        <v>65595</v>
      </c>
    </row>
    <row r="24220" spans="1:6">
      <c r="A24220" s="254" t="s">
        <v>65482</v>
      </c>
      <c r="B24220" s="254" t="s">
        <v>65520</v>
      </c>
      <c r="C24220" s="254" t="s">
        <v>65580</v>
      </c>
      <c r="D24220" s="254" t="s">
        <v>65596</v>
      </c>
      <c r="E24220" s="253" t="s">
        <v>65597</v>
      </c>
      <c r="F24220" s="253" t="s">
        <v>65598</v>
      </c>
    </row>
    <row r="24221" spans="1:6">
      <c r="A24221" s="254" t="s">
        <v>65482</v>
      </c>
      <c r="B24221" s="254" t="s">
        <v>65520</v>
      </c>
      <c r="C24221" s="254" t="s">
        <v>65580</v>
      </c>
      <c r="D24221" s="254" t="s">
        <v>65599</v>
      </c>
      <c r="E24221" s="253" t="s">
        <v>65600</v>
      </c>
      <c r="F24221" s="253" t="s">
        <v>65601</v>
      </c>
    </row>
    <row r="24222" spans="1:6">
      <c r="A24222" s="254" t="s">
        <v>65482</v>
      </c>
      <c r="B24222" s="254" t="s">
        <v>65520</v>
      </c>
      <c r="C24222" s="254" t="s">
        <v>65580</v>
      </c>
      <c r="D24222" s="254" t="s">
        <v>65602</v>
      </c>
      <c r="E24222" s="253" t="s">
        <v>65603</v>
      </c>
      <c r="F24222" s="253" t="s">
        <v>65604</v>
      </c>
    </row>
    <row r="24223" spans="1:6">
      <c r="A24223" s="254" t="s">
        <v>65482</v>
      </c>
      <c r="B24223" s="254" t="s">
        <v>65520</v>
      </c>
      <c r="C24223" s="254" t="s">
        <v>65580</v>
      </c>
      <c r="D24223" s="254" t="s">
        <v>65605</v>
      </c>
      <c r="E24223" s="253" t="s">
        <v>65606</v>
      </c>
      <c r="F24223" s="253" t="s">
        <v>65607</v>
      </c>
    </row>
    <row r="24224" spans="1:6">
      <c r="A24224" s="254" t="s">
        <v>65482</v>
      </c>
      <c r="B24224" s="254" t="s">
        <v>65520</v>
      </c>
      <c r="C24224" s="254" t="s">
        <v>65580</v>
      </c>
      <c r="D24224" s="254" t="s">
        <v>65608</v>
      </c>
      <c r="E24224" s="253" t="s">
        <v>65609</v>
      </c>
      <c r="F24224" s="253" t="s">
        <v>65610</v>
      </c>
    </row>
    <row r="24225" spans="1:6">
      <c r="A24225" s="254" t="s">
        <v>65482</v>
      </c>
      <c r="B24225" s="254" t="s">
        <v>65520</v>
      </c>
      <c r="C24225" s="254" t="s">
        <v>65580</v>
      </c>
      <c r="D24225" s="254" t="s">
        <v>65611</v>
      </c>
      <c r="E24225" s="253" t="s">
        <v>65612</v>
      </c>
      <c r="F24225" s="253" t="s">
        <v>65613</v>
      </c>
    </row>
    <row r="24226" spans="1:6">
      <c r="A24226" s="254" t="s">
        <v>65482</v>
      </c>
      <c r="B24226" s="254" t="s">
        <v>65520</v>
      </c>
      <c r="C24226" s="254" t="s">
        <v>65580</v>
      </c>
      <c r="D24226" s="254" t="s">
        <v>65614</v>
      </c>
      <c r="E24226" s="253" t="s">
        <v>65615</v>
      </c>
      <c r="F24226" s="253" t="s">
        <v>65616</v>
      </c>
    </row>
    <row r="24227" spans="1:6">
      <c r="A24227" s="254" t="s">
        <v>65482</v>
      </c>
      <c r="B24227" s="254" t="s">
        <v>65617</v>
      </c>
      <c r="C24227" s="254" t="s">
        <v>65618</v>
      </c>
      <c r="D24227" s="254" t="s">
        <v>65619</v>
      </c>
      <c r="E24227" s="253" t="s">
        <v>65620</v>
      </c>
      <c r="F24227" s="253" t="s">
        <v>65621</v>
      </c>
    </row>
    <row r="24228" spans="1:6">
      <c r="A24228" s="254" t="s">
        <v>65482</v>
      </c>
      <c r="B24228" s="254" t="s">
        <v>65617</v>
      </c>
      <c r="C24228" s="254" t="s">
        <v>65618</v>
      </c>
      <c r="D24228" s="254" t="s">
        <v>65622</v>
      </c>
      <c r="E24228" s="253" t="s">
        <v>65623</v>
      </c>
      <c r="F24228" s="253" t="s">
        <v>65624</v>
      </c>
    </row>
    <row r="24229" spans="1:6">
      <c r="A24229" s="254" t="s">
        <v>65482</v>
      </c>
      <c r="B24229" s="254" t="s">
        <v>65617</v>
      </c>
      <c r="C24229" s="254" t="s">
        <v>65625</v>
      </c>
      <c r="D24229" s="254" t="s">
        <v>65626</v>
      </c>
      <c r="E24229" s="253" t="s">
        <v>65627</v>
      </c>
      <c r="F24229" s="253" t="s">
        <v>65628</v>
      </c>
    </row>
    <row r="24230" spans="1:6">
      <c r="A24230" s="254" t="s">
        <v>65482</v>
      </c>
      <c r="B24230" s="254" t="s">
        <v>65617</v>
      </c>
      <c r="C24230" s="254" t="s">
        <v>65625</v>
      </c>
      <c r="D24230" s="254" t="s">
        <v>65626</v>
      </c>
      <c r="E24230" s="253" t="s">
        <v>65629</v>
      </c>
      <c r="F24230" s="253" t="s">
        <v>65630</v>
      </c>
    </row>
    <row r="24231" spans="1:6">
      <c r="A24231" s="254" t="s">
        <v>65482</v>
      </c>
      <c r="B24231" s="254" t="s">
        <v>65617</v>
      </c>
      <c r="C24231" s="254" t="s">
        <v>65625</v>
      </c>
      <c r="D24231" s="254" t="s">
        <v>65626</v>
      </c>
      <c r="E24231" s="253" t="s">
        <v>65631</v>
      </c>
      <c r="F24231" s="253" t="s">
        <v>65632</v>
      </c>
    </row>
    <row r="24232" spans="1:6">
      <c r="A24232" s="254" t="s">
        <v>65482</v>
      </c>
      <c r="B24232" s="254" t="s">
        <v>65617</v>
      </c>
      <c r="C24232" s="254" t="s">
        <v>65625</v>
      </c>
      <c r="D24232" s="254" t="s">
        <v>65626</v>
      </c>
      <c r="E24232" s="253" t="s">
        <v>65633</v>
      </c>
      <c r="F24232" s="253" t="s">
        <v>65634</v>
      </c>
    </row>
    <row r="24233" spans="1:6">
      <c r="A24233" s="254" t="s">
        <v>65482</v>
      </c>
      <c r="B24233" s="254" t="s">
        <v>65617</v>
      </c>
      <c r="C24233" s="254" t="s">
        <v>65625</v>
      </c>
      <c r="D24233" s="254" t="s">
        <v>65635</v>
      </c>
      <c r="E24233" s="253" t="s">
        <v>65636</v>
      </c>
      <c r="F24233" s="253" t="s">
        <v>65637</v>
      </c>
    </row>
    <row r="24234" spans="1:6">
      <c r="A24234" s="254" t="s">
        <v>65482</v>
      </c>
      <c r="B24234" s="254" t="s">
        <v>65617</v>
      </c>
      <c r="C24234" s="254" t="s">
        <v>65625</v>
      </c>
      <c r="D24234" s="254" t="s">
        <v>65635</v>
      </c>
      <c r="E24234" s="253" t="s">
        <v>65638</v>
      </c>
      <c r="F24234" s="253" t="s">
        <v>65639</v>
      </c>
    </row>
    <row r="24235" spans="1:6">
      <c r="A24235" s="254" t="s">
        <v>65482</v>
      </c>
      <c r="B24235" s="254" t="s">
        <v>65617</v>
      </c>
      <c r="C24235" s="254" t="s">
        <v>65625</v>
      </c>
      <c r="D24235" s="254" t="s">
        <v>65635</v>
      </c>
      <c r="E24235" s="253" t="s">
        <v>65640</v>
      </c>
      <c r="F24235" s="253" t="s">
        <v>65641</v>
      </c>
    </row>
    <row r="24236" spans="1:6">
      <c r="A24236" s="254" t="s">
        <v>65482</v>
      </c>
      <c r="B24236" s="254" t="s">
        <v>65617</v>
      </c>
      <c r="C24236" s="254" t="s">
        <v>65625</v>
      </c>
      <c r="D24236" s="254" t="s">
        <v>65635</v>
      </c>
      <c r="E24236" s="253" t="s">
        <v>65642</v>
      </c>
      <c r="F24236" s="253" t="s">
        <v>65643</v>
      </c>
    </row>
    <row r="24237" spans="1:6">
      <c r="A24237" s="254" t="s">
        <v>65482</v>
      </c>
      <c r="B24237" s="254" t="s">
        <v>65617</v>
      </c>
      <c r="C24237" s="254" t="s">
        <v>65644</v>
      </c>
      <c r="D24237" s="254" t="s">
        <v>65645</v>
      </c>
      <c r="E24237" s="253" t="s">
        <v>65646</v>
      </c>
      <c r="F24237" s="253" t="s">
        <v>65647</v>
      </c>
    </row>
    <row r="24238" spans="1:6">
      <c r="A24238" s="254" t="s">
        <v>65482</v>
      </c>
      <c r="B24238" s="254" t="s">
        <v>65617</v>
      </c>
      <c r="C24238" s="254" t="s">
        <v>65648</v>
      </c>
      <c r="D24238" s="254" t="s">
        <v>65649</v>
      </c>
      <c r="E24238" s="253" t="s">
        <v>65650</v>
      </c>
      <c r="F24238" s="253" t="s">
        <v>65651</v>
      </c>
    </row>
    <row r="24239" spans="1:6">
      <c r="A24239" s="254" t="s">
        <v>65482</v>
      </c>
      <c r="B24239" s="254" t="s">
        <v>65617</v>
      </c>
      <c r="C24239" s="254" t="s">
        <v>65652</v>
      </c>
      <c r="D24239" s="254" t="s">
        <v>65653</v>
      </c>
      <c r="E24239" s="253" t="s">
        <v>65654</v>
      </c>
      <c r="F24239" s="253" t="s">
        <v>65655</v>
      </c>
    </row>
    <row r="24240" spans="1:6">
      <c r="A24240" s="254" t="s">
        <v>65482</v>
      </c>
      <c r="B24240" s="254" t="s">
        <v>65617</v>
      </c>
      <c r="C24240" s="254" t="s">
        <v>65656</v>
      </c>
      <c r="D24240" s="254" t="s">
        <v>65657</v>
      </c>
      <c r="E24240" s="253" t="s">
        <v>65658</v>
      </c>
      <c r="F24240" s="253" t="s">
        <v>65659</v>
      </c>
    </row>
    <row r="24241" spans="1:6">
      <c r="A24241" s="254" t="s">
        <v>65482</v>
      </c>
      <c r="B24241" s="254" t="s">
        <v>65617</v>
      </c>
      <c r="C24241" s="254" t="s">
        <v>65660</v>
      </c>
      <c r="D24241" s="254" t="s">
        <v>65661</v>
      </c>
      <c r="E24241" s="253" t="s">
        <v>65662</v>
      </c>
      <c r="F24241" s="253" t="s">
        <v>65663</v>
      </c>
    </row>
    <row r="24242" spans="1:6">
      <c r="A24242" s="254" t="s">
        <v>65482</v>
      </c>
      <c r="B24242" s="254" t="s">
        <v>65617</v>
      </c>
      <c r="C24242" s="254" t="s">
        <v>65664</v>
      </c>
      <c r="D24242" s="254" t="s">
        <v>65665</v>
      </c>
      <c r="E24242" s="253" t="s">
        <v>65666</v>
      </c>
      <c r="F24242" s="253" t="s">
        <v>65667</v>
      </c>
    </row>
    <row r="24243" spans="1:6">
      <c r="A24243" s="254" t="s">
        <v>65482</v>
      </c>
      <c r="B24243" s="254" t="s">
        <v>65617</v>
      </c>
      <c r="C24243" s="254" t="s">
        <v>65668</v>
      </c>
      <c r="D24243" s="254" t="s">
        <v>65669</v>
      </c>
      <c r="E24243" s="253" t="s">
        <v>65670</v>
      </c>
      <c r="F24243" s="253" t="s">
        <v>65671</v>
      </c>
    </row>
    <row r="24244" spans="1:6">
      <c r="A24244" s="254" t="s">
        <v>65482</v>
      </c>
      <c r="B24244" s="254" t="s">
        <v>65617</v>
      </c>
      <c r="C24244" s="254" t="s">
        <v>65672</v>
      </c>
      <c r="D24244" s="254" t="s">
        <v>65673</v>
      </c>
      <c r="E24244" s="253" t="s">
        <v>65674</v>
      </c>
      <c r="F24244" s="253" t="s">
        <v>65675</v>
      </c>
    </row>
    <row r="24245" spans="1:6">
      <c r="A24245" s="254" t="s">
        <v>65482</v>
      </c>
      <c r="B24245" s="254" t="s">
        <v>65617</v>
      </c>
      <c r="C24245" s="254" t="s">
        <v>65676</v>
      </c>
      <c r="D24245" s="254" t="s">
        <v>65677</v>
      </c>
      <c r="E24245" s="253" t="s">
        <v>65678</v>
      </c>
      <c r="F24245" s="253" t="s">
        <v>65679</v>
      </c>
    </row>
    <row r="24246" spans="1:6">
      <c r="A24246" s="254" t="s">
        <v>65482</v>
      </c>
      <c r="B24246" s="254" t="s">
        <v>65617</v>
      </c>
      <c r="C24246" s="254" t="s">
        <v>65680</v>
      </c>
      <c r="D24246" s="254" t="s">
        <v>65681</v>
      </c>
      <c r="E24246" s="253" t="s">
        <v>65682</v>
      </c>
      <c r="F24246" s="253" t="s">
        <v>65683</v>
      </c>
    </row>
    <row r="24247" spans="1:6">
      <c r="A24247" s="254" t="s">
        <v>65482</v>
      </c>
      <c r="B24247" s="254" t="s">
        <v>65617</v>
      </c>
      <c r="C24247" s="254" t="s">
        <v>65684</v>
      </c>
      <c r="D24247" s="254" t="s">
        <v>65685</v>
      </c>
      <c r="E24247" s="253" t="s">
        <v>65686</v>
      </c>
      <c r="F24247" s="253" t="s">
        <v>65687</v>
      </c>
    </row>
    <row r="24248" spans="1:6">
      <c r="A24248" s="254" t="s">
        <v>65482</v>
      </c>
      <c r="B24248" s="254" t="s">
        <v>65617</v>
      </c>
      <c r="C24248" s="254" t="s">
        <v>65688</v>
      </c>
      <c r="D24248" s="254" t="s">
        <v>65689</v>
      </c>
      <c r="E24248" s="253" t="s">
        <v>65690</v>
      </c>
      <c r="F24248" s="253" t="s">
        <v>65691</v>
      </c>
    </row>
    <row r="24249" spans="1:6">
      <c r="A24249" s="254" t="s">
        <v>65482</v>
      </c>
      <c r="B24249" s="254" t="s">
        <v>65617</v>
      </c>
      <c r="C24249" s="254" t="s">
        <v>65692</v>
      </c>
      <c r="D24249" s="254" t="s">
        <v>65693</v>
      </c>
      <c r="E24249" s="253" t="s">
        <v>65694</v>
      </c>
      <c r="F24249" s="253" t="s">
        <v>65695</v>
      </c>
    </row>
    <row r="24250" spans="1:6">
      <c r="A24250" s="254" t="s">
        <v>65482</v>
      </c>
      <c r="B24250" s="254" t="s">
        <v>65617</v>
      </c>
      <c r="C24250" s="254" t="s">
        <v>65696</v>
      </c>
      <c r="D24250" s="254" t="s">
        <v>65697</v>
      </c>
      <c r="E24250" s="253" t="s">
        <v>65698</v>
      </c>
      <c r="F24250" s="253" t="s">
        <v>65699</v>
      </c>
    </row>
    <row r="24251" spans="1:6">
      <c r="A24251" s="254" t="s">
        <v>65482</v>
      </c>
      <c r="B24251" s="254" t="s">
        <v>65617</v>
      </c>
      <c r="C24251" s="254" t="s">
        <v>65700</v>
      </c>
      <c r="D24251" s="254" t="s">
        <v>65701</v>
      </c>
      <c r="E24251" s="253" t="s">
        <v>65702</v>
      </c>
      <c r="F24251" s="253" t="s">
        <v>65703</v>
      </c>
    </row>
    <row r="24252" spans="1:6">
      <c r="A24252" s="254" t="s">
        <v>65704</v>
      </c>
      <c r="B24252" s="254" t="s">
        <v>65705</v>
      </c>
      <c r="C24252" s="254" t="s">
        <v>65706</v>
      </c>
      <c r="D24252" s="254" t="s">
        <v>65707</v>
      </c>
      <c r="E24252" s="253" t="s">
        <v>65708</v>
      </c>
      <c r="F24252" s="253" t="s">
        <v>65709</v>
      </c>
    </row>
    <row r="24253" spans="1:6">
      <c r="A24253" s="254" t="s">
        <v>65704</v>
      </c>
      <c r="B24253" s="254" t="s">
        <v>65705</v>
      </c>
      <c r="C24253" s="254" t="s">
        <v>65706</v>
      </c>
      <c r="D24253" s="254" t="s">
        <v>65707</v>
      </c>
      <c r="E24253" s="253" t="s">
        <v>65710</v>
      </c>
      <c r="F24253" s="253" t="s">
        <v>65711</v>
      </c>
    </row>
    <row r="24254" spans="1:6">
      <c r="A24254" s="254" t="s">
        <v>65704</v>
      </c>
      <c r="B24254" s="254" t="s">
        <v>65705</v>
      </c>
      <c r="C24254" s="254" t="s">
        <v>65706</v>
      </c>
      <c r="D24254" s="254" t="s">
        <v>65712</v>
      </c>
      <c r="E24254" s="253" t="s">
        <v>65713</v>
      </c>
      <c r="F24254" s="253" t="s">
        <v>65714</v>
      </c>
    </row>
    <row r="24255" spans="1:6">
      <c r="A24255" s="254" t="s">
        <v>65704</v>
      </c>
      <c r="B24255" s="254" t="s">
        <v>65705</v>
      </c>
      <c r="C24255" s="254" t="s">
        <v>65715</v>
      </c>
      <c r="D24255" s="254" t="s">
        <v>65716</v>
      </c>
      <c r="E24255" s="253" t="s">
        <v>65717</v>
      </c>
      <c r="F24255" s="253" t="s">
        <v>65718</v>
      </c>
    </row>
    <row r="24256" spans="1:6">
      <c r="A24256" s="254" t="s">
        <v>65704</v>
      </c>
      <c r="B24256" s="254" t="s">
        <v>65705</v>
      </c>
      <c r="C24256" s="254" t="s">
        <v>65715</v>
      </c>
      <c r="D24256" s="254" t="s">
        <v>65716</v>
      </c>
      <c r="E24256" s="253" t="s">
        <v>65719</v>
      </c>
      <c r="F24256" s="253" t="s">
        <v>65720</v>
      </c>
    </row>
    <row r="24257" spans="1:6">
      <c r="A24257" s="254" t="s">
        <v>65704</v>
      </c>
      <c r="B24257" s="254" t="s">
        <v>65705</v>
      </c>
      <c r="C24257" s="254" t="s">
        <v>65715</v>
      </c>
      <c r="D24257" s="254" t="s">
        <v>65721</v>
      </c>
      <c r="E24257" s="253" t="s">
        <v>65722</v>
      </c>
      <c r="F24257" s="253" t="s">
        <v>65723</v>
      </c>
    </row>
    <row r="24258" spans="1:6">
      <c r="A24258" s="254" t="s">
        <v>65704</v>
      </c>
      <c r="B24258" s="254" t="s">
        <v>65705</v>
      </c>
      <c r="C24258" s="254" t="s">
        <v>65724</v>
      </c>
      <c r="D24258" s="254" t="s">
        <v>65725</v>
      </c>
      <c r="E24258" s="253" t="s">
        <v>65726</v>
      </c>
      <c r="F24258" s="253" t="s">
        <v>65727</v>
      </c>
    </row>
    <row r="24259" spans="1:6">
      <c r="A24259" s="254" t="s">
        <v>65704</v>
      </c>
      <c r="B24259" s="254" t="s">
        <v>65728</v>
      </c>
      <c r="C24259" s="254" t="s">
        <v>65729</v>
      </c>
      <c r="D24259" s="254" t="s">
        <v>65730</v>
      </c>
      <c r="E24259" s="253" t="s">
        <v>65731</v>
      </c>
      <c r="F24259" s="253" t="s">
        <v>65732</v>
      </c>
    </row>
    <row r="24260" spans="1:6">
      <c r="A24260" s="254" t="s">
        <v>65704</v>
      </c>
      <c r="B24260" s="254" t="s">
        <v>65728</v>
      </c>
      <c r="C24260" s="254" t="s">
        <v>65729</v>
      </c>
      <c r="D24260" s="254" t="s">
        <v>65733</v>
      </c>
      <c r="E24260" s="253" t="s">
        <v>65734</v>
      </c>
      <c r="F24260" s="253" t="s">
        <v>65735</v>
      </c>
    </row>
    <row r="24261" spans="1:6">
      <c r="A24261" s="254" t="s">
        <v>65704</v>
      </c>
      <c r="B24261" s="254" t="s">
        <v>65728</v>
      </c>
      <c r="C24261" s="254" t="s">
        <v>65729</v>
      </c>
      <c r="D24261" s="254" t="s">
        <v>65736</v>
      </c>
      <c r="E24261" s="253" t="s">
        <v>65737</v>
      </c>
      <c r="F24261" s="253" t="s">
        <v>65738</v>
      </c>
    </row>
    <row r="24262" spans="1:6">
      <c r="A24262" s="254" t="s">
        <v>65704</v>
      </c>
      <c r="B24262" s="254" t="s">
        <v>65728</v>
      </c>
      <c r="C24262" s="254" t="s">
        <v>65729</v>
      </c>
      <c r="D24262" s="254" t="s">
        <v>65739</v>
      </c>
      <c r="E24262" s="253" t="s">
        <v>65740</v>
      </c>
      <c r="F24262" s="253" t="s">
        <v>65741</v>
      </c>
    </row>
    <row r="24263" spans="1:6">
      <c r="A24263" s="254" t="s">
        <v>65704</v>
      </c>
      <c r="B24263" s="254" t="s">
        <v>65728</v>
      </c>
      <c r="C24263" s="254" t="s">
        <v>65729</v>
      </c>
      <c r="D24263" s="254" t="s">
        <v>65742</v>
      </c>
      <c r="E24263" s="253" t="s">
        <v>65743</v>
      </c>
      <c r="F24263" s="253" t="s">
        <v>65744</v>
      </c>
    </row>
    <row r="24264" spans="1:6">
      <c r="A24264" s="254" t="s">
        <v>65704</v>
      </c>
      <c r="B24264" s="254" t="s">
        <v>65728</v>
      </c>
      <c r="C24264" s="254" t="s">
        <v>65729</v>
      </c>
      <c r="D24264" s="254" t="s">
        <v>65745</v>
      </c>
      <c r="E24264" s="253" t="s">
        <v>65746</v>
      </c>
      <c r="F24264" s="253" t="s">
        <v>65747</v>
      </c>
    </row>
    <row r="24265" spans="1:6">
      <c r="A24265" s="254" t="s">
        <v>65704</v>
      </c>
      <c r="B24265" s="254" t="s">
        <v>65728</v>
      </c>
      <c r="C24265" s="254" t="s">
        <v>65729</v>
      </c>
      <c r="D24265" s="254" t="s">
        <v>65748</v>
      </c>
      <c r="E24265" s="253" t="s">
        <v>65749</v>
      </c>
      <c r="F24265" s="253" t="s">
        <v>65750</v>
      </c>
    </row>
    <row r="24266" spans="1:6">
      <c r="A24266" s="254" t="s">
        <v>65704</v>
      </c>
      <c r="B24266" s="254" t="s">
        <v>65728</v>
      </c>
      <c r="C24266" s="254" t="s">
        <v>65729</v>
      </c>
      <c r="D24266" s="254" t="s">
        <v>65751</v>
      </c>
      <c r="E24266" s="253" t="s">
        <v>65752</v>
      </c>
      <c r="F24266" s="253" t="s">
        <v>65753</v>
      </c>
    </row>
    <row r="24267" spans="1:6">
      <c r="A24267" s="254" t="s">
        <v>65704</v>
      </c>
      <c r="B24267" s="254" t="s">
        <v>65728</v>
      </c>
      <c r="C24267" s="254" t="s">
        <v>65754</v>
      </c>
      <c r="D24267" s="254" t="s">
        <v>65755</v>
      </c>
      <c r="E24267" s="253" t="s">
        <v>65756</v>
      </c>
      <c r="F24267" s="253" t="s">
        <v>65757</v>
      </c>
    </row>
    <row r="24268" spans="1:6">
      <c r="A24268" s="254" t="s">
        <v>65704</v>
      </c>
      <c r="B24268" s="254" t="s">
        <v>65728</v>
      </c>
      <c r="C24268" s="254" t="s">
        <v>65754</v>
      </c>
      <c r="D24268" s="254" t="s">
        <v>65758</v>
      </c>
      <c r="E24268" s="253" t="s">
        <v>65759</v>
      </c>
      <c r="F24268" s="253" t="s">
        <v>65760</v>
      </c>
    </row>
    <row r="24269" spans="1:6">
      <c r="A24269" s="254" t="s">
        <v>65704</v>
      </c>
      <c r="B24269" s="254" t="s">
        <v>65728</v>
      </c>
      <c r="C24269" s="254" t="s">
        <v>65754</v>
      </c>
      <c r="D24269" s="254" t="s">
        <v>65761</v>
      </c>
      <c r="E24269" s="253" t="s">
        <v>65762</v>
      </c>
      <c r="F24269" s="253" t="s">
        <v>65763</v>
      </c>
    </row>
    <row r="24270" spans="1:6">
      <c r="A24270" s="254" t="s">
        <v>65704</v>
      </c>
      <c r="B24270" s="254" t="s">
        <v>65764</v>
      </c>
      <c r="C24270" s="254" t="s">
        <v>65765</v>
      </c>
      <c r="D24270" s="254" t="s">
        <v>65766</v>
      </c>
      <c r="E24270" s="253" t="s">
        <v>65767</v>
      </c>
      <c r="F24270" s="253" t="s">
        <v>65768</v>
      </c>
    </row>
    <row r="24271" spans="1:6">
      <c r="A24271" s="254" t="s">
        <v>65704</v>
      </c>
      <c r="B24271" s="254" t="s">
        <v>65764</v>
      </c>
      <c r="C24271" s="254" t="s">
        <v>65765</v>
      </c>
      <c r="D24271" s="254" t="s">
        <v>65769</v>
      </c>
      <c r="E24271" s="253" t="s">
        <v>65770</v>
      </c>
      <c r="F24271" s="253" t="s">
        <v>65771</v>
      </c>
    </row>
    <row r="24272" spans="1:6">
      <c r="A24272" s="254" t="s">
        <v>65704</v>
      </c>
      <c r="B24272" s="254" t="s">
        <v>65764</v>
      </c>
      <c r="C24272" s="254" t="s">
        <v>65765</v>
      </c>
      <c r="D24272" s="254" t="s">
        <v>65772</v>
      </c>
      <c r="E24272" s="253" t="s">
        <v>65773</v>
      </c>
      <c r="F24272" s="253" t="s">
        <v>65774</v>
      </c>
    </row>
    <row r="24273" spans="1:6">
      <c r="A24273" s="254" t="s">
        <v>65704</v>
      </c>
      <c r="B24273" s="254" t="s">
        <v>65764</v>
      </c>
      <c r="C24273" s="254" t="s">
        <v>65765</v>
      </c>
      <c r="D24273" s="254" t="s">
        <v>65775</v>
      </c>
      <c r="E24273" s="253" t="s">
        <v>65776</v>
      </c>
      <c r="F24273" s="253" t="s">
        <v>65777</v>
      </c>
    </row>
    <row r="24274" spans="1:6">
      <c r="A24274" s="254" t="s">
        <v>65704</v>
      </c>
      <c r="B24274" s="254" t="s">
        <v>65764</v>
      </c>
      <c r="C24274" s="254" t="s">
        <v>65765</v>
      </c>
      <c r="D24274" s="254" t="s">
        <v>65778</v>
      </c>
      <c r="E24274" s="253" t="s">
        <v>65779</v>
      </c>
      <c r="F24274" s="253" t="s">
        <v>65780</v>
      </c>
    </row>
    <row r="24275" spans="1:6">
      <c r="A24275" s="254" t="s">
        <v>65704</v>
      </c>
      <c r="B24275" s="254" t="s">
        <v>65764</v>
      </c>
      <c r="C24275" s="254" t="s">
        <v>65765</v>
      </c>
      <c r="D24275" s="254" t="s">
        <v>65781</v>
      </c>
      <c r="E24275" s="253" t="s">
        <v>65782</v>
      </c>
      <c r="F24275" s="253" t="s">
        <v>65783</v>
      </c>
    </row>
    <row r="24276" spans="1:6">
      <c r="A24276" s="254" t="s">
        <v>65704</v>
      </c>
      <c r="B24276" s="254" t="s">
        <v>65764</v>
      </c>
      <c r="C24276" s="254" t="s">
        <v>65765</v>
      </c>
      <c r="D24276" s="254" t="s">
        <v>65784</v>
      </c>
      <c r="E24276" s="253" t="s">
        <v>65785</v>
      </c>
      <c r="F24276" s="253" t="s">
        <v>65786</v>
      </c>
    </row>
    <row r="24277" spans="1:6">
      <c r="A24277" s="254" t="s">
        <v>65704</v>
      </c>
      <c r="B24277" s="254" t="s">
        <v>65764</v>
      </c>
      <c r="C24277" s="254" t="s">
        <v>65787</v>
      </c>
      <c r="D24277" s="254" t="s">
        <v>65788</v>
      </c>
      <c r="E24277" s="253" t="s">
        <v>65789</v>
      </c>
      <c r="F24277" s="253" t="s">
        <v>65790</v>
      </c>
    </row>
    <row r="24278" spans="1:6">
      <c r="A24278" s="254" t="s">
        <v>65704</v>
      </c>
      <c r="B24278" s="254" t="s">
        <v>65764</v>
      </c>
      <c r="C24278" s="254" t="s">
        <v>65787</v>
      </c>
      <c r="D24278" s="254" t="s">
        <v>65791</v>
      </c>
      <c r="E24278" s="253" t="s">
        <v>65792</v>
      </c>
      <c r="F24278" s="253" t="s">
        <v>65793</v>
      </c>
    </row>
    <row r="24279" spans="1:6">
      <c r="A24279" s="254" t="s">
        <v>65704</v>
      </c>
      <c r="B24279" s="254" t="s">
        <v>65764</v>
      </c>
      <c r="C24279" s="254" t="s">
        <v>65787</v>
      </c>
      <c r="D24279" s="254" t="s">
        <v>65794</v>
      </c>
      <c r="E24279" s="253" t="s">
        <v>65795</v>
      </c>
      <c r="F24279" s="253" t="s">
        <v>65796</v>
      </c>
    </row>
    <row r="24280" spans="1:6">
      <c r="A24280" s="254" t="s">
        <v>65704</v>
      </c>
      <c r="B24280" s="254" t="s">
        <v>65764</v>
      </c>
      <c r="C24280" s="254" t="s">
        <v>65787</v>
      </c>
      <c r="D24280" s="254" t="s">
        <v>65797</v>
      </c>
      <c r="E24280" s="253" t="s">
        <v>65798</v>
      </c>
      <c r="F24280" s="253" t="s">
        <v>65799</v>
      </c>
    </row>
    <row r="24281" spans="1:6">
      <c r="A24281" s="254" t="s">
        <v>65704</v>
      </c>
      <c r="B24281" s="254" t="s">
        <v>65764</v>
      </c>
      <c r="C24281" s="254" t="s">
        <v>65787</v>
      </c>
      <c r="D24281" s="254" t="s">
        <v>65800</v>
      </c>
      <c r="E24281" s="253" t="s">
        <v>65801</v>
      </c>
      <c r="F24281" s="253" t="s">
        <v>65802</v>
      </c>
    </row>
    <row r="24282" spans="1:6">
      <c r="A24282" s="254" t="s">
        <v>65704</v>
      </c>
      <c r="B24282" s="254" t="s">
        <v>65764</v>
      </c>
      <c r="C24282" s="254" t="s">
        <v>65787</v>
      </c>
      <c r="D24282" s="254" t="s">
        <v>65803</v>
      </c>
      <c r="E24282" s="253" t="s">
        <v>65804</v>
      </c>
      <c r="F24282" s="253" t="s">
        <v>65805</v>
      </c>
    </row>
    <row r="24283" spans="1:6">
      <c r="A24283" s="254" t="s">
        <v>65704</v>
      </c>
      <c r="B24283" s="254" t="s">
        <v>65764</v>
      </c>
      <c r="C24283" s="254" t="s">
        <v>65787</v>
      </c>
      <c r="D24283" s="254" t="s">
        <v>65806</v>
      </c>
      <c r="E24283" s="253" t="s">
        <v>65807</v>
      </c>
      <c r="F24283" s="253" t="s">
        <v>65808</v>
      </c>
    </row>
    <row r="24284" spans="1:6">
      <c r="A24284" s="254" t="s">
        <v>65704</v>
      </c>
      <c r="B24284" s="254" t="s">
        <v>65764</v>
      </c>
      <c r="C24284" s="254" t="s">
        <v>65809</v>
      </c>
      <c r="D24284" s="254" t="s">
        <v>65810</v>
      </c>
      <c r="E24284" s="253" t="s">
        <v>65811</v>
      </c>
      <c r="F24284" s="253" t="s">
        <v>65812</v>
      </c>
    </row>
    <row r="24285" spans="1:6">
      <c r="A24285" s="254" t="s">
        <v>65704</v>
      </c>
      <c r="B24285" s="254" t="s">
        <v>65764</v>
      </c>
      <c r="C24285" s="254" t="s">
        <v>65809</v>
      </c>
      <c r="D24285" s="254" t="s">
        <v>65813</v>
      </c>
      <c r="E24285" s="253" t="s">
        <v>65814</v>
      </c>
      <c r="F24285" s="253" t="s">
        <v>65815</v>
      </c>
    </row>
    <row r="24286" spans="1:6">
      <c r="A24286" s="254" t="s">
        <v>65704</v>
      </c>
      <c r="B24286" s="254" t="s">
        <v>65764</v>
      </c>
      <c r="C24286" s="254" t="s">
        <v>65809</v>
      </c>
      <c r="D24286" s="254" t="s">
        <v>65816</v>
      </c>
      <c r="E24286" s="253" t="s">
        <v>65817</v>
      </c>
      <c r="F24286" s="253" t="s">
        <v>65818</v>
      </c>
    </row>
    <row r="24287" spans="1:6">
      <c r="A24287" s="254" t="s">
        <v>65704</v>
      </c>
      <c r="B24287" s="254" t="s">
        <v>65764</v>
      </c>
      <c r="C24287" s="254" t="s">
        <v>65809</v>
      </c>
      <c r="D24287" s="254" t="s">
        <v>65819</v>
      </c>
      <c r="E24287" s="253" t="s">
        <v>65820</v>
      </c>
      <c r="F24287" s="253" t="s">
        <v>65821</v>
      </c>
    </row>
    <row r="24288" spans="1:6">
      <c r="A24288" s="254" t="s">
        <v>65704</v>
      </c>
      <c r="B24288" s="254" t="s">
        <v>65764</v>
      </c>
      <c r="C24288" s="254" t="s">
        <v>65809</v>
      </c>
      <c r="D24288" s="254" t="s">
        <v>65822</v>
      </c>
      <c r="E24288" s="253" t="s">
        <v>65823</v>
      </c>
      <c r="F24288" s="253" t="s">
        <v>65824</v>
      </c>
    </row>
    <row r="24289" spans="1:6">
      <c r="A24289" s="254" t="s">
        <v>65704</v>
      </c>
      <c r="B24289" s="254" t="s">
        <v>65764</v>
      </c>
      <c r="C24289" s="254" t="s">
        <v>65809</v>
      </c>
      <c r="D24289" s="254" t="s">
        <v>65825</v>
      </c>
      <c r="E24289" s="253" t="s">
        <v>65826</v>
      </c>
      <c r="F24289" s="253" t="s">
        <v>65827</v>
      </c>
    </row>
    <row r="24290" spans="1:6">
      <c r="A24290" s="254" t="s">
        <v>65828</v>
      </c>
      <c r="B24290" s="254" t="s">
        <v>65829</v>
      </c>
      <c r="C24290" s="254" t="s">
        <v>65830</v>
      </c>
      <c r="D24290" s="254" t="s">
        <v>65831</v>
      </c>
      <c r="E24290" s="253" t="s">
        <v>65832</v>
      </c>
      <c r="F24290" s="253" t="s">
        <v>65833</v>
      </c>
    </row>
    <row r="24291" spans="1:6">
      <c r="A24291" s="254" t="s">
        <v>65828</v>
      </c>
      <c r="B24291" s="254" t="s">
        <v>65829</v>
      </c>
      <c r="C24291" s="254" t="s">
        <v>65834</v>
      </c>
      <c r="D24291" s="254" t="s">
        <v>65835</v>
      </c>
      <c r="E24291" s="253" t="s">
        <v>65836</v>
      </c>
      <c r="F24291" s="253" t="s">
        <v>65837</v>
      </c>
    </row>
    <row r="24292" spans="1:6">
      <c r="A24292" s="254" t="s">
        <v>65828</v>
      </c>
      <c r="B24292" s="254" t="s">
        <v>65829</v>
      </c>
      <c r="C24292" s="254" t="s">
        <v>65838</v>
      </c>
      <c r="D24292" s="254" t="s">
        <v>65839</v>
      </c>
      <c r="E24292" s="253" t="s">
        <v>65840</v>
      </c>
      <c r="F24292" s="253" t="s">
        <v>65841</v>
      </c>
    </row>
    <row r="24293" spans="1:6">
      <c r="A24293" s="254" t="s">
        <v>65828</v>
      </c>
      <c r="B24293" s="254" t="s">
        <v>65842</v>
      </c>
      <c r="C24293" s="254" t="s">
        <v>65843</v>
      </c>
      <c r="D24293" s="254" t="s">
        <v>65844</v>
      </c>
      <c r="E24293" s="253" t="s">
        <v>65845</v>
      </c>
      <c r="F24293" s="253" t="s">
        <v>65846</v>
      </c>
    </row>
    <row r="24294" spans="1:6">
      <c r="A24294" s="254" t="s">
        <v>65828</v>
      </c>
      <c r="B24294" s="254" t="s">
        <v>65842</v>
      </c>
      <c r="C24294" s="254" t="s">
        <v>65847</v>
      </c>
      <c r="D24294" s="254" t="s">
        <v>65848</v>
      </c>
      <c r="E24294" s="253" t="s">
        <v>65849</v>
      </c>
      <c r="F24294" s="253" t="s">
        <v>65850</v>
      </c>
    </row>
    <row r="24295" spans="1:6">
      <c r="A24295" s="254" t="s">
        <v>65828</v>
      </c>
      <c r="B24295" s="254" t="s">
        <v>65851</v>
      </c>
      <c r="C24295" s="254" t="s">
        <v>65852</v>
      </c>
      <c r="D24295" s="254" t="s">
        <v>65853</v>
      </c>
      <c r="E24295" s="253" t="s">
        <v>65854</v>
      </c>
      <c r="F24295" s="253" t="s">
        <v>65855</v>
      </c>
    </row>
    <row r="24296" spans="1:6">
      <c r="A24296" s="254" t="s">
        <v>65856</v>
      </c>
      <c r="B24296" s="254" t="s">
        <v>65857</v>
      </c>
      <c r="C24296" s="254" t="s">
        <v>65858</v>
      </c>
      <c r="D24296" s="254" t="s">
        <v>65859</v>
      </c>
      <c r="E24296" s="253" t="s">
        <v>65860</v>
      </c>
      <c r="F24296" s="253" t="s">
        <v>65861</v>
      </c>
    </row>
    <row r="24297" spans="1:6">
      <c r="A24297" s="254" t="s">
        <v>65856</v>
      </c>
      <c r="B24297" s="254" t="s">
        <v>65857</v>
      </c>
      <c r="C24297" s="254" t="s">
        <v>65858</v>
      </c>
      <c r="D24297" s="254" t="s">
        <v>65862</v>
      </c>
      <c r="E24297" s="253" t="s">
        <v>65863</v>
      </c>
      <c r="F24297" s="253" t="s">
        <v>65864</v>
      </c>
    </row>
    <row r="24298" spans="1:6">
      <c r="A24298" s="254" t="s">
        <v>65856</v>
      </c>
      <c r="B24298" s="254" t="s">
        <v>65857</v>
      </c>
      <c r="C24298" s="254" t="s">
        <v>65858</v>
      </c>
      <c r="D24298" s="254" t="s">
        <v>65865</v>
      </c>
      <c r="E24298" s="253" t="s">
        <v>65866</v>
      </c>
      <c r="F24298" s="253" t="s">
        <v>65867</v>
      </c>
    </row>
    <row r="24299" spans="1:6">
      <c r="A24299" s="254" t="s">
        <v>65856</v>
      </c>
      <c r="B24299" s="254" t="s">
        <v>65857</v>
      </c>
      <c r="C24299" s="254" t="s">
        <v>65858</v>
      </c>
      <c r="D24299" s="254" t="s">
        <v>65868</v>
      </c>
      <c r="E24299" s="253" t="s">
        <v>65869</v>
      </c>
      <c r="F24299" s="253" t="s">
        <v>65870</v>
      </c>
    </row>
    <row r="24300" spans="1:6">
      <c r="A24300" s="254" t="s">
        <v>65856</v>
      </c>
      <c r="B24300" s="254" t="s">
        <v>65857</v>
      </c>
      <c r="C24300" s="254" t="s">
        <v>65858</v>
      </c>
      <c r="D24300" s="254" t="s">
        <v>65871</v>
      </c>
      <c r="E24300" s="253" t="s">
        <v>65872</v>
      </c>
      <c r="F24300" s="253" t="s">
        <v>65873</v>
      </c>
    </row>
    <row r="24301" spans="1:6">
      <c r="A24301" s="254" t="s">
        <v>65856</v>
      </c>
      <c r="B24301" s="254" t="s">
        <v>65857</v>
      </c>
      <c r="C24301" s="254" t="s">
        <v>65874</v>
      </c>
      <c r="D24301" s="254" t="s">
        <v>65875</v>
      </c>
      <c r="E24301" s="253" t="s">
        <v>65876</v>
      </c>
      <c r="F24301" s="253" t="s">
        <v>65877</v>
      </c>
    </row>
    <row r="24302" spans="1:6">
      <c r="A24302" s="254" t="s">
        <v>65856</v>
      </c>
      <c r="B24302" s="254" t="s">
        <v>65857</v>
      </c>
      <c r="C24302" s="254" t="s">
        <v>65874</v>
      </c>
      <c r="D24302" s="254" t="s">
        <v>65878</v>
      </c>
      <c r="E24302" s="253" t="s">
        <v>65879</v>
      </c>
      <c r="F24302" s="253" t="s">
        <v>65880</v>
      </c>
    </row>
    <row r="24303" spans="1:6">
      <c r="A24303" s="254" t="s">
        <v>65856</v>
      </c>
      <c r="B24303" s="254" t="s">
        <v>65857</v>
      </c>
      <c r="C24303" s="254" t="s">
        <v>65874</v>
      </c>
      <c r="D24303" s="254" t="s">
        <v>65881</v>
      </c>
      <c r="E24303" s="253" t="s">
        <v>65882</v>
      </c>
      <c r="F24303" s="253" t="s">
        <v>65883</v>
      </c>
    </row>
    <row r="24304" spans="1:6">
      <c r="A24304" s="254" t="s">
        <v>65856</v>
      </c>
      <c r="B24304" s="254" t="s">
        <v>65857</v>
      </c>
      <c r="C24304" s="254" t="s">
        <v>65874</v>
      </c>
      <c r="D24304" s="254" t="s">
        <v>65884</v>
      </c>
      <c r="E24304" s="253" t="s">
        <v>65885</v>
      </c>
      <c r="F24304" s="253" t="s">
        <v>65886</v>
      </c>
    </row>
    <row r="24305" spans="1:6">
      <c r="A24305" s="254" t="s">
        <v>65856</v>
      </c>
      <c r="B24305" s="254" t="s">
        <v>65857</v>
      </c>
      <c r="C24305" s="254" t="s">
        <v>65887</v>
      </c>
      <c r="D24305" s="254" t="s">
        <v>65888</v>
      </c>
      <c r="E24305" s="253" t="s">
        <v>65889</v>
      </c>
      <c r="F24305" s="253" t="s">
        <v>65890</v>
      </c>
    </row>
    <row r="24306" spans="1:6">
      <c r="A24306" s="254" t="s">
        <v>65856</v>
      </c>
      <c r="B24306" s="254" t="s">
        <v>65891</v>
      </c>
      <c r="C24306" s="254" t="s">
        <v>65892</v>
      </c>
      <c r="D24306" s="254" t="s">
        <v>65893</v>
      </c>
      <c r="E24306" s="253" t="s">
        <v>65894</v>
      </c>
      <c r="F24306" s="253" t="s">
        <v>65895</v>
      </c>
    </row>
    <row r="24307" spans="1:6">
      <c r="A24307" s="254" t="s">
        <v>65856</v>
      </c>
      <c r="B24307" s="254" t="s">
        <v>65891</v>
      </c>
      <c r="C24307" s="254" t="s">
        <v>65892</v>
      </c>
      <c r="D24307" s="254" t="s">
        <v>65896</v>
      </c>
      <c r="E24307" s="253" t="s">
        <v>65897</v>
      </c>
      <c r="F24307" s="253" t="s">
        <v>65898</v>
      </c>
    </row>
    <row r="24308" spans="1:6">
      <c r="A24308" s="254" t="s">
        <v>65856</v>
      </c>
      <c r="B24308" s="254" t="s">
        <v>65891</v>
      </c>
      <c r="C24308" s="254" t="s">
        <v>65892</v>
      </c>
      <c r="D24308" s="254" t="s">
        <v>65899</v>
      </c>
      <c r="E24308" s="253" t="s">
        <v>65900</v>
      </c>
      <c r="F24308" s="253" t="s">
        <v>65901</v>
      </c>
    </row>
    <row r="24309" spans="1:6">
      <c r="A24309" s="254" t="s">
        <v>65856</v>
      </c>
      <c r="B24309" s="254" t="s">
        <v>65891</v>
      </c>
      <c r="C24309" s="254" t="s">
        <v>65902</v>
      </c>
      <c r="D24309" s="254" t="s">
        <v>65903</v>
      </c>
      <c r="E24309" s="253" t="s">
        <v>65904</v>
      </c>
      <c r="F24309" s="253" t="s">
        <v>65905</v>
      </c>
    </row>
    <row r="24310" spans="1:6">
      <c r="A24310" s="254" t="s">
        <v>65856</v>
      </c>
      <c r="B24310" s="254" t="s">
        <v>65891</v>
      </c>
      <c r="C24310" s="254" t="s">
        <v>65902</v>
      </c>
      <c r="D24310" s="254" t="s">
        <v>65906</v>
      </c>
      <c r="E24310" s="253" t="s">
        <v>65907</v>
      </c>
      <c r="F24310" s="253" t="s">
        <v>65908</v>
      </c>
    </row>
    <row r="24311" spans="1:6">
      <c r="A24311" s="254" t="s">
        <v>65856</v>
      </c>
      <c r="B24311" s="254" t="s">
        <v>65891</v>
      </c>
      <c r="C24311" s="254" t="s">
        <v>65902</v>
      </c>
      <c r="D24311" s="254" t="s">
        <v>65909</v>
      </c>
      <c r="E24311" s="253" t="s">
        <v>65910</v>
      </c>
      <c r="F24311" s="253" t="s">
        <v>65911</v>
      </c>
    </row>
    <row r="24312" spans="1:6">
      <c r="A24312" s="254" t="s">
        <v>65856</v>
      </c>
      <c r="B24312" s="254" t="s">
        <v>65891</v>
      </c>
      <c r="C24312" s="254" t="s">
        <v>65902</v>
      </c>
      <c r="D24312" s="254" t="s">
        <v>65912</v>
      </c>
      <c r="E24312" s="253" t="s">
        <v>65913</v>
      </c>
      <c r="F24312" s="253" t="s">
        <v>65914</v>
      </c>
    </row>
    <row r="24313" spans="1:6">
      <c r="A24313" s="254" t="s">
        <v>65856</v>
      </c>
      <c r="B24313" s="254" t="s">
        <v>65891</v>
      </c>
      <c r="C24313" s="254" t="s">
        <v>65902</v>
      </c>
      <c r="D24313" s="254" t="s">
        <v>65915</v>
      </c>
      <c r="E24313" s="253" t="s">
        <v>65916</v>
      </c>
      <c r="F24313" s="253" t="s">
        <v>65917</v>
      </c>
    </row>
    <row r="24314" spans="1:6">
      <c r="A24314" s="254" t="s">
        <v>65856</v>
      </c>
      <c r="B24314" s="254" t="s">
        <v>65891</v>
      </c>
      <c r="C24314" s="254" t="s">
        <v>65902</v>
      </c>
      <c r="D24314" s="254" t="s">
        <v>65918</v>
      </c>
      <c r="E24314" s="253" t="s">
        <v>65919</v>
      </c>
      <c r="F24314" s="253" t="s">
        <v>65920</v>
      </c>
    </row>
    <row r="24315" spans="1:6">
      <c r="A24315" s="254" t="s">
        <v>65856</v>
      </c>
      <c r="B24315" s="254" t="s">
        <v>65891</v>
      </c>
      <c r="C24315" s="254" t="s">
        <v>65921</v>
      </c>
      <c r="D24315" s="254" t="s">
        <v>65922</v>
      </c>
      <c r="E24315" s="253" t="s">
        <v>65923</v>
      </c>
      <c r="F24315" s="253" t="s">
        <v>65924</v>
      </c>
    </row>
    <row r="24316" spans="1:6">
      <c r="A24316" s="254" t="s">
        <v>65856</v>
      </c>
      <c r="B24316" s="254" t="s">
        <v>65891</v>
      </c>
      <c r="C24316" s="254" t="s">
        <v>65921</v>
      </c>
      <c r="D24316" s="254" t="s">
        <v>65925</v>
      </c>
      <c r="E24316" s="253" t="s">
        <v>65926</v>
      </c>
      <c r="F24316" s="253" t="s">
        <v>65927</v>
      </c>
    </row>
    <row r="24317" spans="1:6">
      <c r="A24317" s="254" t="s">
        <v>65856</v>
      </c>
      <c r="B24317" s="254" t="s">
        <v>65891</v>
      </c>
      <c r="C24317" s="254" t="s">
        <v>65921</v>
      </c>
      <c r="D24317" s="254" t="s">
        <v>65928</v>
      </c>
      <c r="E24317" s="253" t="s">
        <v>65929</v>
      </c>
      <c r="F24317" s="253" t="s">
        <v>65930</v>
      </c>
    </row>
    <row r="24318" spans="1:6">
      <c r="A24318" s="254" t="s">
        <v>65856</v>
      </c>
      <c r="B24318" s="254" t="s">
        <v>65891</v>
      </c>
      <c r="C24318" s="254" t="s">
        <v>65931</v>
      </c>
      <c r="D24318" s="254" t="s">
        <v>65932</v>
      </c>
      <c r="E24318" s="253" t="s">
        <v>65933</v>
      </c>
      <c r="F24318" s="253" t="s">
        <v>65934</v>
      </c>
    </row>
    <row r="24319" spans="1:6">
      <c r="A24319" s="254" t="s">
        <v>65856</v>
      </c>
      <c r="B24319" s="254" t="s">
        <v>65891</v>
      </c>
      <c r="C24319" s="254" t="s">
        <v>65931</v>
      </c>
      <c r="D24319" s="254" t="s">
        <v>65935</v>
      </c>
      <c r="E24319" s="253" t="s">
        <v>65936</v>
      </c>
      <c r="F24319" s="253" t="s">
        <v>65937</v>
      </c>
    </row>
    <row r="24320" spans="1:6">
      <c r="A24320" s="254" t="s">
        <v>65856</v>
      </c>
      <c r="B24320" s="254" t="s">
        <v>65891</v>
      </c>
      <c r="C24320" s="254" t="s">
        <v>65931</v>
      </c>
      <c r="D24320" s="254" t="s">
        <v>65938</v>
      </c>
      <c r="E24320" s="253" t="s">
        <v>65939</v>
      </c>
      <c r="F24320" s="253" t="s">
        <v>65940</v>
      </c>
    </row>
    <row r="24321" spans="1:6">
      <c r="A24321" s="254" t="s">
        <v>65856</v>
      </c>
      <c r="B24321" s="254" t="s">
        <v>65891</v>
      </c>
      <c r="C24321" s="254" t="s">
        <v>65931</v>
      </c>
      <c r="D24321" s="254" t="s">
        <v>65941</v>
      </c>
      <c r="E24321" s="253" t="s">
        <v>65942</v>
      </c>
      <c r="F24321" s="253" t="s">
        <v>65943</v>
      </c>
    </row>
    <row r="24322" spans="1:6">
      <c r="A24322" s="254" t="s">
        <v>65856</v>
      </c>
      <c r="B24322" s="254" t="s">
        <v>65891</v>
      </c>
      <c r="C24322" s="254" t="s">
        <v>65944</v>
      </c>
      <c r="D24322" s="254" t="s">
        <v>65945</v>
      </c>
      <c r="E24322" s="253" t="s">
        <v>65946</v>
      </c>
      <c r="F24322" s="253" t="s">
        <v>65947</v>
      </c>
    </row>
    <row r="24323" spans="1:6">
      <c r="A24323" s="254" t="s">
        <v>65856</v>
      </c>
      <c r="B24323" s="254" t="s">
        <v>65891</v>
      </c>
      <c r="C24323" s="254" t="s">
        <v>65944</v>
      </c>
      <c r="D24323" s="254" t="s">
        <v>65948</v>
      </c>
      <c r="E24323" s="253" t="s">
        <v>65949</v>
      </c>
      <c r="F24323" s="253" t="s">
        <v>65950</v>
      </c>
    </row>
    <row r="24324" spans="1:6">
      <c r="A24324" s="254" t="s">
        <v>65856</v>
      </c>
      <c r="B24324" s="254" t="s">
        <v>65891</v>
      </c>
      <c r="C24324" s="254" t="s">
        <v>65944</v>
      </c>
      <c r="D24324" s="254" t="s">
        <v>65951</v>
      </c>
      <c r="E24324" s="253" t="s">
        <v>65952</v>
      </c>
      <c r="F24324" s="253" t="s">
        <v>65953</v>
      </c>
    </row>
    <row r="24325" spans="1:6">
      <c r="A24325" s="254" t="s">
        <v>65856</v>
      </c>
      <c r="B24325" s="254" t="s">
        <v>65891</v>
      </c>
      <c r="C24325" s="254" t="s">
        <v>65944</v>
      </c>
      <c r="D24325" s="254" t="s">
        <v>65954</v>
      </c>
      <c r="E24325" s="253" t="s">
        <v>65955</v>
      </c>
      <c r="F24325" s="253" t="s">
        <v>65956</v>
      </c>
    </row>
    <row r="24326" spans="1:6">
      <c r="A24326" s="254" t="s">
        <v>65856</v>
      </c>
      <c r="B24326" s="254" t="s">
        <v>65891</v>
      </c>
      <c r="C24326" s="254" t="s">
        <v>65944</v>
      </c>
      <c r="D24326" s="254" t="s">
        <v>65957</v>
      </c>
      <c r="E24326" s="253" t="s">
        <v>65958</v>
      </c>
      <c r="F24326" s="253" t="s">
        <v>65959</v>
      </c>
    </row>
    <row r="24327" spans="1:6">
      <c r="A24327" s="254" t="s">
        <v>65856</v>
      </c>
      <c r="B24327" s="254" t="s">
        <v>65891</v>
      </c>
      <c r="C24327" s="254" t="s">
        <v>65944</v>
      </c>
      <c r="D24327" s="254" t="s">
        <v>65960</v>
      </c>
      <c r="E24327" s="253" t="s">
        <v>65961</v>
      </c>
      <c r="F24327" s="253" t="s">
        <v>65962</v>
      </c>
    </row>
    <row r="24328" spans="1:6">
      <c r="A24328" s="254" t="s">
        <v>65963</v>
      </c>
      <c r="B24328" s="254" t="s">
        <v>65964</v>
      </c>
      <c r="C24328" s="254" t="s">
        <v>65965</v>
      </c>
      <c r="D24328" s="254" t="s">
        <v>65966</v>
      </c>
      <c r="E24328" s="253" t="s">
        <v>65967</v>
      </c>
      <c r="F24328" s="253" t="s">
        <v>65968</v>
      </c>
    </row>
    <row r="24329" spans="1:6">
      <c r="A24329" s="254" t="s">
        <v>65963</v>
      </c>
      <c r="B24329" s="254" t="s">
        <v>65964</v>
      </c>
      <c r="C24329" s="254" t="s">
        <v>65969</v>
      </c>
      <c r="D24329" s="254" t="s">
        <v>65970</v>
      </c>
      <c r="E24329" s="253" t="s">
        <v>65971</v>
      </c>
      <c r="F24329" s="253" t="s">
        <v>65972</v>
      </c>
    </row>
    <row r="24330" spans="1:6">
      <c r="A24330" s="254" t="s">
        <v>65963</v>
      </c>
      <c r="B24330" s="254" t="s">
        <v>65964</v>
      </c>
      <c r="C24330" s="254" t="s">
        <v>65973</v>
      </c>
      <c r="D24330" s="254" t="s">
        <v>65974</v>
      </c>
      <c r="E24330" s="253" t="s">
        <v>65975</v>
      </c>
      <c r="F24330" s="253" t="s">
        <v>65976</v>
      </c>
    </row>
    <row r="24331" spans="1:6">
      <c r="A24331" s="254" t="s">
        <v>65963</v>
      </c>
      <c r="B24331" s="254" t="s">
        <v>65964</v>
      </c>
      <c r="C24331" s="254" t="s">
        <v>65977</v>
      </c>
      <c r="D24331" s="254" t="s">
        <v>65978</v>
      </c>
      <c r="E24331" s="253" t="s">
        <v>65979</v>
      </c>
      <c r="F24331" s="253" t="s">
        <v>65980</v>
      </c>
    </row>
    <row r="24332" spans="1:6">
      <c r="A24332" s="254" t="s">
        <v>65963</v>
      </c>
      <c r="B24332" s="254" t="s">
        <v>65981</v>
      </c>
      <c r="C24332" s="254" t="s">
        <v>65982</v>
      </c>
      <c r="D24332" s="254" t="s">
        <v>65983</v>
      </c>
      <c r="E24332" s="253" t="s">
        <v>65984</v>
      </c>
      <c r="F24332" s="253" t="s">
        <v>65985</v>
      </c>
    </row>
    <row r="24333" spans="1:6">
      <c r="A24333" s="254" t="s">
        <v>65963</v>
      </c>
      <c r="B24333" s="254" t="s">
        <v>65981</v>
      </c>
      <c r="C24333" s="254" t="s">
        <v>65986</v>
      </c>
      <c r="D24333" s="254" t="s">
        <v>65987</v>
      </c>
      <c r="E24333" s="253" t="s">
        <v>65988</v>
      </c>
      <c r="F24333" s="253" t="s">
        <v>65989</v>
      </c>
    </row>
    <row r="24334" spans="1:6">
      <c r="A24334" s="254" t="s">
        <v>65963</v>
      </c>
      <c r="B24334" s="254" t="s">
        <v>65981</v>
      </c>
      <c r="C24334" s="254" t="s">
        <v>65990</v>
      </c>
      <c r="D24334" s="254" t="s">
        <v>65991</v>
      </c>
      <c r="E24334" s="253" t="s">
        <v>65992</v>
      </c>
      <c r="F24334" s="253" t="s">
        <v>65993</v>
      </c>
    </row>
    <row r="24335" spans="1:6">
      <c r="A24335" s="254" t="s">
        <v>65963</v>
      </c>
      <c r="B24335" s="254" t="s">
        <v>65981</v>
      </c>
      <c r="C24335" s="254" t="s">
        <v>65994</v>
      </c>
      <c r="D24335" s="254" t="s">
        <v>65995</v>
      </c>
      <c r="E24335" s="253" t="s">
        <v>65996</v>
      </c>
      <c r="F24335" s="253" t="s">
        <v>65997</v>
      </c>
    </row>
    <row r="24336" spans="1:6">
      <c r="A24336" s="254" t="s">
        <v>65963</v>
      </c>
      <c r="B24336" s="254" t="s">
        <v>65981</v>
      </c>
      <c r="C24336" s="254" t="s">
        <v>65998</v>
      </c>
      <c r="D24336" s="254" t="s">
        <v>65999</v>
      </c>
      <c r="E24336" s="253" t="s">
        <v>66000</v>
      </c>
      <c r="F24336" s="253" t="s">
        <v>66001</v>
      </c>
    </row>
    <row r="24337" spans="1:6">
      <c r="A24337" s="254" t="s">
        <v>65963</v>
      </c>
      <c r="B24337" s="254" t="s">
        <v>66002</v>
      </c>
      <c r="C24337" s="254" t="s">
        <v>66003</v>
      </c>
      <c r="D24337" s="254" t="s">
        <v>66004</v>
      </c>
      <c r="E24337" s="253" t="s">
        <v>66005</v>
      </c>
      <c r="F24337" s="253" t="s">
        <v>66006</v>
      </c>
    </row>
    <row r="24338" spans="1:6">
      <c r="A24338" s="254" t="s">
        <v>65963</v>
      </c>
      <c r="B24338" s="254" t="s">
        <v>66002</v>
      </c>
      <c r="C24338" s="254" t="s">
        <v>66007</v>
      </c>
      <c r="D24338" s="254" t="s">
        <v>66008</v>
      </c>
      <c r="E24338" s="253" t="s">
        <v>66009</v>
      </c>
      <c r="F24338" s="253" t="s">
        <v>66010</v>
      </c>
    </row>
    <row r="24339" spans="1:6">
      <c r="A24339" s="254" t="s">
        <v>65963</v>
      </c>
      <c r="B24339" s="254" t="s">
        <v>66002</v>
      </c>
      <c r="C24339" s="254" t="s">
        <v>66011</v>
      </c>
      <c r="D24339" s="254" t="s">
        <v>66012</v>
      </c>
      <c r="E24339" s="253" t="s">
        <v>66013</v>
      </c>
      <c r="F24339" s="253" t="s">
        <v>66014</v>
      </c>
    </row>
    <row r="24340" spans="1:6">
      <c r="A24340" s="254" t="s">
        <v>65963</v>
      </c>
      <c r="B24340" s="254" t="s">
        <v>66002</v>
      </c>
      <c r="C24340" s="254" t="s">
        <v>66015</v>
      </c>
      <c r="D24340" s="254" t="s">
        <v>66016</v>
      </c>
      <c r="E24340" s="253" t="s">
        <v>66017</v>
      </c>
      <c r="F24340" s="253" t="s">
        <v>66018</v>
      </c>
    </row>
    <row r="24341" spans="1:6">
      <c r="A24341" s="254" t="s">
        <v>65963</v>
      </c>
      <c r="B24341" s="254" t="s">
        <v>66019</v>
      </c>
      <c r="C24341" s="254" t="s">
        <v>66020</v>
      </c>
      <c r="D24341" s="254" t="s">
        <v>66021</v>
      </c>
      <c r="E24341" s="253" t="s">
        <v>66022</v>
      </c>
      <c r="F24341" s="253" t="s">
        <v>66023</v>
      </c>
    </row>
    <row r="24342" spans="1:6">
      <c r="A24342" s="254" t="s">
        <v>65963</v>
      </c>
      <c r="B24342" s="254" t="s">
        <v>66019</v>
      </c>
      <c r="C24342" s="254" t="s">
        <v>66024</v>
      </c>
      <c r="D24342" s="254" t="s">
        <v>66025</v>
      </c>
      <c r="E24342" s="253" t="s">
        <v>66026</v>
      </c>
      <c r="F24342" s="253" t="s">
        <v>66027</v>
      </c>
    </row>
    <row r="24343" spans="1:6">
      <c r="A24343" s="254" t="s">
        <v>65963</v>
      </c>
      <c r="B24343" s="254" t="s">
        <v>66019</v>
      </c>
      <c r="C24343" s="254" t="s">
        <v>66028</v>
      </c>
      <c r="D24343" s="254" t="s">
        <v>66029</v>
      </c>
      <c r="E24343" s="253" t="s">
        <v>66030</v>
      </c>
      <c r="F24343" s="253" t="s">
        <v>66031</v>
      </c>
    </row>
    <row r="24344" spans="1:6">
      <c r="A24344" s="254" t="s">
        <v>65963</v>
      </c>
      <c r="B24344" s="254" t="s">
        <v>66019</v>
      </c>
      <c r="C24344" s="254" t="s">
        <v>66032</v>
      </c>
      <c r="D24344" s="254" t="s">
        <v>66033</v>
      </c>
      <c r="E24344" s="253" t="s">
        <v>66034</v>
      </c>
      <c r="F24344" s="253" t="s">
        <v>66035</v>
      </c>
    </row>
    <row r="24345" spans="1:6">
      <c r="A24345" s="254" t="s">
        <v>65963</v>
      </c>
      <c r="B24345" s="254" t="s">
        <v>66036</v>
      </c>
      <c r="C24345" s="254" t="s">
        <v>66037</v>
      </c>
      <c r="D24345" s="254" t="s">
        <v>66038</v>
      </c>
      <c r="E24345" s="253" t="s">
        <v>66039</v>
      </c>
      <c r="F24345" s="253" t="s">
        <v>66040</v>
      </c>
    </row>
    <row r="24346" spans="1:6">
      <c r="A24346" s="254" t="s">
        <v>66041</v>
      </c>
      <c r="B24346" s="254" t="s">
        <v>66042</v>
      </c>
      <c r="C24346" s="254" t="s">
        <v>66043</v>
      </c>
      <c r="D24346" s="254" t="s">
        <v>66044</v>
      </c>
      <c r="E24346" s="253" t="s">
        <v>66045</v>
      </c>
      <c r="F24346" s="253" t="s">
        <v>66046</v>
      </c>
    </row>
    <row r="24347" spans="1:6">
      <c r="A24347" s="254" t="s">
        <v>66041</v>
      </c>
      <c r="B24347" s="254" t="s">
        <v>66042</v>
      </c>
      <c r="C24347" s="254" t="s">
        <v>66047</v>
      </c>
      <c r="D24347" s="254" t="s">
        <v>66048</v>
      </c>
      <c r="E24347" s="253" t="s">
        <v>66049</v>
      </c>
      <c r="F24347" s="253" t="s">
        <v>66050</v>
      </c>
    </row>
    <row r="24348" spans="1:6">
      <c r="A24348" s="254" t="s">
        <v>66041</v>
      </c>
      <c r="B24348" s="254" t="s">
        <v>66042</v>
      </c>
      <c r="C24348" s="254" t="s">
        <v>66051</v>
      </c>
      <c r="D24348" s="254" t="s">
        <v>66052</v>
      </c>
      <c r="E24348" s="253" t="s">
        <v>66053</v>
      </c>
      <c r="F24348" s="253" t="s">
        <v>66054</v>
      </c>
    </row>
    <row r="24349" spans="1:6">
      <c r="A24349" s="254" t="s">
        <v>66041</v>
      </c>
      <c r="B24349" s="254" t="s">
        <v>66042</v>
      </c>
      <c r="C24349" s="254" t="s">
        <v>66055</v>
      </c>
      <c r="D24349" s="254" t="s">
        <v>66056</v>
      </c>
      <c r="E24349" s="253" t="s">
        <v>66057</v>
      </c>
      <c r="F24349" s="253" t="s">
        <v>66058</v>
      </c>
    </row>
    <row r="24350" spans="1:6">
      <c r="A24350" s="254" t="s">
        <v>66041</v>
      </c>
      <c r="B24350" s="254" t="s">
        <v>66042</v>
      </c>
      <c r="C24350" s="254" t="s">
        <v>66059</v>
      </c>
      <c r="D24350" s="254" t="s">
        <v>66060</v>
      </c>
      <c r="E24350" s="253" t="s">
        <v>66061</v>
      </c>
      <c r="F24350" s="253" t="s">
        <v>66062</v>
      </c>
    </row>
    <row r="24351" spans="1:6">
      <c r="A24351" s="254" t="s">
        <v>66041</v>
      </c>
      <c r="B24351" s="254" t="s">
        <v>66042</v>
      </c>
      <c r="C24351" s="254" t="s">
        <v>66063</v>
      </c>
      <c r="D24351" s="254" t="s">
        <v>66064</v>
      </c>
      <c r="E24351" s="253" t="s">
        <v>66065</v>
      </c>
      <c r="F24351" s="253" t="s">
        <v>66066</v>
      </c>
    </row>
    <row r="24352" spans="1:6">
      <c r="A24352" s="254" t="s">
        <v>66041</v>
      </c>
      <c r="B24352" s="254" t="s">
        <v>66067</v>
      </c>
      <c r="C24352" s="254" t="s">
        <v>66068</v>
      </c>
      <c r="D24352" s="254" t="s">
        <v>66069</v>
      </c>
      <c r="E24352" s="253" t="s">
        <v>66070</v>
      </c>
      <c r="F24352" s="253" t="s">
        <v>66071</v>
      </c>
    </row>
    <row r="24353" spans="1:6">
      <c r="A24353" s="254" t="s">
        <v>66041</v>
      </c>
      <c r="B24353" s="254" t="s">
        <v>66067</v>
      </c>
      <c r="C24353" s="254" t="s">
        <v>66072</v>
      </c>
      <c r="D24353" s="254" t="s">
        <v>66073</v>
      </c>
      <c r="E24353" s="253" t="s">
        <v>66074</v>
      </c>
      <c r="F24353" s="253" t="s">
        <v>66075</v>
      </c>
    </row>
    <row r="24354" spans="1:6">
      <c r="A24354" s="254" t="s">
        <v>66076</v>
      </c>
      <c r="B24354" s="254" t="s">
        <v>66077</v>
      </c>
      <c r="C24354" s="254" t="s">
        <v>66078</v>
      </c>
      <c r="D24354" s="254" t="s">
        <v>66079</v>
      </c>
      <c r="E24354" s="253" t="s">
        <v>66080</v>
      </c>
      <c r="F24354" s="253" t="s">
        <v>66081</v>
      </c>
    </row>
    <row r="24355" spans="1:6">
      <c r="A24355" s="254" t="s">
        <v>66076</v>
      </c>
      <c r="B24355" s="254" t="s">
        <v>66077</v>
      </c>
      <c r="C24355" s="254" t="s">
        <v>66078</v>
      </c>
      <c r="D24355" s="254" t="s">
        <v>66082</v>
      </c>
      <c r="E24355" s="253" t="s">
        <v>66083</v>
      </c>
      <c r="F24355" s="253" t="s">
        <v>66084</v>
      </c>
    </row>
    <row r="24356" spans="1:6">
      <c r="A24356" s="254" t="s">
        <v>66076</v>
      </c>
      <c r="B24356" s="254" t="s">
        <v>66077</v>
      </c>
      <c r="C24356" s="254" t="s">
        <v>66078</v>
      </c>
      <c r="D24356" s="254" t="s">
        <v>66085</v>
      </c>
      <c r="E24356" s="253" t="s">
        <v>66086</v>
      </c>
      <c r="F24356" s="253" t="s">
        <v>66087</v>
      </c>
    </row>
    <row r="24357" spans="1:6">
      <c r="A24357" s="254" t="s">
        <v>66076</v>
      </c>
      <c r="B24357" s="254" t="s">
        <v>66077</v>
      </c>
      <c r="C24357" s="254" t="s">
        <v>66078</v>
      </c>
      <c r="D24357" s="254" t="s">
        <v>66088</v>
      </c>
      <c r="E24357" s="253" t="s">
        <v>66089</v>
      </c>
      <c r="F24357" s="253" t="s">
        <v>66090</v>
      </c>
    </row>
    <row r="24358" spans="1:6">
      <c r="A24358" s="254" t="s">
        <v>66076</v>
      </c>
      <c r="B24358" s="254" t="s">
        <v>66077</v>
      </c>
      <c r="C24358" s="254" t="s">
        <v>66078</v>
      </c>
      <c r="D24358" s="254" t="s">
        <v>66091</v>
      </c>
      <c r="E24358" s="253" t="s">
        <v>66092</v>
      </c>
      <c r="F24358" s="253" t="s">
        <v>66093</v>
      </c>
    </row>
    <row r="24359" spans="1:6">
      <c r="A24359" s="254" t="s">
        <v>66076</v>
      </c>
      <c r="B24359" s="254" t="s">
        <v>66077</v>
      </c>
      <c r="C24359" s="254" t="s">
        <v>66078</v>
      </c>
      <c r="D24359" s="254" t="s">
        <v>66094</v>
      </c>
      <c r="E24359" s="253" t="s">
        <v>66095</v>
      </c>
      <c r="F24359" s="253" t="s">
        <v>66096</v>
      </c>
    </row>
    <row r="24360" spans="1:6">
      <c r="A24360" s="254" t="s">
        <v>66076</v>
      </c>
      <c r="B24360" s="254" t="s">
        <v>66077</v>
      </c>
      <c r="C24360" s="254" t="s">
        <v>66078</v>
      </c>
      <c r="D24360" s="254" t="s">
        <v>66097</v>
      </c>
      <c r="E24360" s="253" t="s">
        <v>66098</v>
      </c>
      <c r="F24360" s="253" t="s">
        <v>66099</v>
      </c>
    </row>
    <row r="24361" spans="1:6">
      <c r="A24361" s="254" t="s">
        <v>66076</v>
      </c>
      <c r="B24361" s="254" t="s">
        <v>66077</v>
      </c>
      <c r="C24361" s="254" t="s">
        <v>66100</v>
      </c>
      <c r="D24361" s="254" t="s">
        <v>66101</v>
      </c>
      <c r="E24361" s="253" t="s">
        <v>66102</v>
      </c>
      <c r="F24361" s="253" t="s">
        <v>66103</v>
      </c>
    </row>
    <row r="24362" spans="1:6">
      <c r="A24362" s="254" t="s">
        <v>66076</v>
      </c>
      <c r="B24362" s="254" t="s">
        <v>66077</v>
      </c>
      <c r="C24362" s="254" t="s">
        <v>66100</v>
      </c>
      <c r="D24362" s="254" t="s">
        <v>66104</v>
      </c>
      <c r="E24362" s="253" t="s">
        <v>66105</v>
      </c>
      <c r="F24362" s="253" t="s">
        <v>66106</v>
      </c>
    </row>
    <row r="24363" spans="1:6">
      <c r="A24363" s="254" t="s">
        <v>66076</v>
      </c>
      <c r="B24363" s="254" t="s">
        <v>66077</v>
      </c>
      <c r="C24363" s="254" t="s">
        <v>66100</v>
      </c>
      <c r="D24363" s="254" t="s">
        <v>66107</v>
      </c>
      <c r="E24363" s="253" t="s">
        <v>66108</v>
      </c>
      <c r="F24363" s="253" t="s">
        <v>66109</v>
      </c>
    </row>
    <row r="24364" spans="1:6">
      <c r="A24364" s="254" t="s">
        <v>66076</v>
      </c>
      <c r="B24364" s="254" t="s">
        <v>66077</v>
      </c>
      <c r="C24364" s="254" t="s">
        <v>66100</v>
      </c>
      <c r="D24364" s="254" t="s">
        <v>66110</v>
      </c>
      <c r="E24364" s="253" t="s">
        <v>66111</v>
      </c>
      <c r="F24364" s="253" t="s">
        <v>66112</v>
      </c>
    </row>
    <row r="24365" spans="1:6">
      <c r="A24365" s="254" t="s">
        <v>66076</v>
      </c>
      <c r="B24365" s="254" t="s">
        <v>66077</v>
      </c>
      <c r="C24365" s="254" t="s">
        <v>66113</v>
      </c>
      <c r="D24365" s="254" t="s">
        <v>66114</v>
      </c>
      <c r="E24365" s="253" t="s">
        <v>66115</v>
      </c>
      <c r="F24365" s="253" t="s">
        <v>66116</v>
      </c>
    </row>
    <row r="24366" spans="1:6">
      <c r="A24366" s="254" t="s">
        <v>66076</v>
      </c>
      <c r="B24366" s="254" t="s">
        <v>66077</v>
      </c>
      <c r="C24366" s="254" t="s">
        <v>66113</v>
      </c>
      <c r="D24366" s="254" t="s">
        <v>66117</v>
      </c>
      <c r="E24366" s="253" t="s">
        <v>66118</v>
      </c>
      <c r="F24366" s="253" t="s">
        <v>66119</v>
      </c>
    </row>
    <row r="24367" spans="1:6">
      <c r="A24367" s="254" t="s">
        <v>66076</v>
      </c>
      <c r="B24367" s="254" t="s">
        <v>66077</v>
      </c>
      <c r="C24367" s="254" t="s">
        <v>66113</v>
      </c>
      <c r="D24367" s="254" t="s">
        <v>66120</v>
      </c>
      <c r="E24367" s="253" t="s">
        <v>66121</v>
      </c>
      <c r="F24367" s="253" t="s">
        <v>66122</v>
      </c>
    </row>
    <row r="24368" spans="1:6">
      <c r="A24368" s="254" t="s">
        <v>66076</v>
      </c>
      <c r="B24368" s="254" t="s">
        <v>66077</v>
      </c>
      <c r="C24368" s="254" t="s">
        <v>66113</v>
      </c>
      <c r="D24368" s="254" t="s">
        <v>66123</v>
      </c>
      <c r="E24368" s="253" t="s">
        <v>66124</v>
      </c>
      <c r="F24368" s="253" t="s">
        <v>66125</v>
      </c>
    </row>
    <row r="24369" spans="1:6">
      <c r="A24369" s="254" t="s">
        <v>66076</v>
      </c>
      <c r="B24369" s="254" t="s">
        <v>66077</v>
      </c>
      <c r="C24369" s="254" t="s">
        <v>66113</v>
      </c>
      <c r="D24369" s="254" t="s">
        <v>66126</v>
      </c>
      <c r="E24369" s="253" t="s">
        <v>66127</v>
      </c>
      <c r="F24369" s="253" t="s">
        <v>66128</v>
      </c>
    </row>
    <row r="24370" spans="1:6">
      <c r="A24370" s="254" t="s">
        <v>66076</v>
      </c>
      <c r="B24370" s="254" t="s">
        <v>66077</v>
      </c>
      <c r="C24370" s="254" t="s">
        <v>66113</v>
      </c>
      <c r="D24370" s="254" t="s">
        <v>66129</v>
      </c>
      <c r="E24370" s="253" t="s">
        <v>66130</v>
      </c>
      <c r="F24370" s="253" t="s">
        <v>66131</v>
      </c>
    </row>
    <row r="24371" spans="1:6">
      <c r="A24371" s="254" t="s">
        <v>66076</v>
      </c>
      <c r="B24371" s="254" t="s">
        <v>66077</v>
      </c>
      <c r="C24371" s="254" t="s">
        <v>66113</v>
      </c>
      <c r="D24371" s="254" t="s">
        <v>66132</v>
      </c>
      <c r="E24371" s="253" t="s">
        <v>66133</v>
      </c>
      <c r="F24371" s="253" t="s">
        <v>66134</v>
      </c>
    </row>
    <row r="24372" spans="1:6">
      <c r="A24372" s="254" t="s">
        <v>66076</v>
      </c>
      <c r="B24372" s="254" t="s">
        <v>66077</v>
      </c>
      <c r="C24372" s="254" t="s">
        <v>66135</v>
      </c>
      <c r="D24372" s="254" t="s">
        <v>66136</v>
      </c>
      <c r="E24372" s="253" t="s">
        <v>66137</v>
      </c>
      <c r="F24372" s="253" t="s">
        <v>66138</v>
      </c>
    </row>
    <row r="24373" spans="1:6">
      <c r="A24373" s="254" t="s">
        <v>66076</v>
      </c>
      <c r="B24373" s="254" t="s">
        <v>66077</v>
      </c>
      <c r="C24373" s="254" t="s">
        <v>66135</v>
      </c>
      <c r="D24373" s="254" t="s">
        <v>66139</v>
      </c>
      <c r="E24373" s="253" t="s">
        <v>66140</v>
      </c>
      <c r="F24373" s="253" t="s">
        <v>66141</v>
      </c>
    </row>
    <row r="24374" spans="1:6">
      <c r="A24374" s="254" t="s">
        <v>66076</v>
      </c>
      <c r="B24374" s="254" t="s">
        <v>66077</v>
      </c>
      <c r="C24374" s="254" t="s">
        <v>66135</v>
      </c>
      <c r="D24374" s="254" t="s">
        <v>66142</v>
      </c>
      <c r="E24374" s="253" t="s">
        <v>66143</v>
      </c>
      <c r="F24374" s="253" t="s">
        <v>66144</v>
      </c>
    </row>
    <row r="24375" spans="1:6">
      <c r="A24375" s="254" t="s">
        <v>66076</v>
      </c>
      <c r="B24375" s="254" t="s">
        <v>66077</v>
      </c>
      <c r="C24375" s="254" t="s">
        <v>66135</v>
      </c>
      <c r="D24375" s="254" t="s">
        <v>66145</v>
      </c>
      <c r="E24375" s="253" t="s">
        <v>66146</v>
      </c>
      <c r="F24375" s="253" t="s">
        <v>66147</v>
      </c>
    </row>
    <row r="24376" spans="1:6">
      <c r="A24376" s="254" t="s">
        <v>66076</v>
      </c>
      <c r="B24376" s="254" t="s">
        <v>66077</v>
      </c>
      <c r="C24376" s="254" t="s">
        <v>66135</v>
      </c>
      <c r="D24376" s="254" t="s">
        <v>66148</v>
      </c>
      <c r="E24376" s="253" t="s">
        <v>66149</v>
      </c>
      <c r="F24376" s="253" t="s">
        <v>66150</v>
      </c>
    </row>
    <row r="24377" spans="1:6">
      <c r="A24377" s="254" t="s">
        <v>66076</v>
      </c>
      <c r="B24377" s="254" t="s">
        <v>66077</v>
      </c>
      <c r="C24377" s="254" t="s">
        <v>66135</v>
      </c>
      <c r="D24377" s="254" t="s">
        <v>66151</v>
      </c>
      <c r="E24377" s="253" t="s">
        <v>66152</v>
      </c>
      <c r="F24377" s="253" t="s">
        <v>66153</v>
      </c>
    </row>
    <row r="24378" spans="1:6">
      <c r="A24378" s="254" t="s">
        <v>66076</v>
      </c>
      <c r="B24378" s="254" t="s">
        <v>66154</v>
      </c>
      <c r="C24378" s="254" t="s">
        <v>66155</v>
      </c>
      <c r="D24378" s="254" t="s">
        <v>66156</v>
      </c>
      <c r="E24378" s="253" t="s">
        <v>66157</v>
      </c>
      <c r="F24378" s="253" t="s">
        <v>66158</v>
      </c>
    </row>
    <row r="24379" spans="1:6">
      <c r="A24379" s="254" t="s">
        <v>66076</v>
      </c>
      <c r="B24379" s="254" t="s">
        <v>66154</v>
      </c>
      <c r="C24379" s="254" t="s">
        <v>66159</v>
      </c>
      <c r="D24379" s="254" t="s">
        <v>66160</v>
      </c>
      <c r="E24379" s="253" t="s">
        <v>66161</v>
      </c>
      <c r="F24379" s="253" t="s">
        <v>66162</v>
      </c>
    </row>
    <row r="24380" spans="1:6">
      <c r="A24380" s="254" t="s">
        <v>66076</v>
      </c>
      <c r="B24380" s="254" t="s">
        <v>66154</v>
      </c>
      <c r="C24380" s="254" t="s">
        <v>66163</v>
      </c>
      <c r="D24380" s="254" t="s">
        <v>66164</v>
      </c>
      <c r="E24380" s="253" t="s">
        <v>66165</v>
      </c>
      <c r="F24380" s="253" t="s">
        <v>66166</v>
      </c>
    </row>
    <row r="24381" spans="1:6">
      <c r="A24381" s="254" t="s">
        <v>66076</v>
      </c>
      <c r="B24381" s="254" t="s">
        <v>66154</v>
      </c>
      <c r="C24381" s="254" t="s">
        <v>66167</v>
      </c>
      <c r="D24381" s="254" t="s">
        <v>66168</v>
      </c>
      <c r="E24381" s="253" t="s">
        <v>66169</v>
      </c>
      <c r="F24381" s="253" t="s">
        <v>66170</v>
      </c>
    </row>
    <row r="24382" spans="1:6">
      <c r="A24382" s="254" t="s">
        <v>66076</v>
      </c>
      <c r="B24382" s="254" t="s">
        <v>66154</v>
      </c>
      <c r="C24382" s="254" t="s">
        <v>66171</v>
      </c>
      <c r="D24382" s="254" t="s">
        <v>66172</v>
      </c>
      <c r="E24382" s="253" t="s">
        <v>66173</v>
      </c>
      <c r="F24382" s="253" t="s">
        <v>66174</v>
      </c>
    </row>
    <row r="24383" spans="1:6">
      <c r="A24383" s="254" t="s">
        <v>66076</v>
      </c>
      <c r="B24383" s="254" t="s">
        <v>66154</v>
      </c>
      <c r="C24383" s="254" t="s">
        <v>66175</v>
      </c>
      <c r="D24383" s="254" t="s">
        <v>66176</v>
      </c>
      <c r="E24383" s="253" t="s">
        <v>66177</v>
      </c>
      <c r="F24383" s="253" t="s">
        <v>66178</v>
      </c>
    </row>
    <row r="24384" spans="1:6">
      <c r="A24384" s="254" t="s">
        <v>66076</v>
      </c>
      <c r="B24384" s="254" t="s">
        <v>66154</v>
      </c>
      <c r="C24384" s="254" t="s">
        <v>66179</v>
      </c>
      <c r="D24384" s="254" t="s">
        <v>66180</v>
      </c>
      <c r="E24384" s="253" t="s">
        <v>66181</v>
      </c>
      <c r="F24384" s="253" t="s">
        <v>66182</v>
      </c>
    </row>
    <row r="24385" spans="1:6">
      <c r="A24385" s="254" t="s">
        <v>66076</v>
      </c>
      <c r="B24385" s="254" t="s">
        <v>66154</v>
      </c>
      <c r="C24385" s="254" t="s">
        <v>66183</v>
      </c>
      <c r="D24385" s="254" t="s">
        <v>66184</v>
      </c>
      <c r="E24385" s="253" t="s">
        <v>66185</v>
      </c>
      <c r="F24385" s="253" t="s">
        <v>66186</v>
      </c>
    </row>
    <row r="24386" spans="1:6">
      <c r="A24386" s="254" t="s">
        <v>66076</v>
      </c>
      <c r="B24386" s="254" t="s">
        <v>66154</v>
      </c>
      <c r="C24386" s="254" t="s">
        <v>66187</v>
      </c>
      <c r="D24386" s="254" t="s">
        <v>66188</v>
      </c>
      <c r="E24386" s="253" t="s">
        <v>66189</v>
      </c>
      <c r="F24386" s="253" t="s">
        <v>66190</v>
      </c>
    </row>
    <row r="24387" spans="1:6">
      <c r="A24387" s="254" t="s">
        <v>66076</v>
      </c>
      <c r="B24387" s="254" t="s">
        <v>66154</v>
      </c>
      <c r="C24387" s="254" t="s">
        <v>66191</v>
      </c>
      <c r="D24387" s="254" t="s">
        <v>66192</v>
      </c>
      <c r="E24387" s="253" t="s">
        <v>66193</v>
      </c>
      <c r="F24387" s="253" t="s">
        <v>66194</v>
      </c>
    </row>
    <row r="24388" spans="1:6">
      <c r="A24388" s="254" t="s">
        <v>66076</v>
      </c>
      <c r="B24388" s="254" t="s">
        <v>66154</v>
      </c>
      <c r="C24388" s="254" t="s">
        <v>66195</v>
      </c>
      <c r="D24388" s="254" t="s">
        <v>66196</v>
      </c>
      <c r="E24388" s="253" t="s">
        <v>66197</v>
      </c>
      <c r="F24388" s="253" t="s">
        <v>66198</v>
      </c>
    </row>
    <row r="24389" spans="1:6">
      <c r="A24389" s="254" t="s">
        <v>66076</v>
      </c>
      <c r="B24389" s="254" t="s">
        <v>66154</v>
      </c>
      <c r="C24389" s="254" t="s">
        <v>66199</v>
      </c>
      <c r="D24389" s="254" t="s">
        <v>66200</v>
      </c>
      <c r="E24389" s="253" t="s">
        <v>66201</v>
      </c>
      <c r="F24389" s="253" t="s">
        <v>66202</v>
      </c>
    </row>
    <row r="24390" spans="1:6">
      <c r="A24390" s="254" t="s">
        <v>66076</v>
      </c>
      <c r="B24390" s="254" t="s">
        <v>66154</v>
      </c>
      <c r="C24390" s="254" t="s">
        <v>66203</v>
      </c>
      <c r="D24390" s="254" t="s">
        <v>66204</v>
      </c>
      <c r="E24390" s="253" t="s">
        <v>66205</v>
      </c>
      <c r="F24390" s="253" t="s">
        <v>66206</v>
      </c>
    </row>
    <row r="24391" spans="1:6">
      <c r="A24391" s="254" t="s">
        <v>66076</v>
      </c>
      <c r="B24391" s="254" t="s">
        <v>66154</v>
      </c>
      <c r="C24391" s="254" t="s">
        <v>66207</v>
      </c>
      <c r="D24391" s="254" t="s">
        <v>66208</v>
      </c>
      <c r="E24391" s="253" t="s">
        <v>66209</v>
      </c>
      <c r="F24391" s="253" t="s">
        <v>66210</v>
      </c>
    </row>
    <row r="24392" spans="1:6">
      <c r="A24392" s="254" t="s">
        <v>66076</v>
      </c>
      <c r="B24392" s="254" t="s">
        <v>66211</v>
      </c>
      <c r="C24392" s="254" t="s">
        <v>66212</v>
      </c>
      <c r="D24392" s="254" t="s">
        <v>66213</v>
      </c>
      <c r="E24392" s="253" t="s">
        <v>66214</v>
      </c>
      <c r="F24392" s="253" t="s">
        <v>66215</v>
      </c>
    </row>
    <row r="24393" spans="1:6">
      <c r="A24393" s="254" t="s">
        <v>66076</v>
      </c>
      <c r="B24393" s="254" t="s">
        <v>66211</v>
      </c>
      <c r="C24393" s="254" t="s">
        <v>66212</v>
      </c>
      <c r="D24393" s="254" t="s">
        <v>66216</v>
      </c>
      <c r="E24393" s="253" t="s">
        <v>66217</v>
      </c>
      <c r="F24393" s="253" t="s">
        <v>66218</v>
      </c>
    </row>
    <row r="24394" spans="1:6">
      <c r="A24394" s="254" t="s">
        <v>66076</v>
      </c>
      <c r="B24394" s="254" t="s">
        <v>66211</v>
      </c>
      <c r="C24394" s="254" t="s">
        <v>66212</v>
      </c>
      <c r="D24394" s="254" t="s">
        <v>66219</v>
      </c>
      <c r="E24394" s="253" t="s">
        <v>66220</v>
      </c>
      <c r="F24394" s="253" t="s">
        <v>66221</v>
      </c>
    </row>
    <row r="24395" spans="1:6">
      <c r="A24395" s="254" t="s">
        <v>66076</v>
      </c>
      <c r="B24395" s="254" t="s">
        <v>66211</v>
      </c>
      <c r="C24395" s="254" t="s">
        <v>66212</v>
      </c>
      <c r="D24395" s="254" t="s">
        <v>66222</v>
      </c>
      <c r="E24395" s="253" t="s">
        <v>66223</v>
      </c>
      <c r="F24395" s="253" t="s">
        <v>66224</v>
      </c>
    </row>
    <row r="24396" spans="1:6">
      <c r="A24396" s="254" t="s">
        <v>66076</v>
      </c>
      <c r="B24396" s="254" t="s">
        <v>66211</v>
      </c>
      <c r="C24396" s="254" t="s">
        <v>66212</v>
      </c>
      <c r="D24396" s="254" t="s">
        <v>66225</v>
      </c>
      <c r="E24396" s="253" t="s">
        <v>66226</v>
      </c>
      <c r="F24396" s="253" t="s">
        <v>66227</v>
      </c>
    </row>
    <row r="24397" spans="1:6">
      <c r="A24397" s="254" t="s">
        <v>66076</v>
      </c>
      <c r="B24397" s="254" t="s">
        <v>66211</v>
      </c>
      <c r="C24397" s="254" t="s">
        <v>66212</v>
      </c>
      <c r="D24397" s="254" t="s">
        <v>66228</v>
      </c>
      <c r="E24397" s="253" t="s">
        <v>66229</v>
      </c>
      <c r="F24397" s="253" t="s">
        <v>66230</v>
      </c>
    </row>
    <row r="24398" spans="1:6">
      <c r="A24398" s="254" t="s">
        <v>66076</v>
      </c>
      <c r="B24398" s="254" t="s">
        <v>66211</v>
      </c>
      <c r="C24398" s="254" t="s">
        <v>66231</v>
      </c>
      <c r="D24398" s="254" t="s">
        <v>66232</v>
      </c>
      <c r="E24398" s="253" t="s">
        <v>66233</v>
      </c>
      <c r="F24398" s="253" t="s">
        <v>66234</v>
      </c>
    </row>
    <row r="24399" spans="1:6">
      <c r="A24399" s="254" t="s">
        <v>66076</v>
      </c>
      <c r="B24399" s="254" t="s">
        <v>66211</v>
      </c>
      <c r="C24399" s="254" t="s">
        <v>66231</v>
      </c>
      <c r="D24399" s="254" t="s">
        <v>66235</v>
      </c>
      <c r="E24399" s="253" t="s">
        <v>66236</v>
      </c>
      <c r="F24399" s="253" t="s">
        <v>66237</v>
      </c>
    </row>
    <row r="24400" spans="1:6">
      <c r="A24400" s="254" t="s">
        <v>66076</v>
      </c>
      <c r="B24400" s="254" t="s">
        <v>66211</v>
      </c>
      <c r="C24400" s="254" t="s">
        <v>66231</v>
      </c>
      <c r="D24400" s="254" t="s">
        <v>66238</v>
      </c>
      <c r="E24400" s="253" t="s">
        <v>66239</v>
      </c>
      <c r="F24400" s="253" t="s">
        <v>66240</v>
      </c>
    </row>
    <row r="24401" spans="1:6">
      <c r="A24401" s="254" t="s">
        <v>66076</v>
      </c>
      <c r="B24401" s="254" t="s">
        <v>66211</v>
      </c>
      <c r="C24401" s="254" t="s">
        <v>66231</v>
      </c>
      <c r="D24401" s="254" t="s">
        <v>66241</v>
      </c>
      <c r="E24401" s="253" t="s">
        <v>66242</v>
      </c>
      <c r="F24401" s="253" t="s">
        <v>66243</v>
      </c>
    </row>
    <row r="24402" spans="1:6">
      <c r="A24402" s="254" t="s">
        <v>66076</v>
      </c>
      <c r="B24402" s="254" t="s">
        <v>66211</v>
      </c>
      <c r="C24402" s="254" t="s">
        <v>66231</v>
      </c>
      <c r="D24402" s="254" t="s">
        <v>66244</v>
      </c>
      <c r="E24402" s="253" t="s">
        <v>66245</v>
      </c>
      <c r="F24402" s="253" t="s">
        <v>66246</v>
      </c>
    </row>
    <row r="24403" spans="1:6">
      <c r="A24403" s="254" t="s">
        <v>66076</v>
      </c>
      <c r="B24403" s="254" t="s">
        <v>66247</v>
      </c>
      <c r="C24403" s="254" t="s">
        <v>66248</v>
      </c>
      <c r="D24403" s="254" t="s">
        <v>66249</v>
      </c>
      <c r="E24403" s="253" t="s">
        <v>66250</v>
      </c>
      <c r="F24403" s="253" t="s">
        <v>66251</v>
      </c>
    </row>
    <row r="24404" spans="1:6">
      <c r="A24404" s="254" t="s">
        <v>66076</v>
      </c>
      <c r="B24404" s="254" t="s">
        <v>66247</v>
      </c>
      <c r="C24404" s="254" t="s">
        <v>66248</v>
      </c>
      <c r="D24404" s="254" t="s">
        <v>66252</v>
      </c>
      <c r="E24404" s="253" t="s">
        <v>66253</v>
      </c>
      <c r="F24404" s="253" t="s">
        <v>66254</v>
      </c>
    </row>
    <row r="24405" spans="1:6">
      <c r="A24405" s="254" t="s">
        <v>66076</v>
      </c>
      <c r="B24405" s="254" t="s">
        <v>66247</v>
      </c>
      <c r="C24405" s="254" t="s">
        <v>66248</v>
      </c>
      <c r="D24405" s="254" t="s">
        <v>66255</v>
      </c>
      <c r="E24405" s="253" t="s">
        <v>66256</v>
      </c>
      <c r="F24405" s="253" t="s">
        <v>66257</v>
      </c>
    </row>
    <row r="24406" spans="1:6">
      <c r="A24406" s="254" t="s">
        <v>66076</v>
      </c>
      <c r="B24406" s="254" t="s">
        <v>66247</v>
      </c>
      <c r="C24406" s="254" t="s">
        <v>66248</v>
      </c>
      <c r="D24406" s="254" t="s">
        <v>66258</v>
      </c>
      <c r="E24406" s="253" t="s">
        <v>66259</v>
      </c>
      <c r="F24406" s="253" t="s">
        <v>66260</v>
      </c>
    </row>
    <row r="24407" spans="1:6">
      <c r="A24407" s="254" t="s">
        <v>66076</v>
      </c>
      <c r="B24407" s="254" t="s">
        <v>66247</v>
      </c>
      <c r="C24407" s="254" t="s">
        <v>66248</v>
      </c>
      <c r="D24407" s="254" t="s">
        <v>66261</v>
      </c>
      <c r="E24407" s="253" t="s">
        <v>66262</v>
      </c>
      <c r="F24407" s="253" t="s">
        <v>66263</v>
      </c>
    </row>
    <row r="24408" spans="1:6">
      <c r="A24408" s="254" t="s">
        <v>66076</v>
      </c>
      <c r="B24408" s="254" t="s">
        <v>66247</v>
      </c>
      <c r="C24408" s="254" t="s">
        <v>66248</v>
      </c>
      <c r="D24408" s="254" t="s">
        <v>66264</v>
      </c>
      <c r="E24408" s="253" t="s">
        <v>66265</v>
      </c>
      <c r="F24408" s="253" t="s">
        <v>66266</v>
      </c>
    </row>
    <row r="24409" spans="1:6">
      <c r="A24409" s="254" t="s">
        <v>66076</v>
      </c>
      <c r="B24409" s="254" t="s">
        <v>66247</v>
      </c>
      <c r="C24409" s="254" t="s">
        <v>66267</v>
      </c>
      <c r="D24409" s="254" t="s">
        <v>66268</v>
      </c>
      <c r="E24409" s="253" t="s">
        <v>66269</v>
      </c>
      <c r="F24409" s="253" t="s">
        <v>66270</v>
      </c>
    </row>
    <row r="24410" spans="1:6">
      <c r="A24410" s="254" t="s">
        <v>66076</v>
      </c>
      <c r="B24410" s="254" t="s">
        <v>66247</v>
      </c>
      <c r="C24410" s="254" t="s">
        <v>66267</v>
      </c>
      <c r="D24410" s="254" t="s">
        <v>66271</v>
      </c>
      <c r="E24410" s="253" t="s">
        <v>66272</v>
      </c>
      <c r="F24410" s="253" t="s">
        <v>66273</v>
      </c>
    </row>
    <row r="24411" spans="1:6">
      <c r="A24411" s="254" t="s">
        <v>66076</v>
      </c>
      <c r="B24411" s="254" t="s">
        <v>66247</v>
      </c>
      <c r="C24411" s="254" t="s">
        <v>66267</v>
      </c>
      <c r="D24411" s="254" t="s">
        <v>66274</v>
      </c>
      <c r="E24411" s="253" t="s">
        <v>66275</v>
      </c>
      <c r="F24411" s="253" t="s">
        <v>66276</v>
      </c>
    </row>
    <row r="24412" spans="1:6">
      <c r="A24412" s="254" t="s">
        <v>66076</v>
      </c>
      <c r="B24412" s="254" t="s">
        <v>66247</v>
      </c>
      <c r="C24412" s="254" t="s">
        <v>66267</v>
      </c>
      <c r="D24412" s="254" t="s">
        <v>66277</v>
      </c>
      <c r="E24412" s="253" t="s">
        <v>66278</v>
      </c>
      <c r="F24412" s="253" t="s">
        <v>66279</v>
      </c>
    </row>
    <row r="24413" spans="1:6">
      <c r="A24413" s="254" t="s">
        <v>66076</v>
      </c>
      <c r="B24413" s="254" t="s">
        <v>66247</v>
      </c>
      <c r="C24413" s="254" t="s">
        <v>66267</v>
      </c>
      <c r="D24413" s="254" t="s">
        <v>66280</v>
      </c>
      <c r="E24413" s="253" t="s">
        <v>66281</v>
      </c>
      <c r="F24413" s="253" t="s">
        <v>66282</v>
      </c>
    </row>
    <row r="24414" spans="1:6">
      <c r="A24414" s="254" t="s">
        <v>66076</v>
      </c>
      <c r="B24414" s="254" t="s">
        <v>66283</v>
      </c>
      <c r="C24414" s="254" t="s">
        <v>66284</v>
      </c>
      <c r="D24414" s="254" t="s">
        <v>66285</v>
      </c>
      <c r="E24414" s="253" t="s">
        <v>66286</v>
      </c>
      <c r="F24414" s="253" t="s">
        <v>66287</v>
      </c>
    </row>
    <row r="24415" spans="1:6">
      <c r="A24415" s="254" t="s">
        <v>66076</v>
      </c>
      <c r="B24415" s="254" t="s">
        <v>66283</v>
      </c>
      <c r="C24415" s="254" t="s">
        <v>66288</v>
      </c>
      <c r="D24415" s="254" t="s">
        <v>66289</v>
      </c>
      <c r="E24415" s="253" t="s">
        <v>66290</v>
      </c>
      <c r="F24415" s="253" t="s">
        <v>66291</v>
      </c>
    </row>
    <row r="24416" spans="1:6">
      <c r="A24416" s="254" t="s">
        <v>66076</v>
      </c>
      <c r="B24416" s="254" t="s">
        <v>66283</v>
      </c>
      <c r="C24416" s="254" t="s">
        <v>66288</v>
      </c>
      <c r="D24416" s="254" t="s">
        <v>66292</v>
      </c>
      <c r="E24416" s="253" t="s">
        <v>66293</v>
      </c>
      <c r="F24416" s="253" t="s">
        <v>66294</v>
      </c>
    </row>
    <row r="24417" spans="1:6">
      <c r="A24417" s="254" t="s">
        <v>66076</v>
      </c>
      <c r="B24417" s="254" t="s">
        <v>66283</v>
      </c>
      <c r="C24417" s="254" t="s">
        <v>66295</v>
      </c>
      <c r="D24417" s="254" t="s">
        <v>66296</v>
      </c>
      <c r="E24417" s="253" t="s">
        <v>66297</v>
      </c>
      <c r="F24417" s="253" t="s">
        <v>66298</v>
      </c>
    </row>
    <row r="24418" spans="1:6">
      <c r="A24418" s="254" t="s">
        <v>66299</v>
      </c>
      <c r="B24418" s="254" t="s">
        <v>66300</v>
      </c>
      <c r="C24418" s="254" t="s">
        <v>66301</v>
      </c>
      <c r="D24418" s="254" t="s">
        <v>66302</v>
      </c>
      <c r="E24418" s="253" t="s">
        <v>66303</v>
      </c>
      <c r="F24418" s="253" t="s">
        <v>66304</v>
      </c>
    </row>
    <row r="24419" spans="1:6">
      <c r="A24419" s="254" t="s">
        <v>66299</v>
      </c>
      <c r="B24419" s="254" t="s">
        <v>66300</v>
      </c>
      <c r="C24419" s="254" t="s">
        <v>66301</v>
      </c>
      <c r="D24419" s="254" t="s">
        <v>66305</v>
      </c>
      <c r="E24419" s="253" t="s">
        <v>66306</v>
      </c>
      <c r="F24419" s="253" t="s">
        <v>66307</v>
      </c>
    </row>
    <row r="24420" spans="1:6">
      <c r="A24420" s="254" t="s">
        <v>66299</v>
      </c>
      <c r="B24420" s="254" t="s">
        <v>66300</v>
      </c>
      <c r="C24420" s="254" t="s">
        <v>66301</v>
      </c>
      <c r="D24420" s="254" t="s">
        <v>66308</v>
      </c>
      <c r="E24420" s="253" t="s">
        <v>66309</v>
      </c>
      <c r="F24420" s="253" t="s">
        <v>66310</v>
      </c>
    </row>
    <row r="24421" spans="1:6">
      <c r="A24421" s="254" t="s">
        <v>66299</v>
      </c>
      <c r="B24421" s="254" t="s">
        <v>66300</v>
      </c>
      <c r="C24421" s="254" t="s">
        <v>66301</v>
      </c>
      <c r="D24421" s="254" t="s">
        <v>66311</v>
      </c>
      <c r="E24421" s="253" t="s">
        <v>66312</v>
      </c>
      <c r="F24421" s="253" t="s">
        <v>66313</v>
      </c>
    </row>
    <row r="24422" spans="1:6">
      <c r="A24422" s="254" t="s">
        <v>66299</v>
      </c>
      <c r="B24422" s="254" t="s">
        <v>66300</v>
      </c>
      <c r="C24422" s="254" t="s">
        <v>66314</v>
      </c>
      <c r="D24422" s="254" t="s">
        <v>66315</v>
      </c>
      <c r="E24422" s="253" t="s">
        <v>66316</v>
      </c>
      <c r="F24422" s="253" t="s">
        <v>66317</v>
      </c>
    </row>
    <row r="24423" spans="1:6">
      <c r="A24423" s="254" t="s">
        <v>66299</v>
      </c>
      <c r="B24423" s="254" t="s">
        <v>66300</v>
      </c>
      <c r="C24423" s="254" t="s">
        <v>66314</v>
      </c>
      <c r="D24423" s="254" t="s">
        <v>66318</v>
      </c>
      <c r="E24423" s="253" t="s">
        <v>66319</v>
      </c>
      <c r="F24423" s="253" t="s">
        <v>66320</v>
      </c>
    </row>
    <row r="24424" spans="1:6">
      <c r="A24424" s="254" t="s">
        <v>66299</v>
      </c>
      <c r="B24424" s="254" t="s">
        <v>66300</v>
      </c>
      <c r="C24424" s="254" t="s">
        <v>66314</v>
      </c>
      <c r="D24424" s="254" t="s">
        <v>66321</v>
      </c>
      <c r="E24424" s="253" t="s">
        <v>66322</v>
      </c>
      <c r="F24424" s="253" t="s">
        <v>66323</v>
      </c>
    </row>
    <row r="24425" spans="1:6">
      <c r="A24425" s="254" t="s">
        <v>66299</v>
      </c>
      <c r="B24425" s="254" t="s">
        <v>66300</v>
      </c>
      <c r="C24425" s="254" t="s">
        <v>66314</v>
      </c>
      <c r="D24425" s="254" t="s">
        <v>66324</v>
      </c>
      <c r="E24425" s="253" t="s">
        <v>66325</v>
      </c>
      <c r="F24425" s="253" t="s">
        <v>66326</v>
      </c>
    </row>
    <row r="24426" spans="1:6">
      <c r="A24426" s="254" t="s">
        <v>66299</v>
      </c>
      <c r="B24426" s="254" t="s">
        <v>66300</v>
      </c>
      <c r="C24426" s="254" t="s">
        <v>66314</v>
      </c>
      <c r="D24426" s="254" t="s">
        <v>66327</v>
      </c>
      <c r="E24426" s="253" t="s">
        <v>66328</v>
      </c>
      <c r="F24426" s="253" t="s">
        <v>66329</v>
      </c>
    </row>
    <row r="24427" spans="1:6">
      <c r="A24427" s="254" t="s">
        <v>66299</v>
      </c>
      <c r="B24427" s="254" t="s">
        <v>66300</v>
      </c>
      <c r="C24427" s="254" t="s">
        <v>66314</v>
      </c>
      <c r="D24427" s="254" t="s">
        <v>66330</v>
      </c>
      <c r="E24427" s="253" t="s">
        <v>66331</v>
      </c>
      <c r="F24427" s="253" t="s">
        <v>66332</v>
      </c>
    </row>
    <row r="24428" spans="1:6">
      <c r="A24428" s="254" t="s">
        <v>66299</v>
      </c>
      <c r="B24428" s="254" t="s">
        <v>66300</v>
      </c>
      <c r="C24428" s="254" t="s">
        <v>66314</v>
      </c>
      <c r="D24428" s="254" t="s">
        <v>66333</v>
      </c>
      <c r="E24428" s="253" t="s">
        <v>66334</v>
      </c>
      <c r="F24428" s="253" t="s">
        <v>66335</v>
      </c>
    </row>
    <row r="24429" spans="1:6">
      <c r="A24429" s="254" t="s">
        <v>66299</v>
      </c>
      <c r="B24429" s="254" t="s">
        <v>66300</v>
      </c>
      <c r="C24429" s="254" t="s">
        <v>66336</v>
      </c>
      <c r="D24429" s="254" t="s">
        <v>66337</v>
      </c>
      <c r="E24429" s="253" t="s">
        <v>66338</v>
      </c>
      <c r="F24429" s="253" t="s">
        <v>66339</v>
      </c>
    </row>
    <row r="24430" spans="1:6">
      <c r="A24430" s="254" t="s">
        <v>66299</v>
      </c>
      <c r="B24430" s="254" t="s">
        <v>66300</v>
      </c>
      <c r="C24430" s="254" t="s">
        <v>66336</v>
      </c>
      <c r="D24430" s="254" t="s">
        <v>66340</v>
      </c>
      <c r="E24430" s="253" t="s">
        <v>66341</v>
      </c>
      <c r="F24430" s="253" t="s">
        <v>66342</v>
      </c>
    </row>
    <row r="24431" spans="1:6">
      <c r="A24431" s="254" t="s">
        <v>66299</v>
      </c>
      <c r="B24431" s="254" t="s">
        <v>66300</v>
      </c>
      <c r="C24431" s="254" t="s">
        <v>66336</v>
      </c>
      <c r="D24431" s="254" t="s">
        <v>66343</v>
      </c>
      <c r="E24431" s="253" t="s">
        <v>66344</v>
      </c>
      <c r="F24431" s="253" t="s">
        <v>66345</v>
      </c>
    </row>
    <row r="24432" spans="1:6">
      <c r="A24432" s="254" t="s">
        <v>66299</v>
      </c>
      <c r="B24432" s="254" t="s">
        <v>66300</v>
      </c>
      <c r="C24432" s="254" t="s">
        <v>66336</v>
      </c>
      <c r="D24432" s="254" t="s">
        <v>66346</v>
      </c>
      <c r="E24432" s="253" t="s">
        <v>66347</v>
      </c>
      <c r="F24432" s="253" t="s">
        <v>66348</v>
      </c>
    </row>
    <row r="24433" spans="1:6">
      <c r="A24433" s="254" t="s">
        <v>66299</v>
      </c>
      <c r="B24433" s="254" t="s">
        <v>66300</v>
      </c>
      <c r="C24433" s="254" t="s">
        <v>66336</v>
      </c>
      <c r="D24433" s="254" t="s">
        <v>66349</v>
      </c>
      <c r="E24433" s="253" t="s">
        <v>66350</v>
      </c>
      <c r="F24433" s="253" t="s">
        <v>66351</v>
      </c>
    </row>
    <row r="24434" spans="1:6">
      <c r="A24434" s="254" t="s">
        <v>66299</v>
      </c>
      <c r="B24434" s="254" t="s">
        <v>66352</v>
      </c>
      <c r="C24434" s="254" t="s">
        <v>66353</v>
      </c>
      <c r="D24434" s="254" t="s">
        <v>66354</v>
      </c>
      <c r="E24434" s="253" t="s">
        <v>66355</v>
      </c>
      <c r="F24434" s="253" t="s">
        <v>66356</v>
      </c>
    </row>
    <row r="24435" spans="1:6">
      <c r="A24435" s="254" t="s">
        <v>66299</v>
      </c>
      <c r="B24435" s="254" t="s">
        <v>66352</v>
      </c>
      <c r="C24435" s="254" t="s">
        <v>66357</v>
      </c>
      <c r="D24435" s="254" t="s">
        <v>66358</v>
      </c>
      <c r="E24435" s="253" t="s">
        <v>66359</v>
      </c>
      <c r="F24435" s="253" t="s">
        <v>66360</v>
      </c>
    </row>
    <row r="24436" spans="1:6">
      <c r="A24436" s="254" t="s">
        <v>66299</v>
      </c>
      <c r="B24436" s="254" t="s">
        <v>66361</v>
      </c>
      <c r="C24436" s="254" t="s">
        <v>66362</v>
      </c>
      <c r="D24436" s="254" t="s">
        <v>66363</v>
      </c>
      <c r="E24436" s="253" t="s">
        <v>66364</v>
      </c>
      <c r="F24436" s="253" t="s">
        <v>66365</v>
      </c>
    </row>
    <row r="24437" spans="1:6">
      <c r="A24437" s="254" t="s">
        <v>66299</v>
      </c>
      <c r="B24437" s="254" t="s">
        <v>66361</v>
      </c>
      <c r="C24437" s="254" t="s">
        <v>66366</v>
      </c>
      <c r="D24437" s="254" t="s">
        <v>66367</v>
      </c>
      <c r="E24437" s="253" t="s">
        <v>66368</v>
      </c>
      <c r="F24437" s="253" t="s">
        <v>66369</v>
      </c>
    </row>
    <row r="24438" spans="1:6">
      <c r="A24438" s="254" t="s">
        <v>66299</v>
      </c>
      <c r="B24438" s="254" t="s">
        <v>66370</v>
      </c>
      <c r="C24438" s="254" t="s">
        <v>66371</v>
      </c>
      <c r="D24438" s="254" t="s">
        <v>66372</v>
      </c>
      <c r="E24438" s="253" t="s">
        <v>66373</v>
      </c>
      <c r="F24438" s="253" t="s">
        <v>66374</v>
      </c>
    </row>
    <row r="24439" spans="1:6">
      <c r="A24439" s="254" t="s">
        <v>66299</v>
      </c>
      <c r="B24439" s="254" t="s">
        <v>66370</v>
      </c>
      <c r="C24439" s="254" t="s">
        <v>66375</v>
      </c>
      <c r="D24439" s="254" t="s">
        <v>66376</v>
      </c>
      <c r="E24439" s="253" t="s">
        <v>66377</v>
      </c>
      <c r="F24439" s="253" t="s">
        <v>66378</v>
      </c>
    </row>
    <row r="24440" spans="1:6">
      <c r="A24440" s="254" t="s">
        <v>66299</v>
      </c>
      <c r="B24440" s="254" t="s">
        <v>66370</v>
      </c>
      <c r="C24440" s="254" t="s">
        <v>66379</v>
      </c>
      <c r="D24440" s="254" t="s">
        <v>66380</v>
      </c>
      <c r="E24440" s="253" t="s">
        <v>66381</v>
      </c>
      <c r="F24440" s="253" t="s">
        <v>66382</v>
      </c>
    </row>
    <row r="24441" spans="1:6">
      <c r="A24441" s="254" t="s">
        <v>66299</v>
      </c>
      <c r="B24441" s="254" t="s">
        <v>66370</v>
      </c>
      <c r="C24441" s="254" t="s">
        <v>66383</v>
      </c>
      <c r="D24441" s="254" t="s">
        <v>66384</v>
      </c>
      <c r="E24441" s="253" t="s">
        <v>66385</v>
      </c>
      <c r="F24441" s="253" t="s">
        <v>66386</v>
      </c>
    </row>
    <row r="24442" spans="1:6">
      <c r="A24442" s="254" t="s">
        <v>66387</v>
      </c>
      <c r="B24442" s="254" t="s">
        <v>66388</v>
      </c>
      <c r="C24442" s="254" t="s">
        <v>66389</v>
      </c>
      <c r="D24442" s="254" t="s">
        <v>66390</v>
      </c>
      <c r="E24442" s="253" t="s">
        <v>66391</v>
      </c>
      <c r="F24442" s="253" t="s">
        <v>66392</v>
      </c>
    </row>
    <row r="24443" spans="1:6">
      <c r="A24443" s="254" t="s">
        <v>66387</v>
      </c>
      <c r="B24443" s="254" t="s">
        <v>66388</v>
      </c>
      <c r="C24443" s="254" t="s">
        <v>66393</v>
      </c>
      <c r="D24443" s="254" t="s">
        <v>66394</v>
      </c>
      <c r="E24443" s="253" t="s">
        <v>66395</v>
      </c>
      <c r="F24443" s="253" t="s">
        <v>66396</v>
      </c>
    </row>
    <row r="24444" spans="1:6">
      <c r="A24444" s="254" t="s">
        <v>66387</v>
      </c>
      <c r="B24444" s="254" t="s">
        <v>66388</v>
      </c>
      <c r="C24444" s="254" t="s">
        <v>66397</v>
      </c>
      <c r="D24444" s="254" t="s">
        <v>66398</v>
      </c>
      <c r="E24444" s="253" t="s">
        <v>66399</v>
      </c>
      <c r="F24444" s="253" t="s">
        <v>66400</v>
      </c>
    </row>
    <row r="24445" spans="1:6">
      <c r="A24445" s="254" t="s">
        <v>66387</v>
      </c>
      <c r="B24445" s="254" t="s">
        <v>66388</v>
      </c>
      <c r="C24445" s="254" t="s">
        <v>66397</v>
      </c>
      <c r="D24445" s="254" t="s">
        <v>66401</v>
      </c>
      <c r="E24445" s="253" t="s">
        <v>66402</v>
      </c>
      <c r="F24445" s="253" t="s">
        <v>66403</v>
      </c>
    </row>
    <row r="24446" spans="1:6">
      <c r="A24446" s="254" t="s">
        <v>66387</v>
      </c>
      <c r="B24446" s="254" t="s">
        <v>66388</v>
      </c>
      <c r="C24446" s="254" t="s">
        <v>66397</v>
      </c>
      <c r="D24446" s="254" t="s">
        <v>66404</v>
      </c>
      <c r="E24446" s="253" t="s">
        <v>66405</v>
      </c>
      <c r="F24446" s="253" t="s">
        <v>66406</v>
      </c>
    </row>
    <row r="24447" spans="1:6">
      <c r="A24447" s="254" t="s">
        <v>66387</v>
      </c>
      <c r="B24447" s="254" t="s">
        <v>66388</v>
      </c>
      <c r="C24447" s="254" t="s">
        <v>66397</v>
      </c>
      <c r="D24447" s="254" t="s">
        <v>66407</v>
      </c>
      <c r="E24447" s="253" t="s">
        <v>66408</v>
      </c>
      <c r="F24447" s="253" t="s">
        <v>66409</v>
      </c>
    </row>
    <row r="24448" spans="1:6">
      <c r="A24448" s="254" t="s">
        <v>66387</v>
      </c>
      <c r="B24448" s="254" t="s">
        <v>66388</v>
      </c>
      <c r="C24448" s="254" t="s">
        <v>66410</v>
      </c>
      <c r="D24448" s="254" t="s">
        <v>66411</v>
      </c>
      <c r="E24448" s="253" t="s">
        <v>66412</v>
      </c>
      <c r="F24448" s="253" t="s">
        <v>66413</v>
      </c>
    </row>
    <row r="24449" spans="1:6">
      <c r="A24449" s="254" t="s">
        <v>66387</v>
      </c>
      <c r="B24449" s="254" t="s">
        <v>66414</v>
      </c>
      <c r="C24449" s="254" t="s">
        <v>66415</v>
      </c>
      <c r="D24449" s="254" t="s">
        <v>66416</v>
      </c>
      <c r="E24449" s="253" t="s">
        <v>66417</v>
      </c>
      <c r="F24449" s="253" t="s">
        <v>66418</v>
      </c>
    </row>
    <row r="24450" spans="1:6">
      <c r="A24450" s="254" t="s">
        <v>66387</v>
      </c>
      <c r="B24450" s="254" t="s">
        <v>66414</v>
      </c>
      <c r="C24450" s="254" t="s">
        <v>66415</v>
      </c>
      <c r="D24450" s="254" t="s">
        <v>66419</v>
      </c>
      <c r="E24450" s="253" t="s">
        <v>66420</v>
      </c>
      <c r="F24450" s="253" t="s">
        <v>66421</v>
      </c>
    </row>
    <row r="24451" spans="1:6">
      <c r="A24451" s="254" t="s">
        <v>66387</v>
      </c>
      <c r="B24451" s="254" t="s">
        <v>66414</v>
      </c>
      <c r="C24451" s="254" t="s">
        <v>66415</v>
      </c>
      <c r="D24451" s="254" t="s">
        <v>66422</v>
      </c>
      <c r="E24451" s="253" t="s">
        <v>66423</v>
      </c>
      <c r="F24451" s="253" t="s">
        <v>66424</v>
      </c>
    </row>
    <row r="24452" spans="1:6">
      <c r="A24452" s="254" t="s">
        <v>66387</v>
      </c>
      <c r="B24452" s="254" t="s">
        <v>66414</v>
      </c>
      <c r="C24452" s="254" t="s">
        <v>66415</v>
      </c>
      <c r="D24452" s="254" t="s">
        <v>66425</v>
      </c>
      <c r="E24452" s="253" t="s">
        <v>66426</v>
      </c>
      <c r="F24452" s="253" t="s">
        <v>66427</v>
      </c>
    </row>
    <row r="24453" spans="1:6">
      <c r="A24453" s="254" t="s">
        <v>66387</v>
      </c>
      <c r="B24453" s="254" t="s">
        <v>66414</v>
      </c>
      <c r="C24453" s="254" t="s">
        <v>66415</v>
      </c>
      <c r="D24453" s="254" t="s">
        <v>66428</v>
      </c>
      <c r="E24453" s="253" t="s">
        <v>66429</v>
      </c>
      <c r="F24453" s="253" t="s">
        <v>66430</v>
      </c>
    </row>
    <row r="24454" spans="1:6">
      <c r="A24454" s="254" t="s">
        <v>66387</v>
      </c>
      <c r="B24454" s="254" t="s">
        <v>66414</v>
      </c>
      <c r="C24454" s="254" t="s">
        <v>66415</v>
      </c>
      <c r="D24454" s="254" t="s">
        <v>66431</v>
      </c>
      <c r="E24454" s="253" t="s">
        <v>66432</v>
      </c>
      <c r="F24454" s="253" t="s">
        <v>66433</v>
      </c>
    </row>
    <row r="24455" spans="1:6">
      <c r="A24455" s="254" t="s">
        <v>66387</v>
      </c>
      <c r="B24455" s="254" t="s">
        <v>66414</v>
      </c>
      <c r="C24455" s="254" t="s">
        <v>66434</v>
      </c>
      <c r="D24455" s="254" t="s">
        <v>66435</v>
      </c>
      <c r="E24455" s="253" t="s">
        <v>66436</v>
      </c>
      <c r="F24455" s="253" t="s">
        <v>66437</v>
      </c>
    </row>
    <row r="24456" spans="1:6">
      <c r="A24456" s="254" t="s">
        <v>66387</v>
      </c>
      <c r="B24456" s="254" t="s">
        <v>66414</v>
      </c>
      <c r="C24456" s="254" t="s">
        <v>66434</v>
      </c>
      <c r="D24456" s="254" t="s">
        <v>66438</v>
      </c>
      <c r="E24456" s="253" t="s">
        <v>66439</v>
      </c>
      <c r="F24456" s="253" t="s">
        <v>66440</v>
      </c>
    </row>
    <row r="24457" spans="1:6">
      <c r="A24457" s="254" t="s">
        <v>66387</v>
      </c>
      <c r="B24457" s="254" t="s">
        <v>66414</v>
      </c>
      <c r="C24457" s="254" t="s">
        <v>66434</v>
      </c>
      <c r="D24457" s="254" t="s">
        <v>66441</v>
      </c>
      <c r="E24457" s="253" t="s">
        <v>66442</v>
      </c>
      <c r="F24457" s="253" t="s">
        <v>66443</v>
      </c>
    </row>
    <row r="24458" spans="1:6">
      <c r="A24458" s="254" t="s">
        <v>66387</v>
      </c>
      <c r="B24458" s="254" t="s">
        <v>66414</v>
      </c>
      <c r="C24458" s="254" t="s">
        <v>66434</v>
      </c>
      <c r="D24458" s="254" t="s">
        <v>66444</v>
      </c>
      <c r="E24458" s="253" t="s">
        <v>66445</v>
      </c>
      <c r="F24458" s="253" t="s">
        <v>66446</v>
      </c>
    </row>
    <row r="24459" spans="1:6">
      <c r="A24459" s="254" t="s">
        <v>66387</v>
      </c>
      <c r="B24459" s="254" t="s">
        <v>66414</v>
      </c>
      <c r="C24459" s="254" t="s">
        <v>66434</v>
      </c>
      <c r="D24459" s="254" t="s">
        <v>66447</v>
      </c>
      <c r="E24459" s="253" t="s">
        <v>66448</v>
      </c>
      <c r="F24459" s="253" t="s">
        <v>66449</v>
      </c>
    </row>
    <row r="24460" spans="1:6">
      <c r="A24460" s="254" t="s">
        <v>66387</v>
      </c>
      <c r="B24460" s="254" t="s">
        <v>66414</v>
      </c>
      <c r="C24460" s="254" t="s">
        <v>66434</v>
      </c>
      <c r="D24460" s="254" t="s">
        <v>66450</v>
      </c>
      <c r="E24460" s="253" t="s">
        <v>66451</v>
      </c>
      <c r="F24460" s="253" t="s">
        <v>66452</v>
      </c>
    </row>
    <row r="24461" spans="1:6">
      <c r="A24461" s="254" t="s">
        <v>66387</v>
      </c>
      <c r="B24461" s="254" t="s">
        <v>66414</v>
      </c>
      <c r="C24461" s="254" t="s">
        <v>66434</v>
      </c>
      <c r="D24461" s="254" t="s">
        <v>66453</v>
      </c>
      <c r="E24461" s="253" t="s">
        <v>66454</v>
      </c>
      <c r="F24461" s="253" t="s">
        <v>66455</v>
      </c>
    </row>
    <row r="24462" spans="1:6">
      <c r="A24462" s="254" t="s">
        <v>66387</v>
      </c>
      <c r="B24462" s="254" t="s">
        <v>66414</v>
      </c>
      <c r="C24462" s="254" t="s">
        <v>66434</v>
      </c>
      <c r="D24462" s="254" t="s">
        <v>66456</v>
      </c>
      <c r="E24462" s="253" t="s">
        <v>66457</v>
      </c>
      <c r="F24462" s="253" t="s">
        <v>66458</v>
      </c>
    </row>
    <row r="24463" spans="1:6">
      <c r="A24463" s="254" t="s">
        <v>66387</v>
      </c>
      <c r="B24463" s="254" t="s">
        <v>66414</v>
      </c>
      <c r="C24463" s="254" t="s">
        <v>66434</v>
      </c>
      <c r="D24463" s="254" t="s">
        <v>66459</v>
      </c>
      <c r="E24463" s="253" t="s">
        <v>66460</v>
      </c>
      <c r="F24463" s="253" t="s">
        <v>66461</v>
      </c>
    </row>
    <row r="24464" spans="1:6">
      <c r="A24464" s="254" t="s">
        <v>66387</v>
      </c>
      <c r="B24464" s="254" t="s">
        <v>66414</v>
      </c>
      <c r="C24464" s="254" t="s">
        <v>66434</v>
      </c>
      <c r="D24464" s="254" t="s">
        <v>66462</v>
      </c>
      <c r="E24464" s="253" t="s">
        <v>66463</v>
      </c>
      <c r="F24464" s="253" t="s">
        <v>66464</v>
      </c>
    </row>
    <row r="24465" spans="1:6">
      <c r="A24465" s="254" t="s">
        <v>66387</v>
      </c>
      <c r="B24465" s="254" t="s">
        <v>66414</v>
      </c>
      <c r="C24465" s="254" t="s">
        <v>66434</v>
      </c>
      <c r="D24465" s="254" t="s">
        <v>66465</v>
      </c>
      <c r="E24465" s="253" t="s">
        <v>66466</v>
      </c>
      <c r="F24465" s="253" t="s">
        <v>66467</v>
      </c>
    </row>
    <row r="24466" spans="1:6">
      <c r="A24466" s="254" t="s">
        <v>66387</v>
      </c>
      <c r="B24466" s="254" t="s">
        <v>66414</v>
      </c>
      <c r="C24466" s="254" t="s">
        <v>66434</v>
      </c>
      <c r="D24466" s="254" t="s">
        <v>66468</v>
      </c>
      <c r="E24466" s="253" t="s">
        <v>66469</v>
      </c>
      <c r="F24466" s="253" t="s">
        <v>66470</v>
      </c>
    </row>
    <row r="24467" spans="1:6">
      <c r="A24467" s="254" t="s">
        <v>66387</v>
      </c>
      <c r="B24467" s="254" t="s">
        <v>66414</v>
      </c>
      <c r="C24467" s="254" t="s">
        <v>66434</v>
      </c>
      <c r="D24467" s="254" t="s">
        <v>66471</v>
      </c>
      <c r="E24467" s="253" t="s">
        <v>66472</v>
      </c>
      <c r="F24467" s="253" t="s">
        <v>66473</v>
      </c>
    </row>
    <row r="24468" spans="1:6">
      <c r="A24468" s="254" t="s">
        <v>66387</v>
      </c>
      <c r="B24468" s="254" t="s">
        <v>66414</v>
      </c>
      <c r="C24468" s="254" t="s">
        <v>66434</v>
      </c>
      <c r="D24468" s="254" t="s">
        <v>66474</v>
      </c>
      <c r="E24468" s="253" t="s">
        <v>66475</v>
      </c>
      <c r="F24468" s="253" t="s">
        <v>66476</v>
      </c>
    </row>
    <row r="24469" spans="1:6">
      <c r="A24469" s="254" t="s">
        <v>66387</v>
      </c>
      <c r="B24469" s="254" t="s">
        <v>66414</v>
      </c>
      <c r="C24469" s="254" t="s">
        <v>66477</v>
      </c>
      <c r="D24469" s="254" t="s">
        <v>66478</v>
      </c>
      <c r="E24469" s="253" t="s">
        <v>66479</v>
      </c>
      <c r="F24469" s="253" t="s">
        <v>66480</v>
      </c>
    </row>
    <row r="24470" spans="1:6">
      <c r="A24470" s="254" t="s">
        <v>66387</v>
      </c>
      <c r="B24470" s="254" t="s">
        <v>66414</v>
      </c>
      <c r="C24470" s="254" t="s">
        <v>66481</v>
      </c>
      <c r="D24470" s="254" t="s">
        <v>66482</v>
      </c>
      <c r="E24470" s="253" t="s">
        <v>66483</v>
      </c>
      <c r="F24470" s="253" t="s">
        <v>66484</v>
      </c>
    </row>
    <row r="24471" spans="1:6">
      <c r="A24471" s="254" t="s">
        <v>66387</v>
      </c>
      <c r="B24471" s="254" t="s">
        <v>66414</v>
      </c>
      <c r="C24471" s="254" t="s">
        <v>66485</v>
      </c>
      <c r="D24471" s="254" t="s">
        <v>66486</v>
      </c>
      <c r="E24471" s="253" t="s">
        <v>66487</v>
      </c>
      <c r="F24471" s="253" t="s">
        <v>66488</v>
      </c>
    </row>
    <row r="24472" spans="1:6">
      <c r="A24472" s="254" t="s">
        <v>66387</v>
      </c>
      <c r="B24472" s="254" t="s">
        <v>66414</v>
      </c>
      <c r="C24472" s="254" t="s">
        <v>66489</v>
      </c>
      <c r="D24472" s="254" t="s">
        <v>66490</v>
      </c>
      <c r="E24472" s="253" t="s">
        <v>66491</v>
      </c>
      <c r="F24472" s="253" t="s">
        <v>66492</v>
      </c>
    </row>
    <row r="24473" spans="1:6">
      <c r="A24473" s="254" t="s">
        <v>66387</v>
      </c>
      <c r="B24473" s="254" t="s">
        <v>66414</v>
      </c>
      <c r="C24473" s="254" t="s">
        <v>66493</v>
      </c>
      <c r="D24473" s="254" t="s">
        <v>66494</v>
      </c>
      <c r="E24473" s="253" t="s">
        <v>66495</v>
      </c>
      <c r="F24473" s="253" t="s">
        <v>66496</v>
      </c>
    </row>
    <row r="24474" spans="1:6">
      <c r="A24474" s="254" t="s">
        <v>66387</v>
      </c>
      <c r="B24474" s="254" t="s">
        <v>66497</v>
      </c>
      <c r="C24474" s="254" t="s">
        <v>66498</v>
      </c>
      <c r="D24474" s="254" t="s">
        <v>66499</v>
      </c>
      <c r="E24474" s="253" t="s">
        <v>66500</v>
      </c>
      <c r="F24474" s="253" t="s">
        <v>66501</v>
      </c>
    </row>
    <row r="24475" spans="1:6">
      <c r="A24475" s="254" t="s">
        <v>66387</v>
      </c>
      <c r="B24475" s="254" t="s">
        <v>66497</v>
      </c>
      <c r="C24475" s="254" t="s">
        <v>66498</v>
      </c>
      <c r="D24475" s="254" t="s">
        <v>66499</v>
      </c>
      <c r="E24475" s="253" t="s">
        <v>66502</v>
      </c>
      <c r="F24475" s="253" t="s">
        <v>66503</v>
      </c>
    </row>
    <row r="24476" spans="1:6">
      <c r="A24476" s="254" t="s">
        <v>66387</v>
      </c>
      <c r="B24476" s="254" t="s">
        <v>66497</v>
      </c>
      <c r="C24476" s="254" t="s">
        <v>66498</v>
      </c>
      <c r="D24476" s="254" t="s">
        <v>66499</v>
      </c>
      <c r="E24476" s="253" t="s">
        <v>66504</v>
      </c>
      <c r="F24476" s="253" t="s">
        <v>66505</v>
      </c>
    </row>
    <row r="24477" spans="1:6">
      <c r="A24477" s="254" t="s">
        <v>66387</v>
      </c>
      <c r="B24477" s="254" t="s">
        <v>66497</v>
      </c>
      <c r="C24477" s="254" t="s">
        <v>66498</v>
      </c>
      <c r="D24477" s="254" t="s">
        <v>66506</v>
      </c>
      <c r="E24477" s="253" t="s">
        <v>66507</v>
      </c>
      <c r="F24477" s="253" t="s">
        <v>66508</v>
      </c>
    </row>
    <row r="24478" spans="1:6">
      <c r="A24478" s="254" t="s">
        <v>66387</v>
      </c>
      <c r="B24478" s="254" t="s">
        <v>66497</v>
      </c>
      <c r="C24478" s="254" t="s">
        <v>66498</v>
      </c>
      <c r="D24478" s="254" t="s">
        <v>66506</v>
      </c>
      <c r="E24478" s="253" t="s">
        <v>66509</v>
      </c>
      <c r="F24478" s="253" t="s">
        <v>66510</v>
      </c>
    </row>
    <row r="24479" spans="1:6">
      <c r="A24479" s="254" t="s">
        <v>66387</v>
      </c>
      <c r="B24479" s="254" t="s">
        <v>66497</v>
      </c>
      <c r="C24479" s="254" t="s">
        <v>66498</v>
      </c>
      <c r="D24479" s="254" t="s">
        <v>66506</v>
      </c>
      <c r="E24479" s="253" t="s">
        <v>66511</v>
      </c>
      <c r="F24479" s="253" t="s">
        <v>66512</v>
      </c>
    </row>
    <row r="24480" spans="1:6">
      <c r="A24480" s="254" t="s">
        <v>66387</v>
      </c>
      <c r="B24480" s="254" t="s">
        <v>66497</v>
      </c>
      <c r="C24480" s="254" t="s">
        <v>66498</v>
      </c>
      <c r="D24480" s="254" t="s">
        <v>66513</v>
      </c>
      <c r="E24480" s="253" t="s">
        <v>66514</v>
      </c>
      <c r="F24480" s="253" t="s">
        <v>66515</v>
      </c>
    </row>
    <row r="24481" spans="1:6">
      <c r="A24481" s="254" t="s">
        <v>66387</v>
      </c>
      <c r="B24481" s="254" t="s">
        <v>66497</v>
      </c>
      <c r="C24481" s="254" t="s">
        <v>66498</v>
      </c>
      <c r="D24481" s="254" t="s">
        <v>66513</v>
      </c>
      <c r="E24481" s="253" t="s">
        <v>66516</v>
      </c>
      <c r="F24481" s="253" t="s">
        <v>66517</v>
      </c>
    </row>
    <row r="24482" spans="1:6">
      <c r="A24482" s="254" t="s">
        <v>66387</v>
      </c>
      <c r="B24482" s="254" t="s">
        <v>66497</v>
      </c>
      <c r="C24482" s="254" t="s">
        <v>66498</v>
      </c>
      <c r="D24482" s="254" t="s">
        <v>66518</v>
      </c>
      <c r="E24482" s="253" t="s">
        <v>66519</v>
      </c>
      <c r="F24482" s="253" t="s">
        <v>66520</v>
      </c>
    </row>
    <row r="24483" spans="1:6">
      <c r="A24483" s="254" t="s">
        <v>66387</v>
      </c>
      <c r="B24483" s="254" t="s">
        <v>66497</v>
      </c>
      <c r="C24483" s="254" t="s">
        <v>66498</v>
      </c>
      <c r="D24483" s="254" t="s">
        <v>66518</v>
      </c>
      <c r="E24483" s="253" t="s">
        <v>66521</v>
      </c>
      <c r="F24483" s="253" t="s">
        <v>66522</v>
      </c>
    </row>
    <row r="24484" spans="1:6">
      <c r="A24484" s="254" t="s">
        <v>66387</v>
      </c>
      <c r="B24484" s="254" t="s">
        <v>66497</v>
      </c>
      <c r="C24484" s="254" t="s">
        <v>66498</v>
      </c>
      <c r="D24484" s="254" t="s">
        <v>66518</v>
      </c>
      <c r="E24484" s="253" t="s">
        <v>66523</v>
      </c>
      <c r="F24484" s="253" t="s">
        <v>66524</v>
      </c>
    </row>
    <row r="24485" spans="1:6">
      <c r="A24485" s="254" t="s">
        <v>66387</v>
      </c>
      <c r="B24485" s="254" t="s">
        <v>66497</v>
      </c>
      <c r="C24485" s="254" t="s">
        <v>66498</v>
      </c>
      <c r="D24485" s="254" t="s">
        <v>66518</v>
      </c>
      <c r="E24485" s="253" t="s">
        <v>66525</v>
      </c>
      <c r="F24485" s="253" t="s">
        <v>66526</v>
      </c>
    </row>
    <row r="24486" spans="1:6">
      <c r="A24486" s="254" t="s">
        <v>66387</v>
      </c>
      <c r="B24486" s="254" t="s">
        <v>66497</v>
      </c>
      <c r="C24486" s="254" t="s">
        <v>66498</v>
      </c>
      <c r="D24486" s="254" t="s">
        <v>66518</v>
      </c>
      <c r="E24486" s="253" t="s">
        <v>66527</v>
      </c>
      <c r="F24486" s="253" t="s">
        <v>66528</v>
      </c>
    </row>
    <row r="24487" spans="1:6">
      <c r="A24487" s="254" t="s">
        <v>66387</v>
      </c>
      <c r="B24487" s="254" t="s">
        <v>66497</v>
      </c>
      <c r="C24487" s="254" t="s">
        <v>66498</v>
      </c>
      <c r="D24487" s="254" t="s">
        <v>66518</v>
      </c>
      <c r="E24487" s="253" t="s">
        <v>66529</v>
      </c>
      <c r="F24487" s="253" t="s">
        <v>66530</v>
      </c>
    </row>
    <row r="24488" spans="1:6">
      <c r="A24488" s="254" t="s">
        <v>66387</v>
      </c>
      <c r="B24488" s="254" t="s">
        <v>66497</v>
      </c>
      <c r="C24488" s="254" t="s">
        <v>66531</v>
      </c>
      <c r="D24488" s="254" t="s">
        <v>66532</v>
      </c>
      <c r="E24488" s="253" t="s">
        <v>66533</v>
      </c>
      <c r="F24488" s="253" t="s">
        <v>66534</v>
      </c>
    </row>
    <row r="24489" spans="1:6">
      <c r="A24489" s="254" t="s">
        <v>66387</v>
      </c>
      <c r="B24489" s="254" t="s">
        <v>66497</v>
      </c>
      <c r="C24489" s="254" t="s">
        <v>66531</v>
      </c>
      <c r="D24489" s="254" t="s">
        <v>66535</v>
      </c>
      <c r="E24489" s="253" t="s">
        <v>66536</v>
      </c>
      <c r="F24489" s="253" t="s">
        <v>66537</v>
      </c>
    </row>
    <row r="24490" spans="1:6">
      <c r="A24490" s="254" t="s">
        <v>66387</v>
      </c>
      <c r="B24490" s="254" t="s">
        <v>66497</v>
      </c>
      <c r="C24490" s="254" t="s">
        <v>66531</v>
      </c>
      <c r="D24490" s="254" t="s">
        <v>66538</v>
      </c>
      <c r="E24490" s="253" t="s">
        <v>66539</v>
      </c>
      <c r="F24490" s="253" t="s">
        <v>66540</v>
      </c>
    </row>
    <row r="24491" spans="1:6">
      <c r="A24491" s="254" t="s">
        <v>66387</v>
      </c>
      <c r="B24491" s="254" t="s">
        <v>66497</v>
      </c>
      <c r="C24491" s="254" t="s">
        <v>66531</v>
      </c>
      <c r="D24491" s="254" t="s">
        <v>66541</v>
      </c>
      <c r="E24491" s="253" t="s">
        <v>66542</v>
      </c>
      <c r="F24491" s="253" t="s">
        <v>66543</v>
      </c>
    </row>
    <row r="24492" spans="1:6">
      <c r="A24492" s="254" t="s">
        <v>66387</v>
      </c>
      <c r="B24492" s="254" t="s">
        <v>66497</v>
      </c>
      <c r="C24492" s="254" t="s">
        <v>66531</v>
      </c>
      <c r="D24492" s="254" t="s">
        <v>66544</v>
      </c>
      <c r="E24492" s="253" t="s">
        <v>66545</v>
      </c>
      <c r="F24492" s="253" t="s">
        <v>66546</v>
      </c>
    </row>
    <row r="24493" spans="1:6">
      <c r="A24493" s="254" t="s">
        <v>66387</v>
      </c>
      <c r="B24493" s="254" t="s">
        <v>66497</v>
      </c>
      <c r="C24493" s="254" t="s">
        <v>66531</v>
      </c>
      <c r="D24493" s="254" t="s">
        <v>66547</v>
      </c>
      <c r="E24493" s="253" t="s">
        <v>66548</v>
      </c>
      <c r="F24493" s="253" t="s">
        <v>66549</v>
      </c>
    </row>
    <row r="24494" spans="1:6">
      <c r="A24494" s="254" t="s">
        <v>66387</v>
      </c>
      <c r="B24494" s="254" t="s">
        <v>66497</v>
      </c>
      <c r="C24494" s="254" t="s">
        <v>66531</v>
      </c>
      <c r="D24494" s="254" t="s">
        <v>66550</v>
      </c>
      <c r="E24494" s="253" t="s">
        <v>66551</v>
      </c>
      <c r="F24494" s="253" t="s">
        <v>66552</v>
      </c>
    </row>
    <row r="24495" spans="1:6">
      <c r="A24495" s="254" t="s">
        <v>66387</v>
      </c>
      <c r="B24495" s="254" t="s">
        <v>66497</v>
      </c>
      <c r="C24495" s="254" t="s">
        <v>66553</v>
      </c>
      <c r="D24495" s="254" t="s">
        <v>66554</v>
      </c>
      <c r="E24495" s="253" t="s">
        <v>66555</v>
      </c>
      <c r="F24495" s="253" t="s">
        <v>66556</v>
      </c>
    </row>
    <row r="24496" spans="1:6">
      <c r="A24496" s="254" t="s">
        <v>66387</v>
      </c>
      <c r="B24496" s="254" t="s">
        <v>66497</v>
      </c>
      <c r="C24496" s="254" t="s">
        <v>66553</v>
      </c>
      <c r="D24496" s="254" t="s">
        <v>66557</v>
      </c>
      <c r="E24496" s="253" t="s">
        <v>66558</v>
      </c>
      <c r="F24496" s="253" t="s">
        <v>66559</v>
      </c>
    </row>
    <row r="24497" spans="1:6">
      <c r="A24497" s="254" t="s">
        <v>66387</v>
      </c>
      <c r="B24497" s="254" t="s">
        <v>66497</v>
      </c>
      <c r="C24497" s="254" t="s">
        <v>66560</v>
      </c>
      <c r="D24497" s="254" t="s">
        <v>66561</v>
      </c>
      <c r="E24497" s="253" t="s">
        <v>66562</v>
      </c>
      <c r="F24497" s="253" t="s">
        <v>66563</v>
      </c>
    </row>
    <row r="24498" spans="1:6">
      <c r="A24498" s="254" t="s">
        <v>66387</v>
      </c>
      <c r="B24498" s="254" t="s">
        <v>66497</v>
      </c>
      <c r="C24498" s="254" t="s">
        <v>66560</v>
      </c>
      <c r="D24498" s="254" t="s">
        <v>66564</v>
      </c>
      <c r="E24498" s="253" t="s">
        <v>66565</v>
      </c>
      <c r="F24498" s="253" t="s">
        <v>66566</v>
      </c>
    </row>
    <row r="24499" spans="1:6">
      <c r="A24499" s="254" t="s">
        <v>66387</v>
      </c>
      <c r="B24499" s="254" t="s">
        <v>66497</v>
      </c>
      <c r="C24499" s="254" t="s">
        <v>66567</v>
      </c>
      <c r="D24499" s="254" t="s">
        <v>66568</v>
      </c>
      <c r="E24499" s="253" t="s">
        <v>66569</v>
      </c>
      <c r="F24499" s="253" t="s">
        <v>66570</v>
      </c>
    </row>
    <row r="24500" spans="1:6">
      <c r="A24500" s="254" t="s">
        <v>66387</v>
      </c>
      <c r="B24500" s="254" t="s">
        <v>66497</v>
      </c>
      <c r="C24500" s="254" t="s">
        <v>66567</v>
      </c>
      <c r="D24500" s="254" t="s">
        <v>66571</v>
      </c>
      <c r="E24500" s="253" t="s">
        <v>66572</v>
      </c>
      <c r="F24500" s="253" t="s">
        <v>66573</v>
      </c>
    </row>
    <row r="24501" spans="1:6">
      <c r="A24501" s="254" t="s">
        <v>66387</v>
      </c>
      <c r="B24501" s="254" t="s">
        <v>66497</v>
      </c>
      <c r="C24501" s="254" t="s">
        <v>66567</v>
      </c>
      <c r="D24501" s="254" t="s">
        <v>66574</v>
      </c>
      <c r="E24501" s="253" t="s">
        <v>66575</v>
      </c>
      <c r="F24501" s="253" t="s">
        <v>66576</v>
      </c>
    </row>
    <row r="24502" spans="1:6">
      <c r="A24502" s="254" t="s">
        <v>66387</v>
      </c>
      <c r="B24502" s="254" t="s">
        <v>66497</v>
      </c>
      <c r="C24502" s="254" t="s">
        <v>66567</v>
      </c>
      <c r="D24502" s="254" t="s">
        <v>66577</v>
      </c>
      <c r="E24502" s="253" t="s">
        <v>66578</v>
      </c>
      <c r="F24502" s="253" t="s">
        <v>66579</v>
      </c>
    </row>
    <row r="24503" spans="1:6">
      <c r="A24503" s="254" t="s">
        <v>66387</v>
      </c>
      <c r="B24503" s="254" t="s">
        <v>66497</v>
      </c>
      <c r="C24503" s="254" t="s">
        <v>66580</v>
      </c>
      <c r="D24503" s="254" t="s">
        <v>66581</v>
      </c>
      <c r="E24503" s="253" t="s">
        <v>66582</v>
      </c>
      <c r="F24503" s="253" t="s">
        <v>66583</v>
      </c>
    </row>
    <row r="24504" spans="1:6">
      <c r="A24504" s="254" t="s">
        <v>66387</v>
      </c>
      <c r="B24504" s="254" t="s">
        <v>66497</v>
      </c>
      <c r="C24504" s="254" t="s">
        <v>66580</v>
      </c>
      <c r="D24504" s="254" t="s">
        <v>66584</v>
      </c>
      <c r="E24504" s="253" t="s">
        <v>66585</v>
      </c>
      <c r="F24504" s="253" t="s">
        <v>66586</v>
      </c>
    </row>
    <row r="24505" spans="1:6">
      <c r="A24505" s="254" t="s">
        <v>66387</v>
      </c>
      <c r="B24505" s="254" t="s">
        <v>66587</v>
      </c>
      <c r="C24505" s="254" t="s">
        <v>66588</v>
      </c>
      <c r="D24505" s="254" t="s">
        <v>66589</v>
      </c>
      <c r="E24505" s="253" t="s">
        <v>66590</v>
      </c>
      <c r="F24505" s="253" t="s">
        <v>66591</v>
      </c>
    </row>
    <row r="24506" spans="1:6">
      <c r="A24506" s="254" t="s">
        <v>66387</v>
      </c>
      <c r="B24506" s="254" t="s">
        <v>66587</v>
      </c>
      <c r="C24506" s="254" t="s">
        <v>66588</v>
      </c>
      <c r="D24506" s="254" t="s">
        <v>66592</v>
      </c>
      <c r="E24506" s="253" t="s">
        <v>66593</v>
      </c>
      <c r="F24506" s="253" t="s">
        <v>66594</v>
      </c>
    </row>
    <row r="24507" spans="1:6">
      <c r="A24507" s="254" t="s">
        <v>66387</v>
      </c>
      <c r="B24507" s="254" t="s">
        <v>66587</v>
      </c>
      <c r="C24507" s="254" t="s">
        <v>66595</v>
      </c>
      <c r="D24507" s="254" t="s">
        <v>66596</v>
      </c>
      <c r="E24507" s="253" t="s">
        <v>66597</v>
      </c>
      <c r="F24507" s="253" t="s">
        <v>66598</v>
      </c>
    </row>
    <row r="24508" spans="1:6">
      <c r="A24508" s="254" t="s">
        <v>66387</v>
      </c>
      <c r="B24508" s="254" t="s">
        <v>66587</v>
      </c>
      <c r="C24508" s="254" t="s">
        <v>66599</v>
      </c>
      <c r="D24508" s="254" t="s">
        <v>66600</v>
      </c>
      <c r="E24508" s="253" t="s">
        <v>66601</v>
      </c>
      <c r="F24508" s="253" t="s">
        <v>66602</v>
      </c>
    </row>
    <row r="24509" spans="1:6">
      <c r="A24509" s="254" t="s">
        <v>66387</v>
      </c>
      <c r="B24509" s="254" t="s">
        <v>66587</v>
      </c>
      <c r="C24509" s="254" t="s">
        <v>66603</v>
      </c>
      <c r="D24509" s="254" t="s">
        <v>66604</v>
      </c>
      <c r="E24509" s="253" t="s">
        <v>66605</v>
      </c>
      <c r="F24509" s="253" t="s">
        <v>66606</v>
      </c>
    </row>
    <row r="24510" spans="1:6">
      <c r="A24510" s="254" t="s">
        <v>66387</v>
      </c>
      <c r="B24510" s="254" t="s">
        <v>66587</v>
      </c>
      <c r="C24510" s="254" t="s">
        <v>66607</v>
      </c>
      <c r="D24510" s="254" t="s">
        <v>66608</v>
      </c>
      <c r="E24510" s="253" t="s">
        <v>66609</v>
      </c>
      <c r="F24510" s="253" t="s">
        <v>66610</v>
      </c>
    </row>
    <row r="24511" spans="1:6">
      <c r="A24511" s="254" t="s">
        <v>66387</v>
      </c>
      <c r="B24511" s="254" t="s">
        <v>66587</v>
      </c>
      <c r="C24511" s="254" t="s">
        <v>66611</v>
      </c>
      <c r="D24511" s="254" t="s">
        <v>66612</v>
      </c>
      <c r="E24511" s="253" t="s">
        <v>66613</v>
      </c>
      <c r="F24511" s="253" t="s">
        <v>66614</v>
      </c>
    </row>
    <row r="24512" spans="1:6">
      <c r="A24512" s="254" t="s">
        <v>66387</v>
      </c>
      <c r="B24512" s="254" t="s">
        <v>66587</v>
      </c>
      <c r="C24512" s="254" t="s">
        <v>66615</v>
      </c>
      <c r="D24512" s="254" t="s">
        <v>66616</v>
      </c>
      <c r="E24512" s="253" t="s">
        <v>66617</v>
      </c>
      <c r="F24512" s="253" t="s">
        <v>66618</v>
      </c>
    </row>
    <row r="24513" spans="1:6">
      <c r="A24513" s="254" t="s">
        <v>66619</v>
      </c>
      <c r="B24513" s="254" t="s">
        <v>66620</v>
      </c>
      <c r="C24513" s="254" t="s">
        <v>66621</v>
      </c>
      <c r="D24513" s="254" t="s">
        <v>66622</v>
      </c>
      <c r="E24513" s="253" t="s">
        <v>66623</v>
      </c>
      <c r="F24513" s="253" t="s">
        <v>66624</v>
      </c>
    </row>
    <row r="24514" spans="1:6">
      <c r="A24514" s="254" t="s">
        <v>66619</v>
      </c>
      <c r="B24514" s="254" t="s">
        <v>66620</v>
      </c>
      <c r="C24514" s="254" t="s">
        <v>66621</v>
      </c>
      <c r="D24514" s="254" t="s">
        <v>66622</v>
      </c>
      <c r="E24514" s="253" t="s">
        <v>66625</v>
      </c>
      <c r="F24514" s="253" t="s">
        <v>66626</v>
      </c>
    </row>
    <row r="24515" spans="1:6">
      <c r="A24515" s="254" t="s">
        <v>66619</v>
      </c>
      <c r="B24515" s="254" t="s">
        <v>66620</v>
      </c>
      <c r="C24515" s="254" t="s">
        <v>66621</v>
      </c>
      <c r="D24515" s="254" t="s">
        <v>66622</v>
      </c>
      <c r="E24515" s="253" t="s">
        <v>66627</v>
      </c>
      <c r="F24515" s="253" t="s">
        <v>66628</v>
      </c>
    </row>
    <row r="24516" spans="1:6">
      <c r="A24516" s="254" t="s">
        <v>66619</v>
      </c>
      <c r="B24516" s="254" t="s">
        <v>66620</v>
      </c>
      <c r="C24516" s="254" t="s">
        <v>66621</v>
      </c>
      <c r="D24516" s="254" t="s">
        <v>66622</v>
      </c>
      <c r="E24516" s="253" t="s">
        <v>66629</v>
      </c>
      <c r="F24516" s="253" t="s">
        <v>66630</v>
      </c>
    </row>
    <row r="24517" spans="1:6">
      <c r="A24517" s="254" t="s">
        <v>66619</v>
      </c>
      <c r="B24517" s="254" t="s">
        <v>66620</v>
      </c>
      <c r="C24517" s="254" t="s">
        <v>66621</v>
      </c>
      <c r="D24517" s="254" t="s">
        <v>66622</v>
      </c>
      <c r="E24517" s="253" t="s">
        <v>66631</v>
      </c>
      <c r="F24517" s="253" t="s">
        <v>66632</v>
      </c>
    </row>
    <row r="24518" spans="1:6">
      <c r="A24518" s="254" t="s">
        <v>66619</v>
      </c>
      <c r="B24518" s="254" t="s">
        <v>66620</v>
      </c>
      <c r="C24518" s="254" t="s">
        <v>66621</v>
      </c>
      <c r="D24518" s="254" t="s">
        <v>66622</v>
      </c>
      <c r="E24518" s="253" t="s">
        <v>66633</v>
      </c>
      <c r="F24518" s="253" t="s">
        <v>66634</v>
      </c>
    </row>
    <row r="24519" spans="1:6">
      <c r="A24519" s="254" t="s">
        <v>66619</v>
      </c>
      <c r="B24519" s="254" t="s">
        <v>66620</v>
      </c>
      <c r="C24519" s="254" t="s">
        <v>66621</v>
      </c>
      <c r="D24519" s="254" t="s">
        <v>66622</v>
      </c>
      <c r="E24519" s="253" t="s">
        <v>66635</v>
      </c>
      <c r="F24519" s="253" t="s">
        <v>66636</v>
      </c>
    </row>
    <row r="24520" spans="1:6">
      <c r="A24520" s="254" t="s">
        <v>66619</v>
      </c>
      <c r="B24520" s="254" t="s">
        <v>66620</v>
      </c>
      <c r="C24520" s="254" t="s">
        <v>66621</v>
      </c>
      <c r="D24520" s="254" t="s">
        <v>66622</v>
      </c>
      <c r="E24520" s="253" t="s">
        <v>66637</v>
      </c>
      <c r="F24520" s="253" t="s">
        <v>66638</v>
      </c>
    </row>
    <row r="24521" spans="1:6">
      <c r="A24521" s="254" t="s">
        <v>66619</v>
      </c>
      <c r="B24521" s="254" t="s">
        <v>66620</v>
      </c>
      <c r="C24521" s="254" t="s">
        <v>66621</v>
      </c>
      <c r="D24521" s="254" t="s">
        <v>66622</v>
      </c>
      <c r="E24521" s="253" t="s">
        <v>66639</v>
      </c>
      <c r="F24521" s="253" t="s">
        <v>66640</v>
      </c>
    </row>
    <row r="24522" spans="1:6">
      <c r="A24522" s="254" t="s">
        <v>66619</v>
      </c>
      <c r="B24522" s="254" t="s">
        <v>66620</v>
      </c>
      <c r="C24522" s="254" t="s">
        <v>66621</v>
      </c>
      <c r="D24522" s="254" t="s">
        <v>66641</v>
      </c>
      <c r="E24522" s="253" t="s">
        <v>66642</v>
      </c>
      <c r="F24522" s="253" t="s">
        <v>66643</v>
      </c>
    </row>
    <row r="24523" spans="1:6">
      <c r="A24523" s="254" t="s">
        <v>66619</v>
      </c>
      <c r="B24523" s="254" t="s">
        <v>66620</v>
      </c>
      <c r="C24523" s="254" t="s">
        <v>66621</v>
      </c>
      <c r="D24523" s="254" t="s">
        <v>66641</v>
      </c>
      <c r="E24523" s="253" t="s">
        <v>66644</v>
      </c>
      <c r="F24523" s="253" t="s">
        <v>66645</v>
      </c>
    </row>
    <row r="24524" spans="1:6">
      <c r="A24524" s="254" t="s">
        <v>66619</v>
      </c>
      <c r="B24524" s="254" t="s">
        <v>66620</v>
      </c>
      <c r="C24524" s="254" t="s">
        <v>66621</v>
      </c>
      <c r="D24524" s="254" t="s">
        <v>66641</v>
      </c>
      <c r="E24524" s="253" t="s">
        <v>66646</v>
      </c>
      <c r="F24524" s="253" t="s">
        <v>66647</v>
      </c>
    </row>
    <row r="24525" spans="1:6">
      <c r="A24525" s="254" t="s">
        <v>66619</v>
      </c>
      <c r="B24525" s="254" t="s">
        <v>66620</v>
      </c>
      <c r="C24525" s="254" t="s">
        <v>66621</v>
      </c>
      <c r="D24525" s="254" t="s">
        <v>66641</v>
      </c>
      <c r="E24525" s="253" t="s">
        <v>66648</v>
      </c>
      <c r="F24525" s="253" t="s">
        <v>66649</v>
      </c>
    </row>
    <row r="24526" spans="1:6">
      <c r="A24526" s="254" t="s">
        <v>66619</v>
      </c>
      <c r="B24526" s="254" t="s">
        <v>66620</v>
      </c>
      <c r="C24526" s="254" t="s">
        <v>66621</v>
      </c>
      <c r="D24526" s="254" t="s">
        <v>66641</v>
      </c>
      <c r="E24526" s="253" t="s">
        <v>66650</v>
      </c>
      <c r="F24526" s="253" t="s">
        <v>66651</v>
      </c>
    </row>
    <row r="24527" spans="1:6">
      <c r="A24527" s="254" t="s">
        <v>66619</v>
      </c>
      <c r="B24527" s="254" t="s">
        <v>66620</v>
      </c>
      <c r="C24527" s="254" t="s">
        <v>66621</v>
      </c>
      <c r="D24527" s="254" t="s">
        <v>66641</v>
      </c>
      <c r="E24527" s="253" t="s">
        <v>66652</v>
      </c>
      <c r="F24527" s="253" t="s">
        <v>66653</v>
      </c>
    </row>
    <row r="24528" spans="1:6">
      <c r="A24528" s="254" t="s">
        <v>66619</v>
      </c>
      <c r="B24528" s="254" t="s">
        <v>66620</v>
      </c>
      <c r="C24528" s="254" t="s">
        <v>66621</v>
      </c>
      <c r="D24528" s="254" t="s">
        <v>66654</v>
      </c>
      <c r="E24528" s="253" t="s">
        <v>66655</v>
      </c>
      <c r="F24528" s="253" t="s">
        <v>66656</v>
      </c>
    </row>
    <row r="24529" spans="1:6">
      <c r="A24529" s="254" t="s">
        <v>66619</v>
      </c>
      <c r="B24529" s="254" t="s">
        <v>66620</v>
      </c>
      <c r="C24529" s="254" t="s">
        <v>66621</v>
      </c>
      <c r="D24529" s="254" t="s">
        <v>66654</v>
      </c>
      <c r="E24529" s="253" t="s">
        <v>66657</v>
      </c>
      <c r="F24529" s="253" t="s">
        <v>66658</v>
      </c>
    </row>
    <row r="24530" spans="1:6">
      <c r="A24530" s="254" t="s">
        <v>66619</v>
      </c>
      <c r="B24530" s="254" t="s">
        <v>66620</v>
      </c>
      <c r="C24530" s="254" t="s">
        <v>66621</v>
      </c>
      <c r="D24530" s="254" t="s">
        <v>66654</v>
      </c>
      <c r="E24530" s="253" t="s">
        <v>66659</v>
      </c>
      <c r="F24530" s="253" t="s">
        <v>66660</v>
      </c>
    </row>
    <row r="24531" spans="1:6">
      <c r="A24531" s="254" t="s">
        <v>66619</v>
      </c>
      <c r="B24531" s="254" t="s">
        <v>66620</v>
      </c>
      <c r="C24531" s="254" t="s">
        <v>66621</v>
      </c>
      <c r="D24531" s="254" t="s">
        <v>66661</v>
      </c>
      <c r="E24531" s="253" t="s">
        <v>66662</v>
      </c>
      <c r="F24531" s="253" t="s">
        <v>66663</v>
      </c>
    </row>
    <row r="24532" spans="1:6">
      <c r="A24532" s="254" t="s">
        <v>66619</v>
      </c>
      <c r="B24532" s="254" t="s">
        <v>66620</v>
      </c>
      <c r="C24532" s="254" t="s">
        <v>66621</v>
      </c>
      <c r="D24532" s="254" t="s">
        <v>66661</v>
      </c>
      <c r="E24532" s="253" t="s">
        <v>66664</v>
      </c>
      <c r="F24532" s="253" t="s">
        <v>66665</v>
      </c>
    </row>
    <row r="24533" spans="1:6">
      <c r="A24533" s="254" t="s">
        <v>66619</v>
      </c>
      <c r="B24533" s="254" t="s">
        <v>66620</v>
      </c>
      <c r="C24533" s="254" t="s">
        <v>66621</v>
      </c>
      <c r="D24533" s="254" t="s">
        <v>66661</v>
      </c>
      <c r="E24533" s="253" t="s">
        <v>66666</v>
      </c>
      <c r="F24533" s="253" t="s">
        <v>66667</v>
      </c>
    </row>
    <row r="24534" spans="1:6">
      <c r="A24534" s="254" t="s">
        <v>66619</v>
      </c>
      <c r="B24534" s="254" t="s">
        <v>66620</v>
      </c>
      <c r="C24534" s="254" t="s">
        <v>66621</v>
      </c>
      <c r="D24534" s="254" t="s">
        <v>66661</v>
      </c>
      <c r="E24534" s="253" t="s">
        <v>66668</v>
      </c>
      <c r="F24534" s="253" t="s">
        <v>66669</v>
      </c>
    </row>
    <row r="24535" spans="1:6">
      <c r="A24535" s="254" t="s">
        <v>66619</v>
      </c>
      <c r="B24535" s="254" t="s">
        <v>66620</v>
      </c>
      <c r="C24535" s="254" t="s">
        <v>66621</v>
      </c>
      <c r="D24535" s="254" t="s">
        <v>66661</v>
      </c>
      <c r="E24535" s="253" t="s">
        <v>66670</v>
      </c>
      <c r="F24535" s="253" t="s">
        <v>66671</v>
      </c>
    </row>
    <row r="24536" spans="1:6">
      <c r="A24536" s="254" t="s">
        <v>66619</v>
      </c>
      <c r="B24536" s="254" t="s">
        <v>66620</v>
      </c>
      <c r="C24536" s="254" t="s">
        <v>66621</v>
      </c>
      <c r="D24536" s="254" t="s">
        <v>66661</v>
      </c>
      <c r="E24536" s="253" t="s">
        <v>66672</v>
      </c>
      <c r="F24536" s="253" t="s">
        <v>66673</v>
      </c>
    </row>
    <row r="24537" spans="1:6">
      <c r="A24537" s="254" t="s">
        <v>66619</v>
      </c>
      <c r="B24537" s="254" t="s">
        <v>66620</v>
      </c>
      <c r="C24537" s="254" t="s">
        <v>66621</v>
      </c>
      <c r="D24537" s="254" t="s">
        <v>66661</v>
      </c>
      <c r="E24537" s="253" t="s">
        <v>66674</v>
      </c>
      <c r="F24537" s="253" t="s">
        <v>66675</v>
      </c>
    </row>
    <row r="24538" spans="1:6">
      <c r="A24538" s="254" t="s">
        <v>66619</v>
      </c>
      <c r="B24538" s="254" t="s">
        <v>66620</v>
      </c>
      <c r="C24538" s="254" t="s">
        <v>66621</v>
      </c>
      <c r="D24538" s="254" t="s">
        <v>66661</v>
      </c>
      <c r="E24538" s="253" t="s">
        <v>66676</v>
      </c>
      <c r="F24538" s="253" t="s">
        <v>66677</v>
      </c>
    </row>
    <row r="24539" spans="1:6">
      <c r="A24539" s="254" t="s">
        <v>66619</v>
      </c>
      <c r="B24539" s="254" t="s">
        <v>66620</v>
      </c>
      <c r="C24539" s="254" t="s">
        <v>66621</v>
      </c>
      <c r="D24539" s="254" t="s">
        <v>66661</v>
      </c>
      <c r="E24539" s="253" t="s">
        <v>66678</v>
      </c>
      <c r="F24539" s="253" t="s">
        <v>66679</v>
      </c>
    </row>
    <row r="24540" spans="1:6">
      <c r="A24540" s="254" t="s">
        <v>66619</v>
      </c>
      <c r="B24540" s="254" t="s">
        <v>66620</v>
      </c>
      <c r="C24540" s="254" t="s">
        <v>66621</v>
      </c>
      <c r="D24540" s="254" t="s">
        <v>66680</v>
      </c>
      <c r="E24540" s="253" t="s">
        <v>66681</v>
      </c>
      <c r="F24540" s="253" t="s">
        <v>66682</v>
      </c>
    </row>
    <row r="24541" spans="1:6">
      <c r="A24541" s="254" t="s">
        <v>66619</v>
      </c>
      <c r="B24541" s="254" t="s">
        <v>66620</v>
      </c>
      <c r="C24541" s="254" t="s">
        <v>66621</v>
      </c>
      <c r="D24541" s="254" t="s">
        <v>66680</v>
      </c>
      <c r="E24541" s="253" t="s">
        <v>66683</v>
      </c>
      <c r="F24541" s="253" t="s">
        <v>66684</v>
      </c>
    </row>
    <row r="24542" spans="1:6">
      <c r="A24542" s="254" t="s">
        <v>66619</v>
      </c>
      <c r="B24542" s="254" t="s">
        <v>66620</v>
      </c>
      <c r="C24542" s="254" t="s">
        <v>66621</v>
      </c>
      <c r="D24542" s="254" t="s">
        <v>66680</v>
      </c>
      <c r="E24542" s="253" t="s">
        <v>66685</v>
      </c>
      <c r="F24542" s="253" t="s">
        <v>66686</v>
      </c>
    </row>
    <row r="24543" spans="1:6">
      <c r="A24543" s="254" t="s">
        <v>66619</v>
      </c>
      <c r="B24543" s="254" t="s">
        <v>66620</v>
      </c>
      <c r="C24543" s="254" t="s">
        <v>66621</v>
      </c>
      <c r="D24543" s="254" t="s">
        <v>66680</v>
      </c>
      <c r="E24543" s="253" t="s">
        <v>66687</v>
      </c>
      <c r="F24543" s="253" t="s">
        <v>66688</v>
      </c>
    </row>
    <row r="24544" spans="1:6">
      <c r="A24544" s="254" t="s">
        <v>66619</v>
      </c>
      <c r="B24544" s="254" t="s">
        <v>66620</v>
      </c>
      <c r="C24544" s="254" t="s">
        <v>66621</v>
      </c>
      <c r="D24544" s="254" t="s">
        <v>66689</v>
      </c>
      <c r="E24544" s="253" t="s">
        <v>66690</v>
      </c>
      <c r="F24544" s="253" t="s">
        <v>66691</v>
      </c>
    </row>
    <row r="24545" spans="1:6">
      <c r="A24545" s="254" t="s">
        <v>66619</v>
      </c>
      <c r="B24545" s="254" t="s">
        <v>66620</v>
      </c>
      <c r="C24545" s="254" t="s">
        <v>66621</v>
      </c>
      <c r="D24545" s="254" t="s">
        <v>66689</v>
      </c>
      <c r="E24545" s="253" t="s">
        <v>66692</v>
      </c>
      <c r="F24545" s="253" t="s">
        <v>66693</v>
      </c>
    </row>
    <row r="24546" spans="1:6">
      <c r="A24546" s="254" t="s">
        <v>66619</v>
      </c>
      <c r="B24546" s="254" t="s">
        <v>66620</v>
      </c>
      <c r="C24546" s="254" t="s">
        <v>66621</v>
      </c>
      <c r="D24546" s="254" t="s">
        <v>66689</v>
      </c>
      <c r="E24546" s="253" t="s">
        <v>66694</v>
      </c>
      <c r="F24546" s="253" t="s">
        <v>66695</v>
      </c>
    </row>
    <row r="24547" spans="1:6">
      <c r="A24547" s="254" t="s">
        <v>66619</v>
      </c>
      <c r="B24547" s="254" t="s">
        <v>66620</v>
      </c>
      <c r="C24547" s="254" t="s">
        <v>66621</v>
      </c>
      <c r="D24547" s="254" t="s">
        <v>66696</v>
      </c>
      <c r="E24547" s="253" t="s">
        <v>66697</v>
      </c>
      <c r="F24547" s="253" t="s">
        <v>66698</v>
      </c>
    </row>
    <row r="24548" spans="1:6">
      <c r="A24548" s="254" t="s">
        <v>66619</v>
      </c>
      <c r="B24548" s="254" t="s">
        <v>66620</v>
      </c>
      <c r="C24548" s="254" t="s">
        <v>66621</v>
      </c>
      <c r="D24548" s="254" t="s">
        <v>66696</v>
      </c>
      <c r="E24548" s="253" t="s">
        <v>66699</v>
      </c>
      <c r="F24548" s="253" t="s">
        <v>66700</v>
      </c>
    </row>
    <row r="24549" spans="1:6">
      <c r="A24549" s="254" t="s">
        <v>66619</v>
      </c>
      <c r="B24549" s="254" t="s">
        <v>66620</v>
      </c>
      <c r="C24549" s="254" t="s">
        <v>66621</v>
      </c>
      <c r="D24549" s="254" t="s">
        <v>66696</v>
      </c>
      <c r="E24549" s="253" t="s">
        <v>66701</v>
      </c>
      <c r="F24549" s="253" t="s">
        <v>66702</v>
      </c>
    </row>
    <row r="24550" spans="1:6">
      <c r="A24550" s="254" t="s">
        <v>66619</v>
      </c>
      <c r="B24550" s="254" t="s">
        <v>66620</v>
      </c>
      <c r="C24550" s="254" t="s">
        <v>66621</v>
      </c>
      <c r="D24550" s="254" t="s">
        <v>66696</v>
      </c>
      <c r="E24550" s="253" t="s">
        <v>66703</v>
      </c>
      <c r="F24550" s="253" t="s">
        <v>66704</v>
      </c>
    </row>
    <row r="24551" spans="1:6">
      <c r="A24551" s="254" t="s">
        <v>66619</v>
      </c>
      <c r="B24551" s="254" t="s">
        <v>66620</v>
      </c>
      <c r="C24551" s="254" t="s">
        <v>66621</v>
      </c>
      <c r="D24551" s="254" t="s">
        <v>66705</v>
      </c>
      <c r="E24551" s="253" t="s">
        <v>66706</v>
      </c>
      <c r="F24551" s="253" t="s">
        <v>66707</v>
      </c>
    </row>
    <row r="24552" spans="1:6">
      <c r="A24552" s="254" t="s">
        <v>66619</v>
      </c>
      <c r="B24552" s="254" t="s">
        <v>66620</v>
      </c>
      <c r="C24552" s="254" t="s">
        <v>66621</v>
      </c>
      <c r="D24552" s="254" t="s">
        <v>66705</v>
      </c>
      <c r="E24552" s="253" t="s">
        <v>66708</v>
      </c>
      <c r="F24552" s="253" t="s">
        <v>66709</v>
      </c>
    </row>
    <row r="24553" spans="1:6">
      <c r="A24553" s="254" t="s">
        <v>66619</v>
      </c>
      <c r="B24553" s="254" t="s">
        <v>66620</v>
      </c>
      <c r="C24553" s="254" t="s">
        <v>66621</v>
      </c>
      <c r="D24553" s="254" t="s">
        <v>66705</v>
      </c>
      <c r="E24553" s="253" t="s">
        <v>66710</v>
      </c>
      <c r="F24553" s="253" t="s">
        <v>66711</v>
      </c>
    </row>
    <row r="24554" spans="1:6">
      <c r="A24554" s="254" t="s">
        <v>66619</v>
      </c>
      <c r="B24554" s="254" t="s">
        <v>66620</v>
      </c>
      <c r="C24554" s="254" t="s">
        <v>66621</v>
      </c>
      <c r="D24554" s="254" t="s">
        <v>66705</v>
      </c>
      <c r="E24554" s="253" t="s">
        <v>66712</v>
      </c>
      <c r="F24554" s="253" t="s">
        <v>66713</v>
      </c>
    </row>
    <row r="24555" spans="1:6">
      <c r="A24555" s="254" t="s">
        <v>66619</v>
      </c>
      <c r="B24555" s="254" t="s">
        <v>66620</v>
      </c>
      <c r="C24555" s="254" t="s">
        <v>66621</v>
      </c>
      <c r="D24555" s="254" t="s">
        <v>66714</v>
      </c>
      <c r="E24555" s="253" t="s">
        <v>66715</v>
      </c>
      <c r="F24555" s="253" t="s">
        <v>66716</v>
      </c>
    </row>
    <row r="24556" spans="1:6">
      <c r="A24556" s="254" t="s">
        <v>66619</v>
      </c>
      <c r="B24556" s="254" t="s">
        <v>66620</v>
      </c>
      <c r="C24556" s="254" t="s">
        <v>66621</v>
      </c>
      <c r="D24556" s="254" t="s">
        <v>66714</v>
      </c>
      <c r="E24556" s="253" t="s">
        <v>66717</v>
      </c>
      <c r="F24556" s="253" t="s">
        <v>66718</v>
      </c>
    </row>
    <row r="24557" spans="1:6">
      <c r="A24557" s="254" t="s">
        <v>66619</v>
      </c>
      <c r="B24557" s="254" t="s">
        <v>66620</v>
      </c>
      <c r="C24557" s="254" t="s">
        <v>66621</v>
      </c>
      <c r="D24557" s="254" t="s">
        <v>66714</v>
      </c>
      <c r="E24557" s="253" t="s">
        <v>66719</v>
      </c>
      <c r="F24557" s="253" t="s">
        <v>66720</v>
      </c>
    </row>
    <row r="24558" spans="1:6">
      <c r="A24558" s="254" t="s">
        <v>66619</v>
      </c>
      <c r="B24558" s="254" t="s">
        <v>66620</v>
      </c>
      <c r="C24558" s="254" t="s">
        <v>66621</v>
      </c>
      <c r="D24558" s="254" t="s">
        <v>66714</v>
      </c>
      <c r="E24558" s="253" t="s">
        <v>66721</v>
      </c>
      <c r="F24558" s="253" t="s">
        <v>66722</v>
      </c>
    </row>
    <row r="24559" spans="1:6">
      <c r="A24559" s="254" t="s">
        <v>66619</v>
      </c>
      <c r="B24559" s="254" t="s">
        <v>66620</v>
      </c>
      <c r="C24559" s="254" t="s">
        <v>66723</v>
      </c>
      <c r="D24559" s="254" t="s">
        <v>66724</v>
      </c>
      <c r="E24559" s="253" t="s">
        <v>66725</v>
      </c>
      <c r="F24559" s="253" t="s">
        <v>66726</v>
      </c>
    </row>
    <row r="24560" spans="1:6">
      <c r="A24560" s="254" t="s">
        <v>66619</v>
      </c>
      <c r="B24560" s="254" t="s">
        <v>66620</v>
      </c>
      <c r="C24560" s="254" t="s">
        <v>66723</v>
      </c>
      <c r="D24560" s="254" t="s">
        <v>66724</v>
      </c>
      <c r="E24560" s="253" t="s">
        <v>66727</v>
      </c>
      <c r="F24560" s="253" t="s">
        <v>66728</v>
      </c>
    </row>
    <row r="24561" spans="1:6">
      <c r="A24561" s="254" t="s">
        <v>66619</v>
      </c>
      <c r="B24561" s="254" t="s">
        <v>66620</v>
      </c>
      <c r="C24561" s="254" t="s">
        <v>66723</v>
      </c>
      <c r="D24561" s="254" t="s">
        <v>66724</v>
      </c>
      <c r="E24561" s="253" t="s">
        <v>66729</v>
      </c>
      <c r="F24561" s="253" t="s">
        <v>66730</v>
      </c>
    </row>
    <row r="24562" spans="1:6">
      <c r="A24562" s="254" t="s">
        <v>66619</v>
      </c>
      <c r="B24562" s="254" t="s">
        <v>66620</v>
      </c>
      <c r="C24562" s="254" t="s">
        <v>66723</v>
      </c>
      <c r="D24562" s="254" t="s">
        <v>66731</v>
      </c>
      <c r="E24562" s="253" t="s">
        <v>66732</v>
      </c>
      <c r="F24562" s="253" t="s">
        <v>66733</v>
      </c>
    </row>
    <row r="24563" spans="1:6">
      <c r="A24563" s="254" t="s">
        <v>66619</v>
      </c>
      <c r="B24563" s="254" t="s">
        <v>66620</v>
      </c>
      <c r="C24563" s="254" t="s">
        <v>66723</v>
      </c>
      <c r="D24563" s="254" t="s">
        <v>66731</v>
      </c>
      <c r="E24563" s="253" t="s">
        <v>66734</v>
      </c>
      <c r="F24563" s="253" t="s">
        <v>66735</v>
      </c>
    </row>
    <row r="24564" spans="1:6">
      <c r="A24564" s="254" t="s">
        <v>66619</v>
      </c>
      <c r="B24564" s="254" t="s">
        <v>66620</v>
      </c>
      <c r="C24564" s="254" t="s">
        <v>66723</v>
      </c>
      <c r="D24564" s="254" t="s">
        <v>66731</v>
      </c>
      <c r="E24564" s="253" t="s">
        <v>66736</v>
      </c>
      <c r="F24564" s="253" t="s">
        <v>66737</v>
      </c>
    </row>
    <row r="24565" spans="1:6">
      <c r="A24565" s="254" t="s">
        <v>66619</v>
      </c>
      <c r="B24565" s="254" t="s">
        <v>66620</v>
      </c>
      <c r="C24565" s="254" t="s">
        <v>66723</v>
      </c>
      <c r="D24565" s="254" t="s">
        <v>66738</v>
      </c>
      <c r="E24565" s="253" t="s">
        <v>66739</v>
      </c>
      <c r="F24565" s="253" t="s">
        <v>66740</v>
      </c>
    </row>
    <row r="24566" spans="1:6">
      <c r="A24566" s="254" t="s">
        <v>66619</v>
      </c>
      <c r="B24566" s="254" t="s">
        <v>66620</v>
      </c>
      <c r="C24566" s="254" t="s">
        <v>66723</v>
      </c>
      <c r="D24566" s="254" t="s">
        <v>66738</v>
      </c>
      <c r="E24566" s="253" t="s">
        <v>66741</v>
      </c>
      <c r="F24566" s="253" t="s">
        <v>66742</v>
      </c>
    </row>
    <row r="24567" spans="1:6">
      <c r="A24567" s="254" t="s">
        <v>66619</v>
      </c>
      <c r="B24567" s="254" t="s">
        <v>66620</v>
      </c>
      <c r="C24567" s="254" t="s">
        <v>66723</v>
      </c>
      <c r="D24567" s="254" t="s">
        <v>66738</v>
      </c>
      <c r="E24567" s="253" t="s">
        <v>66743</v>
      </c>
      <c r="F24567" s="253" t="s">
        <v>66744</v>
      </c>
    </row>
    <row r="24568" spans="1:6">
      <c r="A24568" s="254" t="s">
        <v>66619</v>
      </c>
      <c r="B24568" s="254" t="s">
        <v>66620</v>
      </c>
      <c r="C24568" s="254" t="s">
        <v>66723</v>
      </c>
      <c r="D24568" s="254" t="s">
        <v>66738</v>
      </c>
      <c r="E24568" s="253" t="s">
        <v>66745</v>
      </c>
      <c r="F24568" s="253" t="s">
        <v>66746</v>
      </c>
    </row>
    <row r="24569" spans="1:6">
      <c r="A24569" s="254" t="s">
        <v>66619</v>
      </c>
      <c r="B24569" s="254" t="s">
        <v>66620</v>
      </c>
      <c r="C24569" s="254" t="s">
        <v>66723</v>
      </c>
      <c r="D24569" s="254" t="s">
        <v>66738</v>
      </c>
      <c r="E24569" s="253" t="s">
        <v>66747</v>
      </c>
      <c r="F24569" s="253" t="s">
        <v>66748</v>
      </c>
    </row>
    <row r="24570" spans="1:6">
      <c r="A24570" s="254" t="s">
        <v>66619</v>
      </c>
      <c r="B24570" s="254" t="s">
        <v>66620</v>
      </c>
      <c r="C24570" s="254" t="s">
        <v>66723</v>
      </c>
      <c r="D24570" s="254" t="s">
        <v>66749</v>
      </c>
      <c r="E24570" s="253" t="s">
        <v>66750</v>
      </c>
      <c r="F24570" s="253" t="s">
        <v>66751</v>
      </c>
    </row>
    <row r="24571" spans="1:6">
      <c r="A24571" s="254" t="s">
        <v>66619</v>
      </c>
      <c r="B24571" s="254" t="s">
        <v>66620</v>
      </c>
      <c r="C24571" s="254" t="s">
        <v>66723</v>
      </c>
      <c r="D24571" s="254" t="s">
        <v>66752</v>
      </c>
      <c r="E24571" s="253" t="s">
        <v>66753</v>
      </c>
      <c r="F24571" s="253" t="s">
        <v>66754</v>
      </c>
    </row>
    <row r="24572" spans="1:6">
      <c r="A24572" s="254" t="s">
        <v>66619</v>
      </c>
      <c r="B24572" s="254" t="s">
        <v>66620</v>
      </c>
      <c r="C24572" s="254" t="s">
        <v>66723</v>
      </c>
      <c r="D24572" s="254" t="s">
        <v>66752</v>
      </c>
      <c r="E24572" s="253" t="s">
        <v>66755</v>
      </c>
      <c r="F24572" s="253" t="s">
        <v>66756</v>
      </c>
    </row>
    <row r="24573" spans="1:6">
      <c r="A24573" s="254" t="s">
        <v>66619</v>
      </c>
      <c r="B24573" s="254" t="s">
        <v>66620</v>
      </c>
      <c r="C24573" s="254" t="s">
        <v>66723</v>
      </c>
      <c r="D24573" s="254" t="s">
        <v>66752</v>
      </c>
      <c r="E24573" s="253" t="s">
        <v>66757</v>
      </c>
      <c r="F24573" s="253" t="s">
        <v>66758</v>
      </c>
    </row>
    <row r="24574" spans="1:6">
      <c r="A24574" s="254" t="s">
        <v>66619</v>
      </c>
      <c r="B24574" s="254" t="s">
        <v>66620</v>
      </c>
      <c r="C24574" s="254" t="s">
        <v>66723</v>
      </c>
      <c r="D24574" s="254" t="s">
        <v>66752</v>
      </c>
      <c r="E24574" s="253" t="s">
        <v>66759</v>
      </c>
      <c r="F24574" s="253" t="s">
        <v>66760</v>
      </c>
    </row>
    <row r="24575" spans="1:6">
      <c r="A24575" s="254" t="s">
        <v>66619</v>
      </c>
      <c r="B24575" s="254" t="s">
        <v>66620</v>
      </c>
      <c r="C24575" s="254" t="s">
        <v>66723</v>
      </c>
      <c r="D24575" s="254" t="s">
        <v>66752</v>
      </c>
      <c r="E24575" s="253" t="s">
        <v>66761</v>
      </c>
      <c r="F24575" s="253" t="s">
        <v>66762</v>
      </c>
    </row>
    <row r="24576" spans="1:6">
      <c r="A24576" s="254" t="s">
        <v>66619</v>
      </c>
      <c r="B24576" s="254" t="s">
        <v>66620</v>
      </c>
      <c r="C24576" s="254" t="s">
        <v>66723</v>
      </c>
      <c r="D24576" s="254" t="s">
        <v>66752</v>
      </c>
      <c r="E24576" s="253" t="s">
        <v>66763</v>
      </c>
      <c r="F24576" s="253" t="s">
        <v>66764</v>
      </c>
    </row>
    <row r="24577" spans="1:6">
      <c r="A24577" s="254" t="s">
        <v>66619</v>
      </c>
      <c r="B24577" s="254" t="s">
        <v>66620</v>
      </c>
      <c r="C24577" s="254" t="s">
        <v>66723</v>
      </c>
      <c r="D24577" s="254" t="s">
        <v>66765</v>
      </c>
      <c r="E24577" s="253" t="s">
        <v>66766</v>
      </c>
      <c r="F24577" s="253" t="s">
        <v>66767</v>
      </c>
    </row>
    <row r="24578" spans="1:6">
      <c r="A24578" s="254" t="s">
        <v>66619</v>
      </c>
      <c r="B24578" s="254" t="s">
        <v>66620</v>
      </c>
      <c r="C24578" s="254" t="s">
        <v>66723</v>
      </c>
      <c r="D24578" s="254" t="s">
        <v>66765</v>
      </c>
      <c r="E24578" s="253" t="s">
        <v>66768</v>
      </c>
      <c r="F24578" s="253" t="s">
        <v>66769</v>
      </c>
    </row>
    <row r="24579" spans="1:6">
      <c r="A24579" s="254" t="s">
        <v>66619</v>
      </c>
      <c r="B24579" s="254" t="s">
        <v>66620</v>
      </c>
      <c r="C24579" s="254" t="s">
        <v>66723</v>
      </c>
      <c r="D24579" s="254" t="s">
        <v>66765</v>
      </c>
      <c r="E24579" s="253" t="s">
        <v>66770</v>
      </c>
      <c r="F24579" s="253" t="s">
        <v>66771</v>
      </c>
    </row>
    <row r="24580" spans="1:6">
      <c r="A24580" s="254" t="s">
        <v>66619</v>
      </c>
      <c r="B24580" s="254" t="s">
        <v>66620</v>
      </c>
      <c r="C24580" s="254" t="s">
        <v>66723</v>
      </c>
      <c r="D24580" s="254" t="s">
        <v>66765</v>
      </c>
      <c r="E24580" s="253" t="s">
        <v>66772</v>
      </c>
      <c r="F24580" s="253" t="s">
        <v>66773</v>
      </c>
    </row>
    <row r="24581" spans="1:6">
      <c r="A24581" s="254" t="s">
        <v>66619</v>
      </c>
      <c r="B24581" s="254" t="s">
        <v>66620</v>
      </c>
      <c r="C24581" s="254" t="s">
        <v>66723</v>
      </c>
      <c r="D24581" s="254" t="s">
        <v>66765</v>
      </c>
      <c r="E24581" s="253" t="s">
        <v>66774</v>
      </c>
      <c r="F24581" s="253" t="s">
        <v>66775</v>
      </c>
    </row>
    <row r="24582" spans="1:6">
      <c r="A24582" s="254" t="s">
        <v>66619</v>
      </c>
      <c r="B24582" s="254" t="s">
        <v>66620</v>
      </c>
      <c r="C24582" s="254" t="s">
        <v>66723</v>
      </c>
      <c r="D24582" s="254" t="s">
        <v>66776</v>
      </c>
      <c r="E24582" s="253" t="s">
        <v>66777</v>
      </c>
      <c r="F24582" s="253" t="s">
        <v>66778</v>
      </c>
    </row>
    <row r="24583" spans="1:6">
      <c r="A24583" s="254" t="s">
        <v>66619</v>
      </c>
      <c r="B24583" s="254" t="s">
        <v>66620</v>
      </c>
      <c r="C24583" s="254" t="s">
        <v>66723</v>
      </c>
      <c r="D24583" s="254" t="s">
        <v>66776</v>
      </c>
      <c r="E24583" s="253" t="s">
        <v>66779</v>
      </c>
      <c r="F24583" s="253" t="s">
        <v>66780</v>
      </c>
    </row>
    <row r="24584" spans="1:6">
      <c r="A24584" s="254" t="s">
        <v>66619</v>
      </c>
      <c r="B24584" s="254" t="s">
        <v>66620</v>
      </c>
      <c r="C24584" s="254" t="s">
        <v>66723</v>
      </c>
      <c r="D24584" s="254" t="s">
        <v>66776</v>
      </c>
      <c r="E24584" s="253" t="s">
        <v>66781</v>
      </c>
      <c r="F24584" s="253" t="s">
        <v>66782</v>
      </c>
    </row>
    <row r="24585" spans="1:6">
      <c r="A24585" s="254" t="s">
        <v>66619</v>
      </c>
      <c r="B24585" s="254" t="s">
        <v>66620</v>
      </c>
      <c r="C24585" s="254" t="s">
        <v>66783</v>
      </c>
      <c r="D24585" s="254" t="s">
        <v>66784</v>
      </c>
      <c r="E24585" s="253" t="s">
        <v>66785</v>
      </c>
      <c r="F24585" s="253" t="s">
        <v>66786</v>
      </c>
    </row>
    <row r="24586" spans="1:6">
      <c r="A24586" s="254" t="s">
        <v>66619</v>
      </c>
      <c r="B24586" s="254" t="s">
        <v>66620</v>
      </c>
      <c r="C24586" s="254" t="s">
        <v>66783</v>
      </c>
      <c r="D24586" s="254" t="s">
        <v>66784</v>
      </c>
      <c r="E24586" s="253" t="s">
        <v>66787</v>
      </c>
      <c r="F24586" s="253" t="s">
        <v>66788</v>
      </c>
    </row>
    <row r="24587" spans="1:6">
      <c r="A24587" s="254" t="s">
        <v>66619</v>
      </c>
      <c r="B24587" s="254" t="s">
        <v>66620</v>
      </c>
      <c r="C24587" s="254" t="s">
        <v>66783</v>
      </c>
      <c r="D24587" s="254" t="s">
        <v>66784</v>
      </c>
      <c r="E24587" s="253" t="s">
        <v>66789</v>
      </c>
      <c r="F24587" s="253" t="s">
        <v>66790</v>
      </c>
    </row>
    <row r="24588" spans="1:6">
      <c r="A24588" s="254" t="s">
        <v>66619</v>
      </c>
      <c r="B24588" s="254" t="s">
        <v>66620</v>
      </c>
      <c r="C24588" s="254" t="s">
        <v>66783</v>
      </c>
      <c r="D24588" s="254" t="s">
        <v>66784</v>
      </c>
      <c r="E24588" s="253" t="s">
        <v>66791</v>
      </c>
      <c r="F24588" s="253" t="s">
        <v>66792</v>
      </c>
    </row>
    <row r="24589" spans="1:6">
      <c r="A24589" s="254" t="s">
        <v>66619</v>
      </c>
      <c r="B24589" s="254" t="s">
        <v>66620</v>
      </c>
      <c r="C24589" s="254" t="s">
        <v>66783</v>
      </c>
      <c r="D24589" s="254" t="s">
        <v>66784</v>
      </c>
      <c r="E24589" s="253" t="s">
        <v>66793</v>
      </c>
      <c r="F24589" s="253" t="s">
        <v>66794</v>
      </c>
    </row>
    <row r="24590" spans="1:6">
      <c r="A24590" s="254" t="s">
        <v>66619</v>
      </c>
      <c r="B24590" s="254" t="s">
        <v>66620</v>
      </c>
      <c r="C24590" s="254" t="s">
        <v>66783</v>
      </c>
      <c r="D24590" s="254" t="s">
        <v>66784</v>
      </c>
      <c r="E24590" s="253" t="s">
        <v>66795</v>
      </c>
      <c r="F24590" s="253" t="s">
        <v>66796</v>
      </c>
    </row>
    <row r="24591" spans="1:6">
      <c r="A24591" s="254" t="s">
        <v>66619</v>
      </c>
      <c r="B24591" s="254" t="s">
        <v>66620</v>
      </c>
      <c r="C24591" s="254" t="s">
        <v>66783</v>
      </c>
      <c r="D24591" s="254" t="s">
        <v>66784</v>
      </c>
      <c r="E24591" s="253" t="s">
        <v>66797</v>
      </c>
      <c r="F24591" s="253" t="s">
        <v>66798</v>
      </c>
    </row>
    <row r="24592" spans="1:6">
      <c r="A24592" s="254" t="s">
        <v>66619</v>
      </c>
      <c r="B24592" s="254" t="s">
        <v>66620</v>
      </c>
      <c r="C24592" s="254" t="s">
        <v>66783</v>
      </c>
      <c r="D24592" s="254" t="s">
        <v>66784</v>
      </c>
      <c r="E24592" s="253" t="s">
        <v>66799</v>
      </c>
      <c r="F24592" s="253" t="s">
        <v>66800</v>
      </c>
    </row>
    <row r="24593" spans="1:6">
      <c r="A24593" s="254" t="s">
        <v>66619</v>
      </c>
      <c r="B24593" s="254" t="s">
        <v>66620</v>
      </c>
      <c r="C24593" s="254" t="s">
        <v>66783</v>
      </c>
      <c r="D24593" s="254" t="s">
        <v>66801</v>
      </c>
      <c r="E24593" s="253" t="s">
        <v>66802</v>
      </c>
      <c r="F24593" s="253" t="s">
        <v>66803</v>
      </c>
    </row>
    <row r="24594" spans="1:6">
      <c r="A24594" s="254" t="s">
        <v>66619</v>
      </c>
      <c r="B24594" s="254" t="s">
        <v>66620</v>
      </c>
      <c r="C24594" s="254" t="s">
        <v>66783</v>
      </c>
      <c r="D24594" s="254" t="s">
        <v>66804</v>
      </c>
      <c r="E24594" s="253" t="s">
        <v>66805</v>
      </c>
      <c r="F24594" s="253" t="s">
        <v>66806</v>
      </c>
    </row>
    <row r="24595" spans="1:6">
      <c r="A24595" s="254" t="s">
        <v>66619</v>
      </c>
      <c r="B24595" s="254" t="s">
        <v>66620</v>
      </c>
      <c r="C24595" s="254" t="s">
        <v>66783</v>
      </c>
      <c r="D24595" s="254" t="s">
        <v>66804</v>
      </c>
      <c r="E24595" s="253" t="s">
        <v>66807</v>
      </c>
      <c r="F24595" s="253" t="s">
        <v>66808</v>
      </c>
    </row>
    <row r="24596" spans="1:6">
      <c r="A24596" s="254" t="s">
        <v>66619</v>
      </c>
      <c r="B24596" s="254" t="s">
        <v>66620</v>
      </c>
      <c r="C24596" s="254" t="s">
        <v>66783</v>
      </c>
      <c r="D24596" s="254" t="s">
        <v>66809</v>
      </c>
      <c r="E24596" s="253" t="s">
        <v>66810</v>
      </c>
      <c r="F24596" s="253" t="s">
        <v>66811</v>
      </c>
    </row>
    <row r="24597" spans="1:6">
      <c r="A24597" s="254" t="s">
        <v>66619</v>
      </c>
      <c r="B24597" s="254" t="s">
        <v>66620</v>
      </c>
      <c r="C24597" s="254" t="s">
        <v>66783</v>
      </c>
      <c r="D24597" s="254" t="s">
        <v>66809</v>
      </c>
      <c r="E24597" s="253" t="s">
        <v>66812</v>
      </c>
      <c r="F24597" s="253" t="s">
        <v>66813</v>
      </c>
    </row>
    <row r="24598" spans="1:6">
      <c r="A24598" s="254" t="s">
        <v>66619</v>
      </c>
      <c r="B24598" s="254" t="s">
        <v>66620</v>
      </c>
      <c r="C24598" s="254" t="s">
        <v>66783</v>
      </c>
      <c r="D24598" s="254" t="s">
        <v>66809</v>
      </c>
      <c r="E24598" s="253" t="s">
        <v>66814</v>
      </c>
      <c r="F24598" s="253" t="s">
        <v>66815</v>
      </c>
    </row>
    <row r="24599" spans="1:6">
      <c r="A24599" s="254" t="s">
        <v>66619</v>
      </c>
      <c r="B24599" s="254" t="s">
        <v>66620</v>
      </c>
      <c r="C24599" s="254" t="s">
        <v>66783</v>
      </c>
      <c r="D24599" s="254" t="s">
        <v>66809</v>
      </c>
      <c r="E24599" s="253" t="s">
        <v>66816</v>
      </c>
      <c r="F24599" s="253" t="s">
        <v>66817</v>
      </c>
    </row>
    <row r="24600" spans="1:6">
      <c r="A24600" s="254" t="s">
        <v>66619</v>
      </c>
      <c r="B24600" s="254" t="s">
        <v>66620</v>
      </c>
      <c r="C24600" s="254" t="s">
        <v>66783</v>
      </c>
      <c r="D24600" s="254" t="s">
        <v>66818</v>
      </c>
      <c r="E24600" s="253" t="s">
        <v>66819</v>
      </c>
      <c r="F24600" s="253" t="s">
        <v>66820</v>
      </c>
    </row>
    <row r="24601" spans="1:6">
      <c r="A24601" s="254" t="s">
        <v>66619</v>
      </c>
      <c r="B24601" s="254" t="s">
        <v>66620</v>
      </c>
      <c r="C24601" s="254" t="s">
        <v>66783</v>
      </c>
      <c r="D24601" s="254" t="s">
        <v>66821</v>
      </c>
      <c r="E24601" s="253" t="s">
        <v>66822</v>
      </c>
      <c r="F24601" s="253" t="s">
        <v>66823</v>
      </c>
    </row>
    <row r="24602" spans="1:6">
      <c r="A24602" s="254" t="s">
        <v>66619</v>
      </c>
      <c r="B24602" s="254" t="s">
        <v>66620</v>
      </c>
      <c r="C24602" s="254" t="s">
        <v>66783</v>
      </c>
      <c r="D24602" s="254" t="s">
        <v>66821</v>
      </c>
      <c r="E24602" s="253" t="s">
        <v>66824</v>
      </c>
      <c r="F24602" s="253" t="s">
        <v>66825</v>
      </c>
    </row>
    <row r="24603" spans="1:6">
      <c r="A24603" s="254" t="s">
        <v>66619</v>
      </c>
      <c r="B24603" s="254" t="s">
        <v>66620</v>
      </c>
      <c r="C24603" s="254" t="s">
        <v>66783</v>
      </c>
      <c r="D24603" s="254" t="s">
        <v>66821</v>
      </c>
      <c r="E24603" s="253" t="s">
        <v>66826</v>
      </c>
      <c r="F24603" s="253" t="s">
        <v>66827</v>
      </c>
    </row>
    <row r="24604" spans="1:6">
      <c r="A24604" s="254" t="s">
        <v>66619</v>
      </c>
      <c r="B24604" s="254" t="s">
        <v>66620</v>
      </c>
      <c r="C24604" s="254" t="s">
        <v>66783</v>
      </c>
      <c r="D24604" s="254" t="s">
        <v>66821</v>
      </c>
      <c r="E24604" s="253" t="s">
        <v>66828</v>
      </c>
      <c r="F24604" s="253" t="s">
        <v>66829</v>
      </c>
    </row>
    <row r="24605" spans="1:6">
      <c r="A24605" s="254" t="s">
        <v>66619</v>
      </c>
      <c r="B24605" s="254" t="s">
        <v>66620</v>
      </c>
      <c r="C24605" s="254" t="s">
        <v>66783</v>
      </c>
      <c r="D24605" s="254" t="s">
        <v>66821</v>
      </c>
      <c r="E24605" s="253" t="s">
        <v>66830</v>
      </c>
      <c r="F24605" s="253" t="s">
        <v>66831</v>
      </c>
    </row>
    <row r="24606" spans="1:6">
      <c r="A24606" s="254" t="s">
        <v>66619</v>
      </c>
      <c r="B24606" s="254" t="s">
        <v>66620</v>
      </c>
      <c r="C24606" s="254" t="s">
        <v>66783</v>
      </c>
      <c r="D24606" s="254" t="s">
        <v>66821</v>
      </c>
      <c r="E24606" s="253" t="s">
        <v>66832</v>
      </c>
      <c r="F24606" s="253" t="s">
        <v>66833</v>
      </c>
    </row>
    <row r="24607" spans="1:6">
      <c r="A24607" s="254" t="s">
        <v>66619</v>
      </c>
      <c r="B24607" s="254" t="s">
        <v>66620</v>
      </c>
      <c r="C24607" s="254" t="s">
        <v>66783</v>
      </c>
      <c r="D24607" s="254" t="s">
        <v>66821</v>
      </c>
      <c r="E24607" s="253" t="s">
        <v>66834</v>
      </c>
      <c r="F24607" s="253" t="s">
        <v>66835</v>
      </c>
    </row>
    <row r="24608" spans="1:6">
      <c r="A24608" s="254" t="s">
        <v>66619</v>
      </c>
      <c r="B24608" s="254" t="s">
        <v>66620</v>
      </c>
      <c r="C24608" s="254" t="s">
        <v>66836</v>
      </c>
      <c r="D24608" s="254" t="s">
        <v>66837</v>
      </c>
      <c r="E24608" s="253" t="s">
        <v>66838</v>
      </c>
      <c r="F24608" s="253" t="s">
        <v>66839</v>
      </c>
    </row>
    <row r="24609" spans="1:6">
      <c r="A24609" s="254" t="s">
        <v>66619</v>
      </c>
      <c r="B24609" s="254" t="s">
        <v>66620</v>
      </c>
      <c r="C24609" s="254" t="s">
        <v>66836</v>
      </c>
      <c r="D24609" s="254" t="s">
        <v>66837</v>
      </c>
      <c r="E24609" s="253" t="s">
        <v>66840</v>
      </c>
      <c r="F24609" s="253" t="s">
        <v>66841</v>
      </c>
    </row>
    <row r="24610" spans="1:6">
      <c r="A24610" s="254" t="s">
        <v>66619</v>
      </c>
      <c r="B24610" s="254" t="s">
        <v>66620</v>
      </c>
      <c r="C24610" s="254" t="s">
        <v>66836</v>
      </c>
      <c r="D24610" s="254" t="s">
        <v>66837</v>
      </c>
      <c r="E24610" s="253" t="s">
        <v>66842</v>
      </c>
      <c r="F24610" s="253" t="s">
        <v>66843</v>
      </c>
    </row>
    <row r="24611" spans="1:6">
      <c r="A24611" s="254" t="s">
        <v>66619</v>
      </c>
      <c r="B24611" s="254" t="s">
        <v>66620</v>
      </c>
      <c r="C24611" s="254" t="s">
        <v>66836</v>
      </c>
      <c r="D24611" s="254" t="s">
        <v>66837</v>
      </c>
      <c r="E24611" s="253" t="s">
        <v>66844</v>
      </c>
      <c r="F24611" s="253" t="s">
        <v>66845</v>
      </c>
    </row>
    <row r="24612" spans="1:6">
      <c r="A24612" s="254" t="s">
        <v>66619</v>
      </c>
      <c r="B24612" s="254" t="s">
        <v>66620</v>
      </c>
      <c r="C24612" s="254" t="s">
        <v>66836</v>
      </c>
      <c r="D24612" s="254" t="s">
        <v>66846</v>
      </c>
      <c r="E24612" s="253" t="s">
        <v>66847</v>
      </c>
      <c r="F24612" s="253" t="s">
        <v>66848</v>
      </c>
    </row>
    <row r="24613" spans="1:6">
      <c r="A24613" s="254" t="s">
        <v>66619</v>
      </c>
      <c r="B24613" s="254" t="s">
        <v>66620</v>
      </c>
      <c r="C24613" s="254" t="s">
        <v>66836</v>
      </c>
      <c r="D24613" s="254" t="s">
        <v>66846</v>
      </c>
      <c r="E24613" s="253" t="s">
        <v>66849</v>
      </c>
      <c r="F24613" s="253" t="s">
        <v>66850</v>
      </c>
    </row>
    <row r="24614" spans="1:6">
      <c r="A24614" s="254" t="s">
        <v>66619</v>
      </c>
      <c r="B24614" s="254" t="s">
        <v>66620</v>
      </c>
      <c r="C24614" s="254" t="s">
        <v>66836</v>
      </c>
      <c r="D24614" s="254" t="s">
        <v>66846</v>
      </c>
      <c r="E24614" s="253" t="s">
        <v>66851</v>
      </c>
      <c r="F24614" s="253" t="s">
        <v>66852</v>
      </c>
    </row>
    <row r="24615" spans="1:6">
      <c r="A24615" s="254" t="s">
        <v>66619</v>
      </c>
      <c r="B24615" s="254" t="s">
        <v>66620</v>
      </c>
      <c r="C24615" s="254" t="s">
        <v>66836</v>
      </c>
      <c r="D24615" s="254" t="s">
        <v>66846</v>
      </c>
      <c r="E24615" s="253" t="s">
        <v>66853</v>
      </c>
      <c r="F24615" s="253" t="s">
        <v>66854</v>
      </c>
    </row>
    <row r="24616" spans="1:6">
      <c r="A24616" s="254" t="s">
        <v>66619</v>
      </c>
      <c r="B24616" s="254" t="s">
        <v>66620</v>
      </c>
      <c r="C24616" s="254" t="s">
        <v>66836</v>
      </c>
      <c r="D24616" s="254" t="s">
        <v>66846</v>
      </c>
      <c r="E24616" s="253" t="s">
        <v>66855</v>
      </c>
      <c r="F24616" s="253" t="s">
        <v>66856</v>
      </c>
    </row>
    <row r="24617" spans="1:6">
      <c r="A24617" s="254" t="s">
        <v>66619</v>
      </c>
      <c r="B24617" s="254" t="s">
        <v>66620</v>
      </c>
      <c r="C24617" s="254" t="s">
        <v>66836</v>
      </c>
      <c r="D24617" s="254" t="s">
        <v>66846</v>
      </c>
      <c r="E24617" s="253" t="s">
        <v>66857</v>
      </c>
      <c r="F24617" s="253" t="s">
        <v>66858</v>
      </c>
    </row>
    <row r="24618" spans="1:6">
      <c r="A24618" s="254" t="s">
        <v>66619</v>
      </c>
      <c r="B24618" s="254" t="s">
        <v>66620</v>
      </c>
      <c r="C24618" s="254" t="s">
        <v>66836</v>
      </c>
      <c r="D24618" s="254" t="s">
        <v>66846</v>
      </c>
      <c r="E24618" s="253" t="s">
        <v>66859</v>
      </c>
      <c r="F24618" s="253" t="s">
        <v>66860</v>
      </c>
    </row>
    <row r="24619" spans="1:6">
      <c r="A24619" s="254" t="s">
        <v>66619</v>
      </c>
      <c r="B24619" s="254" t="s">
        <v>66620</v>
      </c>
      <c r="C24619" s="254" t="s">
        <v>66836</v>
      </c>
      <c r="D24619" s="254" t="s">
        <v>66846</v>
      </c>
      <c r="E24619" s="253" t="s">
        <v>66861</v>
      </c>
      <c r="F24619" s="253" t="s">
        <v>66862</v>
      </c>
    </row>
    <row r="24620" spans="1:6">
      <c r="A24620" s="254" t="s">
        <v>66619</v>
      </c>
      <c r="B24620" s="254" t="s">
        <v>66620</v>
      </c>
      <c r="C24620" s="254" t="s">
        <v>66836</v>
      </c>
      <c r="D24620" s="254" t="s">
        <v>66863</v>
      </c>
      <c r="E24620" s="253" t="s">
        <v>66864</v>
      </c>
      <c r="F24620" s="253" t="s">
        <v>66865</v>
      </c>
    </row>
    <row r="24621" spans="1:6">
      <c r="A24621" s="254" t="s">
        <v>66619</v>
      </c>
      <c r="B24621" s="254" t="s">
        <v>66620</v>
      </c>
      <c r="C24621" s="254" t="s">
        <v>66836</v>
      </c>
      <c r="D24621" s="254" t="s">
        <v>66863</v>
      </c>
      <c r="E24621" s="253" t="s">
        <v>66866</v>
      </c>
      <c r="F24621" s="253" t="s">
        <v>66867</v>
      </c>
    </row>
    <row r="24622" spans="1:6">
      <c r="A24622" s="254" t="s">
        <v>66619</v>
      </c>
      <c r="B24622" s="254" t="s">
        <v>66620</v>
      </c>
      <c r="C24622" s="254" t="s">
        <v>66836</v>
      </c>
      <c r="D24622" s="254" t="s">
        <v>66863</v>
      </c>
      <c r="E24622" s="253" t="s">
        <v>66868</v>
      </c>
      <c r="F24622" s="253" t="s">
        <v>66869</v>
      </c>
    </row>
    <row r="24623" spans="1:6">
      <c r="A24623" s="254" t="s">
        <v>66619</v>
      </c>
      <c r="B24623" s="254" t="s">
        <v>66620</v>
      </c>
      <c r="C24623" s="254" t="s">
        <v>66836</v>
      </c>
      <c r="D24623" s="254" t="s">
        <v>66870</v>
      </c>
      <c r="E24623" s="253" t="s">
        <v>66871</v>
      </c>
      <c r="F24623" s="253" t="s">
        <v>66872</v>
      </c>
    </row>
    <row r="24624" spans="1:6">
      <c r="A24624" s="254" t="s">
        <v>66619</v>
      </c>
      <c r="B24624" s="254" t="s">
        <v>66620</v>
      </c>
      <c r="C24624" s="254" t="s">
        <v>66836</v>
      </c>
      <c r="D24624" s="254" t="s">
        <v>66870</v>
      </c>
      <c r="E24624" s="253" t="s">
        <v>66873</v>
      </c>
      <c r="F24624" s="253" t="s">
        <v>66874</v>
      </c>
    </row>
    <row r="24625" spans="1:6">
      <c r="A24625" s="254" t="s">
        <v>66619</v>
      </c>
      <c r="B24625" s="254" t="s">
        <v>66620</v>
      </c>
      <c r="C24625" s="254" t="s">
        <v>66836</v>
      </c>
      <c r="D24625" s="254" t="s">
        <v>66870</v>
      </c>
      <c r="E24625" s="253" t="s">
        <v>66875</v>
      </c>
      <c r="F24625" s="253" t="s">
        <v>66876</v>
      </c>
    </row>
    <row r="24626" spans="1:6">
      <c r="A24626" s="254" t="s">
        <v>66619</v>
      </c>
      <c r="B24626" s="254" t="s">
        <v>66620</v>
      </c>
      <c r="C24626" s="254" t="s">
        <v>66836</v>
      </c>
      <c r="D24626" s="254" t="s">
        <v>66870</v>
      </c>
      <c r="E24626" s="253" t="s">
        <v>66877</v>
      </c>
      <c r="F24626" s="253" t="s">
        <v>66878</v>
      </c>
    </row>
    <row r="24627" spans="1:6">
      <c r="A24627" s="254" t="s">
        <v>66619</v>
      </c>
      <c r="B24627" s="254" t="s">
        <v>66620</v>
      </c>
      <c r="C24627" s="254" t="s">
        <v>66836</v>
      </c>
      <c r="D24627" s="254" t="s">
        <v>66870</v>
      </c>
      <c r="E24627" s="253" t="s">
        <v>66879</v>
      </c>
      <c r="F24627" s="253" t="s">
        <v>66880</v>
      </c>
    </row>
    <row r="24628" spans="1:6">
      <c r="A24628" s="254" t="s">
        <v>66619</v>
      </c>
      <c r="B24628" s="254" t="s">
        <v>66881</v>
      </c>
      <c r="C24628" s="254" t="s">
        <v>66882</v>
      </c>
      <c r="D24628" s="254" t="s">
        <v>66883</v>
      </c>
      <c r="E24628" s="253" t="s">
        <v>66884</v>
      </c>
      <c r="F24628" s="253" t="s">
        <v>66885</v>
      </c>
    </row>
    <row r="24629" spans="1:6">
      <c r="A24629" s="254" t="s">
        <v>66619</v>
      </c>
      <c r="B24629" s="254" t="s">
        <v>66881</v>
      </c>
      <c r="C24629" s="254" t="s">
        <v>66882</v>
      </c>
      <c r="D24629" s="254" t="s">
        <v>66883</v>
      </c>
      <c r="E24629" s="253" t="s">
        <v>66886</v>
      </c>
      <c r="F24629" s="253" t="s">
        <v>66887</v>
      </c>
    </row>
    <row r="24630" spans="1:6">
      <c r="A24630" s="254" t="s">
        <v>66619</v>
      </c>
      <c r="B24630" s="254" t="s">
        <v>66881</v>
      </c>
      <c r="C24630" s="254" t="s">
        <v>66882</v>
      </c>
      <c r="D24630" s="254" t="s">
        <v>66883</v>
      </c>
      <c r="E24630" s="253" t="s">
        <v>66888</v>
      </c>
      <c r="F24630" s="253" t="s">
        <v>66889</v>
      </c>
    </row>
    <row r="24631" spans="1:6">
      <c r="A24631" s="254" t="s">
        <v>66619</v>
      </c>
      <c r="B24631" s="254" t="s">
        <v>66881</v>
      </c>
      <c r="C24631" s="254" t="s">
        <v>66882</v>
      </c>
      <c r="D24631" s="254" t="s">
        <v>66883</v>
      </c>
      <c r="E24631" s="253" t="s">
        <v>66890</v>
      </c>
      <c r="F24631" s="253" t="s">
        <v>66891</v>
      </c>
    </row>
    <row r="24632" spans="1:6">
      <c r="A24632" s="254" t="s">
        <v>66619</v>
      </c>
      <c r="B24632" s="254" t="s">
        <v>66881</v>
      </c>
      <c r="C24632" s="254" t="s">
        <v>66882</v>
      </c>
      <c r="D24632" s="254" t="s">
        <v>66883</v>
      </c>
      <c r="E24632" s="253" t="s">
        <v>66892</v>
      </c>
      <c r="F24632" s="253" t="s">
        <v>66893</v>
      </c>
    </row>
    <row r="24633" spans="1:6">
      <c r="A24633" s="254" t="s">
        <v>66619</v>
      </c>
      <c r="B24633" s="254" t="s">
        <v>66881</v>
      </c>
      <c r="C24633" s="254" t="s">
        <v>66882</v>
      </c>
      <c r="D24633" s="254" t="s">
        <v>66883</v>
      </c>
      <c r="E24633" s="253" t="s">
        <v>66894</v>
      </c>
      <c r="F24633" s="253" t="s">
        <v>66895</v>
      </c>
    </row>
    <row r="24634" spans="1:6">
      <c r="A24634" s="254" t="s">
        <v>66619</v>
      </c>
      <c r="B24634" s="254" t="s">
        <v>66881</v>
      </c>
      <c r="C24634" s="254" t="s">
        <v>66882</v>
      </c>
      <c r="D24634" s="254" t="s">
        <v>66896</v>
      </c>
      <c r="E24634" s="253" t="s">
        <v>66897</v>
      </c>
      <c r="F24634" s="253" t="s">
        <v>66898</v>
      </c>
    </row>
    <row r="24635" spans="1:6">
      <c r="A24635" s="254" t="s">
        <v>66619</v>
      </c>
      <c r="B24635" s="254" t="s">
        <v>66881</v>
      </c>
      <c r="C24635" s="254" t="s">
        <v>66882</v>
      </c>
      <c r="D24635" s="254" t="s">
        <v>66896</v>
      </c>
      <c r="E24635" s="253" t="s">
        <v>66899</v>
      </c>
      <c r="F24635" s="253" t="s">
        <v>66900</v>
      </c>
    </row>
    <row r="24636" spans="1:6">
      <c r="A24636" s="254" t="s">
        <v>66619</v>
      </c>
      <c r="B24636" s="254" t="s">
        <v>66881</v>
      </c>
      <c r="C24636" s="254" t="s">
        <v>66882</v>
      </c>
      <c r="D24636" s="254" t="s">
        <v>66896</v>
      </c>
      <c r="E24636" s="253" t="s">
        <v>66901</v>
      </c>
      <c r="F24636" s="253" t="s">
        <v>66902</v>
      </c>
    </row>
    <row r="24637" spans="1:6">
      <c r="A24637" s="254" t="s">
        <v>66619</v>
      </c>
      <c r="B24637" s="254" t="s">
        <v>66881</v>
      </c>
      <c r="C24637" s="254" t="s">
        <v>66882</v>
      </c>
      <c r="D24637" s="254" t="s">
        <v>66896</v>
      </c>
      <c r="E24637" s="253" t="s">
        <v>66903</v>
      </c>
      <c r="F24637" s="253" t="s">
        <v>66904</v>
      </c>
    </row>
    <row r="24638" spans="1:6">
      <c r="A24638" s="254" t="s">
        <v>66619</v>
      </c>
      <c r="B24638" s="254" t="s">
        <v>66881</v>
      </c>
      <c r="C24638" s="254" t="s">
        <v>66882</v>
      </c>
      <c r="D24638" s="254" t="s">
        <v>66905</v>
      </c>
      <c r="E24638" s="253" t="s">
        <v>66906</v>
      </c>
      <c r="F24638" s="253" t="s">
        <v>66907</v>
      </c>
    </row>
    <row r="24639" spans="1:6">
      <c r="A24639" s="254" t="s">
        <v>66619</v>
      </c>
      <c r="B24639" s="254" t="s">
        <v>66881</v>
      </c>
      <c r="C24639" s="254" t="s">
        <v>66882</v>
      </c>
      <c r="D24639" s="254" t="s">
        <v>66905</v>
      </c>
      <c r="E24639" s="253" t="s">
        <v>66908</v>
      </c>
      <c r="F24639" s="253" t="s">
        <v>66909</v>
      </c>
    </row>
    <row r="24640" spans="1:6">
      <c r="A24640" s="254" t="s">
        <v>66619</v>
      </c>
      <c r="B24640" s="254" t="s">
        <v>66881</v>
      </c>
      <c r="C24640" s="254" t="s">
        <v>66882</v>
      </c>
      <c r="D24640" s="254" t="s">
        <v>66905</v>
      </c>
      <c r="E24640" s="253" t="s">
        <v>66910</v>
      </c>
      <c r="F24640" s="253" t="s">
        <v>66911</v>
      </c>
    </row>
    <row r="24641" spans="1:6">
      <c r="A24641" s="254" t="s">
        <v>66619</v>
      </c>
      <c r="B24641" s="254" t="s">
        <v>66881</v>
      </c>
      <c r="C24641" s="254" t="s">
        <v>66882</v>
      </c>
      <c r="D24641" s="254" t="s">
        <v>66905</v>
      </c>
      <c r="E24641" s="253" t="s">
        <v>66912</v>
      </c>
      <c r="F24641" s="253" t="s">
        <v>66913</v>
      </c>
    </row>
    <row r="24642" spans="1:6">
      <c r="A24642" s="254" t="s">
        <v>66619</v>
      </c>
      <c r="B24642" s="254" t="s">
        <v>66881</v>
      </c>
      <c r="C24642" s="254" t="s">
        <v>66882</v>
      </c>
      <c r="D24642" s="254" t="s">
        <v>66905</v>
      </c>
      <c r="E24642" s="253" t="s">
        <v>66914</v>
      </c>
      <c r="F24642" s="253" t="s">
        <v>66915</v>
      </c>
    </row>
    <row r="24643" spans="1:6">
      <c r="A24643" s="254" t="s">
        <v>66619</v>
      </c>
      <c r="B24643" s="254" t="s">
        <v>66881</v>
      </c>
      <c r="C24643" s="254" t="s">
        <v>66882</v>
      </c>
      <c r="D24643" s="254" t="s">
        <v>66905</v>
      </c>
      <c r="E24643" s="253" t="s">
        <v>66916</v>
      </c>
      <c r="F24643" s="253" t="s">
        <v>66917</v>
      </c>
    </row>
    <row r="24644" spans="1:6">
      <c r="A24644" s="254" t="s">
        <v>66619</v>
      </c>
      <c r="B24644" s="254" t="s">
        <v>66881</v>
      </c>
      <c r="C24644" s="254" t="s">
        <v>66882</v>
      </c>
      <c r="D24644" s="254" t="s">
        <v>66918</v>
      </c>
      <c r="E24644" s="253" t="s">
        <v>66919</v>
      </c>
      <c r="F24644" s="253" t="s">
        <v>66920</v>
      </c>
    </row>
    <row r="24645" spans="1:6">
      <c r="A24645" s="254" t="s">
        <v>66619</v>
      </c>
      <c r="B24645" s="254" t="s">
        <v>66881</v>
      </c>
      <c r="C24645" s="254" t="s">
        <v>66882</v>
      </c>
      <c r="D24645" s="254" t="s">
        <v>66918</v>
      </c>
      <c r="E24645" s="253" t="s">
        <v>66921</v>
      </c>
      <c r="F24645" s="253" t="s">
        <v>66922</v>
      </c>
    </row>
    <row r="24646" spans="1:6">
      <c r="A24646" s="254" t="s">
        <v>66619</v>
      </c>
      <c r="B24646" s="254" t="s">
        <v>66881</v>
      </c>
      <c r="C24646" s="254" t="s">
        <v>66882</v>
      </c>
      <c r="D24646" s="254" t="s">
        <v>66918</v>
      </c>
      <c r="E24646" s="253" t="s">
        <v>66923</v>
      </c>
      <c r="F24646" s="253" t="s">
        <v>66924</v>
      </c>
    </row>
    <row r="24647" spans="1:6">
      <c r="A24647" s="254" t="s">
        <v>66619</v>
      </c>
      <c r="B24647" s="254" t="s">
        <v>66881</v>
      </c>
      <c r="C24647" s="254" t="s">
        <v>66882</v>
      </c>
      <c r="D24647" s="254" t="s">
        <v>66918</v>
      </c>
      <c r="E24647" s="253" t="s">
        <v>66925</v>
      </c>
      <c r="F24647" s="253" t="s">
        <v>66926</v>
      </c>
    </row>
    <row r="24648" spans="1:6">
      <c r="A24648" s="254" t="s">
        <v>66619</v>
      </c>
      <c r="B24648" s="254" t="s">
        <v>66881</v>
      </c>
      <c r="C24648" s="254" t="s">
        <v>66882</v>
      </c>
      <c r="D24648" s="254" t="s">
        <v>66918</v>
      </c>
      <c r="E24648" s="253" t="s">
        <v>66927</v>
      </c>
      <c r="F24648" s="253" t="s">
        <v>66928</v>
      </c>
    </row>
    <row r="24649" spans="1:6">
      <c r="A24649" s="254" t="s">
        <v>66619</v>
      </c>
      <c r="B24649" s="254" t="s">
        <v>66881</v>
      </c>
      <c r="C24649" s="254" t="s">
        <v>66882</v>
      </c>
      <c r="D24649" s="254" t="s">
        <v>66929</v>
      </c>
      <c r="E24649" s="253" t="s">
        <v>66930</v>
      </c>
      <c r="F24649" s="253" t="s">
        <v>66931</v>
      </c>
    </row>
    <row r="24650" spans="1:6">
      <c r="A24650" s="254" t="s">
        <v>66619</v>
      </c>
      <c r="B24650" s="254" t="s">
        <v>66881</v>
      </c>
      <c r="C24650" s="254" t="s">
        <v>66882</v>
      </c>
      <c r="D24650" s="254" t="s">
        <v>66929</v>
      </c>
      <c r="E24650" s="253" t="s">
        <v>66932</v>
      </c>
      <c r="F24650" s="253" t="s">
        <v>66933</v>
      </c>
    </row>
    <row r="24651" spans="1:6">
      <c r="A24651" s="254" t="s">
        <v>66619</v>
      </c>
      <c r="B24651" s="254" t="s">
        <v>66881</v>
      </c>
      <c r="C24651" s="254" t="s">
        <v>66882</v>
      </c>
      <c r="D24651" s="254" t="s">
        <v>66929</v>
      </c>
      <c r="E24651" s="253" t="s">
        <v>66934</v>
      </c>
      <c r="F24651" s="253" t="s">
        <v>66935</v>
      </c>
    </row>
    <row r="24652" spans="1:6">
      <c r="A24652" s="254" t="s">
        <v>66619</v>
      </c>
      <c r="B24652" s="254" t="s">
        <v>66881</v>
      </c>
      <c r="C24652" s="254" t="s">
        <v>66882</v>
      </c>
      <c r="D24652" s="254" t="s">
        <v>66929</v>
      </c>
      <c r="E24652" s="253" t="s">
        <v>66936</v>
      </c>
      <c r="F24652" s="253" t="s">
        <v>66937</v>
      </c>
    </row>
    <row r="24653" spans="1:6">
      <c r="A24653" s="254" t="s">
        <v>66619</v>
      </c>
      <c r="B24653" s="254" t="s">
        <v>66881</v>
      </c>
      <c r="C24653" s="254" t="s">
        <v>66882</v>
      </c>
      <c r="D24653" s="254" t="s">
        <v>66929</v>
      </c>
      <c r="E24653" s="253" t="s">
        <v>66938</v>
      </c>
      <c r="F24653" s="253" t="s">
        <v>66939</v>
      </c>
    </row>
    <row r="24654" spans="1:6">
      <c r="A24654" s="254" t="s">
        <v>66619</v>
      </c>
      <c r="B24654" s="254" t="s">
        <v>66881</v>
      </c>
      <c r="C24654" s="254" t="s">
        <v>66882</v>
      </c>
      <c r="D24654" s="254" t="s">
        <v>66929</v>
      </c>
      <c r="E24654" s="253" t="s">
        <v>66940</v>
      </c>
      <c r="F24654" s="253" t="s">
        <v>66941</v>
      </c>
    </row>
    <row r="24655" spans="1:6">
      <c r="A24655" s="254" t="s">
        <v>66619</v>
      </c>
      <c r="B24655" s="254" t="s">
        <v>66881</v>
      </c>
      <c r="C24655" s="254" t="s">
        <v>66882</v>
      </c>
      <c r="D24655" s="254" t="s">
        <v>66942</v>
      </c>
      <c r="E24655" s="253" t="s">
        <v>66943</v>
      </c>
      <c r="F24655" s="253" t="s">
        <v>66944</v>
      </c>
    </row>
    <row r="24656" spans="1:6">
      <c r="A24656" s="254" t="s">
        <v>66619</v>
      </c>
      <c r="B24656" s="254" t="s">
        <v>66881</v>
      </c>
      <c r="C24656" s="254" t="s">
        <v>66945</v>
      </c>
      <c r="D24656" s="254" t="s">
        <v>66946</v>
      </c>
      <c r="E24656" s="253" t="s">
        <v>66947</v>
      </c>
      <c r="F24656" s="253" t="s">
        <v>66948</v>
      </c>
    </row>
    <row r="24657" spans="1:6">
      <c r="A24657" s="254" t="s">
        <v>66619</v>
      </c>
      <c r="B24657" s="254" t="s">
        <v>66881</v>
      </c>
      <c r="C24657" s="254" t="s">
        <v>66945</v>
      </c>
      <c r="D24657" s="254" t="s">
        <v>66946</v>
      </c>
      <c r="E24657" s="253" t="s">
        <v>66949</v>
      </c>
      <c r="F24657" s="253" t="s">
        <v>66950</v>
      </c>
    </row>
    <row r="24658" spans="1:6">
      <c r="A24658" s="254" t="s">
        <v>66619</v>
      </c>
      <c r="B24658" s="254" t="s">
        <v>66881</v>
      </c>
      <c r="C24658" s="254" t="s">
        <v>66945</v>
      </c>
      <c r="D24658" s="254" t="s">
        <v>66946</v>
      </c>
      <c r="E24658" s="253" t="s">
        <v>66951</v>
      </c>
      <c r="F24658" s="253" t="s">
        <v>66952</v>
      </c>
    </row>
    <row r="24659" spans="1:6">
      <c r="A24659" s="254" t="s">
        <v>66619</v>
      </c>
      <c r="B24659" s="254" t="s">
        <v>66881</v>
      </c>
      <c r="C24659" s="254" t="s">
        <v>66945</v>
      </c>
      <c r="D24659" s="254" t="s">
        <v>66946</v>
      </c>
      <c r="E24659" s="253" t="s">
        <v>66953</v>
      </c>
      <c r="F24659" s="253" t="s">
        <v>66954</v>
      </c>
    </row>
    <row r="24660" spans="1:6">
      <c r="A24660" s="254" t="s">
        <v>66619</v>
      </c>
      <c r="B24660" s="254" t="s">
        <v>66881</v>
      </c>
      <c r="C24660" s="254" t="s">
        <v>66945</v>
      </c>
      <c r="D24660" s="254" t="s">
        <v>66946</v>
      </c>
      <c r="E24660" s="253" t="s">
        <v>66955</v>
      </c>
      <c r="F24660" s="253" t="s">
        <v>66956</v>
      </c>
    </row>
    <row r="24661" spans="1:6">
      <c r="A24661" s="254" t="s">
        <v>66619</v>
      </c>
      <c r="B24661" s="254" t="s">
        <v>66881</v>
      </c>
      <c r="C24661" s="254" t="s">
        <v>66945</v>
      </c>
      <c r="D24661" s="254" t="s">
        <v>66957</v>
      </c>
      <c r="E24661" s="253" t="s">
        <v>66958</v>
      </c>
      <c r="F24661" s="253" t="s">
        <v>66959</v>
      </c>
    </row>
    <row r="24662" spans="1:6">
      <c r="A24662" s="254" t="s">
        <v>66619</v>
      </c>
      <c r="B24662" s="254" t="s">
        <v>66881</v>
      </c>
      <c r="C24662" s="254" t="s">
        <v>66945</v>
      </c>
      <c r="D24662" s="254" t="s">
        <v>66957</v>
      </c>
      <c r="E24662" s="253" t="s">
        <v>66960</v>
      </c>
      <c r="F24662" s="253" t="s">
        <v>66961</v>
      </c>
    </row>
    <row r="24663" spans="1:6">
      <c r="A24663" s="254" t="s">
        <v>66619</v>
      </c>
      <c r="B24663" s="254" t="s">
        <v>66881</v>
      </c>
      <c r="C24663" s="254" t="s">
        <v>66945</v>
      </c>
      <c r="D24663" s="254" t="s">
        <v>66962</v>
      </c>
      <c r="E24663" s="253" t="s">
        <v>66963</v>
      </c>
      <c r="F24663" s="253" t="s">
        <v>66964</v>
      </c>
    </row>
    <row r="24664" spans="1:6">
      <c r="A24664" s="254" t="s">
        <v>66619</v>
      </c>
      <c r="B24664" s="254" t="s">
        <v>66881</v>
      </c>
      <c r="C24664" s="254" t="s">
        <v>66945</v>
      </c>
      <c r="D24664" s="254" t="s">
        <v>66962</v>
      </c>
      <c r="E24664" s="253" t="s">
        <v>66965</v>
      </c>
      <c r="F24664" s="253" t="s">
        <v>66966</v>
      </c>
    </row>
    <row r="24665" spans="1:6">
      <c r="A24665" s="254" t="s">
        <v>66619</v>
      </c>
      <c r="B24665" s="254" t="s">
        <v>66881</v>
      </c>
      <c r="C24665" s="254" t="s">
        <v>66945</v>
      </c>
      <c r="D24665" s="254" t="s">
        <v>66962</v>
      </c>
      <c r="E24665" s="253" t="s">
        <v>66967</v>
      </c>
      <c r="F24665" s="253" t="s">
        <v>66968</v>
      </c>
    </row>
    <row r="24666" spans="1:6">
      <c r="A24666" s="254" t="s">
        <v>66619</v>
      </c>
      <c r="B24666" s="254" t="s">
        <v>66881</v>
      </c>
      <c r="C24666" s="254" t="s">
        <v>66945</v>
      </c>
      <c r="D24666" s="254" t="s">
        <v>66969</v>
      </c>
      <c r="E24666" s="253" t="s">
        <v>66970</v>
      </c>
      <c r="F24666" s="253" t="s">
        <v>66971</v>
      </c>
    </row>
    <row r="24667" spans="1:6">
      <c r="A24667" s="254" t="s">
        <v>66619</v>
      </c>
      <c r="B24667" s="254" t="s">
        <v>66881</v>
      </c>
      <c r="C24667" s="254" t="s">
        <v>66972</v>
      </c>
      <c r="D24667" s="254" t="s">
        <v>66973</v>
      </c>
      <c r="E24667" s="253" t="s">
        <v>66974</v>
      </c>
      <c r="F24667" s="253" t="s">
        <v>66975</v>
      </c>
    </row>
    <row r="24668" spans="1:6">
      <c r="A24668" s="254" t="s">
        <v>66619</v>
      </c>
      <c r="B24668" s="254" t="s">
        <v>66881</v>
      </c>
      <c r="C24668" s="254" t="s">
        <v>66972</v>
      </c>
      <c r="D24668" s="254" t="s">
        <v>66973</v>
      </c>
      <c r="E24668" s="253" t="s">
        <v>66976</v>
      </c>
      <c r="F24668" s="253" t="s">
        <v>66977</v>
      </c>
    </row>
    <row r="24669" spans="1:6">
      <c r="A24669" s="254" t="s">
        <v>66619</v>
      </c>
      <c r="B24669" s="254" t="s">
        <v>66881</v>
      </c>
      <c r="C24669" s="254" t="s">
        <v>66972</v>
      </c>
      <c r="D24669" s="254" t="s">
        <v>66978</v>
      </c>
      <c r="E24669" s="253" t="s">
        <v>66979</v>
      </c>
      <c r="F24669" s="253" t="s">
        <v>66980</v>
      </c>
    </row>
    <row r="24670" spans="1:6">
      <c r="A24670" s="254" t="s">
        <v>66619</v>
      </c>
      <c r="B24670" s="254" t="s">
        <v>66881</v>
      </c>
      <c r="C24670" s="254" t="s">
        <v>66981</v>
      </c>
      <c r="D24670" s="254" t="s">
        <v>66982</v>
      </c>
      <c r="E24670" s="253" t="s">
        <v>66983</v>
      </c>
      <c r="F24670" s="253" t="s">
        <v>66984</v>
      </c>
    </row>
    <row r="24671" spans="1:6">
      <c r="A24671" s="254" t="s">
        <v>66619</v>
      </c>
      <c r="B24671" s="254" t="s">
        <v>66881</v>
      </c>
      <c r="C24671" s="254" t="s">
        <v>66981</v>
      </c>
      <c r="D24671" s="254" t="s">
        <v>66985</v>
      </c>
      <c r="E24671" s="253" t="s">
        <v>66986</v>
      </c>
      <c r="F24671" s="253" t="s">
        <v>66987</v>
      </c>
    </row>
    <row r="24672" spans="1:6">
      <c r="A24672" s="254" t="s">
        <v>66619</v>
      </c>
      <c r="B24672" s="254" t="s">
        <v>66881</v>
      </c>
      <c r="C24672" s="254" t="s">
        <v>66981</v>
      </c>
      <c r="D24672" s="254" t="s">
        <v>66988</v>
      </c>
      <c r="E24672" s="253" t="s">
        <v>66989</v>
      </c>
      <c r="F24672" s="253" t="s">
        <v>66990</v>
      </c>
    </row>
    <row r="24673" spans="1:6">
      <c r="A24673" s="254" t="s">
        <v>66619</v>
      </c>
      <c r="B24673" s="254" t="s">
        <v>66881</v>
      </c>
      <c r="C24673" s="254" t="s">
        <v>66991</v>
      </c>
      <c r="D24673" s="254" t="s">
        <v>66992</v>
      </c>
      <c r="E24673" s="253" t="s">
        <v>66993</v>
      </c>
      <c r="F24673" s="253" t="s">
        <v>66994</v>
      </c>
    </row>
    <row r="24674" spans="1:6">
      <c r="A24674" s="254" t="s">
        <v>66619</v>
      </c>
      <c r="B24674" s="254" t="s">
        <v>66881</v>
      </c>
      <c r="C24674" s="254" t="s">
        <v>66991</v>
      </c>
      <c r="D24674" s="254" t="s">
        <v>66992</v>
      </c>
      <c r="E24674" s="253" t="s">
        <v>66995</v>
      </c>
      <c r="F24674" s="253" t="s">
        <v>66996</v>
      </c>
    </row>
    <row r="24675" spans="1:6">
      <c r="A24675" s="254" t="s">
        <v>66619</v>
      </c>
      <c r="B24675" s="254" t="s">
        <v>66881</v>
      </c>
      <c r="C24675" s="254" t="s">
        <v>66991</v>
      </c>
      <c r="D24675" s="254" t="s">
        <v>66992</v>
      </c>
      <c r="E24675" s="253" t="s">
        <v>66997</v>
      </c>
      <c r="F24675" s="253" t="s">
        <v>66998</v>
      </c>
    </row>
    <row r="24676" spans="1:6">
      <c r="A24676" s="254" t="s">
        <v>66619</v>
      </c>
      <c r="B24676" s="254" t="s">
        <v>66881</v>
      </c>
      <c r="C24676" s="254" t="s">
        <v>66991</v>
      </c>
      <c r="D24676" s="254" t="s">
        <v>66992</v>
      </c>
      <c r="E24676" s="253" t="s">
        <v>66999</v>
      </c>
      <c r="F24676" s="253" t="s">
        <v>67000</v>
      </c>
    </row>
    <row r="24677" spans="1:6">
      <c r="A24677" s="254" t="s">
        <v>66619</v>
      </c>
      <c r="B24677" s="254" t="s">
        <v>66881</v>
      </c>
      <c r="C24677" s="254" t="s">
        <v>66991</v>
      </c>
      <c r="D24677" s="254" t="s">
        <v>67001</v>
      </c>
      <c r="E24677" s="253" t="s">
        <v>67002</v>
      </c>
      <c r="F24677" s="253" t="s">
        <v>67003</v>
      </c>
    </row>
    <row r="24678" spans="1:6">
      <c r="A24678" s="254" t="s">
        <v>66619</v>
      </c>
      <c r="B24678" s="254" t="s">
        <v>66881</v>
      </c>
      <c r="C24678" s="254" t="s">
        <v>66991</v>
      </c>
      <c r="D24678" s="254" t="s">
        <v>67001</v>
      </c>
      <c r="E24678" s="253" t="s">
        <v>67004</v>
      </c>
      <c r="F24678" s="253" t="s">
        <v>67005</v>
      </c>
    </row>
    <row r="24679" spans="1:6">
      <c r="A24679" s="254" t="s">
        <v>66619</v>
      </c>
      <c r="B24679" s="254" t="s">
        <v>66881</v>
      </c>
      <c r="C24679" s="254" t="s">
        <v>66991</v>
      </c>
      <c r="D24679" s="254" t="s">
        <v>67001</v>
      </c>
      <c r="E24679" s="253" t="s">
        <v>67006</v>
      </c>
      <c r="F24679" s="253" t="s">
        <v>67007</v>
      </c>
    </row>
    <row r="24680" spans="1:6">
      <c r="A24680" s="254" t="s">
        <v>66619</v>
      </c>
      <c r="B24680" s="254" t="s">
        <v>66881</v>
      </c>
      <c r="C24680" s="254" t="s">
        <v>66991</v>
      </c>
      <c r="D24680" s="254" t="s">
        <v>67008</v>
      </c>
      <c r="E24680" s="253" t="s">
        <v>67009</v>
      </c>
      <c r="F24680" s="253" t="s">
        <v>67010</v>
      </c>
    </row>
    <row r="24681" spans="1:6">
      <c r="A24681" s="254" t="s">
        <v>66619</v>
      </c>
      <c r="B24681" s="254" t="s">
        <v>66881</v>
      </c>
      <c r="C24681" s="254" t="s">
        <v>66991</v>
      </c>
      <c r="D24681" s="254" t="s">
        <v>67008</v>
      </c>
      <c r="E24681" s="253" t="s">
        <v>67011</v>
      </c>
      <c r="F24681" s="253" t="s">
        <v>67012</v>
      </c>
    </row>
    <row r="24682" spans="1:6">
      <c r="A24682" s="254" t="s">
        <v>66619</v>
      </c>
      <c r="B24682" s="254" t="s">
        <v>66881</v>
      </c>
      <c r="C24682" s="254" t="s">
        <v>66991</v>
      </c>
      <c r="D24682" s="254" t="s">
        <v>67008</v>
      </c>
      <c r="E24682" s="253" t="s">
        <v>67013</v>
      </c>
      <c r="F24682" s="253" t="s">
        <v>67014</v>
      </c>
    </row>
    <row r="24683" spans="1:6">
      <c r="A24683" s="254" t="s">
        <v>66619</v>
      </c>
      <c r="B24683" s="254" t="s">
        <v>66881</v>
      </c>
      <c r="C24683" s="254" t="s">
        <v>66991</v>
      </c>
      <c r="D24683" s="254" t="s">
        <v>67015</v>
      </c>
      <c r="E24683" s="253" t="s">
        <v>67016</v>
      </c>
      <c r="F24683" s="253" t="s">
        <v>67017</v>
      </c>
    </row>
    <row r="24684" spans="1:6">
      <c r="A24684" s="254" t="s">
        <v>66619</v>
      </c>
      <c r="B24684" s="254" t="s">
        <v>66881</v>
      </c>
      <c r="C24684" s="254" t="s">
        <v>66991</v>
      </c>
      <c r="D24684" s="254" t="s">
        <v>67015</v>
      </c>
      <c r="E24684" s="253" t="s">
        <v>67018</v>
      </c>
      <c r="F24684" s="253" t="s">
        <v>67019</v>
      </c>
    </row>
    <row r="24685" spans="1:6">
      <c r="A24685" s="254" t="s">
        <v>66619</v>
      </c>
      <c r="B24685" s="254" t="s">
        <v>66881</v>
      </c>
      <c r="C24685" s="254" t="s">
        <v>66991</v>
      </c>
      <c r="D24685" s="254" t="s">
        <v>67015</v>
      </c>
      <c r="E24685" s="253" t="s">
        <v>67020</v>
      </c>
      <c r="F24685" s="253" t="s">
        <v>67021</v>
      </c>
    </row>
    <row r="24686" spans="1:6">
      <c r="A24686" s="254" t="s">
        <v>66619</v>
      </c>
      <c r="B24686" s="254" t="s">
        <v>66881</v>
      </c>
      <c r="C24686" s="254" t="s">
        <v>66991</v>
      </c>
      <c r="D24686" s="254" t="s">
        <v>67015</v>
      </c>
      <c r="E24686" s="253" t="s">
        <v>67022</v>
      </c>
      <c r="F24686" s="253" t="s">
        <v>67023</v>
      </c>
    </row>
    <row r="24687" spans="1:6">
      <c r="A24687" s="254" t="s">
        <v>66619</v>
      </c>
      <c r="B24687" s="254" t="s">
        <v>66881</v>
      </c>
      <c r="C24687" s="254" t="s">
        <v>66991</v>
      </c>
      <c r="D24687" s="254" t="s">
        <v>67015</v>
      </c>
      <c r="E24687" s="253" t="s">
        <v>67024</v>
      </c>
      <c r="F24687" s="253" t="s">
        <v>67025</v>
      </c>
    </row>
    <row r="24688" spans="1:6">
      <c r="A24688" s="254" t="s">
        <v>66619</v>
      </c>
      <c r="B24688" s="254" t="s">
        <v>66881</v>
      </c>
      <c r="C24688" s="254" t="s">
        <v>66991</v>
      </c>
      <c r="D24688" s="254" t="s">
        <v>67015</v>
      </c>
      <c r="E24688" s="253" t="s">
        <v>67026</v>
      </c>
      <c r="F24688" s="253" t="s">
        <v>67027</v>
      </c>
    </row>
    <row r="24689" spans="1:6">
      <c r="A24689" s="254" t="s">
        <v>66619</v>
      </c>
      <c r="B24689" s="254" t="s">
        <v>66881</v>
      </c>
      <c r="C24689" s="254" t="s">
        <v>66991</v>
      </c>
      <c r="D24689" s="254" t="s">
        <v>67028</v>
      </c>
      <c r="E24689" s="253" t="s">
        <v>67029</v>
      </c>
      <c r="F24689" s="253" t="s">
        <v>67030</v>
      </c>
    </row>
    <row r="24690" spans="1:6">
      <c r="A24690" s="254" t="s">
        <v>66619</v>
      </c>
      <c r="B24690" s="254" t="s">
        <v>66881</v>
      </c>
      <c r="C24690" s="254" t="s">
        <v>66991</v>
      </c>
      <c r="D24690" s="254" t="s">
        <v>67028</v>
      </c>
      <c r="E24690" s="253" t="s">
        <v>67031</v>
      </c>
      <c r="F24690" s="253" t="s">
        <v>67032</v>
      </c>
    </row>
    <row r="24691" spans="1:6">
      <c r="A24691" s="254" t="s">
        <v>66619</v>
      </c>
      <c r="B24691" s="254" t="s">
        <v>66881</v>
      </c>
      <c r="C24691" s="254" t="s">
        <v>66991</v>
      </c>
      <c r="D24691" s="254" t="s">
        <v>67028</v>
      </c>
      <c r="E24691" s="253" t="s">
        <v>67033</v>
      </c>
      <c r="F24691" s="253" t="s">
        <v>67034</v>
      </c>
    </row>
    <row r="24692" spans="1:6">
      <c r="A24692" s="254" t="s">
        <v>66619</v>
      </c>
      <c r="B24692" s="254" t="s">
        <v>66881</v>
      </c>
      <c r="C24692" s="254" t="s">
        <v>66991</v>
      </c>
      <c r="D24692" s="254" t="s">
        <v>67028</v>
      </c>
      <c r="E24692" s="253" t="s">
        <v>67035</v>
      </c>
      <c r="F24692" s="253" t="s">
        <v>67036</v>
      </c>
    </row>
    <row r="24693" spans="1:6">
      <c r="A24693" s="254" t="s">
        <v>66619</v>
      </c>
      <c r="B24693" s="254" t="s">
        <v>66881</v>
      </c>
      <c r="C24693" s="254" t="s">
        <v>66991</v>
      </c>
      <c r="D24693" s="254" t="s">
        <v>67028</v>
      </c>
      <c r="E24693" s="253" t="s">
        <v>67037</v>
      </c>
      <c r="F24693" s="253" t="s">
        <v>67038</v>
      </c>
    </row>
    <row r="24694" spans="1:6">
      <c r="A24694" s="254" t="s">
        <v>66619</v>
      </c>
      <c r="B24694" s="254" t="s">
        <v>66881</v>
      </c>
      <c r="C24694" s="254" t="s">
        <v>67039</v>
      </c>
      <c r="D24694" s="254" t="s">
        <v>67040</v>
      </c>
      <c r="E24694" s="253" t="s">
        <v>67041</v>
      </c>
      <c r="F24694" s="253" t="s">
        <v>67042</v>
      </c>
    </row>
    <row r="24695" spans="1:6">
      <c r="A24695" s="254" t="s">
        <v>66619</v>
      </c>
      <c r="B24695" s="254" t="s">
        <v>66881</v>
      </c>
      <c r="C24695" s="254" t="s">
        <v>67039</v>
      </c>
      <c r="D24695" s="254" t="s">
        <v>67043</v>
      </c>
      <c r="E24695" s="253" t="s">
        <v>67044</v>
      </c>
      <c r="F24695" s="253" t="s">
        <v>67045</v>
      </c>
    </row>
    <row r="24696" spans="1:6">
      <c r="A24696" s="254" t="s">
        <v>66619</v>
      </c>
      <c r="B24696" s="254" t="s">
        <v>66881</v>
      </c>
      <c r="C24696" s="254" t="s">
        <v>67039</v>
      </c>
      <c r="D24696" s="254" t="s">
        <v>67046</v>
      </c>
      <c r="E24696" s="253" t="s">
        <v>67047</v>
      </c>
      <c r="F24696" s="253" t="s">
        <v>67048</v>
      </c>
    </row>
    <row r="24697" spans="1:6">
      <c r="A24697" s="254" t="s">
        <v>66619</v>
      </c>
      <c r="B24697" s="254" t="s">
        <v>66881</v>
      </c>
      <c r="C24697" s="254" t="s">
        <v>67039</v>
      </c>
      <c r="D24697" s="254" t="s">
        <v>67049</v>
      </c>
      <c r="E24697" s="253" t="s">
        <v>67050</v>
      </c>
      <c r="F24697" s="253" t="s">
        <v>67051</v>
      </c>
    </row>
    <row r="24698" spans="1:6">
      <c r="A24698" s="254" t="s">
        <v>66619</v>
      </c>
      <c r="B24698" s="254" t="s">
        <v>66881</v>
      </c>
      <c r="C24698" s="254" t="s">
        <v>67052</v>
      </c>
      <c r="D24698" s="254" t="s">
        <v>67053</v>
      </c>
      <c r="E24698" s="253" t="s">
        <v>67054</v>
      </c>
      <c r="F24698" s="253" t="s">
        <v>67055</v>
      </c>
    </row>
    <row r="24699" spans="1:6">
      <c r="A24699" s="254" t="s">
        <v>66619</v>
      </c>
      <c r="B24699" s="254" t="s">
        <v>66881</v>
      </c>
      <c r="C24699" s="254" t="s">
        <v>67052</v>
      </c>
      <c r="D24699" s="254" t="s">
        <v>67053</v>
      </c>
      <c r="E24699" s="253" t="s">
        <v>67056</v>
      </c>
      <c r="F24699" s="253" t="s">
        <v>67057</v>
      </c>
    </row>
    <row r="24700" spans="1:6">
      <c r="A24700" s="254" t="s">
        <v>66619</v>
      </c>
      <c r="B24700" s="254" t="s">
        <v>66881</v>
      </c>
      <c r="C24700" s="254" t="s">
        <v>67052</v>
      </c>
      <c r="D24700" s="254" t="s">
        <v>67053</v>
      </c>
      <c r="E24700" s="253" t="s">
        <v>67058</v>
      </c>
      <c r="F24700" s="253" t="s">
        <v>67059</v>
      </c>
    </row>
    <row r="24701" spans="1:6">
      <c r="A24701" s="254" t="s">
        <v>66619</v>
      </c>
      <c r="B24701" s="254" t="s">
        <v>66881</v>
      </c>
      <c r="C24701" s="254" t="s">
        <v>67052</v>
      </c>
      <c r="D24701" s="254" t="s">
        <v>67053</v>
      </c>
      <c r="E24701" s="253" t="s">
        <v>67060</v>
      </c>
      <c r="F24701" s="253" t="s">
        <v>67061</v>
      </c>
    </row>
    <row r="24702" spans="1:6">
      <c r="A24702" s="254" t="s">
        <v>66619</v>
      </c>
      <c r="B24702" s="254" t="s">
        <v>66881</v>
      </c>
      <c r="C24702" s="254" t="s">
        <v>67052</v>
      </c>
      <c r="D24702" s="254" t="s">
        <v>67053</v>
      </c>
      <c r="E24702" s="253" t="s">
        <v>67062</v>
      </c>
      <c r="F24702" s="253" t="s">
        <v>67063</v>
      </c>
    </row>
    <row r="24703" spans="1:6">
      <c r="A24703" s="254" t="s">
        <v>66619</v>
      </c>
      <c r="B24703" s="254" t="s">
        <v>66881</v>
      </c>
      <c r="C24703" s="254" t="s">
        <v>67052</v>
      </c>
      <c r="D24703" s="254" t="s">
        <v>67053</v>
      </c>
      <c r="E24703" s="253" t="s">
        <v>67064</v>
      </c>
      <c r="F24703" s="253" t="s">
        <v>67065</v>
      </c>
    </row>
    <row r="24704" spans="1:6">
      <c r="A24704" s="254" t="s">
        <v>66619</v>
      </c>
      <c r="B24704" s="254" t="s">
        <v>66881</v>
      </c>
      <c r="C24704" s="254" t="s">
        <v>67052</v>
      </c>
      <c r="D24704" s="254" t="s">
        <v>67066</v>
      </c>
      <c r="E24704" s="253" t="s">
        <v>67067</v>
      </c>
      <c r="F24704" s="253" t="s">
        <v>67068</v>
      </c>
    </row>
    <row r="24705" spans="1:6">
      <c r="A24705" s="254" t="s">
        <v>66619</v>
      </c>
      <c r="B24705" s="254" t="s">
        <v>66881</v>
      </c>
      <c r="C24705" s="254" t="s">
        <v>67052</v>
      </c>
      <c r="D24705" s="254" t="s">
        <v>67066</v>
      </c>
      <c r="E24705" s="253" t="s">
        <v>67069</v>
      </c>
      <c r="F24705" s="253" t="s">
        <v>67070</v>
      </c>
    </row>
    <row r="24706" spans="1:6">
      <c r="A24706" s="254" t="s">
        <v>66619</v>
      </c>
      <c r="B24706" s="254" t="s">
        <v>66881</v>
      </c>
      <c r="C24706" s="254" t="s">
        <v>67052</v>
      </c>
      <c r="D24706" s="254" t="s">
        <v>67066</v>
      </c>
      <c r="E24706" s="253" t="s">
        <v>67071</v>
      </c>
      <c r="F24706" s="253" t="s">
        <v>67072</v>
      </c>
    </row>
    <row r="24707" spans="1:6">
      <c r="A24707" s="254" t="s">
        <v>66619</v>
      </c>
      <c r="B24707" s="254" t="s">
        <v>66881</v>
      </c>
      <c r="C24707" s="254" t="s">
        <v>67052</v>
      </c>
      <c r="D24707" s="254" t="s">
        <v>67066</v>
      </c>
      <c r="E24707" s="253" t="s">
        <v>67073</v>
      </c>
      <c r="F24707" s="253" t="s">
        <v>67074</v>
      </c>
    </row>
    <row r="24708" spans="1:6">
      <c r="A24708" s="254" t="s">
        <v>66619</v>
      </c>
      <c r="B24708" s="254" t="s">
        <v>66881</v>
      </c>
      <c r="C24708" s="254" t="s">
        <v>67052</v>
      </c>
      <c r="D24708" s="254" t="s">
        <v>67075</v>
      </c>
      <c r="E24708" s="253" t="s">
        <v>67076</v>
      </c>
      <c r="F24708" s="253" t="s">
        <v>67077</v>
      </c>
    </row>
    <row r="24709" spans="1:6">
      <c r="A24709" s="254" t="s">
        <v>66619</v>
      </c>
      <c r="B24709" s="254" t="s">
        <v>66881</v>
      </c>
      <c r="C24709" s="254" t="s">
        <v>67052</v>
      </c>
      <c r="D24709" s="254" t="s">
        <v>67075</v>
      </c>
      <c r="E24709" s="253" t="s">
        <v>67078</v>
      </c>
      <c r="F24709" s="253" t="s">
        <v>67079</v>
      </c>
    </row>
    <row r="24710" spans="1:6">
      <c r="A24710" s="254" t="s">
        <v>66619</v>
      </c>
      <c r="B24710" s="254" t="s">
        <v>66881</v>
      </c>
      <c r="C24710" s="254" t="s">
        <v>67052</v>
      </c>
      <c r="D24710" s="254" t="s">
        <v>67075</v>
      </c>
      <c r="E24710" s="253" t="s">
        <v>67080</v>
      </c>
      <c r="F24710" s="253" t="s">
        <v>67081</v>
      </c>
    </row>
    <row r="24711" spans="1:6">
      <c r="A24711" s="254" t="s">
        <v>66619</v>
      </c>
      <c r="B24711" s="254" t="s">
        <v>66881</v>
      </c>
      <c r="C24711" s="254" t="s">
        <v>67052</v>
      </c>
      <c r="D24711" s="254" t="s">
        <v>67075</v>
      </c>
      <c r="E24711" s="253" t="s">
        <v>67082</v>
      </c>
      <c r="F24711" s="253" t="s">
        <v>67083</v>
      </c>
    </row>
    <row r="24712" spans="1:6">
      <c r="A24712" s="254" t="s">
        <v>66619</v>
      </c>
      <c r="B24712" s="254" t="s">
        <v>66881</v>
      </c>
      <c r="C24712" s="254" t="s">
        <v>67052</v>
      </c>
      <c r="D24712" s="254" t="s">
        <v>67075</v>
      </c>
      <c r="E24712" s="253" t="s">
        <v>67084</v>
      </c>
      <c r="F24712" s="253" t="s">
        <v>67085</v>
      </c>
    </row>
    <row r="24713" spans="1:6">
      <c r="A24713" s="254" t="s">
        <v>66619</v>
      </c>
      <c r="B24713" s="254" t="s">
        <v>66881</v>
      </c>
      <c r="C24713" s="254" t="s">
        <v>67052</v>
      </c>
      <c r="D24713" s="254" t="s">
        <v>67075</v>
      </c>
      <c r="E24713" s="253" t="s">
        <v>67086</v>
      </c>
      <c r="F24713" s="253" t="s">
        <v>67087</v>
      </c>
    </row>
    <row r="24714" spans="1:6">
      <c r="A24714" s="254" t="s">
        <v>66619</v>
      </c>
      <c r="B24714" s="254" t="s">
        <v>66881</v>
      </c>
      <c r="C24714" s="254" t="s">
        <v>67052</v>
      </c>
      <c r="D24714" s="254" t="s">
        <v>67075</v>
      </c>
      <c r="E24714" s="253" t="s">
        <v>67088</v>
      </c>
      <c r="F24714" s="253" t="s">
        <v>67089</v>
      </c>
    </row>
    <row r="24715" spans="1:6">
      <c r="A24715" s="254" t="s">
        <v>66619</v>
      </c>
      <c r="B24715" s="254" t="s">
        <v>66881</v>
      </c>
      <c r="C24715" s="254" t="s">
        <v>67052</v>
      </c>
      <c r="D24715" s="254" t="s">
        <v>67090</v>
      </c>
      <c r="E24715" s="253" t="s">
        <v>67091</v>
      </c>
      <c r="F24715" s="253" t="s">
        <v>67092</v>
      </c>
    </row>
    <row r="24716" spans="1:6">
      <c r="A24716" s="254" t="s">
        <v>66619</v>
      </c>
      <c r="B24716" s="254" t="s">
        <v>66881</v>
      </c>
      <c r="C24716" s="254" t="s">
        <v>67052</v>
      </c>
      <c r="D24716" s="254" t="s">
        <v>67090</v>
      </c>
      <c r="E24716" s="253" t="s">
        <v>67093</v>
      </c>
      <c r="F24716" s="253" t="s">
        <v>67094</v>
      </c>
    </row>
    <row r="24717" spans="1:6">
      <c r="A24717" s="254" t="s">
        <v>66619</v>
      </c>
      <c r="B24717" s="254" t="s">
        <v>66881</v>
      </c>
      <c r="C24717" s="254" t="s">
        <v>67052</v>
      </c>
      <c r="D24717" s="254" t="s">
        <v>67090</v>
      </c>
      <c r="E24717" s="253" t="s">
        <v>67095</v>
      </c>
      <c r="F24717" s="253" t="s">
        <v>67096</v>
      </c>
    </row>
    <row r="24718" spans="1:6">
      <c r="A24718" s="254" t="s">
        <v>66619</v>
      </c>
      <c r="B24718" s="254" t="s">
        <v>66881</v>
      </c>
      <c r="C24718" s="254" t="s">
        <v>67052</v>
      </c>
      <c r="D24718" s="254" t="s">
        <v>67097</v>
      </c>
      <c r="E24718" s="253" t="s">
        <v>67098</v>
      </c>
      <c r="F24718" s="253" t="s">
        <v>67099</v>
      </c>
    </row>
    <row r="24719" spans="1:6">
      <c r="A24719" s="254" t="s">
        <v>66619</v>
      </c>
      <c r="B24719" s="254" t="s">
        <v>66881</v>
      </c>
      <c r="C24719" s="254" t="s">
        <v>67052</v>
      </c>
      <c r="D24719" s="254" t="s">
        <v>67097</v>
      </c>
      <c r="E24719" s="253" t="s">
        <v>67100</v>
      </c>
      <c r="F24719" s="253" t="s">
        <v>67101</v>
      </c>
    </row>
    <row r="24720" spans="1:6">
      <c r="A24720" s="254" t="s">
        <v>66619</v>
      </c>
      <c r="B24720" s="254" t="s">
        <v>66881</v>
      </c>
      <c r="C24720" s="254" t="s">
        <v>67052</v>
      </c>
      <c r="D24720" s="254" t="s">
        <v>67102</v>
      </c>
      <c r="E24720" s="253" t="s">
        <v>67103</v>
      </c>
      <c r="F24720" s="253" t="s">
        <v>67104</v>
      </c>
    </row>
    <row r="24721" spans="1:6">
      <c r="A24721" s="254" t="s">
        <v>66619</v>
      </c>
      <c r="B24721" s="254" t="s">
        <v>66881</v>
      </c>
      <c r="C24721" s="254" t="s">
        <v>67052</v>
      </c>
      <c r="D24721" s="254" t="s">
        <v>67102</v>
      </c>
      <c r="E24721" s="253" t="s">
        <v>67105</v>
      </c>
      <c r="F24721" s="253" t="s">
        <v>67106</v>
      </c>
    </row>
    <row r="24722" spans="1:6">
      <c r="A24722" s="254" t="s">
        <v>66619</v>
      </c>
      <c r="B24722" s="254" t="s">
        <v>66881</v>
      </c>
      <c r="C24722" s="254" t="s">
        <v>67052</v>
      </c>
      <c r="D24722" s="254" t="s">
        <v>67102</v>
      </c>
      <c r="E24722" s="253" t="s">
        <v>67107</v>
      </c>
      <c r="F24722" s="253" t="s">
        <v>67108</v>
      </c>
    </row>
    <row r="24723" spans="1:6">
      <c r="A24723" s="254" t="s">
        <v>66619</v>
      </c>
      <c r="B24723" s="254" t="s">
        <v>66881</v>
      </c>
      <c r="C24723" s="254" t="s">
        <v>67052</v>
      </c>
      <c r="D24723" s="254" t="s">
        <v>67102</v>
      </c>
      <c r="E24723" s="253" t="s">
        <v>67109</v>
      </c>
      <c r="F24723" s="253" t="s">
        <v>67110</v>
      </c>
    </row>
    <row r="24724" spans="1:6">
      <c r="A24724" s="254" t="s">
        <v>66619</v>
      </c>
      <c r="B24724" s="254" t="s">
        <v>66881</v>
      </c>
      <c r="C24724" s="254" t="s">
        <v>67052</v>
      </c>
      <c r="D24724" s="254" t="s">
        <v>67102</v>
      </c>
      <c r="E24724" s="253" t="s">
        <v>67111</v>
      </c>
      <c r="F24724" s="253" t="s">
        <v>67112</v>
      </c>
    </row>
    <row r="24725" spans="1:6">
      <c r="A24725" s="254" t="s">
        <v>66619</v>
      </c>
      <c r="B24725" s="254" t="s">
        <v>66881</v>
      </c>
      <c r="C24725" s="254" t="s">
        <v>67052</v>
      </c>
      <c r="D24725" s="254" t="s">
        <v>67102</v>
      </c>
      <c r="E24725" s="253" t="s">
        <v>67113</v>
      </c>
      <c r="F24725" s="253" t="s">
        <v>67114</v>
      </c>
    </row>
    <row r="24726" spans="1:6">
      <c r="A24726" s="254" t="s">
        <v>66619</v>
      </c>
      <c r="B24726" s="254" t="s">
        <v>66881</v>
      </c>
      <c r="C24726" s="254" t="s">
        <v>67052</v>
      </c>
      <c r="D24726" s="254" t="s">
        <v>67115</v>
      </c>
      <c r="E24726" s="253" t="s">
        <v>67116</v>
      </c>
      <c r="F24726" s="253" t="s">
        <v>67117</v>
      </c>
    </row>
    <row r="24727" spans="1:6">
      <c r="A24727" s="254" t="s">
        <v>66619</v>
      </c>
      <c r="B24727" s="254" t="s">
        <v>66881</v>
      </c>
      <c r="C24727" s="254" t="s">
        <v>67052</v>
      </c>
      <c r="D24727" s="254" t="s">
        <v>67115</v>
      </c>
      <c r="E24727" s="253" t="s">
        <v>67118</v>
      </c>
      <c r="F24727" s="253" t="s">
        <v>67119</v>
      </c>
    </row>
    <row r="24728" spans="1:6">
      <c r="A24728" s="254" t="s">
        <v>66619</v>
      </c>
      <c r="B24728" s="254" t="s">
        <v>66881</v>
      </c>
      <c r="C24728" s="254" t="s">
        <v>67052</v>
      </c>
      <c r="D24728" s="254" t="s">
        <v>67115</v>
      </c>
      <c r="E24728" s="253" t="s">
        <v>67120</v>
      </c>
      <c r="F24728" s="253" t="s">
        <v>67121</v>
      </c>
    </row>
    <row r="24729" spans="1:6">
      <c r="A24729" s="254" t="s">
        <v>66619</v>
      </c>
      <c r="B24729" s="254" t="s">
        <v>66881</v>
      </c>
      <c r="C24729" s="254" t="s">
        <v>67052</v>
      </c>
      <c r="D24729" s="254" t="s">
        <v>67122</v>
      </c>
      <c r="E24729" s="253" t="s">
        <v>67123</v>
      </c>
      <c r="F24729" s="253" t="s">
        <v>67124</v>
      </c>
    </row>
    <row r="24730" spans="1:6">
      <c r="A24730" s="254" t="s">
        <v>66619</v>
      </c>
      <c r="B24730" s="254" t="s">
        <v>66881</v>
      </c>
      <c r="C24730" s="254" t="s">
        <v>67052</v>
      </c>
      <c r="D24730" s="254" t="s">
        <v>67122</v>
      </c>
      <c r="E24730" s="253" t="s">
        <v>67125</v>
      </c>
      <c r="F24730" s="253" t="s">
        <v>67126</v>
      </c>
    </row>
    <row r="24731" spans="1:6">
      <c r="A24731" s="254" t="s">
        <v>66619</v>
      </c>
      <c r="B24731" s="254" t="s">
        <v>66881</v>
      </c>
      <c r="C24731" s="254" t="s">
        <v>67052</v>
      </c>
      <c r="D24731" s="254" t="s">
        <v>67122</v>
      </c>
      <c r="E24731" s="253" t="s">
        <v>67127</v>
      </c>
      <c r="F24731" s="253" t="s">
        <v>67128</v>
      </c>
    </row>
    <row r="24732" spans="1:6">
      <c r="A24732" s="254" t="s">
        <v>66619</v>
      </c>
      <c r="B24732" s="254" t="s">
        <v>66881</v>
      </c>
      <c r="C24732" s="254" t="s">
        <v>67052</v>
      </c>
      <c r="D24732" s="254" t="s">
        <v>67122</v>
      </c>
      <c r="E24732" s="253" t="s">
        <v>67129</v>
      </c>
      <c r="F24732" s="253" t="s">
        <v>67130</v>
      </c>
    </row>
    <row r="24733" spans="1:6">
      <c r="A24733" s="254" t="s">
        <v>66619</v>
      </c>
      <c r="B24733" s="254" t="s">
        <v>66881</v>
      </c>
      <c r="C24733" s="254" t="s">
        <v>67052</v>
      </c>
      <c r="D24733" s="254" t="s">
        <v>67122</v>
      </c>
      <c r="E24733" s="253" t="s">
        <v>67131</v>
      </c>
      <c r="F24733" s="253" t="s">
        <v>67132</v>
      </c>
    </row>
    <row r="24734" spans="1:6">
      <c r="A24734" s="254" t="s">
        <v>66619</v>
      </c>
      <c r="B24734" s="254" t="s">
        <v>66881</v>
      </c>
      <c r="C24734" s="254" t="s">
        <v>67133</v>
      </c>
      <c r="D24734" s="254" t="s">
        <v>67134</v>
      </c>
      <c r="E24734" s="253" t="s">
        <v>67135</v>
      </c>
      <c r="F24734" s="253" t="s">
        <v>67136</v>
      </c>
    </row>
    <row r="24735" spans="1:6">
      <c r="A24735" s="254" t="s">
        <v>66619</v>
      </c>
      <c r="B24735" s="254" t="s">
        <v>66881</v>
      </c>
      <c r="C24735" s="254" t="s">
        <v>67133</v>
      </c>
      <c r="D24735" s="254" t="s">
        <v>67134</v>
      </c>
      <c r="E24735" s="253" t="s">
        <v>67137</v>
      </c>
      <c r="F24735" s="253" t="s">
        <v>67138</v>
      </c>
    </row>
    <row r="24736" spans="1:6">
      <c r="A24736" s="254" t="s">
        <v>66619</v>
      </c>
      <c r="B24736" s="254" t="s">
        <v>66881</v>
      </c>
      <c r="C24736" s="254" t="s">
        <v>67133</v>
      </c>
      <c r="D24736" s="254" t="s">
        <v>67134</v>
      </c>
      <c r="E24736" s="253" t="s">
        <v>67139</v>
      </c>
      <c r="F24736" s="253" t="s">
        <v>67140</v>
      </c>
    </row>
    <row r="24737" spans="1:6">
      <c r="A24737" s="254" t="s">
        <v>66619</v>
      </c>
      <c r="B24737" s="254" t="s">
        <v>66881</v>
      </c>
      <c r="C24737" s="254" t="s">
        <v>67133</v>
      </c>
      <c r="D24737" s="254" t="s">
        <v>67134</v>
      </c>
      <c r="E24737" s="253" t="s">
        <v>67141</v>
      </c>
      <c r="F24737" s="253" t="s">
        <v>67142</v>
      </c>
    </row>
    <row r="24738" spans="1:6">
      <c r="A24738" s="254" t="s">
        <v>66619</v>
      </c>
      <c r="B24738" s="254" t="s">
        <v>66881</v>
      </c>
      <c r="C24738" s="254" t="s">
        <v>67133</v>
      </c>
      <c r="D24738" s="254" t="s">
        <v>67134</v>
      </c>
      <c r="E24738" s="253" t="s">
        <v>67143</v>
      </c>
      <c r="F24738" s="253" t="s">
        <v>67144</v>
      </c>
    </row>
    <row r="24739" spans="1:6">
      <c r="A24739" s="254" t="s">
        <v>66619</v>
      </c>
      <c r="B24739" s="254" t="s">
        <v>66881</v>
      </c>
      <c r="C24739" s="254" t="s">
        <v>67133</v>
      </c>
      <c r="D24739" s="254" t="s">
        <v>67145</v>
      </c>
      <c r="E24739" s="253" t="s">
        <v>67146</v>
      </c>
      <c r="F24739" s="253" t="s">
        <v>67147</v>
      </c>
    </row>
    <row r="24740" spans="1:6">
      <c r="A24740" s="254" t="s">
        <v>66619</v>
      </c>
      <c r="B24740" s="254" t="s">
        <v>66881</v>
      </c>
      <c r="C24740" s="254" t="s">
        <v>67133</v>
      </c>
      <c r="D24740" s="254" t="s">
        <v>67145</v>
      </c>
      <c r="E24740" s="253" t="s">
        <v>67148</v>
      </c>
      <c r="F24740" s="253" t="s">
        <v>67149</v>
      </c>
    </row>
    <row r="24741" spans="1:6">
      <c r="A24741" s="254" t="s">
        <v>66619</v>
      </c>
      <c r="B24741" s="254" t="s">
        <v>66881</v>
      </c>
      <c r="C24741" s="254" t="s">
        <v>67133</v>
      </c>
      <c r="D24741" s="254" t="s">
        <v>67145</v>
      </c>
      <c r="E24741" s="253" t="s">
        <v>67150</v>
      </c>
      <c r="F24741" s="253" t="s">
        <v>67151</v>
      </c>
    </row>
    <row r="24742" spans="1:6">
      <c r="A24742" s="254" t="s">
        <v>66619</v>
      </c>
      <c r="B24742" s="254" t="s">
        <v>66881</v>
      </c>
      <c r="C24742" s="254" t="s">
        <v>67133</v>
      </c>
      <c r="D24742" s="254" t="s">
        <v>67145</v>
      </c>
      <c r="E24742" s="253" t="s">
        <v>67152</v>
      </c>
      <c r="F24742" s="253" t="s">
        <v>67153</v>
      </c>
    </row>
    <row r="24743" spans="1:6">
      <c r="A24743" s="254" t="s">
        <v>66619</v>
      </c>
      <c r="B24743" s="254" t="s">
        <v>66881</v>
      </c>
      <c r="C24743" s="254" t="s">
        <v>67133</v>
      </c>
      <c r="D24743" s="254" t="s">
        <v>67145</v>
      </c>
      <c r="E24743" s="253" t="s">
        <v>67154</v>
      </c>
      <c r="F24743" s="253" t="s">
        <v>67155</v>
      </c>
    </row>
    <row r="24744" spans="1:6">
      <c r="A24744" s="254" t="s">
        <v>66619</v>
      </c>
      <c r="B24744" s="254" t="s">
        <v>66881</v>
      </c>
      <c r="C24744" s="254" t="s">
        <v>67133</v>
      </c>
      <c r="D24744" s="254" t="s">
        <v>67145</v>
      </c>
      <c r="E24744" s="253" t="s">
        <v>67156</v>
      </c>
      <c r="F24744" s="253" t="s">
        <v>67157</v>
      </c>
    </row>
    <row r="24745" spans="1:6">
      <c r="A24745" s="254" t="s">
        <v>66619</v>
      </c>
      <c r="B24745" s="254" t="s">
        <v>66881</v>
      </c>
      <c r="C24745" s="254" t="s">
        <v>67133</v>
      </c>
      <c r="D24745" s="254" t="s">
        <v>67145</v>
      </c>
      <c r="E24745" s="253" t="s">
        <v>67158</v>
      </c>
      <c r="F24745" s="253" t="s">
        <v>67159</v>
      </c>
    </row>
    <row r="24746" spans="1:6">
      <c r="A24746" s="254" t="s">
        <v>66619</v>
      </c>
      <c r="B24746" s="254" t="s">
        <v>66881</v>
      </c>
      <c r="C24746" s="254" t="s">
        <v>67133</v>
      </c>
      <c r="D24746" s="254" t="s">
        <v>67160</v>
      </c>
      <c r="E24746" s="253" t="s">
        <v>67161</v>
      </c>
      <c r="F24746" s="253" t="s">
        <v>67162</v>
      </c>
    </row>
    <row r="24747" spans="1:6">
      <c r="A24747" s="254" t="s">
        <v>66619</v>
      </c>
      <c r="B24747" s="254" t="s">
        <v>66881</v>
      </c>
      <c r="C24747" s="254" t="s">
        <v>67133</v>
      </c>
      <c r="D24747" s="254" t="s">
        <v>67160</v>
      </c>
      <c r="E24747" s="253" t="s">
        <v>67163</v>
      </c>
      <c r="F24747" s="253" t="s">
        <v>67164</v>
      </c>
    </row>
    <row r="24748" spans="1:6">
      <c r="A24748" s="254" t="s">
        <v>66619</v>
      </c>
      <c r="B24748" s="254" t="s">
        <v>66881</v>
      </c>
      <c r="C24748" s="254" t="s">
        <v>67133</v>
      </c>
      <c r="D24748" s="254" t="s">
        <v>67160</v>
      </c>
      <c r="E24748" s="253" t="s">
        <v>67165</v>
      </c>
      <c r="F24748" s="253" t="s">
        <v>67166</v>
      </c>
    </row>
    <row r="24749" spans="1:6">
      <c r="A24749" s="254" t="s">
        <v>66619</v>
      </c>
      <c r="B24749" s="254" t="s">
        <v>66881</v>
      </c>
      <c r="C24749" s="254" t="s">
        <v>67133</v>
      </c>
      <c r="D24749" s="254" t="s">
        <v>67160</v>
      </c>
      <c r="E24749" s="253" t="s">
        <v>67167</v>
      </c>
      <c r="F24749" s="253" t="s">
        <v>67168</v>
      </c>
    </row>
    <row r="24750" spans="1:6">
      <c r="A24750" s="254" t="s">
        <v>66619</v>
      </c>
      <c r="B24750" s="254" t="s">
        <v>66881</v>
      </c>
      <c r="C24750" s="254" t="s">
        <v>67133</v>
      </c>
      <c r="D24750" s="254" t="s">
        <v>67160</v>
      </c>
      <c r="E24750" s="253" t="s">
        <v>67169</v>
      </c>
      <c r="F24750" s="253" t="s">
        <v>67170</v>
      </c>
    </row>
    <row r="24751" spans="1:6">
      <c r="A24751" s="254" t="s">
        <v>66619</v>
      </c>
      <c r="B24751" s="254" t="s">
        <v>66881</v>
      </c>
      <c r="C24751" s="254" t="s">
        <v>67133</v>
      </c>
      <c r="D24751" s="254" t="s">
        <v>67160</v>
      </c>
      <c r="E24751" s="253" t="s">
        <v>67171</v>
      </c>
      <c r="F24751" s="253" t="s">
        <v>67172</v>
      </c>
    </row>
    <row r="24752" spans="1:6">
      <c r="A24752" s="254" t="s">
        <v>66619</v>
      </c>
      <c r="B24752" s="254" t="s">
        <v>66881</v>
      </c>
      <c r="C24752" s="254" t="s">
        <v>67173</v>
      </c>
      <c r="D24752" s="254" t="s">
        <v>67174</v>
      </c>
      <c r="E24752" s="253" t="s">
        <v>67175</v>
      </c>
      <c r="F24752" s="253" t="s">
        <v>67176</v>
      </c>
    </row>
    <row r="24753" spans="1:6">
      <c r="A24753" s="254" t="s">
        <v>66619</v>
      </c>
      <c r="B24753" s="254" t="s">
        <v>66881</v>
      </c>
      <c r="C24753" s="254" t="s">
        <v>67173</v>
      </c>
      <c r="D24753" s="254" t="s">
        <v>67174</v>
      </c>
      <c r="E24753" s="253" t="s">
        <v>67177</v>
      </c>
      <c r="F24753" s="253" t="s">
        <v>67178</v>
      </c>
    </row>
    <row r="24754" spans="1:6">
      <c r="A24754" s="254" t="s">
        <v>66619</v>
      </c>
      <c r="B24754" s="254" t="s">
        <v>66881</v>
      </c>
      <c r="C24754" s="254" t="s">
        <v>67173</v>
      </c>
      <c r="D24754" s="254" t="s">
        <v>67174</v>
      </c>
      <c r="E24754" s="253" t="s">
        <v>67179</v>
      </c>
      <c r="F24754" s="253" t="s">
        <v>67180</v>
      </c>
    </row>
    <row r="24755" spans="1:6">
      <c r="A24755" s="254" t="s">
        <v>66619</v>
      </c>
      <c r="B24755" s="254" t="s">
        <v>66881</v>
      </c>
      <c r="C24755" s="254" t="s">
        <v>67173</v>
      </c>
      <c r="D24755" s="254" t="s">
        <v>67174</v>
      </c>
      <c r="E24755" s="253" t="s">
        <v>67181</v>
      </c>
      <c r="F24755" s="253" t="s">
        <v>67182</v>
      </c>
    </row>
    <row r="24756" spans="1:6">
      <c r="A24756" s="254" t="s">
        <v>66619</v>
      </c>
      <c r="B24756" s="254" t="s">
        <v>66881</v>
      </c>
      <c r="C24756" s="254" t="s">
        <v>67173</v>
      </c>
      <c r="D24756" s="254" t="s">
        <v>67174</v>
      </c>
      <c r="E24756" s="253" t="s">
        <v>67183</v>
      </c>
      <c r="F24756" s="253" t="s">
        <v>67184</v>
      </c>
    </row>
    <row r="24757" spans="1:6">
      <c r="A24757" s="254" t="s">
        <v>66619</v>
      </c>
      <c r="B24757" s="254" t="s">
        <v>66881</v>
      </c>
      <c r="C24757" s="254" t="s">
        <v>67173</v>
      </c>
      <c r="D24757" s="254" t="s">
        <v>67174</v>
      </c>
      <c r="E24757" s="253" t="s">
        <v>67185</v>
      </c>
      <c r="F24757" s="253" t="s">
        <v>67186</v>
      </c>
    </row>
    <row r="24758" spans="1:6">
      <c r="A24758" s="254" t="s">
        <v>66619</v>
      </c>
      <c r="B24758" s="254" t="s">
        <v>66881</v>
      </c>
      <c r="C24758" s="254" t="s">
        <v>67173</v>
      </c>
      <c r="D24758" s="254" t="s">
        <v>67187</v>
      </c>
      <c r="E24758" s="253" t="s">
        <v>67188</v>
      </c>
      <c r="F24758" s="253" t="s">
        <v>67189</v>
      </c>
    </row>
    <row r="24759" spans="1:6">
      <c r="A24759" s="254" t="s">
        <v>66619</v>
      </c>
      <c r="B24759" s="254" t="s">
        <v>66881</v>
      </c>
      <c r="C24759" s="254" t="s">
        <v>67173</v>
      </c>
      <c r="D24759" s="254" t="s">
        <v>67187</v>
      </c>
      <c r="E24759" s="253" t="s">
        <v>67190</v>
      </c>
      <c r="F24759" s="253" t="s">
        <v>67191</v>
      </c>
    </row>
    <row r="24760" spans="1:6">
      <c r="A24760" s="254" t="s">
        <v>66619</v>
      </c>
      <c r="B24760" s="254" t="s">
        <v>66881</v>
      </c>
      <c r="C24760" s="254" t="s">
        <v>67173</v>
      </c>
      <c r="D24760" s="254" t="s">
        <v>67187</v>
      </c>
      <c r="E24760" s="253" t="s">
        <v>67192</v>
      </c>
      <c r="F24760" s="253" t="s">
        <v>67193</v>
      </c>
    </row>
    <row r="24761" spans="1:6">
      <c r="A24761" s="254" t="s">
        <v>66619</v>
      </c>
      <c r="B24761" s="254" t="s">
        <v>66881</v>
      </c>
      <c r="C24761" s="254" t="s">
        <v>67173</v>
      </c>
      <c r="D24761" s="254" t="s">
        <v>67187</v>
      </c>
      <c r="E24761" s="253" t="s">
        <v>67194</v>
      </c>
      <c r="F24761" s="253" t="s">
        <v>67195</v>
      </c>
    </row>
    <row r="24762" spans="1:6">
      <c r="A24762" s="254" t="s">
        <v>66619</v>
      </c>
      <c r="B24762" s="254" t="s">
        <v>66881</v>
      </c>
      <c r="C24762" s="254" t="s">
        <v>67173</v>
      </c>
      <c r="D24762" s="254" t="s">
        <v>67187</v>
      </c>
      <c r="E24762" s="253" t="s">
        <v>67196</v>
      </c>
      <c r="F24762" s="253" t="s">
        <v>67197</v>
      </c>
    </row>
    <row r="24763" spans="1:6">
      <c r="A24763" s="254" t="s">
        <v>66619</v>
      </c>
      <c r="B24763" s="254" t="s">
        <v>66881</v>
      </c>
      <c r="C24763" s="254" t="s">
        <v>67173</v>
      </c>
      <c r="D24763" s="254" t="s">
        <v>67198</v>
      </c>
      <c r="E24763" s="253" t="s">
        <v>67199</v>
      </c>
      <c r="F24763" s="253" t="s">
        <v>67200</v>
      </c>
    </row>
    <row r="24764" spans="1:6">
      <c r="A24764" s="254" t="s">
        <v>66619</v>
      </c>
      <c r="B24764" s="254" t="s">
        <v>67201</v>
      </c>
      <c r="C24764" s="254" t="s">
        <v>67202</v>
      </c>
      <c r="D24764" s="254" t="s">
        <v>67203</v>
      </c>
      <c r="E24764" s="253" t="s">
        <v>67204</v>
      </c>
      <c r="F24764" s="253" t="s">
        <v>67205</v>
      </c>
    </row>
    <row r="24765" spans="1:6">
      <c r="A24765" s="254" t="s">
        <v>66619</v>
      </c>
      <c r="B24765" s="254" t="s">
        <v>67201</v>
      </c>
      <c r="C24765" s="254" t="s">
        <v>67202</v>
      </c>
      <c r="D24765" s="254" t="s">
        <v>67203</v>
      </c>
      <c r="E24765" s="253" t="s">
        <v>67206</v>
      </c>
      <c r="F24765" s="253" t="s">
        <v>67207</v>
      </c>
    </row>
    <row r="24766" spans="1:6">
      <c r="A24766" s="254" t="s">
        <v>66619</v>
      </c>
      <c r="B24766" s="254" t="s">
        <v>67201</v>
      </c>
      <c r="C24766" s="254" t="s">
        <v>67202</v>
      </c>
      <c r="D24766" s="254" t="s">
        <v>67203</v>
      </c>
      <c r="E24766" s="253" t="s">
        <v>67208</v>
      </c>
      <c r="F24766" s="253" t="s">
        <v>67209</v>
      </c>
    </row>
    <row r="24767" spans="1:6">
      <c r="A24767" s="254" t="s">
        <v>66619</v>
      </c>
      <c r="B24767" s="254" t="s">
        <v>67201</v>
      </c>
      <c r="C24767" s="254" t="s">
        <v>67202</v>
      </c>
      <c r="D24767" s="254" t="s">
        <v>67210</v>
      </c>
      <c r="E24767" s="253" t="s">
        <v>67211</v>
      </c>
      <c r="F24767" s="253" t="s">
        <v>67212</v>
      </c>
    </row>
    <row r="24768" spans="1:6">
      <c r="A24768" s="254" t="s">
        <v>66619</v>
      </c>
      <c r="B24768" s="254" t="s">
        <v>67201</v>
      </c>
      <c r="C24768" s="254" t="s">
        <v>67202</v>
      </c>
      <c r="D24768" s="254" t="s">
        <v>67210</v>
      </c>
      <c r="E24768" s="253" t="s">
        <v>67213</v>
      </c>
      <c r="F24768" s="253" t="s">
        <v>67214</v>
      </c>
    </row>
    <row r="24769" spans="1:6">
      <c r="A24769" s="254" t="s">
        <v>66619</v>
      </c>
      <c r="B24769" s="254" t="s">
        <v>67201</v>
      </c>
      <c r="C24769" s="254" t="s">
        <v>67202</v>
      </c>
      <c r="D24769" s="254" t="s">
        <v>67210</v>
      </c>
      <c r="E24769" s="253" t="s">
        <v>67215</v>
      </c>
      <c r="F24769" s="253" t="s">
        <v>67216</v>
      </c>
    </row>
    <row r="24770" spans="1:6">
      <c r="A24770" s="254" t="s">
        <v>66619</v>
      </c>
      <c r="B24770" s="254" t="s">
        <v>67201</v>
      </c>
      <c r="C24770" s="254" t="s">
        <v>67202</v>
      </c>
      <c r="D24770" s="254" t="s">
        <v>67210</v>
      </c>
      <c r="E24770" s="253" t="s">
        <v>67217</v>
      </c>
      <c r="F24770" s="253" t="s">
        <v>67218</v>
      </c>
    </row>
    <row r="24771" spans="1:6">
      <c r="A24771" s="254" t="s">
        <v>66619</v>
      </c>
      <c r="B24771" s="254" t="s">
        <v>67201</v>
      </c>
      <c r="C24771" s="254" t="s">
        <v>67202</v>
      </c>
      <c r="D24771" s="254" t="s">
        <v>67210</v>
      </c>
      <c r="E24771" s="253" t="s">
        <v>67219</v>
      </c>
      <c r="F24771" s="253" t="s">
        <v>67220</v>
      </c>
    </row>
    <row r="24772" spans="1:6">
      <c r="A24772" s="254" t="s">
        <v>66619</v>
      </c>
      <c r="B24772" s="254" t="s">
        <v>67201</v>
      </c>
      <c r="C24772" s="254" t="s">
        <v>67202</v>
      </c>
      <c r="D24772" s="254" t="s">
        <v>67210</v>
      </c>
      <c r="E24772" s="253" t="s">
        <v>67221</v>
      </c>
      <c r="F24772" s="253" t="s">
        <v>67222</v>
      </c>
    </row>
    <row r="24773" spans="1:6">
      <c r="A24773" s="254" t="s">
        <v>66619</v>
      </c>
      <c r="B24773" s="254" t="s">
        <v>67201</v>
      </c>
      <c r="C24773" s="254" t="s">
        <v>67202</v>
      </c>
      <c r="D24773" s="254" t="s">
        <v>67223</v>
      </c>
      <c r="E24773" s="253" t="s">
        <v>67224</v>
      </c>
      <c r="F24773" s="253" t="s">
        <v>67225</v>
      </c>
    </row>
    <row r="24774" spans="1:6">
      <c r="A24774" s="254" t="s">
        <v>66619</v>
      </c>
      <c r="B24774" s="254" t="s">
        <v>67201</v>
      </c>
      <c r="C24774" s="254" t="s">
        <v>67202</v>
      </c>
      <c r="D24774" s="254" t="s">
        <v>67223</v>
      </c>
      <c r="E24774" s="253" t="s">
        <v>67226</v>
      </c>
      <c r="F24774" s="253" t="s">
        <v>67227</v>
      </c>
    </row>
    <row r="24775" spans="1:6">
      <c r="A24775" s="254" t="s">
        <v>66619</v>
      </c>
      <c r="B24775" s="254" t="s">
        <v>67201</v>
      </c>
      <c r="C24775" s="254" t="s">
        <v>67202</v>
      </c>
      <c r="D24775" s="254" t="s">
        <v>67223</v>
      </c>
      <c r="E24775" s="253" t="s">
        <v>67228</v>
      </c>
      <c r="F24775" s="253" t="s">
        <v>67229</v>
      </c>
    </row>
    <row r="24776" spans="1:6">
      <c r="A24776" s="254" t="s">
        <v>66619</v>
      </c>
      <c r="B24776" s="254" t="s">
        <v>67201</v>
      </c>
      <c r="C24776" s="254" t="s">
        <v>67202</v>
      </c>
      <c r="D24776" s="254" t="s">
        <v>67223</v>
      </c>
      <c r="E24776" s="253" t="s">
        <v>67230</v>
      </c>
      <c r="F24776" s="253" t="s">
        <v>67231</v>
      </c>
    </row>
    <row r="24777" spans="1:6">
      <c r="A24777" s="254" t="s">
        <v>66619</v>
      </c>
      <c r="B24777" s="254" t="s">
        <v>67201</v>
      </c>
      <c r="C24777" s="254" t="s">
        <v>67232</v>
      </c>
      <c r="D24777" s="254" t="s">
        <v>67233</v>
      </c>
      <c r="E24777" s="253" t="s">
        <v>67234</v>
      </c>
      <c r="F24777" s="253" t="s">
        <v>67235</v>
      </c>
    </row>
    <row r="24778" spans="1:6">
      <c r="A24778" s="254" t="s">
        <v>66619</v>
      </c>
      <c r="B24778" s="254" t="s">
        <v>67201</v>
      </c>
      <c r="C24778" s="254" t="s">
        <v>67232</v>
      </c>
      <c r="D24778" s="254" t="s">
        <v>67233</v>
      </c>
      <c r="E24778" s="253" t="s">
        <v>67236</v>
      </c>
      <c r="F24778" s="253" t="s">
        <v>67237</v>
      </c>
    </row>
    <row r="24779" spans="1:6">
      <c r="A24779" s="254" t="s">
        <v>66619</v>
      </c>
      <c r="B24779" s="254" t="s">
        <v>67201</v>
      </c>
      <c r="C24779" s="254" t="s">
        <v>67232</v>
      </c>
      <c r="D24779" s="254" t="s">
        <v>67233</v>
      </c>
      <c r="E24779" s="253" t="s">
        <v>67238</v>
      </c>
      <c r="F24779" s="253" t="s">
        <v>67239</v>
      </c>
    </row>
    <row r="24780" spans="1:6">
      <c r="A24780" s="254" t="s">
        <v>66619</v>
      </c>
      <c r="B24780" s="254" t="s">
        <v>67201</v>
      </c>
      <c r="C24780" s="254" t="s">
        <v>67232</v>
      </c>
      <c r="D24780" s="254" t="s">
        <v>67233</v>
      </c>
      <c r="E24780" s="253" t="s">
        <v>67240</v>
      </c>
      <c r="F24780" s="253" t="s">
        <v>67241</v>
      </c>
    </row>
    <row r="24781" spans="1:6">
      <c r="A24781" s="254" t="s">
        <v>66619</v>
      </c>
      <c r="B24781" s="254" t="s">
        <v>67201</v>
      </c>
      <c r="C24781" s="254" t="s">
        <v>67232</v>
      </c>
      <c r="D24781" s="254" t="s">
        <v>67233</v>
      </c>
      <c r="E24781" s="253" t="s">
        <v>67242</v>
      </c>
      <c r="F24781" s="253" t="s">
        <v>67243</v>
      </c>
    </row>
    <row r="24782" spans="1:6">
      <c r="A24782" s="254" t="s">
        <v>66619</v>
      </c>
      <c r="B24782" s="254" t="s">
        <v>67201</v>
      </c>
      <c r="C24782" s="254" t="s">
        <v>67232</v>
      </c>
      <c r="D24782" s="254" t="s">
        <v>67233</v>
      </c>
      <c r="E24782" s="253" t="s">
        <v>67244</v>
      </c>
      <c r="F24782" s="253" t="s">
        <v>67245</v>
      </c>
    </row>
    <row r="24783" spans="1:6">
      <c r="A24783" s="254" t="s">
        <v>66619</v>
      </c>
      <c r="B24783" s="254" t="s">
        <v>67201</v>
      </c>
      <c r="C24783" s="254" t="s">
        <v>67232</v>
      </c>
      <c r="D24783" s="254" t="s">
        <v>67233</v>
      </c>
      <c r="E24783" s="253" t="s">
        <v>67246</v>
      </c>
      <c r="F24783" s="253" t="s">
        <v>67247</v>
      </c>
    </row>
    <row r="24784" spans="1:6">
      <c r="A24784" s="254" t="s">
        <v>66619</v>
      </c>
      <c r="B24784" s="254" t="s">
        <v>67201</v>
      </c>
      <c r="C24784" s="254" t="s">
        <v>67232</v>
      </c>
      <c r="D24784" s="254" t="s">
        <v>67233</v>
      </c>
      <c r="E24784" s="253" t="s">
        <v>67248</v>
      </c>
      <c r="F24784" s="253" t="s">
        <v>67249</v>
      </c>
    </row>
    <row r="24785" spans="1:6">
      <c r="A24785" s="254" t="s">
        <v>66619</v>
      </c>
      <c r="B24785" s="254" t="s">
        <v>67201</v>
      </c>
      <c r="C24785" s="254" t="s">
        <v>67232</v>
      </c>
      <c r="D24785" s="254" t="s">
        <v>67233</v>
      </c>
      <c r="E24785" s="253" t="s">
        <v>67250</v>
      </c>
      <c r="F24785" s="253" t="s">
        <v>67251</v>
      </c>
    </row>
    <row r="24786" spans="1:6">
      <c r="A24786" s="254" t="s">
        <v>66619</v>
      </c>
      <c r="B24786" s="254" t="s">
        <v>67201</v>
      </c>
      <c r="C24786" s="254" t="s">
        <v>67232</v>
      </c>
      <c r="D24786" s="254" t="s">
        <v>67252</v>
      </c>
      <c r="E24786" s="253" t="s">
        <v>67253</v>
      </c>
      <c r="F24786" s="253" t="s">
        <v>67254</v>
      </c>
    </row>
    <row r="24787" spans="1:6">
      <c r="A24787" s="254" t="s">
        <v>66619</v>
      </c>
      <c r="B24787" s="254" t="s">
        <v>67201</v>
      </c>
      <c r="C24787" s="254" t="s">
        <v>67232</v>
      </c>
      <c r="D24787" s="254" t="s">
        <v>67252</v>
      </c>
      <c r="E24787" s="253" t="s">
        <v>67255</v>
      </c>
      <c r="F24787" s="253" t="s">
        <v>67256</v>
      </c>
    </row>
    <row r="24788" spans="1:6">
      <c r="A24788" s="254" t="s">
        <v>66619</v>
      </c>
      <c r="B24788" s="254" t="s">
        <v>67201</v>
      </c>
      <c r="C24788" s="254" t="s">
        <v>67232</v>
      </c>
      <c r="D24788" s="254" t="s">
        <v>67252</v>
      </c>
      <c r="E24788" s="253" t="s">
        <v>67257</v>
      </c>
      <c r="F24788" s="253" t="s">
        <v>67258</v>
      </c>
    </row>
    <row r="24789" spans="1:6">
      <c r="A24789" s="254" t="s">
        <v>66619</v>
      </c>
      <c r="B24789" s="254" t="s">
        <v>67201</v>
      </c>
      <c r="C24789" s="254" t="s">
        <v>67232</v>
      </c>
      <c r="D24789" s="254" t="s">
        <v>67252</v>
      </c>
      <c r="E24789" s="253" t="s">
        <v>67259</v>
      </c>
      <c r="F24789" s="253" t="s">
        <v>67260</v>
      </c>
    </row>
    <row r="24790" spans="1:6">
      <c r="A24790" s="254" t="s">
        <v>66619</v>
      </c>
      <c r="B24790" s="254" t="s">
        <v>67201</v>
      </c>
      <c r="C24790" s="254" t="s">
        <v>67232</v>
      </c>
      <c r="D24790" s="254" t="s">
        <v>67252</v>
      </c>
      <c r="E24790" s="253" t="s">
        <v>67261</v>
      </c>
      <c r="F24790" s="253" t="s">
        <v>67262</v>
      </c>
    </row>
    <row r="24791" spans="1:6">
      <c r="A24791" s="254" t="s">
        <v>66619</v>
      </c>
      <c r="B24791" s="254" t="s">
        <v>67201</v>
      </c>
      <c r="C24791" s="254" t="s">
        <v>67232</v>
      </c>
      <c r="D24791" s="254" t="s">
        <v>67252</v>
      </c>
      <c r="E24791" s="253" t="s">
        <v>67263</v>
      </c>
      <c r="F24791" s="253" t="s">
        <v>67264</v>
      </c>
    </row>
    <row r="24792" spans="1:6">
      <c r="A24792" s="254" t="s">
        <v>66619</v>
      </c>
      <c r="B24792" s="254" t="s">
        <v>67201</v>
      </c>
      <c r="C24792" s="254" t="s">
        <v>67232</v>
      </c>
      <c r="D24792" s="254" t="s">
        <v>67252</v>
      </c>
      <c r="E24792" s="253" t="s">
        <v>67265</v>
      </c>
      <c r="F24792" s="253" t="s">
        <v>67266</v>
      </c>
    </row>
    <row r="24793" spans="1:6">
      <c r="A24793" s="254" t="s">
        <v>66619</v>
      </c>
      <c r="B24793" s="254" t="s">
        <v>67201</v>
      </c>
      <c r="C24793" s="254" t="s">
        <v>67232</v>
      </c>
      <c r="D24793" s="254" t="s">
        <v>67252</v>
      </c>
      <c r="E24793" s="253" t="s">
        <v>67267</v>
      </c>
      <c r="F24793" s="253" t="s">
        <v>67268</v>
      </c>
    </row>
    <row r="24794" spans="1:6">
      <c r="A24794" s="254" t="s">
        <v>66619</v>
      </c>
      <c r="B24794" s="254" t="s">
        <v>67201</v>
      </c>
      <c r="C24794" s="254" t="s">
        <v>67232</v>
      </c>
      <c r="D24794" s="254" t="s">
        <v>67252</v>
      </c>
      <c r="E24794" s="253" t="s">
        <v>67269</v>
      </c>
      <c r="F24794" s="253" t="s">
        <v>67270</v>
      </c>
    </row>
    <row r="24795" spans="1:6">
      <c r="A24795" s="254" t="s">
        <v>66619</v>
      </c>
      <c r="B24795" s="254" t="s">
        <v>67201</v>
      </c>
      <c r="C24795" s="254" t="s">
        <v>67232</v>
      </c>
      <c r="D24795" s="254" t="s">
        <v>67271</v>
      </c>
      <c r="E24795" s="253" t="s">
        <v>67272</v>
      </c>
      <c r="F24795" s="253" t="s">
        <v>67273</v>
      </c>
    </row>
    <row r="24796" spans="1:6">
      <c r="A24796" s="254" t="s">
        <v>66619</v>
      </c>
      <c r="B24796" s="254" t="s">
        <v>67201</v>
      </c>
      <c r="C24796" s="254" t="s">
        <v>67232</v>
      </c>
      <c r="D24796" s="254" t="s">
        <v>67271</v>
      </c>
      <c r="E24796" s="253" t="s">
        <v>67274</v>
      </c>
      <c r="F24796" s="253" t="s">
        <v>67275</v>
      </c>
    </row>
    <row r="24797" spans="1:6">
      <c r="A24797" s="254" t="s">
        <v>66619</v>
      </c>
      <c r="B24797" s="254" t="s">
        <v>67201</v>
      </c>
      <c r="C24797" s="254" t="s">
        <v>67232</v>
      </c>
      <c r="D24797" s="254" t="s">
        <v>67271</v>
      </c>
      <c r="E24797" s="253" t="s">
        <v>67276</v>
      </c>
      <c r="F24797" s="253" t="s">
        <v>67277</v>
      </c>
    </row>
    <row r="24798" spans="1:6">
      <c r="A24798" s="254" t="s">
        <v>66619</v>
      </c>
      <c r="B24798" s="254" t="s">
        <v>67201</v>
      </c>
      <c r="C24798" s="254" t="s">
        <v>67232</v>
      </c>
      <c r="D24798" s="254" t="s">
        <v>67271</v>
      </c>
      <c r="E24798" s="253" t="s">
        <v>67278</v>
      </c>
      <c r="F24798" s="253" t="s">
        <v>67279</v>
      </c>
    </row>
    <row r="24799" spans="1:6">
      <c r="A24799" s="254" t="s">
        <v>66619</v>
      </c>
      <c r="B24799" s="254" t="s">
        <v>67201</v>
      </c>
      <c r="C24799" s="254" t="s">
        <v>67232</v>
      </c>
      <c r="D24799" s="254" t="s">
        <v>67271</v>
      </c>
      <c r="E24799" s="253" t="s">
        <v>67280</v>
      </c>
      <c r="F24799" s="253" t="s">
        <v>67281</v>
      </c>
    </row>
    <row r="24800" spans="1:6">
      <c r="A24800" s="254" t="s">
        <v>66619</v>
      </c>
      <c r="B24800" s="254" t="s">
        <v>67201</v>
      </c>
      <c r="C24800" s="254" t="s">
        <v>67232</v>
      </c>
      <c r="D24800" s="254" t="s">
        <v>67282</v>
      </c>
      <c r="E24800" s="253" t="s">
        <v>67283</v>
      </c>
      <c r="F24800" s="253" t="s">
        <v>67284</v>
      </c>
    </row>
    <row r="24801" spans="1:6">
      <c r="A24801" s="254" t="s">
        <v>66619</v>
      </c>
      <c r="B24801" s="254" t="s">
        <v>67201</v>
      </c>
      <c r="C24801" s="254" t="s">
        <v>67232</v>
      </c>
      <c r="D24801" s="254" t="s">
        <v>67282</v>
      </c>
      <c r="E24801" s="253" t="s">
        <v>67285</v>
      </c>
      <c r="F24801" s="253" t="s">
        <v>67286</v>
      </c>
    </row>
    <row r="24802" spans="1:6">
      <c r="A24802" s="254" t="s">
        <v>66619</v>
      </c>
      <c r="B24802" s="254" t="s">
        <v>67201</v>
      </c>
      <c r="C24802" s="254" t="s">
        <v>67232</v>
      </c>
      <c r="D24802" s="254" t="s">
        <v>67282</v>
      </c>
      <c r="E24802" s="253" t="s">
        <v>67287</v>
      </c>
      <c r="F24802" s="253" t="s">
        <v>67288</v>
      </c>
    </row>
    <row r="24803" spans="1:6">
      <c r="A24803" s="254" t="s">
        <v>66619</v>
      </c>
      <c r="B24803" s="254" t="s">
        <v>67201</v>
      </c>
      <c r="C24803" s="254" t="s">
        <v>67232</v>
      </c>
      <c r="D24803" s="254" t="s">
        <v>67282</v>
      </c>
      <c r="E24803" s="253" t="s">
        <v>67289</v>
      </c>
      <c r="F24803" s="253" t="s">
        <v>67290</v>
      </c>
    </row>
    <row r="24804" spans="1:6">
      <c r="A24804" s="254" t="s">
        <v>66619</v>
      </c>
      <c r="B24804" s="254" t="s">
        <v>67201</v>
      </c>
      <c r="C24804" s="254" t="s">
        <v>67232</v>
      </c>
      <c r="D24804" s="254" t="s">
        <v>67291</v>
      </c>
      <c r="E24804" s="253" t="s">
        <v>67292</v>
      </c>
      <c r="F24804" s="253" t="s">
        <v>67293</v>
      </c>
    </row>
    <row r="24805" spans="1:6">
      <c r="A24805" s="254" t="s">
        <v>66619</v>
      </c>
      <c r="B24805" s="254" t="s">
        <v>67201</v>
      </c>
      <c r="C24805" s="254" t="s">
        <v>67232</v>
      </c>
      <c r="D24805" s="254" t="s">
        <v>67291</v>
      </c>
      <c r="E24805" s="253" t="s">
        <v>67294</v>
      </c>
      <c r="F24805" s="253" t="s">
        <v>67295</v>
      </c>
    </row>
    <row r="24806" spans="1:6">
      <c r="A24806" s="254" t="s">
        <v>66619</v>
      </c>
      <c r="B24806" s="254" t="s">
        <v>67201</v>
      </c>
      <c r="C24806" s="254" t="s">
        <v>67232</v>
      </c>
      <c r="D24806" s="254" t="s">
        <v>67291</v>
      </c>
      <c r="E24806" s="253" t="s">
        <v>67296</v>
      </c>
      <c r="F24806" s="253" t="s">
        <v>67297</v>
      </c>
    </row>
    <row r="24807" spans="1:6">
      <c r="A24807" s="254" t="s">
        <v>66619</v>
      </c>
      <c r="B24807" s="254" t="s">
        <v>67201</v>
      </c>
      <c r="C24807" s="254" t="s">
        <v>67232</v>
      </c>
      <c r="D24807" s="254" t="s">
        <v>67291</v>
      </c>
      <c r="E24807" s="253" t="s">
        <v>67298</v>
      </c>
      <c r="F24807" s="253" t="s">
        <v>67299</v>
      </c>
    </row>
    <row r="24808" spans="1:6">
      <c r="A24808" s="254" t="s">
        <v>66619</v>
      </c>
      <c r="B24808" s="254" t="s">
        <v>67201</v>
      </c>
      <c r="C24808" s="254" t="s">
        <v>67232</v>
      </c>
      <c r="D24808" s="254" t="s">
        <v>67291</v>
      </c>
      <c r="E24808" s="253" t="s">
        <v>67300</v>
      </c>
      <c r="F24808" s="253" t="s">
        <v>67301</v>
      </c>
    </row>
    <row r="24809" spans="1:6">
      <c r="A24809" s="254" t="s">
        <v>66619</v>
      </c>
      <c r="B24809" s="254" t="s">
        <v>67201</v>
      </c>
      <c r="C24809" s="254" t="s">
        <v>67232</v>
      </c>
      <c r="D24809" s="254" t="s">
        <v>67302</v>
      </c>
      <c r="E24809" s="253" t="s">
        <v>67303</v>
      </c>
      <c r="F24809" s="253" t="s">
        <v>67304</v>
      </c>
    </row>
    <row r="24810" spans="1:6">
      <c r="A24810" s="254" t="s">
        <v>66619</v>
      </c>
      <c r="B24810" s="254" t="s">
        <v>67201</v>
      </c>
      <c r="C24810" s="254" t="s">
        <v>67232</v>
      </c>
      <c r="D24810" s="254" t="s">
        <v>67302</v>
      </c>
      <c r="E24810" s="253" t="s">
        <v>67305</v>
      </c>
      <c r="F24810" s="253" t="s">
        <v>67306</v>
      </c>
    </row>
    <row r="24811" spans="1:6">
      <c r="A24811" s="254" t="s">
        <v>66619</v>
      </c>
      <c r="B24811" s="254" t="s">
        <v>67201</v>
      </c>
      <c r="C24811" s="254" t="s">
        <v>67232</v>
      </c>
      <c r="D24811" s="254" t="s">
        <v>67302</v>
      </c>
      <c r="E24811" s="253" t="s">
        <v>67307</v>
      </c>
      <c r="F24811" s="253" t="s">
        <v>67308</v>
      </c>
    </row>
    <row r="24812" spans="1:6">
      <c r="A24812" s="254" t="s">
        <v>66619</v>
      </c>
      <c r="B24812" s="254" t="s">
        <v>67201</v>
      </c>
      <c r="C24812" s="254" t="s">
        <v>67232</v>
      </c>
      <c r="D24812" s="254" t="s">
        <v>67302</v>
      </c>
      <c r="E24812" s="253" t="s">
        <v>67309</v>
      </c>
      <c r="F24812" s="253" t="s">
        <v>67310</v>
      </c>
    </row>
    <row r="24813" spans="1:6">
      <c r="A24813" s="254" t="s">
        <v>66619</v>
      </c>
      <c r="B24813" s="254" t="s">
        <v>67201</v>
      </c>
      <c r="C24813" s="254" t="s">
        <v>67232</v>
      </c>
      <c r="D24813" s="254" t="s">
        <v>67302</v>
      </c>
      <c r="E24813" s="253" t="s">
        <v>67311</v>
      </c>
      <c r="F24813" s="253" t="s">
        <v>67312</v>
      </c>
    </row>
    <row r="24814" spans="1:6">
      <c r="A24814" s="254" t="s">
        <v>66619</v>
      </c>
      <c r="B24814" s="254" t="s">
        <v>67201</v>
      </c>
      <c r="C24814" s="254" t="s">
        <v>67232</v>
      </c>
      <c r="D24814" s="254" t="s">
        <v>67302</v>
      </c>
      <c r="E24814" s="253" t="s">
        <v>67313</v>
      </c>
      <c r="F24814" s="253" t="s">
        <v>67314</v>
      </c>
    </row>
    <row r="24815" spans="1:6">
      <c r="A24815" s="254" t="s">
        <v>66619</v>
      </c>
      <c r="B24815" s="254" t="s">
        <v>67201</v>
      </c>
      <c r="C24815" s="254" t="s">
        <v>67232</v>
      </c>
      <c r="D24815" s="254" t="s">
        <v>67315</v>
      </c>
      <c r="E24815" s="253" t="s">
        <v>67316</v>
      </c>
      <c r="F24815" s="253" t="s">
        <v>67317</v>
      </c>
    </row>
    <row r="24816" spans="1:6">
      <c r="A24816" s="254" t="s">
        <v>66619</v>
      </c>
      <c r="B24816" s="254" t="s">
        <v>67201</v>
      </c>
      <c r="C24816" s="254" t="s">
        <v>67232</v>
      </c>
      <c r="D24816" s="254" t="s">
        <v>67315</v>
      </c>
      <c r="E24816" s="253" t="s">
        <v>67318</v>
      </c>
      <c r="F24816" s="253" t="s">
        <v>67319</v>
      </c>
    </row>
    <row r="24817" spans="1:6">
      <c r="A24817" s="254" t="s">
        <v>66619</v>
      </c>
      <c r="B24817" s="254" t="s">
        <v>67201</v>
      </c>
      <c r="C24817" s="254" t="s">
        <v>67232</v>
      </c>
      <c r="D24817" s="254" t="s">
        <v>67315</v>
      </c>
      <c r="E24817" s="253" t="s">
        <v>67320</v>
      </c>
      <c r="F24817" s="253" t="s">
        <v>67321</v>
      </c>
    </row>
    <row r="24818" spans="1:6">
      <c r="A24818" s="254" t="s">
        <v>66619</v>
      </c>
      <c r="B24818" s="254" t="s">
        <v>67201</v>
      </c>
      <c r="C24818" s="254" t="s">
        <v>67232</v>
      </c>
      <c r="D24818" s="254" t="s">
        <v>67315</v>
      </c>
      <c r="E24818" s="253" t="s">
        <v>67322</v>
      </c>
      <c r="F24818" s="253" t="s">
        <v>67323</v>
      </c>
    </row>
    <row r="24819" spans="1:6">
      <c r="A24819" s="254" t="s">
        <v>66619</v>
      </c>
      <c r="B24819" s="254" t="s">
        <v>67201</v>
      </c>
      <c r="C24819" s="254" t="s">
        <v>67232</v>
      </c>
      <c r="D24819" s="254" t="s">
        <v>67315</v>
      </c>
      <c r="E24819" s="253" t="s">
        <v>67324</v>
      </c>
      <c r="F24819" s="253" t="s">
        <v>67325</v>
      </c>
    </row>
    <row r="24820" spans="1:6">
      <c r="A24820" s="254" t="s">
        <v>66619</v>
      </c>
      <c r="B24820" s="254" t="s">
        <v>67201</v>
      </c>
      <c r="C24820" s="254" t="s">
        <v>67232</v>
      </c>
      <c r="D24820" s="254" t="s">
        <v>67315</v>
      </c>
      <c r="E24820" s="253" t="s">
        <v>67326</v>
      </c>
      <c r="F24820" s="253" t="s">
        <v>67327</v>
      </c>
    </row>
    <row r="24821" spans="1:6">
      <c r="A24821" s="254" t="s">
        <v>66619</v>
      </c>
      <c r="B24821" s="254" t="s">
        <v>67201</v>
      </c>
      <c r="C24821" s="254" t="s">
        <v>67232</v>
      </c>
      <c r="D24821" s="254" t="s">
        <v>67328</v>
      </c>
      <c r="E24821" s="253" t="s">
        <v>67329</v>
      </c>
      <c r="F24821" s="253" t="s">
        <v>67330</v>
      </c>
    </row>
    <row r="24822" spans="1:6">
      <c r="A24822" s="254" t="s">
        <v>66619</v>
      </c>
      <c r="B24822" s="254" t="s">
        <v>67201</v>
      </c>
      <c r="C24822" s="254" t="s">
        <v>67232</v>
      </c>
      <c r="D24822" s="254" t="s">
        <v>67328</v>
      </c>
      <c r="E24822" s="253" t="s">
        <v>67331</v>
      </c>
      <c r="F24822" s="253" t="s">
        <v>67332</v>
      </c>
    </row>
    <row r="24823" spans="1:6">
      <c r="A24823" s="254" t="s">
        <v>66619</v>
      </c>
      <c r="B24823" s="254" t="s">
        <v>67201</v>
      </c>
      <c r="C24823" s="254" t="s">
        <v>67232</v>
      </c>
      <c r="D24823" s="254" t="s">
        <v>67328</v>
      </c>
      <c r="E24823" s="253" t="s">
        <v>67333</v>
      </c>
      <c r="F24823" s="253" t="s">
        <v>67334</v>
      </c>
    </row>
    <row r="24824" spans="1:6">
      <c r="A24824" s="254" t="s">
        <v>66619</v>
      </c>
      <c r="B24824" s="254" t="s">
        <v>67201</v>
      </c>
      <c r="C24824" s="254" t="s">
        <v>67232</v>
      </c>
      <c r="D24824" s="254" t="s">
        <v>67328</v>
      </c>
      <c r="E24824" s="253" t="s">
        <v>67335</v>
      </c>
      <c r="F24824" s="253" t="s">
        <v>67336</v>
      </c>
    </row>
    <row r="24825" spans="1:6">
      <c r="A24825" s="254" t="s">
        <v>66619</v>
      </c>
      <c r="B24825" s="254" t="s">
        <v>67201</v>
      </c>
      <c r="C24825" s="254" t="s">
        <v>67232</v>
      </c>
      <c r="D24825" s="254" t="s">
        <v>67337</v>
      </c>
      <c r="E24825" s="253" t="s">
        <v>67338</v>
      </c>
      <c r="F24825" s="253" t="s">
        <v>67339</v>
      </c>
    </row>
    <row r="24826" spans="1:6">
      <c r="A24826" s="254" t="s">
        <v>66619</v>
      </c>
      <c r="B24826" s="254" t="s">
        <v>67201</v>
      </c>
      <c r="C24826" s="254" t="s">
        <v>67232</v>
      </c>
      <c r="D24826" s="254" t="s">
        <v>67337</v>
      </c>
      <c r="E24826" s="253" t="s">
        <v>67340</v>
      </c>
      <c r="F24826" s="253" t="s">
        <v>67341</v>
      </c>
    </row>
    <row r="24827" spans="1:6">
      <c r="A24827" s="254" t="s">
        <v>66619</v>
      </c>
      <c r="B24827" s="254" t="s">
        <v>67201</v>
      </c>
      <c r="C24827" s="254" t="s">
        <v>67232</v>
      </c>
      <c r="D24827" s="254" t="s">
        <v>67337</v>
      </c>
      <c r="E24827" s="253" t="s">
        <v>67342</v>
      </c>
      <c r="F24827" s="253" t="s">
        <v>67343</v>
      </c>
    </row>
    <row r="24828" spans="1:6">
      <c r="A24828" s="254" t="s">
        <v>66619</v>
      </c>
      <c r="B24828" s="254" t="s">
        <v>67201</v>
      </c>
      <c r="C24828" s="254" t="s">
        <v>67232</v>
      </c>
      <c r="D24828" s="254" t="s">
        <v>67344</v>
      </c>
      <c r="E24828" s="253" t="s">
        <v>67345</v>
      </c>
      <c r="F24828" s="253" t="s">
        <v>67346</v>
      </c>
    </row>
    <row r="24829" spans="1:6">
      <c r="A24829" s="254" t="s">
        <v>66619</v>
      </c>
      <c r="B24829" s="254" t="s">
        <v>67201</v>
      </c>
      <c r="C24829" s="254" t="s">
        <v>67232</v>
      </c>
      <c r="D24829" s="254" t="s">
        <v>67344</v>
      </c>
      <c r="E24829" s="253" t="s">
        <v>67347</v>
      </c>
      <c r="F24829" s="253" t="s">
        <v>67348</v>
      </c>
    </row>
    <row r="24830" spans="1:6">
      <c r="A24830" s="254" t="s">
        <v>66619</v>
      </c>
      <c r="B24830" s="254" t="s">
        <v>67201</v>
      </c>
      <c r="C24830" s="254" t="s">
        <v>67232</v>
      </c>
      <c r="D24830" s="254" t="s">
        <v>67344</v>
      </c>
      <c r="E24830" s="253" t="s">
        <v>67349</v>
      </c>
      <c r="F24830" s="253" t="s">
        <v>67350</v>
      </c>
    </row>
    <row r="24831" spans="1:6">
      <c r="A24831" s="254" t="s">
        <v>66619</v>
      </c>
      <c r="B24831" s="254" t="s">
        <v>67201</v>
      </c>
      <c r="C24831" s="254" t="s">
        <v>67232</v>
      </c>
      <c r="D24831" s="254" t="s">
        <v>67344</v>
      </c>
      <c r="E24831" s="253" t="s">
        <v>67351</v>
      </c>
      <c r="F24831" s="253" t="s">
        <v>67352</v>
      </c>
    </row>
    <row r="24832" spans="1:6">
      <c r="A24832" s="254" t="s">
        <v>66619</v>
      </c>
      <c r="B24832" s="254" t="s">
        <v>67201</v>
      </c>
      <c r="C24832" s="254" t="s">
        <v>67232</v>
      </c>
      <c r="D24832" s="254" t="s">
        <v>67344</v>
      </c>
      <c r="E24832" s="253" t="s">
        <v>67353</v>
      </c>
      <c r="F24832" s="253" t="s">
        <v>67354</v>
      </c>
    </row>
    <row r="24833" spans="1:6">
      <c r="A24833" s="254" t="s">
        <v>66619</v>
      </c>
      <c r="B24833" s="254" t="s">
        <v>67201</v>
      </c>
      <c r="C24833" s="254" t="s">
        <v>67232</v>
      </c>
      <c r="D24833" s="254" t="s">
        <v>67355</v>
      </c>
      <c r="E24833" s="253" t="s">
        <v>67356</v>
      </c>
      <c r="F24833" s="253" t="s">
        <v>67357</v>
      </c>
    </row>
    <row r="24834" spans="1:6">
      <c r="A24834" s="254" t="s">
        <v>66619</v>
      </c>
      <c r="B24834" s="254" t="s">
        <v>67201</v>
      </c>
      <c r="C24834" s="254" t="s">
        <v>67358</v>
      </c>
      <c r="D24834" s="254" t="s">
        <v>67359</v>
      </c>
      <c r="E24834" s="253" t="s">
        <v>67360</v>
      </c>
      <c r="F24834" s="253" t="s">
        <v>67361</v>
      </c>
    </row>
    <row r="24835" spans="1:6">
      <c r="A24835" s="254" t="s">
        <v>66619</v>
      </c>
      <c r="B24835" s="254" t="s">
        <v>67201</v>
      </c>
      <c r="C24835" s="254" t="s">
        <v>67358</v>
      </c>
      <c r="D24835" s="254" t="s">
        <v>67359</v>
      </c>
      <c r="E24835" s="253" t="s">
        <v>67362</v>
      </c>
      <c r="F24835" s="253" t="s">
        <v>67363</v>
      </c>
    </row>
    <row r="24836" spans="1:6">
      <c r="A24836" s="254" t="s">
        <v>66619</v>
      </c>
      <c r="B24836" s="254" t="s">
        <v>67201</v>
      </c>
      <c r="C24836" s="254" t="s">
        <v>67358</v>
      </c>
      <c r="D24836" s="254" t="s">
        <v>67359</v>
      </c>
      <c r="E24836" s="253" t="s">
        <v>67364</v>
      </c>
      <c r="F24836" s="253" t="s">
        <v>67365</v>
      </c>
    </row>
    <row r="24837" spans="1:6">
      <c r="A24837" s="254" t="s">
        <v>66619</v>
      </c>
      <c r="B24837" s="254" t="s">
        <v>67201</v>
      </c>
      <c r="C24837" s="254" t="s">
        <v>67358</v>
      </c>
      <c r="D24837" s="254" t="s">
        <v>67359</v>
      </c>
      <c r="E24837" s="253" t="s">
        <v>67366</v>
      </c>
      <c r="F24837" s="253" t="s">
        <v>67367</v>
      </c>
    </row>
    <row r="24838" spans="1:6">
      <c r="A24838" s="254" t="s">
        <v>66619</v>
      </c>
      <c r="B24838" s="254" t="s">
        <v>67201</v>
      </c>
      <c r="C24838" s="254" t="s">
        <v>67358</v>
      </c>
      <c r="D24838" s="254" t="s">
        <v>67359</v>
      </c>
      <c r="E24838" s="253" t="s">
        <v>67368</v>
      </c>
      <c r="F24838" s="253" t="s">
        <v>67369</v>
      </c>
    </row>
    <row r="24839" spans="1:6">
      <c r="A24839" s="254" t="s">
        <v>66619</v>
      </c>
      <c r="B24839" s="254" t="s">
        <v>67201</v>
      </c>
      <c r="C24839" s="254" t="s">
        <v>67358</v>
      </c>
      <c r="D24839" s="254" t="s">
        <v>67370</v>
      </c>
      <c r="E24839" s="253" t="s">
        <v>67371</v>
      </c>
      <c r="F24839" s="253" t="s">
        <v>67372</v>
      </c>
    </row>
    <row r="24840" spans="1:6">
      <c r="A24840" s="254" t="s">
        <v>66619</v>
      </c>
      <c r="B24840" s="254" t="s">
        <v>67201</v>
      </c>
      <c r="C24840" s="254" t="s">
        <v>67358</v>
      </c>
      <c r="D24840" s="254" t="s">
        <v>67370</v>
      </c>
      <c r="E24840" s="253" t="s">
        <v>67373</v>
      </c>
      <c r="F24840" s="253" t="s">
        <v>67374</v>
      </c>
    </row>
    <row r="24841" spans="1:6">
      <c r="A24841" s="254" t="s">
        <v>66619</v>
      </c>
      <c r="B24841" s="254" t="s">
        <v>67201</v>
      </c>
      <c r="C24841" s="254" t="s">
        <v>67358</v>
      </c>
      <c r="D24841" s="254" t="s">
        <v>67370</v>
      </c>
      <c r="E24841" s="253" t="s">
        <v>67375</v>
      </c>
      <c r="F24841" s="253" t="s">
        <v>67376</v>
      </c>
    </row>
    <row r="24842" spans="1:6">
      <c r="A24842" s="254" t="s">
        <v>66619</v>
      </c>
      <c r="B24842" s="254" t="s">
        <v>67377</v>
      </c>
      <c r="C24842" s="254" t="s">
        <v>67378</v>
      </c>
      <c r="D24842" s="254" t="s">
        <v>67379</v>
      </c>
      <c r="E24842" s="253" t="s">
        <v>67380</v>
      </c>
      <c r="F24842" s="253" t="s">
        <v>67381</v>
      </c>
    </row>
    <row r="24843" spans="1:6">
      <c r="A24843" s="254" t="s">
        <v>66619</v>
      </c>
      <c r="B24843" s="254" t="s">
        <v>67377</v>
      </c>
      <c r="C24843" s="254" t="s">
        <v>67378</v>
      </c>
      <c r="D24843" s="254" t="s">
        <v>67379</v>
      </c>
      <c r="E24843" s="253" t="s">
        <v>67382</v>
      </c>
      <c r="F24843" s="253" t="s">
        <v>67383</v>
      </c>
    </row>
    <row r="24844" spans="1:6">
      <c r="A24844" s="254" t="s">
        <v>66619</v>
      </c>
      <c r="B24844" s="254" t="s">
        <v>67377</v>
      </c>
      <c r="C24844" s="254" t="s">
        <v>67378</v>
      </c>
      <c r="D24844" s="254" t="s">
        <v>67379</v>
      </c>
      <c r="E24844" s="253" t="s">
        <v>67384</v>
      </c>
      <c r="F24844" s="253" t="s">
        <v>67385</v>
      </c>
    </row>
    <row r="24845" spans="1:6">
      <c r="A24845" s="254" t="s">
        <v>66619</v>
      </c>
      <c r="B24845" s="254" t="s">
        <v>67377</v>
      </c>
      <c r="C24845" s="254" t="s">
        <v>67378</v>
      </c>
      <c r="D24845" s="254" t="s">
        <v>67379</v>
      </c>
      <c r="E24845" s="253" t="s">
        <v>67386</v>
      </c>
      <c r="F24845" s="253" t="s">
        <v>67387</v>
      </c>
    </row>
    <row r="24846" spans="1:6">
      <c r="A24846" s="254" t="s">
        <v>66619</v>
      </c>
      <c r="B24846" s="254" t="s">
        <v>67377</v>
      </c>
      <c r="C24846" s="254" t="s">
        <v>67378</v>
      </c>
      <c r="D24846" s="254" t="s">
        <v>67379</v>
      </c>
      <c r="E24846" s="253" t="s">
        <v>67388</v>
      </c>
      <c r="F24846" s="253" t="s">
        <v>67389</v>
      </c>
    </row>
    <row r="24847" spans="1:6">
      <c r="A24847" s="254" t="s">
        <v>66619</v>
      </c>
      <c r="B24847" s="254" t="s">
        <v>67377</v>
      </c>
      <c r="C24847" s="254" t="s">
        <v>67378</v>
      </c>
      <c r="D24847" s="254" t="s">
        <v>67379</v>
      </c>
      <c r="E24847" s="253" t="s">
        <v>67390</v>
      </c>
      <c r="F24847" s="253" t="s">
        <v>67391</v>
      </c>
    </row>
    <row r="24848" spans="1:6">
      <c r="A24848" s="254" t="s">
        <v>66619</v>
      </c>
      <c r="B24848" s="254" t="s">
        <v>67377</v>
      </c>
      <c r="C24848" s="254" t="s">
        <v>67378</v>
      </c>
      <c r="D24848" s="254" t="s">
        <v>67392</v>
      </c>
      <c r="E24848" s="253" t="s">
        <v>67393</v>
      </c>
      <c r="F24848" s="253" t="s">
        <v>67394</v>
      </c>
    </row>
    <row r="24849" spans="1:6">
      <c r="A24849" s="254" t="s">
        <v>66619</v>
      </c>
      <c r="B24849" s="254" t="s">
        <v>67377</v>
      </c>
      <c r="C24849" s="254" t="s">
        <v>67378</v>
      </c>
      <c r="D24849" s="254" t="s">
        <v>67392</v>
      </c>
      <c r="E24849" s="253" t="s">
        <v>67395</v>
      </c>
      <c r="F24849" s="253" t="s">
        <v>67396</v>
      </c>
    </row>
    <row r="24850" spans="1:6">
      <c r="A24850" s="254" t="s">
        <v>66619</v>
      </c>
      <c r="B24850" s="254" t="s">
        <v>67377</v>
      </c>
      <c r="C24850" s="254" t="s">
        <v>67378</v>
      </c>
      <c r="D24850" s="254" t="s">
        <v>67392</v>
      </c>
      <c r="E24850" s="253" t="s">
        <v>67397</v>
      </c>
      <c r="F24850" s="253" t="s">
        <v>67398</v>
      </c>
    </row>
    <row r="24851" spans="1:6">
      <c r="A24851" s="254" t="s">
        <v>66619</v>
      </c>
      <c r="B24851" s="254" t="s">
        <v>67377</v>
      </c>
      <c r="C24851" s="254" t="s">
        <v>67378</v>
      </c>
      <c r="D24851" s="254" t="s">
        <v>67399</v>
      </c>
      <c r="E24851" s="253" t="s">
        <v>67400</v>
      </c>
      <c r="F24851" s="253" t="s">
        <v>67401</v>
      </c>
    </row>
    <row r="24852" spans="1:6">
      <c r="A24852" s="254" t="s">
        <v>66619</v>
      </c>
      <c r="B24852" s="254" t="s">
        <v>67377</v>
      </c>
      <c r="C24852" s="254" t="s">
        <v>67378</v>
      </c>
      <c r="D24852" s="254" t="s">
        <v>67399</v>
      </c>
      <c r="E24852" s="253" t="s">
        <v>67402</v>
      </c>
      <c r="F24852" s="253" t="s">
        <v>67403</v>
      </c>
    </row>
    <row r="24853" spans="1:6">
      <c r="A24853" s="254" t="s">
        <v>66619</v>
      </c>
      <c r="B24853" s="254" t="s">
        <v>67377</v>
      </c>
      <c r="C24853" s="254" t="s">
        <v>67378</v>
      </c>
      <c r="D24853" s="254" t="s">
        <v>67399</v>
      </c>
      <c r="E24853" s="253" t="s">
        <v>67404</v>
      </c>
      <c r="F24853" s="253" t="s">
        <v>67405</v>
      </c>
    </row>
    <row r="24854" spans="1:6">
      <c r="A24854" s="254" t="s">
        <v>66619</v>
      </c>
      <c r="B24854" s="254" t="s">
        <v>67377</v>
      </c>
      <c r="C24854" s="254" t="s">
        <v>67378</v>
      </c>
      <c r="D24854" s="254" t="s">
        <v>67399</v>
      </c>
      <c r="E24854" s="253" t="s">
        <v>67406</v>
      </c>
      <c r="F24854" s="253" t="s">
        <v>67407</v>
      </c>
    </row>
    <row r="24855" spans="1:6">
      <c r="A24855" s="254" t="s">
        <v>66619</v>
      </c>
      <c r="B24855" s="254" t="s">
        <v>67377</v>
      </c>
      <c r="C24855" s="254" t="s">
        <v>67378</v>
      </c>
      <c r="D24855" s="254" t="s">
        <v>67399</v>
      </c>
      <c r="E24855" s="253" t="s">
        <v>67408</v>
      </c>
      <c r="F24855" s="253" t="s">
        <v>67409</v>
      </c>
    </row>
    <row r="24856" spans="1:6">
      <c r="A24856" s="254" t="s">
        <v>66619</v>
      </c>
      <c r="B24856" s="254" t="s">
        <v>67377</v>
      </c>
      <c r="C24856" s="254" t="s">
        <v>67378</v>
      </c>
      <c r="D24856" s="254" t="s">
        <v>67399</v>
      </c>
      <c r="E24856" s="253" t="s">
        <v>67410</v>
      </c>
      <c r="F24856" s="253" t="s">
        <v>67411</v>
      </c>
    </row>
    <row r="24857" spans="1:6">
      <c r="A24857" s="254" t="s">
        <v>66619</v>
      </c>
      <c r="B24857" s="254" t="s">
        <v>67377</v>
      </c>
      <c r="C24857" s="254" t="s">
        <v>67412</v>
      </c>
      <c r="D24857" s="254" t="s">
        <v>67413</v>
      </c>
      <c r="E24857" s="253" t="s">
        <v>67414</v>
      </c>
      <c r="F24857" s="253" t="s">
        <v>67415</v>
      </c>
    </row>
    <row r="24858" spans="1:6">
      <c r="A24858" s="254" t="s">
        <v>66619</v>
      </c>
      <c r="B24858" s="254" t="s">
        <v>67377</v>
      </c>
      <c r="C24858" s="254" t="s">
        <v>67412</v>
      </c>
      <c r="D24858" s="254" t="s">
        <v>67413</v>
      </c>
      <c r="E24858" s="253" t="s">
        <v>67416</v>
      </c>
      <c r="F24858" s="253" t="s">
        <v>67417</v>
      </c>
    </row>
    <row r="24859" spans="1:6">
      <c r="A24859" s="254" t="s">
        <v>66619</v>
      </c>
      <c r="B24859" s="254" t="s">
        <v>67377</v>
      </c>
      <c r="C24859" s="254" t="s">
        <v>67412</v>
      </c>
      <c r="D24859" s="254" t="s">
        <v>67413</v>
      </c>
      <c r="E24859" s="253" t="s">
        <v>67418</v>
      </c>
      <c r="F24859" s="253" t="s">
        <v>67419</v>
      </c>
    </row>
    <row r="24860" spans="1:6">
      <c r="A24860" s="254" t="s">
        <v>66619</v>
      </c>
      <c r="B24860" s="254" t="s">
        <v>67377</v>
      </c>
      <c r="C24860" s="254" t="s">
        <v>67412</v>
      </c>
      <c r="D24860" s="254" t="s">
        <v>67413</v>
      </c>
      <c r="E24860" s="253" t="s">
        <v>67420</v>
      </c>
      <c r="F24860" s="253" t="s">
        <v>67421</v>
      </c>
    </row>
    <row r="24861" spans="1:6">
      <c r="A24861" s="254" t="s">
        <v>66619</v>
      </c>
      <c r="B24861" s="254" t="s">
        <v>67377</v>
      </c>
      <c r="C24861" s="254" t="s">
        <v>67412</v>
      </c>
      <c r="D24861" s="254" t="s">
        <v>67413</v>
      </c>
      <c r="E24861" s="253" t="s">
        <v>67422</v>
      </c>
      <c r="F24861" s="253" t="s">
        <v>67423</v>
      </c>
    </row>
    <row r="24862" spans="1:6">
      <c r="A24862" s="254" t="s">
        <v>66619</v>
      </c>
      <c r="B24862" s="254" t="s">
        <v>67377</v>
      </c>
      <c r="C24862" s="254" t="s">
        <v>67412</v>
      </c>
      <c r="D24862" s="254" t="s">
        <v>67413</v>
      </c>
      <c r="E24862" s="253" t="s">
        <v>67424</v>
      </c>
      <c r="F24862" s="253" t="s">
        <v>67425</v>
      </c>
    </row>
    <row r="24863" spans="1:6">
      <c r="A24863" s="254" t="s">
        <v>66619</v>
      </c>
      <c r="B24863" s="254" t="s">
        <v>67377</v>
      </c>
      <c r="C24863" s="254" t="s">
        <v>67412</v>
      </c>
      <c r="D24863" s="254" t="s">
        <v>67413</v>
      </c>
      <c r="E24863" s="253" t="s">
        <v>67426</v>
      </c>
      <c r="F24863" s="253" t="s">
        <v>67427</v>
      </c>
    </row>
    <row r="24864" spans="1:6">
      <c r="A24864" s="254" t="s">
        <v>66619</v>
      </c>
      <c r="B24864" s="254" t="s">
        <v>67377</v>
      </c>
      <c r="C24864" s="254" t="s">
        <v>67412</v>
      </c>
      <c r="D24864" s="254" t="s">
        <v>67413</v>
      </c>
      <c r="E24864" s="253" t="s">
        <v>67428</v>
      </c>
      <c r="F24864" s="253" t="s">
        <v>67429</v>
      </c>
    </row>
    <row r="24865" spans="1:6">
      <c r="A24865" s="254" t="s">
        <v>66619</v>
      </c>
      <c r="B24865" s="254" t="s">
        <v>67377</v>
      </c>
      <c r="C24865" s="254" t="s">
        <v>67412</v>
      </c>
      <c r="D24865" s="254" t="s">
        <v>67430</v>
      </c>
      <c r="E24865" s="253" t="s">
        <v>67431</v>
      </c>
      <c r="F24865" s="253" t="s">
        <v>67432</v>
      </c>
    </row>
    <row r="24866" spans="1:6">
      <c r="A24866" s="254" t="s">
        <v>66619</v>
      </c>
      <c r="B24866" s="254" t="s">
        <v>67377</v>
      </c>
      <c r="C24866" s="254" t="s">
        <v>67412</v>
      </c>
      <c r="D24866" s="254" t="s">
        <v>67430</v>
      </c>
      <c r="E24866" s="253" t="s">
        <v>67433</v>
      </c>
      <c r="F24866" s="253" t="s">
        <v>67434</v>
      </c>
    </row>
    <row r="24867" spans="1:6">
      <c r="A24867" s="254" t="s">
        <v>66619</v>
      </c>
      <c r="B24867" s="254" t="s">
        <v>67377</v>
      </c>
      <c r="C24867" s="254" t="s">
        <v>67412</v>
      </c>
      <c r="D24867" s="254" t="s">
        <v>67430</v>
      </c>
      <c r="E24867" s="253" t="s">
        <v>67435</v>
      </c>
      <c r="F24867" s="253" t="s">
        <v>67436</v>
      </c>
    </row>
    <row r="24868" spans="1:6">
      <c r="A24868" s="254" t="s">
        <v>66619</v>
      </c>
      <c r="B24868" s="254" t="s">
        <v>67377</v>
      </c>
      <c r="C24868" s="254" t="s">
        <v>67412</v>
      </c>
      <c r="D24868" s="254" t="s">
        <v>67430</v>
      </c>
      <c r="E24868" s="253" t="s">
        <v>67437</v>
      </c>
      <c r="F24868" s="253" t="s">
        <v>67438</v>
      </c>
    </row>
    <row r="24869" spans="1:6">
      <c r="A24869" s="254" t="s">
        <v>66619</v>
      </c>
      <c r="B24869" s="254" t="s">
        <v>67377</v>
      </c>
      <c r="C24869" s="254" t="s">
        <v>67412</v>
      </c>
      <c r="D24869" s="254" t="s">
        <v>67430</v>
      </c>
      <c r="E24869" s="253" t="s">
        <v>67439</v>
      </c>
      <c r="F24869" s="253" t="s">
        <v>67440</v>
      </c>
    </row>
    <row r="24870" spans="1:6">
      <c r="A24870" s="254" t="s">
        <v>66619</v>
      </c>
      <c r="B24870" s="254" t="s">
        <v>67377</v>
      </c>
      <c r="C24870" s="254" t="s">
        <v>67412</v>
      </c>
      <c r="D24870" s="254" t="s">
        <v>67441</v>
      </c>
      <c r="E24870" s="253" t="s">
        <v>67442</v>
      </c>
      <c r="F24870" s="253" t="s">
        <v>67443</v>
      </c>
    </row>
    <row r="24871" spans="1:6">
      <c r="A24871" s="254" t="s">
        <v>66619</v>
      </c>
      <c r="B24871" s="254" t="s">
        <v>67377</v>
      </c>
      <c r="C24871" s="254" t="s">
        <v>67412</v>
      </c>
      <c r="D24871" s="254" t="s">
        <v>67441</v>
      </c>
      <c r="E24871" s="253" t="s">
        <v>67444</v>
      </c>
      <c r="F24871" s="253" t="s">
        <v>67445</v>
      </c>
    </row>
    <row r="24872" spans="1:6">
      <c r="A24872" s="254" t="s">
        <v>66619</v>
      </c>
      <c r="B24872" s="254" t="s">
        <v>67377</v>
      </c>
      <c r="C24872" s="254" t="s">
        <v>67412</v>
      </c>
      <c r="D24872" s="254" t="s">
        <v>67441</v>
      </c>
      <c r="E24872" s="253" t="s">
        <v>67446</v>
      </c>
      <c r="F24872" s="253" t="s">
        <v>67447</v>
      </c>
    </row>
    <row r="24873" spans="1:6">
      <c r="A24873" s="254" t="s">
        <v>66619</v>
      </c>
      <c r="B24873" s="254" t="s">
        <v>67377</v>
      </c>
      <c r="C24873" s="254" t="s">
        <v>67412</v>
      </c>
      <c r="D24873" s="254" t="s">
        <v>67441</v>
      </c>
      <c r="E24873" s="253" t="s">
        <v>67448</v>
      </c>
      <c r="F24873" s="253" t="s">
        <v>67449</v>
      </c>
    </row>
    <row r="24874" spans="1:6">
      <c r="A24874" s="254" t="s">
        <v>66619</v>
      </c>
      <c r="B24874" s="254" t="s">
        <v>67377</v>
      </c>
      <c r="C24874" s="254" t="s">
        <v>67412</v>
      </c>
      <c r="D24874" s="254" t="s">
        <v>67441</v>
      </c>
      <c r="E24874" s="253" t="s">
        <v>67450</v>
      </c>
      <c r="F24874" s="253" t="s">
        <v>67451</v>
      </c>
    </row>
    <row r="24875" spans="1:6">
      <c r="A24875" s="254" t="s">
        <v>66619</v>
      </c>
      <c r="B24875" s="254" t="s">
        <v>67377</v>
      </c>
      <c r="C24875" s="254" t="s">
        <v>67412</v>
      </c>
      <c r="D24875" s="254" t="s">
        <v>67441</v>
      </c>
      <c r="E24875" s="253" t="s">
        <v>67452</v>
      </c>
      <c r="F24875" s="253" t="s">
        <v>67453</v>
      </c>
    </row>
    <row r="24876" spans="1:6">
      <c r="A24876" s="254" t="s">
        <v>66619</v>
      </c>
      <c r="B24876" s="254" t="s">
        <v>67377</v>
      </c>
      <c r="C24876" s="254" t="s">
        <v>67412</v>
      </c>
      <c r="D24876" s="254" t="s">
        <v>67441</v>
      </c>
      <c r="E24876" s="253" t="s">
        <v>67454</v>
      </c>
      <c r="F24876" s="253" t="s">
        <v>67455</v>
      </c>
    </row>
    <row r="24877" spans="1:6">
      <c r="A24877" s="254" t="s">
        <v>66619</v>
      </c>
      <c r="B24877" s="254" t="s">
        <v>67377</v>
      </c>
      <c r="C24877" s="254" t="s">
        <v>67412</v>
      </c>
      <c r="D24877" s="254" t="s">
        <v>67456</v>
      </c>
      <c r="E24877" s="253" t="s">
        <v>67457</v>
      </c>
      <c r="F24877" s="253" t="s">
        <v>67458</v>
      </c>
    </row>
    <row r="24878" spans="1:6">
      <c r="A24878" s="254" t="s">
        <v>66619</v>
      </c>
      <c r="B24878" s="254" t="s">
        <v>67377</v>
      </c>
      <c r="C24878" s="254" t="s">
        <v>67412</v>
      </c>
      <c r="D24878" s="254" t="s">
        <v>67456</v>
      </c>
      <c r="E24878" s="253" t="s">
        <v>67459</v>
      </c>
      <c r="F24878" s="253" t="s">
        <v>67460</v>
      </c>
    </row>
    <row r="24879" spans="1:6">
      <c r="A24879" s="254" t="s">
        <v>66619</v>
      </c>
      <c r="B24879" s="254" t="s">
        <v>67377</v>
      </c>
      <c r="C24879" s="254" t="s">
        <v>67412</v>
      </c>
      <c r="D24879" s="254" t="s">
        <v>67456</v>
      </c>
      <c r="E24879" s="253" t="s">
        <v>67461</v>
      </c>
      <c r="F24879" s="253" t="s">
        <v>67462</v>
      </c>
    </row>
    <row r="24880" spans="1:6">
      <c r="A24880" s="254" t="s">
        <v>66619</v>
      </c>
      <c r="B24880" s="254" t="s">
        <v>67377</v>
      </c>
      <c r="C24880" s="254" t="s">
        <v>67412</v>
      </c>
      <c r="D24880" s="254" t="s">
        <v>67456</v>
      </c>
      <c r="E24880" s="253" t="s">
        <v>67463</v>
      </c>
      <c r="F24880" s="253" t="s">
        <v>67464</v>
      </c>
    </row>
    <row r="24881" spans="1:6">
      <c r="A24881" s="254" t="s">
        <v>66619</v>
      </c>
      <c r="B24881" s="254" t="s">
        <v>67377</v>
      </c>
      <c r="C24881" s="254" t="s">
        <v>67412</v>
      </c>
      <c r="D24881" s="254" t="s">
        <v>67456</v>
      </c>
      <c r="E24881" s="253" t="s">
        <v>67465</v>
      </c>
      <c r="F24881" s="253" t="s">
        <v>67466</v>
      </c>
    </row>
    <row r="24882" spans="1:6">
      <c r="A24882" s="254" t="s">
        <v>66619</v>
      </c>
      <c r="B24882" s="254" t="s">
        <v>67377</v>
      </c>
      <c r="C24882" s="254" t="s">
        <v>67412</v>
      </c>
      <c r="D24882" s="254" t="s">
        <v>67456</v>
      </c>
      <c r="E24882" s="253" t="s">
        <v>67467</v>
      </c>
      <c r="F24882" s="253" t="s">
        <v>67468</v>
      </c>
    </row>
    <row r="24883" spans="1:6">
      <c r="A24883" s="254" t="s">
        <v>66619</v>
      </c>
      <c r="B24883" s="254" t="s">
        <v>67377</v>
      </c>
      <c r="C24883" s="254" t="s">
        <v>67412</v>
      </c>
      <c r="D24883" s="254" t="s">
        <v>67456</v>
      </c>
      <c r="E24883" s="253" t="s">
        <v>67469</v>
      </c>
      <c r="F24883" s="253" t="s">
        <v>67470</v>
      </c>
    </row>
    <row r="24884" spans="1:6">
      <c r="A24884" s="254" t="s">
        <v>66619</v>
      </c>
      <c r="B24884" s="254" t="s">
        <v>67377</v>
      </c>
      <c r="C24884" s="254" t="s">
        <v>67412</v>
      </c>
      <c r="D24884" s="254" t="s">
        <v>67471</v>
      </c>
      <c r="E24884" s="253" t="s">
        <v>67472</v>
      </c>
      <c r="F24884" s="253" t="s">
        <v>67473</v>
      </c>
    </row>
    <row r="24885" spans="1:6">
      <c r="A24885" s="254" t="s">
        <v>66619</v>
      </c>
      <c r="B24885" s="254" t="s">
        <v>67377</v>
      </c>
      <c r="C24885" s="254" t="s">
        <v>67474</v>
      </c>
      <c r="D24885" s="254" t="s">
        <v>67475</v>
      </c>
      <c r="E24885" s="253" t="s">
        <v>67476</v>
      </c>
      <c r="F24885" s="253" t="s">
        <v>67477</v>
      </c>
    </row>
    <row r="24886" spans="1:6">
      <c r="A24886" s="254" t="s">
        <v>66619</v>
      </c>
      <c r="B24886" s="254" t="s">
        <v>67377</v>
      </c>
      <c r="C24886" s="254" t="s">
        <v>67474</v>
      </c>
      <c r="D24886" s="254" t="s">
        <v>67475</v>
      </c>
      <c r="E24886" s="253" t="s">
        <v>67478</v>
      </c>
      <c r="F24886" s="253" t="s">
        <v>67479</v>
      </c>
    </row>
    <row r="24887" spans="1:6">
      <c r="A24887" s="254" t="s">
        <v>66619</v>
      </c>
      <c r="B24887" s="254" t="s">
        <v>67377</v>
      </c>
      <c r="C24887" s="254" t="s">
        <v>67474</v>
      </c>
      <c r="D24887" s="254" t="s">
        <v>67475</v>
      </c>
      <c r="E24887" s="253" t="s">
        <v>67480</v>
      </c>
      <c r="F24887" s="253" t="s">
        <v>67481</v>
      </c>
    </row>
    <row r="24888" spans="1:6">
      <c r="A24888" s="254" t="s">
        <v>66619</v>
      </c>
      <c r="B24888" s="254" t="s">
        <v>67377</v>
      </c>
      <c r="C24888" s="254" t="s">
        <v>67474</v>
      </c>
      <c r="D24888" s="254" t="s">
        <v>67475</v>
      </c>
      <c r="E24888" s="253" t="s">
        <v>67482</v>
      </c>
      <c r="F24888" s="253" t="s">
        <v>67483</v>
      </c>
    </row>
    <row r="24889" spans="1:6">
      <c r="A24889" s="254" t="s">
        <v>66619</v>
      </c>
      <c r="B24889" s="254" t="s">
        <v>67377</v>
      </c>
      <c r="C24889" s="254" t="s">
        <v>67474</v>
      </c>
      <c r="D24889" s="254" t="s">
        <v>67475</v>
      </c>
      <c r="E24889" s="253" t="s">
        <v>67484</v>
      </c>
      <c r="F24889" s="253" t="s">
        <v>67485</v>
      </c>
    </row>
    <row r="24890" spans="1:6">
      <c r="A24890" s="254" t="s">
        <v>66619</v>
      </c>
      <c r="B24890" s="254" t="s">
        <v>67377</v>
      </c>
      <c r="C24890" s="254" t="s">
        <v>67474</v>
      </c>
      <c r="D24890" s="254" t="s">
        <v>67486</v>
      </c>
      <c r="E24890" s="253" t="s">
        <v>67487</v>
      </c>
      <c r="F24890" s="253" t="s">
        <v>67488</v>
      </c>
    </row>
    <row r="24891" spans="1:6">
      <c r="A24891" s="254" t="s">
        <v>66619</v>
      </c>
      <c r="B24891" s="254" t="s">
        <v>67377</v>
      </c>
      <c r="C24891" s="254" t="s">
        <v>67474</v>
      </c>
      <c r="D24891" s="254" t="s">
        <v>67486</v>
      </c>
      <c r="E24891" s="253" t="s">
        <v>67489</v>
      </c>
      <c r="F24891" s="253" t="s">
        <v>67490</v>
      </c>
    </row>
    <row r="24892" spans="1:6">
      <c r="A24892" s="254" t="s">
        <v>66619</v>
      </c>
      <c r="B24892" s="254" t="s">
        <v>67377</v>
      </c>
      <c r="C24892" s="254" t="s">
        <v>67474</v>
      </c>
      <c r="D24892" s="254" t="s">
        <v>67486</v>
      </c>
      <c r="E24892" s="253" t="s">
        <v>67491</v>
      </c>
      <c r="F24892" s="253" t="s">
        <v>67492</v>
      </c>
    </row>
    <row r="24893" spans="1:6">
      <c r="A24893" s="254" t="s">
        <v>66619</v>
      </c>
      <c r="B24893" s="254" t="s">
        <v>67377</v>
      </c>
      <c r="C24893" s="254" t="s">
        <v>67474</v>
      </c>
      <c r="D24893" s="254" t="s">
        <v>67486</v>
      </c>
      <c r="E24893" s="253" t="s">
        <v>67493</v>
      </c>
      <c r="F24893" s="253" t="s">
        <v>67494</v>
      </c>
    </row>
    <row r="24894" spans="1:6">
      <c r="A24894" s="254" t="s">
        <v>66619</v>
      </c>
      <c r="B24894" s="254" t="s">
        <v>67377</v>
      </c>
      <c r="C24894" s="254" t="s">
        <v>67474</v>
      </c>
      <c r="D24894" s="254" t="s">
        <v>67495</v>
      </c>
      <c r="E24894" s="253" t="s">
        <v>67496</v>
      </c>
      <c r="F24894" s="253" t="s">
        <v>67497</v>
      </c>
    </row>
    <row r="24895" spans="1:6">
      <c r="A24895" s="254" t="s">
        <v>66619</v>
      </c>
      <c r="B24895" s="254" t="s">
        <v>67377</v>
      </c>
      <c r="C24895" s="254" t="s">
        <v>67474</v>
      </c>
      <c r="D24895" s="254" t="s">
        <v>67495</v>
      </c>
      <c r="E24895" s="253" t="s">
        <v>67498</v>
      </c>
      <c r="F24895" s="253" t="s">
        <v>67499</v>
      </c>
    </row>
    <row r="24896" spans="1:6">
      <c r="A24896" s="254" t="s">
        <v>66619</v>
      </c>
      <c r="B24896" s="254" t="s">
        <v>67377</v>
      </c>
      <c r="C24896" s="254" t="s">
        <v>67474</v>
      </c>
      <c r="D24896" s="254" t="s">
        <v>67495</v>
      </c>
      <c r="E24896" s="253" t="s">
        <v>67500</v>
      </c>
      <c r="F24896" s="253" t="s">
        <v>67501</v>
      </c>
    </row>
    <row r="24897" spans="1:6">
      <c r="A24897" s="254" t="s">
        <v>66619</v>
      </c>
      <c r="B24897" s="254" t="s">
        <v>67377</v>
      </c>
      <c r="C24897" s="254" t="s">
        <v>67474</v>
      </c>
      <c r="D24897" s="254" t="s">
        <v>67502</v>
      </c>
      <c r="E24897" s="253" t="s">
        <v>67503</v>
      </c>
      <c r="F24897" s="253" t="s">
        <v>67504</v>
      </c>
    </row>
    <row r="24898" spans="1:6">
      <c r="A24898" s="254" t="s">
        <v>66619</v>
      </c>
      <c r="B24898" s="254" t="s">
        <v>67377</v>
      </c>
      <c r="C24898" s="254" t="s">
        <v>67505</v>
      </c>
      <c r="D24898" s="254" t="s">
        <v>67506</v>
      </c>
      <c r="E24898" s="253" t="s">
        <v>67507</v>
      </c>
      <c r="F24898" s="253" t="s">
        <v>67508</v>
      </c>
    </row>
    <row r="24899" spans="1:6">
      <c r="A24899" s="254" t="s">
        <v>66619</v>
      </c>
      <c r="B24899" s="254" t="s">
        <v>67377</v>
      </c>
      <c r="C24899" s="254" t="s">
        <v>67505</v>
      </c>
      <c r="D24899" s="254" t="s">
        <v>67509</v>
      </c>
      <c r="E24899" s="253" t="s">
        <v>67510</v>
      </c>
      <c r="F24899" s="253" t="s">
        <v>67511</v>
      </c>
    </row>
    <row r="24900" spans="1:6">
      <c r="A24900" s="254" t="s">
        <v>66619</v>
      </c>
      <c r="B24900" s="254" t="s">
        <v>67377</v>
      </c>
      <c r="C24900" s="254" t="s">
        <v>67505</v>
      </c>
      <c r="D24900" s="254" t="s">
        <v>67509</v>
      </c>
      <c r="E24900" s="253" t="s">
        <v>67512</v>
      </c>
      <c r="F24900" s="253" t="s">
        <v>67513</v>
      </c>
    </row>
    <row r="24901" spans="1:6">
      <c r="A24901" s="254" t="s">
        <v>66619</v>
      </c>
      <c r="B24901" s="254" t="s">
        <v>67377</v>
      </c>
      <c r="C24901" s="254" t="s">
        <v>67505</v>
      </c>
      <c r="D24901" s="254" t="s">
        <v>67509</v>
      </c>
      <c r="E24901" s="253" t="s">
        <v>67514</v>
      </c>
      <c r="F24901" s="253" t="s">
        <v>67515</v>
      </c>
    </row>
    <row r="24902" spans="1:6">
      <c r="A24902" s="254" t="s">
        <v>66619</v>
      </c>
      <c r="B24902" s="254" t="s">
        <v>67377</v>
      </c>
      <c r="C24902" s="254" t="s">
        <v>67505</v>
      </c>
      <c r="D24902" s="254" t="s">
        <v>67509</v>
      </c>
      <c r="E24902" s="253" t="s">
        <v>67516</v>
      </c>
      <c r="F24902" s="253" t="s">
        <v>67517</v>
      </c>
    </row>
    <row r="24903" spans="1:6">
      <c r="A24903" s="254" t="s">
        <v>66619</v>
      </c>
      <c r="B24903" s="254" t="s">
        <v>67377</v>
      </c>
      <c r="C24903" s="254" t="s">
        <v>67505</v>
      </c>
      <c r="D24903" s="254" t="s">
        <v>67509</v>
      </c>
      <c r="E24903" s="253" t="s">
        <v>67518</v>
      </c>
      <c r="F24903" s="253" t="s">
        <v>67519</v>
      </c>
    </row>
    <row r="24904" spans="1:6">
      <c r="A24904" s="254" t="s">
        <v>66619</v>
      </c>
      <c r="B24904" s="254" t="s">
        <v>67377</v>
      </c>
      <c r="C24904" s="254" t="s">
        <v>67505</v>
      </c>
      <c r="D24904" s="254" t="s">
        <v>67520</v>
      </c>
      <c r="E24904" s="253" t="s">
        <v>67521</v>
      </c>
      <c r="F24904" s="253" t="s">
        <v>67522</v>
      </c>
    </row>
    <row r="24905" spans="1:6">
      <c r="A24905" s="254" t="s">
        <v>66619</v>
      </c>
      <c r="B24905" s="254" t="s">
        <v>67377</v>
      </c>
      <c r="C24905" s="254" t="s">
        <v>67505</v>
      </c>
      <c r="D24905" s="254" t="s">
        <v>67520</v>
      </c>
      <c r="E24905" s="253" t="s">
        <v>67523</v>
      </c>
      <c r="F24905" s="253" t="s">
        <v>67524</v>
      </c>
    </row>
    <row r="24906" spans="1:6">
      <c r="A24906" s="254" t="s">
        <v>66619</v>
      </c>
      <c r="B24906" s="254" t="s">
        <v>67377</v>
      </c>
      <c r="C24906" s="254" t="s">
        <v>67505</v>
      </c>
      <c r="D24906" s="254" t="s">
        <v>67520</v>
      </c>
      <c r="E24906" s="253" t="s">
        <v>67525</v>
      </c>
      <c r="F24906" s="253" t="s">
        <v>67526</v>
      </c>
    </row>
    <row r="24907" spans="1:6">
      <c r="A24907" s="254" t="s">
        <v>66619</v>
      </c>
      <c r="B24907" s="254" t="s">
        <v>67377</v>
      </c>
      <c r="C24907" s="254" t="s">
        <v>67505</v>
      </c>
      <c r="D24907" s="254" t="s">
        <v>67520</v>
      </c>
      <c r="E24907" s="253" t="s">
        <v>67527</v>
      </c>
      <c r="F24907" s="253" t="s">
        <v>67528</v>
      </c>
    </row>
    <row r="24908" spans="1:6">
      <c r="A24908" s="254" t="s">
        <v>66619</v>
      </c>
      <c r="B24908" s="254" t="s">
        <v>67377</v>
      </c>
      <c r="C24908" s="254" t="s">
        <v>67505</v>
      </c>
      <c r="D24908" s="254" t="s">
        <v>67520</v>
      </c>
      <c r="E24908" s="253" t="s">
        <v>67529</v>
      </c>
      <c r="F24908" s="253" t="s">
        <v>67530</v>
      </c>
    </row>
    <row r="24909" spans="1:6">
      <c r="A24909" s="254" t="s">
        <v>66619</v>
      </c>
      <c r="B24909" s="254" t="s">
        <v>67377</v>
      </c>
      <c r="C24909" s="254" t="s">
        <v>67505</v>
      </c>
      <c r="D24909" s="254" t="s">
        <v>67520</v>
      </c>
      <c r="E24909" s="253" t="s">
        <v>67531</v>
      </c>
      <c r="F24909" s="253" t="s">
        <v>67532</v>
      </c>
    </row>
    <row r="24910" spans="1:6">
      <c r="A24910" s="254" t="s">
        <v>66619</v>
      </c>
      <c r="B24910" s="254" t="s">
        <v>67377</v>
      </c>
      <c r="C24910" s="254" t="s">
        <v>67505</v>
      </c>
      <c r="D24910" s="254" t="s">
        <v>67533</v>
      </c>
      <c r="E24910" s="253" t="s">
        <v>67534</v>
      </c>
      <c r="F24910" s="253" t="s">
        <v>67535</v>
      </c>
    </row>
    <row r="24911" spans="1:6">
      <c r="A24911" s="254" t="s">
        <v>66619</v>
      </c>
      <c r="B24911" s="254" t="s">
        <v>67377</v>
      </c>
      <c r="C24911" s="254" t="s">
        <v>67505</v>
      </c>
      <c r="D24911" s="254" t="s">
        <v>67533</v>
      </c>
      <c r="E24911" s="253" t="s">
        <v>67536</v>
      </c>
      <c r="F24911" s="253" t="s">
        <v>67537</v>
      </c>
    </row>
    <row r="24912" spans="1:6">
      <c r="A24912" s="254" t="s">
        <v>66619</v>
      </c>
      <c r="B24912" s="254" t="s">
        <v>67377</v>
      </c>
      <c r="C24912" s="254" t="s">
        <v>67505</v>
      </c>
      <c r="D24912" s="254" t="s">
        <v>67533</v>
      </c>
      <c r="E24912" s="253" t="s">
        <v>67538</v>
      </c>
      <c r="F24912" s="253" t="s">
        <v>67539</v>
      </c>
    </row>
    <row r="24913" spans="1:6">
      <c r="A24913" s="254" t="s">
        <v>66619</v>
      </c>
      <c r="B24913" s="254" t="s">
        <v>67377</v>
      </c>
      <c r="C24913" s="254" t="s">
        <v>67505</v>
      </c>
      <c r="D24913" s="254" t="s">
        <v>67533</v>
      </c>
      <c r="E24913" s="253" t="s">
        <v>67540</v>
      </c>
      <c r="F24913" s="253" t="s">
        <v>67541</v>
      </c>
    </row>
    <row r="24914" spans="1:6">
      <c r="A24914" s="254" t="s">
        <v>66619</v>
      </c>
      <c r="B24914" s="254" t="s">
        <v>67377</v>
      </c>
      <c r="C24914" s="254" t="s">
        <v>67505</v>
      </c>
      <c r="D24914" s="254" t="s">
        <v>67533</v>
      </c>
      <c r="E24914" s="253" t="s">
        <v>67542</v>
      </c>
      <c r="F24914" s="253" t="s">
        <v>67543</v>
      </c>
    </row>
    <row r="24915" spans="1:6">
      <c r="A24915" s="254" t="s">
        <v>66619</v>
      </c>
      <c r="B24915" s="254" t="s">
        <v>67377</v>
      </c>
      <c r="C24915" s="254" t="s">
        <v>67505</v>
      </c>
      <c r="D24915" s="254" t="s">
        <v>67533</v>
      </c>
      <c r="E24915" s="253" t="s">
        <v>67544</v>
      </c>
      <c r="F24915" s="253" t="s">
        <v>67545</v>
      </c>
    </row>
    <row r="24916" spans="1:6">
      <c r="A24916" s="254" t="s">
        <v>66619</v>
      </c>
      <c r="B24916" s="254" t="s">
        <v>67377</v>
      </c>
      <c r="C24916" s="254" t="s">
        <v>67505</v>
      </c>
      <c r="D24916" s="254" t="s">
        <v>67533</v>
      </c>
      <c r="E24916" s="253" t="s">
        <v>67546</v>
      </c>
      <c r="F24916" s="253" t="s">
        <v>67547</v>
      </c>
    </row>
    <row r="24917" spans="1:6">
      <c r="A24917" s="254" t="s">
        <v>66619</v>
      </c>
      <c r="B24917" s="254" t="s">
        <v>67377</v>
      </c>
      <c r="C24917" s="254" t="s">
        <v>67505</v>
      </c>
      <c r="D24917" s="254" t="s">
        <v>67533</v>
      </c>
      <c r="E24917" s="253" t="s">
        <v>67548</v>
      </c>
      <c r="F24917" s="253" t="s">
        <v>67549</v>
      </c>
    </row>
    <row r="24918" spans="1:6">
      <c r="A24918" s="254" t="s">
        <v>66619</v>
      </c>
      <c r="B24918" s="254" t="s">
        <v>67377</v>
      </c>
      <c r="C24918" s="254" t="s">
        <v>67505</v>
      </c>
      <c r="D24918" s="254" t="s">
        <v>67533</v>
      </c>
      <c r="E24918" s="253" t="s">
        <v>67550</v>
      </c>
      <c r="F24918" s="253" t="s">
        <v>67551</v>
      </c>
    </row>
    <row r="24919" spans="1:6">
      <c r="A24919" s="254" t="s">
        <v>66619</v>
      </c>
      <c r="B24919" s="254" t="s">
        <v>67377</v>
      </c>
      <c r="C24919" s="254" t="s">
        <v>67505</v>
      </c>
      <c r="D24919" s="254" t="s">
        <v>67533</v>
      </c>
      <c r="E24919" s="253" t="s">
        <v>67552</v>
      </c>
      <c r="F24919" s="253" t="s">
        <v>67553</v>
      </c>
    </row>
    <row r="24920" spans="1:6">
      <c r="A24920" s="254" t="s">
        <v>66619</v>
      </c>
      <c r="B24920" s="254" t="s">
        <v>67377</v>
      </c>
      <c r="C24920" s="254" t="s">
        <v>67554</v>
      </c>
      <c r="D24920" s="254" t="s">
        <v>67555</v>
      </c>
      <c r="E24920" s="253" t="s">
        <v>67556</v>
      </c>
      <c r="F24920" s="253" t="s">
        <v>67557</v>
      </c>
    </row>
    <row r="24921" spans="1:6">
      <c r="A24921" s="254" t="s">
        <v>66619</v>
      </c>
      <c r="B24921" s="254" t="s">
        <v>67377</v>
      </c>
      <c r="C24921" s="254" t="s">
        <v>67554</v>
      </c>
      <c r="D24921" s="254" t="s">
        <v>67555</v>
      </c>
      <c r="E24921" s="253" t="s">
        <v>67558</v>
      </c>
      <c r="F24921" s="253" t="s">
        <v>67559</v>
      </c>
    </row>
    <row r="24922" spans="1:6">
      <c r="A24922" s="254" t="s">
        <v>66619</v>
      </c>
      <c r="B24922" s="254" t="s">
        <v>67377</v>
      </c>
      <c r="C24922" s="254" t="s">
        <v>67554</v>
      </c>
      <c r="D24922" s="254" t="s">
        <v>67560</v>
      </c>
      <c r="E24922" s="253" t="s">
        <v>67561</v>
      </c>
      <c r="F24922" s="253" t="s">
        <v>67562</v>
      </c>
    </row>
    <row r="24923" spans="1:6">
      <c r="A24923" s="254" t="s">
        <v>66619</v>
      </c>
      <c r="B24923" s="254" t="s">
        <v>67377</v>
      </c>
      <c r="C24923" s="254" t="s">
        <v>67554</v>
      </c>
      <c r="D24923" s="254" t="s">
        <v>67563</v>
      </c>
      <c r="E24923" s="253" t="s">
        <v>67564</v>
      </c>
      <c r="F24923" s="253" t="s">
        <v>67565</v>
      </c>
    </row>
    <row r="24924" spans="1:6">
      <c r="A24924" s="254" t="s">
        <v>66619</v>
      </c>
      <c r="B24924" s="254" t="s">
        <v>67377</v>
      </c>
      <c r="C24924" s="254" t="s">
        <v>67554</v>
      </c>
      <c r="D24924" s="254" t="s">
        <v>67563</v>
      </c>
      <c r="E24924" s="253" t="s">
        <v>67566</v>
      </c>
      <c r="F24924" s="253" t="s">
        <v>67567</v>
      </c>
    </row>
    <row r="24925" spans="1:6">
      <c r="A24925" s="254" t="s">
        <v>66619</v>
      </c>
      <c r="B24925" s="254" t="s">
        <v>67377</v>
      </c>
      <c r="C24925" s="254" t="s">
        <v>67554</v>
      </c>
      <c r="D24925" s="254" t="s">
        <v>67563</v>
      </c>
      <c r="E24925" s="253" t="s">
        <v>67568</v>
      </c>
      <c r="F24925" s="253" t="s">
        <v>67569</v>
      </c>
    </row>
    <row r="24926" spans="1:6">
      <c r="A24926" s="254" t="s">
        <v>66619</v>
      </c>
      <c r="B24926" s="254" t="s">
        <v>67377</v>
      </c>
      <c r="C24926" s="254" t="s">
        <v>67554</v>
      </c>
      <c r="D24926" s="254" t="s">
        <v>67563</v>
      </c>
      <c r="E24926" s="253" t="s">
        <v>67570</v>
      </c>
      <c r="F24926" s="253" t="s">
        <v>67571</v>
      </c>
    </row>
    <row r="24927" spans="1:6">
      <c r="A24927" s="254" t="s">
        <v>66619</v>
      </c>
      <c r="B24927" s="254" t="s">
        <v>67377</v>
      </c>
      <c r="C24927" s="254" t="s">
        <v>67554</v>
      </c>
      <c r="D24927" s="254" t="s">
        <v>67563</v>
      </c>
      <c r="E24927" s="253" t="s">
        <v>67572</v>
      </c>
      <c r="F24927" s="253" t="s">
        <v>67573</v>
      </c>
    </row>
    <row r="24928" spans="1:6">
      <c r="A24928" s="254" t="s">
        <v>66619</v>
      </c>
      <c r="B24928" s="254" t="s">
        <v>67377</v>
      </c>
      <c r="C24928" s="254" t="s">
        <v>67554</v>
      </c>
      <c r="D24928" s="254" t="s">
        <v>67574</v>
      </c>
      <c r="E24928" s="253" t="s">
        <v>67575</v>
      </c>
      <c r="F24928" s="253" t="s">
        <v>67576</v>
      </c>
    </row>
    <row r="24929" spans="1:6">
      <c r="A24929" s="254" t="s">
        <v>66619</v>
      </c>
      <c r="B24929" s="254" t="s">
        <v>67377</v>
      </c>
      <c r="C24929" s="254" t="s">
        <v>67554</v>
      </c>
      <c r="D24929" s="254" t="s">
        <v>67574</v>
      </c>
      <c r="E24929" s="253" t="s">
        <v>67577</v>
      </c>
      <c r="F24929" s="253" t="s">
        <v>67578</v>
      </c>
    </row>
    <row r="24930" spans="1:6">
      <c r="A24930" s="254" t="s">
        <v>66619</v>
      </c>
      <c r="B24930" s="254" t="s">
        <v>67377</v>
      </c>
      <c r="C24930" s="254" t="s">
        <v>67554</v>
      </c>
      <c r="D24930" s="254" t="s">
        <v>67574</v>
      </c>
      <c r="E24930" s="253" t="s">
        <v>67579</v>
      </c>
      <c r="F24930" s="253" t="s">
        <v>67580</v>
      </c>
    </row>
    <row r="24931" spans="1:6">
      <c r="A24931" s="254" t="s">
        <v>66619</v>
      </c>
      <c r="B24931" s="254" t="s">
        <v>67377</v>
      </c>
      <c r="C24931" s="254" t="s">
        <v>67554</v>
      </c>
      <c r="D24931" s="254" t="s">
        <v>67574</v>
      </c>
      <c r="E24931" s="253" t="s">
        <v>67581</v>
      </c>
      <c r="F24931" s="253" t="s">
        <v>67582</v>
      </c>
    </row>
    <row r="24932" spans="1:6">
      <c r="A24932" s="254" t="s">
        <v>66619</v>
      </c>
      <c r="B24932" s="254" t="s">
        <v>67377</v>
      </c>
      <c r="C24932" s="254" t="s">
        <v>67554</v>
      </c>
      <c r="D24932" s="254" t="s">
        <v>67574</v>
      </c>
      <c r="E24932" s="253" t="s">
        <v>67583</v>
      </c>
      <c r="F24932" s="253" t="s">
        <v>67584</v>
      </c>
    </row>
    <row r="24933" spans="1:6">
      <c r="A24933" s="254" t="s">
        <v>66619</v>
      </c>
      <c r="B24933" s="254" t="s">
        <v>67377</v>
      </c>
      <c r="C24933" s="254" t="s">
        <v>67554</v>
      </c>
      <c r="D24933" s="254" t="s">
        <v>67574</v>
      </c>
      <c r="E24933" s="253" t="s">
        <v>67585</v>
      </c>
      <c r="F24933" s="253" t="s">
        <v>67586</v>
      </c>
    </row>
    <row r="24934" spans="1:6">
      <c r="A24934" s="254" t="s">
        <v>66619</v>
      </c>
      <c r="B24934" s="254" t="s">
        <v>67377</v>
      </c>
      <c r="C24934" s="254" t="s">
        <v>67554</v>
      </c>
      <c r="D24934" s="254" t="s">
        <v>67574</v>
      </c>
      <c r="E24934" s="253" t="s">
        <v>67587</v>
      </c>
      <c r="F24934" s="253" t="s">
        <v>67588</v>
      </c>
    </row>
    <row r="24935" spans="1:6">
      <c r="A24935" s="254" t="s">
        <v>66619</v>
      </c>
      <c r="B24935" s="254" t="s">
        <v>67377</v>
      </c>
      <c r="C24935" s="254" t="s">
        <v>67554</v>
      </c>
      <c r="D24935" s="254" t="s">
        <v>67574</v>
      </c>
      <c r="E24935" s="253" t="s">
        <v>67589</v>
      </c>
      <c r="F24935" s="253" t="s">
        <v>67590</v>
      </c>
    </row>
    <row r="24936" spans="1:6">
      <c r="A24936" s="254" t="s">
        <v>66619</v>
      </c>
      <c r="B24936" s="254" t="s">
        <v>67377</v>
      </c>
      <c r="C24936" s="254" t="s">
        <v>67554</v>
      </c>
      <c r="D24936" s="254" t="s">
        <v>67574</v>
      </c>
      <c r="E24936" s="253" t="s">
        <v>67591</v>
      </c>
      <c r="F24936" s="253" t="s">
        <v>67592</v>
      </c>
    </row>
    <row r="24937" spans="1:6">
      <c r="A24937" s="254" t="s">
        <v>66619</v>
      </c>
      <c r="B24937" s="254" t="s">
        <v>67377</v>
      </c>
      <c r="C24937" s="254" t="s">
        <v>67554</v>
      </c>
      <c r="D24937" s="254" t="s">
        <v>67593</v>
      </c>
      <c r="E24937" s="253" t="s">
        <v>67594</v>
      </c>
      <c r="F24937" s="253" t="s">
        <v>67595</v>
      </c>
    </row>
    <row r="24938" spans="1:6">
      <c r="A24938" s="254" t="s">
        <v>66619</v>
      </c>
      <c r="B24938" s="254" t="s">
        <v>67377</v>
      </c>
      <c r="C24938" s="254" t="s">
        <v>67554</v>
      </c>
      <c r="D24938" s="254" t="s">
        <v>67593</v>
      </c>
      <c r="E24938" s="253" t="s">
        <v>67596</v>
      </c>
      <c r="F24938" s="253" t="s">
        <v>67597</v>
      </c>
    </row>
    <row r="24939" spans="1:6">
      <c r="A24939" s="254" t="s">
        <v>66619</v>
      </c>
      <c r="B24939" s="254" t="s">
        <v>67377</v>
      </c>
      <c r="C24939" s="254" t="s">
        <v>67554</v>
      </c>
      <c r="D24939" s="254" t="s">
        <v>67598</v>
      </c>
      <c r="E24939" s="253" t="s">
        <v>67599</v>
      </c>
      <c r="F24939" s="253" t="s">
        <v>67600</v>
      </c>
    </row>
    <row r="24940" spans="1:6">
      <c r="A24940" s="254" t="s">
        <v>66619</v>
      </c>
      <c r="B24940" s="254" t="s">
        <v>67377</v>
      </c>
      <c r="C24940" s="254" t="s">
        <v>67554</v>
      </c>
      <c r="D24940" s="254" t="s">
        <v>67598</v>
      </c>
      <c r="E24940" s="253" t="s">
        <v>67601</v>
      </c>
      <c r="F24940" s="253" t="s">
        <v>67602</v>
      </c>
    </row>
    <row r="24941" spans="1:6">
      <c r="A24941" s="254" t="s">
        <v>66619</v>
      </c>
      <c r="B24941" s="254" t="s">
        <v>67377</v>
      </c>
      <c r="C24941" s="254" t="s">
        <v>67554</v>
      </c>
      <c r="D24941" s="254" t="s">
        <v>67598</v>
      </c>
      <c r="E24941" s="253" t="s">
        <v>67603</v>
      </c>
      <c r="F24941" s="253" t="s">
        <v>67604</v>
      </c>
    </row>
    <row r="24942" spans="1:6">
      <c r="A24942" s="254" t="s">
        <v>66619</v>
      </c>
      <c r="B24942" s="254" t="s">
        <v>67377</v>
      </c>
      <c r="C24942" s="254" t="s">
        <v>67554</v>
      </c>
      <c r="D24942" s="254" t="s">
        <v>67605</v>
      </c>
      <c r="E24942" s="253" t="s">
        <v>67606</v>
      </c>
      <c r="F24942" s="253" t="s">
        <v>67607</v>
      </c>
    </row>
    <row r="24943" spans="1:6">
      <c r="A24943" s="254" t="s">
        <v>66619</v>
      </c>
      <c r="B24943" s="254" t="s">
        <v>67377</v>
      </c>
      <c r="C24943" s="254" t="s">
        <v>67554</v>
      </c>
      <c r="D24943" s="254" t="s">
        <v>67605</v>
      </c>
      <c r="E24943" s="253" t="s">
        <v>67608</v>
      </c>
      <c r="F24943" s="253" t="s">
        <v>67609</v>
      </c>
    </row>
    <row r="24944" spans="1:6">
      <c r="A24944" s="254" t="s">
        <v>66619</v>
      </c>
      <c r="B24944" s="254" t="s">
        <v>67377</v>
      </c>
      <c r="C24944" s="254" t="s">
        <v>67554</v>
      </c>
      <c r="D24944" s="254" t="s">
        <v>67605</v>
      </c>
      <c r="E24944" s="253" t="s">
        <v>67610</v>
      </c>
      <c r="F24944" s="253" t="s">
        <v>67611</v>
      </c>
    </row>
    <row r="24945" spans="1:6">
      <c r="A24945" s="254" t="s">
        <v>66619</v>
      </c>
      <c r="B24945" s="254" t="s">
        <v>67377</v>
      </c>
      <c r="C24945" s="254" t="s">
        <v>67554</v>
      </c>
      <c r="D24945" s="254" t="s">
        <v>67605</v>
      </c>
      <c r="E24945" s="253" t="s">
        <v>67612</v>
      </c>
      <c r="F24945" s="253" t="s">
        <v>67613</v>
      </c>
    </row>
    <row r="24946" spans="1:6">
      <c r="A24946" s="254" t="s">
        <v>66619</v>
      </c>
      <c r="B24946" s="254" t="s">
        <v>67377</v>
      </c>
      <c r="C24946" s="254" t="s">
        <v>67554</v>
      </c>
      <c r="D24946" s="254" t="s">
        <v>67605</v>
      </c>
      <c r="E24946" s="253" t="s">
        <v>67614</v>
      </c>
      <c r="F24946" s="253" t="s">
        <v>67615</v>
      </c>
    </row>
    <row r="24947" spans="1:6">
      <c r="A24947" s="254" t="s">
        <v>66619</v>
      </c>
      <c r="B24947" s="254" t="s">
        <v>67377</v>
      </c>
      <c r="C24947" s="254" t="s">
        <v>67554</v>
      </c>
      <c r="D24947" s="254" t="s">
        <v>67605</v>
      </c>
      <c r="E24947" s="253" t="s">
        <v>67616</v>
      </c>
      <c r="F24947" s="253" t="s">
        <v>67617</v>
      </c>
    </row>
    <row r="24948" spans="1:6">
      <c r="A24948" s="254" t="s">
        <v>66619</v>
      </c>
      <c r="B24948" s="254" t="s">
        <v>67377</v>
      </c>
      <c r="C24948" s="254" t="s">
        <v>67554</v>
      </c>
      <c r="D24948" s="254" t="s">
        <v>67605</v>
      </c>
      <c r="E24948" s="253" t="s">
        <v>67618</v>
      </c>
      <c r="F24948" s="253" t="s">
        <v>67619</v>
      </c>
    </row>
    <row r="24949" spans="1:6">
      <c r="A24949" s="254" t="s">
        <v>66619</v>
      </c>
      <c r="B24949" s="254" t="s">
        <v>67377</v>
      </c>
      <c r="C24949" s="254" t="s">
        <v>67554</v>
      </c>
      <c r="D24949" s="254" t="s">
        <v>67620</v>
      </c>
      <c r="E24949" s="253" t="s">
        <v>67621</v>
      </c>
      <c r="F24949" s="253" t="s">
        <v>67622</v>
      </c>
    </row>
    <row r="24950" spans="1:6">
      <c r="A24950" s="254" t="s">
        <v>66619</v>
      </c>
      <c r="B24950" s="254" t="s">
        <v>67377</v>
      </c>
      <c r="C24950" s="254" t="s">
        <v>67554</v>
      </c>
      <c r="D24950" s="254" t="s">
        <v>67620</v>
      </c>
      <c r="E24950" s="253" t="s">
        <v>67623</v>
      </c>
      <c r="F24950" s="253" t="s">
        <v>67624</v>
      </c>
    </row>
    <row r="24951" spans="1:6">
      <c r="A24951" s="254" t="s">
        <v>66619</v>
      </c>
      <c r="B24951" s="254" t="s">
        <v>67377</v>
      </c>
      <c r="C24951" s="254" t="s">
        <v>67554</v>
      </c>
      <c r="D24951" s="254" t="s">
        <v>67620</v>
      </c>
      <c r="E24951" s="253" t="s">
        <v>67625</v>
      </c>
      <c r="F24951" s="253" t="s">
        <v>67626</v>
      </c>
    </row>
    <row r="24952" spans="1:6">
      <c r="A24952" s="254" t="s">
        <v>66619</v>
      </c>
      <c r="B24952" s="254" t="s">
        <v>67377</v>
      </c>
      <c r="C24952" s="254" t="s">
        <v>67554</v>
      </c>
      <c r="D24952" s="254" t="s">
        <v>67620</v>
      </c>
      <c r="E24952" s="253" t="s">
        <v>67627</v>
      </c>
      <c r="F24952" s="253" t="s">
        <v>67628</v>
      </c>
    </row>
    <row r="24953" spans="1:6">
      <c r="A24953" s="254" t="s">
        <v>66619</v>
      </c>
      <c r="B24953" s="254" t="s">
        <v>67377</v>
      </c>
      <c r="C24953" s="254" t="s">
        <v>67554</v>
      </c>
      <c r="D24953" s="254" t="s">
        <v>67620</v>
      </c>
      <c r="E24953" s="253" t="s">
        <v>67629</v>
      </c>
      <c r="F24953" s="253" t="s">
        <v>67630</v>
      </c>
    </row>
    <row r="24954" spans="1:6">
      <c r="A24954" s="254" t="s">
        <v>66619</v>
      </c>
      <c r="B24954" s="254" t="s">
        <v>67377</v>
      </c>
      <c r="C24954" s="254" t="s">
        <v>67554</v>
      </c>
      <c r="D24954" s="254" t="s">
        <v>67631</v>
      </c>
      <c r="E24954" s="253" t="s">
        <v>67632</v>
      </c>
      <c r="F24954" s="253" t="s">
        <v>67633</v>
      </c>
    </row>
    <row r="24955" spans="1:6">
      <c r="A24955" s="254" t="s">
        <v>66619</v>
      </c>
      <c r="B24955" s="254" t="s">
        <v>67377</v>
      </c>
      <c r="C24955" s="254" t="s">
        <v>67554</v>
      </c>
      <c r="D24955" s="254" t="s">
        <v>67631</v>
      </c>
      <c r="E24955" s="253" t="s">
        <v>67634</v>
      </c>
      <c r="F24955" s="253" t="s">
        <v>67635</v>
      </c>
    </row>
    <row r="24956" spans="1:6">
      <c r="A24956" s="254" t="s">
        <v>66619</v>
      </c>
      <c r="B24956" s="254" t="s">
        <v>67377</v>
      </c>
      <c r="C24956" s="254" t="s">
        <v>67554</v>
      </c>
      <c r="D24956" s="254" t="s">
        <v>67631</v>
      </c>
      <c r="E24956" s="253" t="s">
        <v>67636</v>
      </c>
      <c r="F24956" s="253" t="s">
        <v>67637</v>
      </c>
    </row>
    <row r="24957" spans="1:6">
      <c r="A24957" s="254" t="s">
        <v>66619</v>
      </c>
      <c r="B24957" s="254" t="s">
        <v>67377</v>
      </c>
      <c r="C24957" s="254" t="s">
        <v>67554</v>
      </c>
      <c r="D24957" s="254" t="s">
        <v>67631</v>
      </c>
      <c r="E24957" s="253" t="s">
        <v>67638</v>
      </c>
      <c r="F24957" s="253" t="s">
        <v>67639</v>
      </c>
    </row>
    <row r="24958" spans="1:6">
      <c r="A24958" s="254" t="s">
        <v>66619</v>
      </c>
      <c r="B24958" s="254" t="s">
        <v>67640</v>
      </c>
      <c r="C24958" s="254" t="s">
        <v>67641</v>
      </c>
      <c r="D24958" s="254" t="s">
        <v>67642</v>
      </c>
      <c r="E24958" s="253" t="s">
        <v>67643</v>
      </c>
      <c r="F24958" s="253" t="s">
        <v>67644</v>
      </c>
    </row>
    <row r="24959" spans="1:6">
      <c r="A24959" s="254" t="s">
        <v>66619</v>
      </c>
      <c r="B24959" s="254" t="s">
        <v>67640</v>
      </c>
      <c r="C24959" s="254" t="s">
        <v>67641</v>
      </c>
      <c r="D24959" s="254" t="s">
        <v>67642</v>
      </c>
      <c r="E24959" s="253" t="s">
        <v>67645</v>
      </c>
      <c r="F24959" s="253" t="s">
        <v>67646</v>
      </c>
    </row>
    <row r="24960" spans="1:6">
      <c r="A24960" s="254" t="s">
        <v>66619</v>
      </c>
      <c r="B24960" s="254" t="s">
        <v>67640</v>
      </c>
      <c r="C24960" s="254" t="s">
        <v>67641</v>
      </c>
      <c r="D24960" s="254" t="s">
        <v>67642</v>
      </c>
      <c r="E24960" s="253" t="s">
        <v>67647</v>
      </c>
      <c r="F24960" s="253" t="s">
        <v>67648</v>
      </c>
    </row>
    <row r="24961" spans="1:6">
      <c r="A24961" s="254" t="s">
        <v>66619</v>
      </c>
      <c r="B24961" s="254" t="s">
        <v>67640</v>
      </c>
      <c r="C24961" s="254" t="s">
        <v>67641</v>
      </c>
      <c r="D24961" s="254" t="s">
        <v>67642</v>
      </c>
      <c r="E24961" s="253" t="s">
        <v>67649</v>
      </c>
      <c r="F24961" s="253" t="s">
        <v>67650</v>
      </c>
    </row>
    <row r="24962" spans="1:6">
      <c r="A24962" s="254" t="s">
        <v>66619</v>
      </c>
      <c r="B24962" s="254" t="s">
        <v>67640</v>
      </c>
      <c r="C24962" s="254" t="s">
        <v>67641</v>
      </c>
      <c r="D24962" s="254" t="s">
        <v>67642</v>
      </c>
      <c r="E24962" s="253" t="s">
        <v>67651</v>
      </c>
      <c r="F24962" s="253" t="s">
        <v>67652</v>
      </c>
    </row>
    <row r="24963" spans="1:6">
      <c r="A24963" s="254" t="s">
        <v>66619</v>
      </c>
      <c r="B24963" s="254" t="s">
        <v>67640</v>
      </c>
      <c r="C24963" s="254" t="s">
        <v>67641</v>
      </c>
      <c r="D24963" s="254" t="s">
        <v>67642</v>
      </c>
      <c r="E24963" s="253" t="s">
        <v>67653</v>
      </c>
      <c r="F24963" s="253" t="s">
        <v>67654</v>
      </c>
    </row>
    <row r="24964" spans="1:6">
      <c r="A24964" s="254" t="s">
        <v>66619</v>
      </c>
      <c r="B24964" s="254" t="s">
        <v>67640</v>
      </c>
      <c r="C24964" s="254" t="s">
        <v>67641</v>
      </c>
      <c r="D24964" s="254" t="s">
        <v>67642</v>
      </c>
      <c r="E24964" s="253" t="s">
        <v>67655</v>
      </c>
      <c r="F24964" s="253" t="s">
        <v>67656</v>
      </c>
    </row>
    <row r="24965" spans="1:6">
      <c r="A24965" s="254" t="s">
        <v>66619</v>
      </c>
      <c r="B24965" s="254" t="s">
        <v>67640</v>
      </c>
      <c r="C24965" s="254" t="s">
        <v>67641</v>
      </c>
      <c r="D24965" s="254" t="s">
        <v>67642</v>
      </c>
      <c r="E24965" s="253" t="s">
        <v>67657</v>
      </c>
      <c r="F24965" s="253" t="s">
        <v>67658</v>
      </c>
    </row>
    <row r="24966" spans="1:6">
      <c r="A24966" s="254" t="s">
        <v>66619</v>
      </c>
      <c r="B24966" s="254" t="s">
        <v>67640</v>
      </c>
      <c r="C24966" s="254" t="s">
        <v>67641</v>
      </c>
      <c r="D24966" s="254" t="s">
        <v>67659</v>
      </c>
      <c r="E24966" s="253" t="s">
        <v>67660</v>
      </c>
      <c r="F24966" s="253" t="s">
        <v>67661</v>
      </c>
    </row>
    <row r="24967" spans="1:6">
      <c r="A24967" s="254" t="s">
        <v>66619</v>
      </c>
      <c r="B24967" s="254" t="s">
        <v>67640</v>
      </c>
      <c r="C24967" s="254" t="s">
        <v>67641</v>
      </c>
      <c r="D24967" s="254" t="s">
        <v>67659</v>
      </c>
      <c r="E24967" s="253" t="s">
        <v>67662</v>
      </c>
      <c r="F24967" s="253" t="s">
        <v>67663</v>
      </c>
    </row>
    <row r="24968" spans="1:6">
      <c r="A24968" s="254" t="s">
        <v>66619</v>
      </c>
      <c r="B24968" s="254" t="s">
        <v>67640</v>
      </c>
      <c r="C24968" s="254" t="s">
        <v>67641</v>
      </c>
      <c r="D24968" s="254" t="s">
        <v>67659</v>
      </c>
      <c r="E24968" s="253" t="s">
        <v>67664</v>
      </c>
      <c r="F24968" s="253" t="s">
        <v>67665</v>
      </c>
    </row>
    <row r="24969" spans="1:6">
      <c r="A24969" s="254" t="s">
        <v>66619</v>
      </c>
      <c r="B24969" s="254" t="s">
        <v>67640</v>
      </c>
      <c r="C24969" s="254" t="s">
        <v>67641</v>
      </c>
      <c r="D24969" s="254" t="s">
        <v>67666</v>
      </c>
      <c r="E24969" s="253" t="s">
        <v>67667</v>
      </c>
      <c r="F24969" s="253" t="s">
        <v>67668</v>
      </c>
    </row>
    <row r="24970" spans="1:6">
      <c r="A24970" s="254" t="s">
        <v>66619</v>
      </c>
      <c r="B24970" s="254" t="s">
        <v>67640</v>
      </c>
      <c r="C24970" s="254" t="s">
        <v>67641</v>
      </c>
      <c r="D24970" s="254" t="s">
        <v>67666</v>
      </c>
      <c r="E24970" s="253" t="s">
        <v>67669</v>
      </c>
      <c r="F24970" s="253" t="s">
        <v>67670</v>
      </c>
    </row>
    <row r="24971" spans="1:6">
      <c r="A24971" s="254" t="s">
        <v>66619</v>
      </c>
      <c r="B24971" s="254" t="s">
        <v>67640</v>
      </c>
      <c r="C24971" s="254" t="s">
        <v>67641</v>
      </c>
      <c r="D24971" s="254" t="s">
        <v>67666</v>
      </c>
      <c r="E24971" s="253" t="s">
        <v>67671</v>
      </c>
      <c r="F24971" s="253" t="s">
        <v>67672</v>
      </c>
    </row>
    <row r="24972" spans="1:6">
      <c r="A24972" s="254" t="s">
        <v>66619</v>
      </c>
      <c r="B24972" s="254" t="s">
        <v>67640</v>
      </c>
      <c r="C24972" s="254" t="s">
        <v>67641</v>
      </c>
      <c r="D24972" s="254" t="s">
        <v>67666</v>
      </c>
      <c r="E24972" s="253" t="s">
        <v>67673</v>
      </c>
      <c r="F24972" s="253" t="s">
        <v>67674</v>
      </c>
    </row>
    <row r="24973" spans="1:6">
      <c r="A24973" s="254" t="s">
        <v>66619</v>
      </c>
      <c r="B24973" s="254" t="s">
        <v>67640</v>
      </c>
      <c r="C24973" s="254" t="s">
        <v>67641</v>
      </c>
      <c r="D24973" s="254" t="s">
        <v>67666</v>
      </c>
      <c r="E24973" s="253" t="s">
        <v>67675</v>
      </c>
      <c r="F24973" s="253" t="s">
        <v>67676</v>
      </c>
    </row>
    <row r="24974" spans="1:6">
      <c r="A24974" s="254" t="s">
        <v>66619</v>
      </c>
      <c r="B24974" s="254" t="s">
        <v>67640</v>
      </c>
      <c r="C24974" s="254" t="s">
        <v>67641</v>
      </c>
      <c r="D24974" s="254" t="s">
        <v>67677</v>
      </c>
      <c r="E24974" s="253" t="s">
        <v>67678</v>
      </c>
      <c r="F24974" s="253" t="s">
        <v>67679</v>
      </c>
    </row>
    <row r="24975" spans="1:6">
      <c r="A24975" s="254" t="s">
        <v>66619</v>
      </c>
      <c r="B24975" s="254" t="s">
        <v>67640</v>
      </c>
      <c r="C24975" s="254" t="s">
        <v>67641</v>
      </c>
      <c r="D24975" s="254" t="s">
        <v>67677</v>
      </c>
      <c r="E24975" s="253" t="s">
        <v>67680</v>
      </c>
      <c r="F24975" s="253" t="s">
        <v>67681</v>
      </c>
    </row>
    <row r="24976" spans="1:6">
      <c r="A24976" s="254" t="s">
        <v>66619</v>
      </c>
      <c r="B24976" s="254" t="s">
        <v>67640</v>
      </c>
      <c r="C24976" s="254" t="s">
        <v>67641</v>
      </c>
      <c r="D24976" s="254" t="s">
        <v>67677</v>
      </c>
      <c r="E24976" s="253" t="s">
        <v>67682</v>
      </c>
      <c r="F24976" s="253" t="s">
        <v>67683</v>
      </c>
    </row>
    <row r="24977" spans="1:6">
      <c r="A24977" s="254" t="s">
        <v>66619</v>
      </c>
      <c r="B24977" s="254" t="s">
        <v>67640</v>
      </c>
      <c r="C24977" s="254" t="s">
        <v>67641</v>
      </c>
      <c r="D24977" s="254" t="s">
        <v>67677</v>
      </c>
      <c r="E24977" s="253" t="s">
        <v>67684</v>
      </c>
      <c r="F24977" s="253" t="s">
        <v>67685</v>
      </c>
    </row>
    <row r="24978" spans="1:6">
      <c r="A24978" s="254" t="s">
        <v>66619</v>
      </c>
      <c r="B24978" s="254" t="s">
        <v>67640</v>
      </c>
      <c r="C24978" s="254" t="s">
        <v>67641</v>
      </c>
      <c r="D24978" s="254" t="s">
        <v>67677</v>
      </c>
      <c r="E24978" s="253" t="s">
        <v>67686</v>
      </c>
      <c r="F24978" s="253" t="s">
        <v>67687</v>
      </c>
    </row>
    <row r="24979" spans="1:6">
      <c r="A24979" s="254" t="s">
        <v>66619</v>
      </c>
      <c r="B24979" s="254" t="s">
        <v>67640</v>
      </c>
      <c r="C24979" s="254" t="s">
        <v>67641</v>
      </c>
      <c r="D24979" s="254" t="s">
        <v>67677</v>
      </c>
      <c r="E24979" s="253" t="s">
        <v>67688</v>
      </c>
      <c r="F24979" s="253" t="s">
        <v>67689</v>
      </c>
    </row>
    <row r="24980" spans="1:6">
      <c r="A24980" s="254" t="s">
        <v>66619</v>
      </c>
      <c r="B24980" s="254" t="s">
        <v>67640</v>
      </c>
      <c r="C24980" s="254" t="s">
        <v>67641</v>
      </c>
      <c r="D24980" s="254" t="s">
        <v>67677</v>
      </c>
      <c r="E24980" s="253" t="s">
        <v>67690</v>
      </c>
      <c r="F24980" s="253" t="s">
        <v>67691</v>
      </c>
    </row>
    <row r="24981" spans="1:6">
      <c r="A24981" s="254" t="s">
        <v>66619</v>
      </c>
      <c r="B24981" s="254" t="s">
        <v>67640</v>
      </c>
      <c r="C24981" s="254" t="s">
        <v>67641</v>
      </c>
      <c r="D24981" s="254" t="s">
        <v>67677</v>
      </c>
      <c r="E24981" s="253" t="s">
        <v>67692</v>
      </c>
      <c r="F24981" s="253" t="s">
        <v>67693</v>
      </c>
    </row>
    <row r="24982" spans="1:6">
      <c r="A24982" s="254" t="s">
        <v>66619</v>
      </c>
      <c r="B24982" s="254" t="s">
        <v>67640</v>
      </c>
      <c r="C24982" s="254" t="s">
        <v>67694</v>
      </c>
      <c r="D24982" s="254" t="s">
        <v>67695</v>
      </c>
      <c r="E24982" s="253" t="s">
        <v>67696</v>
      </c>
      <c r="F24982" s="253" t="s">
        <v>67697</v>
      </c>
    </row>
    <row r="24983" spans="1:6">
      <c r="A24983" s="254" t="s">
        <v>66619</v>
      </c>
      <c r="B24983" s="254" t="s">
        <v>67640</v>
      </c>
      <c r="C24983" s="254" t="s">
        <v>67694</v>
      </c>
      <c r="D24983" s="254" t="s">
        <v>67695</v>
      </c>
      <c r="E24983" s="253" t="s">
        <v>67698</v>
      </c>
      <c r="F24983" s="253" t="s">
        <v>67699</v>
      </c>
    </row>
    <row r="24984" spans="1:6">
      <c r="A24984" s="254" t="s">
        <v>66619</v>
      </c>
      <c r="B24984" s="254" t="s">
        <v>67640</v>
      </c>
      <c r="C24984" s="254" t="s">
        <v>67694</v>
      </c>
      <c r="D24984" s="254" t="s">
        <v>67695</v>
      </c>
      <c r="E24984" s="253" t="s">
        <v>67700</v>
      </c>
      <c r="F24984" s="253" t="s">
        <v>67701</v>
      </c>
    </row>
    <row r="24985" spans="1:6">
      <c r="A24985" s="254" t="s">
        <v>66619</v>
      </c>
      <c r="B24985" s="254" t="s">
        <v>67640</v>
      </c>
      <c r="C24985" s="254" t="s">
        <v>67694</v>
      </c>
      <c r="D24985" s="254" t="s">
        <v>67695</v>
      </c>
      <c r="E24985" s="253" t="s">
        <v>67702</v>
      </c>
      <c r="F24985" s="253" t="s">
        <v>67703</v>
      </c>
    </row>
    <row r="24986" spans="1:6">
      <c r="A24986" s="254" t="s">
        <v>66619</v>
      </c>
      <c r="B24986" s="254" t="s">
        <v>67640</v>
      </c>
      <c r="C24986" s="254" t="s">
        <v>67694</v>
      </c>
      <c r="D24986" s="254" t="s">
        <v>67695</v>
      </c>
      <c r="E24986" s="253" t="s">
        <v>67704</v>
      </c>
      <c r="F24986" s="253" t="s">
        <v>67705</v>
      </c>
    </row>
    <row r="24987" spans="1:6">
      <c r="A24987" s="254" t="s">
        <v>66619</v>
      </c>
      <c r="B24987" s="254" t="s">
        <v>67640</v>
      </c>
      <c r="C24987" s="254" t="s">
        <v>67694</v>
      </c>
      <c r="D24987" s="254" t="s">
        <v>67695</v>
      </c>
      <c r="E24987" s="253" t="s">
        <v>67706</v>
      </c>
      <c r="F24987" s="253" t="s">
        <v>67707</v>
      </c>
    </row>
    <row r="24988" spans="1:6">
      <c r="A24988" s="254" t="s">
        <v>66619</v>
      </c>
      <c r="B24988" s="254" t="s">
        <v>67640</v>
      </c>
      <c r="C24988" s="254" t="s">
        <v>67694</v>
      </c>
      <c r="D24988" s="254" t="s">
        <v>67695</v>
      </c>
      <c r="E24988" s="253" t="s">
        <v>67708</v>
      </c>
      <c r="F24988" s="253" t="s">
        <v>67709</v>
      </c>
    </row>
    <row r="24989" spans="1:6">
      <c r="A24989" s="254" t="s">
        <v>66619</v>
      </c>
      <c r="B24989" s="254" t="s">
        <v>67640</v>
      </c>
      <c r="C24989" s="254" t="s">
        <v>67694</v>
      </c>
      <c r="D24989" s="254" t="s">
        <v>67695</v>
      </c>
      <c r="E24989" s="253" t="s">
        <v>67710</v>
      </c>
      <c r="F24989" s="253" t="s">
        <v>67711</v>
      </c>
    </row>
    <row r="24990" spans="1:6">
      <c r="A24990" s="254" t="s">
        <v>66619</v>
      </c>
      <c r="B24990" s="254" t="s">
        <v>67640</v>
      </c>
      <c r="C24990" s="254" t="s">
        <v>67694</v>
      </c>
      <c r="D24990" s="254" t="s">
        <v>67695</v>
      </c>
      <c r="E24990" s="253" t="s">
        <v>67712</v>
      </c>
      <c r="F24990" s="253" t="s">
        <v>67713</v>
      </c>
    </row>
    <row r="24991" spans="1:6">
      <c r="A24991" s="254" t="s">
        <v>66619</v>
      </c>
      <c r="B24991" s="254" t="s">
        <v>67640</v>
      </c>
      <c r="C24991" s="254" t="s">
        <v>67694</v>
      </c>
      <c r="D24991" s="254" t="s">
        <v>67714</v>
      </c>
      <c r="E24991" s="253" t="s">
        <v>67715</v>
      </c>
      <c r="F24991" s="253" t="s">
        <v>67716</v>
      </c>
    </row>
    <row r="24992" spans="1:6">
      <c r="A24992" s="254" t="s">
        <v>66619</v>
      </c>
      <c r="B24992" s="254" t="s">
        <v>67640</v>
      </c>
      <c r="C24992" s="254" t="s">
        <v>67694</v>
      </c>
      <c r="D24992" s="254" t="s">
        <v>67714</v>
      </c>
      <c r="E24992" s="253" t="s">
        <v>67717</v>
      </c>
      <c r="F24992" s="253" t="s">
        <v>67718</v>
      </c>
    </row>
    <row r="24993" spans="1:6">
      <c r="A24993" s="254" t="s">
        <v>66619</v>
      </c>
      <c r="B24993" s="254" t="s">
        <v>67640</v>
      </c>
      <c r="C24993" s="254" t="s">
        <v>67694</v>
      </c>
      <c r="D24993" s="254" t="s">
        <v>67714</v>
      </c>
      <c r="E24993" s="253" t="s">
        <v>67719</v>
      </c>
      <c r="F24993" s="253" t="s">
        <v>67720</v>
      </c>
    </row>
    <row r="24994" spans="1:6">
      <c r="A24994" s="254" t="s">
        <v>66619</v>
      </c>
      <c r="B24994" s="254" t="s">
        <v>67640</v>
      </c>
      <c r="C24994" s="254" t="s">
        <v>67694</v>
      </c>
      <c r="D24994" s="254" t="s">
        <v>67714</v>
      </c>
      <c r="E24994" s="253" t="s">
        <v>67721</v>
      </c>
      <c r="F24994" s="253" t="s">
        <v>67722</v>
      </c>
    </row>
    <row r="24995" spans="1:6">
      <c r="A24995" s="254" t="s">
        <v>66619</v>
      </c>
      <c r="B24995" s="254" t="s">
        <v>67640</v>
      </c>
      <c r="C24995" s="254" t="s">
        <v>67694</v>
      </c>
      <c r="D24995" s="254" t="s">
        <v>67714</v>
      </c>
      <c r="E24995" s="253" t="s">
        <v>67723</v>
      </c>
      <c r="F24995" s="253" t="s">
        <v>67724</v>
      </c>
    </row>
    <row r="24996" spans="1:6">
      <c r="A24996" s="254" t="s">
        <v>66619</v>
      </c>
      <c r="B24996" s="254" t="s">
        <v>67640</v>
      </c>
      <c r="C24996" s="254" t="s">
        <v>67694</v>
      </c>
      <c r="D24996" s="254" t="s">
        <v>67725</v>
      </c>
      <c r="E24996" s="253" t="s">
        <v>67726</v>
      </c>
      <c r="F24996" s="253" t="s">
        <v>67727</v>
      </c>
    </row>
    <row r="24997" spans="1:6">
      <c r="A24997" s="254" t="s">
        <v>66619</v>
      </c>
      <c r="B24997" s="254" t="s">
        <v>67640</v>
      </c>
      <c r="C24997" s="254" t="s">
        <v>67694</v>
      </c>
      <c r="D24997" s="254" t="s">
        <v>67725</v>
      </c>
      <c r="E24997" s="253" t="s">
        <v>67728</v>
      </c>
      <c r="F24997" s="253" t="s">
        <v>67729</v>
      </c>
    </row>
    <row r="24998" spans="1:6">
      <c r="A24998" s="254" t="s">
        <v>66619</v>
      </c>
      <c r="B24998" s="254" t="s">
        <v>67640</v>
      </c>
      <c r="C24998" s="254" t="s">
        <v>67694</v>
      </c>
      <c r="D24998" s="254" t="s">
        <v>67725</v>
      </c>
      <c r="E24998" s="253" t="s">
        <v>67730</v>
      </c>
      <c r="F24998" s="253" t="s">
        <v>67731</v>
      </c>
    </row>
    <row r="24999" spans="1:6">
      <c r="A24999" s="254" t="s">
        <v>66619</v>
      </c>
      <c r="B24999" s="254" t="s">
        <v>67640</v>
      </c>
      <c r="C24999" s="254" t="s">
        <v>67694</v>
      </c>
      <c r="D24999" s="254" t="s">
        <v>67725</v>
      </c>
      <c r="E24999" s="253" t="s">
        <v>67732</v>
      </c>
      <c r="F24999" s="253" t="s">
        <v>67733</v>
      </c>
    </row>
    <row r="25000" spans="1:6">
      <c r="A25000" s="254" t="s">
        <v>66619</v>
      </c>
      <c r="B25000" s="254" t="s">
        <v>67640</v>
      </c>
      <c r="C25000" s="254" t="s">
        <v>67694</v>
      </c>
      <c r="D25000" s="254" t="s">
        <v>67725</v>
      </c>
      <c r="E25000" s="253" t="s">
        <v>67734</v>
      </c>
      <c r="F25000" s="253" t="s">
        <v>67735</v>
      </c>
    </row>
    <row r="25001" spans="1:6">
      <c r="A25001" s="254" t="s">
        <v>66619</v>
      </c>
      <c r="B25001" s="254" t="s">
        <v>67640</v>
      </c>
      <c r="C25001" s="254" t="s">
        <v>67694</v>
      </c>
      <c r="D25001" s="254" t="s">
        <v>67725</v>
      </c>
      <c r="E25001" s="253" t="s">
        <v>67736</v>
      </c>
      <c r="F25001" s="253" t="s">
        <v>67737</v>
      </c>
    </row>
    <row r="25002" spans="1:6">
      <c r="A25002" s="254" t="s">
        <v>66619</v>
      </c>
      <c r="B25002" s="254" t="s">
        <v>67640</v>
      </c>
      <c r="C25002" s="254" t="s">
        <v>67694</v>
      </c>
      <c r="D25002" s="254" t="s">
        <v>67725</v>
      </c>
      <c r="E25002" s="253" t="s">
        <v>67738</v>
      </c>
      <c r="F25002" s="253" t="s">
        <v>67739</v>
      </c>
    </row>
    <row r="25003" spans="1:6">
      <c r="A25003" s="254" t="s">
        <v>66619</v>
      </c>
      <c r="B25003" s="254" t="s">
        <v>67640</v>
      </c>
      <c r="C25003" s="254" t="s">
        <v>67694</v>
      </c>
      <c r="D25003" s="254" t="s">
        <v>67725</v>
      </c>
      <c r="E25003" s="253" t="s">
        <v>67740</v>
      </c>
      <c r="F25003" s="253" t="s">
        <v>67741</v>
      </c>
    </row>
    <row r="25004" spans="1:6">
      <c r="A25004" s="254" t="s">
        <v>66619</v>
      </c>
      <c r="B25004" s="254" t="s">
        <v>67640</v>
      </c>
      <c r="C25004" s="254" t="s">
        <v>67694</v>
      </c>
      <c r="D25004" s="254" t="s">
        <v>67742</v>
      </c>
      <c r="E25004" s="253" t="s">
        <v>67743</v>
      </c>
      <c r="F25004" s="253" t="s">
        <v>67744</v>
      </c>
    </row>
    <row r="25005" spans="1:6">
      <c r="A25005" s="254" t="s">
        <v>66619</v>
      </c>
      <c r="B25005" s="254" t="s">
        <v>67640</v>
      </c>
      <c r="C25005" s="254" t="s">
        <v>67694</v>
      </c>
      <c r="D25005" s="254" t="s">
        <v>67742</v>
      </c>
      <c r="E25005" s="253" t="s">
        <v>67745</v>
      </c>
      <c r="F25005" s="253" t="s">
        <v>67746</v>
      </c>
    </row>
    <row r="25006" spans="1:6">
      <c r="A25006" s="254" t="s">
        <v>66619</v>
      </c>
      <c r="B25006" s="254" t="s">
        <v>67640</v>
      </c>
      <c r="C25006" s="254" t="s">
        <v>67694</v>
      </c>
      <c r="D25006" s="254" t="s">
        <v>67742</v>
      </c>
      <c r="E25006" s="253" t="s">
        <v>67747</v>
      </c>
      <c r="F25006" s="253" t="s">
        <v>67748</v>
      </c>
    </row>
    <row r="25007" spans="1:6">
      <c r="A25007" s="254" t="s">
        <v>66619</v>
      </c>
      <c r="B25007" s="254" t="s">
        <v>67640</v>
      </c>
      <c r="C25007" s="254" t="s">
        <v>67694</v>
      </c>
      <c r="D25007" s="254" t="s">
        <v>67742</v>
      </c>
      <c r="E25007" s="253" t="s">
        <v>67749</v>
      </c>
      <c r="F25007" s="253" t="s">
        <v>67750</v>
      </c>
    </row>
    <row r="25008" spans="1:6">
      <c r="A25008" s="254" t="s">
        <v>66619</v>
      </c>
      <c r="B25008" s="254" t="s">
        <v>67640</v>
      </c>
      <c r="C25008" s="254" t="s">
        <v>67694</v>
      </c>
      <c r="D25008" s="254" t="s">
        <v>67742</v>
      </c>
      <c r="E25008" s="253" t="s">
        <v>67751</v>
      </c>
      <c r="F25008" s="253" t="s">
        <v>67752</v>
      </c>
    </row>
    <row r="25009" spans="1:6">
      <c r="A25009" s="254" t="s">
        <v>66619</v>
      </c>
      <c r="B25009" s="254" t="s">
        <v>67640</v>
      </c>
      <c r="C25009" s="254" t="s">
        <v>67694</v>
      </c>
      <c r="D25009" s="254" t="s">
        <v>67742</v>
      </c>
      <c r="E25009" s="253" t="s">
        <v>67753</v>
      </c>
      <c r="F25009" s="253" t="s">
        <v>67754</v>
      </c>
    </row>
    <row r="25010" spans="1:6">
      <c r="A25010" s="254" t="s">
        <v>66619</v>
      </c>
      <c r="B25010" s="254" t="s">
        <v>67640</v>
      </c>
      <c r="C25010" s="254" t="s">
        <v>67694</v>
      </c>
      <c r="D25010" s="254" t="s">
        <v>67755</v>
      </c>
      <c r="E25010" s="253" t="s">
        <v>67756</v>
      </c>
      <c r="F25010" s="253" t="s">
        <v>67757</v>
      </c>
    </row>
    <row r="25011" spans="1:6">
      <c r="A25011" s="254" t="s">
        <v>66619</v>
      </c>
      <c r="B25011" s="254" t="s">
        <v>67640</v>
      </c>
      <c r="C25011" s="254" t="s">
        <v>67694</v>
      </c>
      <c r="D25011" s="254" t="s">
        <v>67755</v>
      </c>
      <c r="E25011" s="253" t="s">
        <v>67758</v>
      </c>
      <c r="F25011" s="253" t="s">
        <v>67759</v>
      </c>
    </row>
    <row r="25012" spans="1:6">
      <c r="A25012" s="254" t="s">
        <v>66619</v>
      </c>
      <c r="B25012" s="254" t="s">
        <v>67640</v>
      </c>
      <c r="C25012" s="254" t="s">
        <v>67694</v>
      </c>
      <c r="D25012" s="254" t="s">
        <v>67755</v>
      </c>
      <c r="E25012" s="253" t="s">
        <v>67760</v>
      </c>
      <c r="F25012" s="253" t="s">
        <v>67761</v>
      </c>
    </row>
    <row r="25013" spans="1:6">
      <c r="A25013" s="254" t="s">
        <v>66619</v>
      </c>
      <c r="B25013" s="254" t="s">
        <v>67640</v>
      </c>
      <c r="C25013" s="254" t="s">
        <v>67694</v>
      </c>
      <c r="D25013" s="254" t="s">
        <v>67755</v>
      </c>
      <c r="E25013" s="253" t="s">
        <v>67762</v>
      </c>
      <c r="F25013" s="253" t="s">
        <v>67763</v>
      </c>
    </row>
    <row r="25014" spans="1:6">
      <c r="A25014" s="254" t="s">
        <v>66619</v>
      </c>
      <c r="B25014" s="254" t="s">
        <v>67640</v>
      </c>
      <c r="C25014" s="254" t="s">
        <v>67694</v>
      </c>
      <c r="D25014" s="254" t="s">
        <v>67755</v>
      </c>
      <c r="E25014" s="253" t="s">
        <v>67764</v>
      </c>
      <c r="F25014" s="253" t="s">
        <v>67765</v>
      </c>
    </row>
    <row r="25015" spans="1:6">
      <c r="A25015" s="254" t="s">
        <v>66619</v>
      </c>
      <c r="B25015" s="254" t="s">
        <v>67640</v>
      </c>
      <c r="C25015" s="254" t="s">
        <v>67694</v>
      </c>
      <c r="D25015" s="254" t="s">
        <v>67755</v>
      </c>
      <c r="E25015" s="253" t="s">
        <v>67766</v>
      </c>
      <c r="F25015" s="253" t="s">
        <v>67767</v>
      </c>
    </row>
    <row r="25016" spans="1:6">
      <c r="A25016" s="254" t="s">
        <v>66619</v>
      </c>
      <c r="B25016" s="254" t="s">
        <v>67640</v>
      </c>
      <c r="C25016" s="254" t="s">
        <v>67694</v>
      </c>
      <c r="D25016" s="254" t="s">
        <v>67755</v>
      </c>
      <c r="E25016" s="253" t="s">
        <v>67768</v>
      </c>
      <c r="F25016" s="253" t="s">
        <v>67769</v>
      </c>
    </row>
    <row r="25017" spans="1:6">
      <c r="A25017" s="254" t="s">
        <v>66619</v>
      </c>
      <c r="B25017" s="254" t="s">
        <v>67640</v>
      </c>
      <c r="C25017" s="254" t="s">
        <v>67694</v>
      </c>
      <c r="D25017" s="254" t="s">
        <v>67770</v>
      </c>
      <c r="E25017" s="253" t="s">
        <v>67771</v>
      </c>
      <c r="F25017" s="253" t="s">
        <v>67772</v>
      </c>
    </row>
    <row r="25018" spans="1:6">
      <c r="A25018" s="254" t="s">
        <v>66619</v>
      </c>
      <c r="B25018" s="254" t="s">
        <v>67640</v>
      </c>
      <c r="C25018" s="254" t="s">
        <v>67694</v>
      </c>
      <c r="D25018" s="254" t="s">
        <v>67770</v>
      </c>
      <c r="E25018" s="253" t="s">
        <v>67773</v>
      </c>
      <c r="F25018" s="253" t="s">
        <v>67774</v>
      </c>
    </row>
    <row r="25019" spans="1:6">
      <c r="A25019" s="254" t="s">
        <v>66619</v>
      </c>
      <c r="B25019" s="254" t="s">
        <v>67640</v>
      </c>
      <c r="C25019" s="254" t="s">
        <v>67694</v>
      </c>
      <c r="D25019" s="254" t="s">
        <v>67770</v>
      </c>
      <c r="E25019" s="253" t="s">
        <v>67775</v>
      </c>
      <c r="F25019" s="253" t="s">
        <v>67776</v>
      </c>
    </row>
    <row r="25020" spans="1:6">
      <c r="A25020" s="254" t="s">
        <v>66619</v>
      </c>
      <c r="B25020" s="254" t="s">
        <v>67640</v>
      </c>
      <c r="C25020" s="254" t="s">
        <v>67694</v>
      </c>
      <c r="D25020" s="254" t="s">
        <v>67777</v>
      </c>
      <c r="E25020" s="253" t="s">
        <v>67778</v>
      </c>
      <c r="F25020" s="253" t="s">
        <v>67779</v>
      </c>
    </row>
    <row r="25021" spans="1:6">
      <c r="A25021" s="254" t="s">
        <v>66619</v>
      </c>
      <c r="B25021" s="254" t="s">
        <v>67640</v>
      </c>
      <c r="C25021" s="254" t="s">
        <v>67694</v>
      </c>
      <c r="D25021" s="254" t="s">
        <v>67777</v>
      </c>
      <c r="E25021" s="253" t="s">
        <v>67780</v>
      </c>
      <c r="F25021" s="253" t="s">
        <v>67781</v>
      </c>
    </row>
    <row r="25022" spans="1:6">
      <c r="A25022" s="254" t="s">
        <v>66619</v>
      </c>
      <c r="B25022" s="254" t="s">
        <v>67640</v>
      </c>
      <c r="C25022" s="254" t="s">
        <v>67694</v>
      </c>
      <c r="D25022" s="254" t="s">
        <v>67777</v>
      </c>
      <c r="E25022" s="253" t="s">
        <v>67782</v>
      </c>
      <c r="F25022" s="253" t="s">
        <v>67783</v>
      </c>
    </row>
    <row r="25023" spans="1:6">
      <c r="A25023" s="254" t="s">
        <v>66619</v>
      </c>
      <c r="B25023" s="254" t="s">
        <v>67640</v>
      </c>
      <c r="C25023" s="254" t="s">
        <v>67694</v>
      </c>
      <c r="D25023" s="254" t="s">
        <v>67777</v>
      </c>
      <c r="E25023" s="253" t="s">
        <v>67784</v>
      </c>
      <c r="F25023" s="253" t="s">
        <v>67785</v>
      </c>
    </row>
    <row r="25024" spans="1:6">
      <c r="A25024" s="254" t="s">
        <v>66619</v>
      </c>
      <c r="B25024" s="254" t="s">
        <v>67640</v>
      </c>
      <c r="C25024" s="254" t="s">
        <v>67694</v>
      </c>
      <c r="D25024" s="254" t="s">
        <v>67777</v>
      </c>
      <c r="E25024" s="253" t="s">
        <v>67786</v>
      </c>
      <c r="F25024" s="253" t="s">
        <v>67787</v>
      </c>
    </row>
    <row r="25025" spans="1:6">
      <c r="A25025" s="254" t="s">
        <v>66619</v>
      </c>
      <c r="B25025" s="254" t="s">
        <v>67640</v>
      </c>
      <c r="C25025" s="254" t="s">
        <v>67694</v>
      </c>
      <c r="D25025" s="254" t="s">
        <v>67788</v>
      </c>
      <c r="E25025" s="253" t="s">
        <v>67789</v>
      </c>
      <c r="F25025" s="253" t="s">
        <v>67790</v>
      </c>
    </row>
    <row r="25026" spans="1:6">
      <c r="A25026" s="254" t="s">
        <v>66619</v>
      </c>
      <c r="B25026" s="254" t="s">
        <v>67640</v>
      </c>
      <c r="C25026" s="254" t="s">
        <v>67791</v>
      </c>
      <c r="D25026" s="254" t="s">
        <v>67792</v>
      </c>
      <c r="E25026" s="253" t="s">
        <v>67793</v>
      </c>
      <c r="F25026" s="253" t="s">
        <v>67794</v>
      </c>
    </row>
    <row r="25027" spans="1:6">
      <c r="A25027" s="254" t="s">
        <v>66619</v>
      </c>
      <c r="B25027" s="254" t="s">
        <v>67640</v>
      </c>
      <c r="C25027" s="254" t="s">
        <v>67791</v>
      </c>
      <c r="D25027" s="254" t="s">
        <v>67792</v>
      </c>
      <c r="E25027" s="253" t="s">
        <v>67795</v>
      </c>
      <c r="F25027" s="253" t="s">
        <v>67796</v>
      </c>
    </row>
    <row r="25028" spans="1:6">
      <c r="A25028" s="254" t="s">
        <v>66619</v>
      </c>
      <c r="B25028" s="254" t="s">
        <v>67640</v>
      </c>
      <c r="C25028" s="254" t="s">
        <v>67791</v>
      </c>
      <c r="D25028" s="254" t="s">
        <v>67792</v>
      </c>
      <c r="E25028" s="253" t="s">
        <v>67797</v>
      </c>
      <c r="F25028" s="253" t="s">
        <v>67798</v>
      </c>
    </row>
    <row r="25029" spans="1:6">
      <c r="A25029" s="254" t="s">
        <v>66619</v>
      </c>
      <c r="B25029" s="254" t="s">
        <v>67640</v>
      </c>
      <c r="C25029" s="254" t="s">
        <v>67791</v>
      </c>
      <c r="D25029" s="254" t="s">
        <v>67792</v>
      </c>
      <c r="E25029" s="253" t="s">
        <v>67799</v>
      </c>
      <c r="F25029" s="253" t="s">
        <v>67800</v>
      </c>
    </row>
    <row r="25030" spans="1:6">
      <c r="A25030" s="254" t="s">
        <v>66619</v>
      </c>
      <c r="B25030" s="254" t="s">
        <v>67640</v>
      </c>
      <c r="C25030" s="254" t="s">
        <v>67791</v>
      </c>
      <c r="D25030" s="254" t="s">
        <v>67792</v>
      </c>
      <c r="E25030" s="253" t="s">
        <v>67801</v>
      </c>
      <c r="F25030" s="253" t="s">
        <v>67802</v>
      </c>
    </row>
    <row r="25031" spans="1:6">
      <c r="A25031" s="254" t="s">
        <v>66619</v>
      </c>
      <c r="B25031" s="254" t="s">
        <v>67640</v>
      </c>
      <c r="C25031" s="254" t="s">
        <v>67791</v>
      </c>
      <c r="D25031" s="254" t="s">
        <v>67803</v>
      </c>
      <c r="E25031" s="253" t="s">
        <v>67804</v>
      </c>
      <c r="F25031" s="253" t="s">
        <v>67805</v>
      </c>
    </row>
    <row r="25032" spans="1:6">
      <c r="A25032" s="254" t="s">
        <v>66619</v>
      </c>
      <c r="B25032" s="254" t="s">
        <v>67640</v>
      </c>
      <c r="C25032" s="254" t="s">
        <v>67791</v>
      </c>
      <c r="D25032" s="254" t="s">
        <v>67803</v>
      </c>
      <c r="E25032" s="253" t="s">
        <v>67806</v>
      </c>
      <c r="F25032" s="253" t="s">
        <v>67807</v>
      </c>
    </row>
    <row r="25033" spans="1:6">
      <c r="A25033" s="254" t="s">
        <v>66619</v>
      </c>
      <c r="B25033" s="254" t="s">
        <v>67640</v>
      </c>
      <c r="C25033" s="254" t="s">
        <v>67791</v>
      </c>
      <c r="D25033" s="254" t="s">
        <v>67803</v>
      </c>
      <c r="E25033" s="253" t="s">
        <v>67808</v>
      </c>
      <c r="F25033" s="253" t="s">
        <v>67809</v>
      </c>
    </row>
    <row r="25034" spans="1:6">
      <c r="A25034" s="254" t="s">
        <v>66619</v>
      </c>
      <c r="B25034" s="254" t="s">
        <v>67640</v>
      </c>
      <c r="C25034" s="254" t="s">
        <v>67791</v>
      </c>
      <c r="D25034" s="254" t="s">
        <v>67803</v>
      </c>
      <c r="E25034" s="253" t="s">
        <v>67810</v>
      </c>
      <c r="F25034" s="253" t="s">
        <v>67811</v>
      </c>
    </row>
    <row r="25035" spans="1:6">
      <c r="A25035" s="254" t="s">
        <v>66619</v>
      </c>
      <c r="B25035" s="254" t="s">
        <v>67640</v>
      </c>
      <c r="C25035" s="254" t="s">
        <v>67791</v>
      </c>
      <c r="D25035" s="254" t="s">
        <v>67803</v>
      </c>
      <c r="E25035" s="253" t="s">
        <v>67812</v>
      </c>
      <c r="F25035" s="253" t="s">
        <v>67813</v>
      </c>
    </row>
    <row r="25036" spans="1:6">
      <c r="A25036" s="254" t="s">
        <v>66619</v>
      </c>
      <c r="B25036" s="254" t="s">
        <v>67640</v>
      </c>
      <c r="C25036" s="254" t="s">
        <v>67791</v>
      </c>
      <c r="D25036" s="254" t="s">
        <v>67803</v>
      </c>
      <c r="E25036" s="253" t="s">
        <v>67814</v>
      </c>
      <c r="F25036" s="253" t="s">
        <v>67815</v>
      </c>
    </row>
    <row r="25037" spans="1:6">
      <c r="A25037" s="254" t="s">
        <v>66619</v>
      </c>
      <c r="B25037" s="254" t="s">
        <v>67640</v>
      </c>
      <c r="C25037" s="254" t="s">
        <v>67791</v>
      </c>
      <c r="D25037" s="254" t="s">
        <v>67816</v>
      </c>
      <c r="E25037" s="253" t="s">
        <v>67817</v>
      </c>
      <c r="F25037" s="253" t="s">
        <v>67818</v>
      </c>
    </row>
    <row r="25038" spans="1:6">
      <c r="A25038" s="254" t="s">
        <v>66619</v>
      </c>
      <c r="B25038" s="254" t="s">
        <v>67640</v>
      </c>
      <c r="C25038" s="254" t="s">
        <v>67791</v>
      </c>
      <c r="D25038" s="254" t="s">
        <v>67816</v>
      </c>
      <c r="E25038" s="253" t="s">
        <v>67819</v>
      </c>
      <c r="F25038" s="253" t="s">
        <v>67820</v>
      </c>
    </row>
    <row r="25039" spans="1:6">
      <c r="A25039" s="254" t="s">
        <v>66619</v>
      </c>
      <c r="B25039" s="254" t="s">
        <v>67640</v>
      </c>
      <c r="C25039" s="254" t="s">
        <v>67791</v>
      </c>
      <c r="D25039" s="254" t="s">
        <v>67816</v>
      </c>
      <c r="E25039" s="253" t="s">
        <v>67821</v>
      </c>
      <c r="F25039" s="253" t="s">
        <v>67822</v>
      </c>
    </row>
    <row r="25040" spans="1:6">
      <c r="A25040" s="254" t="s">
        <v>66619</v>
      </c>
      <c r="B25040" s="254" t="s">
        <v>67640</v>
      </c>
      <c r="C25040" s="254" t="s">
        <v>67791</v>
      </c>
      <c r="D25040" s="254" t="s">
        <v>67816</v>
      </c>
      <c r="E25040" s="253" t="s">
        <v>67823</v>
      </c>
      <c r="F25040" s="253" t="s">
        <v>67824</v>
      </c>
    </row>
    <row r="25041" spans="1:6">
      <c r="A25041" s="254" t="s">
        <v>66619</v>
      </c>
      <c r="B25041" s="254" t="s">
        <v>67640</v>
      </c>
      <c r="C25041" s="254" t="s">
        <v>67791</v>
      </c>
      <c r="D25041" s="254" t="s">
        <v>67816</v>
      </c>
      <c r="E25041" s="253" t="s">
        <v>67825</v>
      </c>
      <c r="F25041" s="253" t="s">
        <v>67826</v>
      </c>
    </row>
    <row r="25042" spans="1:6">
      <c r="A25042" s="254" t="s">
        <v>66619</v>
      </c>
      <c r="B25042" s="254" t="s">
        <v>67640</v>
      </c>
      <c r="C25042" s="254" t="s">
        <v>67791</v>
      </c>
      <c r="D25042" s="254" t="s">
        <v>67816</v>
      </c>
      <c r="E25042" s="253" t="s">
        <v>67827</v>
      </c>
      <c r="F25042" s="253" t="s">
        <v>67828</v>
      </c>
    </row>
    <row r="25043" spans="1:6">
      <c r="A25043" s="254" t="s">
        <v>66619</v>
      </c>
      <c r="B25043" s="254" t="s">
        <v>67640</v>
      </c>
      <c r="C25043" s="254" t="s">
        <v>67791</v>
      </c>
      <c r="D25043" s="254" t="s">
        <v>67829</v>
      </c>
      <c r="E25043" s="253" t="s">
        <v>67830</v>
      </c>
      <c r="F25043" s="253" t="s">
        <v>67831</v>
      </c>
    </row>
    <row r="25044" spans="1:6">
      <c r="A25044" s="254" t="s">
        <v>66619</v>
      </c>
      <c r="B25044" s="254" t="s">
        <v>67640</v>
      </c>
      <c r="C25044" s="254" t="s">
        <v>67791</v>
      </c>
      <c r="D25044" s="254" t="s">
        <v>67829</v>
      </c>
      <c r="E25044" s="253" t="s">
        <v>67832</v>
      </c>
      <c r="F25044" s="253" t="s">
        <v>67833</v>
      </c>
    </row>
    <row r="25045" spans="1:6">
      <c r="A25045" s="254" t="s">
        <v>66619</v>
      </c>
      <c r="B25045" s="254" t="s">
        <v>67640</v>
      </c>
      <c r="C25045" s="254" t="s">
        <v>67791</v>
      </c>
      <c r="D25045" s="254" t="s">
        <v>67829</v>
      </c>
      <c r="E25045" s="253" t="s">
        <v>67834</v>
      </c>
      <c r="F25045" s="253" t="s">
        <v>67835</v>
      </c>
    </row>
    <row r="25046" spans="1:6">
      <c r="A25046" s="254" t="s">
        <v>66619</v>
      </c>
      <c r="B25046" s="254" t="s">
        <v>67640</v>
      </c>
      <c r="C25046" s="254" t="s">
        <v>67791</v>
      </c>
      <c r="D25046" s="254" t="s">
        <v>67829</v>
      </c>
      <c r="E25046" s="253" t="s">
        <v>67836</v>
      </c>
      <c r="F25046" s="253" t="s">
        <v>67837</v>
      </c>
    </row>
    <row r="25047" spans="1:6">
      <c r="A25047" s="254" t="s">
        <v>66619</v>
      </c>
      <c r="B25047" s="254" t="s">
        <v>67640</v>
      </c>
      <c r="C25047" s="254" t="s">
        <v>67791</v>
      </c>
      <c r="D25047" s="254" t="s">
        <v>67829</v>
      </c>
      <c r="E25047" s="253" t="s">
        <v>67838</v>
      </c>
      <c r="F25047" s="253" t="s">
        <v>67839</v>
      </c>
    </row>
    <row r="25048" spans="1:6">
      <c r="A25048" s="254" t="s">
        <v>66619</v>
      </c>
      <c r="B25048" s="254" t="s">
        <v>67640</v>
      </c>
      <c r="C25048" s="254" t="s">
        <v>67791</v>
      </c>
      <c r="D25048" s="254" t="s">
        <v>67829</v>
      </c>
      <c r="E25048" s="253" t="s">
        <v>67840</v>
      </c>
      <c r="F25048" s="253" t="s">
        <v>67841</v>
      </c>
    </row>
    <row r="25049" spans="1:6">
      <c r="A25049" s="254" t="s">
        <v>66619</v>
      </c>
      <c r="B25049" s="254" t="s">
        <v>67640</v>
      </c>
      <c r="C25049" s="254" t="s">
        <v>67791</v>
      </c>
      <c r="D25049" s="254" t="s">
        <v>67829</v>
      </c>
      <c r="E25049" s="253" t="s">
        <v>67842</v>
      </c>
      <c r="F25049" s="253" t="s">
        <v>67843</v>
      </c>
    </row>
    <row r="25050" spans="1:6">
      <c r="A25050" s="254" t="s">
        <v>66619</v>
      </c>
      <c r="B25050" s="254" t="s">
        <v>67640</v>
      </c>
      <c r="C25050" s="254" t="s">
        <v>67791</v>
      </c>
      <c r="D25050" s="254" t="s">
        <v>67844</v>
      </c>
      <c r="E25050" s="253" t="s">
        <v>67845</v>
      </c>
      <c r="F25050" s="253" t="s">
        <v>67846</v>
      </c>
    </row>
    <row r="25051" spans="1:6">
      <c r="A25051" s="254" t="s">
        <v>66619</v>
      </c>
      <c r="B25051" s="254" t="s">
        <v>67640</v>
      </c>
      <c r="C25051" s="254" t="s">
        <v>67791</v>
      </c>
      <c r="D25051" s="254" t="s">
        <v>67844</v>
      </c>
      <c r="E25051" s="253" t="s">
        <v>67847</v>
      </c>
      <c r="F25051" s="253" t="s">
        <v>67848</v>
      </c>
    </row>
    <row r="25052" spans="1:6">
      <c r="A25052" s="254" t="s">
        <v>66619</v>
      </c>
      <c r="B25052" s="254" t="s">
        <v>67640</v>
      </c>
      <c r="C25052" s="254" t="s">
        <v>67791</v>
      </c>
      <c r="D25052" s="254" t="s">
        <v>67844</v>
      </c>
      <c r="E25052" s="253" t="s">
        <v>67849</v>
      </c>
      <c r="F25052" s="253" t="s">
        <v>67850</v>
      </c>
    </row>
    <row r="25053" spans="1:6">
      <c r="A25053" s="254" t="s">
        <v>66619</v>
      </c>
      <c r="B25053" s="254" t="s">
        <v>67640</v>
      </c>
      <c r="C25053" s="254" t="s">
        <v>67791</v>
      </c>
      <c r="D25053" s="254" t="s">
        <v>67844</v>
      </c>
      <c r="E25053" s="253" t="s">
        <v>67851</v>
      </c>
      <c r="F25053" s="253" t="s">
        <v>67852</v>
      </c>
    </row>
    <row r="25054" spans="1:6">
      <c r="A25054" s="254" t="s">
        <v>66619</v>
      </c>
      <c r="B25054" s="254" t="s">
        <v>67640</v>
      </c>
      <c r="C25054" s="254" t="s">
        <v>67791</v>
      </c>
      <c r="D25054" s="254" t="s">
        <v>67844</v>
      </c>
      <c r="E25054" s="253" t="s">
        <v>67853</v>
      </c>
      <c r="F25054" s="253" t="s">
        <v>67854</v>
      </c>
    </row>
    <row r="25055" spans="1:6">
      <c r="A25055" s="254" t="s">
        <v>66619</v>
      </c>
      <c r="B25055" s="254" t="s">
        <v>67640</v>
      </c>
      <c r="C25055" s="254" t="s">
        <v>67791</v>
      </c>
      <c r="D25055" s="254" t="s">
        <v>67844</v>
      </c>
      <c r="E25055" s="253" t="s">
        <v>67855</v>
      </c>
      <c r="F25055" s="253" t="s">
        <v>67856</v>
      </c>
    </row>
    <row r="25056" spans="1:6">
      <c r="A25056" s="254" t="s">
        <v>66619</v>
      </c>
      <c r="B25056" s="254" t="s">
        <v>67640</v>
      </c>
      <c r="C25056" s="254" t="s">
        <v>67791</v>
      </c>
      <c r="D25056" s="254" t="s">
        <v>67857</v>
      </c>
      <c r="E25056" s="253" t="s">
        <v>67858</v>
      </c>
      <c r="F25056" s="253" t="s">
        <v>67859</v>
      </c>
    </row>
    <row r="25057" spans="1:6">
      <c r="A25057" s="254" t="s">
        <v>66619</v>
      </c>
      <c r="B25057" s="254" t="s">
        <v>67640</v>
      </c>
      <c r="C25057" s="254" t="s">
        <v>67860</v>
      </c>
      <c r="D25057" s="254" t="s">
        <v>67861</v>
      </c>
      <c r="E25057" s="253" t="s">
        <v>67862</v>
      </c>
      <c r="F25057" s="253" t="s">
        <v>67863</v>
      </c>
    </row>
    <row r="25058" spans="1:6">
      <c r="A25058" s="254" t="s">
        <v>66619</v>
      </c>
      <c r="B25058" s="254" t="s">
        <v>67640</v>
      </c>
      <c r="C25058" s="254" t="s">
        <v>67860</v>
      </c>
      <c r="D25058" s="254" t="s">
        <v>67861</v>
      </c>
      <c r="E25058" s="253" t="s">
        <v>67864</v>
      </c>
      <c r="F25058" s="253" t="s">
        <v>67865</v>
      </c>
    </row>
    <row r="25059" spans="1:6">
      <c r="A25059" s="254" t="s">
        <v>66619</v>
      </c>
      <c r="B25059" s="254" t="s">
        <v>67640</v>
      </c>
      <c r="C25059" s="254" t="s">
        <v>67860</v>
      </c>
      <c r="D25059" s="254" t="s">
        <v>67861</v>
      </c>
      <c r="E25059" s="253" t="s">
        <v>67866</v>
      </c>
      <c r="F25059" s="253" t="s">
        <v>67867</v>
      </c>
    </row>
    <row r="25060" spans="1:6">
      <c r="A25060" s="254" t="s">
        <v>66619</v>
      </c>
      <c r="B25060" s="254" t="s">
        <v>67640</v>
      </c>
      <c r="C25060" s="254" t="s">
        <v>67860</v>
      </c>
      <c r="D25060" s="254" t="s">
        <v>67861</v>
      </c>
      <c r="E25060" s="253" t="s">
        <v>67868</v>
      </c>
      <c r="F25060" s="253" t="s">
        <v>67869</v>
      </c>
    </row>
    <row r="25061" spans="1:6">
      <c r="A25061" s="254" t="s">
        <v>66619</v>
      </c>
      <c r="B25061" s="254" t="s">
        <v>67640</v>
      </c>
      <c r="C25061" s="254" t="s">
        <v>67860</v>
      </c>
      <c r="D25061" s="254" t="s">
        <v>67861</v>
      </c>
      <c r="E25061" s="253" t="s">
        <v>67870</v>
      </c>
      <c r="F25061" s="253" t="s">
        <v>67871</v>
      </c>
    </row>
    <row r="25062" spans="1:6">
      <c r="A25062" s="254" t="s">
        <v>66619</v>
      </c>
      <c r="B25062" s="254" t="s">
        <v>67640</v>
      </c>
      <c r="C25062" s="254" t="s">
        <v>67860</v>
      </c>
      <c r="D25062" s="254" t="s">
        <v>67861</v>
      </c>
      <c r="E25062" s="253" t="s">
        <v>67872</v>
      </c>
      <c r="F25062" s="253" t="s">
        <v>67873</v>
      </c>
    </row>
    <row r="25063" spans="1:6">
      <c r="A25063" s="254" t="s">
        <v>66619</v>
      </c>
      <c r="B25063" s="254" t="s">
        <v>67640</v>
      </c>
      <c r="C25063" s="254" t="s">
        <v>67860</v>
      </c>
      <c r="D25063" s="254" t="s">
        <v>67861</v>
      </c>
      <c r="E25063" s="253" t="s">
        <v>67874</v>
      </c>
      <c r="F25063" s="253" t="s">
        <v>67875</v>
      </c>
    </row>
    <row r="25064" spans="1:6">
      <c r="A25064" s="254" t="s">
        <v>66619</v>
      </c>
      <c r="B25064" s="254" t="s">
        <v>67640</v>
      </c>
      <c r="C25064" s="254" t="s">
        <v>67860</v>
      </c>
      <c r="D25064" s="254" t="s">
        <v>67876</v>
      </c>
      <c r="E25064" s="253" t="s">
        <v>67877</v>
      </c>
      <c r="F25064" s="253" t="s">
        <v>67878</v>
      </c>
    </row>
    <row r="25065" spans="1:6">
      <c r="A25065" s="254" t="s">
        <v>66619</v>
      </c>
      <c r="B25065" s="254" t="s">
        <v>67640</v>
      </c>
      <c r="C25065" s="254" t="s">
        <v>67860</v>
      </c>
      <c r="D25065" s="254" t="s">
        <v>67876</v>
      </c>
      <c r="E25065" s="253" t="s">
        <v>67879</v>
      </c>
      <c r="F25065" s="253" t="s">
        <v>67880</v>
      </c>
    </row>
    <row r="25066" spans="1:6">
      <c r="A25066" s="254" t="s">
        <v>66619</v>
      </c>
      <c r="B25066" s="254" t="s">
        <v>67640</v>
      </c>
      <c r="C25066" s="254" t="s">
        <v>67860</v>
      </c>
      <c r="D25066" s="254" t="s">
        <v>67876</v>
      </c>
      <c r="E25066" s="253" t="s">
        <v>67881</v>
      </c>
      <c r="F25066" s="253" t="s">
        <v>67882</v>
      </c>
    </row>
    <row r="25067" spans="1:6">
      <c r="A25067" s="254" t="s">
        <v>66619</v>
      </c>
      <c r="B25067" s="254" t="s">
        <v>67640</v>
      </c>
      <c r="C25067" s="254" t="s">
        <v>67860</v>
      </c>
      <c r="D25067" s="254" t="s">
        <v>67876</v>
      </c>
      <c r="E25067" s="253" t="s">
        <v>67883</v>
      </c>
      <c r="F25067" s="253" t="s">
        <v>67884</v>
      </c>
    </row>
    <row r="25068" spans="1:6">
      <c r="A25068" s="254" t="s">
        <v>66619</v>
      </c>
      <c r="B25068" s="254" t="s">
        <v>67640</v>
      </c>
      <c r="C25068" s="254" t="s">
        <v>67860</v>
      </c>
      <c r="D25068" s="254" t="s">
        <v>67876</v>
      </c>
      <c r="E25068" s="253" t="s">
        <v>67885</v>
      </c>
      <c r="F25068" s="253" t="s">
        <v>67886</v>
      </c>
    </row>
    <row r="25069" spans="1:6">
      <c r="A25069" s="254" t="s">
        <v>66619</v>
      </c>
      <c r="B25069" s="254" t="s">
        <v>67640</v>
      </c>
      <c r="C25069" s="254" t="s">
        <v>67860</v>
      </c>
      <c r="D25069" s="254" t="s">
        <v>67876</v>
      </c>
      <c r="E25069" s="253" t="s">
        <v>67887</v>
      </c>
      <c r="F25069" s="253" t="s">
        <v>67888</v>
      </c>
    </row>
    <row r="25070" spans="1:6">
      <c r="A25070" s="254" t="s">
        <v>66619</v>
      </c>
      <c r="B25070" s="254" t="s">
        <v>67640</v>
      </c>
      <c r="C25070" s="254" t="s">
        <v>67860</v>
      </c>
      <c r="D25070" s="254" t="s">
        <v>67889</v>
      </c>
      <c r="E25070" s="253" t="s">
        <v>67890</v>
      </c>
      <c r="F25070" s="253" t="s">
        <v>67891</v>
      </c>
    </row>
    <row r="25071" spans="1:6">
      <c r="A25071" s="254" t="s">
        <v>66619</v>
      </c>
      <c r="B25071" s="254" t="s">
        <v>67640</v>
      </c>
      <c r="C25071" s="254" t="s">
        <v>67860</v>
      </c>
      <c r="D25071" s="254" t="s">
        <v>67889</v>
      </c>
      <c r="E25071" s="253" t="s">
        <v>67892</v>
      </c>
      <c r="F25071" s="253" t="s">
        <v>67893</v>
      </c>
    </row>
    <row r="25072" spans="1:6">
      <c r="A25072" s="254" t="s">
        <v>66619</v>
      </c>
      <c r="B25072" s="254" t="s">
        <v>67640</v>
      </c>
      <c r="C25072" s="254" t="s">
        <v>67860</v>
      </c>
      <c r="D25072" s="254" t="s">
        <v>67889</v>
      </c>
      <c r="E25072" s="253" t="s">
        <v>67894</v>
      </c>
      <c r="F25072" s="253" t="s">
        <v>67895</v>
      </c>
    </row>
    <row r="25073" spans="1:6">
      <c r="A25073" s="254" t="s">
        <v>66619</v>
      </c>
      <c r="B25073" s="254" t="s">
        <v>67640</v>
      </c>
      <c r="C25073" s="254" t="s">
        <v>67860</v>
      </c>
      <c r="D25073" s="254" t="s">
        <v>67889</v>
      </c>
      <c r="E25073" s="253" t="s">
        <v>67896</v>
      </c>
      <c r="F25073" s="253" t="s">
        <v>67897</v>
      </c>
    </row>
    <row r="25074" spans="1:6">
      <c r="A25074" s="254" t="s">
        <v>66619</v>
      </c>
      <c r="B25074" s="254" t="s">
        <v>67640</v>
      </c>
      <c r="C25074" s="254" t="s">
        <v>67860</v>
      </c>
      <c r="D25074" s="254" t="s">
        <v>67889</v>
      </c>
      <c r="E25074" s="253" t="s">
        <v>67898</v>
      </c>
      <c r="F25074" s="253" t="s">
        <v>67899</v>
      </c>
    </row>
    <row r="25075" spans="1:6">
      <c r="A25075" s="254" t="s">
        <v>66619</v>
      </c>
      <c r="B25075" s="254" t="s">
        <v>67640</v>
      </c>
      <c r="C25075" s="254" t="s">
        <v>67860</v>
      </c>
      <c r="D25075" s="254" t="s">
        <v>67889</v>
      </c>
      <c r="E25075" s="253" t="s">
        <v>67900</v>
      </c>
      <c r="F25075" s="253" t="s">
        <v>67901</v>
      </c>
    </row>
    <row r="25076" spans="1:6">
      <c r="A25076" s="254" t="s">
        <v>66619</v>
      </c>
      <c r="B25076" s="254" t="s">
        <v>67640</v>
      </c>
      <c r="C25076" s="254" t="s">
        <v>67860</v>
      </c>
      <c r="D25076" s="254" t="s">
        <v>67889</v>
      </c>
      <c r="E25076" s="253" t="s">
        <v>67902</v>
      </c>
      <c r="F25076" s="253" t="s">
        <v>67903</v>
      </c>
    </row>
    <row r="25077" spans="1:6">
      <c r="A25077" s="254" t="s">
        <v>66619</v>
      </c>
      <c r="B25077" s="254" t="s">
        <v>67640</v>
      </c>
      <c r="C25077" s="254" t="s">
        <v>67860</v>
      </c>
      <c r="D25077" s="254" t="s">
        <v>67889</v>
      </c>
      <c r="E25077" s="253" t="s">
        <v>67904</v>
      </c>
      <c r="F25077" s="253" t="s">
        <v>67905</v>
      </c>
    </row>
    <row r="25078" spans="1:6">
      <c r="A25078" s="254" t="s">
        <v>66619</v>
      </c>
      <c r="B25078" s="254" t="s">
        <v>67640</v>
      </c>
      <c r="C25078" s="254" t="s">
        <v>67860</v>
      </c>
      <c r="D25078" s="254" t="s">
        <v>67889</v>
      </c>
      <c r="E25078" s="253" t="s">
        <v>67906</v>
      </c>
      <c r="F25078" s="253" t="s">
        <v>67907</v>
      </c>
    </row>
    <row r="25079" spans="1:6">
      <c r="A25079" s="254" t="s">
        <v>66619</v>
      </c>
      <c r="B25079" s="254" t="s">
        <v>67640</v>
      </c>
      <c r="C25079" s="254" t="s">
        <v>67860</v>
      </c>
      <c r="D25079" s="254" t="s">
        <v>67889</v>
      </c>
      <c r="E25079" s="253" t="s">
        <v>67908</v>
      </c>
      <c r="F25079" s="253" t="s">
        <v>67909</v>
      </c>
    </row>
    <row r="25080" spans="1:6">
      <c r="A25080" s="254" t="s">
        <v>66619</v>
      </c>
      <c r="B25080" s="254" t="s">
        <v>67640</v>
      </c>
      <c r="C25080" s="254" t="s">
        <v>67860</v>
      </c>
      <c r="D25080" s="254" t="s">
        <v>67889</v>
      </c>
      <c r="E25080" s="253" t="s">
        <v>67910</v>
      </c>
      <c r="F25080" s="253" t="s">
        <v>67911</v>
      </c>
    </row>
    <row r="25081" spans="1:6">
      <c r="A25081" s="254" t="s">
        <v>66619</v>
      </c>
      <c r="B25081" s="254" t="s">
        <v>67640</v>
      </c>
      <c r="C25081" s="254" t="s">
        <v>67860</v>
      </c>
      <c r="D25081" s="254" t="s">
        <v>67889</v>
      </c>
      <c r="E25081" s="253" t="s">
        <v>67912</v>
      </c>
      <c r="F25081" s="253" t="s">
        <v>67913</v>
      </c>
    </row>
    <row r="25082" spans="1:6">
      <c r="A25082" s="254" t="s">
        <v>66619</v>
      </c>
      <c r="B25082" s="254" t="s">
        <v>67640</v>
      </c>
      <c r="C25082" s="254" t="s">
        <v>67860</v>
      </c>
      <c r="D25082" s="254" t="s">
        <v>67889</v>
      </c>
      <c r="E25082" s="253" t="s">
        <v>67914</v>
      </c>
      <c r="F25082" s="253" t="s">
        <v>67915</v>
      </c>
    </row>
    <row r="25083" spans="1:6">
      <c r="A25083" s="254" t="s">
        <v>66619</v>
      </c>
      <c r="B25083" s="254" t="s">
        <v>67640</v>
      </c>
      <c r="C25083" s="254" t="s">
        <v>67860</v>
      </c>
      <c r="D25083" s="254" t="s">
        <v>67889</v>
      </c>
      <c r="E25083" s="253" t="s">
        <v>67916</v>
      </c>
      <c r="F25083" s="253" t="s">
        <v>67917</v>
      </c>
    </row>
    <row r="25084" spans="1:6">
      <c r="A25084" s="254" t="s">
        <v>66619</v>
      </c>
      <c r="B25084" s="254" t="s">
        <v>67640</v>
      </c>
      <c r="C25084" s="254" t="s">
        <v>67860</v>
      </c>
      <c r="D25084" s="254" t="s">
        <v>67889</v>
      </c>
      <c r="E25084" s="253" t="s">
        <v>67918</v>
      </c>
      <c r="F25084" s="253" t="s">
        <v>67919</v>
      </c>
    </row>
    <row r="25085" spans="1:6">
      <c r="A25085" s="254" t="s">
        <v>66619</v>
      </c>
      <c r="B25085" s="254" t="s">
        <v>67640</v>
      </c>
      <c r="C25085" s="254" t="s">
        <v>67860</v>
      </c>
      <c r="D25085" s="254" t="s">
        <v>67889</v>
      </c>
      <c r="E25085" s="253" t="s">
        <v>67920</v>
      </c>
      <c r="F25085" s="253" t="s">
        <v>67921</v>
      </c>
    </row>
    <row r="25086" spans="1:6">
      <c r="A25086" s="254" t="s">
        <v>66619</v>
      </c>
      <c r="B25086" s="254" t="s">
        <v>67640</v>
      </c>
      <c r="C25086" s="254" t="s">
        <v>67860</v>
      </c>
      <c r="D25086" s="254" t="s">
        <v>67889</v>
      </c>
      <c r="E25086" s="253" t="s">
        <v>67922</v>
      </c>
      <c r="F25086" s="253" t="s">
        <v>67923</v>
      </c>
    </row>
    <row r="25087" spans="1:6">
      <c r="A25087" s="254" t="s">
        <v>66619</v>
      </c>
      <c r="B25087" s="254" t="s">
        <v>67640</v>
      </c>
      <c r="C25087" s="254" t="s">
        <v>67924</v>
      </c>
      <c r="D25087" s="254" t="s">
        <v>67925</v>
      </c>
      <c r="E25087" s="253" t="s">
        <v>67926</v>
      </c>
      <c r="F25087" s="253" t="s">
        <v>67927</v>
      </c>
    </row>
    <row r="25088" spans="1:6">
      <c r="A25088" s="254" t="s">
        <v>66619</v>
      </c>
      <c r="B25088" s="254" t="s">
        <v>67640</v>
      </c>
      <c r="C25088" s="254" t="s">
        <v>67924</v>
      </c>
      <c r="D25088" s="254" t="s">
        <v>67925</v>
      </c>
      <c r="E25088" s="253" t="s">
        <v>67928</v>
      </c>
      <c r="F25088" s="253" t="s">
        <v>67929</v>
      </c>
    </row>
    <row r="25089" spans="1:6">
      <c r="A25089" s="254" t="s">
        <v>66619</v>
      </c>
      <c r="B25089" s="254" t="s">
        <v>67640</v>
      </c>
      <c r="C25089" s="254" t="s">
        <v>67924</v>
      </c>
      <c r="D25089" s="254" t="s">
        <v>67925</v>
      </c>
      <c r="E25089" s="253" t="s">
        <v>67930</v>
      </c>
      <c r="F25089" s="253" t="s">
        <v>67931</v>
      </c>
    </row>
    <row r="25090" spans="1:6">
      <c r="A25090" s="254" t="s">
        <v>66619</v>
      </c>
      <c r="B25090" s="254" t="s">
        <v>67640</v>
      </c>
      <c r="C25090" s="254" t="s">
        <v>67924</v>
      </c>
      <c r="D25090" s="254" t="s">
        <v>67925</v>
      </c>
      <c r="E25090" s="253" t="s">
        <v>67932</v>
      </c>
      <c r="F25090" s="253" t="s">
        <v>67933</v>
      </c>
    </row>
    <row r="25091" spans="1:6">
      <c r="A25091" s="254" t="s">
        <v>66619</v>
      </c>
      <c r="B25091" s="254" t="s">
        <v>67640</v>
      </c>
      <c r="C25091" s="254" t="s">
        <v>67924</v>
      </c>
      <c r="D25091" s="254" t="s">
        <v>67925</v>
      </c>
      <c r="E25091" s="253" t="s">
        <v>67934</v>
      </c>
      <c r="F25091" s="253" t="s">
        <v>67935</v>
      </c>
    </row>
    <row r="25092" spans="1:6">
      <c r="A25092" s="254" t="s">
        <v>66619</v>
      </c>
      <c r="B25092" s="254" t="s">
        <v>67640</v>
      </c>
      <c r="C25092" s="254" t="s">
        <v>67924</v>
      </c>
      <c r="D25092" s="254" t="s">
        <v>67925</v>
      </c>
      <c r="E25092" s="253" t="s">
        <v>67936</v>
      </c>
      <c r="F25092" s="253" t="s">
        <v>67937</v>
      </c>
    </row>
    <row r="25093" spans="1:6">
      <c r="A25093" s="254" t="s">
        <v>66619</v>
      </c>
      <c r="B25093" s="254" t="s">
        <v>67640</v>
      </c>
      <c r="C25093" s="254" t="s">
        <v>67924</v>
      </c>
      <c r="D25093" s="254" t="s">
        <v>67925</v>
      </c>
      <c r="E25093" s="253" t="s">
        <v>67938</v>
      </c>
      <c r="F25093" s="253" t="s">
        <v>67939</v>
      </c>
    </row>
    <row r="25094" spans="1:6">
      <c r="A25094" s="254" t="s">
        <v>66619</v>
      </c>
      <c r="B25094" s="254" t="s">
        <v>67640</v>
      </c>
      <c r="C25094" s="254" t="s">
        <v>67924</v>
      </c>
      <c r="D25094" s="254" t="s">
        <v>67925</v>
      </c>
      <c r="E25094" s="253" t="s">
        <v>67940</v>
      </c>
      <c r="F25094" s="253" t="s">
        <v>67941</v>
      </c>
    </row>
    <row r="25095" spans="1:6">
      <c r="A25095" s="254" t="s">
        <v>66619</v>
      </c>
      <c r="B25095" s="254" t="s">
        <v>67640</v>
      </c>
      <c r="C25095" s="254" t="s">
        <v>67924</v>
      </c>
      <c r="D25095" s="254" t="s">
        <v>67925</v>
      </c>
      <c r="E25095" s="253" t="s">
        <v>67942</v>
      </c>
      <c r="F25095" s="253" t="s">
        <v>67943</v>
      </c>
    </row>
    <row r="25096" spans="1:6">
      <c r="A25096" s="254" t="s">
        <v>66619</v>
      </c>
      <c r="B25096" s="254" t="s">
        <v>67640</v>
      </c>
      <c r="C25096" s="254" t="s">
        <v>67924</v>
      </c>
      <c r="D25096" s="254" t="s">
        <v>67925</v>
      </c>
      <c r="E25096" s="253" t="s">
        <v>67944</v>
      </c>
      <c r="F25096" s="253" t="s">
        <v>67945</v>
      </c>
    </row>
    <row r="25097" spans="1:6">
      <c r="A25097" s="254" t="s">
        <v>66619</v>
      </c>
      <c r="B25097" s="254" t="s">
        <v>67640</v>
      </c>
      <c r="C25097" s="254" t="s">
        <v>67924</v>
      </c>
      <c r="D25097" s="254" t="s">
        <v>67946</v>
      </c>
      <c r="E25097" s="253" t="s">
        <v>67947</v>
      </c>
      <c r="F25097" s="253" t="s">
        <v>67948</v>
      </c>
    </row>
    <row r="25098" spans="1:6">
      <c r="A25098" s="254" t="s">
        <v>66619</v>
      </c>
      <c r="B25098" s="254" t="s">
        <v>67640</v>
      </c>
      <c r="C25098" s="254" t="s">
        <v>67924</v>
      </c>
      <c r="D25098" s="254" t="s">
        <v>67946</v>
      </c>
      <c r="E25098" s="253" t="s">
        <v>67949</v>
      </c>
      <c r="F25098" s="253" t="s">
        <v>67950</v>
      </c>
    </row>
    <row r="25099" spans="1:6">
      <c r="A25099" s="254" t="s">
        <v>66619</v>
      </c>
      <c r="B25099" s="254" t="s">
        <v>67640</v>
      </c>
      <c r="C25099" s="254" t="s">
        <v>67924</v>
      </c>
      <c r="D25099" s="254" t="s">
        <v>67946</v>
      </c>
      <c r="E25099" s="253" t="s">
        <v>67951</v>
      </c>
      <c r="F25099" s="253" t="s">
        <v>67952</v>
      </c>
    </row>
    <row r="25100" spans="1:6">
      <c r="A25100" s="254" t="s">
        <v>66619</v>
      </c>
      <c r="B25100" s="254" t="s">
        <v>67640</v>
      </c>
      <c r="C25100" s="254" t="s">
        <v>67924</v>
      </c>
      <c r="D25100" s="254" t="s">
        <v>67946</v>
      </c>
      <c r="E25100" s="253" t="s">
        <v>67953</v>
      </c>
      <c r="F25100" s="253" t="s">
        <v>67954</v>
      </c>
    </row>
    <row r="25101" spans="1:6">
      <c r="A25101" s="254" t="s">
        <v>66619</v>
      </c>
      <c r="B25101" s="254" t="s">
        <v>67640</v>
      </c>
      <c r="C25101" s="254" t="s">
        <v>67924</v>
      </c>
      <c r="D25101" s="254" t="s">
        <v>67946</v>
      </c>
      <c r="E25101" s="253" t="s">
        <v>67955</v>
      </c>
      <c r="F25101" s="253" t="s">
        <v>67956</v>
      </c>
    </row>
    <row r="25102" spans="1:6">
      <c r="A25102" s="254" t="s">
        <v>66619</v>
      </c>
      <c r="B25102" s="254" t="s">
        <v>67640</v>
      </c>
      <c r="C25102" s="254" t="s">
        <v>67924</v>
      </c>
      <c r="D25102" s="254" t="s">
        <v>67957</v>
      </c>
      <c r="E25102" s="253" t="s">
        <v>67958</v>
      </c>
      <c r="F25102" s="253" t="s">
        <v>67959</v>
      </c>
    </row>
    <row r="25103" spans="1:6">
      <c r="A25103" s="254" t="s">
        <v>66619</v>
      </c>
      <c r="B25103" s="254" t="s">
        <v>67640</v>
      </c>
      <c r="C25103" s="254" t="s">
        <v>67924</v>
      </c>
      <c r="D25103" s="254" t="s">
        <v>67957</v>
      </c>
      <c r="E25103" s="253" t="s">
        <v>67960</v>
      </c>
      <c r="F25103" s="253" t="s">
        <v>67961</v>
      </c>
    </row>
    <row r="25104" spans="1:6">
      <c r="A25104" s="254" t="s">
        <v>66619</v>
      </c>
      <c r="B25104" s="254" t="s">
        <v>67640</v>
      </c>
      <c r="C25104" s="254" t="s">
        <v>67924</v>
      </c>
      <c r="D25104" s="254" t="s">
        <v>67957</v>
      </c>
      <c r="E25104" s="253" t="s">
        <v>67962</v>
      </c>
      <c r="F25104" s="253" t="s">
        <v>67963</v>
      </c>
    </row>
    <row r="25105" spans="1:6">
      <c r="A25105" s="254" t="s">
        <v>66619</v>
      </c>
      <c r="B25105" s="254" t="s">
        <v>67640</v>
      </c>
      <c r="C25105" s="254" t="s">
        <v>67924</v>
      </c>
      <c r="D25105" s="254" t="s">
        <v>67957</v>
      </c>
      <c r="E25105" s="253" t="s">
        <v>67964</v>
      </c>
      <c r="F25105" s="253" t="s">
        <v>67965</v>
      </c>
    </row>
    <row r="25106" spans="1:6">
      <c r="A25106" s="254" t="s">
        <v>66619</v>
      </c>
      <c r="B25106" s="254" t="s">
        <v>67640</v>
      </c>
      <c r="C25106" s="254" t="s">
        <v>67924</v>
      </c>
      <c r="D25106" s="254" t="s">
        <v>67957</v>
      </c>
      <c r="E25106" s="253" t="s">
        <v>67966</v>
      </c>
      <c r="F25106" s="253" t="s">
        <v>67967</v>
      </c>
    </row>
    <row r="25107" spans="1:6">
      <c r="A25107" s="254" t="s">
        <v>66619</v>
      </c>
      <c r="B25107" s="254" t="s">
        <v>67640</v>
      </c>
      <c r="C25107" s="254" t="s">
        <v>67924</v>
      </c>
      <c r="D25107" s="254" t="s">
        <v>67957</v>
      </c>
      <c r="E25107" s="253" t="s">
        <v>67968</v>
      </c>
      <c r="F25107" s="253" t="s">
        <v>67969</v>
      </c>
    </row>
    <row r="25108" spans="1:6">
      <c r="A25108" s="254" t="s">
        <v>66619</v>
      </c>
      <c r="B25108" s="254" t="s">
        <v>67640</v>
      </c>
      <c r="C25108" s="254" t="s">
        <v>67924</v>
      </c>
      <c r="D25108" s="254" t="s">
        <v>67957</v>
      </c>
      <c r="E25108" s="253" t="s">
        <v>67970</v>
      </c>
      <c r="F25108" s="253" t="s">
        <v>67971</v>
      </c>
    </row>
    <row r="25109" spans="1:6">
      <c r="A25109" s="254" t="s">
        <v>66619</v>
      </c>
      <c r="B25109" s="254" t="s">
        <v>67640</v>
      </c>
      <c r="C25109" s="254" t="s">
        <v>67924</v>
      </c>
      <c r="D25109" s="254" t="s">
        <v>67957</v>
      </c>
      <c r="E25109" s="253" t="s">
        <v>67972</v>
      </c>
      <c r="F25109" s="253" t="s">
        <v>67973</v>
      </c>
    </row>
    <row r="25110" spans="1:6">
      <c r="A25110" s="254" t="s">
        <v>66619</v>
      </c>
      <c r="B25110" s="254" t="s">
        <v>67640</v>
      </c>
      <c r="C25110" s="254" t="s">
        <v>67974</v>
      </c>
      <c r="D25110" s="254" t="s">
        <v>67975</v>
      </c>
      <c r="E25110" s="253" t="s">
        <v>67976</v>
      </c>
      <c r="F25110" s="253" t="s">
        <v>67977</v>
      </c>
    </row>
    <row r="25111" spans="1:6">
      <c r="A25111" s="254" t="s">
        <v>66619</v>
      </c>
      <c r="B25111" s="254" t="s">
        <v>67640</v>
      </c>
      <c r="C25111" s="254" t="s">
        <v>67974</v>
      </c>
      <c r="D25111" s="254" t="s">
        <v>67975</v>
      </c>
      <c r="E25111" s="253" t="s">
        <v>67978</v>
      </c>
      <c r="F25111" s="253" t="s">
        <v>67979</v>
      </c>
    </row>
    <row r="25112" spans="1:6">
      <c r="A25112" s="254" t="s">
        <v>66619</v>
      </c>
      <c r="B25112" s="254" t="s">
        <v>67640</v>
      </c>
      <c r="C25112" s="254" t="s">
        <v>67974</v>
      </c>
      <c r="D25112" s="254" t="s">
        <v>67975</v>
      </c>
      <c r="E25112" s="253" t="s">
        <v>67980</v>
      </c>
      <c r="F25112" s="253" t="s">
        <v>67981</v>
      </c>
    </row>
    <row r="25113" spans="1:6">
      <c r="A25113" s="254" t="s">
        <v>66619</v>
      </c>
      <c r="B25113" s="254" t="s">
        <v>67640</v>
      </c>
      <c r="C25113" s="254" t="s">
        <v>67974</v>
      </c>
      <c r="D25113" s="254" t="s">
        <v>67975</v>
      </c>
      <c r="E25113" s="253" t="s">
        <v>67982</v>
      </c>
      <c r="F25113" s="253" t="s">
        <v>67983</v>
      </c>
    </row>
    <row r="25114" spans="1:6">
      <c r="A25114" s="254" t="s">
        <v>66619</v>
      </c>
      <c r="B25114" s="254" t="s">
        <v>67640</v>
      </c>
      <c r="C25114" s="254" t="s">
        <v>67974</v>
      </c>
      <c r="D25114" s="254" t="s">
        <v>67975</v>
      </c>
      <c r="E25114" s="253" t="s">
        <v>67984</v>
      </c>
      <c r="F25114" s="253" t="s">
        <v>67985</v>
      </c>
    </row>
    <row r="25115" spans="1:6">
      <c r="A25115" s="254" t="s">
        <v>66619</v>
      </c>
      <c r="B25115" s="254" t="s">
        <v>67640</v>
      </c>
      <c r="C25115" s="254" t="s">
        <v>67974</v>
      </c>
      <c r="D25115" s="254" t="s">
        <v>67975</v>
      </c>
      <c r="E25115" s="253" t="s">
        <v>67986</v>
      </c>
      <c r="F25115" s="253" t="s">
        <v>67987</v>
      </c>
    </row>
    <row r="25116" spans="1:6">
      <c r="A25116" s="254" t="s">
        <v>66619</v>
      </c>
      <c r="B25116" s="254" t="s">
        <v>67640</v>
      </c>
      <c r="C25116" s="254" t="s">
        <v>67974</v>
      </c>
      <c r="D25116" s="254" t="s">
        <v>67988</v>
      </c>
      <c r="E25116" s="253" t="s">
        <v>67989</v>
      </c>
      <c r="F25116" s="253" t="s">
        <v>67990</v>
      </c>
    </row>
    <row r="25117" spans="1:6">
      <c r="A25117" s="254" t="s">
        <v>66619</v>
      </c>
      <c r="B25117" s="254" t="s">
        <v>67640</v>
      </c>
      <c r="C25117" s="254" t="s">
        <v>67974</v>
      </c>
      <c r="D25117" s="254" t="s">
        <v>67988</v>
      </c>
      <c r="E25117" s="253" t="s">
        <v>67991</v>
      </c>
      <c r="F25117" s="253" t="s">
        <v>67992</v>
      </c>
    </row>
    <row r="25118" spans="1:6">
      <c r="A25118" s="254" t="s">
        <v>66619</v>
      </c>
      <c r="B25118" s="254" t="s">
        <v>67640</v>
      </c>
      <c r="C25118" s="254" t="s">
        <v>67974</v>
      </c>
      <c r="D25118" s="254" t="s">
        <v>67988</v>
      </c>
      <c r="E25118" s="253" t="s">
        <v>67993</v>
      </c>
      <c r="F25118" s="253" t="s">
        <v>67994</v>
      </c>
    </row>
    <row r="25119" spans="1:6">
      <c r="A25119" s="254" t="s">
        <v>66619</v>
      </c>
      <c r="B25119" s="254" t="s">
        <v>67640</v>
      </c>
      <c r="C25119" s="254" t="s">
        <v>67974</v>
      </c>
      <c r="D25119" s="254" t="s">
        <v>67988</v>
      </c>
      <c r="E25119" s="253" t="s">
        <v>67995</v>
      </c>
      <c r="F25119" s="253" t="s">
        <v>67996</v>
      </c>
    </row>
    <row r="25120" spans="1:6">
      <c r="A25120" s="254" t="s">
        <v>66619</v>
      </c>
      <c r="B25120" s="254" t="s">
        <v>67640</v>
      </c>
      <c r="C25120" s="254" t="s">
        <v>67974</v>
      </c>
      <c r="D25120" s="254" t="s">
        <v>67988</v>
      </c>
      <c r="E25120" s="253" t="s">
        <v>67997</v>
      </c>
      <c r="F25120" s="253" t="s">
        <v>67998</v>
      </c>
    </row>
    <row r="25121" spans="1:6">
      <c r="A25121" s="254" t="s">
        <v>66619</v>
      </c>
      <c r="B25121" s="254" t="s">
        <v>67640</v>
      </c>
      <c r="C25121" s="254" t="s">
        <v>67974</v>
      </c>
      <c r="D25121" s="254" t="s">
        <v>67988</v>
      </c>
      <c r="E25121" s="253" t="s">
        <v>67999</v>
      </c>
      <c r="F25121" s="253" t="s">
        <v>68000</v>
      </c>
    </row>
    <row r="25122" spans="1:6">
      <c r="A25122" s="254" t="s">
        <v>66619</v>
      </c>
      <c r="B25122" s="254" t="s">
        <v>67640</v>
      </c>
      <c r="C25122" s="254" t="s">
        <v>67974</v>
      </c>
      <c r="D25122" s="254" t="s">
        <v>67988</v>
      </c>
      <c r="E25122" s="253" t="s">
        <v>68001</v>
      </c>
      <c r="F25122" s="253" t="s">
        <v>68002</v>
      </c>
    </row>
    <row r="25123" spans="1:6">
      <c r="A25123" s="254" t="s">
        <v>66619</v>
      </c>
      <c r="B25123" s="254" t="s">
        <v>67640</v>
      </c>
      <c r="C25123" s="254" t="s">
        <v>67974</v>
      </c>
      <c r="D25123" s="254" t="s">
        <v>67988</v>
      </c>
      <c r="E25123" s="253" t="s">
        <v>68003</v>
      </c>
      <c r="F25123" s="253" t="s">
        <v>68004</v>
      </c>
    </row>
    <row r="25124" spans="1:6">
      <c r="A25124" s="254" t="s">
        <v>66619</v>
      </c>
      <c r="B25124" s="254" t="s">
        <v>67640</v>
      </c>
      <c r="C25124" s="254" t="s">
        <v>67974</v>
      </c>
      <c r="D25124" s="254" t="s">
        <v>67988</v>
      </c>
      <c r="E25124" s="253" t="s">
        <v>68005</v>
      </c>
      <c r="F25124" s="253" t="s">
        <v>68006</v>
      </c>
    </row>
    <row r="25125" spans="1:6">
      <c r="A25125" s="254" t="s">
        <v>66619</v>
      </c>
      <c r="B25125" s="254" t="s">
        <v>67640</v>
      </c>
      <c r="C25125" s="254" t="s">
        <v>68007</v>
      </c>
      <c r="D25125" s="254" t="s">
        <v>68008</v>
      </c>
      <c r="E25125" s="253" t="s">
        <v>68009</v>
      </c>
      <c r="F25125" s="253" t="s">
        <v>68010</v>
      </c>
    </row>
    <row r="25126" spans="1:6">
      <c r="A25126" s="254" t="s">
        <v>66619</v>
      </c>
      <c r="B25126" s="254" t="s">
        <v>67640</v>
      </c>
      <c r="C25126" s="254" t="s">
        <v>68007</v>
      </c>
      <c r="D25126" s="254" t="s">
        <v>68008</v>
      </c>
      <c r="E25126" s="253" t="s">
        <v>68011</v>
      </c>
      <c r="F25126" s="253" t="s">
        <v>68012</v>
      </c>
    </row>
    <row r="25127" spans="1:6">
      <c r="A25127" s="254" t="s">
        <v>66619</v>
      </c>
      <c r="B25127" s="254" t="s">
        <v>67640</v>
      </c>
      <c r="C25127" s="254" t="s">
        <v>68007</v>
      </c>
      <c r="D25127" s="254" t="s">
        <v>68008</v>
      </c>
      <c r="E25127" s="253" t="s">
        <v>68013</v>
      </c>
      <c r="F25127" s="253" t="s">
        <v>68014</v>
      </c>
    </row>
    <row r="25128" spans="1:6">
      <c r="A25128" s="254" t="s">
        <v>66619</v>
      </c>
      <c r="B25128" s="254" t="s">
        <v>67640</v>
      </c>
      <c r="C25128" s="254" t="s">
        <v>68007</v>
      </c>
      <c r="D25128" s="254" t="s">
        <v>68008</v>
      </c>
      <c r="E25128" s="253" t="s">
        <v>68015</v>
      </c>
      <c r="F25128" s="253" t="s">
        <v>68016</v>
      </c>
    </row>
    <row r="25129" spans="1:6">
      <c r="A25129" s="254" t="s">
        <v>66619</v>
      </c>
      <c r="B25129" s="254" t="s">
        <v>67640</v>
      </c>
      <c r="C25129" s="254" t="s">
        <v>68007</v>
      </c>
      <c r="D25129" s="254" t="s">
        <v>68017</v>
      </c>
      <c r="E25129" s="253" t="s">
        <v>68018</v>
      </c>
      <c r="F25129" s="253" t="s">
        <v>68019</v>
      </c>
    </row>
    <row r="25130" spans="1:6">
      <c r="A25130" s="254" t="s">
        <v>66619</v>
      </c>
      <c r="B25130" s="254" t="s">
        <v>67640</v>
      </c>
      <c r="C25130" s="254" t="s">
        <v>68007</v>
      </c>
      <c r="D25130" s="254" t="s">
        <v>68017</v>
      </c>
      <c r="E25130" s="253" t="s">
        <v>68020</v>
      </c>
      <c r="F25130" s="253" t="s">
        <v>68021</v>
      </c>
    </row>
    <row r="25131" spans="1:6">
      <c r="A25131" s="254" t="s">
        <v>66619</v>
      </c>
      <c r="B25131" s="254" t="s">
        <v>67640</v>
      </c>
      <c r="C25131" s="254" t="s">
        <v>68007</v>
      </c>
      <c r="D25131" s="254" t="s">
        <v>68017</v>
      </c>
      <c r="E25131" s="253" t="s">
        <v>68022</v>
      </c>
      <c r="F25131" s="253" t="s">
        <v>68023</v>
      </c>
    </row>
    <row r="25132" spans="1:6">
      <c r="A25132" s="254" t="s">
        <v>66619</v>
      </c>
      <c r="B25132" s="254" t="s">
        <v>67640</v>
      </c>
      <c r="C25132" s="254" t="s">
        <v>68007</v>
      </c>
      <c r="D25132" s="254" t="s">
        <v>68017</v>
      </c>
      <c r="E25132" s="253" t="s">
        <v>68024</v>
      </c>
      <c r="F25132" s="253" t="s">
        <v>68025</v>
      </c>
    </row>
    <row r="25133" spans="1:6">
      <c r="A25133" s="254" t="s">
        <v>66619</v>
      </c>
      <c r="B25133" s="254" t="s">
        <v>67640</v>
      </c>
      <c r="C25133" s="254" t="s">
        <v>68026</v>
      </c>
      <c r="D25133" s="254" t="s">
        <v>68027</v>
      </c>
      <c r="E25133" s="253" t="s">
        <v>68028</v>
      </c>
      <c r="F25133" s="253" t="s">
        <v>68029</v>
      </c>
    </row>
    <row r="25134" spans="1:6">
      <c r="A25134" s="254" t="s">
        <v>66619</v>
      </c>
      <c r="B25134" s="254" t="s">
        <v>67640</v>
      </c>
      <c r="C25134" s="254" t="s">
        <v>68026</v>
      </c>
      <c r="D25134" s="254" t="s">
        <v>68027</v>
      </c>
      <c r="E25134" s="253" t="s">
        <v>68030</v>
      </c>
      <c r="F25134" s="253" t="s">
        <v>68031</v>
      </c>
    </row>
    <row r="25135" spans="1:6">
      <c r="A25135" s="254" t="s">
        <v>66619</v>
      </c>
      <c r="B25135" s="254" t="s">
        <v>67640</v>
      </c>
      <c r="C25135" s="254" t="s">
        <v>68026</v>
      </c>
      <c r="D25135" s="254" t="s">
        <v>68032</v>
      </c>
      <c r="E25135" s="253" t="s">
        <v>68033</v>
      </c>
      <c r="F25135" s="253" t="s">
        <v>68034</v>
      </c>
    </row>
    <row r="25136" spans="1:6">
      <c r="A25136" s="254" t="s">
        <v>66619</v>
      </c>
      <c r="B25136" s="254" t="s">
        <v>67640</v>
      </c>
      <c r="C25136" s="254" t="s">
        <v>68026</v>
      </c>
      <c r="D25136" s="254" t="s">
        <v>68032</v>
      </c>
      <c r="E25136" s="253" t="s">
        <v>68035</v>
      </c>
      <c r="F25136" s="253" t="s">
        <v>68036</v>
      </c>
    </row>
    <row r="25137" spans="1:6">
      <c r="A25137" s="254" t="s">
        <v>66619</v>
      </c>
      <c r="B25137" s="254" t="s">
        <v>67640</v>
      </c>
      <c r="C25137" s="254" t="s">
        <v>68026</v>
      </c>
      <c r="D25137" s="254" t="s">
        <v>68032</v>
      </c>
      <c r="E25137" s="253" t="s">
        <v>68037</v>
      </c>
      <c r="F25137" s="253" t="s">
        <v>68038</v>
      </c>
    </row>
    <row r="25138" spans="1:6">
      <c r="A25138" s="254" t="s">
        <v>66619</v>
      </c>
      <c r="B25138" s="254" t="s">
        <v>67640</v>
      </c>
      <c r="C25138" s="254" t="s">
        <v>68026</v>
      </c>
      <c r="D25138" s="254" t="s">
        <v>68039</v>
      </c>
      <c r="E25138" s="253" t="s">
        <v>68040</v>
      </c>
      <c r="F25138" s="253" t="s">
        <v>68041</v>
      </c>
    </row>
    <row r="25139" spans="1:6">
      <c r="A25139" s="254" t="s">
        <v>66619</v>
      </c>
      <c r="B25139" s="254" t="s">
        <v>67640</v>
      </c>
      <c r="C25139" s="254" t="s">
        <v>68026</v>
      </c>
      <c r="D25139" s="254" t="s">
        <v>68039</v>
      </c>
      <c r="E25139" s="253" t="s">
        <v>68042</v>
      </c>
      <c r="F25139" s="253" t="s">
        <v>68043</v>
      </c>
    </row>
    <row r="25140" spans="1:6">
      <c r="A25140" s="254" t="s">
        <v>66619</v>
      </c>
      <c r="B25140" s="254" t="s">
        <v>67640</v>
      </c>
      <c r="C25140" s="254" t="s">
        <v>68026</v>
      </c>
      <c r="D25140" s="254" t="s">
        <v>68039</v>
      </c>
      <c r="E25140" s="253" t="s">
        <v>68044</v>
      </c>
      <c r="F25140" s="253" t="s">
        <v>68045</v>
      </c>
    </row>
    <row r="25141" spans="1:6">
      <c r="A25141" s="254" t="s">
        <v>66619</v>
      </c>
      <c r="B25141" s="254" t="s">
        <v>67640</v>
      </c>
      <c r="C25141" s="254" t="s">
        <v>68026</v>
      </c>
      <c r="D25141" s="254" t="s">
        <v>68039</v>
      </c>
      <c r="E25141" s="253" t="s">
        <v>68046</v>
      </c>
      <c r="F25141" s="253" t="s">
        <v>68047</v>
      </c>
    </row>
    <row r="25142" spans="1:6">
      <c r="A25142" s="254" t="s">
        <v>66619</v>
      </c>
      <c r="B25142" s="254" t="s">
        <v>67640</v>
      </c>
      <c r="C25142" s="254" t="s">
        <v>68026</v>
      </c>
      <c r="D25142" s="254" t="s">
        <v>68039</v>
      </c>
      <c r="E25142" s="253" t="s">
        <v>68048</v>
      </c>
      <c r="F25142" s="253" t="s">
        <v>68049</v>
      </c>
    </row>
    <row r="25143" spans="1:6">
      <c r="A25143" s="254" t="s">
        <v>66619</v>
      </c>
      <c r="B25143" s="254" t="s">
        <v>67640</v>
      </c>
      <c r="C25143" s="254" t="s">
        <v>68026</v>
      </c>
      <c r="D25143" s="254" t="s">
        <v>68050</v>
      </c>
      <c r="E25143" s="253" t="s">
        <v>68051</v>
      </c>
      <c r="F25143" s="253" t="s">
        <v>68052</v>
      </c>
    </row>
    <row r="25144" spans="1:6">
      <c r="A25144" s="254" t="s">
        <v>66619</v>
      </c>
      <c r="B25144" s="254" t="s">
        <v>67640</v>
      </c>
      <c r="C25144" s="254" t="s">
        <v>68053</v>
      </c>
      <c r="D25144" s="254" t="s">
        <v>68054</v>
      </c>
      <c r="E25144" s="253" t="s">
        <v>68055</v>
      </c>
      <c r="F25144" s="253" t="s">
        <v>68056</v>
      </c>
    </row>
    <row r="25145" spans="1:6">
      <c r="A25145" s="254" t="s">
        <v>66619</v>
      </c>
      <c r="B25145" s="254" t="s">
        <v>67640</v>
      </c>
      <c r="C25145" s="254" t="s">
        <v>68053</v>
      </c>
      <c r="D25145" s="254" t="s">
        <v>68054</v>
      </c>
      <c r="E25145" s="253" t="s">
        <v>68057</v>
      </c>
      <c r="F25145" s="253" t="s">
        <v>68058</v>
      </c>
    </row>
    <row r="25146" spans="1:6">
      <c r="A25146" s="254" t="s">
        <v>66619</v>
      </c>
      <c r="B25146" s="254" t="s">
        <v>67640</v>
      </c>
      <c r="C25146" s="254" t="s">
        <v>68053</v>
      </c>
      <c r="D25146" s="254" t="s">
        <v>68054</v>
      </c>
      <c r="E25146" s="253" t="s">
        <v>68059</v>
      </c>
      <c r="F25146" s="253" t="s">
        <v>68060</v>
      </c>
    </row>
    <row r="25147" spans="1:6">
      <c r="A25147" s="254" t="s">
        <v>66619</v>
      </c>
      <c r="B25147" s="254" t="s">
        <v>67640</v>
      </c>
      <c r="C25147" s="254" t="s">
        <v>68053</v>
      </c>
      <c r="D25147" s="254" t="s">
        <v>68054</v>
      </c>
      <c r="E25147" s="253" t="s">
        <v>68061</v>
      </c>
      <c r="F25147" s="253" t="s">
        <v>68062</v>
      </c>
    </row>
    <row r="25148" spans="1:6">
      <c r="A25148" s="254" t="s">
        <v>66619</v>
      </c>
      <c r="B25148" s="254" t="s">
        <v>67640</v>
      </c>
      <c r="C25148" s="254" t="s">
        <v>68053</v>
      </c>
      <c r="D25148" s="254" t="s">
        <v>68054</v>
      </c>
      <c r="E25148" s="253" t="s">
        <v>68063</v>
      </c>
      <c r="F25148" s="253" t="s">
        <v>68064</v>
      </c>
    </row>
    <row r="25149" spans="1:6">
      <c r="A25149" s="254" t="s">
        <v>66619</v>
      </c>
      <c r="B25149" s="254" t="s">
        <v>67640</v>
      </c>
      <c r="C25149" s="254" t="s">
        <v>68053</v>
      </c>
      <c r="D25149" s="254" t="s">
        <v>68054</v>
      </c>
      <c r="E25149" s="253" t="s">
        <v>68065</v>
      </c>
      <c r="F25149" s="253" t="s">
        <v>68066</v>
      </c>
    </row>
    <row r="25150" spans="1:6">
      <c r="A25150" s="254" t="s">
        <v>66619</v>
      </c>
      <c r="B25150" s="254" t="s">
        <v>67640</v>
      </c>
      <c r="C25150" s="254" t="s">
        <v>68053</v>
      </c>
      <c r="D25150" s="254" t="s">
        <v>68067</v>
      </c>
      <c r="E25150" s="253" t="s">
        <v>68068</v>
      </c>
      <c r="F25150" s="253" t="s">
        <v>68069</v>
      </c>
    </row>
    <row r="25151" spans="1:6">
      <c r="A25151" s="254" t="s">
        <v>66619</v>
      </c>
      <c r="B25151" s="254" t="s">
        <v>67640</v>
      </c>
      <c r="C25151" s="254" t="s">
        <v>68053</v>
      </c>
      <c r="D25151" s="254" t="s">
        <v>68067</v>
      </c>
      <c r="E25151" s="253" t="s">
        <v>68070</v>
      </c>
      <c r="F25151" s="253" t="s">
        <v>68071</v>
      </c>
    </row>
    <row r="25152" spans="1:6">
      <c r="A25152" s="254" t="s">
        <v>66619</v>
      </c>
      <c r="B25152" s="254" t="s">
        <v>67640</v>
      </c>
      <c r="C25152" s="254" t="s">
        <v>68053</v>
      </c>
      <c r="D25152" s="254" t="s">
        <v>68067</v>
      </c>
      <c r="E25152" s="253" t="s">
        <v>68072</v>
      </c>
      <c r="F25152" s="253" t="s">
        <v>68073</v>
      </c>
    </row>
    <row r="25153" spans="1:6">
      <c r="A25153" s="254" t="s">
        <v>66619</v>
      </c>
      <c r="B25153" s="254" t="s">
        <v>67640</v>
      </c>
      <c r="C25153" s="254" t="s">
        <v>68053</v>
      </c>
      <c r="D25153" s="254" t="s">
        <v>68067</v>
      </c>
      <c r="E25153" s="253" t="s">
        <v>68074</v>
      </c>
      <c r="F25153" s="253" t="s">
        <v>68075</v>
      </c>
    </row>
    <row r="25154" spans="1:6">
      <c r="A25154" s="254" t="s">
        <v>66619</v>
      </c>
      <c r="B25154" s="254" t="s">
        <v>67640</v>
      </c>
      <c r="C25154" s="254" t="s">
        <v>68053</v>
      </c>
      <c r="D25154" s="254" t="s">
        <v>68067</v>
      </c>
      <c r="E25154" s="253" t="s">
        <v>68076</v>
      </c>
      <c r="F25154" s="253" t="s">
        <v>68077</v>
      </c>
    </row>
    <row r="25155" spans="1:6">
      <c r="A25155" s="254" t="s">
        <v>66619</v>
      </c>
      <c r="B25155" s="254" t="s">
        <v>67640</v>
      </c>
      <c r="C25155" s="254" t="s">
        <v>68053</v>
      </c>
      <c r="D25155" s="254" t="s">
        <v>68078</v>
      </c>
      <c r="E25155" s="253" t="s">
        <v>68079</v>
      </c>
      <c r="F25155" s="253" t="s">
        <v>68080</v>
      </c>
    </row>
    <row r="25156" spans="1:6">
      <c r="A25156" s="254" t="s">
        <v>66619</v>
      </c>
      <c r="B25156" s="254" t="s">
        <v>67640</v>
      </c>
      <c r="C25156" s="254" t="s">
        <v>68053</v>
      </c>
      <c r="D25156" s="254" t="s">
        <v>68078</v>
      </c>
      <c r="E25156" s="253" t="s">
        <v>68081</v>
      </c>
      <c r="F25156" s="253" t="s">
        <v>68082</v>
      </c>
    </row>
    <row r="25157" spans="1:6">
      <c r="A25157" s="254" t="s">
        <v>66619</v>
      </c>
      <c r="B25157" s="254" t="s">
        <v>67640</v>
      </c>
      <c r="C25157" s="254" t="s">
        <v>68053</v>
      </c>
      <c r="D25157" s="254" t="s">
        <v>68078</v>
      </c>
      <c r="E25157" s="253" t="s">
        <v>68083</v>
      </c>
      <c r="F25157" s="253" t="s">
        <v>68084</v>
      </c>
    </row>
    <row r="25158" spans="1:6">
      <c r="A25158" s="254" t="s">
        <v>66619</v>
      </c>
      <c r="B25158" s="254" t="s">
        <v>67640</v>
      </c>
      <c r="C25158" s="254" t="s">
        <v>68053</v>
      </c>
      <c r="D25158" s="254" t="s">
        <v>68078</v>
      </c>
      <c r="E25158" s="253" t="s">
        <v>68085</v>
      </c>
      <c r="F25158" s="253" t="s">
        <v>68086</v>
      </c>
    </row>
    <row r="25159" spans="1:6">
      <c r="A25159" s="254" t="s">
        <v>66619</v>
      </c>
      <c r="B25159" s="254" t="s">
        <v>67640</v>
      </c>
      <c r="C25159" s="254" t="s">
        <v>68053</v>
      </c>
      <c r="D25159" s="254" t="s">
        <v>68078</v>
      </c>
      <c r="E25159" s="253" t="s">
        <v>68087</v>
      </c>
      <c r="F25159" s="253" t="s">
        <v>68088</v>
      </c>
    </row>
    <row r="25160" spans="1:6">
      <c r="A25160" s="254" t="s">
        <v>66619</v>
      </c>
      <c r="B25160" s="254" t="s">
        <v>67640</v>
      </c>
      <c r="C25160" s="254" t="s">
        <v>68053</v>
      </c>
      <c r="D25160" s="254" t="s">
        <v>68089</v>
      </c>
      <c r="E25160" s="253" t="s">
        <v>68090</v>
      </c>
      <c r="F25160" s="253" t="s">
        <v>68091</v>
      </c>
    </row>
    <row r="25161" spans="1:6">
      <c r="A25161" s="254" t="s">
        <v>66619</v>
      </c>
      <c r="B25161" s="254" t="s">
        <v>67640</v>
      </c>
      <c r="C25161" s="254" t="s">
        <v>68053</v>
      </c>
      <c r="D25161" s="254" t="s">
        <v>68089</v>
      </c>
      <c r="E25161" s="253" t="s">
        <v>68092</v>
      </c>
      <c r="F25161" s="253" t="s">
        <v>68093</v>
      </c>
    </row>
    <row r="25162" spans="1:6">
      <c r="A25162" s="254" t="s">
        <v>66619</v>
      </c>
      <c r="B25162" s="254" t="s">
        <v>67640</v>
      </c>
      <c r="C25162" s="254" t="s">
        <v>68053</v>
      </c>
      <c r="D25162" s="254" t="s">
        <v>68089</v>
      </c>
      <c r="E25162" s="253" t="s">
        <v>68094</v>
      </c>
      <c r="F25162" s="253" t="s">
        <v>68095</v>
      </c>
    </row>
    <row r="25163" spans="1:6">
      <c r="A25163" s="254" t="s">
        <v>66619</v>
      </c>
      <c r="B25163" s="254" t="s">
        <v>67640</v>
      </c>
      <c r="C25163" s="254" t="s">
        <v>68053</v>
      </c>
      <c r="D25163" s="254" t="s">
        <v>68089</v>
      </c>
      <c r="E25163" s="253" t="s">
        <v>68096</v>
      </c>
      <c r="F25163" s="253" t="s">
        <v>68097</v>
      </c>
    </row>
    <row r="25164" spans="1:6">
      <c r="A25164" s="254" t="s">
        <v>66619</v>
      </c>
      <c r="B25164" s="254" t="s">
        <v>67640</v>
      </c>
      <c r="C25164" s="254" t="s">
        <v>68053</v>
      </c>
      <c r="D25164" s="254" t="s">
        <v>68089</v>
      </c>
      <c r="E25164" s="253" t="s">
        <v>68098</v>
      </c>
      <c r="F25164" s="253" t="s">
        <v>68099</v>
      </c>
    </row>
    <row r="25165" spans="1:6">
      <c r="A25165" s="254" t="s">
        <v>66619</v>
      </c>
      <c r="B25165" s="254" t="s">
        <v>67640</v>
      </c>
      <c r="C25165" s="254" t="s">
        <v>68053</v>
      </c>
      <c r="D25165" s="254" t="s">
        <v>68089</v>
      </c>
      <c r="E25165" s="253" t="s">
        <v>68100</v>
      </c>
      <c r="F25165" s="253" t="s">
        <v>68101</v>
      </c>
    </row>
    <row r="25166" spans="1:6">
      <c r="A25166" s="254" t="s">
        <v>66619</v>
      </c>
      <c r="B25166" s="254" t="s">
        <v>67640</v>
      </c>
      <c r="C25166" s="254" t="s">
        <v>68053</v>
      </c>
      <c r="D25166" s="254" t="s">
        <v>68089</v>
      </c>
      <c r="E25166" s="253" t="s">
        <v>68102</v>
      </c>
      <c r="F25166" s="253" t="s">
        <v>68103</v>
      </c>
    </row>
    <row r="25167" spans="1:6">
      <c r="A25167" s="254" t="s">
        <v>66619</v>
      </c>
      <c r="B25167" s="254" t="s">
        <v>67640</v>
      </c>
      <c r="C25167" s="254" t="s">
        <v>68053</v>
      </c>
      <c r="D25167" s="254" t="s">
        <v>68104</v>
      </c>
      <c r="E25167" s="253" t="s">
        <v>68105</v>
      </c>
      <c r="F25167" s="253" t="s">
        <v>68106</v>
      </c>
    </row>
    <row r="25168" spans="1:6">
      <c r="A25168" s="254" t="s">
        <v>66619</v>
      </c>
      <c r="B25168" s="254" t="s">
        <v>67640</v>
      </c>
      <c r="C25168" s="254" t="s">
        <v>68053</v>
      </c>
      <c r="D25168" s="254" t="s">
        <v>68104</v>
      </c>
      <c r="E25168" s="253" t="s">
        <v>68107</v>
      </c>
      <c r="F25168" s="253" t="s">
        <v>68108</v>
      </c>
    </row>
    <row r="25169" spans="1:6">
      <c r="A25169" s="254" t="s">
        <v>66619</v>
      </c>
      <c r="B25169" s="254" t="s">
        <v>67640</v>
      </c>
      <c r="C25169" s="254" t="s">
        <v>68053</v>
      </c>
      <c r="D25169" s="254" t="s">
        <v>68104</v>
      </c>
      <c r="E25169" s="253" t="s">
        <v>68109</v>
      </c>
      <c r="F25169" s="253" t="s">
        <v>68110</v>
      </c>
    </row>
    <row r="25170" spans="1:6">
      <c r="A25170" s="254" t="s">
        <v>66619</v>
      </c>
      <c r="B25170" s="254" t="s">
        <v>67640</v>
      </c>
      <c r="C25170" s="254" t="s">
        <v>68053</v>
      </c>
      <c r="D25170" s="254" t="s">
        <v>68104</v>
      </c>
      <c r="E25170" s="253" t="s">
        <v>68111</v>
      </c>
      <c r="F25170" s="253" t="s">
        <v>68112</v>
      </c>
    </row>
    <row r="25171" spans="1:6">
      <c r="A25171" s="254" t="s">
        <v>66619</v>
      </c>
      <c r="B25171" s="254" t="s">
        <v>67640</v>
      </c>
      <c r="C25171" s="254" t="s">
        <v>68053</v>
      </c>
      <c r="D25171" s="254" t="s">
        <v>68104</v>
      </c>
      <c r="E25171" s="253" t="s">
        <v>68113</v>
      </c>
      <c r="F25171" s="253" t="s">
        <v>68114</v>
      </c>
    </row>
    <row r="25172" spans="1:6">
      <c r="A25172" s="254" t="s">
        <v>66619</v>
      </c>
      <c r="B25172" s="254" t="s">
        <v>67640</v>
      </c>
      <c r="C25172" s="254" t="s">
        <v>68053</v>
      </c>
      <c r="D25172" s="254" t="s">
        <v>68115</v>
      </c>
      <c r="E25172" s="253" t="s">
        <v>68116</v>
      </c>
      <c r="F25172" s="253" t="s">
        <v>68117</v>
      </c>
    </row>
    <row r="25173" spans="1:6">
      <c r="A25173" s="254" t="s">
        <v>66619</v>
      </c>
      <c r="B25173" s="254" t="s">
        <v>67640</v>
      </c>
      <c r="C25173" s="254" t="s">
        <v>68053</v>
      </c>
      <c r="D25173" s="254" t="s">
        <v>68115</v>
      </c>
      <c r="E25173" s="253" t="s">
        <v>68118</v>
      </c>
      <c r="F25173" s="253" t="s">
        <v>68119</v>
      </c>
    </row>
    <row r="25174" spans="1:6">
      <c r="A25174" s="254" t="s">
        <v>66619</v>
      </c>
      <c r="B25174" s="254" t="s">
        <v>67640</v>
      </c>
      <c r="C25174" s="254" t="s">
        <v>68053</v>
      </c>
      <c r="D25174" s="254" t="s">
        <v>68115</v>
      </c>
      <c r="E25174" s="253" t="s">
        <v>68120</v>
      </c>
      <c r="F25174" s="253" t="s">
        <v>68121</v>
      </c>
    </row>
    <row r="25175" spans="1:6">
      <c r="A25175" s="254" t="s">
        <v>66619</v>
      </c>
      <c r="B25175" s="254" t="s">
        <v>67640</v>
      </c>
      <c r="C25175" s="254" t="s">
        <v>68053</v>
      </c>
      <c r="D25175" s="254" t="s">
        <v>68122</v>
      </c>
      <c r="E25175" s="253" t="s">
        <v>68123</v>
      </c>
      <c r="F25175" s="253" t="s">
        <v>68124</v>
      </c>
    </row>
    <row r="25176" spans="1:6">
      <c r="A25176" s="254" t="s">
        <v>66619</v>
      </c>
      <c r="B25176" s="254" t="s">
        <v>67640</v>
      </c>
      <c r="C25176" s="254" t="s">
        <v>68053</v>
      </c>
      <c r="D25176" s="254" t="s">
        <v>68122</v>
      </c>
      <c r="E25176" s="253" t="s">
        <v>68125</v>
      </c>
      <c r="F25176" s="253" t="s">
        <v>68126</v>
      </c>
    </row>
    <row r="25177" spans="1:6">
      <c r="A25177" s="254" t="s">
        <v>66619</v>
      </c>
      <c r="B25177" s="254" t="s">
        <v>67640</v>
      </c>
      <c r="C25177" s="254" t="s">
        <v>68053</v>
      </c>
      <c r="D25177" s="254" t="s">
        <v>68122</v>
      </c>
      <c r="E25177" s="253" t="s">
        <v>68127</v>
      </c>
      <c r="F25177" s="253" t="s">
        <v>68128</v>
      </c>
    </row>
    <row r="25178" spans="1:6">
      <c r="A25178" s="254" t="s">
        <v>66619</v>
      </c>
      <c r="B25178" s="254" t="s">
        <v>67640</v>
      </c>
      <c r="C25178" s="254" t="s">
        <v>68053</v>
      </c>
      <c r="D25178" s="254" t="s">
        <v>68122</v>
      </c>
      <c r="E25178" s="253" t="s">
        <v>68129</v>
      </c>
      <c r="F25178" s="253" t="s">
        <v>68130</v>
      </c>
    </row>
    <row r="25179" spans="1:6">
      <c r="A25179" s="254" t="s">
        <v>66619</v>
      </c>
      <c r="B25179" s="254" t="s">
        <v>67640</v>
      </c>
      <c r="C25179" s="254" t="s">
        <v>68053</v>
      </c>
      <c r="D25179" s="254" t="s">
        <v>68131</v>
      </c>
      <c r="E25179" s="253" t="s">
        <v>68132</v>
      </c>
      <c r="F25179" s="253" t="s">
        <v>68133</v>
      </c>
    </row>
    <row r="25180" spans="1:6">
      <c r="A25180" s="254" t="s">
        <v>66619</v>
      </c>
      <c r="B25180" s="254" t="s">
        <v>67640</v>
      </c>
      <c r="C25180" s="254" t="s">
        <v>68053</v>
      </c>
      <c r="D25180" s="254" t="s">
        <v>68131</v>
      </c>
      <c r="E25180" s="253" t="s">
        <v>68134</v>
      </c>
      <c r="F25180" s="253" t="s">
        <v>68135</v>
      </c>
    </row>
    <row r="25181" spans="1:6">
      <c r="A25181" s="254" t="s">
        <v>66619</v>
      </c>
      <c r="B25181" s="254" t="s">
        <v>67640</v>
      </c>
      <c r="C25181" s="254" t="s">
        <v>68053</v>
      </c>
      <c r="D25181" s="254" t="s">
        <v>68131</v>
      </c>
      <c r="E25181" s="253" t="s">
        <v>68136</v>
      </c>
      <c r="F25181" s="253" t="s">
        <v>68137</v>
      </c>
    </row>
    <row r="25182" spans="1:6">
      <c r="A25182" s="254" t="s">
        <v>66619</v>
      </c>
      <c r="B25182" s="254" t="s">
        <v>67640</v>
      </c>
      <c r="C25182" s="254" t="s">
        <v>68053</v>
      </c>
      <c r="D25182" s="254" t="s">
        <v>68131</v>
      </c>
      <c r="E25182" s="253" t="s">
        <v>68138</v>
      </c>
      <c r="F25182" s="253" t="s">
        <v>68139</v>
      </c>
    </row>
    <row r="25183" spans="1:6">
      <c r="A25183" s="254" t="s">
        <v>66619</v>
      </c>
      <c r="B25183" s="254" t="s">
        <v>67640</v>
      </c>
      <c r="C25183" s="254" t="s">
        <v>68053</v>
      </c>
      <c r="D25183" s="254" t="s">
        <v>68131</v>
      </c>
      <c r="E25183" s="253" t="s">
        <v>68140</v>
      </c>
      <c r="F25183" s="253" t="s">
        <v>68141</v>
      </c>
    </row>
    <row r="25184" spans="1:6">
      <c r="A25184" s="254" t="s">
        <v>66619</v>
      </c>
      <c r="B25184" s="254" t="s">
        <v>67640</v>
      </c>
      <c r="C25184" s="254" t="s">
        <v>68053</v>
      </c>
      <c r="D25184" s="254" t="s">
        <v>68131</v>
      </c>
      <c r="E25184" s="253" t="s">
        <v>68142</v>
      </c>
      <c r="F25184" s="253" t="s">
        <v>68143</v>
      </c>
    </row>
    <row r="25185" spans="1:6">
      <c r="A25185" s="254" t="s">
        <v>66619</v>
      </c>
      <c r="B25185" s="254" t="s">
        <v>67640</v>
      </c>
      <c r="C25185" s="254" t="s">
        <v>68053</v>
      </c>
      <c r="D25185" s="254" t="s">
        <v>68131</v>
      </c>
      <c r="E25185" s="253" t="s">
        <v>68144</v>
      </c>
      <c r="F25185" s="253" t="s">
        <v>68145</v>
      </c>
    </row>
    <row r="25186" spans="1:6">
      <c r="A25186" s="254" t="s">
        <v>66619</v>
      </c>
      <c r="B25186" s="254" t="s">
        <v>67640</v>
      </c>
      <c r="C25186" s="254" t="s">
        <v>68053</v>
      </c>
      <c r="D25186" s="254" t="s">
        <v>68146</v>
      </c>
      <c r="E25186" s="253" t="s">
        <v>68147</v>
      </c>
      <c r="F25186" s="253" t="s">
        <v>68148</v>
      </c>
    </row>
    <row r="25187" spans="1:6">
      <c r="A25187" s="254" t="s">
        <v>66619</v>
      </c>
      <c r="B25187" s="254" t="s">
        <v>67640</v>
      </c>
      <c r="C25187" s="254" t="s">
        <v>68053</v>
      </c>
      <c r="D25187" s="254" t="s">
        <v>68146</v>
      </c>
      <c r="E25187" s="253" t="s">
        <v>68149</v>
      </c>
      <c r="F25187" s="253" t="s">
        <v>68150</v>
      </c>
    </row>
    <row r="25188" spans="1:6">
      <c r="A25188" s="254" t="s">
        <v>66619</v>
      </c>
      <c r="B25188" s="254" t="s">
        <v>67640</v>
      </c>
      <c r="C25188" s="254" t="s">
        <v>68053</v>
      </c>
      <c r="D25188" s="254" t="s">
        <v>68146</v>
      </c>
      <c r="E25188" s="253" t="s">
        <v>68151</v>
      </c>
      <c r="F25188" s="253" t="s">
        <v>68152</v>
      </c>
    </row>
    <row r="25189" spans="1:6">
      <c r="A25189" s="254" t="s">
        <v>66619</v>
      </c>
      <c r="B25189" s="254" t="s">
        <v>67640</v>
      </c>
      <c r="C25189" s="254" t="s">
        <v>68053</v>
      </c>
      <c r="D25189" s="254" t="s">
        <v>68146</v>
      </c>
      <c r="E25189" s="253" t="s">
        <v>68153</v>
      </c>
      <c r="F25189" s="253" t="s">
        <v>68154</v>
      </c>
    </row>
    <row r="25190" spans="1:6">
      <c r="A25190" s="254" t="s">
        <v>66619</v>
      </c>
      <c r="B25190" s="254" t="s">
        <v>67640</v>
      </c>
      <c r="C25190" s="254" t="s">
        <v>68155</v>
      </c>
      <c r="D25190" s="254" t="s">
        <v>68156</v>
      </c>
      <c r="E25190" s="253" t="s">
        <v>68157</v>
      </c>
      <c r="F25190" s="253" t="s">
        <v>68158</v>
      </c>
    </row>
    <row r="25191" spans="1:6">
      <c r="A25191" s="254" t="s">
        <v>66619</v>
      </c>
      <c r="B25191" s="254" t="s">
        <v>67640</v>
      </c>
      <c r="C25191" s="254" t="s">
        <v>68155</v>
      </c>
      <c r="D25191" s="254" t="s">
        <v>68156</v>
      </c>
      <c r="E25191" s="253" t="s">
        <v>68159</v>
      </c>
      <c r="F25191" s="253" t="s">
        <v>68160</v>
      </c>
    </row>
    <row r="25192" spans="1:6">
      <c r="A25192" s="254" t="s">
        <v>66619</v>
      </c>
      <c r="B25192" s="254" t="s">
        <v>67640</v>
      </c>
      <c r="C25192" s="254" t="s">
        <v>68155</v>
      </c>
      <c r="D25192" s="254" t="s">
        <v>68156</v>
      </c>
      <c r="E25192" s="253" t="s">
        <v>68161</v>
      </c>
      <c r="F25192" s="253" t="s">
        <v>68162</v>
      </c>
    </row>
    <row r="25193" spans="1:6">
      <c r="A25193" s="254" t="s">
        <v>66619</v>
      </c>
      <c r="B25193" s="254" t="s">
        <v>67640</v>
      </c>
      <c r="C25193" s="254" t="s">
        <v>68155</v>
      </c>
      <c r="D25193" s="254" t="s">
        <v>68156</v>
      </c>
      <c r="E25193" s="253" t="s">
        <v>68163</v>
      </c>
      <c r="F25193" s="253" t="s">
        <v>68164</v>
      </c>
    </row>
    <row r="25194" spans="1:6">
      <c r="A25194" s="254" t="s">
        <v>66619</v>
      </c>
      <c r="B25194" s="254" t="s">
        <v>67640</v>
      </c>
      <c r="C25194" s="254" t="s">
        <v>68155</v>
      </c>
      <c r="D25194" s="254" t="s">
        <v>68156</v>
      </c>
      <c r="E25194" s="253" t="s">
        <v>68165</v>
      </c>
      <c r="F25194" s="253" t="s">
        <v>68166</v>
      </c>
    </row>
    <row r="25195" spans="1:6">
      <c r="A25195" s="254" t="s">
        <v>66619</v>
      </c>
      <c r="B25195" s="254" t="s">
        <v>67640</v>
      </c>
      <c r="C25195" s="254" t="s">
        <v>68155</v>
      </c>
      <c r="D25195" s="254" t="s">
        <v>68156</v>
      </c>
      <c r="E25195" s="253" t="s">
        <v>68167</v>
      </c>
      <c r="F25195" s="253" t="s">
        <v>68168</v>
      </c>
    </row>
    <row r="25196" spans="1:6">
      <c r="A25196" s="254" t="s">
        <v>66619</v>
      </c>
      <c r="B25196" s="254" t="s">
        <v>67640</v>
      </c>
      <c r="C25196" s="254" t="s">
        <v>68155</v>
      </c>
      <c r="D25196" s="254" t="s">
        <v>68156</v>
      </c>
      <c r="E25196" s="253" t="s">
        <v>68169</v>
      </c>
      <c r="F25196" s="253" t="s">
        <v>68170</v>
      </c>
    </row>
    <row r="25197" spans="1:6">
      <c r="A25197" s="254" t="s">
        <v>66619</v>
      </c>
      <c r="B25197" s="254" t="s">
        <v>67640</v>
      </c>
      <c r="C25197" s="254" t="s">
        <v>68155</v>
      </c>
      <c r="D25197" s="254" t="s">
        <v>68171</v>
      </c>
      <c r="E25197" s="253" t="s">
        <v>68172</v>
      </c>
      <c r="F25197" s="253" t="s">
        <v>68173</v>
      </c>
    </row>
    <row r="25198" spans="1:6">
      <c r="A25198" s="254" t="s">
        <v>66619</v>
      </c>
      <c r="B25198" s="254" t="s">
        <v>67640</v>
      </c>
      <c r="C25198" s="254" t="s">
        <v>68155</v>
      </c>
      <c r="D25198" s="254" t="s">
        <v>68174</v>
      </c>
      <c r="E25198" s="253" t="s">
        <v>68175</v>
      </c>
      <c r="F25198" s="253" t="s">
        <v>68176</v>
      </c>
    </row>
    <row r="25199" spans="1:6">
      <c r="A25199" s="254" t="s">
        <v>66619</v>
      </c>
      <c r="B25199" s="254" t="s">
        <v>67640</v>
      </c>
      <c r="C25199" s="254" t="s">
        <v>68155</v>
      </c>
      <c r="D25199" s="254" t="s">
        <v>68174</v>
      </c>
      <c r="E25199" s="253" t="s">
        <v>68177</v>
      </c>
      <c r="F25199" s="253" t="s">
        <v>68178</v>
      </c>
    </row>
    <row r="25200" spans="1:6">
      <c r="A25200" s="254" t="s">
        <v>66619</v>
      </c>
      <c r="B25200" s="254" t="s">
        <v>67640</v>
      </c>
      <c r="C25200" s="254" t="s">
        <v>68155</v>
      </c>
      <c r="D25200" s="254" t="s">
        <v>68174</v>
      </c>
      <c r="E25200" s="253" t="s">
        <v>68179</v>
      </c>
      <c r="F25200" s="253" t="s">
        <v>68180</v>
      </c>
    </row>
    <row r="25201" spans="1:6">
      <c r="A25201" s="254" t="s">
        <v>66619</v>
      </c>
      <c r="B25201" s="254" t="s">
        <v>67640</v>
      </c>
      <c r="C25201" s="254" t="s">
        <v>68155</v>
      </c>
      <c r="D25201" s="254" t="s">
        <v>68174</v>
      </c>
      <c r="E25201" s="253" t="s">
        <v>68181</v>
      </c>
      <c r="F25201" s="253" t="s">
        <v>68182</v>
      </c>
    </row>
    <row r="25202" spans="1:6">
      <c r="A25202" s="254" t="s">
        <v>66619</v>
      </c>
      <c r="B25202" s="254" t="s">
        <v>67640</v>
      </c>
      <c r="C25202" s="254" t="s">
        <v>68155</v>
      </c>
      <c r="D25202" s="254" t="s">
        <v>68174</v>
      </c>
      <c r="E25202" s="253" t="s">
        <v>68183</v>
      </c>
      <c r="F25202" s="253" t="s">
        <v>68184</v>
      </c>
    </row>
    <row r="25203" spans="1:6">
      <c r="A25203" s="254" t="s">
        <v>66619</v>
      </c>
      <c r="B25203" s="254" t="s">
        <v>67640</v>
      </c>
      <c r="C25203" s="254" t="s">
        <v>68155</v>
      </c>
      <c r="D25203" s="254" t="s">
        <v>68174</v>
      </c>
      <c r="E25203" s="253" t="s">
        <v>68185</v>
      </c>
      <c r="F25203" s="253" t="s">
        <v>68186</v>
      </c>
    </row>
    <row r="25204" spans="1:6">
      <c r="A25204" s="254" t="s">
        <v>66619</v>
      </c>
      <c r="B25204" s="254" t="s">
        <v>67640</v>
      </c>
      <c r="C25204" s="254" t="s">
        <v>68155</v>
      </c>
      <c r="D25204" s="254" t="s">
        <v>68187</v>
      </c>
      <c r="E25204" s="253" t="s">
        <v>68188</v>
      </c>
      <c r="F25204" s="253" t="s">
        <v>68189</v>
      </c>
    </row>
    <row r="25205" spans="1:6">
      <c r="A25205" s="254" t="s">
        <v>66619</v>
      </c>
      <c r="B25205" s="254" t="s">
        <v>67640</v>
      </c>
      <c r="C25205" s="254" t="s">
        <v>68155</v>
      </c>
      <c r="D25205" s="254" t="s">
        <v>68190</v>
      </c>
      <c r="E25205" s="253" t="s">
        <v>68191</v>
      </c>
      <c r="F25205" s="253" t="s">
        <v>68192</v>
      </c>
    </row>
    <row r="25206" spans="1:6">
      <c r="A25206" s="254" t="s">
        <v>66619</v>
      </c>
      <c r="B25206" s="254" t="s">
        <v>67640</v>
      </c>
      <c r="C25206" s="254" t="s">
        <v>68193</v>
      </c>
      <c r="D25206" s="254" t="s">
        <v>68194</v>
      </c>
      <c r="E25206" s="253" t="s">
        <v>68195</v>
      </c>
      <c r="F25206" s="253" t="s">
        <v>68196</v>
      </c>
    </row>
    <row r="25207" spans="1:6">
      <c r="A25207" s="254" t="s">
        <v>66619</v>
      </c>
      <c r="B25207" s="254" t="s">
        <v>67640</v>
      </c>
      <c r="C25207" s="254" t="s">
        <v>68193</v>
      </c>
      <c r="D25207" s="254" t="s">
        <v>68194</v>
      </c>
      <c r="E25207" s="253" t="s">
        <v>68197</v>
      </c>
      <c r="F25207" s="253" t="s">
        <v>68198</v>
      </c>
    </row>
    <row r="25208" spans="1:6">
      <c r="A25208" s="254" t="s">
        <v>66619</v>
      </c>
      <c r="B25208" s="254" t="s">
        <v>67640</v>
      </c>
      <c r="C25208" s="254" t="s">
        <v>68193</v>
      </c>
      <c r="D25208" s="254" t="s">
        <v>68194</v>
      </c>
      <c r="E25208" s="253" t="s">
        <v>68199</v>
      </c>
      <c r="F25208" s="253" t="s">
        <v>68200</v>
      </c>
    </row>
    <row r="25209" spans="1:6">
      <c r="A25209" s="254" t="s">
        <v>66619</v>
      </c>
      <c r="B25209" s="254" t="s">
        <v>67640</v>
      </c>
      <c r="C25209" s="254" t="s">
        <v>68193</v>
      </c>
      <c r="D25209" s="254" t="s">
        <v>68194</v>
      </c>
      <c r="E25209" s="253" t="s">
        <v>68201</v>
      </c>
      <c r="F25209" s="253" t="s">
        <v>68202</v>
      </c>
    </row>
    <row r="25210" spans="1:6">
      <c r="A25210" s="254" t="s">
        <v>66619</v>
      </c>
      <c r="B25210" s="254" t="s">
        <v>67640</v>
      </c>
      <c r="C25210" s="254" t="s">
        <v>68193</v>
      </c>
      <c r="D25210" s="254" t="s">
        <v>68194</v>
      </c>
      <c r="E25210" s="253" t="s">
        <v>68203</v>
      </c>
      <c r="F25210" s="253" t="s">
        <v>68204</v>
      </c>
    </row>
    <row r="25211" spans="1:6">
      <c r="A25211" s="254" t="s">
        <v>66619</v>
      </c>
      <c r="B25211" s="254" t="s">
        <v>67640</v>
      </c>
      <c r="C25211" s="254" t="s">
        <v>68193</v>
      </c>
      <c r="D25211" s="254" t="s">
        <v>68194</v>
      </c>
      <c r="E25211" s="253" t="s">
        <v>68205</v>
      </c>
      <c r="F25211" s="253" t="s">
        <v>68206</v>
      </c>
    </row>
    <row r="25212" spans="1:6">
      <c r="A25212" s="254" t="s">
        <v>66619</v>
      </c>
      <c r="B25212" s="254" t="s">
        <v>67640</v>
      </c>
      <c r="C25212" s="254" t="s">
        <v>68193</v>
      </c>
      <c r="D25212" s="254" t="s">
        <v>68194</v>
      </c>
      <c r="E25212" s="253" t="s">
        <v>68207</v>
      </c>
      <c r="F25212" s="253" t="s">
        <v>68208</v>
      </c>
    </row>
    <row r="25213" spans="1:6">
      <c r="A25213" s="254" t="s">
        <v>66619</v>
      </c>
      <c r="B25213" s="254" t="s">
        <v>67640</v>
      </c>
      <c r="C25213" s="254" t="s">
        <v>68193</v>
      </c>
      <c r="D25213" s="254" t="s">
        <v>68209</v>
      </c>
      <c r="E25213" s="253" t="s">
        <v>68210</v>
      </c>
      <c r="F25213" s="253" t="s">
        <v>68211</v>
      </c>
    </row>
    <row r="25214" spans="1:6">
      <c r="A25214" s="254" t="s">
        <v>66619</v>
      </c>
      <c r="B25214" s="254" t="s">
        <v>67640</v>
      </c>
      <c r="C25214" s="254" t="s">
        <v>68193</v>
      </c>
      <c r="D25214" s="254" t="s">
        <v>68209</v>
      </c>
      <c r="E25214" s="253" t="s">
        <v>68212</v>
      </c>
      <c r="F25214" s="253" t="s">
        <v>68213</v>
      </c>
    </row>
    <row r="25215" spans="1:6">
      <c r="A25215" s="254" t="s">
        <v>66619</v>
      </c>
      <c r="B25215" s="254" t="s">
        <v>67640</v>
      </c>
      <c r="C25215" s="254" t="s">
        <v>68193</v>
      </c>
      <c r="D25215" s="254" t="s">
        <v>68209</v>
      </c>
      <c r="E25215" s="253" t="s">
        <v>68214</v>
      </c>
      <c r="F25215" s="253" t="s">
        <v>68215</v>
      </c>
    </row>
    <row r="25216" spans="1:6">
      <c r="A25216" s="254" t="s">
        <v>66619</v>
      </c>
      <c r="B25216" s="254" t="s">
        <v>67640</v>
      </c>
      <c r="C25216" s="254" t="s">
        <v>68193</v>
      </c>
      <c r="D25216" s="254" t="s">
        <v>68216</v>
      </c>
      <c r="E25216" s="253" t="s">
        <v>68217</v>
      </c>
      <c r="F25216" s="253" t="s">
        <v>68218</v>
      </c>
    </row>
    <row r="25217" spans="1:6">
      <c r="A25217" s="254" t="s">
        <v>66619</v>
      </c>
      <c r="B25217" s="254" t="s">
        <v>67640</v>
      </c>
      <c r="C25217" s="254" t="s">
        <v>68193</v>
      </c>
      <c r="D25217" s="254" t="s">
        <v>68219</v>
      </c>
      <c r="E25217" s="253" t="s">
        <v>68220</v>
      </c>
      <c r="F25217" s="253" t="s">
        <v>68221</v>
      </c>
    </row>
    <row r="25218" spans="1:6">
      <c r="A25218" s="254" t="s">
        <v>66619</v>
      </c>
      <c r="B25218" s="254" t="s">
        <v>67640</v>
      </c>
      <c r="C25218" s="254" t="s">
        <v>68193</v>
      </c>
      <c r="D25218" s="254" t="s">
        <v>68222</v>
      </c>
      <c r="E25218" s="253" t="s">
        <v>68223</v>
      </c>
      <c r="F25218" s="253" t="s">
        <v>68224</v>
      </c>
    </row>
    <row r="25219" spans="1:6">
      <c r="A25219" s="254" t="s">
        <v>66619</v>
      </c>
      <c r="B25219" s="254" t="s">
        <v>67640</v>
      </c>
      <c r="C25219" s="254" t="s">
        <v>68225</v>
      </c>
      <c r="D25219" s="254" t="s">
        <v>68226</v>
      </c>
      <c r="E25219" s="253" t="s">
        <v>68227</v>
      </c>
      <c r="F25219" s="253" t="s">
        <v>68228</v>
      </c>
    </row>
    <row r="25220" spans="1:6">
      <c r="A25220" s="254" t="s">
        <v>66619</v>
      </c>
      <c r="B25220" s="254" t="s">
        <v>67640</v>
      </c>
      <c r="C25220" s="254" t="s">
        <v>68225</v>
      </c>
      <c r="D25220" s="254" t="s">
        <v>68226</v>
      </c>
      <c r="E25220" s="253" t="s">
        <v>68229</v>
      </c>
      <c r="F25220" s="253" t="s">
        <v>68230</v>
      </c>
    </row>
    <row r="25221" spans="1:6">
      <c r="A25221" s="254" t="s">
        <v>66619</v>
      </c>
      <c r="B25221" s="254" t="s">
        <v>67640</v>
      </c>
      <c r="C25221" s="254" t="s">
        <v>68225</v>
      </c>
      <c r="D25221" s="254" t="s">
        <v>68226</v>
      </c>
      <c r="E25221" s="253" t="s">
        <v>68231</v>
      </c>
      <c r="F25221" s="253" t="s">
        <v>68232</v>
      </c>
    </row>
    <row r="25222" spans="1:6">
      <c r="A25222" s="254" t="s">
        <v>66619</v>
      </c>
      <c r="B25222" s="254" t="s">
        <v>67640</v>
      </c>
      <c r="C25222" s="254" t="s">
        <v>68225</v>
      </c>
      <c r="D25222" s="254" t="s">
        <v>68226</v>
      </c>
      <c r="E25222" s="253" t="s">
        <v>68233</v>
      </c>
      <c r="F25222" s="253" t="s">
        <v>68234</v>
      </c>
    </row>
    <row r="25223" spans="1:6">
      <c r="A25223" s="254" t="s">
        <v>66619</v>
      </c>
      <c r="B25223" s="254" t="s">
        <v>67640</v>
      </c>
      <c r="C25223" s="254" t="s">
        <v>68225</v>
      </c>
      <c r="D25223" s="254" t="s">
        <v>68226</v>
      </c>
      <c r="E25223" s="253" t="s">
        <v>68235</v>
      </c>
      <c r="F25223" s="253" t="s">
        <v>68236</v>
      </c>
    </row>
    <row r="25224" spans="1:6">
      <c r="A25224" s="254" t="s">
        <v>66619</v>
      </c>
      <c r="B25224" s="254" t="s">
        <v>67640</v>
      </c>
      <c r="C25224" s="254" t="s">
        <v>68225</v>
      </c>
      <c r="D25224" s="254" t="s">
        <v>68226</v>
      </c>
      <c r="E25224" s="253" t="s">
        <v>68237</v>
      </c>
      <c r="F25224" s="253" t="s">
        <v>68238</v>
      </c>
    </row>
    <row r="25225" spans="1:6">
      <c r="A25225" s="254" t="s">
        <v>66619</v>
      </c>
      <c r="B25225" s="254" t="s">
        <v>67640</v>
      </c>
      <c r="C25225" s="254" t="s">
        <v>68225</v>
      </c>
      <c r="D25225" s="254" t="s">
        <v>68226</v>
      </c>
      <c r="E25225" s="253" t="s">
        <v>68239</v>
      </c>
      <c r="F25225" s="253" t="s">
        <v>68240</v>
      </c>
    </row>
    <row r="25226" spans="1:6">
      <c r="A25226" s="254" t="s">
        <v>66619</v>
      </c>
      <c r="B25226" s="254" t="s">
        <v>67640</v>
      </c>
      <c r="C25226" s="254" t="s">
        <v>68225</v>
      </c>
      <c r="D25226" s="254" t="s">
        <v>68226</v>
      </c>
      <c r="E25226" s="253" t="s">
        <v>68241</v>
      </c>
      <c r="F25226" s="253" t="s">
        <v>68242</v>
      </c>
    </row>
    <row r="25227" spans="1:6">
      <c r="A25227" s="254" t="s">
        <v>66619</v>
      </c>
      <c r="B25227" s="254" t="s">
        <v>67640</v>
      </c>
      <c r="C25227" s="254" t="s">
        <v>68225</v>
      </c>
      <c r="D25227" s="254" t="s">
        <v>68226</v>
      </c>
      <c r="E25227" s="253" t="s">
        <v>68243</v>
      </c>
      <c r="F25227" s="253" t="s">
        <v>68244</v>
      </c>
    </row>
    <row r="25228" spans="1:6">
      <c r="A25228" s="254" t="s">
        <v>66619</v>
      </c>
      <c r="B25228" s="254" t="s">
        <v>67640</v>
      </c>
      <c r="C25228" s="254" t="s">
        <v>68225</v>
      </c>
      <c r="D25228" s="254" t="s">
        <v>68245</v>
      </c>
      <c r="E25228" s="253" t="s">
        <v>68246</v>
      </c>
      <c r="F25228" s="253" t="s">
        <v>68247</v>
      </c>
    </row>
    <row r="25229" spans="1:6">
      <c r="A25229" s="254" t="s">
        <v>66619</v>
      </c>
      <c r="B25229" s="254" t="s">
        <v>67640</v>
      </c>
      <c r="C25229" s="254" t="s">
        <v>68225</v>
      </c>
      <c r="D25229" s="254" t="s">
        <v>68245</v>
      </c>
      <c r="E25229" s="253" t="s">
        <v>68248</v>
      </c>
      <c r="F25229" s="253" t="s">
        <v>68249</v>
      </c>
    </row>
    <row r="25230" spans="1:6">
      <c r="A25230" s="254" t="s">
        <v>66619</v>
      </c>
      <c r="B25230" s="254" t="s">
        <v>67640</v>
      </c>
      <c r="C25230" s="254" t="s">
        <v>68225</v>
      </c>
      <c r="D25230" s="254" t="s">
        <v>68245</v>
      </c>
      <c r="E25230" s="253" t="s">
        <v>68250</v>
      </c>
      <c r="F25230" s="253" t="s">
        <v>68251</v>
      </c>
    </row>
    <row r="25231" spans="1:6">
      <c r="A25231" s="254" t="s">
        <v>66619</v>
      </c>
      <c r="B25231" s="254" t="s">
        <v>67640</v>
      </c>
      <c r="C25231" s="254" t="s">
        <v>68225</v>
      </c>
      <c r="D25231" s="254" t="s">
        <v>68245</v>
      </c>
      <c r="E25231" s="253" t="s">
        <v>68252</v>
      </c>
      <c r="F25231" s="253" t="s">
        <v>68253</v>
      </c>
    </row>
    <row r="25232" spans="1:6">
      <c r="A25232" s="254" t="s">
        <v>66619</v>
      </c>
      <c r="B25232" s="254" t="s">
        <v>67640</v>
      </c>
      <c r="C25232" s="254" t="s">
        <v>68225</v>
      </c>
      <c r="D25232" s="254" t="s">
        <v>68245</v>
      </c>
      <c r="E25232" s="253" t="s">
        <v>68254</v>
      </c>
      <c r="F25232" s="253" t="s">
        <v>68255</v>
      </c>
    </row>
    <row r="25233" spans="1:6">
      <c r="A25233" s="254" t="s">
        <v>66619</v>
      </c>
      <c r="B25233" s="254" t="s">
        <v>67640</v>
      </c>
      <c r="C25233" s="254" t="s">
        <v>68225</v>
      </c>
      <c r="D25233" s="254" t="s">
        <v>68245</v>
      </c>
      <c r="E25233" s="253" t="s">
        <v>68256</v>
      </c>
      <c r="F25233" s="253" t="s">
        <v>68257</v>
      </c>
    </row>
    <row r="25234" spans="1:6">
      <c r="A25234" s="254" t="s">
        <v>66619</v>
      </c>
      <c r="B25234" s="254" t="s">
        <v>67640</v>
      </c>
      <c r="C25234" s="254" t="s">
        <v>68225</v>
      </c>
      <c r="D25234" s="254" t="s">
        <v>68245</v>
      </c>
      <c r="E25234" s="253" t="s">
        <v>68258</v>
      </c>
      <c r="F25234" s="253" t="s">
        <v>68259</v>
      </c>
    </row>
    <row r="25235" spans="1:6">
      <c r="A25235" s="254" t="s">
        <v>66619</v>
      </c>
      <c r="B25235" s="254" t="s">
        <v>67640</v>
      </c>
      <c r="C25235" s="254" t="s">
        <v>68225</v>
      </c>
      <c r="D25235" s="254" t="s">
        <v>68260</v>
      </c>
      <c r="E25235" s="253" t="s">
        <v>68261</v>
      </c>
      <c r="F25235" s="253" t="s">
        <v>68262</v>
      </c>
    </row>
    <row r="25236" spans="1:6">
      <c r="A25236" s="254" t="s">
        <v>66619</v>
      </c>
      <c r="B25236" s="254" t="s">
        <v>67640</v>
      </c>
      <c r="C25236" s="254" t="s">
        <v>68225</v>
      </c>
      <c r="D25236" s="254" t="s">
        <v>68260</v>
      </c>
      <c r="E25236" s="253" t="s">
        <v>68263</v>
      </c>
      <c r="F25236" s="253" t="s">
        <v>68264</v>
      </c>
    </row>
    <row r="25237" spans="1:6">
      <c r="A25237" s="254" t="s">
        <v>66619</v>
      </c>
      <c r="B25237" s="254" t="s">
        <v>67640</v>
      </c>
      <c r="C25237" s="254" t="s">
        <v>68225</v>
      </c>
      <c r="D25237" s="254" t="s">
        <v>68260</v>
      </c>
      <c r="E25237" s="253" t="s">
        <v>68265</v>
      </c>
      <c r="F25237" s="253" t="s">
        <v>68266</v>
      </c>
    </row>
    <row r="25238" spans="1:6">
      <c r="A25238" s="254" t="s">
        <v>66619</v>
      </c>
      <c r="B25238" s="254" t="s">
        <v>67640</v>
      </c>
      <c r="C25238" s="254" t="s">
        <v>68225</v>
      </c>
      <c r="D25238" s="254" t="s">
        <v>68260</v>
      </c>
      <c r="E25238" s="253" t="s">
        <v>68267</v>
      </c>
      <c r="F25238" s="253" t="s">
        <v>68268</v>
      </c>
    </row>
    <row r="25239" spans="1:6">
      <c r="A25239" s="254" t="s">
        <v>66619</v>
      </c>
      <c r="B25239" s="254" t="s">
        <v>67640</v>
      </c>
      <c r="C25239" s="254" t="s">
        <v>68225</v>
      </c>
      <c r="D25239" s="254" t="s">
        <v>68269</v>
      </c>
      <c r="E25239" s="253" t="s">
        <v>68270</v>
      </c>
      <c r="F25239" s="253" t="s">
        <v>68271</v>
      </c>
    </row>
    <row r="25240" spans="1:6">
      <c r="A25240" s="254" t="s">
        <v>66619</v>
      </c>
      <c r="B25240" s="254" t="s">
        <v>67640</v>
      </c>
      <c r="C25240" s="254" t="s">
        <v>68225</v>
      </c>
      <c r="D25240" s="254" t="s">
        <v>68269</v>
      </c>
      <c r="E25240" s="253" t="s">
        <v>68272</v>
      </c>
      <c r="F25240" s="253" t="s">
        <v>68273</v>
      </c>
    </row>
    <row r="25241" spans="1:6">
      <c r="A25241" s="254" t="s">
        <v>66619</v>
      </c>
      <c r="B25241" s="254" t="s">
        <v>67640</v>
      </c>
      <c r="C25241" s="254" t="s">
        <v>68225</v>
      </c>
      <c r="D25241" s="254" t="s">
        <v>68269</v>
      </c>
      <c r="E25241" s="253" t="s">
        <v>68274</v>
      </c>
      <c r="F25241" s="253" t="s">
        <v>68275</v>
      </c>
    </row>
    <row r="25242" spans="1:6">
      <c r="A25242" s="254" t="s">
        <v>66619</v>
      </c>
      <c r="B25242" s="254" t="s">
        <v>67640</v>
      </c>
      <c r="C25242" s="254" t="s">
        <v>68225</v>
      </c>
      <c r="D25242" s="254" t="s">
        <v>68269</v>
      </c>
      <c r="E25242" s="253" t="s">
        <v>68276</v>
      </c>
      <c r="F25242" s="253" t="s">
        <v>68277</v>
      </c>
    </row>
    <row r="25243" spans="1:6">
      <c r="A25243" s="254" t="s">
        <v>66619</v>
      </c>
      <c r="B25243" s="254" t="s">
        <v>67640</v>
      </c>
      <c r="C25243" s="254" t="s">
        <v>68225</v>
      </c>
      <c r="D25243" s="254" t="s">
        <v>68269</v>
      </c>
      <c r="E25243" s="253" t="s">
        <v>68278</v>
      </c>
      <c r="F25243" s="253" t="s">
        <v>68279</v>
      </c>
    </row>
    <row r="25244" spans="1:6">
      <c r="A25244" s="254" t="s">
        <v>66619</v>
      </c>
      <c r="B25244" s="254" t="s">
        <v>67640</v>
      </c>
      <c r="C25244" s="254" t="s">
        <v>68225</v>
      </c>
      <c r="D25244" s="254" t="s">
        <v>68269</v>
      </c>
      <c r="E25244" s="253" t="s">
        <v>68280</v>
      </c>
      <c r="F25244" s="253" t="s">
        <v>68281</v>
      </c>
    </row>
    <row r="25245" spans="1:6">
      <c r="A25245" s="254" t="s">
        <v>66619</v>
      </c>
      <c r="B25245" s="254" t="s">
        <v>67640</v>
      </c>
      <c r="C25245" s="254" t="s">
        <v>68225</v>
      </c>
      <c r="D25245" s="254" t="s">
        <v>68282</v>
      </c>
      <c r="E25245" s="253" t="s">
        <v>68283</v>
      </c>
      <c r="F25245" s="253" t="s">
        <v>68284</v>
      </c>
    </row>
    <row r="25246" spans="1:6">
      <c r="A25246" s="254" t="s">
        <v>66619</v>
      </c>
      <c r="B25246" s="254" t="s">
        <v>67640</v>
      </c>
      <c r="C25246" s="254" t="s">
        <v>68225</v>
      </c>
      <c r="D25246" s="254" t="s">
        <v>68282</v>
      </c>
      <c r="E25246" s="253" t="s">
        <v>68285</v>
      </c>
      <c r="F25246" s="253" t="s">
        <v>68286</v>
      </c>
    </row>
    <row r="25247" spans="1:6">
      <c r="A25247" s="254" t="s">
        <v>66619</v>
      </c>
      <c r="B25247" s="254" t="s">
        <v>67640</v>
      </c>
      <c r="C25247" s="254" t="s">
        <v>68225</v>
      </c>
      <c r="D25247" s="254" t="s">
        <v>68282</v>
      </c>
      <c r="E25247" s="253" t="s">
        <v>68287</v>
      </c>
      <c r="F25247" s="253" t="s">
        <v>68288</v>
      </c>
    </row>
    <row r="25248" spans="1:6">
      <c r="A25248" s="254" t="s">
        <v>66619</v>
      </c>
      <c r="B25248" s="254" t="s">
        <v>68289</v>
      </c>
      <c r="C25248" s="254" t="s">
        <v>68290</v>
      </c>
      <c r="D25248" s="254" t="s">
        <v>68291</v>
      </c>
      <c r="E25248" s="253" t="s">
        <v>68292</v>
      </c>
      <c r="F25248" s="253" t="s">
        <v>68293</v>
      </c>
    </row>
    <row r="25249" spans="1:6">
      <c r="A25249" s="254" t="s">
        <v>66619</v>
      </c>
      <c r="B25249" s="254" t="s">
        <v>68289</v>
      </c>
      <c r="C25249" s="254" t="s">
        <v>68290</v>
      </c>
      <c r="D25249" s="254" t="s">
        <v>68291</v>
      </c>
      <c r="E25249" s="253" t="s">
        <v>68294</v>
      </c>
      <c r="F25249" s="253" t="s">
        <v>68295</v>
      </c>
    </row>
    <row r="25250" spans="1:6">
      <c r="A25250" s="254" t="s">
        <v>66619</v>
      </c>
      <c r="B25250" s="254" t="s">
        <v>68289</v>
      </c>
      <c r="C25250" s="254" t="s">
        <v>68290</v>
      </c>
      <c r="D25250" s="254" t="s">
        <v>68291</v>
      </c>
      <c r="E25250" s="253" t="s">
        <v>68296</v>
      </c>
      <c r="F25250" s="253" t="s">
        <v>68297</v>
      </c>
    </row>
    <row r="25251" spans="1:6">
      <c r="A25251" s="254" t="s">
        <v>66619</v>
      </c>
      <c r="B25251" s="254" t="s">
        <v>68289</v>
      </c>
      <c r="C25251" s="254" t="s">
        <v>68290</v>
      </c>
      <c r="D25251" s="254" t="s">
        <v>68291</v>
      </c>
      <c r="E25251" s="253" t="s">
        <v>68298</v>
      </c>
      <c r="F25251" s="253" t="s">
        <v>68299</v>
      </c>
    </row>
    <row r="25252" spans="1:6">
      <c r="A25252" s="254" t="s">
        <v>66619</v>
      </c>
      <c r="B25252" s="254" t="s">
        <v>68289</v>
      </c>
      <c r="C25252" s="254" t="s">
        <v>68290</v>
      </c>
      <c r="D25252" s="254" t="s">
        <v>68291</v>
      </c>
      <c r="E25252" s="253" t="s">
        <v>68300</v>
      </c>
      <c r="F25252" s="253" t="s">
        <v>68301</v>
      </c>
    </row>
    <row r="25253" spans="1:6">
      <c r="A25253" s="254" t="s">
        <v>66619</v>
      </c>
      <c r="B25253" s="254" t="s">
        <v>68289</v>
      </c>
      <c r="C25253" s="254" t="s">
        <v>68290</v>
      </c>
      <c r="D25253" s="254" t="s">
        <v>68291</v>
      </c>
      <c r="E25253" s="253" t="s">
        <v>68302</v>
      </c>
      <c r="F25253" s="253" t="s">
        <v>68303</v>
      </c>
    </row>
    <row r="25254" spans="1:6">
      <c r="A25254" s="254" t="s">
        <v>66619</v>
      </c>
      <c r="B25254" s="254" t="s">
        <v>68289</v>
      </c>
      <c r="C25254" s="254" t="s">
        <v>68290</v>
      </c>
      <c r="D25254" s="254" t="s">
        <v>68291</v>
      </c>
      <c r="E25254" s="253" t="s">
        <v>68304</v>
      </c>
      <c r="F25254" s="253" t="s">
        <v>68305</v>
      </c>
    </row>
    <row r="25255" spans="1:6">
      <c r="A25255" s="254" t="s">
        <v>66619</v>
      </c>
      <c r="B25255" s="254" t="s">
        <v>68289</v>
      </c>
      <c r="C25255" s="254" t="s">
        <v>68290</v>
      </c>
      <c r="D25255" s="254" t="s">
        <v>68291</v>
      </c>
      <c r="E25255" s="253" t="s">
        <v>68306</v>
      </c>
      <c r="F25255" s="253" t="s">
        <v>68307</v>
      </c>
    </row>
    <row r="25256" spans="1:6">
      <c r="A25256" s="254" t="s">
        <v>66619</v>
      </c>
      <c r="B25256" s="254" t="s">
        <v>68289</v>
      </c>
      <c r="C25256" s="254" t="s">
        <v>68290</v>
      </c>
      <c r="D25256" s="254" t="s">
        <v>68291</v>
      </c>
      <c r="E25256" s="253" t="s">
        <v>68308</v>
      </c>
      <c r="F25256" s="253" t="s">
        <v>68309</v>
      </c>
    </row>
    <row r="25257" spans="1:6">
      <c r="A25257" s="254" t="s">
        <v>66619</v>
      </c>
      <c r="B25257" s="254" t="s">
        <v>68289</v>
      </c>
      <c r="C25257" s="254" t="s">
        <v>68290</v>
      </c>
      <c r="D25257" s="254" t="s">
        <v>68291</v>
      </c>
      <c r="E25257" s="253" t="s">
        <v>68310</v>
      </c>
      <c r="F25257" s="253" t="s">
        <v>68311</v>
      </c>
    </row>
    <row r="25258" spans="1:6">
      <c r="A25258" s="254" t="s">
        <v>66619</v>
      </c>
      <c r="B25258" s="254" t="s">
        <v>68289</v>
      </c>
      <c r="C25258" s="254" t="s">
        <v>68290</v>
      </c>
      <c r="D25258" s="254" t="s">
        <v>68291</v>
      </c>
      <c r="E25258" s="253" t="s">
        <v>68312</v>
      </c>
      <c r="F25258" s="253" t="s">
        <v>68313</v>
      </c>
    </row>
    <row r="25259" spans="1:6">
      <c r="A25259" s="254" t="s">
        <v>66619</v>
      </c>
      <c r="B25259" s="254" t="s">
        <v>68289</v>
      </c>
      <c r="C25259" s="254" t="s">
        <v>68290</v>
      </c>
      <c r="D25259" s="254" t="s">
        <v>68291</v>
      </c>
      <c r="E25259" s="253" t="s">
        <v>68314</v>
      </c>
      <c r="F25259" s="253" t="s">
        <v>68315</v>
      </c>
    </row>
    <row r="25260" spans="1:6">
      <c r="A25260" s="254" t="s">
        <v>66619</v>
      </c>
      <c r="B25260" s="254" t="s">
        <v>68289</v>
      </c>
      <c r="C25260" s="254" t="s">
        <v>68290</v>
      </c>
      <c r="D25260" s="254" t="s">
        <v>68291</v>
      </c>
      <c r="E25260" s="253" t="s">
        <v>68316</v>
      </c>
      <c r="F25260" s="253" t="s">
        <v>68317</v>
      </c>
    </row>
    <row r="25261" spans="1:6">
      <c r="A25261" s="254" t="s">
        <v>66619</v>
      </c>
      <c r="B25261" s="254" t="s">
        <v>68289</v>
      </c>
      <c r="C25261" s="254" t="s">
        <v>68290</v>
      </c>
      <c r="D25261" s="254" t="s">
        <v>68291</v>
      </c>
      <c r="E25261" s="253" t="s">
        <v>68318</v>
      </c>
      <c r="F25261" s="253" t="s">
        <v>68319</v>
      </c>
    </row>
    <row r="25262" spans="1:6">
      <c r="A25262" s="254" t="s">
        <v>66619</v>
      </c>
      <c r="B25262" s="254" t="s">
        <v>68289</v>
      </c>
      <c r="C25262" s="254" t="s">
        <v>68290</v>
      </c>
      <c r="D25262" s="254" t="s">
        <v>68291</v>
      </c>
      <c r="E25262" s="253" t="s">
        <v>68320</v>
      </c>
      <c r="F25262" s="253" t="s">
        <v>68321</v>
      </c>
    </row>
    <row r="25263" spans="1:6">
      <c r="A25263" s="254" t="s">
        <v>66619</v>
      </c>
      <c r="B25263" s="254" t="s">
        <v>68289</v>
      </c>
      <c r="C25263" s="254" t="s">
        <v>68290</v>
      </c>
      <c r="D25263" s="254" t="s">
        <v>68291</v>
      </c>
      <c r="E25263" s="253" t="s">
        <v>68322</v>
      </c>
      <c r="F25263" s="253" t="s">
        <v>68323</v>
      </c>
    </row>
    <row r="25264" spans="1:6">
      <c r="A25264" s="254" t="s">
        <v>66619</v>
      </c>
      <c r="B25264" s="254" t="s">
        <v>68289</v>
      </c>
      <c r="C25264" s="254" t="s">
        <v>68290</v>
      </c>
      <c r="D25264" s="254" t="s">
        <v>68324</v>
      </c>
      <c r="E25264" s="253" t="s">
        <v>68325</v>
      </c>
      <c r="F25264" s="253" t="s">
        <v>68326</v>
      </c>
    </row>
    <row r="25265" spans="1:6">
      <c r="A25265" s="254" t="s">
        <v>66619</v>
      </c>
      <c r="B25265" s="254" t="s">
        <v>68289</v>
      </c>
      <c r="C25265" s="254" t="s">
        <v>68290</v>
      </c>
      <c r="D25265" s="254" t="s">
        <v>68324</v>
      </c>
      <c r="E25265" s="253" t="s">
        <v>68327</v>
      </c>
      <c r="F25265" s="253" t="s">
        <v>68328</v>
      </c>
    </row>
    <row r="25266" spans="1:6">
      <c r="A25266" s="254" t="s">
        <v>66619</v>
      </c>
      <c r="B25266" s="254" t="s">
        <v>68289</v>
      </c>
      <c r="C25266" s="254" t="s">
        <v>68290</v>
      </c>
      <c r="D25266" s="254" t="s">
        <v>68324</v>
      </c>
      <c r="E25266" s="253" t="s">
        <v>68329</v>
      </c>
      <c r="F25266" s="253" t="s">
        <v>68330</v>
      </c>
    </row>
    <row r="25267" spans="1:6">
      <c r="A25267" s="254" t="s">
        <v>66619</v>
      </c>
      <c r="B25267" s="254" t="s">
        <v>68289</v>
      </c>
      <c r="C25267" s="254" t="s">
        <v>68290</v>
      </c>
      <c r="D25267" s="254" t="s">
        <v>68324</v>
      </c>
      <c r="E25267" s="253" t="s">
        <v>68331</v>
      </c>
      <c r="F25267" s="253" t="s">
        <v>68332</v>
      </c>
    </row>
    <row r="25268" spans="1:6">
      <c r="A25268" s="254" t="s">
        <v>66619</v>
      </c>
      <c r="B25268" s="254" t="s">
        <v>68289</v>
      </c>
      <c r="C25268" s="254" t="s">
        <v>68290</v>
      </c>
      <c r="D25268" s="254" t="s">
        <v>68324</v>
      </c>
      <c r="E25268" s="253" t="s">
        <v>68333</v>
      </c>
      <c r="F25268" s="253" t="s">
        <v>68334</v>
      </c>
    </row>
    <row r="25269" spans="1:6">
      <c r="A25269" s="254" t="s">
        <v>66619</v>
      </c>
      <c r="B25269" s="254" t="s">
        <v>68289</v>
      </c>
      <c r="C25269" s="254" t="s">
        <v>68290</v>
      </c>
      <c r="D25269" s="254" t="s">
        <v>68324</v>
      </c>
      <c r="E25269" s="253" t="s">
        <v>68335</v>
      </c>
      <c r="F25269" s="253" t="s">
        <v>68336</v>
      </c>
    </row>
    <row r="25270" spans="1:6">
      <c r="A25270" s="254" t="s">
        <v>66619</v>
      </c>
      <c r="B25270" s="254" t="s">
        <v>68289</v>
      </c>
      <c r="C25270" s="254" t="s">
        <v>68290</v>
      </c>
      <c r="D25270" s="254" t="s">
        <v>68324</v>
      </c>
      <c r="E25270" s="253" t="s">
        <v>68337</v>
      </c>
      <c r="F25270" s="253" t="s">
        <v>68338</v>
      </c>
    </row>
    <row r="25271" spans="1:6">
      <c r="A25271" s="254" t="s">
        <v>66619</v>
      </c>
      <c r="B25271" s="254" t="s">
        <v>68289</v>
      </c>
      <c r="C25271" s="254" t="s">
        <v>68290</v>
      </c>
      <c r="D25271" s="254" t="s">
        <v>68324</v>
      </c>
      <c r="E25271" s="253" t="s">
        <v>68339</v>
      </c>
      <c r="F25271" s="253" t="s">
        <v>68340</v>
      </c>
    </row>
    <row r="25272" spans="1:6">
      <c r="A25272" s="254" t="s">
        <v>66619</v>
      </c>
      <c r="B25272" s="254" t="s">
        <v>68289</v>
      </c>
      <c r="C25272" s="254" t="s">
        <v>68290</v>
      </c>
      <c r="D25272" s="254" t="s">
        <v>68324</v>
      </c>
      <c r="E25272" s="253" t="s">
        <v>68341</v>
      </c>
      <c r="F25272" s="253" t="s">
        <v>68342</v>
      </c>
    </row>
    <row r="25273" spans="1:6">
      <c r="A25273" s="254" t="s">
        <v>66619</v>
      </c>
      <c r="B25273" s="254" t="s">
        <v>68289</v>
      </c>
      <c r="C25273" s="254" t="s">
        <v>68290</v>
      </c>
      <c r="D25273" s="254" t="s">
        <v>68324</v>
      </c>
      <c r="E25273" s="253" t="s">
        <v>68343</v>
      </c>
      <c r="F25273" s="253" t="s">
        <v>68344</v>
      </c>
    </row>
    <row r="25274" spans="1:6">
      <c r="A25274" s="254" t="s">
        <v>66619</v>
      </c>
      <c r="B25274" s="254" t="s">
        <v>68289</v>
      </c>
      <c r="C25274" s="254" t="s">
        <v>68290</v>
      </c>
      <c r="D25274" s="254" t="s">
        <v>68324</v>
      </c>
      <c r="E25274" s="253" t="s">
        <v>68345</v>
      </c>
      <c r="F25274" s="253" t="s">
        <v>68346</v>
      </c>
    </row>
    <row r="25275" spans="1:6">
      <c r="A25275" s="254" t="s">
        <v>66619</v>
      </c>
      <c r="B25275" s="254" t="s">
        <v>68289</v>
      </c>
      <c r="C25275" s="254" t="s">
        <v>68290</v>
      </c>
      <c r="D25275" s="254" t="s">
        <v>68324</v>
      </c>
      <c r="E25275" s="253" t="s">
        <v>68347</v>
      </c>
      <c r="F25275" s="253" t="s">
        <v>68348</v>
      </c>
    </row>
    <row r="25276" spans="1:6">
      <c r="A25276" s="254" t="s">
        <v>66619</v>
      </c>
      <c r="B25276" s="254" t="s">
        <v>68289</v>
      </c>
      <c r="C25276" s="254" t="s">
        <v>68290</v>
      </c>
      <c r="D25276" s="254" t="s">
        <v>68324</v>
      </c>
      <c r="E25276" s="253" t="s">
        <v>68349</v>
      </c>
      <c r="F25276" s="253" t="s">
        <v>68350</v>
      </c>
    </row>
    <row r="25277" spans="1:6">
      <c r="A25277" s="254" t="s">
        <v>66619</v>
      </c>
      <c r="B25277" s="254" t="s">
        <v>68289</v>
      </c>
      <c r="C25277" s="254" t="s">
        <v>68290</v>
      </c>
      <c r="D25277" s="254" t="s">
        <v>68324</v>
      </c>
      <c r="E25277" s="253" t="s">
        <v>68351</v>
      </c>
      <c r="F25277" s="253" t="s">
        <v>68352</v>
      </c>
    </row>
    <row r="25278" spans="1:6">
      <c r="A25278" s="254" t="s">
        <v>66619</v>
      </c>
      <c r="B25278" s="254" t="s">
        <v>68289</v>
      </c>
      <c r="C25278" s="254" t="s">
        <v>68290</v>
      </c>
      <c r="D25278" s="254" t="s">
        <v>68353</v>
      </c>
      <c r="E25278" s="253" t="s">
        <v>68354</v>
      </c>
      <c r="F25278" s="253" t="s">
        <v>68355</v>
      </c>
    </row>
    <row r="25279" spans="1:6">
      <c r="A25279" s="254" t="s">
        <v>66619</v>
      </c>
      <c r="B25279" s="254" t="s">
        <v>68289</v>
      </c>
      <c r="C25279" s="254" t="s">
        <v>68290</v>
      </c>
      <c r="D25279" s="254" t="s">
        <v>68353</v>
      </c>
      <c r="E25279" s="253" t="s">
        <v>68356</v>
      </c>
      <c r="F25279" s="253" t="s">
        <v>68357</v>
      </c>
    </row>
    <row r="25280" spans="1:6">
      <c r="A25280" s="254" t="s">
        <v>66619</v>
      </c>
      <c r="B25280" s="254" t="s">
        <v>68289</v>
      </c>
      <c r="C25280" s="254" t="s">
        <v>68290</v>
      </c>
      <c r="D25280" s="254" t="s">
        <v>68353</v>
      </c>
      <c r="E25280" s="253" t="s">
        <v>68358</v>
      </c>
      <c r="F25280" s="253" t="s">
        <v>68359</v>
      </c>
    </row>
    <row r="25281" spans="1:6">
      <c r="A25281" s="254" t="s">
        <v>66619</v>
      </c>
      <c r="B25281" s="254" t="s">
        <v>68289</v>
      </c>
      <c r="C25281" s="254" t="s">
        <v>68290</v>
      </c>
      <c r="D25281" s="254" t="s">
        <v>68353</v>
      </c>
      <c r="E25281" s="253" t="s">
        <v>68360</v>
      </c>
      <c r="F25281" s="253" t="s">
        <v>68361</v>
      </c>
    </row>
    <row r="25282" spans="1:6">
      <c r="A25282" s="254" t="s">
        <v>66619</v>
      </c>
      <c r="B25282" s="254" t="s">
        <v>68289</v>
      </c>
      <c r="C25282" s="254" t="s">
        <v>68290</v>
      </c>
      <c r="D25282" s="254" t="s">
        <v>68353</v>
      </c>
      <c r="E25282" s="253" t="s">
        <v>68362</v>
      </c>
      <c r="F25282" s="253" t="s">
        <v>68363</v>
      </c>
    </row>
    <row r="25283" spans="1:6">
      <c r="A25283" s="254" t="s">
        <v>66619</v>
      </c>
      <c r="B25283" s="254" t="s">
        <v>68289</v>
      </c>
      <c r="C25283" s="254" t="s">
        <v>68290</v>
      </c>
      <c r="D25283" s="254" t="s">
        <v>68353</v>
      </c>
      <c r="E25283" s="253" t="s">
        <v>68364</v>
      </c>
      <c r="F25283" s="253" t="s">
        <v>68365</v>
      </c>
    </row>
    <row r="25284" spans="1:6">
      <c r="A25284" s="254" t="s">
        <v>66619</v>
      </c>
      <c r="B25284" s="254" t="s">
        <v>68289</v>
      </c>
      <c r="C25284" s="254" t="s">
        <v>68290</v>
      </c>
      <c r="D25284" s="254" t="s">
        <v>68353</v>
      </c>
      <c r="E25284" s="253" t="s">
        <v>68366</v>
      </c>
      <c r="F25284" s="253" t="s">
        <v>68367</v>
      </c>
    </row>
    <row r="25285" spans="1:6">
      <c r="A25285" s="254" t="s">
        <v>66619</v>
      </c>
      <c r="B25285" s="254" t="s">
        <v>68289</v>
      </c>
      <c r="C25285" s="254" t="s">
        <v>68290</v>
      </c>
      <c r="D25285" s="254" t="s">
        <v>68353</v>
      </c>
      <c r="E25285" s="253" t="s">
        <v>68368</v>
      </c>
      <c r="F25285" s="253" t="s">
        <v>68369</v>
      </c>
    </row>
    <row r="25286" spans="1:6">
      <c r="A25286" s="254" t="s">
        <v>66619</v>
      </c>
      <c r="B25286" s="254" t="s">
        <v>68289</v>
      </c>
      <c r="C25286" s="254" t="s">
        <v>68290</v>
      </c>
      <c r="D25286" s="254" t="s">
        <v>68353</v>
      </c>
      <c r="E25286" s="253" t="s">
        <v>68370</v>
      </c>
      <c r="F25286" s="253" t="s">
        <v>68371</v>
      </c>
    </row>
    <row r="25287" spans="1:6">
      <c r="A25287" s="254" t="s">
        <v>66619</v>
      </c>
      <c r="B25287" s="254" t="s">
        <v>68289</v>
      </c>
      <c r="C25287" s="254" t="s">
        <v>68290</v>
      </c>
      <c r="D25287" s="254" t="s">
        <v>68353</v>
      </c>
      <c r="E25287" s="253" t="s">
        <v>68372</v>
      </c>
      <c r="F25287" s="253" t="s">
        <v>68373</v>
      </c>
    </row>
    <row r="25288" spans="1:6">
      <c r="A25288" s="254" t="s">
        <v>66619</v>
      </c>
      <c r="B25288" s="254" t="s">
        <v>68289</v>
      </c>
      <c r="C25288" s="254" t="s">
        <v>68290</v>
      </c>
      <c r="D25288" s="254" t="s">
        <v>68353</v>
      </c>
      <c r="E25288" s="253" t="s">
        <v>68374</v>
      </c>
      <c r="F25288" s="253" t="s">
        <v>68375</v>
      </c>
    </row>
    <row r="25289" spans="1:6">
      <c r="A25289" s="254" t="s">
        <v>66619</v>
      </c>
      <c r="B25289" s="254" t="s">
        <v>68289</v>
      </c>
      <c r="C25289" s="254" t="s">
        <v>68290</v>
      </c>
      <c r="D25289" s="254" t="s">
        <v>68353</v>
      </c>
      <c r="E25289" s="253" t="s">
        <v>68376</v>
      </c>
      <c r="F25289" s="253" t="s">
        <v>68377</v>
      </c>
    </row>
    <row r="25290" spans="1:6">
      <c r="A25290" s="254" t="s">
        <v>66619</v>
      </c>
      <c r="B25290" s="254" t="s">
        <v>68289</v>
      </c>
      <c r="C25290" s="254" t="s">
        <v>68290</v>
      </c>
      <c r="D25290" s="254" t="s">
        <v>68378</v>
      </c>
      <c r="E25290" s="253" t="s">
        <v>68379</v>
      </c>
      <c r="F25290" s="253" t="s">
        <v>68380</v>
      </c>
    </row>
    <row r="25291" spans="1:6">
      <c r="A25291" s="254" t="s">
        <v>66619</v>
      </c>
      <c r="B25291" s="254" t="s">
        <v>68289</v>
      </c>
      <c r="C25291" s="254" t="s">
        <v>68290</v>
      </c>
      <c r="D25291" s="254" t="s">
        <v>68378</v>
      </c>
      <c r="E25291" s="253" t="s">
        <v>68381</v>
      </c>
      <c r="F25291" s="253" t="s">
        <v>68382</v>
      </c>
    </row>
    <row r="25292" spans="1:6">
      <c r="A25292" s="254" t="s">
        <v>66619</v>
      </c>
      <c r="B25292" s="254" t="s">
        <v>68289</v>
      </c>
      <c r="C25292" s="254" t="s">
        <v>68290</v>
      </c>
      <c r="D25292" s="254" t="s">
        <v>68378</v>
      </c>
      <c r="E25292" s="253" t="s">
        <v>68383</v>
      </c>
      <c r="F25292" s="253" t="s">
        <v>68384</v>
      </c>
    </row>
    <row r="25293" spans="1:6">
      <c r="A25293" s="254" t="s">
        <v>66619</v>
      </c>
      <c r="B25293" s="254" t="s">
        <v>68289</v>
      </c>
      <c r="C25293" s="254" t="s">
        <v>68290</v>
      </c>
      <c r="D25293" s="254" t="s">
        <v>68378</v>
      </c>
      <c r="E25293" s="253" t="s">
        <v>68385</v>
      </c>
      <c r="F25293" s="253" t="s">
        <v>68386</v>
      </c>
    </row>
    <row r="25294" spans="1:6">
      <c r="A25294" s="254" t="s">
        <v>66619</v>
      </c>
      <c r="B25294" s="254" t="s">
        <v>68289</v>
      </c>
      <c r="C25294" s="254" t="s">
        <v>68290</v>
      </c>
      <c r="D25294" s="254" t="s">
        <v>68378</v>
      </c>
      <c r="E25294" s="253" t="s">
        <v>68387</v>
      </c>
      <c r="F25294" s="253" t="s">
        <v>68388</v>
      </c>
    </row>
    <row r="25295" spans="1:6">
      <c r="A25295" s="254" t="s">
        <v>66619</v>
      </c>
      <c r="B25295" s="254" t="s">
        <v>68289</v>
      </c>
      <c r="C25295" s="254" t="s">
        <v>68290</v>
      </c>
      <c r="D25295" s="254" t="s">
        <v>68378</v>
      </c>
      <c r="E25295" s="253" t="s">
        <v>68389</v>
      </c>
      <c r="F25295" s="253" t="s">
        <v>68390</v>
      </c>
    </row>
    <row r="25296" spans="1:6">
      <c r="A25296" s="254" t="s">
        <v>66619</v>
      </c>
      <c r="B25296" s="254" t="s">
        <v>68289</v>
      </c>
      <c r="C25296" s="254" t="s">
        <v>68290</v>
      </c>
      <c r="D25296" s="254" t="s">
        <v>68378</v>
      </c>
      <c r="E25296" s="253" t="s">
        <v>68391</v>
      </c>
      <c r="F25296" s="253" t="s">
        <v>68392</v>
      </c>
    </row>
    <row r="25297" spans="1:6">
      <c r="A25297" s="254" t="s">
        <v>66619</v>
      </c>
      <c r="B25297" s="254" t="s">
        <v>68289</v>
      </c>
      <c r="C25297" s="254" t="s">
        <v>68290</v>
      </c>
      <c r="D25297" s="254" t="s">
        <v>68393</v>
      </c>
      <c r="E25297" s="253" t="s">
        <v>68394</v>
      </c>
      <c r="F25297" s="253" t="s">
        <v>68395</v>
      </c>
    </row>
    <row r="25298" spans="1:6">
      <c r="A25298" s="254" t="s">
        <v>66619</v>
      </c>
      <c r="B25298" s="254" t="s">
        <v>68289</v>
      </c>
      <c r="C25298" s="254" t="s">
        <v>68290</v>
      </c>
      <c r="D25298" s="254" t="s">
        <v>68393</v>
      </c>
      <c r="E25298" s="253" t="s">
        <v>68396</v>
      </c>
      <c r="F25298" s="253" t="s">
        <v>68397</v>
      </c>
    </row>
    <row r="25299" spans="1:6">
      <c r="A25299" s="254" t="s">
        <v>66619</v>
      </c>
      <c r="B25299" s="254" t="s">
        <v>68289</v>
      </c>
      <c r="C25299" s="254" t="s">
        <v>68290</v>
      </c>
      <c r="D25299" s="254" t="s">
        <v>68393</v>
      </c>
      <c r="E25299" s="253" t="s">
        <v>68398</v>
      </c>
      <c r="F25299" s="253" t="s">
        <v>68399</v>
      </c>
    </row>
    <row r="25300" spans="1:6">
      <c r="A25300" s="254" t="s">
        <v>66619</v>
      </c>
      <c r="B25300" s="254" t="s">
        <v>68289</v>
      </c>
      <c r="C25300" s="254" t="s">
        <v>68290</v>
      </c>
      <c r="D25300" s="254" t="s">
        <v>68393</v>
      </c>
      <c r="E25300" s="253" t="s">
        <v>68400</v>
      </c>
      <c r="F25300" s="253" t="s">
        <v>68401</v>
      </c>
    </row>
    <row r="25301" spans="1:6">
      <c r="A25301" s="254" t="s">
        <v>66619</v>
      </c>
      <c r="B25301" s="254" t="s">
        <v>68289</v>
      </c>
      <c r="C25301" s="254" t="s">
        <v>68290</v>
      </c>
      <c r="D25301" s="254" t="s">
        <v>68402</v>
      </c>
      <c r="E25301" s="253" t="s">
        <v>68403</v>
      </c>
      <c r="F25301" s="253" t="s">
        <v>68404</v>
      </c>
    </row>
    <row r="25302" spans="1:6">
      <c r="A25302" s="254" t="s">
        <v>66619</v>
      </c>
      <c r="B25302" s="254" t="s">
        <v>68289</v>
      </c>
      <c r="C25302" s="254" t="s">
        <v>68405</v>
      </c>
      <c r="D25302" s="254" t="s">
        <v>68406</v>
      </c>
      <c r="E25302" s="253" t="s">
        <v>68407</v>
      </c>
      <c r="F25302" s="253" t="s">
        <v>68408</v>
      </c>
    </row>
    <row r="25303" spans="1:6">
      <c r="A25303" s="254" t="s">
        <v>66619</v>
      </c>
      <c r="B25303" s="254" t="s">
        <v>68289</v>
      </c>
      <c r="C25303" s="254" t="s">
        <v>68405</v>
      </c>
      <c r="D25303" s="254" t="s">
        <v>68406</v>
      </c>
      <c r="E25303" s="253" t="s">
        <v>68409</v>
      </c>
      <c r="F25303" s="253" t="s">
        <v>68410</v>
      </c>
    </row>
    <row r="25304" spans="1:6">
      <c r="A25304" s="254" t="s">
        <v>66619</v>
      </c>
      <c r="B25304" s="254" t="s">
        <v>68289</v>
      </c>
      <c r="C25304" s="254" t="s">
        <v>68405</v>
      </c>
      <c r="D25304" s="254" t="s">
        <v>68406</v>
      </c>
      <c r="E25304" s="253" t="s">
        <v>68411</v>
      </c>
      <c r="F25304" s="253" t="s">
        <v>68412</v>
      </c>
    </row>
    <row r="25305" spans="1:6">
      <c r="A25305" s="254" t="s">
        <v>66619</v>
      </c>
      <c r="B25305" s="254" t="s">
        <v>68289</v>
      </c>
      <c r="C25305" s="254" t="s">
        <v>68405</v>
      </c>
      <c r="D25305" s="254" t="s">
        <v>68406</v>
      </c>
      <c r="E25305" s="253" t="s">
        <v>68413</v>
      </c>
      <c r="F25305" s="253" t="s">
        <v>68414</v>
      </c>
    </row>
    <row r="25306" spans="1:6">
      <c r="A25306" s="254" t="s">
        <v>66619</v>
      </c>
      <c r="B25306" s="254" t="s">
        <v>68289</v>
      </c>
      <c r="C25306" s="254" t="s">
        <v>68405</v>
      </c>
      <c r="D25306" s="254" t="s">
        <v>68406</v>
      </c>
      <c r="E25306" s="253" t="s">
        <v>68415</v>
      </c>
      <c r="F25306" s="253" t="s">
        <v>68416</v>
      </c>
    </row>
    <row r="25307" spans="1:6">
      <c r="A25307" s="254" t="s">
        <v>66619</v>
      </c>
      <c r="B25307" s="254" t="s">
        <v>68289</v>
      </c>
      <c r="C25307" s="254" t="s">
        <v>68405</v>
      </c>
      <c r="D25307" s="254" t="s">
        <v>68406</v>
      </c>
      <c r="E25307" s="253" t="s">
        <v>68417</v>
      </c>
      <c r="F25307" s="253" t="s">
        <v>68418</v>
      </c>
    </row>
    <row r="25308" spans="1:6">
      <c r="A25308" s="254" t="s">
        <v>66619</v>
      </c>
      <c r="B25308" s="254" t="s">
        <v>68289</v>
      </c>
      <c r="C25308" s="254" t="s">
        <v>68405</v>
      </c>
      <c r="D25308" s="254" t="s">
        <v>68406</v>
      </c>
      <c r="E25308" s="253" t="s">
        <v>68419</v>
      </c>
      <c r="F25308" s="253" t="s">
        <v>68420</v>
      </c>
    </row>
    <row r="25309" spans="1:6">
      <c r="A25309" s="254" t="s">
        <v>66619</v>
      </c>
      <c r="B25309" s="254" t="s">
        <v>68289</v>
      </c>
      <c r="C25309" s="254" t="s">
        <v>68405</v>
      </c>
      <c r="D25309" s="254" t="s">
        <v>68406</v>
      </c>
      <c r="E25309" s="253" t="s">
        <v>68421</v>
      </c>
      <c r="F25309" s="253" t="s">
        <v>68422</v>
      </c>
    </row>
    <row r="25310" spans="1:6">
      <c r="A25310" s="254" t="s">
        <v>66619</v>
      </c>
      <c r="B25310" s="254" t="s">
        <v>68289</v>
      </c>
      <c r="C25310" s="254" t="s">
        <v>68405</v>
      </c>
      <c r="D25310" s="254" t="s">
        <v>68423</v>
      </c>
      <c r="E25310" s="253" t="s">
        <v>68424</v>
      </c>
      <c r="F25310" s="253" t="s">
        <v>68425</v>
      </c>
    </row>
    <row r="25311" spans="1:6">
      <c r="A25311" s="254" t="s">
        <v>66619</v>
      </c>
      <c r="B25311" s="254" t="s">
        <v>68289</v>
      </c>
      <c r="C25311" s="254" t="s">
        <v>68405</v>
      </c>
      <c r="D25311" s="254" t="s">
        <v>68423</v>
      </c>
      <c r="E25311" s="253" t="s">
        <v>68426</v>
      </c>
      <c r="F25311" s="253" t="s">
        <v>68427</v>
      </c>
    </row>
    <row r="25312" spans="1:6">
      <c r="A25312" s="254" t="s">
        <v>66619</v>
      </c>
      <c r="B25312" s="254" t="s">
        <v>68289</v>
      </c>
      <c r="C25312" s="254" t="s">
        <v>68405</v>
      </c>
      <c r="D25312" s="254" t="s">
        <v>68423</v>
      </c>
      <c r="E25312" s="253" t="s">
        <v>68428</v>
      </c>
      <c r="F25312" s="253" t="s">
        <v>68429</v>
      </c>
    </row>
    <row r="25313" spans="1:6">
      <c r="A25313" s="254" t="s">
        <v>66619</v>
      </c>
      <c r="B25313" s="254" t="s">
        <v>68289</v>
      </c>
      <c r="C25313" s="254" t="s">
        <v>68405</v>
      </c>
      <c r="D25313" s="254" t="s">
        <v>68423</v>
      </c>
      <c r="E25313" s="253" t="s">
        <v>68430</v>
      </c>
      <c r="F25313" s="253" t="s">
        <v>68431</v>
      </c>
    </row>
    <row r="25314" spans="1:6">
      <c r="A25314" s="254" t="s">
        <v>66619</v>
      </c>
      <c r="B25314" s="254" t="s">
        <v>68289</v>
      </c>
      <c r="C25314" s="254" t="s">
        <v>68405</v>
      </c>
      <c r="D25314" s="254" t="s">
        <v>68423</v>
      </c>
      <c r="E25314" s="253" t="s">
        <v>68432</v>
      </c>
      <c r="F25314" s="253" t="s">
        <v>68433</v>
      </c>
    </row>
    <row r="25315" spans="1:6">
      <c r="A25315" s="254" t="s">
        <v>66619</v>
      </c>
      <c r="B25315" s="254" t="s">
        <v>68289</v>
      </c>
      <c r="C25315" s="254" t="s">
        <v>68405</v>
      </c>
      <c r="D25315" s="254" t="s">
        <v>68423</v>
      </c>
      <c r="E25315" s="253" t="s">
        <v>68434</v>
      </c>
      <c r="F25315" s="253" t="s">
        <v>68435</v>
      </c>
    </row>
    <row r="25316" spans="1:6">
      <c r="A25316" s="254" t="s">
        <v>66619</v>
      </c>
      <c r="B25316" s="254" t="s">
        <v>68289</v>
      </c>
      <c r="C25316" s="254" t="s">
        <v>68405</v>
      </c>
      <c r="D25316" s="254" t="s">
        <v>68423</v>
      </c>
      <c r="E25316" s="253" t="s">
        <v>68436</v>
      </c>
      <c r="F25316" s="253" t="s">
        <v>68437</v>
      </c>
    </row>
    <row r="25317" spans="1:6">
      <c r="A25317" s="254" t="s">
        <v>66619</v>
      </c>
      <c r="B25317" s="254" t="s">
        <v>68289</v>
      </c>
      <c r="C25317" s="254" t="s">
        <v>68405</v>
      </c>
      <c r="D25317" s="254" t="s">
        <v>68423</v>
      </c>
      <c r="E25317" s="253" t="s">
        <v>68438</v>
      </c>
      <c r="F25317" s="253" t="s">
        <v>68439</v>
      </c>
    </row>
    <row r="25318" spans="1:6">
      <c r="A25318" s="254" t="s">
        <v>66619</v>
      </c>
      <c r="B25318" s="254" t="s">
        <v>68289</v>
      </c>
      <c r="C25318" s="254" t="s">
        <v>68405</v>
      </c>
      <c r="D25318" s="254" t="s">
        <v>68423</v>
      </c>
      <c r="E25318" s="253" t="s">
        <v>68440</v>
      </c>
      <c r="F25318" s="253" t="s">
        <v>68441</v>
      </c>
    </row>
    <row r="25319" spans="1:6">
      <c r="A25319" s="254" t="s">
        <v>66619</v>
      </c>
      <c r="B25319" s="254" t="s">
        <v>68289</v>
      </c>
      <c r="C25319" s="254" t="s">
        <v>68405</v>
      </c>
      <c r="D25319" s="254" t="s">
        <v>68423</v>
      </c>
      <c r="E25319" s="253" t="s">
        <v>68442</v>
      </c>
      <c r="F25319" s="253" t="s">
        <v>68443</v>
      </c>
    </row>
    <row r="25320" spans="1:6">
      <c r="A25320" s="254" t="s">
        <v>66619</v>
      </c>
      <c r="B25320" s="254" t="s">
        <v>68289</v>
      </c>
      <c r="C25320" s="254" t="s">
        <v>68405</v>
      </c>
      <c r="D25320" s="254" t="s">
        <v>68423</v>
      </c>
      <c r="E25320" s="253" t="s">
        <v>68444</v>
      </c>
      <c r="F25320" s="253" t="s">
        <v>68445</v>
      </c>
    </row>
    <row r="25321" spans="1:6">
      <c r="A25321" s="254" t="s">
        <v>66619</v>
      </c>
      <c r="B25321" s="254" t="s">
        <v>68289</v>
      </c>
      <c r="C25321" s="254" t="s">
        <v>68405</v>
      </c>
      <c r="D25321" s="254" t="s">
        <v>68423</v>
      </c>
      <c r="E25321" s="253" t="s">
        <v>68446</v>
      </c>
      <c r="F25321" s="253" t="s">
        <v>68447</v>
      </c>
    </row>
    <row r="25322" spans="1:6">
      <c r="A25322" s="254" t="s">
        <v>66619</v>
      </c>
      <c r="B25322" s="254" t="s">
        <v>68289</v>
      </c>
      <c r="C25322" s="254" t="s">
        <v>68405</v>
      </c>
      <c r="D25322" s="254" t="s">
        <v>68423</v>
      </c>
      <c r="E25322" s="253" t="s">
        <v>68448</v>
      </c>
      <c r="F25322" s="253" t="s">
        <v>68449</v>
      </c>
    </row>
    <row r="25323" spans="1:6">
      <c r="A25323" s="254" t="s">
        <v>66619</v>
      </c>
      <c r="B25323" s="254" t="s">
        <v>68289</v>
      </c>
      <c r="C25323" s="254" t="s">
        <v>68405</v>
      </c>
      <c r="D25323" s="254" t="s">
        <v>68423</v>
      </c>
      <c r="E25323" s="253" t="s">
        <v>68450</v>
      </c>
      <c r="F25323" s="253" t="s">
        <v>68451</v>
      </c>
    </row>
    <row r="25324" spans="1:6">
      <c r="A25324" s="254" t="s">
        <v>66619</v>
      </c>
      <c r="B25324" s="254" t="s">
        <v>68289</v>
      </c>
      <c r="C25324" s="254" t="s">
        <v>68405</v>
      </c>
      <c r="D25324" s="254" t="s">
        <v>68423</v>
      </c>
      <c r="E25324" s="253" t="s">
        <v>68452</v>
      </c>
      <c r="F25324" s="253" t="s">
        <v>68453</v>
      </c>
    </row>
    <row r="25325" spans="1:6">
      <c r="A25325" s="254" t="s">
        <v>66619</v>
      </c>
      <c r="B25325" s="254" t="s">
        <v>68289</v>
      </c>
      <c r="C25325" s="254" t="s">
        <v>68405</v>
      </c>
      <c r="D25325" s="254" t="s">
        <v>68423</v>
      </c>
      <c r="E25325" s="253" t="s">
        <v>68454</v>
      </c>
      <c r="F25325" s="253" t="s">
        <v>68455</v>
      </c>
    </row>
    <row r="25326" spans="1:6">
      <c r="A25326" s="254" t="s">
        <v>66619</v>
      </c>
      <c r="B25326" s="254" t="s">
        <v>68289</v>
      </c>
      <c r="C25326" s="254" t="s">
        <v>68405</v>
      </c>
      <c r="D25326" s="254" t="s">
        <v>68423</v>
      </c>
      <c r="E25326" s="253" t="s">
        <v>68456</v>
      </c>
      <c r="F25326" s="253" t="s">
        <v>68457</v>
      </c>
    </row>
    <row r="25327" spans="1:6">
      <c r="A25327" s="254" t="s">
        <v>66619</v>
      </c>
      <c r="B25327" s="254" t="s">
        <v>68289</v>
      </c>
      <c r="C25327" s="254" t="s">
        <v>68405</v>
      </c>
      <c r="D25327" s="254" t="s">
        <v>68423</v>
      </c>
      <c r="E25327" s="253" t="s">
        <v>68458</v>
      </c>
      <c r="F25327" s="253" t="s">
        <v>68459</v>
      </c>
    </row>
    <row r="25328" spans="1:6">
      <c r="A25328" s="254" t="s">
        <v>66619</v>
      </c>
      <c r="B25328" s="254" t="s">
        <v>68289</v>
      </c>
      <c r="C25328" s="254" t="s">
        <v>68405</v>
      </c>
      <c r="D25328" s="254" t="s">
        <v>68460</v>
      </c>
      <c r="E25328" s="253" t="s">
        <v>68461</v>
      </c>
      <c r="F25328" s="253" t="s">
        <v>68462</v>
      </c>
    </row>
    <row r="25329" spans="1:6">
      <c r="A25329" s="254" t="s">
        <v>66619</v>
      </c>
      <c r="B25329" s="254" t="s">
        <v>68289</v>
      </c>
      <c r="C25329" s="254" t="s">
        <v>68463</v>
      </c>
      <c r="D25329" s="254" t="s">
        <v>68464</v>
      </c>
      <c r="E25329" s="253" t="s">
        <v>68465</v>
      </c>
      <c r="F25329" s="253" t="s">
        <v>68466</v>
      </c>
    </row>
    <row r="25330" spans="1:6">
      <c r="A25330" s="254" t="s">
        <v>66619</v>
      </c>
      <c r="B25330" s="254" t="s">
        <v>68289</v>
      </c>
      <c r="C25330" s="254" t="s">
        <v>68463</v>
      </c>
      <c r="D25330" s="254" t="s">
        <v>68464</v>
      </c>
      <c r="E25330" s="253" t="s">
        <v>68467</v>
      </c>
      <c r="F25330" s="253" t="s">
        <v>68468</v>
      </c>
    </row>
    <row r="25331" spans="1:6">
      <c r="A25331" s="254" t="s">
        <v>66619</v>
      </c>
      <c r="B25331" s="254" t="s">
        <v>68289</v>
      </c>
      <c r="C25331" s="254" t="s">
        <v>68463</v>
      </c>
      <c r="D25331" s="254" t="s">
        <v>68464</v>
      </c>
      <c r="E25331" s="253" t="s">
        <v>68469</v>
      </c>
      <c r="F25331" s="253" t="s">
        <v>68470</v>
      </c>
    </row>
    <row r="25332" spans="1:6">
      <c r="A25332" s="254" t="s">
        <v>66619</v>
      </c>
      <c r="B25332" s="254" t="s">
        <v>68289</v>
      </c>
      <c r="C25332" s="254" t="s">
        <v>68463</v>
      </c>
      <c r="D25332" s="254" t="s">
        <v>68464</v>
      </c>
      <c r="E25332" s="253" t="s">
        <v>68471</v>
      </c>
      <c r="F25332" s="253" t="s">
        <v>68472</v>
      </c>
    </row>
    <row r="25333" spans="1:6">
      <c r="A25333" s="254" t="s">
        <v>66619</v>
      </c>
      <c r="B25333" s="254" t="s">
        <v>68289</v>
      </c>
      <c r="C25333" s="254" t="s">
        <v>68463</v>
      </c>
      <c r="D25333" s="254" t="s">
        <v>68464</v>
      </c>
      <c r="E25333" s="253" t="s">
        <v>68473</v>
      </c>
      <c r="F25333" s="253" t="s">
        <v>68474</v>
      </c>
    </row>
    <row r="25334" spans="1:6">
      <c r="A25334" s="254" t="s">
        <v>66619</v>
      </c>
      <c r="B25334" s="254" t="s">
        <v>68289</v>
      </c>
      <c r="C25334" s="254" t="s">
        <v>68463</v>
      </c>
      <c r="D25334" s="254" t="s">
        <v>68464</v>
      </c>
      <c r="E25334" s="253" t="s">
        <v>68475</v>
      </c>
      <c r="F25334" s="253" t="s">
        <v>68476</v>
      </c>
    </row>
    <row r="25335" spans="1:6">
      <c r="A25335" s="254" t="s">
        <v>66619</v>
      </c>
      <c r="B25335" s="254" t="s">
        <v>68289</v>
      </c>
      <c r="C25335" s="254" t="s">
        <v>68463</v>
      </c>
      <c r="D25335" s="254" t="s">
        <v>68464</v>
      </c>
      <c r="E25335" s="253" t="s">
        <v>68477</v>
      </c>
      <c r="F25335" s="253" t="s">
        <v>68478</v>
      </c>
    </row>
    <row r="25336" spans="1:6">
      <c r="A25336" s="254" t="s">
        <v>66619</v>
      </c>
      <c r="B25336" s="254" t="s">
        <v>68289</v>
      </c>
      <c r="C25336" s="254" t="s">
        <v>68463</v>
      </c>
      <c r="D25336" s="254" t="s">
        <v>68464</v>
      </c>
      <c r="E25336" s="253" t="s">
        <v>68479</v>
      </c>
      <c r="F25336" s="253" t="s">
        <v>68480</v>
      </c>
    </row>
    <row r="25337" spans="1:6">
      <c r="A25337" s="254" t="s">
        <v>66619</v>
      </c>
      <c r="B25337" s="254" t="s">
        <v>68289</v>
      </c>
      <c r="C25337" s="254" t="s">
        <v>68463</v>
      </c>
      <c r="D25337" s="254" t="s">
        <v>68464</v>
      </c>
      <c r="E25337" s="253" t="s">
        <v>68481</v>
      </c>
      <c r="F25337" s="253" t="s">
        <v>68482</v>
      </c>
    </row>
    <row r="25338" spans="1:6">
      <c r="A25338" s="254" t="s">
        <v>66619</v>
      </c>
      <c r="B25338" s="254" t="s">
        <v>68289</v>
      </c>
      <c r="C25338" s="254" t="s">
        <v>68463</v>
      </c>
      <c r="D25338" s="254" t="s">
        <v>68464</v>
      </c>
      <c r="E25338" s="253" t="s">
        <v>68483</v>
      </c>
      <c r="F25338" s="253" t="s">
        <v>68484</v>
      </c>
    </row>
    <row r="25339" spans="1:6">
      <c r="A25339" s="254" t="s">
        <v>66619</v>
      </c>
      <c r="B25339" s="254" t="s">
        <v>68289</v>
      </c>
      <c r="C25339" s="254" t="s">
        <v>68463</v>
      </c>
      <c r="D25339" s="254" t="s">
        <v>68464</v>
      </c>
      <c r="E25339" s="253" t="s">
        <v>68485</v>
      </c>
      <c r="F25339" s="253" t="s">
        <v>68486</v>
      </c>
    </row>
    <row r="25340" spans="1:6">
      <c r="A25340" s="254" t="s">
        <v>66619</v>
      </c>
      <c r="B25340" s="254" t="s">
        <v>68289</v>
      </c>
      <c r="C25340" s="254" t="s">
        <v>68463</v>
      </c>
      <c r="D25340" s="254" t="s">
        <v>68487</v>
      </c>
      <c r="E25340" s="253" t="s">
        <v>68488</v>
      </c>
      <c r="F25340" s="253" t="s">
        <v>68489</v>
      </c>
    </row>
    <row r="25341" spans="1:6">
      <c r="A25341" s="254" t="s">
        <v>66619</v>
      </c>
      <c r="B25341" s="254" t="s">
        <v>68289</v>
      </c>
      <c r="C25341" s="254" t="s">
        <v>68463</v>
      </c>
      <c r="D25341" s="254" t="s">
        <v>68487</v>
      </c>
      <c r="E25341" s="253" t="s">
        <v>68490</v>
      </c>
      <c r="F25341" s="253" t="s">
        <v>68491</v>
      </c>
    </row>
    <row r="25342" spans="1:6">
      <c r="A25342" s="254" t="s">
        <v>66619</v>
      </c>
      <c r="B25342" s="254" t="s">
        <v>68289</v>
      </c>
      <c r="C25342" s="254" t="s">
        <v>68463</v>
      </c>
      <c r="D25342" s="254" t="s">
        <v>68487</v>
      </c>
      <c r="E25342" s="253" t="s">
        <v>68492</v>
      </c>
      <c r="F25342" s="253" t="s">
        <v>68493</v>
      </c>
    </row>
    <row r="25343" spans="1:6">
      <c r="A25343" s="254" t="s">
        <v>66619</v>
      </c>
      <c r="B25343" s="254" t="s">
        <v>68289</v>
      </c>
      <c r="C25343" s="254" t="s">
        <v>68463</v>
      </c>
      <c r="D25343" s="254" t="s">
        <v>68487</v>
      </c>
      <c r="E25343" s="253" t="s">
        <v>68494</v>
      </c>
      <c r="F25343" s="253" t="s">
        <v>68495</v>
      </c>
    </row>
    <row r="25344" spans="1:6">
      <c r="A25344" s="254" t="s">
        <v>66619</v>
      </c>
      <c r="B25344" s="254" t="s">
        <v>68289</v>
      </c>
      <c r="C25344" s="254" t="s">
        <v>68463</v>
      </c>
      <c r="D25344" s="254" t="s">
        <v>68496</v>
      </c>
      <c r="E25344" s="253" t="s">
        <v>68497</v>
      </c>
      <c r="F25344" s="253" t="s">
        <v>68498</v>
      </c>
    </row>
    <row r="25345" spans="1:6">
      <c r="A25345" s="254" t="s">
        <v>66619</v>
      </c>
      <c r="B25345" s="254" t="s">
        <v>68289</v>
      </c>
      <c r="C25345" s="254" t="s">
        <v>68463</v>
      </c>
      <c r="D25345" s="254" t="s">
        <v>68496</v>
      </c>
      <c r="E25345" s="253" t="s">
        <v>68499</v>
      </c>
      <c r="F25345" s="253" t="s">
        <v>68500</v>
      </c>
    </row>
    <row r="25346" spans="1:6">
      <c r="A25346" s="254" t="s">
        <v>66619</v>
      </c>
      <c r="B25346" s="254" t="s">
        <v>68289</v>
      </c>
      <c r="C25346" s="254" t="s">
        <v>68463</v>
      </c>
      <c r="D25346" s="254" t="s">
        <v>68496</v>
      </c>
      <c r="E25346" s="253" t="s">
        <v>68501</v>
      </c>
      <c r="F25346" s="253" t="s">
        <v>68502</v>
      </c>
    </row>
    <row r="25347" spans="1:6">
      <c r="A25347" s="254" t="s">
        <v>66619</v>
      </c>
      <c r="B25347" s="254" t="s">
        <v>68289</v>
      </c>
      <c r="C25347" s="254" t="s">
        <v>68463</v>
      </c>
      <c r="D25347" s="254" t="s">
        <v>68496</v>
      </c>
      <c r="E25347" s="253" t="s">
        <v>68503</v>
      </c>
      <c r="F25347" s="253" t="s">
        <v>68504</v>
      </c>
    </row>
    <row r="25348" spans="1:6">
      <c r="A25348" s="254" t="s">
        <v>66619</v>
      </c>
      <c r="B25348" s="254" t="s">
        <v>68289</v>
      </c>
      <c r="C25348" s="254" t="s">
        <v>68463</v>
      </c>
      <c r="D25348" s="254" t="s">
        <v>68496</v>
      </c>
      <c r="E25348" s="253" t="s">
        <v>68505</v>
      </c>
      <c r="F25348" s="253" t="s">
        <v>68506</v>
      </c>
    </row>
    <row r="25349" spans="1:6">
      <c r="A25349" s="254" t="s">
        <v>66619</v>
      </c>
      <c r="B25349" s="254" t="s">
        <v>68289</v>
      </c>
      <c r="C25349" s="254" t="s">
        <v>68463</v>
      </c>
      <c r="D25349" s="254" t="s">
        <v>68496</v>
      </c>
      <c r="E25349" s="253" t="s">
        <v>68507</v>
      </c>
      <c r="F25349" s="253" t="s">
        <v>68508</v>
      </c>
    </row>
    <row r="25350" spans="1:6">
      <c r="A25350" s="254" t="s">
        <v>66619</v>
      </c>
      <c r="B25350" s="254" t="s">
        <v>68289</v>
      </c>
      <c r="C25350" s="254" t="s">
        <v>68463</v>
      </c>
      <c r="D25350" s="254" t="s">
        <v>68496</v>
      </c>
      <c r="E25350" s="253" t="s">
        <v>68509</v>
      </c>
      <c r="F25350" s="253" t="s">
        <v>68510</v>
      </c>
    </row>
    <row r="25351" spans="1:6">
      <c r="A25351" s="254" t="s">
        <v>66619</v>
      </c>
      <c r="B25351" s="254" t="s">
        <v>68289</v>
      </c>
      <c r="C25351" s="254" t="s">
        <v>68463</v>
      </c>
      <c r="D25351" s="254" t="s">
        <v>68496</v>
      </c>
      <c r="E25351" s="253" t="s">
        <v>68511</v>
      </c>
      <c r="F25351" s="253" t="s">
        <v>68512</v>
      </c>
    </row>
    <row r="25352" spans="1:6">
      <c r="A25352" s="254" t="s">
        <v>66619</v>
      </c>
      <c r="B25352" s="254" t="s">
        <v>68289</v>
      </c>
      <c r="C25352" s="254" t="s">
        <v>68463</v>
      </c>
      <c r="D25352" s="254" t="s">
        <v>68496</v>
      </c>
      <c r="E25352" s="253" t="s">
        <v>68513</v>
      </c>
      <c r="F25352" s="253" t="s">
        <v>68514</v>
      </c>
    </row>
    <row r="25353" spans="1:6">
      <c r="A25353" s="254" t="s">
        <v>66619</v>
      </c>
      <c r="B25353" s="254" t="s">
        <v>68289</v>
      </c>
      <c r="C25353" s="254" t="s">
        <v>68463</v>
      </c>
      <c r="D25353" s="254" t="s">
        <v>68496</v>
      </c>
      <c r="E25353" s="253" t="s">
        <v>68515</v>
      </c>
      <c r="F25353" s="253" t="s">
        <v>68516</v>
      </c>
    </row>
    <row r="25354" spans="1:6">
      <c r="A25354" s="254" t="s">
        <v>66619</v>
      </c>
      <c r="B25354" s="254" t="s">
        <v>68289</v>
      </c>
      <c r="C25354" s="254" t="s">
        <v>68463</v>
      </c>
      <c r="D25354" s="254" t="s">
        <v>68517</v>
      </c>
      <c r="E25354" s="253" t="s">
        <v>68518</v>
      </c>
      <c r="F25354" s="253" t="s">
        <v>68519</v>
      </c>
    </row>
    <row r="25355" spans="1:6">
      <c r="A25355" s="254" t="s">
        <v>66619</v>
      </c>
      <c r="B25355" s="254" t="s">
        <v>68289</v>
      </c>
      <c r="C25355" s="254" t="s">
        <v>68463</v>
      </c>
      <c r="D25355" s="254" t="s">
        <v>68517</v>
      </c>
      <c r="E25355" s="253" t="s">
        <v>68520</v>
      </c>
      <c r="F25355" s="253" t="s">
        <v>68521</v>
      </c>
    </row>
    <row r="25356" spans="1:6">
      <c r="A25356" s="254" t="s">
        <v>66619</v>
      </c>
      <c r="B25356" s="254" t="s">
        <v>68289</v>
      </c>
      <c r="C25356" s="254" t="s">
        <v>68463</v>
      </c>
      <c r="D25356" s="254" t="s">
        <v>68517</v>
      </c>
      <c r="E25356" s="253" t="s">
        <v>68522</v>
      </c>
      <c r="F25356" s="253" t="s">
        <v>68523</v>
      </c>
    </row>
    <row r="25357" spans="1:6">
      <c r="A25357" s="254" t="s">
        <v>66619</v>
      </c>
      <c r="B25357" s="254" t="s">
        <v>68289</v>
      </c>
      <c r="C25357" s="254" t="s">
        <v>68463</v>
      </c>
      <c r="D25357" s="254" t="s">
        <v>68517</v>
      </c>
      <c r="E25357" s="253" t="s">
        <v>68524</v>
      </c>
      <c r="F25357" s="253" t="s">
        <v>68525</v>
      </c>
    </row>
    <row r="25358" spans="1:6">
      <c r="A25358" s="254" t="s">
        <v>66619</v>
      </c>
      <c r="B25358" s="254" t="s">
        <v>68289</v>
      </c>
      <c r="C25358" s="254" t="s">
        <v>68463</v>
      </c>
      <c r="D25358" s="254" t="s">
        <v>68517</v>
      </c>
      <c r="E25358" s="253" t="s">
        <v>68526</v>
      </c>
      <c r="F25358" s="253" t="s">
        <v>68527</v>
      </c>
    </row>
    <row r="25359" spans="1:6">
      <c r="A25359" s="254" t="s">
        <v>66619</v>
      </c>
      <c r="B25359" s="254" t="s">
        <v>68289</v>
      </c>
      <c r="C25359" s="254" t="s">
        <v>68463</v>
      </c>
      <c r="D25359" s="254" t="s">
        <v>68517</v>
      </c>
      <c r="E25359" s="253" t="s">
        <v>68528</v>
      </c>
      <c r="F25359" s="253" t="s">
        <v>68529</v>
      </c>
    </row>
    <row r="25360" spans="1:6">
      <c r="A25360" s="254" t="s">
        <v>66619</v>
      </c>
      <c r="B25360" s="254" t="s">
        <v>68289</v>
      </c>
      <c r="C25360" s="254" t="s">
        <v>68463</v>
      </c>
      <c r="D25360" s="254" t="s">
        <v>68517</v>
      </c>
      <c r="E25360" s="253" t="s">
        <v>68530</v>
      </c>
      <c r="F25360" s="253" t="s">
        <v>68531</v>
      </c>
    </row>
    <row r="25361" spans="1:6">
      <c r="A25361" s="254" t="s">
        <v>66619</v>
      </c>
      <c r="B25361" s="254" t="s">
        <v>68289</v>
      </c>
      <c r="C25361" s="254" t="s">
        <v>68463</v>
      </c>
      <c r="D25361" s="254" t="s">
        <v>68517</v>
      </c>
      <c r="E25361" s="253" t="s">
        <v>68532</v>
      </c>
      <c r="F25361" s="253" t="s">
        <v>68533</v>
      </c>
    </row>
    <row r="25362" spans="1:6">
      <c r="A25362" s="254" t="s">
        <v>66619</v>
      </c>
      <c r="B25362" s="254" t="s">
        <v>68289</v>
      </c>
      <c r="C25362" s="254" t="s">
        <v>68463</v>
      </c>
      <c r="D25362" s="254" t="s">
        <v>68517</v>
      </c>
      <c r="E25362" s="253" t="s">
        <v>68534</v>
      </c>
      <c r="F25362" s="253" t="s">
        <v>68535</v>
      </c>
    </row>
    <row r="25363" spans="1:6">
      <c r="A25363" s="254" t="s">
        <v>66619</v>
      </c>
      <c r="B25363" s="254" t="s">
        <v>68289</v>
      </c>
      <c r="C25363" s="254" t="s">
        <v>68463</v>
      </c>
      <c r="D25363" s="254" t="s">
        <v>68517</v>
      </c>
      <c r="E25363" s="253" t="s">
        <v>68536</v>
      </c>
      <c r="F25363" s="253" t="s">
        <v>68537</v>
      </c>
    </row>
    <row r="25364" spans="1:6">
      <c r="A25364" s="254" t="s">
        <v>66619</v>
      </c>
      <c r="B25364" s="254" t="s">
        <v>68289</v>
      </c>
      <c r="C25364" s="254" t="s">
        <v>68463</v>
      </c>
      <c r="D25364" s="254" t="s">
        <v>68517</v>
      </c>
      <c r="E25364" s="253" t="s">
        <v>68538</v>
      </c>
      <c r="F25364" s="253" t="s">
        <v>68539</v>
      </c>
    </row>
    <row r="25365" spans="1:6">
      <c r="A25365" s="254" t="s">
        <v>66619</v>
      </c>
      <c r="B25365" s="254" t="s">
        <v>68289</v>
      </c>
      <c r="C25365" s="254" t="s">
        <v>68463</v>
      </c>
      <c r="D25365" s="254" t="s">
        <v>68517</v>
      </c>
      <c r="E25365" s="253" t="s">
        <v>68540</v>
      </c>
      <c r="F25365" s="253" t="s">
        <v>68541</v>
      </c>
    </row>
    <row r="25366" spans="1:6">
      <c r="A25366" s="254" t="s">
        <v>66619</v>
      </c>
      <c r="B25366" s="254" t="s">
        <v>68289</v>
      </c>
      <c r="C25366" s="254" t="s">
        <v>68463</v>
      </c>
      <c r="D25366" s="254" t="s">
        <v>68517</v>
      </c>
      <c r="E25366" s="253" t="s">
        <v>68542</v>
      </c>
      <c r="F25366" s="253" t="s">
        <v>68543</v>
      </c>
    </row>
    <row r="25367" spans="1:6">
      <c r="A25367" s="254" t="s">
        <v>66619</v>
      </c>
      <c r="B25367" s="254" t="s">
        <v>68289</v>
      </c>
      <c r="C25367" s="254" t="s">
        <v>68463</v>
      </c>
      <c r="D25367" s="254" t="s">
        <v>68517</v>
      </c>
      <c r="E25367" s="253" t="s">
        <v>68544</v>
      </c>
      <c r="F25367" s="253" t="s">
        <v>68545</v>
      </c>
    </row>
    <row r="25368" spans="1:6">
      <c r="A25368" s="254" t="s">
        <v>66619</v>
      </c>
      <c r="B25368" s="254" t="s">
        <v>68289</v>
      </c>
      <c r="C25368" s="254" t="s">
        <v>68463</v>
      </c>
      <c r="D25368" s="254" t="s">
        <v>68517</v>
      </c>
      <c r="E25368" s="253" t="s">
        <v>68546</v>
      </c>
      <c r="F25368" s="253" t="s">
        <v>68547</v>
      </c>
    </row>
    <row r="25369" spans="1:6">
      <c r="A25369" s="254" t="s">
        <v>66619</v>
      </c>
      <c r="B25369" s="254" t="s">
        <v>68289</v>
      </c>
      <c r="C25369" s="254" t="s">
        <v>68463</v>
      </c>
      <c r="D25369" s="254" t="s">
        <v>68517</v>
      </c>
      <c r="E25369" s="253" t="s">
        <v>68548</v>
      </c>
      <c r="F25369" s="253" t="s">
        <v>68549</v>
      </c>
    </row>
    <row r="25370" spans="1:6">
      <c r="A25370" s="254" t="s">
        <v>66619</v>
      </c>
      <c r="B25370" s="254" t="s">
        <v>68289</v>
      </c>
      <c r="C25370" s="254" t="s">
        <v>68463</v>
      </c>
      <c r="D25370" s="254" t="s">
        <v>68517</v>
      </c>
      <c r="E25370" s="253" t="s">
        <v>68550</v>
      </c>
      <c r="F25370" s="253" t="s">
        <v>68551</v>
      </c>
    </row>
    <row r="25371" spans="1:6">
      <c r="A25371" s="254" t="s">
        <v>66619</v>
      </c>
      <c r="B25371" s="254" t="s">
        <v>68289</v>
      </c>
      <c r="C25371" s="254" t="s">
        <v>68463</v>
      </c>
      <c r="D25371" s="254" t="s">
        <v>68517</v>
      </c>
      <c r="E25371" s="253" t="s">
        <v>68552</v>
      </c>
      <c r="F25371" s="253" t="s">
        <v>68553</v>
      </c>
    </row>
    <row r="25372" spans="1:6">
      <c r="A25372" s="254" t="s">
        <v>66619</v>
      </c>
      <c r="B25372" s="254" t="s">
        <v>68289</v>
      </c>
      <c r="C25372" s="254" t="s">
        <v>68463</v>
      </c>
      <c r="D25372" s="254" t="s">
        <v>68554</v>
      </c>
      <c r="E25372" s="253" t="s">
        <v>68555</v>
      </c>
      <c r="F25372" s="253" t="s">
        <v>68556</v>
      </c>
    </row>
    <row r="25373" spans="1:6">
      <c r="A25373" s="254" t="s">
        <v>66619</v>
      </c>
      <c r="B25373" s="254" t="s">
        <v>68289</v>
      </c>
      <c r="C25373" s="254" t="s">
        <v>68463</v>
      </c>
      <c r="D25373" s="254" t="s">
        <v>68554</v>
      </c>
      <c r="E25373" s="253" t="s">
        <v>68557</v>
      </c>
      <c r="F25373" s="253" t="s">
        <v>68558</v>
      </c>
    </row>
    <row r="25374" spans="1:6">
      <c r="A25374" s="254" t="s">
        <v>66619</v>
      </c>
      <c r="B25374" s="254" t="s">
        <v>68289</v>
      </c>
      <c r="C25374" s="254" t="s">
        <v>68463</v>
      </c>
      <c r="D25374" s="254" t="s">
        <v>68554</v>
      </c>
      <c r="E25374" s="253" t="s">
        <v>68559</v>
      </c>
      <c r="F25374" s="253" t="s">
        <v>68560</v>
      </c>
    </row>
    <row r="25375" spans="1:6">
      <c r="A25375" s="254" t="s">
        <v>66619</v>
      </c>
      <c r="B25375" s="254" t="s">
        <v>68289</v>
      </c>
      <c r="C25375" s="254" t="s">
        <v>68463</v>
      </c>
      <c r="D25375" s="254" t="s">
        <v>68554</v>
      </c>
      <c r="E25375" s="253" t="s">
        <v>68561</v>
      </c>
      <c r="F25375" s="253" t="s">
        <v>68562</v>
      </c>
    </row>
    <row r="25376" spans="1:6">
      <c r="A25376" s="254" t="s">
        <v>66619</v>
      </c>
      <c r="B25376" s="254" t="s">
        <v>68289</v>
      </c>
      <c r="C25376" s="254" t="s">
        <v>68463</v>
      </c>
      <c r="D25376" s="254" t="s">
        <v>68554</v>
      </c>
      <c r="E25376" s="253" t="s">
        <v>68563</v>
      </c>
      <c r="F25376" s="253" t="s">
        <v>68564</v>
      </c>
    </row>
    <row r="25377" spans="1:6">
      <c r="A25377" s="254" t="s">
        <v>66619</v>
      </c>
      <c r="B25377" s="254" t="s">
        <v>68289</v>
      </c>
      <c r="C25377" s="254" t="s">
        <v>68463</v>
      </c>
      <c r="D25377" s="254" t="s">
        <v>68554</v>
      </c>
      <c r="E25377" s="253" t="s">
        <v>68565</v>
      </c>
      <c r="F25377" s="253" t="s">
        <v>68566</v>
      </c>
    </row>
    <row r="25378" spans="1:6">
      <c r="A25378" s="254" t="s">
        <v>66619</v>
      </c>
      <c r="B25378" s="254" t="s">
        <v>68289</v>
      </c>
      <c r="C25378" s="254" t="s">
        <v>68463</v>
      </c>
      <c r="D25378" s="254" t="s">
        <v>68567</v>
      </c>
      <c r="E25378" s="253" t="s">
        <v>68568</v>
      </c>
      <c r="F25378" s="253" t="s">
        <v>68569</v>
      </c>
    </row>
    <row r="25379" spans="1:6">
      <c r="A25379" s="254" t="s">
        <v>66619</v>
      </c>
      <c r="B25379" s="254" t="s">
        <v>68289</v>
      </c>
      <c r="C25379" s="254" t="s">
        <v>68463</v>
      </c>
      <c r="D25379" s="254" t="s">
        <v>68567</v>
      </c>
      <c r="E25379" s="253" t="s">
        <v>68570</v>
      </c>
      <c r="F25379" s="253" t="s">
        <v>68571</v>
      </c>
    </row>
    <row r="25380" spans="1:6">
      <c r="A25380" s="254" t="s">
        <v>66619</v>
      </c>
      <c r="B25380" s="254" t="s">
        <v>68289</v>
      </c>
      <c r="C25380" s="254" t="s">
        <v>68463</v>
      </c>
      <c r="D25380" s="254" t="s">
        <v>68567</v>
      </c>
      <c r="E25380" s="253" t="s">
        <v>68572</v>
      </c>
      <c r="F25380" s="253" t="s">
        <v>68573</v>
      </c>
    </row>
    <row r="25381" spans="1:6">
      <c r="A25381" s="254" t="s">
        <v>66619</v>
      </c>
      <c r="B25381" s="254" t="s">
        <v>68289</v>
      </c>
      <c r="C25381" s="254" t="s">
        <v>68463</v>
      </c>
      <c r="D25381" s="254" t="s">
        <v>68567</v>
      </c>
      <c r="E25381" s="253" t="s">
        <v>68574</v>
      </c>
      <c r="F25381" s="253" t="s">
        <v>68575</v>
      </c>
    </row>
    <row r="25382" spans="1:6">
      <c r="A25382" s="254" t="s">
        <v>66619</v>
      </c>
      <c r="B25382" s="254" t="s">
        <v>68289</v>
      </c>
      <c r="C25382" s="254" t="s">
        <v>68463</v>
      </c>
      <c r="D25382" s="254" t="s">
        <v>68567</v>
      </c>
      <c r="E25382" s="253" t="s">
        <v>68576</v>
      </c>
      <c r="F25382" s="253" t="s">
        <v>68577</v>
      </c>
    </row>
    <row r="25383" spans="1:6">
      <c r="A25383" s="254" t="s">
        <v>66619</v>
      </c>
      <c r="B25383" s="254" t="s">
        <v>68289</v>
      </c>
      <c r="C25383" s="254" t="s">
        <v>68463</v>
      </c>
      <c r="D25383" s="254" t="s">
        <v>68567</v>
      </c>
      <c r="E25383" s="253" t="s">
        <v>68578</v>
      </c>
      <c r="F25383" s="253" t="s">
        <v>68579</v>
      </c>
    </row>
    <row r="25384" spans="1:6">
      <c r="A25384" s="254" t="s">
        <v>66619</v>
      </c>
      <c r="B25384" s="254" t="s">
        <v>68289</v>
      </c>
      <c r="C25384" s="254" t="s">
        <v>68463</v>
      </c>
      <c r="D25384" s="254" t="s">
        <v>68567</v>
      </c>
      <c r="E25384" s="253" t="s">
        <v>68580</v>
      </c>
      <c r="F25384" s="253" t="s">
        <v>68581</v>
      </c>
    </row>
    <row r="25385" spans="1:6">
      <c r="A25385" s="254" t="s">
        <v>66619</v>
      </c>
      <c r="B25385" s="254" t="s">
        <v>68289</v>
      </c>
      <c r="C25385" s="254" t="s">
        <v>68463</v>
      </c>
      <c r="D25385" s="254" t="s">
        <v>68567</v>
      </c>
      <c r="E25385" s="253" t="s">
        <v>68582</v>
      </c>
      <c r="F25385" s="253" t="s">
        <v>68583</v>
      </c>
    </row>
    <row r="25386" spans="1:6">
      <c r="A25386" s="254" t="s">
        <v>66619</v>
      </c>
      <c r="B25386" s="254" t="s">
        <v>68289</v>
      </c>
      <c r="C25386" s="254" t="s">
        <v>68463</v>
      </c>
      <c r="D25386" s="254" t="s">
        <v>68584</v>
      </c>
      <c r="E25386" s="253" t="s">
        <v>68585</v>
      </c>
      <c r="F25386" s="253" t="s">
        <v>68586</v>
      </c>
    </row>
    <row r="25387" spans="1:6">
      <c r="A25387" s="254" t="s">
        <v>66619</v>
      </c>
      <c r="B25387" s="254" t="s">
        <v>68289</v>
      </c>
      <c r="C25387" s="254" t="s">
        <v>68463</v>
      </c>
      <c r="D25387" s="254" t="s">
        <v>68584</v>
      </c>
      <c r="E25387" s="253" t="s">
        <v>68587</v>
      </c>
      <c r="F25387" s="253" t="s">
        <v>68588</v>
      </c>
    </row>
    <row r="25388" spans="1:6">
      <c r="A25388" s="254" t="s">
        <v>66619</v>
      </c>
      <c r="B25388" s="254" t="s">
        <v>68289</v>
      </c>
      <c r="C25388" s="254" t="s">
        <v>68463</v>
      </c>
      <c r="D25388" s="254" t="s">
        <v>68584</v>
      </c>
      <c r="E25388" s="253" t="s">
        <v>68589</v>
      </c>
      <c r="F25388" s="253" t="s">
        <v>68590</v>
      </c>
    </row>
    <row r="25389" spans="1:6">
      <c r="A25389" s="254" t="s">
        <v>66619</v>
      </c>
      <c r="B25389" s="254" t="s">
        <v>68289</v>
      </c>
      <c r="C25389" s="254" t="s">
        <v>68463</v>
      </c>
      <c r="D25389" s="254" t="s">
        <v>68584</v>
      </c>
      <c r="E25389" s="253" t="s">
        <v>68591</v>
      </c>
      <c r="F25389" s="253" t="s">
        <v>68592</v>
      </c>
    </row>
    <row r="25390" spans="1:6">
      <c r="A25390" s="254" t="s">
        <v>66619</v>
      </c>
      <c r="B25390" s="254" t="s">
        <v>68289</v>
      </c>
      <c r="C25390" s="254" t="s">
        <v>68463</v>
      </c>
      <c r="D25390" s="254" t="s">
        <v>68584</v>
      </c>
      <c r="E25390" s="253" t="s">
        <v>68593</v>
      </c>
      <c r="F25390" s="253" t="s">
        <v>68594</v>
      </c>
    </row>
    <row r="25391" spans="1:6">
      <c r="A25391" s="254" t="s">
        <v>66619</v>
      </c>
      <c r="B25391" s="254" t="s">
        <v>68289</v>
      </c>
      <c r="C25391" s="254" t="s">
        <v>68463</v>
      </c>
      <c r="D25391" s="254" t="s">
        <v>68584</v>
      </c>
      <c r="E25391" s="253" t="s">
        <v>68595</v>
      </c>
      <c r="F25391" s="253" t="s">
        <v>68596</v>
      </c>
    </row>
    <row r="25392" spans="1:6">
      <c r="A25392" s="254" t="s">
        <v>66619</v>
      </c>
      <c r="B25392" s="254" t="s">
        <v>68289</v>
      </c>
      <c r="C25392" s="254" t="s">
        <v>68463</v>
      </c>
      <c r="D25392" s="254" t="s">
        <v>68584</v>
      </c>
      <c r="E25392" s="253" t="s">
        <v>68597</v>
      </c>
      <c r="F25392" s="253" t="s">
        <v>68598</v>
      </c>
    </row>
    <row r="25393" spans="1:6">
      <c r="A25393" s="254" t="s">
        <v>66619</v>
      </c>
      <c r="B25393" s="254" t="s">
        <v>68289</v>
      </c>
      <c r="C25393" s="254" t="s">
        <v>68463</v>
      </c>
      <c r="D25393" s="254" t="s">
        <v>68599</v>
      </c>
      <c r="E25393" s="253" t="s">
        <v>68600</v>
      </c>
      <c r="F25393" s="253" t="s">
        <v>68601</v>
      </c>
    </row>
    <row r="25394" spans="1:6">
      <c r="A25394" s="254" t="s">
        <v>66619</v>
      </c>
      <c r="B25394" s="254" t="s">
        <v>68602</v>
      </c>
      <c r="C25394" s="254" t="s">
        <v>68603</v>
      </c>
      <c r="D25394" s="254" t="s">
        <v>68604</v>
      </c>
      <c r="E25394" s="253" t="s">
        <v>68605</v>
      </c>
      <c r="F25394" s="253" t="s">
        <v>68606</v>
      </c>
    </row>
    <row r="25395" spans="1:6">
      <c r="A25395" s="254" t="s">
        <v>66619</v>
      </c>
      <c r="B25395" s="254" t="s">
        <v>68602</v>
      </c>
      <c r="C25395" s="254" t="s">
        <v>68603</v>
      </c>
      <c r="D25395" s="254" t="s">
        <v>68604</v>
      </c>
      <c r="E25395" s="253" t="s">
        <v>68607</v>
      </c>
      <c r="F25395" s="253" t="s">
        <v>68608</v>
      </c>
    </row>
    <row r="25396" spans="1:6">
      <c r="A25396" s="254" t="s">
        <v>66619</v>
      </c>
      <c r="B25396" s="254" t="s">
        <v>68602</v>
      </c>
      <c r="C25396" s="254" t="s">
        <v>68603</v>
      </c>
      <c r="D25396" s="254" t="s">
        <v>68604</v>
      </c>
      <c r="E25396" s="253" t="s">
        <v>68609</v>
      </c>
      <c r="F25396" s="253" t="s">
        <v>68610</v>
      </c>
    </row>
    <row r="25397" spans="1:6">
      <c r="A25397" s="254" t="s">
        <v>66619</v>
      </c>
      <c r="B25397" s="254" t="s">
        <v>68602</v>
      </c>
      <c r="C25397" s="254" t="s">
        <v>68603</v>
      </c>
      <c r="D25397" s="254" t="s">
        <v>68604</v>
      </c>
      <c r="E25397" s="253" t="s">
        <v>68611</v>
      </c>
      <c r="F25397" s="253" t="s">
        <v>68612</v>
      </c>
    </row>
    <row r="25398" spans="1:6">
      <c r="A25398" s="254" t="s">
        <v>66619</v>
      </c>
      <c r="B25398" s="254" t="s">
        <v>68602</v>
      </c>
      <c r="C25398" s="254" t="s">
        <v>68603</v>
      </c>
      <c r="D25398" s="254" t="s">
        <v>68613</v>
      </c>
      <c r="E25398" s="253" t="s">
        <v>68614</v>
      </c>
      <c r="F25398" s="253" t="s">
        <v>68615</v>
      </c>
    </row>
    <row r="25399" spans="1:6">
      <c r="A25399" s="254" t="s">
        <v>66619</v>
      </c>
      <c r="B25399" s="254" t="s">
        <v>68602</v>
      </c>
      <c r="C25399" s="254" t="s">
        <v>68603</v>
      </c>
      <c r="D25399" s="254" t="s">
        <v>68613</v>
      </c>
      <c r="E25399" s="253" t="s">
        <v>68616</v>
      </c>
      <c r="F25399" s="253" t="s">
        <v>68617</v>
      </c>
    </row>
    <row r="25400" spans="1:6">
      <c r="A25400" s="254" t="s">
        <v>66619</v>
      </c>
      <c r="B25400" s="254" t="s">
        <v>68602</v>
      </c>
      <c r="C25400" s="254" t="s">
        <v>68603</v>
      </c>
      <c r="D25400" s="254" t="s">
        <v>68613</v>
      </c>
      <c r="E25400" s="253" t="s">
        <v>68618</v>
      </c>
      <c r="F25400" s="253" t="s">
        <v>68619</v>
      </c>
    </row>
    <row r="25401" spans="1:6">
      <c r="A25401" s="254" t="s">
        <v>66619</v>
      </c>
      <c r="B25401" s="254" t="s">
        <v>68602</v>
      </c>
      <c r="C25401" s="254" t="s">
        <v>68603</v>
      </c>
      <c r="D25401" s="254" t="s">
        <v>68613</v>
      </c>
      <c r="E25401" s="253" t="s">
        <v>68620</v>
      </c>
      <c r="F25401" s="253" t="s">
        <v>68621</v>
      </c>
    </row>
    <row r="25402" spans="1:6">
      <c r="A25402" s="254" t="s">
        <v>66619</v>
      </c>
      <c r="B25402" s="254" t="s">
        <v>68602</v>
      </c>
      <c r="C25402" s="254" t="s">
        <v>68603</v>
      </c>
      <c r="D25402" s="254" t="s">
        <v>68613</v>
      </c>
      <c r="E25402" s="253" t="s">
        <v>68622</v>
      </c>
      <c r="F25402" s="253" t="s">
        <v>68623</v>
      </c>
    </row>
    <row r="25403" spans="1:6">
      <c r="A25403" s="254" t="s">
        <v>66619</v>
      </c>
      <c r="B25403" s="254" t="s">
        <v>68602</v>
      </c>
      <c r="C25403" s="254" t="s">
        <v>68624</v>
      </c>
      <c r="D25403" s="254" t="s">
        <v>68625</v>
      </c>
      <c r="E25403" s="253" t="s">
        <v>68626</v>
      </c>
      <c r="F25403" s="253" t="s">
        <v>68627</v>
      </c>
    </row>
    <row r="25404" spans="1:6">
      <c r="A25404" s="254" t="s">
        <v>66619</v>
      </c>
      <c r="B25404" s="254" t="s">
        <v>68602</v>
      </c>
      <c r="C25404" s="254" t="s">
        <v>68624</v>
      </c>
      <c r="D25404" s="254" t="s">
        <v>68625</v>
      </c>
      <c r="E25404" s="253" t="s">
        <v>68628</v>
      </c>
      <c r="F25404" s="253" t="s">
        <v>68629</v>
      </c>
    </row>
    <row r="25405" spans="1:6">
      <c r="A25405" s="254" t="s">
        <v>66619</v>
      </c>
      <c r="B25405" s="254" t="s">
        <v>68602</v>
      </c>
      <c r="C25405" s="254" t="s">
        <v>68624</v>
      </c>
      <c r="D25405" s="254" t="s">
        <v>68625</v>
      </c>
      <c r="E25405" s="253" t="s">
        <v>68630</v>
      </c>
      <c r="F25405" s="253" t="s">
        <v>68631</v>
      </c>
    </row>
    <row r="25406" spans="1:6">
      <c r="A25406" s="254" t="s">
        <v>66619</v>
      </c>
      <c r="B25406" s="254" t="s">
        <v>68602</v>
      </c>
      <c r="C25406" s="254" t="s">
        <v>68624</v>
      </c>
      <c r="D25406" s="254" t="s">
        <v>68625</v>
      </c>
      <c r="E25406" s="253" t="s">
        <v>68632</v>
      </c>
      <c r="F25406" s="253" t="s">
        <v>68633</v>
      </c>
    </row>
    <row r="25407" spans="1:6">
      <c r="A25407" s="254" t="s">
        <v>66619</v>
      </c>
      <c r="B25407" s="254" t="s">
        <v>68602</v>
      </c>
      <c r="C25407" s="254" t="s">
        <v>68624</v>
      </c>
      <c r="D25407" s="254" t="s">
        <v>68634</v>
      </c>
      <c r="E25407" s="253" t="s">
        <v>68635</v>
      </c>
      <c r="F25407" s="253" t="s">
        <v>68636</v>
      </c>
    </row>
    <row r="25408" spans="1:6">
      <c r="A25408" s="254" t="s">
        <v>66619</v>
      </c>
      <c r="B25408" s="254" t="s">
        <v>68602</v>
      </c>
      <c r="C25408" s="254" t="s">
        <v>68624</v>
      </c>
      <c r="D25408" s="254" t="s">
        <v>68637</v>
      </c>
      <c r="E25408" s="253" t="s">
        <v>68638</v>
      </c>
      <c r="F25408" s="253" t="s">
        <v>68639</v>
      </c>
    </row>
    <row r="25409" spans="1:6">
      <c r="A25409" s="254" t="s">
        <v>66619</v>
      </c>
      <c r="B25409" s="254" t="s">
        <v>68602</v>
      </c>
      <c r="C25409" s="254" t="s">
        <v>68624</v>
      </c>
      <c r="D25409" s="254" t="s">
        <v>68640</v>
      </c>
      <c r="E25409" s="253" t="s">
        <v>68641</v>
      </c>
      <c r="F25409" s="253" t="s">
        <v>68642</v>
      </c>
    </row>
    <row r="25410" spans="1:6">
      <c r="A25410" s="254" t="s">
        <v>66619</v>
      </c>
      <c r="B25410" s="254" t="s">
        <v>68602</v>
      </c>
      <c r="C25410" s="254" t="s">
        <v>68624</v>
      </c>
      <c r="D25410" s="254" t="s">
        <v>68643</v>
      </c>
      <c r="E25410" s="253" t="s">
        <v>68644</v>
      </c>
      <c r="F25410" s="253" t="s">
        <v>68645</v>
      </c>
    </row>
    <row r="25411" spans="1:6">
      <c r="A25411" s="254" t="s">
        <v>66619</v>
      </c>
      <c r="B25411" s="254" t="s">
        <v>68602</v>
      </c>
      <c r="C25411" s="254" t="s">
        <v>68624</v>
      </c>
      <c r="D25411" s="254" t="s">
        <v>68646</v>
      </c>
      <c r="E25411" s="253" t="s">
        <v>68647</v>
      </c>
      <c r="F25411" s="253" t="s">
        <v>68648</v>
      </c>
    </row>
    <row r="25412" spans="1:6">
      <c r="A25412" s="254" t="s">
        <v>66619</v>
      </c>
      <c r="B25412" s="254" t="s">
        <v>68602</v>
      </c>
      <c r="C25412" s="254" t="s">
        <v>68624</v>
      </c>
      <c r="D25412" s="254" t="s">
        <v>68649</v>
      </c>
      <c r="E25412" s="253" t="s">
        <v>68650</v>
      </c>
      <c r="F25412" s="253" t="s">
        <v>68651</v>
      </c>
    </row>
    <row r="25413" spans="1:6">
      <c r="A25413" s="254" t="s">
        <v>66619</v>
      </c>
      <c r="B25413" s="254" t="s">
        <v>68602</v>
      </c>
      <c r="C25413" s="254" t="s">
        <v>68652</v>
      </c>
      <c r="D25413" s="254" t="s">
        <v>68653</v>
      </c>
      <c r="E25413" s="253" t="s">
        <v>68654</v>
      </c>
      <c r="F25413" s="253" t="s">
        <v>68655</v>
      </c>
    </row>
    <row r="25414" spans="1:6">
      <c r="A25414" s="254" t="s">
        <v>66619</v>
      </c>
      <c r="B25414" s="254" t="s">
        <v>68602</v>
      </c>
      <c r="C25414" s="254" t="s">
        <v>68652</v>
      </c>
      <c r="D25414" s="254" t="s">
        <v>68656</v>
      </c>
      <c r="E25414" s="253" t="s">
        <v>68657</v>
      </c>
      <c r="F25414" s="253" t="s">
        <v>68658</v>
      </c>
    </row>
    <row r="25415" spans="1:6">
      <c r="A25415" s="254" t="s">
        <v>66619</v>
      </c>
      <c r="B25415" s="254" t="s">
        <v>68602</v>
      </c>
      <c r="C25415" s="254" t="s">
        <v>68652</v>
      </c>
      <c r="D25415" s="254" t="s">
        <v>68659</v>
      </c>
      <c r="E25415" s="253" t="s">
        <v>68660</v>
      </c>
      <c r="F25415" s="253" t="s">
        <v>68661</v>
      </c>
    </row>
    <row r="25416" spans="1:6">
      <c r="A25416" s="254" t="s">
        <v>66619</v>
      </c>
      <c r="B25416" s="254" t="s">
        <v>68602</v>
      </c>
      <c r="C25416" s="254" t="s">
        <v>68652</v>
      </c>
      <c r="D25416" s="254" t="s">
        <v>68662</v>
      </c>
      <c r="E25416" s="253" t="s">
        <v>68663</v>
      </c>
      <c r="F25416" s="253" t="s">
        <v>68664</v>
      </c>
    </row>
    <row r="25417" spans="1:6">
      <c r="A25417" s="254" t="s">
        <v>66619</v>
      </c>
      <c r="B25417" s="254" t="s">
        <v>68602</v>
      </c>
      <c r="C25417" s="254" t="s">
        <v>68652</v>
      </c>
      <c r="D25417" s="254" t="s">
        <v>68665</v>
      </c>
      <c r="E25417" s="253" t="s">
        <v>68666</v>
      </c>
      <c r="F25417" s="253" t="s">
        <v>68667</v>
      </c>
    </row>
    <row r="25418" spans="1:6">
      <c r="A25418" s="254" t="s">
        <v>66619</v>
      </c>
      <c r="B25418" s="254" t="s">
        <v>68602</v>
      </c>
      <c r="C25418" s="254" t="s">
        <v>68652</v>
      </c>
      <c r="D25418" s="254" t="s">
        <v>68668</v>
      </c>
      <c r="E25418" s="253" t="s">
        <v>68669</v>
      </c>
      <c r="F25418" s="253" t="s">
        <v>68670</v>
      </c>
    </row>
    <row r="25419" spans="1:6">
      <c r="A25419" s="254" t="s">
        <v>66619</v>
      </c>
      <c r="B25419" s="254" t="s">
        <v>68602</v>
      </c>
      <c r="C25419" s="254" t="s">
        <v>68652</v>
      </c>
      <c r="D25419" s="254" t="s">
        <v>68671</v>
      </c>
      <c r="E25419" s="253" t="s">
        <v>68672</v>
      </c>
      <c r="F25419" s="253" t="s">
        <v>68673</v>
      </c>
    </row>
    <row r="25420" spans="1:6">
      <c r="A25420" s="254" t="s">
        <v>66619</v>
      </c>
      <c r="B25420" s="254" t="s">
        <v>68602</v>
      </c>
      <c r="C25420" s="254" t="s">
        <v>68652</v>
      </c>
      <c r="D25420" s="254" t="s">
        <v>68674</v>
      </c>
      <c r="E25420" s="253" t="s">
        <v>68675</v>
      </c>
      <c r="F25420" s="253" t="s">
        <v>68676</v>
      </c>
    </row>
    <row r="25421" spans="1:6">
      <c r="A25421" s="254" t="s">
        <v>66619</v>
      </c>
      <c r="B25421" s="254" t="s">
        <v>68602</v>
      </c>
      <c r="C25421" s="254" t="s">
        <v>68652</v>
      </c>
      <c r="D25421" s="254" t="s">
        <v>68677</v>
      </c>
      <c r="E25421" s="253" t="s">
        <v>68678</v>
      </c>
      <c r="F25421" s="253" t="s">
        <v>68679</v>
      </c>
    </row>
    <row r="25422" spans="1:6">
      <c r="A25422" s="254" t="s">
        <v>66619</v>
      </c>
      <c r="B25422" s="254" t="s">
        <v>68602</v>
      </c>
      <c r="C25422" s="254" t="s">
        <v>68652</v>
      </c>
      <c r="D25422" s="254" t="s">
        <v>68680</v>
      </c>
      <c r="E25422" s="253" t="s">
        <v>68681</v>
      </c>
      <c r="F25422" s="253" t="s">
        <v>68682</v>
      </c>
    </row>
    <row r="25423" spans="1:6">
      <c r="A25423" s="254" t="s">
        <v>66619</v>
      </c>
      <c r="B25423" s="254" t="s">
        <v>68602</v>
      </c>
      <c r="C25423" s="254" t="s">
        <v>68652</v>
      </c>
      <c r="D25423" s="254" t="s">
        <v>68683</v>
      </c>
      <c r="E25423" s="253" t="s">
        <v>68684</v>
      </c>
      <c r="F25423" s="253" t="s">
        <v>68685</v>
      </c>
    </row>
    <row r="25424" spans="1:6">
      <c r="A25424" s="254" t="s">
        <v>66619</v>
      </c>
      <c r="B25424" s="254" t="s">
        <v>68602</v>
      </c>
      <c r="C25424" s="254" t="s">
        <v>68652</v>
      </c>
      <c r="D25424" s="254" t="s">
        <v>68686</v>
      </c>
      <c r="E25424" s="253" t="s">
        <v>68687</v>
      </c>
      <c r="F25424" s="253" t="s">
        <v>68688</v>
      </c>
    </row>
    <row r="25425" spans="1:6">
      <c r="A25425" s="254" t="s">
        <v>66619</v>
      </c>
      <c r="B25425" s="254" t="s">
        <v>68689</v>
      </c>
      <c r="C25425" s="254" t="s">
        <v>68690</v>
      </c>
      <c r="D25425" s="254" t="s">
        <v>68691</v>
      </c>
      <c r="E25425" s="253" t="s">
        <v>68692</v>
      </c>
      <c r="F25425" s="253" t="s">
        <v>68693</v>
      </c>
    </row>
    <row r="25426" spans="1:6">
      <c r="A25426" s="254" t="s">
        <v>66619</v>
      </c>
      <c r="B25426" s="254" t="s">
        <v>68689</v>
      </c>
      <c r="C25426" s="254" t="s">
        <v>68690</v>
      </c>
      <c r="D25426" s="254" t="s">
        <v>68691</v>
      </c>
      <c r="E25426" s="253" t="s">
        <v>68694</v>
      </c>
      <c r="F25426" s="253" t="s">
        <v>68695</v>
      </c>
    </row>
    <row r="25427" spans="1:6">
      <c r="A25427" s="254" t="s">
        <v>66619</v>
      </c>
      <c r="B25427" s="254" t="s">
        <v>68689</v>
      </c>
      <c r="C25427" s="254" t="s">
        <v>68690</v>
      </c>
      <c r="D25427" s="254" t="s">
        <v>68696</v>
      </c>
      <c r="E25427" s="253" t="s">
        <v>68697</v>
      </c>
      <c r="F25427" s="253" t="s">
        <v>68698</v>
      </c>
    </row>
    <row r="25428" spans="1:6">
      <c r="A25428" s="254" t="s">
        <v>66619</v>
      </c>
      <c r="B25428" s="254" t="s">
        <v>68689</v>
      </c>
      <c r="C25428" s="254" t="s">
        <v>68690</v>
      </c>
      <c r="D25428" s="254" t="s">
        <v>68696</v>
      </c>
      <c r="E25428" s="253" t="s">
        <v>68699</v>
      </c>
      <c r="F25428" s="253" t="s">
        <v>68700</v>
      </c>
    </row>
    <row r="25429" spans="1:6">
      <c r="A25429" s="254" t="s">
        <v>66619</v>
      </c>
      <c r="B25429" s="254" t="s">
        <v>68689</v>
      </c>
      <c r="C25429" s="254" t="s">
        <v>68690</v>
      </c>
      <c r="D25429" s="254" t="s">
        <v>68701</v>
      </c>
      <c r="E25429" s="253" t="s">
        <v>68702</v>
      </c>
      <c r="F25429" s="253" t="s">
        <v>68703</v>
      </c>
    </row>
    <row r="25430" spans="1:6">
      <c r="A25430" s="254" t="s">
        <v>66619</v>
      </c>
      <c r="B25430" s="254" t="s">
        <v>68689</v>
      </c>
      <c r="C25430" s="254" t="s">
        <v>68690</v>
      </c>
      <c r="D25430" s="254" t="s">
        <v>68704</v>
      </c>
      <c r="E25430" s="253" t="s">
        <v>68705</v>
      </c>
      <c r="F25430" s="253" t="s">
        <v>68706</v>
      </c>
    </row>
    <row r="25431" spans="1:6">
      <c r="A25431" s="254" t="s">
        <v>66619</v>
      </c>
      <c r="B25431" s="254" t="s">
        <v>68689</v>
      </c>
      <c r="C25431" s="254" t="s">
        <v>68690</v>
      </c>
      <c r="D25431" s="254" t="s">
        <v>68707</v>
      </c>
      <c r="E25431" s="253" t="s">
        <v>68708</v>
      </c>
      <c r="F25431" s="253" t="s">
        <v>68709</v>
      </c>
    </row>
    <row r="25432" spans="1:6">
      <c r="A25432" s="254" t="s">
        <v>66619</v>
      </c>
      <c r="B25432" s="254" t="s">
        <v>68689</v>
      </c>
      <c r="C25432" s="254" t="s">
        <v>68690</v>
      </c>
      <c r="D25432" s="254" t="s">
        <v>68707</v>
      </c>
      <c r="E25432" s="253" t="s">
        <v>68710</v>
      </c>
      <c r="F25432" s="253" t="s">
        <v>68711</v>
      </c>
    </row>
    <row r="25433" spans="1:6">
      <c r="A25433" s="254" t="s">
        <v>66619</v>
      </c>
      <c r="B25433" s="254" t="s">
        <v>68689</v>
      </c>
      <c r="C25433" s="254" t="s">
        <v>68690</v>
      </c>
      <c r="D25433" s="254" t="s">
        <v>68712</v>
      </c>
      <c r="E25433" s="253" t="s">
        <v>68713</v>
      </c>
      <c r="F25433" s="253" t="s">
        <v>68714</v>
      </c>
    </row>
    <row r="25434" spans="1:6">
      <c r="A25434" s="254" t="s">
        <v>66619</v>
      </c>
      <c r="B25434" s="254" t="s">
        <v>68689</v>
      </c>
      <c r="C25434" s="254" t="s">
        <v>68715</v>
      </c>
      <c r="D25434" s="254" t="s">
        <v>68716</v>
      </c>
      <c r="E25434" s="253" t="s">
        <v>68717</v>
      </c>
      <c r="F25434" s="253" t="s">
        <v>68718</v>
      </c>
    </row>
    <row r="25435" spans="1:6">
      <c r="A25435" s="254" t="s">
        <v>66619</v>
      </c>
      <c r="B25435" s="254" t="s">
        <v>68689</v>
      </c>
      <c r="C25435" s="254" t="s">
        <v>68715</v>
      </c>
      <c r="D25435" s="254" t="s">
        <v>68716</v>
      </c>
      <c r="E25435" s="253" t="s">
        <v>68719</v>
      </c>
      <c r="F25435" s="253" t="s">
        <v>68720</v>
      </c>
    </row>
    <row r="25436" spans="1:6">
      <c r="A25436" s="254" t="s">
        <v>66619</v>
      </c>
      <c r="B25436" s="254" t="s">
        <v>68689</v>
      </c>
      <c r="C25436" s="254" t="s">
        <v>68715</v>
      </c>
      <c r="D25436" s="254" t="s">
        <v>68716</v>
      </c>
      <c r="E25436" s="253" t="s">
        <v>68721</v>
      </c>
      <c r="F25436" s="253" t="s">
        <v>68722</v>
      </c>
    </row>
    <row r="25437" spans="1:6">
      <c r="A25437" s="254" t="s">
        <v>66619</v>
      </c>
      <c r="B25437" s="254" t="s">
        <v>68689</v>
      </c>
      <c r="C25437" s="254" t="s">
        <v>68715</v>
      </c>
      <c r="D25437" s="254" t="s">
        <v>68716</v>
      </c>
      <c r="E25437" s="253" t="s">
        <v>68723</v>
      </c>
      <c r="F25437" s="253" t="s">
        <v>68724</v>
      </c>
    </row>
    <row r="25438" spans="1:6">
      <c r="A25438" s="254" t="s">
        <v>66619</v>
      </c>
      <c r="B25438" s="254" t="s">
        <v>68689</v>
      </c>
      <c r="C25438" s="254" t="s">
        <v>68715</v>
      </c>
      <c r="D25438" s="254" t="s">
        <v>68716</v>
      </c>
      <c r="E25438" s="253" t="s">
        <v>68725</v>
      </c>
      <c r="F25438" s="253" t="s">
        <v>68726</v>
      </c>
    </row>
    <row r="25439" spans="1:6">
      <c r="A25439" s="254" t="s">
        <v>66619</v>
      </c>
      <c r="B25439" s="254" t="s">
        <v>68689</v>
      </c>
      <c r="C25439" s="254" t="s">
        <v>68715</v>
      </c>
      <c r="D25439" s="254" t="s">
        <v>68716</v>
      </c>
      <c r="E25439" s="253" t="s">
        <v>68727</v>
      </c>
      <c r="F25439" s="253" t="s">
        <v>68728</v>
      </c>
    </row>
    <row r="25440" spans="1:6">
      <c r="A25440" s="254" t="s">
        <v>66619</v>
      </c>
      <c r="B25440" s="254" t="s">
        <v>68689</v>
      </c>
      <c r="C25440" s="254" t="s">
        <v>68715</v>
      </c>
      <c r="D25440" s="254" t="s">
        <v>68729</v>
      </c>
      <c r="E25440" s="253" t="s">
        <v>68730</v>
      </c>
      <c r="F25440" s="253" t="s">
        <v>68731</v>
      </c>
    </row>
    <row r="25441" spans="1:6">
      <c r="A25441" s="254" t="s">
        <v>66619</v>
      </c>
      <c r="B25441" s="254" t="s">
        <v>68689</v>
      </c>
      <c r="C25441" s="254" t="s">
        <v>68715</v>
      </c>
      <c r="D25441" s="254" t="s">
        <v>68729</v>
      </c>
      <c r="E25441" s="253" t="s">
        <v>68732</v>
      </c>
      <c r="F25441" s="253" t="s">
        <v>68733</v>
      </c>
    </row>
    <row r="25442" spans="1:6">
      <c r="A25442" s="254" t="s">
        <v>66619</v>
      </c>
      <c r="B25442" s="254" t="s">
        <v>68689</v>
      </c>
      <c r="C25442" s="254" t="s">
        <v>68715</v>
      </c>
      <c r="D25442" s="254" t="s">
        <v>68729</v>
      </c>
      <c r="E25442" s="253" t="s">
        <v>68734</v>
      </c>
      <c r="F25442" s="253" t="s">
        <v>68735</v>
      </c>
    </row>
    <row r="25443" spans="1:6">
      <c r="A25443" s="254" t="s">
        <v>66619</v>
      </c>
      <c r="B25443" s="254" t="s">
        <v>68689</v>
      </c>
      <c r="C25443" s="254" t="s">
        <v>68715</v>
      </c>
      <c r="D25443" s="254" t="s">
        <v>68736</v>
      </c>
      <c r="E25443" s="253" t="s">
        <v>68737</v>
      </c>
      <c r="F25443" s="253" t="s">
        <v>68738</v>
      </c>
    </row>
    <row r="25444" spans="1:6">
      <c r="A25444" s="254" t="s">
        <v>66619</v>
      </c>
      <c r="B25444" s="254" t="s">
        <v>68689</v>
      </c>
      <c r="C25444" s="254" t="s">
        <v>68715</v>
      </c>
      <c r="D25444" s="254" t="s">
        <v>68736</v>
      </c>
      <c r="E25444" s="253" t="s">
        <v>68739</v>
      </c>
      <c r="F25444" s="253" t="s">
        <v>68740</v>
      </c>
    </row>
    <row r="25445" spans="1:6">
      <c r="A25445" s="254" t="s">
        <v>66619</v>
      </c>
      <c r="B25445" s="254" t="s">
        <v>68689</v>
      </c>
      <c r="C25445" s="254" t="s">
        <v>68715</v>
      </c>
      <c r="D25445" s="254" t="s">
        <v>68736</v>
      </c>
      <c r="E25445" s="253" t="s">
        <v>68741</v>
      </c>
      <c r="F25445" s="253" t="s">
        <v>68742</v>
      </c>
    </row>
    <row r="25446" spans="1:6">
      <c r="A25446" s="254" t="s">
        <v>66619</v>
      </c>
      <c r="B25446" s="254" t="s">
        <v>68689</v>
      </c>
      <c r="C25446" s="254" t="s">
        <v>68715</v>
      </c>
      <c r="D25446" s="254" t="s">
        <v>68743</v>
      </c>
      <c r="E25446" s="253" t="s">
        <v>68744</v>
      </c>
      <c r="F25446" s="253" t="s">
        <v>68745</v>
      </c>
    </row>
    <row r="25447" spans="1:6">
      <c r="A25447" s="254" t="s">
        <v>66619</v>
      </c>
      <c r="B25447" s="254" t="s">
        <v>68689</v>
      </c>
      <c r="C25447" s="254" t="s">
        <v>68715</v>
      </c>
      <c r="D25447" s="254" t="s">
        <v>68743</v>
      </c>
      <c r="E25447" s="253" t="s">
        <v>68746</v>
      </c>
      <c r="F25447" s="253" t="s">
        <v>68747</v>
      </c>
    </row>
    <row r="25448" spans="1:6">
      <c r="A25448" s="254" t="s">
        <v>66619</v>
      </c>
      <c r="B25448" s="254" t="s">
        <v>68689</v>
      </c>
      <c r="C25448" s="254" t="s">
        <v>68715</v>
      </c>
      <c r="D25448" s="254" t="s">
        <v>68743</v>
      </c>
      <c r="E25448" s="253" t="s">
        <v>68748</v>
      </c>
      <c r="F25448" s="253" t="s">
        <v>68749</v>
      </c>
    </row>
    <row r="25449" spans="1:6">
      <c r="A25449" s="254" t="s">
        <v>66619</v>
      </c>
      <c r="B25449" s="254" t="s">
        <v>68689</v>
      </c>
      <c r="C25449" s="254" t="s">
        <v>68715</v>
      </c>
      <c r="D25449" s="254" t="s">
        <v>68743</v>
      </c>
      <c r="E25449" s="253" t="s">
        <v>68750</v>
      </c>
      <c r="F25449" s="253" t="s">
        <v>68751</v>
      </c>
    </row>
    <row r="25450" spans="1:6">
      <c r="A25450" s="254" t="s">
        <v>66619</v>
      </c>
      <c r="B25450" s="254" t="s">
        <v>68689</v>
      </c>
      <c r="C25450" s="254" t="s">
        <v>68715</v>
      </c>
      <c r="D25450" s="254" t="s">
        <v>68743</v>
      </c>
      <c r="E25450" s="253" t="s">
        <v>68752</v>
      </c>
      <c r="F25450" s="253" t="s">
        <v>68753</v>
      </c>
    </row>
    <row r="25451" spans="1:6">
      <c r="A25451" s="254" t="s">
        <v>66619</v>
      </c>
      <c r="B25451" s="254" t="s">
        <v>68689</v>
      </c>
      <c r="C25451" s="254" t="s">
        <v>68715</v>
      </c>
      <c r="D25451" s="254" t="s">
        <v>68754</v>
      </c>
      <c r="E25451" s="253" t="s">
        <v>68755</v>
      </c>
      <c r="F25451" s="253" t="s">
        <v>68756</v>
      </c>
    </row>
    <row r="25452" spans="1:6">
      <c r="A25452" s="254" t="s">
        <v>66619</v>
      </c>
      <c r="B25452" s="254" t="s">
        <v>68689</v>
      </c>
      <c r="C25452" s="254" t="s">
        <v>68715</v>
      </c>
      <c r="D25452" s="254" t="s">
        <v>68754</v>
      </c>
      <c r="E25452" s="253" t="s">
        <v>68757</v>
      </c>
      <c r="F25452" s="253" t="s">
        <v>68758</v>
      </c>
    </row>
    <row r="25453" spans="1:6">
      <c r="A25453" s="254" t="s">
        <v>66619</v>
      </c>
      <c r="B25453" s="254" t="s">
        <v>68689</v>
      </c>
      <c r="C25453" s="254" t="s">
        <v>68715</v>
      </c>
      <c r="D25453" s="254" t="s">
        <v>68754</v>
      </c>
      <c r="E25453" s="253" t="s">
        <v>68759</v>
      </c>
      <c r="F25453" s="253" t="s">
        <v>68760</v>
      </c>
    </row>
    <row r="25454" spans="1:6">
      <c r="A25454" s="254" t="s">
        <v>66619</v>
      </c>
      <c r="B25454" s="254" t="s">
        <v>68689</v>
      </c>
      <c r="C25454" s="254" t="s">
        <v>68715</v>
      </c>
      <c r="D25454" s="254" t="s">
        <v>68754</v>
      </c>
      <c r="E25454" s="253" t="s">
        <v>68761</v>
      </c>
      <c r="F25454" s="253" t="s">
        <v>68762</v>
      </c>
    </row>
    <row r="25455" spans="1:6">
      <c r="A25455" s="254" t="s">
        <v>66619</v>
      </c>
      <c r="B25455" s="254" t="s">
        <v>68689</v>
      </c>
      <c r="C25455" s="254" t="s">
        <v>68715</v>
      </c>
      <c r="D25455" s="254" t="s">
        <v>68754</v>
      </c>
      <c r="E25455" s="253" t="s">
        <v>68763</v>
      </c>
      <c r="F25455" s="253" t="s">
        <v>68764</v>
      </c>
    </row>
    <row r="25456" spans="1:6">
      <c r="A25456" s="254" t="s">
        <v>66619</v>
      </c>
      <c r="B25456" s="254" t="s">
        <v>68689</v>
      </c>
      <c r="C25456" s="254" t="s">
        <v>68715</v>
      </c>
      <c r="D25456" s="254" t="s">
        <v>68765</v>
      </c>
      <c r="E25456" s="253" t="s">
        <v>68766</v>
      </c>
      <c r="F25456" s="253" t="s">
        <v>68767</v>
      </c>
    </row>
    <row r="25457" spans="1:6">
      <c r="A25457" s="254" t="s">
        <v>66619</v>
      </c>
      <c r="B25457" s="254" t="s">
        <v>68689</v>
      </c>
      <c r="C25457" s="254" t="s">
        <v>68715</v>
      </c>
      <c r="D25457" s="254" t="s">
        <v>68765</v>
      </c>
      <c r="E25457" s="253" t="s">
        <v>68768</v>
      </c>
      <c r="F25457" s="253" t="s">
        <v>68769</v>
      </c>
    </row>
    <row r="25458" spans="1:6">
      <c r="A25458" s="254" t="s">
        <v>66619</v>
      </c>
      <c r="B25458" s="254" t="s">
        <v>68689</v>
      </c>
      <c r="C25458" s="254" t="s">
        <v>68715</v>
      </c>
      <c r="D25458" s="254" t="s">
        <v>68765</v>
      </c>
      <c r="E25458" s="253" t="s">
        <v>68770</v>
      </c>
      <c r="F25458" s="253" t="s">
        <v>68771</v>
      </c>
    </row>
    <row r="25459" spans="1:6">
      <c r="A25459" s="254" t="s">
        <v>66619</v>
      </c>
      <c r="B25459" s="254" t="s">
        <v>68689</v>
      </c>
      <c r="C25459" s="254" t="s">
        <v>68715</v>
      </c>
      <c r="D25459" s="254" t="s">
        <v>68765</v>
      </c>
      <c r="E25459" s="253" t="s">
        <v>68772</v>
      </c>
      <c r="F25459" s="253" t="s">
        <v>68773</v>
      </c>
    </row>
    <row r="25460" spans="1:6">
      <c r="A25460" s="254" t="s">
        <v>66619</v>
      </c>
      <c r="B25460" s="254" t="s">
        <v>68689</v>
      </c>
      <c r="C25460" s="254" t="s">
        <v>68715</v>
      </c>
      <c r="D25460" s="254" t="s">
        <v>68765</v>
      </c>
      <c r="E25460" s="253" t="s">
        <v>68774</v>
      </c>
      <c r="F25460" s="253" t="s">
        <v>68775</v>
      </c>
    </row>
    <row r="25461" spans="1:6">
      <c r="A25461" s="254" t="s">
        <v>66619</v>
      </c>
      <c r="B25461" s="254" t="s">
        <v>68689</v>
      </c>
      <c r="C25461" s="254" t="s">
        <v>68715</v>
      </c>
      <c r="D25461" s="254" t="s">
        <v>68765</v>
      </c>
      <c r="E25461" s="253" t="s">
        <v>68776</v>
      </c>
      <c r="F25461" s="253" t="s">
        <v>68777</v>
      </c>
    </row>
    <row r="25462" spans="1:6">
      <c r="A25462" s="254" t="s">
        <v>66619</v>
      </c>
      <c r="B25462" s="254" t="s">
        <v>68689</v>
      </c>
      <c r="C25462" s="254" t="s">
        <v>68715</v>
      </c>
      <c r="D25462" s="254" t="s">
        <v>68778</v>
      </c>
      <c r="E25462" s="253" t="s">
        <v>68779</v>
      </c>
      <c r="F25462" s="253" t="s">
        <v>68780</v>
      </c>
    </row>
    <row r="25463" spans="1:6">
      <c r="A25463" s="254" t="s">
        <v>66619</v>
      </c>
      <c r="B25463" s="254" t="s">
        <v>68689</v>
      </c>
      <c r="C25463" s="254" t="s">
        <v>68715</v>
      </c>
      <c r="D25463" s="254" t="s">
        <v>68778</v>
      </c>
      <c r="E25463" s="253" t="s">
        <v>68781</v>
      </c>
      <c r="F25463" s="253" t="s">
        <v>68782</v>
      </c>
    </row>
    <row r="25464" spans="1:6">
      <c r="A25464" s="254" t="s">
        <v>66619</v>
      </c>
      <c r="B25464" s="254" t="s">
        <v>68689</v>
      </c>
      <c r="C25464" s="254" t="s">
        <v>68715</v>
      </c>
      <c r="D25464" s="254" t="s">
        <v>68778</v>
      </c>
      <c r="E25464" s="253" t="s">
        <v>68783</v>
      </c>
      <c r="F25464" s="253" t="s">
        <v>68784</v>
      </c>
    </row>
    <row r="25465" spans="1:6">
      <c r="A25465" s="254" t="s">
        <v>66619</v>
      </c>
      <c r="B25465" s="254" t="s">
        <v>68689</v>
      </c>
      <c r="C25465" s="254" t="s">
        <v>68715</v>
      </c>
      <c r="D25465" s="254" t="s">
        <v>68785</v>
      </c>
      <c r="E25465" s="253" t="s">
        <v>68786</v>
      </c>
      <c r="F25465" s="253" t="s">
        <v>68787</v>
      </c>
    </row>
    <row r="25466" spans="1:6">
      <c r="A25466" s="254" t="s">
        <v>66619</v>
      </c>
      <c r="B25466" s="254" t="s">
        <v>68689</v>
      </c>
      <c r="C25466" s="254" t="s">
        <v>68788</v>
      </c>
      <c r="D25466" s="254" t="s">
        <v>68789</v>
      </c>
      <c r="E25466" s="253" t="s">
        <v>68790</v>
      </c>
      <c r="F25466" s="253" t="s">
        <v>68791</v>
      </c>
    </row>
    <row r="25467" spans="1:6">
      <c r="A25467" s="254" t="s">
        <v>66619</v>
      </c>
      <c r="B25467" s="254" t="s">
        <v>68689</v>
      </c>
      <c r="C25467" s="254" t="s">
        <v>68788</v>
      </c>
      <c r="D25467" s="254" t="s">
        <v>68792</v>
      </c>
      <c r="E25467" s="253" t="s">
        <v>68793</v>
      </c>
      <c r="F25467" s="253" t="s">
        <v>68794</v>
      </c>
    </row>
    <row r="25468" spans="1:6">
      <c r="A25468" s="254" t="s">
        <v>66619</v>
      </c>
      <c r="B25468" s="254" t="s">
        <v>68689</v>
      </c>
      <c r="C25468" s="254" t="s">
        <v>68788</v>
      </c>
      <c r="D25468" s="254" t="s">
        <v>68792</v>
      </c>
      <c r="E25468" s="253" t="s">
        <v>68795</v>
      </c>
      <c r="F25468" s="253" t="s">
        <v>68796</v>
      </c>
    </row>
    <row r="25469" spans="1:6">
      <c r="A25469" s="254" t="s">
        <v>66619</v>
      </c>
      <c r="B25469" s="254" t="s">
        <v>68689</v>
      </c>
      <c r="C25469" s="254" t="s">
        <v>68788</v>
      </c>
      <c r="D25469" s="254" t="s">
        <v>68792</v>
      </c>
      <c r="E25469" s="253" t="s">
        <v>68797</v>
      </c>
      <c r="F25469" s="253" t="s">
        <v>68798</v>
      </c>
    </row>
    <row r="25470" spans="1:6">
      <c r="A25470" s="254" t="s">
        <v>66619</v>
      </c>
      <c r="B25470" s="254" t="s">
        <v>68689</v>
      </c>
      <c r="C25470" s="254" t="s">
        <v>68788</v>
      </c>
      <c r="D25470" s="254" t="s">
        <v>68792</v>
      </c>
      <c r="E25470" s="253" t="s">
        <v>68799</v>
      </c>
      <c r="F25470" s="253" t="s">
        <v>68800</v>
      </c>
    </row>
    <row r="25471" spans="1:6">
      <c r="A25471" s="254" t="s">
        <v>66619</v>
      </c>
      <c r="B25471" s="254" t="s">
        <v>68689</v>
      </c>
      <c r="C25471" s="254" t="s">
        <v>68788</v>
      </c>
      <c r="D25471" s="254" t="s">
        <v>68792</v>
      </c>
      <c r="E25471" s="253" t="s">
        <v>68801</v>
      </c>
      <c r="F25471" s="253" t="s">
        <v>68802</v>
      </c>
    </row>
    <row r="25472" spans="1:6">
      <c r="A25472" s="254" t="s">
        <v>66619</v>
      </c>
      <c r="B25472" s="254" t="s">
        <v>68689</v>
      </c>
      <c r="C25472" s="254" t="s">
        <v>68788</v>
      </c>
      <c r="D25472" s="254" t="s">
        <v>68803</v>
      </c>
      <c r="E25472" s="253" t="s">
        <v>68804</v>
      </c>
      <c r="F25472" s="253" t="s">
        <v>68805</v>
      </c>
    </row>
    <row r="25473" spans="1:6">
      <c r="A25473" s="254" t="s">
        <v>66619</v>
      </c>
      <c r="B25473" s="254" t="s">
        <v>68689</v>
      </c>
      <c r="C25473" s="254" t="s">
        <v>68788</v>
      </c>
      <c r="D25473" s="254" t="s">
        <v>68806</v>
      </c>
      <c r="E25473" s="253" t="s">
        <v>68807</v>
      </c>
      <c r="F25473" s="253" t="s">
        <v>68808</v>
      </c>
    </row>
    <row r="25474" spans="1:6">
      <c r="A25474" s="254" t="s">
        <v>66619</v>
      </c>
      <c r="B25474" s="254" t="s">
        <v>68689</v>
      </c>
      <c r="C25474" s="254" t="s">
        <v>68788</v>
      </c>
      <c r="D25474" s="254" t="s">
        <v>68809</v>
      </c>
      <c r="E25474" s="253" t="s">
        <v>68810</v>
      </c>
      <c r="F25474" s="253" t="s">
        <v>68811</v>
      </c>
    </row>
    <row r="25475" spans="1:6">
      <c r="A25475" s="254" t="s">
        <v>66619</v>
      </c>
      <c r="B25475" s="254" t="s">
        <v>68812</v>
      </c>
      <c r="C25475" s="254" t="s">
        <v>68813</v>
      </c>
      <c r="D25475" s="254" t="s">
        <v>68814</v>
      </c>
      <c r="E25475" s="253" t="s">
        <v>68815</v>
      </c>
      <c r="F25475" s="253" t="s">
        <v>68816</v>
      </c>
    </row>
    <row r="25476" spans="1:6">
      <c r="A25476" s="254" t="s">
        <v>66619</v>
      </c>
      <c r="B25476" s="254" t="s">
        <v>68812</v>
      </c>
      <c r="C25476" s="254" t="s">
        <v>68813</v>
      </c>
      <c r="D25476" s="254" t="s">
        <v>68817</v>
      </c>
      <c r="E25476" s="253" t="s">
        <v>68818</v>
      </c>
      <c r="F25476" s="253" t="s">
        <v>68819</v>
      </c>
    </row>
    <row r="25477" spans="1:6">
      <c r="A25477" s="254" t="s">
        <v>66619</v>
      </c>
      <c r="B25477" s="254" t="s">
        <v>68812</v>
      </c>
      <c r="C25477" s="254" t="s">
        <v>68813</v>
      </c>
      <c r="D25477" s="254" t="s">
        <v>68817</v>
      </c>
      <c r="E25477" s="253" t="s">
        <v>68820</v>
      </c>
      <c r="F25477" s="253" t="s">
        <v>68821</v>
      </c>
    </row>
    <row r="25478" spans="1:6">
      <c r="A25478" s="254" t="s">
        <v>66619</v>
      </c>
      <c r="B25478" s="254" t="s">
        <v>68812</v>
      </c>
      <c r="C25478" s="254" t="s">
        <v>68813</v>
      </c>
      <c r="D25478" s="254" t="s">
        <v>68817</v>
      </c>
      <c r="E25478" s="253" t="s">
        <v>68822</v>
      </c>
      <c r="F25478" s="253" t="s">
        <v>68823</v>
      </c>
    </row>
    <row r="25479" spans="1:6">
      <c r="A25479" s="254" t="s">
        <v>66619</v>
      </c>
      <c r="B25479" s="254" t="s">
        <v>68812</v>
      </c>
      <c r="C25479" s="254" t="s">
        <v>68813</v>
      </c>
      <c r="D25479" s="254" t="s">
        <v>68817</v>
      </c>
      <c r="E25479" s="253" t="s">
        <v>68824</v>
      </c>
      <c r="F25479" s="253" t="s">
        <v>68825</v>
      </c>
    </row>
    <row r="25480" spans="1:6">
      <c r="A25480" s="254" t="s">
        <v>66619</v>
      </c>
      <c r="B25480" s="254" t="s">
        <v>68812</v>
      </c>
      <c r="C25480" s="254" t="s">
        <v>68813</v>
      </c>
      <c r="D25480" s="254" t="s">
        <v>68817</v>
      </c>
      <c r="E25480" s="253" t="s">
        <v>68826</v>
      </c>
      <c r="F25480" s="253" t="s">
        <v>68827</v>
      </c>
    </row>
    <row r="25481" spans="1:6">
      <c r="A25481" s="254" t="s">
        <v>66619</v>
      </c>
      <c r="B25481" s="254" t="s">
        <v>68812</v>
      </c>
      <c r="C25481" s="254" t="s">
        <v>68813</v>
      </c>
      <c r="D25481" s="254" t="s">
        <v>68828</v>
      </c>
      <c r="E25481" s="253" t="s">
        <v>68829</v>
      </c>
      <c r="F25481" s="253" t="s">
        <v>68830</v>
      </c>
    </row>
    <row r="25482" spans="1:6">
      <c r="A25482" s="254" t="s">
        <v>66619</v>
      </c>
      <c r="B25482" s="254" t="s">
        <v>68812</v>
      </c>
      <c r="C25482" s="254" t="s">
        <v>68813</v>
      </c>
      <c r="D25482" s="254" t="s">
        <v>68831</v>
      </c>
      <c r="E25482" s="253" t="s">
        <v>68832</v>
      </c>
      <c r="F25482" s="253" t="s">
        <v>68833</v>
      </c>
    </row>
    <row r="25483" spans="1:6">
      <c r="A25483" s="254" t="s">
        <v>66619</v>
      </c>
      <c r="B25483" s="254" t="s">
        <v>68812</v>
      </c>
      <c r="C25483" s="254" t="s">
        <v>68813</v>
      </c>
      <c r="D25483" s="254" t="s">
        <v>68834</v>
      </c>
      <c r="E25483" s="253" t="s">
        <v>68835</v>
      </c>
      <c r="F25483" s="253" t="s">
        <v>68836</v>
      </c>
    </row>
    <row r="25484" spans="1:6">
      <c r="A25484" s="254" t="s">
        <v>66619</v>
      </c>
      <c r="B25484" s="254" t="s">
        <v>68812</v>
      </c>
      <c r="C25484" s="254" t="s">
        <v>68813</v>
      </c>
      <c r="D25484" s="254" t="s">
        <v>68834</v>
      </c>
      <c r="E25484" s="253" t="s">
        <v>68837</v>
      </c>
      <c r="F25484" s="253" t="s">
        <v>68838</v>
      </c>
    </row>
    <row r="25485" spans="1:6">
      <c r="A25485" s="254" t="s">
        <v>66619</v>
      </c>
      <c r="B25485" s="254" t="s">
        <v>68812</v>
      </c>
      <c r="C25485" s="254" t="s">
        <v>68813</v>
      </c>
      <c r="D25485" s="254" t="s">
        <v>68834</v>
      </c>
      <c r="E25485" s="253" t="s">
        <v>68839</v>
      </c>
      <c r="F25485" s="253" t="s">
        <v>68840</v>
      </c>
    </row>
    <row r="25486" spans="1:6">
      <c r="A25486" s="254" t="s">
        <v>66619</v>
      </c>
      <c r="B25486" s="254" t="s">
        <v>68812</v>
      </c>
      <c r="C25486" s="254" t="s">
        <v>68813</v>
      </c>
      <c r="D25486" s="254" t="s">
        <v>68834</v>
      </c>
      <c r="E25486" s="253" t="s">
        <v>68841</v>
      </c>
      <c r="F25486" s="253" t="s">
        <v>68842</v>
      </c>
    </row>
    <row r="25487" spans="1:6">
      <c r="A25487" s="254" t="s">
        <v>66619</v>
      </c>
      <c r="B25487" s="254" t="s">
        <v>68812</v>
      </c>
      <c r="C25487" s="254" t="s">
        <v>68813</v>
      </c>
      <c r="D25487" s="254" t="s">
        <v>68843</v>
      </c>
      <c r="E25487" s="253" t="s">
        <v>68844</v>
      </c>
      <c r="F25487" s="253" t="s">
        <v>68845</v>
      </c>
    </row>
    <row r="25488" spans="1:6">
      <c r="A25488" s="254" t="s">
        <v>66619</v>
      </c>
      <c r="B25488" s="254" t="s">
        <v>68812</v>
      </c>
      <c r="C25488" s="254" t="s">
        <v>68813</v>
      </c>
      <c r="D25488" s="254" t="s">
        <v>68843</v>
      </c>
      <c r="E25488" s="253" t="s">
        <v>68846</v>
      </c>
      <c r="F25488" s="253" t="s">
        <v>68847</v>
      </c>
    </row>
    <row r="25489" spans="1:6">
      <c r="A25489" s="254" t="s">
        <v>66619</v>
      </c>
      <c r="B25489" s="254" t="s">
        <v>68812</v>
      </c>
      <c r="C25489" s="254" t="s">
        <v>68813</v>
      </c>
      <c r="D25489" s="254" t="s">
        <v>68843</v>
      </c>
      <c r="E25489" s="253" t="s">
        <v>68848</v>
      </c>
      <c r="F25489" s="253" t="s">
        <v>68849</v>
      </c>
    </row>
    <row r="25490" spans="1:6">
      <c r="A25490" s="254" t="s">
        <v>66619</v>
      </c>
      <c r="B25490" s="254" t="s">
        <v>68812</v>
      </c>
      <c r="C25490" s="254" t="s">
        <v>68813</v>
      </c>
      <c r="D25490" s="254" t="s">
        <v>68843</v>
      </c>
      <c r="E25490" s="253" t="s">
        <v>68850</v>
      </c>
      <c r="F25490" s="253" t="s">
        <v>68851</v>
      </c>
    </row>
    <row r="25491" spans="1:6">
      <c r="A25491" s="254" t="s">
        <v>66619</v>
      </c>
      <c r="B25491" s="254" t="s">
        <v>68812</v>
      </c>
      <c r="C25491" s="254" t="s">
        <v>68813</v>
      </c>
      <c r="D25491" s="254" t="s">
        <v>68843</v>
      </c>
      <c r="E25491" s="253" t="s">
        <v>68852</v>
      </c>
      <c r="F25491" s="253" t="s">
        <v>68853</v>
      </c>
    </row>
    <row r="25492" spans="1:6">
      <c r="A25492" s="254" t="s">
        <v>66619</v>
      </c>
      <c r="B25492" s="254" t="s">
        <v>68812</v>
      </c>
      <c r="C25492" s="254" t="s">
        <v>68813</v>
      </c>
      <c r="D25492" s="254" t="s">
        <v>68843</v>
      </c>
      <c r="E25492" s="253" t="s">
        <v>68854</v>
      </c>
      <c r="F25492" s="253" t="s">
        <v>68855</v>
      </c>
    </row>
    <row r="25493" spans="1:6">
      <c r="A25493" s="254" t="s">
        <v>66619</v>
      </c>
      <c r="B25493" s="254" t="s">
        <v>68812</v>
      </c>
      <c r="C25493" s="254" t="s">
        <v>68856</v>
      </c>
      <c r="D25493" s="254" t="s">
        <v>68857</v>
      </c>
      <c r="E25493" s="253" t="s">
        <v>68858</v>
      </c>
      <c r="F25493" s="253" t="s">
        <v>68859</v>
      </c>
    </row>
    <row r="25494" spans="1:6">
      <c r="A25494" s="254" t="s">
        <v>66619</v>
      </c>
      <c r="B25494" s="254" t="s">
        <v>68812</v>
      </c>
      <c r="C25494" s="254" t="s">
        <v>68856</v>
      </c>
      <c r="D25494" s="254" t="s">
        <v>68857</v>
      </c>
      <c r="E25494" s="253" t="s">
        <v>68860</v>
      </c>
      <c r="F25494" s="253" t="s">
        <v>68861</v>
      </c>
    </row>
    <row r="25495" spans="1:6">
      <c r="A25495" s="254" t="s">
        <v>66619</v>
      </c>
      <c r="B25495" s="254" t="s">
        <v>68812</v>
      </c>
      <c r="C25495" s="254" t="s">
        <v>68856</v>
      </c>
      <c r="D25495" s="254" t="s">
        <v>68857</v>
      </c>
      <c r="E25495" s="253" t="s">
        <v>68862</v>
      </c>
      <c r="F25495" s="253" t="s">
        <v>68863</v>
      </c>
    </row>
    <row r="25496" spans="1:6">
      <c r="A25496" s="254" t="s">
        <v>66619</v>
      </c>
      <c r="B25496" s="254" t="s">
        <v>68812</v>
      </c>
      <c r="C25496" s="254" t="s">
        <v>68856</v>
      </c>
      <c r="D25496" s="254" t="s">
        <v>68857</v>
      </c>
      <c r="E25496" s="253" t="s">
        <v>68864</v>
      </c>
      <c r="F25496" s="253" t="s">
        <v>68865</v>
      </c>
    </row>
    <row r="25497" spans="1:6">
      <c r="A25497" s="254" t="s">
        <v>66619</v>
      </c>
      <c r="B25497" s="254" t="s">
        <v>68812</v>
      </c>
      <c r="C25497" s="254" t="s">
        <v>68856</v>
      </c>
      <c r="D25497" s="254" t="s">
        <v>68857</v>
      </c>
      <c r="E25497" s="253" t="s">
        <v>68866</v>
      </c>
      <c r="F25497" s="253" t="s">
        <v>68867</v>
      </c>
    </row>
    <row r="25498" spans="1:6">
      <c r="A25498" s="254" t="s">
        <v>66619</v>
      </c>
      <c r="B25498" s="254" t="s">
        <v>68812</v>
      </c>
      <c r="C25498" s="254" t="s">
        <v>68856</v>
      </c>
      <c r="D25498" s="254" t="s">
        <v>68857</v>
      </c>
      <c r="E25498" s="253" t="s">
        <v>68868</v>
      </c>
      <c r="F25498" s="253" t="s">
        <v>68869</v>
      </c>
    </row>
    <row r="25499" spans="1:6">
      <c r="A25499" s="254" t="s">
        <v>66619</v>
      </c>
      <c r="B25499" s="254" t="s">
        <v>68812</v>
      </c>
      <c r="C25499" s="254" t="s">
        <v>68856</v>
      </c>
      <c r="D25499" s="254" t="s">
        <v>68870</v>
      </c>
      <c r="E25499" s="253" t="s">
        <v>68871</v>
      </c>
      <c r="F25499" s="253" t="s">
        <v>68872</v>
      </c>
    </row>
    <row r="25500" spans="1:6">
      <c r="A25500" s="254" t="s">
        <v>66619</v>
      </c>
      <c r="B25500" s="254" t="s">
        <v>68812</v>
      </c>
      <c r="C25500" s="254" t="s">
        <v>68856</v>
      </c>
      <c r="D25500" s="254" t="s">
        <v>68870</v>
      </c>
      <c r="E25500" s="253" t="s">
        <v>68873</v>
      </c>
      <c r="F25500" s="253" t="s">
        <v>68874</v>
      </c>
    </row>
    <row r="25501" spans="1:6">
      <c r="A25501" s="254" t="s">
        <v>66619</v>
      </c>
      <c r="B25501" s="254" t="s">
        <v>68812</v>
      </c>
      <c r="C25501" s="254" t="s">
        <v>68856</v>
      </c>
      <c r="D25501" s="254" t="s">
        <v>68870</v>
      </c>
      <c r="E25501" s="253" t="s">
        <v>68875</v>
      </c>
      <c r="F25501" s="253" t="s">
        <v>68876</v>
      </c>
    </row>
    <row r="25502" spans="1:6">
      <c r="A25502" s="254" t="s">
        <v>66619</v>
      </c>
      <c r="B25502" s="254" t="s">
        <v>68812</v>
      </c>
      <c r="C25502" s="254" t="s">
        <v>68856</v>
      </c>
      <c r="D25502" s="254" t="s">
        <v>68877</v>
      </c>
      <c r="E25502" s="253" t="s">
        <v>68878</v>
      </c>
      <c r="F25502" s="253" t="s">
        <v>68879</v>
      </c>
    </row>
    <row r="25503" spans="1:6">
      <c r="A25503" s="254" t="s">
        <v>66619</v>
      </c>
      <c r="B25503" s="254" t="s">
        <v>68812</v>
      </c>
      <c r="C25503" s="254" t="s">
        <v>68856</v>
      </c>
      <c r="D25503" s="254" t="s">
        <v>68880</v>
      </c>
      <c r="E25503" s="253" t="s">
        <v>68881</v>
      </c>
      <c r="F25503" s="253" t="s">
        <v>68882</v>
      </c>
    </row>
    <row r="25504" spans="1:6">
      <c r="A25504" s="254" t="s">
        <v>66619</v>
      </c>
      <c r="B25504" s="254" t="s">
        <v>68812</v>
      </c>
      <c r="C25504" s="254" t="s">
        <v>68856</v>
      </c>
      <c r="D25504" s="254" t="s">
        <v>68880</v>
      </c>
      <c r="E25504" s="253" t="s">
        <v>68883</v>
      </c>
      <c r="F25504" s="253" t="s">
        <v>68884</v>
      </c>
    </row>
    <row r="25505" spans="1:6">
      <c r="A25505" s="254" t="s">
        <v>66619</v>
      </c>
      <c r="B25505" s="254" t="s">
        <v>68812</v>
      </c>
      <c r="C25505" s="254" t="s">
        <v>68856</v>
      </c>
      <c r="D25505" s="254" t="s">
        <v>68880</v>
      </c>
      <c r="E25505" s="253" t="s">
        <v>68885</v>
      </c>
      <c r="F25505" s="253" t="s">
        <v>68886</v>
      </c>
    </row>
    <row r="25506" spans="1:6">
      <c r="A25506" s="254" t="s">
        <v>66619</v>
      </c>
      <c r="B25506" s="254" t="s">
        <v>68812</v>
      </c>
      <c r="C25506" s="254" t="s">
        <v>68856</v>
      </c>
      <c r="D25506" s="254" t="s">
        <v>68880</v>
      </c>
      <c r="E25506" s="253" t="s">
        <v>68887</v>
      </c>
      <c r="F25506" s="253" t="s">
        <v>68888</v>
      </c>
    </row>
    <row r="25507" spans="1:6">
      <c r="A25507" s="254" t="s">
        <v>66619</v>
      </c>
      <c r="B25507" s="254" t="s">
        <v>68812</v>
      </c>
      <c r="C25507" s="254" t="s">
        <v>68856</v>
      </c>
      <c r="D25507" s="254" t="s">
        <v>68880</v>
      </c>
      <c r="E25507" s="253" t="s">
        <v>68889</v>
      </c>
      <c r="F25507" s="253" t="s">
        <v>68890</v>
      </c>
    </row>
    <row r="25508" spans="1:6">
      <c r="A25508" s="254" t="s">
        <v>66619</v>
      </c>
      <c r="B25508" s="254" t="s">
        <v>68812</v>
      </c>
      <c r="C25508" s="254" t="s">
        <v>68856</v>
      </c>
      <c r="D25508" s="254" t="s">
        <v>68891</v>
      </c>
      <c r="E25508" s="253" t="s">
        <v>68892</v>
      </c>
      <c r="F25508" s="253" t="s">
        <v>68893</v>
      </c>
    </row>
    <row r="25509" spans="1:6">
      <c r="A25509" s="254" t="s">
        <v>66619</v>
      </c>
      <c r="B25509" s="254" t="s">
        <v>68812</v>
      </c>
      <c r="C25509" s="254" t="s">
        <v>68856</v>
      </c>
      <c r="D25509" s="254" t="s">
        <v>68894</v>
      </c>
      <c r="E25509" s="253" t="s">
        <v>68895</v>
      </c>
      <c r="F25509" s="253" t="s">
        <v>68896</v>
      </c>
    </row>
    <row r="25510" spans="1:6">
      <c r="A25510" s="254" t="s">
        <v>66619</v>
      </c>
      <c r="B25510" s="254" t="s">
        <v>68812</v>
      </c>
      <c r="C25510" s="254" t="s">
        <v>68856</v>
      </c>
      <c r="D25510" s="254" t="s">
        <v>68897</v>
      </c>
      <c r="E25510" s="253" t="s">
        <v>68898</v>
      </c>
      <c r="F25510" s="253" t="s">
        <v>68899</v>
      </c>
    </row>
    <row r="25511" spans="1:6">
      <c r="A25511" s="254" t="s">
        <v>66619</v>
      </c>
      <c r="B25511" s="254" t="s">
        <v>68812</v>
      </c>
      <c r="C25511" s="254" t="s">
        <v>68856</v>
      </c>
      <c r="D25511" s="254" t="s">
        <v>68900</v>
      </c>
      <c r="E25511" s="253" t="s">
        <v>68901</v>
      </c>
      <c r="F25511" s="253" t="s">
        <v>68902</v>
      </c>
    </row>
    <row r="25512" spans="1:6">
      <c r="A25512" s="254" t="s">
        <v>66619</v>
      </c>
      <c r="B25512" s="254" t="s">
        <v>68812</v>
      </c>
      <c r="C25512" s="254" t="s">
        <v>68856</v>
      </c>
      <c r="D25512" s="254" t="s">
        <v>68903</v>
      </c>
      <c r="E25512" s="253" t="s">
        <v>68904</v>
      </c>
      <c r="F25512" s="253" t="s">
        <v>68905</v>
      </c>
    </row>
    <row r="25513" spans="1:6">
      <c r="A25513" s="254" t="s">
        <v>66619</v>
      </c>
      <c r="B25513" s="254" t="s">
        <v>68812</v>
      </c>
      <c r="C25513" s="254" t="s">
        <v>68856</v>
      </c>
      <c r="D25513" s="254" t="s">
        <v>68906</v>
      </c>
      <c r="E25513" s="253" t="s">
        <v>68907</v>
      </c>
      <c r="F25513" s="253" t="s">
        <v>68908</v>
      </c>
    </row>
    <row r="25514" spans="1:6">
      <c r="A25514" s="254" t="s">
        <v>66619</v>
      </c>
      <c r="B25514" s="254" t="s">
        <v>68812</v>
      </c>
      <c r="C25514" s="254" t="s">
        <v>68856</v>
      </c>
      <c r="D25514" s="254" t="s">
        <v>68909</v>
      </c>
      <c r="E25514" s="253" t="s">
        <v>68910</v>
      </c>
      <c r="F25514" s="253" t="s">
        <v>68911</v>
      </c>
    </row>
    <row r="25515" spans="1:6">
      <c r="A25515" s="254" t="s">
        <v>66619</v>
      </c>
      <c r="B25515" s="254" t="s">
        <v>68812</v>
      </c>
      <c r="C25515" s="254" t="s">
        <v>68856</v>
      </c>
      <c r="D25515" s="254" t="s">
        <v>68909</v>
      </c>
      <c r="E25515" s="253" t="s">
        <v>68912</v>
      </c>
      <c r="F25515" s="253" t="s">
        <v>68913</v>
      </c>
    </row>
    <row r="25516" spans="1:6">
      <c r="A25516" s="254" t="s">
        <v>66619</v>
      </c>
      <c r="B25516" s="254" t="s">
        <v>68812</v>
      </c>
      <c r="C25516" s="254" t="s">
        <v>68856</v>
      </c>
      <c r="D25516" s="254" t="s">
        <v>68909</v>
      </c>
      <c r="E25516" s="253" t="s">
        <v>68914</v>
      </c>
      <c r="F25516" s="253" t="s">
        <v>68915</v>
      </c>
    </row>
    <row r="25517" spans="1:6">
      <c r="A25517" s="254" t="s">
        <v>66619</v>
      </c>
      <c r="B25517" s="254" t="s">
        <v>68812</v>
      </c>
      <c r="C25517" s="254" t="s">
        <v>68856</v>
      </c>
      <c r="D25517" s="254" t="s">
        <v>68909</v>
      </c>
      <c r="E25517" s="253" t="s">
        <v>68916</v>
      </c>
      <c r="F25517" s="253" t="s">
        <v>68917</v>
      </c>
    </row>
    <row r="25518" spans="1:6">
      <c r="A25518" s="254" t="s">
        <v>66619</v>
      </c>
      <c r="B25518" s="254" t="s">
        <v>68812</v>
      </c>
      <c r="C25518" s="254" t="s">
        <v>68856</v>
      </c>
      <c r="D25518" s="254" t="s">
        <v>68909</v>
      </c>
      <c r="E25518" s="253" t="s">
        <v>68918</v>
      </c>
      <c r="F25518" s="253" t="s">
        <v>68919</v>
      </c>
    </row>
    <row r="25519" spans="1:6">
      <c r="A25519" s="254" t="s">
        <v>66619</v>
      </c>
      <c r="B25519" s="254" t="s">
        <v>68812</v>
      </c>
      <c r="C25519" s="254" t="s">
        <v>68856</v>
      </c>
      <c r="D25519" s="254" t="s">
        <v>68909</v>
      </c>
      <c r="E25519" s="253" t="s">
        <v>68920</v>
      </c>
      <c r="F25519" s="253" t="s">
        <v>68921</v>
      </c>
    </row>
    <row r="25520" spans="1:6">
      <c r="A25520" s="254" t="s">
        <v>66619</v>
      </c>
      <c r="B25520" s="254" t="s">
        <v>68812</v>
      </c>
      <c r="C25520" s="254" t="s">
        <v>68856</v>
      </c>
      <c r="D25520" s="254" t="s">
        <v>68909</v>
      </c>
      <c r="E25520" s="253" t="s">
        <v>68922</v>
      </c>
      <c r="F25520" s="253" t="s">
        <v>68923</v>
      </c>
    </row>
    <row r="25521" spans="1:6">
      <c r="A25521" s="254" t="s">
        <v>66619</v>
      </c>
      <c r="B25521" s="254" t="s">
        <v>68812</v>
      </c>
      <c r="C25521" s="254" t="s">
        <v>68856</v>
      </c>
      <c r="D25521" s="254" t="s">
        <v>68909</v>
      </c>
      <c r="E25521" s="253" t="s">
        <v>68924</v>
      </c>
      <c r="F25521" s="253" t="s">
        <v>68925</v>
      </c>
    </row>
    <row r="25522" spans="1:6">
      <c r="A25522" s="254" t="s">
        <v>66619</v>
      </c>
      <c r="B25522" s="254" t="s">
        <v>68812</v>
      </c>
      <c r="C25522" s="254" t="s">
        <v>68856</v>
      </c>
      <c r="D25522" s="254" t="s">
        <v>68926</v>
      </c>
      <c r="E25522" s="253" t="s">
        <v>68927</v>
      </c>
      <c r="F25522" s="253" t="s">
        <v>68928</v>
      </c>
    </row>
    <row r="25523" spans="1:6">
      <c r="A25523" s="254" t="s">
        <v>66619</v>
      </c>
      <c r="B25523" s="254" t="s">
        <v>68812</v>
      </c>
      <c r="C25523" s="254" t="s">
        <v>68856</v>
      </c>
      <c r="D25523" s="254" t="s">
        <v>68926</v>
      </c>
      <c r="E25523" s="253" t="s">
        <v>68929</v>
      </c>
      <c r="F25523" s="253" t="s">
        <v>68930</v>
      </c>
    </row>
    <row r="25524" spans="1:6">
      <c r="A25524" s="254" t="s">
        <v>66619</v>
      </c>
      <c r="B25524" s="254" t="s">
        <v>68812</v>
      </c>
      <c r="C25524" s="254" t="s">
        <v>68856</v>
      </c>
      <c r="D25524" s="254" t="s">
        <v>68926</v>
      </c>
      <c r="E25524" s="253" t="s">
        <v>68931</v>
      </c>
      <c r="F25524" s="253" t="s">
        <v>68932</v>
      </c>
    </row>
    <row r="25525" spans="1:6">
      <c r="A25525" s="254" t="s">
        <v>66619</v>
      </c>
      <c r="B25525" s="254" t="s">
        <v>68812</v>
      </c>
      <c r="C25525" s="254" t="s">
        <v>68856</v>
      </c>
      <c r="D25525" s="254" t="s">
        <v>68926</v>
      </c>
      <c r="E25525" s="253" t="s">
        <v>68933</v>
      </c>
      <c r="F25525" s="253" t="s">
        <v>68934</v>
      </c>
    </row>
    <row r="25526" spans="1:6">
      <c r="A25526" s="254" t="s">
        <v>66619</v>
      </c>
      <c r="B25526" s="254" t="s">
        <v>68812</v>
      </c>
      <c r="C25526" s="254" t="s">
        <v>68856</v>
      </c>
      <c r="D25526" s="254" t="s">
        <v>68926</v>
      </c>
      <c r="E25526" s="253" t="s">
        <v>68935</v>
      </c>
      <c r="F25526" s="253" t="s">
        <v>68936</v>
      </c>
    </row>
    <row r="25527" spans="1:6">
      <c r="A25527" s="254" t="s">
        <v>66619</v>
      </c>
      <c r="B25527" s="254" t="s">
        <v>68812</v>
      </c>
      <c r="C25527" s="254" t="s">
        <v>68856</v>
      </c>
      <c r="D25527" s="254" t="s">
        <v>68937</v>
      </c>
      <c r="E25527" s="253" t="s">
        <v>68938</v>
      </c>
      <c r="F25527" s="253" t="s">
        <v>68939</v>
      </c>
    </row>
    <row r="25528" spans="1:6">
      <c r="A25528" s="254" t="s">
        <v>66619</v>
      </c>
      <c r="B25528" s="254" t="s">
        <v>68812</v>
      </c>
      <c r="C25528" s="254" t="s">
        <v>68856</v>
      </c>
      <c r="D25528" s="254" t="s">
        <v>68937</v>
      </c>
      <c r="E25528" s="253" t="s">
        <v>68940</v>
      </c>
      <c r="F25528" s="253" t="s">
        <v>68941</v>
      </c>
    </row>
    <row r="25529" spans="1:6">
      <c r="A25529" s="254" t="s">
        <v>66619</v>
      </c>
      <c r="B25529" s="254" t="s">
        <v>68812</v>
      </c>
      <c r="C25529" s="254" t="s">
        <v>68856</v>
      </c>
      <c r="D25529" s="254" t="s">
        <v>68937</v>
      </c>
      <c r="E25529" s="253" t="s">
        <v>68942</v>
      </c>
      <c r="F25529" s="253" t="s">
        <v>68943</v>
      </c>
    </row>
    <row r="25530" spans="1:6">
      <c r="A25530" s="254" t="s">
        <v>66619</v>
      </c>
      <c r="B25530" s="254" t="s">
        <v>68812</v>
      </c>
      <c r="C25530" s="254" t="s">
        <v>68856</v>
      </c>
      <c r="D25530" s="254" t="s">
        <v>68944</v>
      </c>
      <c r="E25530" s="253" t="s">
        <v>68945</v>
      </c>
      <c r="F25530" s="253" t="s">
        <v>68946</v>
      </c>
    </row>
    <row r="25531" spans="1:6">
      <c r="A25531" s="254" t="s">
        <v>66619</v>
      </c>
      <c r="B25531" s="254" t="s">
        <v>68812</v>
      </c>
      <c r="C25531" s="254" t="s">
        <v>68856</v>
      </c>
      <c r="D25531" s="254" t="s">
        <v>68944</v>
      </c>
      <c r="E25531" s="253" t="s">
        <v>68947</v>
      </c>
      <c r="F25531" s="253" t="s">
        <v>68948</v>
      </c>
    </row>
    <row r="25532" spans="1:6">
      <c r="A25532" s="254" t="s">
        <v>66619</v>
      </c>
      <c r="B25532" s="254" t="s">
        <v>68812</v>
      </c>
      <c r="C25532" s="254" t="s">
        <v>68856</v>
      </c>
      <c r="D25532" s="254" t="s">
        <v>68944</v>
      </c>
      <c r="E25532" s="253" t="s">
        <v>68949</v>
      </c>
      <c r="F25532" s="253" t="s">
        <v>68950</v>
      </c>
    </row>
    <row r="25533" spans="1:6">
      <c r="A25533" s="254" t="s">
        <v>66619</v>
      </c>
      <c r="B25533" s="254" t="s">
        <v>68812</v>
      </c>
      <c r="C25533" s="254" t="s">
        <v>68856</v>
      </c>
      <c r="D25533" s="254" t="s">
        <v>68944</v>
      </c>
      <c r="E25533" s="253" t="s">
        <v>68951</v>
      </c>
      <c r="F25533" s="253" t="s">
        <v>68952</v>
      </c>
    </row>
    <row r="25534" spans="1:6">
      <c r="A25534" s="254" t="s">
        <v>66619</v>
      </c>
      <c r="B25534" s="254" t="s">
        <v>68812</v>
      </c>
      <c r="C25534" s="254" t="s">
        <v>68856</v>
      </c>
      <c r="D25534" s="254" t="s">
        <v>68944</v>
      </c>
      <c r="E25534" s="253" t="s">
        <v>68953</v>
      </c>
      <c r="F25534" s="253" t="s">
        <v>68954</v>
      </c>
    </row>
    <row r="25535" spans="1:6">
      <c r="A25535" s="254" t="s">
        <v>66619</v>
      </c>
      <c r="B25535" s="254" t="s">
        <v>68812</v>
      </c>
      <c r="C25535" s="254" t="s">
        <v>68856</v>
      </c>
      <c r="D25535" s="254" t="s">
        <v>68944</v>
      </c>
      <c r="E25535" s="253" t="s">
        <v>68955</v>
      </c>
      <c r="F25535" s="253" t="s">
        <v>68956</v>
      </c>
    </row>
    <row r="25536" spans="1:6">
      <c r="A25536" s="254" t="s">
        <v>66619</v>
      </c>
      <c r="B25536" s="254" t="s">
        <v>68812</v>
      </c>
      <c r="C25536" s="254" t="s">
        <v>68856</v>
      </c>
      <c r="D25536" s="254" t="s">
        <v>68944</v>
      </c>
      <c r="E25536" s="253" t="s">
        <v>68957</v>
      </c>
      <c r="F25536" s="253" t="s">
        <v>68958</v>
      </c>
    </row>
    <row r="25537" spans="1:6">
      <c r="A25537" s="254" t="s">
        <v>66619</v>
      </c>
      <c r="B25537" s="254" t="s">
        <v>68812</v>
      </c>
      <c r="C25537" s="254" t="s">
        <v>68856</v>
      </c>
      <c r="D25537" s="254" t="s">
        <v>68959</v>
      </c>
      <c r="E25537" s="253" t="s">
        <v>68960</v>
      </c>
      <c r="F25537" s="253" t="s">
        <v>68961</v>
      </c>
    </row>
    <row r="25538" spans="1:6">
      <c r="A25538" s="254" t="s">
        <v>66619</v>
      </c>
      <c r="B25538" s="254" t="s">
        <v>68962</v>
      </c>
      <c r="C25538" s="254" t="s">
        <v>68963</v>
      </c>
      <c r="D25538" s="254" t="s">
        <v>68964</v>
      </c>
      <c r="E25538" s="253" t="s">
        <v>68965</v>
      </c>
      <c r="F25538" s="253" t="s">
        <v>68966</v>
      </c>
    </row>
    <row r="25539" spans="1:6">
      <c r="A25539" s="254" t="s">
        <v>66619</v>
      </c>
      <c r="B25539" s="254" t="s">
        <v>68962</v>
      </c>
      <c r="C25539" s="254" t="s">
        <v>68963</v>
      </c>
      <c r="D25539" s="254" t="s">
        <v>68967</v>
      </c>
      <c r="E25539" s="253" t="s">
        <v>68968</v>
      </c>
      <c r="F25539" s="253" t="s">
        <v>68969</v>
      </c>
    </row>
    <row r="25540" spans="1:6">
      <c r="A25540" s="254" t="s">
        <v>66619</v>
      </c>
      <c r="B25540" s="254" t="s">
        <v>68962</v>
      </c>
      <c r="C25540" s="254" t="s">
        <v>68963</v>
      </c>
      <c r="D25540" s="254" t="s">
        <v>68970</v>
      </c>
      <c r="E25540" s="253" t="s">
        <v>68971</v>
      </c>
      <c r="F25540" s="253" t="s">
        <v>68972</v>
      </c>
    </row>
    <row r="25541" spans="1:6">
      <c r="A25541" s="254" t="s">
        <v>66619</v>
      </c>
      <c r="B25541" s="254" t="s">
        <v>68962</v>
      </c>
      <c r="C25541" s="254" t="s">
        <v>68963</v>
      </c>
      <c r="D25541" s="254" t="s">
        <v>68973</v>
      </c>
      <c r="E25541" s="253" t="s">
        <v>68974</v>
      </c>
      <c r="F25541" s="253" t="s">
        <v>68975</v>
      </c>
    </row>
    <row r="25542" spans="1:6">
      <c r="A25542" s="254" t="s">
        <v>66619</v>
      </c>
      <c r="B25542" s="254" t="s">
        <v>68962</v>
      </c>
      <c r="C25542" s="254" t="s">
        <v>68963</v>
      </c>
      <c r="D25542" s="254" t="s">
        <v>68976</v>
      </c>
      <c r="E25542" s="253" t="s">
        <v>68977</v>
      </c>
      <c r="F25542" s="253" t="s">
        <v>68978</v>
      </c>
    </row>
    <row r="25543" spans="1:6">
      <c r="A25543" s="254" t="s">
        <v>66619</v>
      </c>
      <c r="B25543" s="254" t="s">
        <v>68962</v>
      </c>
      <c r="C25543" s="254" t="s">
        <v>68963</v>
      </c>
      <c r="D25543" s="254" t="s">
        <v>68979</v>
      </c>
      <c r="E25543" s="253" t="s">
        <v>68980</v>
      </c>
      <c r="F25543" s="253" t="s">
        <v>68981</v>
      </c>
    </row>
    <row r="25544" spans="1:6">
      <c r="A25544" s="254" t="s">
        <v>66619</v>
      </c>
      <c r="B25544" s="254" t="s">
        <v>68962</v>
      </c>
      <c r="C25544" s="254" t="s">
        <v>68963</v>
      </c>
      <c r="D25544" s="254" t="s">
        <v>68982</v>
      </c>
      <c r="E25544" s="253" t="s">
        <v>68983</v>
      </c>
      <c r="F25544" s="253" t="s">
        <v>68984</v>
      </c>
    </row>
    <row r="25545" spans="1:6">
      <c r="A25545" s="254" t="s">
        <v>66619</v>
      </c>
      <c r="B25545" s="254" t="s">
        <v>68962</v>
      </c>
      <c r="C25545" s="254" t="s">
        <v>68963</v>
      </c>
      <c r="D25545" s="254" t="s">
        <v>68985</v>
      </c>
      <c r="E25545" s="253" t="s">
        <v>68986</v>
      </c>
      <c r="F25545" s="253" t="s">
        <v>68987</v>
      </c>
    </row>
    <row r="25546" spans="1:6">
      <c r="A25546" s="254" t="s">
        <v>66619</v>
      </c>
      <c r="B25546" s="254" t="s">
        <v>68962</v>
      </c>
      <c r="C25546" s="254" t="s">
        <v>68963</v>
      </c>
      <c r="D25546" s="254" t="s">
        <v>68988</v>
      </c>
      <c r="E25546" s="253" t="s">
        <v>68989</v>
      </c>
      <c r="F25546" s="253" t="s">
        <v>68990</v>
      </c>
    </row>
    <row r="25547" spans="1:6">
      <c r="A25547" s="254" t="s">
        <v>66619</v>
      </c>
      <c r="B25547" s="254" t="s">
        <v>68962</v>
      </c>
      <c r="C25547" s="254" t="s">
        <v>68991</v>
      </c>
      <c r="D25547" s="254" t="s">
        <v>68992</v>
      </c>
      <c r="E25547" s="253" t="s">
        <v>68993</v>
      </c>
      <c r="F25547" s="253" t="s">
        <v>68994</v>
      </c>
    </row>
    <row r="25548" spans="1:6">
      <c r="A25548" s="254" t="s">
        <v>66619</v>
      </c>
      <c r="B25548" s="254" t="s">
        <v>68962</v>
      </c>
      <c r="C25548" s="254" t="s">
        <v>68991</v>
      </c>
      <c r="D25548" s="254" t="s">
        <v>68995</v>
      </c>
      <c r="E25548" s="253" t="s">
        <v>68996</v>
      </c>
      <c r="F25548" s="253" t="s">
        <v>68997</v>
      </c>
    </row>
    <row r="25549" spans="1:6">
      <c r="A25549" s="254" t="s">
        <v>66619</v>
      </c>
      <c r="B25549" s="254" t="s">
        <v>68962</v>
      </c>
      <c r="C25549" s="254" t="s">
        <v>68991</v>
      </c>
      <c r="D25549" s="254" t="s">
        <v>68998</v>
      </c>
      <c r="E25549" s="253" t="s">
        <v>68999</v>
      </c>
      <c r="F25549" s="253" t="s">
        <v>69000</v>
      </c>
    </row>
    <row r="25550" spans="1:6">
      <c r="A25550" s="254" t="s">
        <v>66619</v>
      </c>
      <c r="B25550" s="254" t="s">
        <v>68962</v>
      </c>
      <c r="C25550" s="254" t="s">
        <v>68991</v>
      </c>
      <c r="D25550" s="254" t="s">
        <v>69001</v>
      </c>
      <c r="E25550" s="253" t="s">
        <v>69002</v>
      </c>
      <c r="F25550" s="253" t="s">
        <v>69003</v>
      </c>
    </row>
    <row r="25551" spans="1:6">
      <c r="A25551" s="254" t="s">
        <v>66619</v>
      </c>
      <c r="B25551" s="254" t="s">
        <v>68962</v>
      </c>
      <c r="C25551" s="254" t="s">
        <v>69004</v>
      </c>
      <c r="D25551" s="254" t="s">
        <v>69005</v>
      </c>
      <c r="E25551" s="253" t="s">
        <v>69006</v>
      </c>
      <c r="F25551" s="253" t="s">
        <v>69007</v>
      </c>
    </row>
    <row r="25552" spans="1:6">
      <c r="A25552" s="254" t="s">
        <v>66619</v>
      </c>
      <c r="B25552" s="254" t="s">
        <v>68962</v>
      </c>
      <c r="C25552" s="254" t="s">
        <v>69004</v>
      </c>
      <c r="D25552" s="254" t="s">
        <v>69005</v>
      </c>
      <c r="E25552" s="253" t="s">
        <v>69008</v>
      </c>
      <c r="F25552" s="253" t="s">
        <v>69009</v>
      </c>
    </row>
    <row r="25553" spans="1:6">
      <c r="A25553" s="254" t="s">
        <v>66619</v>
      </c>
      <c r="B25553" s="254" t="s">
        <v>68962</v>
      </c>
      <c r="C25553" s="254" t="s">
        <v>69004</v>
      </c>
      <c r="D25553" s="254" t="s">
        <v>69005</v>
      </c>
      <c r="E25553" s="253" t="s">
        <v>69010</v>
      </c>
      <c r="F25553" s="253" t="s">
        <v>69011</v>
      </c>
    </row>
    <row r="25554" spans="1:6">
      <c r="A25554" s="254" t="s">
        <v>66619</v>
      </c>
      <c r="B25554" s="254" t="s">
        <v>68962</v>
      </c>
      <c r="C25554" s="254" t="s">
        <v>69004</v>
      </c>
      <c r="D25554" s="254" t="s">
        <v>69005</v>
      </c>
      <c r="E25554" s="253" t="s">
        <v>69012</v>
      </c>
      <c r="F25554" s="253" t="s">
        <v>69013</v>
      </c>
    </row>
    <row r="25555" spans="1:6">
      <c r="A25555" s="254" t="s">
        <v>66619</v>
      </c>
      <c r="B25555" s="254" t="s">
        <v>68962</v>
      </c>
      <c r="C25555" s="254" t="s">
        <v>69004</v>
      </c>
      <c r="D25555" s="254" t="s">
        <v>69005</v>
      </c>
      <c r="E25555" s="253" t="s">
        <v>69014</v>
      </c>
      <c r="F25555" s="253" t="s">
        <v>69015</v>
      </c>
    </row>
    <row r="25556" spans="1:6">
      <c r="A25556" s="254" t="s">
        <v>66619</v>
      </c>
      <c r="B25556" s="254" t="s">
        <v>68962</v>
      </c>
      <c r="C25556" s="254" t="s">
        <v>69004</v>
      </c>
      <c r="D25556" s="254" t="s">
        <v>69016</v>
      </c>
      <c r="E25556" s="253" t="s">
        <v>69017</v>
      </c>
      <c r="F25556" s="253" t="s">
        <v>69018</v>
      </c>
    </row>
    <row r="25557" spans="1:6">
      <c r="A25557" s="254" t="s">
        <v>66619</v>
      </c>
      <c r="B25557" s="254" t="s">
        <v>68962</v>
      </c>
      <c r="C25557" s="254" t="s">
        <v>69004</v>
      </c>
      <c r="D25557" s="254" t="s">
        <v>69019</v>
      </c>
      <c r="E25557" s="253" t="s">
        <v>69020</v>
      </c>
      <c r="F25557" s="253" t="s">
        <v>69021</v>
      </c>
    </row>
    <row r="25558" spans="1:6">
      <c r="A25558" s="254" t="s">
        <v>66619</v>
      </c>
      <c r="B25558" s="254" t="s">
        <v>68962</v>
      </c>
      <c r="C25558" s="254" t="s">
        <v>69004</v>
      </c>
      <c r="D25558" s="254" t="s">
        <v>69022</v>
      </c>
      <c r="E25558" s="253" t="s">
        <v>69023</v>
      </c>
      <c r="F25558" s="253" t="s">
        <v>69024</v>
      </c>
    </row>
    <row r="25559" spans="1:6">
      <c r="A25559" s="254" t="s">
        <v>66619</v>
      </c>
      <c r="B25559" s="254" t="s">
        <v>68962</v>
      </c>
      <c r="C25559" s="254" t="s">
        <v>69004</v>
      </c>
      <c r="D25559" s="254" t="s">
        <v>69025</v>
      </c>
      <c r="E25559" s="253" t="s">
        <v>69026</v>
      </c>
      <c r="F25559" s="253" t="s">
        <v>69027</v>
      </c>
    </row>
    <row r="25560" spans="1:6">
      <c r="A25560" s="254" t="s">
        <v>66619</v>
      </c>
      <c r="B25560" s="254" t="s">
        <v>68962</v>
      </c>
      <c r="C25560" s="254" t="s">
        <v>69004</v>
      </c>
      <c r="D25560" s="254" t="s">
        <v>69028</v>
      </c>
      <c r="E25560" s="253" t="s">
        <v>69029</v>
      </c>
      <c r="F25560" s="253" t="s">
        <v>69030</v>
      </c>
    </row>
    <row r="25561" spans="1:6">
      <c r="A25561" s="254" t="s">
        <v>66619</v>
      </c>
      <c r="B25561" s="254" t="s">
        <v>68962</v>
      </c>
      <c r="C25561" s="254" t="s">
        <v>69004</v>
      </c>
      <c r="D25561" s="254" t="s">
        <v>69031</v>
      </c>
      <c r="E25561" s="253" t="s">
        <v>69032</v>
      </c>
      <c r="F25561" s="253" t="s">
        <v>69033</v>
      </c>
    </row>
    <row r="25562" spans="1:6">
      <c r="A25562" s="254" t="s">
        <v>66619</v>
      </c>
      <c r="B25562" s="254" t="s">
        <v>68962</v>
      </c>
      <c r="C25562" s="254" t="s">
        <v>69034</v>
      </c>
      <c r="D25562" s="254" t="s">
        <v>69035</v>
      </c>
      <c r="E25562" s="253" t="s">
        <v>69036</v>
      </c>
      <c r="F25562" s="253" t="s">
        <v>69037</v>
      </c>
    </row>
    <row r="25563" spans="1:6">
      <c r="A25563" s="254" t="s">
        <v>66619</v>
      </c>
      <c r="B25563" s="254" t="s">
        <v>68962</v>
      </c>
      <c r="C25563" s="254" t="s">
        <v>69034</v>
      </c>
      <c r="D25563" s="254" t="s">
        <v>69038</v>
      </c>
      <c r="E25563" s="253" t="s">
        <v>69039</v>
      </c>
      <c r="F25563" s="253" t="s">
        <v>69040</v>
      </c>
    </row>
    <row r="25564" spans="1:6">
      <c r="A25564" s="254" t="s">
        <v>66619</v>
      </c>
      <c r="B25564" s="254" t="s">
        <v>68962</v>
      </c>
      <c r="C25564" s="254" t="s">
        <v>69034</v>
      </c>
      <c r="D25564" s="254" t="s">
        <v>69041</v>
      </c>
      <c r="E25564" s="253" t="s">
        <v>69042</v>
      </c>
      <c r="F25564" s="253" t="s">
        <v>69043</v>
      </c>
    </row>
    <row r="25565" spans="1:6">
      <c r="A25565" s="254" t="s">
        <v>66619</v>
      </c>
      <c r="B25565" s="254" t="s">
        <v>68962</v>
      </c>
      <c r="C25565" s="254" t="s">
        <v>69034</v>
      </c>
      <c r="D25565" s="254" t="s">
        <v>69044</v>
      </c>
      <c r="E25565" s="253" t="s">
        <v>69045</v>
      </c>
      <c r="F25565" s="253" t="s">
        <v>69046</v>
      </c>
    </row>
    <row r="25566" spans="1:6">
      <c r="A25566" s="254" t="s">
        <v>66619</v>
      </c>
      <c r="B25566" s="254" t="s">
        <v>68962</v>
      </c>
      <c r="C25566" s="254" t="s">
        <v>69034</v>
      </c>
      <c r="D25566" s="254" t="s">
        <v>69047</v>
      </c>
      <c r="E25566" s="253" t="s">
        <v>69048</v>
      </c>
      <c r="F25566" s="253" t="s">
        <v>69049</v>
      </c>
    </row>
    <row r="25567" spans="1:6">
      <c r="A25567" s="254" t="s">
        <v>66619</v>
      </c>
      <c r="B25567" s="254" t="s">
        <v>68962</v>
      </c>
      <c r="C25567" s="254" t="s">
        <v>69034</v>
      </c>
      <c r="D25567" s="254" t="s">
        <v>69050</v>
      </c>
      <c r="E25567" s="253" t="s">
        <v>69051</v>
      </c>
      <c r="F25567" s="253" t="s">
        <v>69052</v>
      </c>
    </row>
    <row r="25568" spans="1:6">
      <c r="A25568" s="254" t="s">
        <v>66619</v>
      </c>
      <c r="B25568" s="254" t="s">
        <v>68962</v>
      </c>
      <c r="C25568" s="254" t="s">
        <v>69034</v>
      </c>
      <c r="D25568" s="254" t="s">
        <v>69053</v>
      </c>
      <c r="E25568" s="253" t="s">
        <v>69054</v>
      </c>
      <c r="F25568" s="253" t="s">
        <v>69055</v>
      </c>
    </row>
    <row r="25569" spans="1:6">
      <c r="A25569" s="254" t="s">
        <v>66619</v>
      </c>
      <c r="B25569" s="254" t="s">
        <v>68962</v>
      </c>
      <c r="C25569" s="254" t="s">
        <v>69056</v>
      </c>
      <c r="D25569" s="254" t="s">
        <v>69057</v>
      </c>
      <c r="E25569" s="253" t="s">
        <v>69058</v>
      </c>
      <c r="F25569" s="253" t="s">
        <v>69059</v>
      </c>
    </row>
    <row r="25570" spans="1:6">
      <c r="A25570" s="254" t="s">
        <v>66619</v>
      </c>
      <c r="B25570" s="254" t="s">
        <v>68962</v>
      </c>
      <c r="C25570" s="254" t="s">
        <v>69056</v>
      </c>
      <c r="D25570" s="254" t="s">
        <v>69060</v>
      </c>
      <c r="E25570" s="253" t="s">
        <v>69061</v>
      </c>
      <c r="F25570" s="253" t="s">
        <v>69062</v>
      </c>
    </row>
    <row r="25571" spans="1:6">
      <c r="A25571" s="254" t="s">
        <v>66619</v>
      </c>
      <c r="B25571" s="254" t="s">
        <v>68962</v>
      </c>
      <c r="C25571" s="254" t="s">
        <v>69056</v>
      </c>
      <c r="D25571" s="254" t="s">
        <v>69063</v>
      </c>
      <c r="E25571" s="253" t="s">
        <v>69064</v>
      </c>
      <c r="F25571" s="253" t="s">
        <v>69065</v>
      </c>
    </row>
    <row r="25572" spans="1:6">
      <c r="A25572" s="254" t="s">
        <v>66619</v>
      </c>
      <c r="B25572" s="254" t="s">
        <v>68962</v>
      </c>
      <c r="C25572" s="254" t="s">
        <v>69056</v>
      </c>
      <c r="D25572" s="254" t="s">
        <v>69066</v>
      </c>
      <c r="E25572" s="253" t="s">
        <v>69067</v>
      </c>
      <c r="F25572" s="253" t="s">
        <v>69068</v>
      </c>
    </row>
    <row r="25573" spans="1:6">
      <c r="A25573" s="254" t="s">
        <v>66619</v>
      </c>
      <c r="B25573" s="254" t="s">
        <v>68962</v>
      </c>
      <c r="C25573" s="254" t="s">
        <v>69056</v>
      </c>
      <c r="D25573" s="254" t="s">
        <v>69069</v>
      </c>
      <c r="E25573" s="253" t="s">
        <v>69070</v>
      </c>
      <c r="F25573" s="253" t="s">
        <v>69071</v>
      </c>
    </row>
    <row r="25574" spans="1:6">
      <c r="A25574" s="254" t="s">
        <v>66619</v>
      </c>
      <c r="B25574" s="254" t="s">
        <v>68962</v>
      </c>
      <c r="C25574" s="254" t="s">
        <v>69056</v>
      </c>
      <c r="D25574" s="254" t="s">
        <v>69072</v>
      </c>
      <c r="E25574" s="253" t="s">
        <v>69073</v>
      </c>
      <c r="F25574" s="253" t="s">
        <v>69074</v>
      </c>
    </row>
    <row r="25575" spans="1:6">
      <c r="A25575" s="254" t="s">
        <v>66619</v>
      </c>
      <c r="B25575" s="254" t="s">
        <v>68962</v>
      </c>
      <c r="C25575" s="254" t="s">
        <v>69056</v>
      </c>
      <c r="D25575" s="254" t="s">
        <v>69075</v>
      </c>
      <c r="E25575" s="253" t="s">
        <v>69076</v>
      </c>
      <c r="F25575" s="253" t="s">
        <v>69077</v>
      </c>
    </row>
    <row r="25576" spans="1:6">
      <c r="A25576" s="254" t="s">
        <v>66619</v>
      </c>
      <c r="B25576" s="254" t="s">
        <v>68962</v>
      </c>
      <c r="C25576" s="254" t="s">
        <v>69056</v>
      </c>
      <c r="D25576" s="254" t="s">
        <v>69078</v>
      </c>
      <c r="E25576" s="253" t="s">
        <v>69079</v>
      </c>
      <c r="F25576" s="253" t="s">
        <v>69080</v>
      </c>
    </row>
    <row r="25577" spans="1:6">
      <c r="A25577" s="254" t="s">
        <v>66619</v>
      </c>
      <c r="B25577" s="254" t="s">
        <v>68962</v>
      </c>
      <c r="C25577" s="254" t="s">
        <v>69056</v>
      </c>
      <c r="D25577" s="254" t="s">
        <v>69081</v>
      </c>
      <c r="E25577" s="253" t="s">
        <v>69082</v>
      </c>
      <c r="F25577" s="253" t="s">
        <v>69083</v>
      </c>
    </row>
    <row r="25578" spans="1:6">
      <c r="A25578" s="254" t="s">
        <v>66619</v>
      </c>
      <c r="B25578" s="254" t="s">
        <v>68962</v>
      </c>
      <c r="C25578" s="254" t="s">
        <v>69056</v>
      </c>
      <c r="D25578" s="254" t="s">
        <v>69084</v>
      </c>
      <c r="E25578" s="253" t="s">
        <v>69085</v>
      </c>
      <c r="F25578" s="253" t="s">
        <v>69086</v>
      </c>
    </row>
    <row r="25579" spans="1:6">
      <c r="A25579" s="254" t="s">
        <v>66619</v>
      </c>
      <c r="B25579" s="254" t="s">
        <v>68962</v>
      </c>
      <c r="C25579" s="254" t="s">
        <v>69056</v>
      </c>
      <c r="D25579" s="254" t="s">
        <v>69087</v>
      </c>
      <c r="E25579" s="253" t="s">
        <v>69088</v>
      </c>
      <c r="F25579" s="253" t="s">
        <v>69089</v>
      </c>
    </row>
    <row r="25580" spans="1:6">
      <c r="A25580" s="254" t="s">
        <v>66619</v>
      </c>
      <c r="B25580" s="254" t="s">
        <v>68962</v>
      </c>
      <c r="C25580" s="254" t="s">
        <v>69056</v>
      </c>
      <c r="D25580" s="254" t="s">
        <v>69090</v>
      </c>
      <c r="E25580" s="253" t="s">
        <v>69091</v>
      </c>
      <c r="F25580" s="253" t="s">
        <v>69092</v>
      </c>
    </row>
    <row r="25581" spans="1:6">
      <c r="A25581" s="254" t="s">
        <v>66619</v>
      </c>
      <c r="B25581" s="254" t="s">
        <v>68962</v>
      </c>
      <c r="C25581" s="254" t="s">
        <v>69093</v>
      </c>
      <c r="D25581" s="254" t="s">
        <v>69094</v>
      </c>
      <c r="E25581" s="253" t="s">
        <v>69095</v>
      </c>
      <c r="F25581" s="253" t="s">
        <v>69096</v>
      </c>
    </row>
    <row r="25582" spans="1:6">
      <c r="A25582" s="254" t="s">
        <v>66619</v>
      </c>
      <c r="B25582" s="254" t="s">
        <v>68962</v>
      </c>
      <c r="C25582" s="254" t="s">
        <v>69093</v>
      </c>
      <c r="D25582" s="254" t="s">
        <v>69097</v>
      </c>
      <c r="E25582" s="253" t="s">
        <v>69098</v>
      </c>
      <c r="F25582" s="253" t="s">
        <v>69099</v>
      </c>
    </row>
    <row r="25583" spans="1:6">
      <c r="A25583" s="254" t="s">
        <v>66619</v>
      </c>
      <c r="B25583" s="254" t="s">
        <v>68962</v>
      </c>
      <c r="C25583" s="254" t="s">
        <v>69093</v>
      </c>
      <c r="D25583" s="254" t="s">
        <v>69100</v>
      </c>
      <c r="E25583" s="253" t="s">
        <v>69101</v>
      </c>
      <c r="F25583" s="253" t="s">
        <v>69102</v>
      </c>
    </row>
    <row r="25584" spans="1:6">
      <c r="A25584" s="254" t="s">
        <v>66619</v>
      </c>
      <c r="B25584" s="254" t="s">
        <v>68962</v>
      </c>
      <c r="C25584" s="254" t="s">
        <v>69093</v>
      </c>
      <c r="D25584" s="254" t="s">
        <v>69103</v>
      </c>
      <c r="E25584" s="253" t="s">
        <v>69104</v>
      </c>
      <c r="F25584" s="253" t="s">
        <v>69105</v>
      </c>
    </row>
    <row r="25585" spans="1:6">
      <c r="A25585" s="254" t="s">
        <v>66619</v>
      </c>
      <c r="B25585" s="254" t="s">
        <v>68962</v>
      </c>
      <c r="C25585" s="254" t="s">
        <v>69093</v>
      </c>
      <c r="D25585" s="254" t="s">
        <v>69106</v>
      </c>
      <c r="E25585" s="253" t="s">
        <v>69107</v>
      </c>
      <c r="F25585" s="253" t="s">
        <v>69108</v>
      </c>
    </row>
    <row r="25586" spans="1:6">
      <c r="A25586" s="254" t="s">
        <v>66619</v>
      </c>
      <c r="B25586" s="254" t="s">
        <v>68962</v>
      </c>
      <c r="C25586" s="254" t="s">
        <v>69093</v>
      </c>
      <c r="D25586" s="254" t="s">
        <v>69109</v>
      </c>
      <c r="E25586" s="253" t="s">
        <v>69110</v>
      </c>
      <c r="F25586" s="253" t="s">
        <v>69111</v>
      </c>
    </row>
    <row r="25587" spans="1:6">
      <c r="A25587" s="254" t="s">
        <v>66619</v>
      </c>
      <c r="B25587" s="254" t="s">
        <v>68962</v>
      </c>
      <c r="C25587" s="254" t="s">
        <v>69093</v>
      </c>
      <c r="D25587" s="254" t="s">
        <v>69112</v>
      </c>
      <c r="E25587" s="253" t="s">
        <v>69113</v>
      </c>
      <c r="F25587" s="253" t="s">
        <v>69114</v>
      </c>
    </row>
    <row r="25588" spans="1:6">
      <c r="A25588" s="254" t="s">
        <v>66619</v>
      </c>
      <c r="B25588" s="254" t="s">
        <v>68962</v>
      </c>
      <c r="C25588" s="254" t="s">
        <v>69093</v>
      </c>
      <c r="D25588" s="254" t="s">
        <v>69115</v>
      </c>
      <c r="E25588" s="253" t="s">
        <v>69116</v>
      </c>
      <c r="F25588" s="253" t="s">
        <v>69117</v>
      </c>
    </row>
    <row r="25589" spans="1:6">
      <c r="A25589" s="254" t="s">
        <v>66619</v>
      </c>
      <c r="B25589" s="254" t="s">
        <v>68962</v>
      </c>
      <c r="C25589" s="254" t="s">
        <v>69093</v>
      </c>
      <c r="D25589" s="254" t="s">
        <v>69118</v>
      </c>
      <c r="E25589" s="253" t="s">
        <v>69119</v>
      </c>
      <c r="F25589" s="253" t="s">
        <v>69120</v>
      </c>
    </row>
    <row r="25590" spans="1:6">
      <c r="A25590" s="254" t="s">
        <v>66619</v>
      </c>
      <c r="B25590" s="254" t="s">
        <v>68962</v>
      </c>
      <c r="C25590" s="254" t="s">
        <v>69121</v>
      </c>
      <c r="D25590" s="254" t="s">
        <v>69122</v>
      </c>
      <c r="E25590" s="253" t="s">
        <v>69123</v>
      </c>
      <c r="F25590" s="253" t="s">
        <v>69124</v>
      </c>
    </row>
    <row r="25591" spans="1:6">
      <c r="A25591" s="254" t="s">
        <v>66619</v>
      </c>
      <c r="B25591" s="254" t="s">
        <v>68962</v>
      </c>
      <c r="C25591" s="254" t="s">
        <v>69121</v>
      </c>
      <c r="D25591" s="254" t="s">
        <v>69122</v>
      </c>
      <c r="E25591" s="253" t="s">
        <v>69125</v>
      </c>
      <c r="F25591" s="253" t="s">
        <v>69126</v>
      </c>
    </row>
    <row r="25592" spans="1:6">
      <c r="A25592" s="254" t="s">
        <v>66619</v>
      </c>
      <c r="B25592" s="254" t="s">
        <v>68962</v>
      </c>
      <c r="C25592" s="254" t="s">
        <v>69121</v>
      </c>
      <c r="D25592" s="254" t="s">
        <v>69122</v>
      </c>
      <c r="E25592" s="253" t="s">
        <v>69127</v>
      </c>
      <c r="F25592" s="253" t="s">
        <v>69128</v>
      </c>
    </row>
    <row r="25593" spans="1:6">
      <c r="A25593" s="254" t="s">
        <v>66619</v>
      </c>
      <c r="B25593" s="254" t="s">
        <v>68962</v>
      </c>
      <c r="C25593" s="254" t="s">
        <v>69121</v>
      </c>
      <c r="D25593" s="254" t="s">
        <v>69122</v>
      </c>
      <c r="E25593" s="253" t="s">
        <v>69129</v>
      </c>
      <c r="F25593" s="253" t="s">
        <v>69130</v>
      </c>
    </row>
    <row r="25594" spans="1:6">
      <c r="A25594" s="254" t="s">
        <v>66619</v>
      </c>
      <c r="B25594" s="254" t="s">
        <v>68962</v>
      </c>
      <c r="C25594" s="254" t="s">
        <v>69121</v>
      </c>
      <c r="D25594" s="254" t="s">
        <v>69122</v>
      </c>
      <c r="E25594" s="253" t="s">
        <v>69131</v>
      </c>
      <c r="F25594" s="253" t="s">
        <v>69132</v>
      </c>
    </row>
    <row r="25595" spans="1:6">
      <c r="A25595" s="254" t="s">
        <v>66619</v>
      </c>
      <c r="B25595" s="254" t="s">
        <v>68962</v>
      </c>
      <c r="C25595" s="254" t="s">
        <v>69121</v>
      </c>
      <c r="D25595" s="254" t="s">
        <v>69122</v>
      </c>
      <c r="E25595" s="253" t="s">
        <v>69133</v>
      </c>
      <c r="F25595" s="253" t="s">
        <v>69134</v>
      </c>
    </row>
    <row r="25596" spans="1:6">
      <c r="A25596" s="254" t="s">
        <v>66619</v>
      </c>
      <c r="B25596" s="254" t="s">
        <v>68962</v>
      </c>
      <c r="C25596" s="254" t="s">
        <v>69121</v>
      </c>
      <c r="D25596" s="254" t="s">
        <v>69135</v>
      </c>
      <c r="E25596" s="253" t="s">
        <v>69136</v>
      </c>
      <c r="F25596" s="253" t="s">
        <v>69137</v>
      </c>
    </row>
    <row r="25597" spans="1:6">
      <c r="A25597" s="254" t="s">
        <v>66619</v>
      </c>
      <c r="B25597" s="254" t="s">
        <v>68962</v>
      </c>
      <c r="C25597" s="254" t="s">
        <v>69121</v>
      </c>
      <c r="D25597" s="254" t="s">
        <v>69135</v>
      </c>
      <c r="E25597" s="253" t="s">
        <v>69138</v>
      </c>
      <c r="F25597" s="253" t="s">
        <v>69139</v>
      </c>
    </row>
    <row r="25598" spans="1:6">
      <c r="A25598" s="254" t="s">
        <v>66619</v>
      </c>
      <c r="B25598" s="254" t="s">
        <v>68962</v>
      </c>
      <c r="C25598" s="254" t="s">
        <v>69121</v>
      </c>
      <c r="D25598" s="254" t="s">
        <v>69135</v>
      </c>
      <c r="E25598" s="253" t="s">
        <v>69140</v>
      </c>
      <c r="F25598" s="253" t="s">
        <v>69141</v>
      </c>
    </row>
    <row r="25599" spans="1:6">
      <c r="A25599" s="254" t="s">
        <v>66619</v>
      </c>
      <c r="B25599" s="254" t="s">
        <v>68962</v>
      </c>
      <c r="C25599" s="254" t="s">
        <v>69121</v>
      </c>
      <c r="D25599" s="254" t="s">
        <v>69135</v>
      </c>
      <c r="E25599" s="253" t="s">
        <v>69142</v>
      </c>
      <c r="F25599" s="253" t="s">
        <v>69143</v>
      </c>
    </row>
    <row r="25600" spans="1:6">
      <c r="A25600" s="254" t="s">
        <v>66619</v>
      </c>
      <c r="B25600" s="254" t="s">
        <v>68962</v>
      </c>
      <c r="C25600" s="254" t="s">
        <v>69121</v>
      </c>
      <c r="D25600" s="254" t="s">
        <v>69144</v>
      </c>
      <c r="E25600" s="253" t="s">
        <v>69145</v>
      </c>
      <c r="F25600" s="253" t="s">
        <v>69146</v>
      </c>
    </row>
    <row r="25601" spans="1:6">
      <c r="A25601" s="254" t="s">
        <v>66619</v>
      </c>
      <c r="B25601" s="254" t="s">
        <v>68962</v>
      </c>
      <c r="C25601" s="254" t="s">
        <v>69121</v>
      </c>
      <c r="D25601" s="254" t="s">
        <v>69144</v>
      </c>
      <c r="E25601" s="253" t="s">
        <v>69147</v>
      </c>
      <c r="F25601" s="253" t="s">
        <v>69148</v>
      </c>
    </row>
    <row r="25602" spans="1:6">
      <c r="A25602" s="254" t="s">
        <v>66619</v>
      </c>
      <c r="B25602" s="254" t="s">
        <v>68962</v>
      </c>
      <c r="C25602" s="254" t="s">
        <v>69121</v>
      </c>
      <c r="D25602" s="254" t="s">
        <v>69144</v>
      </c>
      <c r="E25602" s="253" t="s">
        <v>69149</v>
      </c>
      <c r="F25602" s="253" t="s">
        <v>69150</v>
      </c>
    </row>
    <row r="25603" spans="1:6">
      <c r="A25603" s="254" t="s">
        <v>66619</v>
      </c>
      <c r="B25603" s="254" t="s">
        <v>68962</v>
      </c>
      <c r="C25603" s="254" t="s">
        <v>69121</v>
      </c>
      <c r="D25603" s="254" t="s">
        <v>69144</v>
      </c>
      <c r="E25603" s="253" t="s">
        <v>69151</v>
      </c>
      <c r="F25603" s="253" t="s">
        <v>69152</v>
      </c>
    </row>
    <row r="25604" spans="1:6">
      <c r="A25604" s="254" t="s">
        <v>66619</v>
      </c>
      <c r="B25604" s="254" t="s">
        <v>68962</v>
      </c>
      <c r="C25604" s="254" t="s">
        <v>69121</v>
      </c>
      <c r="D25604" s="254" t="s">
        <v>69144</v>
      </c>
      <c r="E25604" s="253" t="s">
        <v>69153</v>
      </c>
      <c r="F25604" s="253" t="s">
        <v>69154</v>
      </c>
    </row>
    <row r="25605" spans="1:6">
      <c r="A25605" s="254" t="s">
        <v>66619</v>
      </c>
      <c r="B25605" s="254" t="s">
        <v>68962</v>
      </c>
      <c r="C25605" s="254" t="s">
        <v>69121</v>
      </c>
      <c r="D25605" s="254" t="s">
        <v>69155</v>
      </c>
      <c r="E25605" s="253" t="s">
        <v>69156</v>
      </c>
      <c r="F25605" s="253" t="s">
        <v>69157</v>
      </c>
    </row>
    <row r="25606" spans="1:6">
      <c r="A25606" s="254" t="s">
        <v>66619</v>
      </c>
      <c r="B25606" s="254" t="s">
        <v>68962</v>
      </c>
      <c r="C25606" s="254" t="s">
        <v>69121</v>
      </c>
      <c r="D25606" s="254" t="s">
        <v>69158</v>
      </c>
      <c r="E25606" s="253" t="s">
        <v>69159</v>
      </c>
      <c r="F25606" s="253" t="s">
        <v>69160</v>
      </c>
    </row>
    <row r="25607" spans="1:6">
      <c r="A25607" s="254" t="s">
        <v>66619</v>
      </c>
      <c r="B25607" s="254" t="s">
        <v>68962</v>
      </c>
      <c r="C25607" s="254" t="s">
        <v>69161</v>
      </c>
      <c r="D25607" s="254" t="s">
        <v>69162</v>
      </c>
      <c r="E25607" s="253" t="s">
        <v>69163</v>
      </c>
      <c r="F25607" s="253" t="s">
        <v>69164</v>
      </c>
    </row>
    <row r="25608" spans="1:6">
      <c r="A25608" s="254" t="s">
        <v>66619</v>
      </c>
      <c r="B25608" s="254" t="s">
        <v>68962</v>
      </c>
      <c r="C25608" s="254" t="s">
        <v>69161</v>
      </c>
      <c r="D25608" s="254" t="s">
        <v>69165</v>
      </c>
      <c r="E25608" s="253" t="s">
        <v>69166</v>
      </c>
      <c r="F25608" s="253" t="s">
        <v>69167</v>
      </c>
    </row>
    <row r="25609" spans="1:6">
      <c r="A25609" s="254" t="s">
        <v>66619</v>
      </c>
      <c r="B25609" s="254" t="s">
        <v>68962</v>
      </c>
      <c r="C25609" s="254" t="s">
        <v>69161</v>
      </c>
      <c r="D25609" s="254" t="s">
        <v>69168</v>
      </c>
      <c r="E25609" s="253" t="s">
        <v>69169</v>
      </c>
      <c r="F25609" s="253" t="s">
        <v>69170</v>
      </c>
    </row>
    <row r="25610" spans="1:6">
      <c r="A25610" s="254" t="s">
        <v>66619</v>
      </c>
      <c r="B25610" s="254" t="s">
        <v>68962</v>
      </c>
      <c r="C25610" s="254" t="s">
        <v>69171</v>
      </c>
      <c r="D25610" s="254" t="s">
        <v>69172</v>
      </c>
      <c r="E25610" s="253" t="s">
        <v>69173</v>
      </c>
      <c r="F25610" s="253" t="s">
        <v>69174</v>
      </c>
    </row>
    <row r="25611" spans="1:6">
      <c r="A25611" s="254" t="s">
        <v>66619</v>
      </c>
      <c r="B25611" s="254" t="s">
        <v>68962</v>
      </c>
      <c r="C25611" s="254" t="s">
        <v>69171</v>
      </c>
      <c r="D25611" s="254" t="s">
        <v>69175</v>
      </c>
      <c r="E25611" s="253" t="s">
        <v>69176</v>
      </c>
      <c r="F25611" s="253" t="s">
        <v>69177</v>
      </c>
    </row>
    <row r="25612" spans="1:6">
      <c r="A25612" s="254" t="s">
        <v>66619</v>
      </c>
      <c r="B25612" s="254" t="s">
        <v>68962</v>
      </c>
      <c r="C25612" s="254" t="s">
        <v>69171</v>
      </c>
      <c r="D25612" s="254" t="s">
        <v>69178</v>
      </c>
      <c r="E25612" s="253" t="s">
        <v>69179</v>
      </c>
      <c r="F25612" s="253" t="s">
        <v>69180</v>
      </c>
    </row>
    <row r="25613" spans="1:6">
      <c r="A25613" s="254" t="s">
        <v>66619</v>
      </c>
      <c r="B25613" s="254" t="s">
        <v>68962</v>
      </c>
      <c r="C25613" s="254" t="s">
        <v>69171</v>
      </c>
      <c r="D25613" s="254" t="s">
        <v>69181</v>
      </c>
      <c r="E25613" s="253" t="s">
        <v>69182</v>
      </c>
      <c r="F25613" s="253" t="s">
        <v>69183</v>
      </c>
    </row>
    <row r="25614" spans="1:6">
      <c r="A25614" s="254" t="s">
        <v>66619</v>
      </c>
      <c r="B25614" s="254" t="s">
        <v>68962</v>
      </c>
      <c r="C25614" s="254" t="s">
        <v>69171</v>
      </c>
      <c r="D25614" s="254" t="s">
        <v>69184</v>
      </c>
      <c r="E25614" s="253" t="s">
        <v>69185</v>
      </c>
      <c r="F25614" s="253" t="s">
        <v>69186</v>
      </c>
    </row>
    <row r="25615" spans="1:6">
      <c r="A25615" s="254" t="s">
        <v>66619</v>
      </c>
      <c r="B25615" s="254" t="s">
        <v>68962</v>
      </c>
      <c r="C25615" s="254" t="s">
        <v>69187</v>
      </c>
      <c r="D25615" s="254" t="s">
        <v>69188</v>
      </c>
      <c r="E25615" s="253" t="s">
        <v>69189</v>
      </c>
      <c r="F25615" s="253" t="s">
        <v>69190</v>
      </c>
    </row>
    <row r="25616" spans="1:6">
      <c r="A25616" s="254" t="s">
        <v>66619</v>
      </c>
      <c r="B25616" s="254" t="s">
        <v>68962</v>
      </c>
      <c r="C25616" s="254" t="s">
        <v>69187</v>
      </c>
      <c r="D25616" s="254" t="s">
        <v>69191</v>
      </c>
      <c r="E25616" s="253" t="s">
        <v>69192</v>
      </c>
      <c r="F25616" s="253" t="s">
        <v>69193</v>
      </c>
    </row>
    <row r="25617" spans="1:6">
      <c r="A25617" s="254" t="s">
        <v>66619</v>
      </c>
      <c r="B25617" s="254" t="s">
        <v>68962</v>
      </c>
      <c r="C25617" s="254" t="s">
        <v>69187</v>
      </c>
      <c r="D25617" s="254" t="s">
        <v>69194</v>
      </c>
      <c r="E25617" s="253" t="s">
        <v>69195</v>
      </c>
      <c r="F25617" s="253" t="s">
        <v>69196</v>
      </c>
    </row>
    <row r="25618" spans="1:6">
      <c r="A25618" s="254" t="s">
        <v>66619</v>
      </c>
      <c r="B25618" s="254" t="s">
        <v>68962</v>
      </c>
      <c r="C25618" s="254" t="s">
        <v>69187</v>
      </c>
      <c r="D25618" s="254" t="s">
        <v>69197</v>
      </c>
      <c r="E25618" s="253" t="s">
        <v>69198</v>
      </c>
      <c r="F25618" s="253" t="s">
        <v>69199</v>
      </c>
    </row>
    <row r="25619" spans="1:6">
      <c r="A25619" s="254" t="s">
        <v>66619</v>
      </c>
      <c r="B25619" s="254" t="s">
        <v>68962</v>
      </c>
      <c r="C25619" s="254" t="s">
        <v>69187</v>
      </c>
      <c r="D25619" s="254" t="s">
        <v>69200</v>
      </c>
      <c r="E25619" s="253" t="s">
        <v>69201</v>
      </c>
      <c r="F25619" s="253" t="s">
        <v>69202</v>
      </c>
    </row>
    <row r="25620" spans="1:6">
      <c r="A25620" s="254" t="s">
        <v>66619</v>
      </c>
      <c r="B25620" s="254" t="s">
        <v>68962</v>
      </c>
      <c r="C25620" s="254" t="s">
        <v>69187</v>
      </c>
      <c r="D25620" s="254" t="s">
        <v>69203</v>
      </c>
      <c r="E25620" s="253" t="s">
        <v>69204</v>
      </c>
      <c r="F25620" s="253" t="s">
        <v>69205</v>
      </c>
    </row>
    <row r="25621" spans="1:6">
      <c r="A25621" s="254" t="s">
        <v>66619</v>
      </c>
      <c r="B25621" s="254" t="s">
        <v>68962</v>
      </c>
      <c r="C25621" s="254" t="s">
        <v>69206</v>
      </c>
      <c r="D25621" s="254" t="s">
        <v>69207</v>
      </c>
      <c r="E25621" s="253" t="s">
        <v>69208</v>
      </c>
      <c r="F25621" s="253" t="s">
        <v>69209</v>
      </c>
    </row>
    <row r="25622" spans="1:6">
      <c r="A25622" s="254" t="s">
        <v>66619</v>
      </c>
      <c r="B25622" s="254" t="s">
        <v>69210</v>
      </c>
      <c r="C25622" s="254" t="s">
        <v>69211</v>
      </c>
      <c r="D25622" s="254" t="s">
        <v>69212</v>
      </c>
      <c r="E25622" s="253" t="s">
        <v>69213</v>
      </c>
      <c r="F25622" s="253" t="s">
        <v>69214</v>
      </c>
    </row>
    <row r="25623" spans="1:6">
      <c r="A25623" s="254" t="s">
        <v>66619</v>
      </c>
      <c r="B25623" s="254" t="s">
        <v>69210</v>
      </c>
      <c r="C25623" s="254" t="s">
        <v>69211</v>
      </c>
      <c r="D25623" s="254" t="s">
        <v>69212</v>
      </c>
      <c r="E25623" s="253" t="s">
        <v>69215</v>
      </c>
      <c r="F25623" s="253" t="s">
        <v>69216</v>
      </c>
    </row>
    <row r="25624" spans="1:6">
      <c r="A25624" s="254" t="s">
        <v>66619</v>
      </c>
      <c r="B25624" s="254" t="s">
        <v>69210</v>
      </c>
      <c r="C25624" s="254" t="s">
        <v>69211</v>
      </c>
      <c r="D25624" s="254" t="s">
        <v>69212</v>
      </c>
      <c r="E25624" s="253" t="s">
        <v>69217</v>
      </c>
      <c r="F25624" s="253" t="s">
        <v>69218</v>
      </c>
    </row>
    <row r="25625" spans="1:6">
      <c r="A25625" s="254" t="s">
        <v>66619</v>
      </c>
      <c r="B25625" s="254" t="s">
        <v>69210</v>
      </c>
      <c r="C25625" s="254" t="s">
        <v>69211</v>
      </c>
      <c r="D25625" s="254" t="s">
        <v>69212</v>
      </c>
      <c r="E25625" s="253" t="s">
        <v>69219</v>
      </c>
      <c r="F25625" s="253" t="s">
        <v>69220</v>
      </c>
    </row>
    <row r="25626" spans="1:6">
      <c r="A25626" s="254" t="s">
        <v>66619</v>
      </c>
      <c r="B25626" s="254" t="s">
        <v>69210</v>
      </c>
      <c r="C25626" s="254" t="s">
        <v>69211</v>
      </c>
      <c r="D25626" s="254" t="s">
        <v>69212</v>
      </c>
      <c r="E25626" s="253" t="s">
        <v>69221</v>
      </c>
      <c r="F25626" s="253" t="s">
        <v>69222</v>
      </c>
    </row>
    <row r="25627" spans="1:6">
      <c r="A25627" s="254" t="s">
        <v>66619</v>
      </c>
      <c r="B25627" s="254" t="s">
        <v>69210</v>
      </c>
      <c r="C25627" s="254" t="s">
        <v>69211</v>
      </c>
      <c r="D25627" s="254" t="s">
        <v>69212</v>
      </c>
      <c r="E25627" s="253" t="s">
        <v>69223</v>
      </c>
      <c r="F25627" s="253" t="s">
        <v>69224</v>
      </c>
    </row>
    <row r="25628" spans="1:6">
      <c r="A25628" s="254" t="s">
        <v>66619</v>
      </c>
      <c r="B25628" s="254" t="s">
        <v>69210</v>
      </c>
      <c r="C25628" s="254" t="s">
        <v>69211</v>
      </c>
      <c r="D25628" s="254" t="s">
        <v>69212</v>
      </c>
      <c r="E25628" s="253" t="s">
        <v>69225</v>
      </c>
      <c r="F25628" s="253" t="s">
        <v>69226</v>
      </c>
    </row>
    <row r="25629" spans="1:6">
      <c r="A25629" s="254" t="s">
        <v>66619</v>
      </c>
      <c r="B25629" s="254" t="s">
        <v>69210</v>
      </c>
      <c r="C25629" s="254" t="s">
        <v>69211</v>
      </c>
      <c r="D25629" s="254" t="s">
        <v>69212</v>
      </c>
      <c r="E25629" s="253" t="s">
        <v>69227</v>
      </c>
      <c r="F25629" s="253" t="s">
        <v>69228</v>
      </c>
    </row>
    <row r="25630" spans="1:6">
      <c r="A25630" s="254" t="s">
        <v>66619</v>
      </c>
      <c r="B25630" s="254" t="s">
        <v>69210</v>
      </c>
      <c r="C25630" s="254" t="s">
        <v>69211</v>
      </c>
      <c r="D25630" s="254" t="s">
        <v>69212</v>
      </c>
      <c r="E25630" s="253" t="s">
        <v>69229</v>
      </c>
      <c r="F25630" s="253" t="s">
        <v>69230</v>
      </c>
    </row>
    <row r="25631" spans="1:6">
      <c r="A25631" s="254" t="s">
        <v>66619</v>
      </c>
      <c r="B25631" s="254" t="s">
        <v>69210</v>
      </c>
      <c r="C25631" s="254" t="s">
        <v>69211</v>
      </c>
      <c r="D25631" s="254" t="s">
        <v>69212</v>
      </c>
      <c r="E25631" s="253" t="s">
        <v>69231</v>
      </c>
      <c r="F25631" s="253" t="s">
        <v>69232</v>
      </c>
    </row>
    <row r="25632" spans="1:6">
      <c r="A25632" s="254" t="s">
        <v>66619</v>
      </c>
      <c r="B25632" s="254" t="s">
        <v>69210</v>
      </c>
      <c r="C25632" s="254" t="s">
        <v>69211</v>
      </c>
      <c r="D25632" s="254" t="s">
        <v>69212</v>
      </c>
      <c r="E25632" s="253" t="s">
        <v>69233</v>
      </c>
      <c r="F25632" s="253" t="s">
        <v>69234</v>
      </c>
    </row>
    <row r="25633" spans="1:6">
      <c r="A25633" s="254" t="s">
        <v>66619</v>
      </c>
      <c r="B25633" s="254" t="s">
        <v>69210</v>
      </c>
      <c r="C25633" s="254" t="s">
        <v>69211</v>
      </c>
      <c r="D25633" s="254" t="s">
        <v>69212</v>
      </c>
      <c r="E25633" s="253" t="s">
        <v>69235</v>
      </c>
      <c r="F25633" s="253" t="s">
        <v>69236</v>
      </c>
    </row>
    <row r="25634" spans="1:6">
      <c r="A25634" s="254" t="s">
        <v>66619</v>
      </c>
      <c r="B25634" s="254" t="s">
        <v>69210</v>
      </c>
      <c r="C25634" s="254" t="s">
        <v>69211</v>
      </c>
      <c r="D25634" s="254" t="s">
        <v>69212</v>
      </c>
      <c r="E25634" s="253" t="s">
        <v>69237</v>
      </c>
      <c r="F25634" s="253" t="s">
        <v>69238</v>
      </c>
    </row>
    <row r="25635" spans="1:6">
      <c r="A25635" s="254" t="s">
        <v>66619</v>
      </c>
      <c r="B25635" s="254" t="s">
        <v>69210</v>
      </c>
      <c r="C25635" s="254" t="s">
        <v>69211</v>
      </c>
      <c r="D25635" s="254" t="s">
        <v>69239</v>
      </c>
      <c r="E25635" s="253" t="s">
        <v>69240</v>
      </c>
      <c r="F25635" s="253" t="s">
        <v>69241</v>
      </c>
    </row>
    <row r="25636" spans="1:6">
      <c r="A25636" s="254" t="s">
        <v>66619</v>
      </c>
      <c r="B25636" s="254" t="s">
        <v>69210</v>
      </c>
      <c r="C25636" s="254" t="s">
        <v>69211</v>
      </c>
      <c r="D25636" s="254" t="s">
        <v>69239</v>
      </c>
      <c r="E25636" s="253" t="s">
        <v>69242</v>
      </c>
      <c r="F25636" s="253" t="s">
        <v>69243</v>
      </c>
    </row>
    <row r="25637" spans="1:6">
      <c r="A25637" s="254" t="s">
        <v>66619</v>
      </c>
      <c r="B25637" s="254" t="s">
        <v>69210</v>
      </c>
      <c r="C25637" s="254" t="s">
        <v>69211</v>
      </c>
      <c r="D25637" s="254" t="s">
        <v>69239</v>
      </c>
      <c r="E25637" s="253" t="s">
        <v>69244</v>
      </c>
      <c r="F25637" s="253" t="s">
        <v>69245</v>
      </c>
    </row>
    <row r="25638" spans="1:6">
      <c r="A25638" s="254" t="s">
        <v>66619</v>
      </c>
      <c r="B25638" s="254" t="s">
        <v>69210</v>
      </c>
      <c r="C25638" s="254" t="s">
        <v>69211</v>
      </c>
      <c r="D25638" s="254" t="s">
        <v>69239</v>
      </c>
      <c r="E25638" s="253" t="s">
        <v>69246</v>
      </c>
      <c r="F25638" s="253" t="s">
        <v>69247</v>
      </c>
    </row>
    <row r="25639" spans="1:6">
      <c r="A25639" s="254" t="s">
        <v>66619</v>
      </c>
      <c r="B25639" s="254" t="s">
        <v>69210</v>
      </c>
      <c r="C25639" s="254" t="s">
        <v>69211</v>
      </c>
      <c r="D25639" s="254" t="s">
        <v>69239</v>
      </c>
      <c r="E25639" s="253" t="s">
        <v>69248</v>
      </c>
      <c r="F25639" s="253" t="s">
        <v>69249</v>
      </c>
    </row>
    <row r="25640" spans="1:6">
      <c r="A25640" s="254" t="s">
        <v>66619</v>
      </c>
      <c r="B25640" s="254" t="s">
        <v>69210</v>
      </c>
      <c r="C25640" s="254" t="s">
        <v>69211</v>
      </c>
      <c r="D25640" s="254" t="s">
        <v>69239</v>
      </c>
      <c r="E25640" s="253" t="s">
        <v>69250</v>
      </c>
      <c r="F25640" s="253" t="s">
        <v>69251</v>
      </c>
    </row>
    <row r="25641" spans="1:6">
      <c r="A25641" s="254" t="s">
        <v>66619</v>
      </c>
      <c r="B25641" s="254" t="s">
        <v>69210</v>
      </c>
      <c r="C25641" s="254" t="s">
        <v>69211</v>
      </c>
      <c r="D25641" s="254" t="s">
        <v>69239</v>
      </c>
      <c r="E25641" s="253" t="s">
        <v>69252</v>
      </c>
      <c r="F25641" s="253" t="s">
        <v>69253</v>
      </c>
    </row>
    <row r="25642" spans="1:6">
      <c r="A25642" s="254" t="s">
        <v>66619</v>
      </c>
      <c r="B25642" s="254" t="s">
        <v>69210</v>
      </c>
      <c r="C25642" s="254" t="s">
        <v>69211</v>
      </c>
      <c r="D25642" s="254" t="s">
        <v>69239</v>
      </c>
      <c r="E25642" s="253" t="s">
        <v>69254</v>
      </c>
      <c r="F25642" s="253" t="s">
        <v>69255</v>
      </c>
    </row>
    <row r="25643" spans="1:6">
      <c r="A25643" s="254" t="s">
        <v>66619</v>
      </c>
      <c r="B25643" s="254" t="s">
        <v>69210</v>
      </c>
      <c r="C25643" s="254" t="s">
        <v>69211</v>
      </c>
      <c r="D25643" s="254" t="s">
        <v>69256</v>
      </c>
      <c r="E25643" s="253" t="s">
        <v>69257</v>
      </c>
      <c r="F25643" s="253" t="s">
        <v>69258</v>
      </c>
    </row>
    <row r="25644" spans="1:6">
      <c r="A25644" s="254" t="s">
        <v>66619</v>
      </c>
      <c r="B25644" s="254" t="s">
        <v>69210</v>
      </c>
      <c r="C25644" s="254" t="s">
        <v>69211</v>
      </c>
      <c r="D25644" s="254" t="s">
        <v>69256</v>
      </c>
      <c r="E25644" s="253" t="s">
        <v>69259</v>
      </c>
      <c r="F25644" s="253" t="s">
        <v>69260</v>
      </c>
    </row>
    <row r="25645" spans="1:6">
      <c r="A25645" s="254" t="s">
        <v>66619</v>
      </c>
      <c r="B25645" s="254" t="s">
        <v>69210</v>
      </c>
      <c r="C25645" s="254" t="s">
        <v>69211</v>
      </c>
      <c r="D25645" s="254" t="s">
        <v>69256</v>
      </c>
      <c r="E25645" s="253" t="s">
        <v>69261</v>
      </c>
      <c r="F25645" s="253" t="s">
        <v>69262</v>
      </c>
    </row>
    <row r="25646" spans="1:6">
      <c r="A25646" s="254" t="s">
        <v>66619</v>
      </c>
      <c r="B25646" s="254" t="s">
        <v>69210</v>
      </c>
      <c r="C25646" s="254" t="s">
        <v>69211</v>
      </c>
      <c r="D25646" s="254" t="s">
        <v>69256</v>
      </c>
      <c r="E25646" s="253" t="s">
        <v>69263</v>
      </c>
      <c r="F25646" s="253" t="s">
        <v>69264</v>
      </c>
    </row>
    <row r="25647" spans="1:6">
      <c r="A25647" s="254" t="s">
        <v>66619</v>
      </c>
      <c r="B25647" s="254" t="s">
        <v>69210</v>
      </c>
      <c r="C25647" s="254" t="s">
        <v>69211</v>
      </c>
      <c r="D25647" s="254" t="s">
        <v>69256</v>
      </c>
      <c r="E25647" s="253" t="s">
        <v>69265</v>
      </c>
      <c r="F25647" s="253" t="s">
        <v>69266</v>
      </c>
    </row>
    <row r="25648" spans="1:6">
      <c r="A25648" s="254" t="s">
        <v>66619</v>
      </c>
      <c r="B25648" s="254" t="s">
        <v>69210</v>
      </c>
      <c r="C25648" s="254" t="s">
        <v>69211</v>
      </c>
      <c r="D25648" s="254" t="s">
        <v>69256</v>
      </c>
      <c r="E25648" s="253" t="s">
        <v>69267</v>
      </c>
      <c r="F25648" s="253" t="s">
        <v>69268</v>
      </c>
    </row>
    <row r="25649" spans="1:6">
      <c r="A25649" s="254" t="s">
        <v>66619</v>
      </c>
      <c r="B25649" s="254" t="s">
        <v>69210</v>
      </c>
      <c r="C25649" s="254" t="s">
        <v>69211</v>
      </c>
      <c r="D25649" s="254" t="s">
        <v>69256</v>
      </c>
      <c r="E25649" s="253" t="s">
        <v>69269</v>
      </c>
      <c r="F25649" s="253" t="s">
        <v>69270</v>
      </c>
    </row>
    <row r="25650" spans="1:6">
      <c r="A25650" s="254" t="s">
        <v>66619</v>
      </c>
      <c r="B25650" s="254" t="s">
        <v>69210</v>
      </c>
      <c r="C25650" s="254" t="s">
        <v>69211</v>
      </c>
      <c r="D25650" s="254" t="s">
        <v>69256</v>
      </c>
      <c r="E25650" s="253" t="s">
        <v>69271</v>
      </c>
      <c r="F25650" s="253" t="s">
        <v>69272</v>
      </c>
    </row>
    <row r="25651" spans="1:6">
      <c r="A25651" s="254" t="s">
        <v>66619</v>
      </c>
      <c r="B25651" s="254" t="s">
        <v>69210</v>
      </c>
      <c r="C25651" s="254" t="s">
        <v>69211</v>
      </c>
      <c r="D25651" s="254" t="s">
        <v>69256</v>
      </c>
      <c r="E25651" s="253" t="s">
        <v>69273</v>
      </c>
      <c r="F25651" s="253" t="s">
        <v>69274</v>
      </c>
    </row>
    <row r="25652" spans="1:6">
      <c r="A25652" s="254" t="s">
        <v>66619</v>
      </c>
      <c r="B25652" s="254" t="s">
        <v>69210</v>
      </c>
      <c r="C25652" s="254" t="s">
        <v>69211</v>
      </c>
      <c r="D25652" s="254" t="s">
        <v>69256</v>
      </c>
      <c r="E25652" s="253" t="s">
        <v>69275</v>
      </c>
      <c r="F25652" s="253" t="s">
        <v>69276</v>
      </c>
    </row>
    <row r="25653" spans="1:6">
      <c r="A25653" s="254" t="s">
        <v>66619</v>
      </c>
      <c r="B25653" s="254" t="s">
        <v>69210</v>
      </c>
      <c r="C25653" s="254" t="s">
        <v>69211</v>
      </c>
      <c r="D25653" s="254" t="s">
        <v>69277</v>
      </c>
      <c r="E25653" s="253" t="s">
        <v>69278</v>
      </c>
      <c r="F25653" s="253" t="s">
        <v>69279</v>
      </c>
    </row>
    <row r="25654" spans="1:6">
      <c r="A25654" s="254" t="s">
        <v>66619</v>
      </c>
      <c r="B25654" s="254" t="s">
        <v>69210</v>
      </c>
      <c r="C25654" s="254" t="s">
        <v>69211</v>
      </c>
      <c r="D25654" s="254" t="s">
        <v>69277</v>
      </c>
      <c r="E25654" s="253" t="s">
        <v>69280</v>
      </c>
      <c r="F25654" s="253" t="s">
        <v>69281</v>
      </c>
    </row>
    <row r="25655" spans="1:6">
      <c r="A25655" s="254" t="s">
        <v>66619</v>
      </c>
      <c r="B25655" s="254" t="s">
        <v>69210</v>
      </c>
      <c r="C25655" s="254" t="s">
        <v>69211</v>
      </c>
      <c r="D25655" s="254" t="s">
        <v>69277</v>
      </c>
      <c r="E25655" s="253" t="s">
        <v>69282</v>
      </c>
      <c r="F25655" s="253" t="s">
        <v>69283</v>
      </c>
    </row>
    <row r="25656" spans="1:6">
      <c r="A25656" s="254" t="s">
        <v>66619</v>
      </c>
      <c r="B25656" s="254" t="s">
        <v>69210</v>
      </c>
      <c r="C25656" s="254" t="s">
        <v>69211</v>
      </c>
      <c r="D25656" s="254" t="s">
        <v>69277</v>
      </c>
      <c r="E25656" s="253" t="s">
        <v>69284</v>
      </c>
      <c r="F25656" s="253" t="s">
        <v>69285</v>
      </c>
    </row>
    <row r="25657" spans="1:6">
      <c r="A25657" s="254" t="s">
        <v>66619</v>
      </c>
      <c r="B25657" s="254" t="s">
        <v>69210</v>
      </c>
      <c r="C25657" s="254" t="s">
        <v>69211</v>
      </c>
      <c r="D25657" s="254" t="s">
        <v>69277</v>
      </c>
      <c r="E25657" s="253" t="s">
        <v>69286</v>
      </c>
      <c r="F25657" s="253" t="s">
        <v>69287</v>
      </c>
    </row>
    <row r="25658" spans="1:6">
      <c r="A25658" s="254" t="s">
        <v>66619</v>
      </c>
      <c r="B25658" s="254" t="s">
        <v>69210</v>
      </c>
      <c r="C25658" s="254" t="s">
        <v>69211</v>
      </c>
      <c r="D25658" s="254" t="s">
        <v>69288</v>
      </c>
      <c r="E25658" s="253" t="s">
        <v>69289</v>
      </c>
      <c r="F25658" s="253" t="s">
        <v>69290</v>
      </c>
    </row>
    <row r="25659" spans="1:6">
      <c r="A25659" s="254" t="s">
        <v>66619</v>
      </c>
      <c r="B25659" s="254" t="s">
        <v>69210</v>
      </c>
      <c r="C25659" s="254" t="s">
        <v>69211</v>
      </c>
      <c r="D25659" s="254" t="s">
        <v>69288</v>
      </c>
      <c r="E25659" s="253" t="s">
        <v>69291</v>
      </c>
      <c r="F25659" s="253" t="s">
        <v>69292</v>
      </c>
    </row>
    <row r="25660" spans="1:6">
      <c r="A25660" s="254" t="s">
        <v>66619</v>
      </c>
      <c r="B25660" s="254" t="s">
        <v>69210</v>
      </c>
      <c r="C25660" s="254" t="s">
        <v>69211</v>
      </c>
      <c r="D25660" s="254" t="s">
        <v>69293</v>
      </c>
      <c r="E25660" s="253" t="s">
        <v>69294</v>
      </c>
      <c r="F25660" s="253" t="s">
        <v>69295</v>
      </c>
    </row>
    <row r="25661" spans="1:6">
      <c r="A25661" s="254" t="s">
        <v>66619</v>
      </c>
      <c r="B25661" s="254" t="s">
        <v>69210</v>
      </c>
      <c r="C25661" s="254" t="s">
        <v>69296</v>
      </c>
      <c r="D25661" s="254" t="s">
        <v>69297</v>
      </c>
      <c r="E25661" s="253" t="s">
        <v>69298</v>
      </c>
      <c r="F25661" s="253" t="s">
        <v>69299</v>
      </c>
    </row>
    <row r="25662" spans="1:6">
      <c r="A25662" s="254" t="s">
        <v>66619</v>
      </c>
      <c r="B25662" s="254" t="s">
        <v>69210</v>
      </c>
      <c r="C25662" s="254" t="s">
        <v>69296</v>
      </c>
      <c r="D25662" s="254" t="s">
        <v>69297</v>
      </c>
      <c r="E25662" s="253" t="s">
        <v>69300</v>
      </c>
      <c r="F25662" s="253" t="s">
        <v>69301</v>
      </c>
    </row>
    <row r="25663" spans="1:6">
      <c r="A25663" s="254" t="s">
        <v>66619</v>
      </c>
      <c r="B25663" s="254" t="s">
        <v>69210</v>
      </c>
      <c r="C25663" s="254" t="s">
        <v>69296</v>
      </c>
      <c r="D25663" s="254" t="s">
        <v>69297</v>
      </c>
      <c r="E25663" s="253" t="s">
        <v>69302</v>
      </c>
      <c r="F25663" s="253" t="s">
        <v>69303</v>
      </c>
    </row>
    <row r="25664" spans="1:6">
      <c r="A25664" s="254" t="s">
        <v>66619</v>
      </c>
      <c r="B25664" s="254" t="s">
        <v>69210</v>
      </c>
      <c r="C25664" s="254" t="s">
        <v>69296</v>
      </c>
      <c r="D25664" s="254" t="s">
        <v>69297</v>
      </c>
      <c r="E25664" s="253" t="s">
        <v>69304</v>
      </c>
      <c r="F25664" s="253" t="s">
        <v>69305</v>
      </c>
    </row>
    <row r="25665" spans="1:6">
      <c r="A25665" s="254" t="s">
        <v>66619</v>
      </c>
      <c r="B25665" s="254" t="s">
        <v>69210</v>
      </c>
      <c r="C25665" s="254" t="s">
        <v>69296</v>
      </c>
      <c r="D25665" s="254" t="s">
        <v>69297</v>
      </c>
      <c r="E25665" s="253" t="s">
        <v>69306</v>
      </c>
      <c r="F25665" s="253" t="s">
        <v>69307</v>
      </c>
    </row>
    <row r="25666" spans="1:6">
      <c r="A25666" s="254" t="s">
        <v>66619</v>
      </c>
      <c r="B25666" s="254" t="s">
        <v>69210</v>
      </c>
      <c r="C25666" s="254" t="s">
        <v>69296</v>
      </c>
      <c r="D25666" s="254" t="s">
        <v>69308</v>
      </c>
      <c r="E25666" s="253" t="s">
        <v>69309</v>
      </c>
      <c r="F25666" s="253" t="s">
        <v>69310</v>
      </c>
    </row>
    <row r="25667" spans="1:6">
      <c r="A25667" s="254" t="s">
        <v>66619</v>
      </c>
      <c r="B25667" s="254" t="s">
        <v>69210</v>
      </c>
      <c r="C25667" s="254" t="s">
        <v>69296</v>
      </c>
      <c r="D25667" s="254" t="s">
        <v>69308</v>
      </c>
      <c r="E25667" s="253" t="s">
        <v>69311</v>
      </c>
      <c r="F25667" s="253" t="s">
        <v>69312</v>
      </c>
    </row>
    <row r="25668" spans="1:6">
      <c r="A25668" s="254" t="s">
        <v>66619</v>
      </c>
      <c r="B25668" s="254" t="s">
        <v>69210</v>
      </c>
      <c r="C25668" s="254" t="s">
        <v>69296</v>
      </c>
      <c r="D25668" s="254" t="s">
        <v>69308</v>
      </c>
      <c r="E25668" s="253" t="s">
        <v>69313</v>
      </c>
      <c r="F25668" s="253" t="s">
        <v>69314</v>
      </c>
    </row>
    <row r="25669" spans="1:6">
      <c r="A25669" s="254" t="s">
        <v>66619</v>
      </c>
      <c r="B25669" s="254" t="s">
        <v>69210</v>
      </c>
      <c r="C25669" s="254" t="s">
        <v>69296</v>
      </c>
      <c r="D25669" s="254" t="s">
        <v>69308</v>
      </c>
      <c r="E25669" s="253" t="s">
        <v>69315</v>
      </c>
      <c r="F25669" s="253" t="s">
        <v>69316</v>
      </c>
    </row>
    <row r="25670" spans="1:6">
      <c r="A25670" s="254" t="s">
        <v>66619</v>
      </c>
      <c r="B25670" s="254" t="s">
        <v>69210</v>
      </c>
      <c r="C25670" s="254" t="s">
        <v>69296</v>
      </c>
      <c r="D25670" s="254" t="s">
        <v>69308</v>
      </c>
      <c r="E25670" s="253" t="s">
        <v>69317</v>
      </c>
      <c r="F25670" s="253" t="s">
        <v>69318</v>
      </c>
    </row>
    <row r="25671" spans="1:6">
      <c r="A25671" s="254" t="s">
        <v>66619</v>
      </c>
      <c r="B25671" s="254" t="s">
        <v>69210</v>
      </c>
      <c r="C25671" s="254" t="s">
        <v>69296</v>
      </c>
      <c r="D25671" s="254" t="s">
        <v>69308</v>
      </c>
      <c r="E25671" s="253" t="s">
        <v>69319</v>
      </c>
      <c r="F25671" s="253" t="s">
        <v>69320</v>
      </c>
    </row>
    <row r="25672" spans="1:6">
      <c r="A25672" s="254" t="s">
        <v>66619</v>
      </c>
      <c r="B25672" s="254" t="s">
        <v>69210</v>
      </c>
      <c r="C25672" s="254" t="s">
        <v>69296</v>
      </c>
      <c r="D25672" s="254" t="s">
        <v>69321</v>
      </c>
      <c r="E25672" s="253" t="s">
        <v>69322</v>
      </c>
      <c r="F25672" s="253" t="s">
        <v>69323</v>
      </c>
    </row>
    <row r="25673" spans="1:6">
      <c r="A25673" s="254" t="s">
        <v>66619</v>
      </c>
      <c r="B25673" s="254" t="s">
        <v>69210</v>
      </c>
      <c r="C25673" s="254" t="s">
        <v>69296</v>
      </c>
      <c r="D25673" s="254" t="s">
        <v>69321</v>
      </c>
      <c r="E25673" s="253" t="s">
        <v>69324</v>
      </c>
      <c r="F25673" s="253" t="s">
        <v>69325</v>
      </c>
    </row>
    <row r="25674" spans="1:6">
      <c r="A25674" s="254" t="s">
        <v>66619</v>
      </c>
      <c r="B25674" s="254" t="s">
        <v>69210</v>
      </c>
      <c r="C25674" s="254" t="s">
        <v>69296</v>
      </c>
      <c r="D25674" s="254" t="s">
        <v>69321</v>
      </c>
      <c r="E25674" s="253" t="s">
        <v>69326</v>
      </c>
      <c r="F25674" s="253" t="s">
        <v>69327</v>
      </c>
    </row>
    <row r="25675" spans="1:6">
      <c r="A25675" s="254" t="s">
        <v>66619</v>
      </c>
      <c r="B25675" s="254" t="s">
        <v>69210</v>
      </c>
      <c r="C25675" s="254" t="s">
        <v>69296</v>
      </c>
      <c r="D25675" s="254" t="s">
        <v>69321</v>
      </c>
      <c r="E25675" s="253" t="s">
        <v>69328</v>
      </c>
      <c r="F25675" s="253" t="s">
        <v>69329</v>
      </c>
    </row>
    <row r="25676" spans="1:6">
      <c r="A25676" s="254" t="s">
        <v>66619</v>
      </c>
      <c r="B25676" s="254" t="s">
        <v>69210</v>
      </c>
      <c r="C25676" s="254" t="s">
        <v>69296</v>
      </c>
      <c r="D25676" s="254" t="s">
        <v>69330</v>
      </c>
      <c r="E25676" s="253" t="s">
        <v>69331</v>
      </c>
      <c r="F25676" s="253" t="s">
        <v>69332</v>
      </c>
    </row>
    <row r="25677" spans="1:6">
      <c r="A25677" s="254" t="s">
        <v>66619</v>
      </c>
      <c r="B25677" s="254" t="s">
        <v>69210</v>
      </c>
      <c r="C25677" s="254" t="s">
        <v>69296</v>
      </c>
      <c r="D25677" s="254" t="s">
        <v>69330</v>
      </c>
      <c r="E25677" s="253" t="s">
        <v>69333</v>
      </c>
      <c r="F25677" s="253" t="s">
        <v>69334</v>
      </c>
    </row>
    <row r="25678" spans="1:6">
      <c r="A25678" s="254" t="s">
        <v>66619</v>
      </c>
      <c r="B25678" s="254" t="s">
        <v>69210</v>
      </c>
      <c r="C25678" s="254" t="s">
        <v>69296</v>
      </c>
      <c r="D25678" s="254" t="s">
        <v>69330</v>
      </c>
      <c r="E25678" s="253" t="s">
        <v>69335</v>
      </c>
      <c r="F25678" s="253" t="s">
        <v>69336</v>
      </c>
    </row>
    <row r="25679" spans="1:6">
      <c r="A25679" s="254" t="s">
        <v>66619</v>
      </c>
      <c r="B25679" s="254" t="s">
        <v>69210</v>
      </c>
      <c r="C25679" s="254" t="s">
        <v>69296</v>
      </c>
      <c r="D25679" s="254" t="s">
        <v>69330</v>
      </c>
      <c r="E25679" s="253" t="s">
        <v>69337</v>
      </c>
      <c r="F25679" s="253" t="s">
        <v>69338</v>
      </c>
    </row>
    <row r="25680" spans="1:6">
      <c r="A25680" s="254" t="s">
        <v>66619</v>
      </c>
      <c r="B25680" s="254" t="s">
        <v>69210</v>
      </c>
      <c r="C25680" s="254" t="s">
        <v>69296</v>
      </c>
      <c r="D25680" s="254" t="s">
        <v>69330</v>
      </c>
      <c r="E25680" s="253" t="s">
        <v>69339</v>
      </c>
      <c r="F25680" s="253" t="s">
        <v>69340</v>
      </c>
    </row>
    <row r="25681" spans="1:6">
      <c r="A25681" s="254" t="s">
        <v>66619</v>
      </c>
      <c r="B25681" s="254" t="s">
        <v>69210</v>
      </c>
      <c r="C25681" s="254" t="s">
        <v>69296</v>
      </c>
      <c r="D25681" s="254" t="s">
        <v>69330</v>
      </c>
      <c r="E25681" s="253" t="s">
        <v>69341</v>
      </c>
      <c r="F25681" s="253" t="s">
        <v>69342</v>
      </c>
    </row>
    <row r="25682" spans="1:6">
      <c r="A25682" s="254" t="s">
        <v>66619</v>
      </c>
      <c r="B25682" s="254" t="s">
        <v>69210</v>
      </c>
      <c r="C25682" s="254" t="s">
        <v>69296</v>
      </c>
      <c r="D25682" s="254" t="s">
        <v>69330</v>
      </c>
      <c r="E25682" s="253" t="s">
        <v>69343</v>
      </c>
      <c r="F25682" s="253" t="s">
        <v>69344</v>
      </c>
    </row>
    <row r="25683" spans="1:6">
      <c r="A25683" s="254" t="s">
        <v>66619</v>
      </c>
      <c r="B25683" s="254" t="s">
        <v>69210</v>
      </c>
      <c r="C25683" s="254" t="s">
        <v>69296</v>
      </c>
      <c r="D25683" s="254" t="s">
        <v>69330</v>
      </c>
      <c r="E25683" s="253" t="s">
        <v>69345</v>
      </c>
      <c r="F25683" s="253" t="s">
        <v>69346</v>
      </c>
    </row>
    <row r="25684" spans="1:6">
      <c r="A25684" s="254" t="s">
        <v>66619</v>
      </c>
      <c r="B25684" s="254" t="s">
        <v>69347</v>
      </c>
      <c r="C25684" s="254" t="s">
        <v>69348</v>
      </c>
      <c r="D25684" s="254" t="s">
        <v>69349</v>
      </c>
      <c r="E25684" s="253" t="s">
        <v>69350</v>
      </c>
      <c r="F25684" s="253" t="s">
        <v>69351</v>
      </c>
    </row>
    <row r="25685" spans="1:6">
      <c r="A25685" s="254" t="s">
        <v>66619</v>
      </c>
      <c r="B25685" s="254" t="s">
        <v>69347</v>
      </c>
      <c r="C25685" s="254" t="s">
        <v>69348</v>
      </c>
      <c r="D25685" s="254" t="s">
        <v>69352</v>
      </c>
      <c r="E25685" s="253" t="s">
        <v>69353</v>
      </c>
      <c r="F25685" s="253" t="s">
        <v>69354</v>
      </c>
    </row>
    <row r="25686" spans="1:6">
      <c r="A25686" s="254" t="s">
        <v>66619</v>
      </c>
      <c r="B25686" s="254" t="s">
        <v>69347</v>
      </c>
      <c r="C25686" s="254" t="s">
        <v>69348</v>
      </c>
      <c r="D25686" s="254" t="s">
        <v>69355</v>
      </c>
      <c r="E25686" s="253" t="s">
        <v>69356</v>
      </c>
      <c r="F25686" s="253" t="s">
        <v>69357</v>
      </c>
    </row>
    <row r="25687" spans="1:6">
      <c r="A25687" s="254" t="s">
        <v>66619</v>
      </c>
      <c r="B25687" s="254" t="s">
        <v>69347</v>
      </c>
      <c r="C25687" s="254" t="s">
        <v>69348</v>
      </c>
      <c r="D25687" s="254" t="s">
        <v>69358</v>
      </c>
      <c r="E25687" s="253" t="s">
        <v>69359</v>
      </c>
      <c r="F25687" s="253" t="s">
        <v>69360</v>
      </c>
    </row>
    <row r="25688" spans="1:6">
      <c r="A25688" s="254" t="s">
        <v>66619</v>
      </c>
      <c r="B25688" s="254" t="s">
        <v>69347</v>
      </c>
      <c r="C25688" s="254" t="s">
        <v>69348</v>
      </c>
      <c r="D25688" s="254" t="s">
        <v>69361</v>
      </c>
      <c r="E25688" s="253" t="s">
        <v>69362</v>
      </c>
      <c r="F25688" s="253" t="s">
        <v>69363</v>
      </c>
    </row>
    <row r="25689" spans="1:6">
      <c r="A25689" s="254" t="s">
        <v>66619</v>
      </c>
      <c r="B25689" s="254" t="s">
        <v>69347</v>
      </c>
      <c r="C25689" s="254" t="s">
        <v>69348</v>
      </c>
      <c r="D25689" s="254" t="s">
        <v>69364</v>
      </c>
      <c r="E25689" s="253" t="s">
        <v>69365</v>
      </c>
      <c r="F25689" s="253" t="s">
        <v>69366</v>
      </c>
    </row>
    <row r="25690" spans="1:6">
      <c r="A25690" s="254" t="s">
        <v>66619</v>
      </c>
      <c r="B25690" s="254" t="s">
        <v>69347</v>
      </c>
      <c r="C25690" s="254" t="s">
        <v>69367</v>
      </c>
      <c r="D25690" s="254" t="s">
        <v>69368</v>
      </c>
      <c r="E25690" s="253" t="s">
        <v>69369</v>
      </c>
      <c r="F25690" s="253" t="s">
        <v>69370</v>
      </c>
    </row>
    <row r="25691" spans="1:6">
      <c r="A25691" s="254" t="s">
        <v>66619</v>
      </c>
      <c r="B25691" s="254" t="s">
        <v>69347</v>
      </c>
      <c r="C25691" s="254" t="s">
        <v>69367</v>
      </c>
      <c r="D25691" s="254" t="s">
        <v>69371</v>
      </c>
      <c r="E25691" s="253" t="s">
        <v>69372</v>
      </c>
      <c r="F25691" s="253" t="s">
        <v>69373</v>
      </c>
    </row>
    <row r="25692" spans="1:6">
      <c r="A25692" s="254" t="s">
        <v>66619</v>
      </c>
      <c r="B25692" s="254" t="s">
        <v>69347</v>
      </c>
      <c r="C25692" s="254" t="s">
        <v>69367</v>
      </c>
      <c r="D25692" s="254" t="s">
        <v>69374</v>
      </c>
      <c r="E25692" s="253" t="s">
        <v>69375</v>
      </c>
      <c r="F25692" s="253" t="s">
        <v>69376</v>
      </c>
    </row>
    <row r="25693" spans="1:6">
      <c r="A25693" s="254" t="s">
        <v>66619</v>
      </c>
      <c r="B25693" s="254" t="s">
        <v>69347</v>
      </c>
      <c r="C25693" s="254" t="s">
        <v>69367</v>
      </c>
      <c r="D25693" s="254" t="s">
        <v>69377</v>
      </c>
      <c r="E25693" s="253" t="s">
        <v>69378</v>
      </c>
      <c r="F25693" s="253" t="s">
        <v>69379</v>
      </c>
    </row>
    <row r="25694" spans="1:6">
      <c r="A25694" s="254" t="s">
        <v>66619</v>
      </c>
      <c r="B25694" s="254" t="s">
        <v>69347</v>
      </c>
      <c r="C25694" s="254" t="s">
        <v>69367</v>
      </c>
      <c r="D25694" s="254" t="s">
        <v>69380</v>
      </c>
      <c r="E25694" s="253" t="s">
        <v>69381</v>
      </c>
      <c r="F25694" s="253" t="s">
        <v>69382</v>
      </c>
    </row>
    <row r="25695" spans="1:6">
      <c r="A25695" s="254" t="s">
        <v>66619</v>
      </c>
      <c r="B25695" s="254" t="s">
        <v>69347</v>
      </c>
      <c r="C25695" s="254" t="s">
        <v>69383</v>
      </c>
      <c r="D25695" s="254" t="s">
        <v>69384</v>
      </c>
      <c r="E25695" s="253" t="s">
        <v>69385</v>
      </c>
      <c r="F25695" s="253" t="s">
        <v>69386</v>
      </c>
    </row>
    <row r="25696" spans="1:6">
      <c r="A25696" s="254" t="s">
        <v>66619</v>
      </c>
      <c r="B25696" s="254" t="s">
        <v>69347</v>
      </c>
      <c r="C25696" s="254" t="s">
        <v>69383</v>
      </c>
      <c r="D25696" s="254" t="s">
        <v>69387</v>
      </c>
      <c r="E25696" s="253" t="s">
        <v>69388</v>
      </c>
      <c r="F25696" s="253" t="s">
        <v>69389</v>
      </c>
    </row>
    <row r="25697" spans="1:6">
      <c r="A25697" s="254" t="s">
        <v>66619</v>
      </c>
      <c r="B25697" s="254" t="s">
        <v>69347</v>
      </c>
      <c r="C25697" s="254" t="s">
        <v>69383</v>
      </c>
      <c r="D25697" s="254" t="s">
        <v>69390</v>
      </c>
      <c r="E25697" s="253" t="s">
        <v>69391</v>
      </c>
      <c r="F25697" s="253" t="s">
        <v>69392</v>
      </c>
    </row>
    <row r="25698" spans="1:6">
      <c r="A25698" s="254" t="s">
        <v>66619</v>
      </c>
      <c r="B25698" s="254" t="s">
        <v>69347</v>
      </c>
      <c r="C25698" s="254" t="s">
        <v>69383</v>
      </c>
      <c r="D25698" s="254" t="s">
        <v>69393</v>
      </c>
      <c r="E25698" s="253" t="s">
        <v>69394</v>
      </c>
      <c r="F25698" s="253" t="s">
        <v>69395</v>
      </c>
    </row>
    <row r="25699" spans="1:6">
      <c r="A25699" s="254" t="s">
        <v>66619</v>
      </c>
      <c r="B25699" s="254" t="s">
        <v>69347</v>
      </c>
      <c r="C25699" s="254" t="s">
        <v>69383</v>
      </c>
      <c r="D25699" s="254" t="s">
        <v>69396</v>
      </c>
      <c r="E25699" s="253" t="s">
        <v>69397</v>
      </c>
      <c r="F25699" s="253" t="s">
        <v>69398</v>
      </c>
    </row>
    <row r="25700" spans="1:6">
      <c r="A25700" s="254" t="s">
        <v>66619</v>
      </c>
      <c r="B25700" s="254" t="s">
        <v>69347</v>
      </c>
      <c r="C25700" s="254" t="s">
        <v>69383</v>
      </c>
      <c r="D25700" s="254" t="s">
        <v>69399</v>
      </c>
      <c r="E25700" s="253" t="s">
        <v>69400</v>
      </c>
      <c r="F25700" s="253" t="s">
        <v>69401</v>
      </c>
    </row>
    <row r="25701" spans="1:6">
      <c r="A25701" s="254" t="s">
        <v>66619</v>
      </c>
      <c r="B25701" s="254" t="s">
        <v>69347</v>
      </c>
      <c r="C25701" s="254" t="s">
        <v>69383</v>
      </c>
      <c r="D25701" s="254" t="s">
        <v>69402</v>
      </c>
      <c r="E25701" s="253" t="s">
        <v>69403</v>
      </c>
      <c r="F25701" s="253" t="s">
        <v>69404</v>
      </c>
    </row>
    <row r="25702" spans="1:6">
      <c r="A25702" s="254" t="s">
        <v>66619</v>
      </c>
      <c r="B25702" s="254" t="s">
        <v>69347</v>
      </c>
      <c r="C25702" s="254" t="s">
        <v>69383</v>
      </c>
      <c r="D25702" s="254" t="s">
        <v>69405</v>
      </c>
      <c r="E25702" s="253" t="s">
        <v>69406</v>
      </c>
      <c r="F25702" s="253" t="s">
        <v>69407</v>
      </c>
    </row>
    <row r="25703" spans="1:6">
      <c r="A25703" s="254" t="s">
        <v>66619</v>
      </c>
      <c r="B25703" s="254" t="s">
        <v>69347</v>
      </c>
      <c r="C25703" s="254" t="s">
        <v>69383</v>
      </c>
      <c r="D25703" s="254" t="s">
        <v>69408</v>
      </c>
      <c r="E25703" s="253" t="s">
        <v>69409</v>
      </c>
      <c r="F25703" s="253" t="s">
        <v>69410</v>
      </c>
    </row>
    <row r="25704" spans="1:6">
      <c r="A25704" s="254" t="s">
        <v>66619</v>
      </c>
      <c r="B25704" s="254" t="s">
        <v>69347</v>
      </c>
      <c r="C25704" s="254" t="s">
        <v>69411</v>
      </c>
      <c r="D25704" s="254" t="s">
        <v>69412</v>
      </c>
      <c r="E25704" s="253" t="s">
        <v>69413</v>
      </c>
      <c r="F25704" s="253" t="s">
        <v>69414</v>
      </c>
    </row>
    <row r="25705" spans="1:6">
      <c r="A25705" s="254" t="s">
        <v>66619</v>
      </c>
      <c r="B25705" s="254" t="s">
        <v>69347</v>
      </c>
      <c r="C25705" s="254" t="s">
        <v>69411</v>
      </c>
      <c r="D25705" s="254" t="s">
        <v>69415</v>
      </c>
      <c r="E25705" s="253" t="s">
        <v>69416</v>
      </c>
      <c r="F25705" s="253" t="s">
        <v>69417</v>
      </c>
    </row>
    <row r="25706" spans="1:6">
      <c r="A25706" s="254" t="s">
        <v>66619</v>
      </c>
      <c r="B25706" s="254" t="s">
        <v>69347</v>
      </c>
      <c r="C25706" s="254" t="s">
        <v>69411</v>
      </c>
      <c r="D25706" s="254" t="s">
        <v>69418</v>
      </c>
      <c r="E25706" s="253" t="s">
        <v>69419</v>
      </c>
      <c r="F25706" s="253" t="s">
        <v>69420</v>
      </c>
    </row>
    <row r="25707" spans="1:6">
      <c r="A25707" s="254" t="s">
        <v>66619</v>
      </c>
      <c r="B25707" s="254" t="s">
        <v>69347</v>
      </c>
      <c r="C25707" s="254" t="s">
        <v>69411</v>
      </c>
      <c r="D25707" s="254" t="s">
        <v>69421</v>
      </c>
      <c r="E25707" s="253" t="s">
        <v>69422</v>
      </c>
      <c r="F25707" s="253" t="s">
        <v>69423</v>
      </c>
    </row>
    <row r="25708" spans="1:6">
      <c r="A25708" s="254" t="s">
        <v>66619</v>
      </c>
      <c r="B25708" s="254" t="s">
        <v>69347</v>
      </c>
      <c r="C25708" s="254" t="s">
        <v>69411</v>
      </c>
      <c r="D25708" s="254" t="s">
        <v>69424</v>
      </c>
      <c r="E25708" s="253" t="s">
        <v>69425</v>
      </c>
      <c r="F25708" s="253" t="s">
        <v>69426</v>
      </c>
    </row>
    <row r="25709" spans="1:6">
      <c r="A25709" s="254" t="s">
        <v>66619</v>
      </c>
      <c r="B25709" s="254" t="s">
        <v>69347</v>
      </c>
      <c r="C25709" s="254" t="s">
        <v>69411</v>
      </c>
      <c r="D25709" s="254" t="s">
        <v>69427</v>
      </c>
      <c r="E25709" s="253" t="s">
        <v>69428</v>
      </c>
      <c r="F25709" s="253" t="s">
        <v>69429</v>
      </c>
    </row>
    <row r="25710" spans="1:6">
      <c r="A25710" s="254" t="s">
        <v>66619</v>
      </c>
      <c r="B25710" s="254" t="s">
        <v>69347</v>
      </c>
      <c r="C25710" s="254" t="s">
        <v>69411</v>
      </c>
      <c r="D25710" s="254" t="s">
        <v>69430</v>
      </c>
      <c r="E25710" s="253" t="s">
        <v>69431</v>
      </c>
      <c r="F25710" s="253" t="s">
        <v>69432</v>
      </c>
    </row>
    <row r="25711" spans="1:6">
      <c r="A25711" s="254" t="s">
        <v>66619</v>
      </c>
      <c r="B25711" s="254" t="s">
        <v>69347</v>
      </c>
      <c r="C25711" s="254" t="s">
        <v>69433</v>
      </c>
      <c r="D25711" s="254" t="s">
        <v>69434</v>
      </c>
      <c r="E25711" s="253" t="s">
        <v>69435</v>
      </c>
      <c r="F25711" s="253" t="s">
        <v>69436</v>
      </c>
    </row>
    <row r="25712" spans="1:6">
      <c r="A25712" s="254" t="s">
        <v>66619</v>
      </c>
      <c r="B25712" s="254" t="s">
        <v>69347</v>
      </c>
      <c r="C25712" s="254" t="s">
        <v>69433</v>
      </c>
      <c r="D25712" s="254" t="s">
        <v>69437</v>
      </c>
      <c r="E25712" s="253" t="s">
        <v>69438</v>
      </c>
      <c r="F25712" s="253" t="s">
        <v>69439</v>
      </c>
    </row>
    <row r="25713" spans="1:6">
      <c r="A25713" s="254" t="s">
        <v>66619</v>
      </c>
      <c r="B25713" s="254" t="s">
        <v>69347</v>
      </c>
      <c r="C25713" s="254" t="s">
        <v>69433</v>
      </c>
      <c r="D25713" s="254" t="s">
        <v>69440</v>
      </c>
      <c r="E25713" s="253" t="s">
        <v>69441</v>
      </c>
      <c r="F25713" s="253" t="s">
        <v>69442</v>
      </c>
    </row>
    <row r="25714" spans="1:6">
      <c r="A25714" s="254" t="s">
        <v>66619</v>
      </c>
      <c r="B25714" s="254" t="s">
        <v>69347</v>
      </c>
      <c r="C25714" s="254" t="s">
        <v>69433</v>
      </c>
      <c r="D25714" s="254" t="s">
        <v>69443</v>
      </c>
      <c r="E25714" s="253" t="s">
        <v>69444</v>
      </c>
      <c r="F25714" s="253" t="s">
        <v>69445</v>
      </c>
    </row>
    <row r="25715" spans="1:6">
      <c r="A25715" s="254" t="s">
        <v>66619</v>
      </c>
      <c r="B25715" s="254" t="s">
        <v>69347</v>
      </c>
      <c r="C25715" s="254" t="s">
        <v>69433</v>
      </c>
      <c r="D25715" s="254" t="s">
        <v>69446</v>
      </c>
      <c r="E25715" s="253" t="s">
        <v>69447</v>
      </c>
      <c r="F25715" s="253" t="s">
        <v>69448</v>
      </c>
    </row>
    <row r="25716" spans="1:6">
      <c r="A25716" s="254" t="s">
        <v>66619</v>
      </c>
      <c r="B25716" s="254" t="s">
        <v>69347</v>
      </c>
      <c r="C25716" s="254" t="s">
        <v>69433</v>
      </c>
      <c r="D25716" s="254" t="s">
        <v>69449</v>
      </c>
      <c r="E25716" s="253" t="s">
        <v>69450</v>
      </c>
      <c r="F25716" s="253" t="s">
        <v>69451</v>
      </c>
    </row>
    <row r="25717" spans="1:6">
      <c r="A25717" s="254" t="s">
        <v>66619</v>
      </c>
      <c r="B25717" s="254" t="s">
        <v>69347</v>
      </c>
      <c r="C25717" s="254" t="s">
        <v>69433</v>
      </c>
      <c r="D25717" s="254" t="s">
        <v>69452</v>
      </c>
      <c r="E25717" s="253" t="s">
        <v>69453</v>
      </c>
      <c r="F25717" s="253" t="s">
        <v>69454</v>
      </c>
    </row>
    <row r="25718" spans="1:6">
      <c r="A25718" s="254" t="s">
        <v>66619</v>
      </c>
      <c r="B25718" s="254" t="s">
        <v>69347</v>
      </c>
      <c r="C25718" s="254" t="s">
        <v>69433</v>
      </c>
      <c r="D25718" s="254" t="s">
        <v>69455</v>
      </c>
      <c r="E25718" s="253" t="s">
        <v>69456</v>
      </c>
      <c r="F25718" s="253" t="s">
        <v>69457</v>
      </c>
    </row>
    <row r="25719" spans="1:6">
      <c r="A25719" s="254" t="s">
        <v>66619</v>
      </c>
      <c r="B25719" s="254" t="s">
        <v>69347</v>
      </c>
      <c r="C25719" s="254" t="s">
        <v>69433</v>
      </c>
      <c r="D25719" s="254" t="s">
        <v>69458</v>
      </c>
      <c r="E25719" s="253" t="s">
        <v>69459</v>
      </c>
      <c r="F25719" s="253" t="s">
        <v>69460</v>
      </c>
    </row>
    <row r="25720" spans="1:6">
      <c r="A25720" s="254" t="s">
        <v>66619</v>
      </c>
      <c r="B25720" s="254" t="s">
        <v>69347</v>
      </c>
      <c r="C25720" s="254" t="s">
        <v>69433</v>
      </c>
      <c r="D25720" s="254" t="s">
        <v>69461</v>
      </c>
      <c r="E25720" s="253" t="s">
        <v>69462</v>
      </c>
      <c r="F25720" s="253" t="s">
        <v>69463</v>
      </c>
    </row>
    <row r="25721" spans="1:6">
      <c r="A25721" s="254" t="s">
        <v>66619</v>
      </c>
      <c r="B25721" s="254" t="s">
        <v>69347</v>
      </c>
      <c r="C25721" s="254" t="s">
        <v>69433</v>
      </c>
      <c r="D25721" s="254" t="s">
        <v>69464</v>
      </c>
      <c r="E25721" s="253" t="s">
        <v>69465</v>
      </c>
      <c r="F25721" s="253" t="s">
        <v>69466</v>
      </c>
    </row>
    <row r="25722" spans="1:6">
      <c r="A25722" s="254" t="s">
        <v>66619</v>
      </c>
      <c r="B25722" s="254" t="s">
        <v>69347</v>
      </c>
      <c r="C25722" s="254" t="s">
        <v>69433</v>
      </c>
      <c r="D25722" s="254" t="s">
        <v>69467</v>
      </c>
      <c r="E25722" s="253" t="s">
        <v>69468</v>
      </c>
      <c r="F25722" s="253" t="s">
        <v>69469</v>
      </c>
    </row>
    <row r="25723" spans="1:6">
      <c r="A25723" s="254" t="s">
        <v>66619</v>
      </c>
      <c r="B25723" s="254" t="s">
        <v>69347</v>
      </c>
      <c r="C25723" s="254" t="s">
        <v>69433</v>
      </c>
      <c r="D25723" s="254" t="s">
        <v>69470</v>
      </c>
      <c r="E25723" s="253" t="s">
        <v>69471</v>
      </c>
      <c r="F25723" s="253" t="s">
        <v>69472</v>
      </c>
    </row>
    <row r="25724" spans="1:6">
      <c r="A25724" s="254" t="s">
        <v>66619</v>
      </c>
      <c r="B25724" s="254" t="s">
        <v>69347</v>
      </c>
      <c r="C25724" s="254" t="s">
        <v>69433</v>
      </c>
      <c r="D25724" s="254" t="s">
        <v>69473</v>
      </c>
      <c r="E25724" s="253" t="s">
        <v>69474</v>
      </c>
      <c r="F25724" s="253" t="s">
        <v>69475</v>
      </c>
    </row>
    <row r="25725" spans="1:6">
      <c r="A25725" s="254" t="s">
        <v>66619</v>
      </c>
      <c r="B25725" s="254" t="s">
        <v>69347</v>
      </c>
      <c r="C25725" s="254" t="s">
        <v>69433</v>
      </c>
      <c r="D25725" s="254" t="s">
        <v>69476</v>
      </c>
      <c r="E25725" s="253" t="s">
        <v>69477</v>
      </c>
      <c r="F25725" s="253" t="s">
        <v>69478</v>
      </c>
    </row>
    <row r="25726" spans="1:6">
      <c r="A25726" s="254" t="s">
        <v>66619</v>
      </c>
      <c r="B25726" s="254" t="s">
        <v>69347</v>
      </c>
      <c r="C25726" s="254" t="s">
        <v>69479</v>
      </c>
      <c r="D25726" s="254" t="s">
        <v>69480</v>
      </c>
      <c r="E25726" s="253" t="s">
        <v>69481</v>
      </c>
      <c r="F25726" s="253" t="s">
        <v>69482</v>
      </c>
    </row>
    <row r="25727" spans="1:6">
      <c r="A25727" s="254" t="s">
        <v>66619</v>
      </c>
      <c r="B25727" s="254" t="s">
        <v>69347</v>
      </c>
      <c r="C25727" s="254" t="s">
        <v>69479</v>
      </c>
      <c r="D25727" s="254" t="s">
        <v>69483</v>
      </c>
      <c r="E25727" s="253" t="s">
        <v>69484</v>
      </c>
      <c r="F25727" s="253" t="s">
        <v>69485</v>
      </c>
    </row>
    <row r="25728" spans="1:6">
      <c r="A25728" s="254" t="s">
        <v>66619</v>
      </c>
      <c r="B25728" s="254" t="s">
        <v>69347</v>
      </c>
      <c r="C25728" s="254" t="s">
        <v>69479</v>
      </c>
      <c r="D25728" s="254" t="s">
        <v>69486</v>
      </c>
      <c r="E25728" s="253" t="s">
        <v>69487</v>
      </c>
      <c r="F25728" s="253" t="s">
        <v>69488</v>
      </c>
    </row>
    <row r="25729" spans="1:6">
      <c r="A25729" s="254" t="s">
        <v>66619</v>
      </c>
      <c r="B25729" s="254" t="s">
        <v>69347</v>
      </c>
      <c r="C25729" s="254" t="s">
        <v>69479</v>
      </c>
      <c r="D25729" s="254" t="s">
        <v>69489</v>
      </c>
      <c r="E25729" s="253" t="s">
        <v>69490</v>
      </c>
      <c r="F25729" s="253" t="s">
        <v>69491</v>
      </c>
    </row>
    <row r="25730" spans="1:6">
      <c r="A25730" s="254" t="s">
        <v>66619</v>
      </c>
      <c r="B25730" s="254" t="s">
        <v>69347</v>
      </c>
      <c r="C25730" s="254" t="s">
        <v>69479</v>
      </c>
      <c r="D25730" s="254" t="s">
        <v>69492</v>
      </c>
      <c r="E25730" s="253" t="s">
        <v>69493</v>
      </c>
      <c r="F25730" s="253" t="s">
        <v>69494</v>
      </c>
    </row>
    <row r="25731" spans="1:6">
      <c r="A25731" s="254" t="s">
        <v>66619</v>
      </c>
      <c r="B25731" s="254" t="s">
        <v>69347</v>
      </c>
      <c r="C25731" s="254" t="s">
        <v>69479</v>
      </c>
      <c r="D25731" s="254" t="s">
        <v>69495</v>
      </c>
      <c r="E25731" s="253" t="s">
        <v>69496</v>
      </c>
      <c r="F25731" s="253" t="s">
        <v>69497</v>
      </c>
    </row>
    <row r="25732" spans="1:6">
      <c r="A25732" s="254" t="s">
        <v>66619</v>
      </c>
      <c r="B25732" s="254" t="s">
        <v>69347</v>
      </c>
      <c r="C25732" s="254" t="s">
        <v>69479</v>
      </c>
      <c r="D25732" s="254" t="s">
        <v>69498</v>
      </c>
      <c r="E25732" s="253" t="s">
        <v>69499</v>
      </c>
      <c r="F25732" s="253" t="s">
        <v>69500</v>
      </c>
    </row>
    <row r="25733" spans="1:6">
      <c r="A25733" s="254" t="s">
        <v>66619</v>
      </c>
      <c r="B25733" s="254" t="s">
        <v>69347</v>
      </c>
      <c r="C25733" s="254" t="s">
        <v>69479</v>
      </c>
      <c r="D25733" s="254" t="s">
        <v>69501</v>
      </c>
      <c r="E25733" s="253" t="s">
        <v>69502</v>
      </c>
      <c r="F25733" s="253" t="s">
        <v>69503</v>
      </c>
    </row>
    <row r="25734" spans="1:6">
      <c r="A25734" s="254" t="s">
        <v>66619</v>
      </c>
      <c r="B25734" s="254" t="s">
        <v>69347</v>
      </c>
      <c r="C25734" s="254" t="s">
        <v>69479</v>
      </c>
      <c r="D25734" s="254" t="s">
        <v>69504</v>
      </c>
      <c r="E25734" s="253" t="s">
        <v>69505</v>
      </c>
      <c r="F25734" s="253" t="s">
        <v>69506</v>
      </c>
    </row>
    <row r="25735" spans="1:6">
      <c r="A25735" s="254" t="s">
        <v>66619</v>
      </c>
      <c r="B25735" s="254" t="s">
        <v>69347</v>
      </c>
      <c r="C25735" s="254" t="s">
        <v>69479</v>
      </c>
      <c r="D25735" s="254" t="s">
        <v>69507</v>
      </c>
      <c r="E25735" s="253" t="s">
        <v>69508</v>
      </c>
      <c r="F25735" s="253" t="s">
        <v>69509</v>
      </c>
    </row>
    <row r="25736" spans="1:6">
      <c r="A25736" s="254" t="s">
        <v>66619</v>
      </c>
      <c r="B25736" s="254" t="s">
        <v>69347</v>
      </c>
      <c r="C25736" s="254" t="s">
        <v>69479</v>
      </c>
      <c r="D25736" s="254" t="s">
        <v>69510</v>
      </c>
      <c r="E25736" s="253" t="s">
        <v>69511</v>
      </c>
      <c r="F25736" s="253" t="s">
        <v>69512</v>
      </c>
    </row>
    <row r="25737" spans="1:6">
      <c r="A25737" s="254" t="s">
        <v>66619</v>
      </c>
      <c r="B25737" s="254" t="s">
        <v>69347</v>
      </c>
      <c r="C25737" s="254" t="s">
        <v>69479</v>
      </c>
      <c r="D25737" s="254" t="s">
        <v>69513</v>
      </c>
      <c r="E25737" s="253" t="s">
        <v>69514</v>
      </c>
      <c r="F25737" s="253" t="s">
        <v>69515</v>
      </c>
    </row>
    <row r="25738" spans="1:6">
      <c r="A25738" s="254" t="s">
        <v>66619</v>
      </c>
      <c r="B25738" s="254" t="s">
        <v>69347</v>
      </c>
      <c r="C25738" s="254" t="s">
        <v>69479</v>
      </c>
      <c r="D25738" s="254" t="s">
        <v>69516</v>
      </c>
      <c r="E25738" s="253" t="s">
        <v>69517</v>
      </c>
      <c r="F25738" s="253" t="s">
        <v>69518</v>
      </c>
    </row>
    <row r="25739" spans="1:6">
      <c r="A25739" s="254" t="s">
        <v>66619</v>
      </c>
      <c r="B25739" s="254" t="s">
        <v>69347</v>
      </c>
      <c r="C25739" s="254" t="s">
        <v>69479</v>
      </c>
      <c r="D25739" s="254" t="s">
        <v>69519</v>
      </c>
      <c r="E25739" s="253" t="s">
        <v>69520</v>
      </c>
      <c r="F25739" s="253" t="s">
        <v>69521</v>
      </c>
    </row>
    <row r="25740" spans="1:6">
      <c r="A25740" s="254" t="s">
        <v>66619</v>
      </c>
      <c r="B25740" s="254" t="s">
        <v>69347</v>
      </c>
      <c r="C25740" s="254" t="s">
        <v>69479</v>
      </c>
      <c r="D25740" s="254" t="s">
        <v>69522</v>
      </c>
      <c r="E25740" s="253" t="s">
        <v>69523</v>
      </c>
      <c r="F25740" s="253" t="s">
        <v>69524</v>
      </c>
    </row>
    <row r="25741" spans="1:6">
      <c r="A25741" s="254" t="s">
        <v>66619</v>
      </c>
      <c r="B25741" s="254" t="s">
        <v>69347</v>
      </c>
      <c r="C25741" s="254" t="s">
        <v>69479</v>
      </c>
      <c r="D25741" s="254" t="s">
        <v>69525</v>
      </c>
      <c r="E25741" s="253" t="s">
        <v>69526</v>
      </c>
      <c r="F25741" s="253" t="s">
        <v>69527</v>
      </c>
    </row>
    <row r="25742" spans="1:6">
      <c r="A25742" s="254" t="s">
        <v>66619</v>
      </c>
      <c r="B25742" s="254" t="s">
        <v>69347</v>
      </c>
      <c r="C25742" s="254" t="s">
        <v>69528</v>
      </c>
      <c r="D25742" s="254" t="s">
        <v>69529</v>
      </c>
      <c r="E25742" s="253" t="s">
        <v>69530</v>
      </c>
      <c r="F25742" s="253" t="s">
        <v>69531</v>
      </c>
    </row>
    <row r="25743" spans="1:6">
      <c r="A25743" s="254" t="s">
        <v>66619</v>
      </c>
      <c r="B25743" s="254" t="s">
        <v>69347</v>
      </c>
      <c r="C25743" s="254" t="s">
        <v>69528</v>
      </c>
      <c r="D25743" s="254" t="s">
        <v>69532</v>
      </c>
      <c r="E25743" s="253" t="s">
        <v>69533</v>
      </c>
      <c r="F25743" s="253" t="s">
        <v>69534</v>
      </c>
    </row>
    <row r="25744" spans="1:6">
      <c r="A25744" s="254" t="s">
        <v>66619</v>
      </c>
      <c r="B25744" s="254" t="s">
        <v>69347</v>
      </c>
      <c r="C25744" s="254" t="s">
        <v>69528</v>
      </c>
      <c r="D25744" s="254" t="s">
        <v>69535</v>
      </c>
      <c r="E25744" s="253" t="s">
        <v>69536</v>
      </c>
      <c r="F25744" s="253" t="s">
        <v>69537</v>
      </c>
    </row>
    <row r="25745" spans="1:6">
      <c r="A25745" s="254" t="s">
        <v>66619</v>
      </c>
      <c r="B25745" s="254" t="s">
        <v>69347</v>
      </c>
      <c r="C25745" s="254" t="s">
        <v>69528</v>
      </c>
      <c r="D25745" s="254" t="s">
        <v>69538</v>
      </c>
      <c r="E25745" s="253" t="s">
        <v>69539</v>
      </c>
      <c r="F25745" s="253" t="s">
        <v>69540</v>
      </c>
    </row>
    <row r="25746" spans="1:6">
      <c r="A25746" s="254" t="s">
        <v>66619</v>
      </c>
      <c r="B25746" s="254" t="s">
        <v>69347</v>
      </c>
      <c r="C25746" s="254" t="s">
        <v>69528</v>
      </c>
      <c r="D25746" s="254" t="s">
        <v>69541</v>
      </c>
      <c r="E25746" s="253" t="s">
        <v>69542</v>
      </c>
      <c r="F25746" s="253" t="s">
        <v>69543</v>
      </c>
    </row>
    <row r="25747" spans="1:6">
      <c r="A25747" s="254" t="s">
        <v>66619</v>
      </c>
      <c r="B25747" s="254" t="s">
        <v>69347</v>
      </c>
      <c r="C25747" s="254" t="s">
        <v>69528</v>
      </c>
      <c r="D25747" s="254" t="s">
        <v>69544</v>
      </c>
      <c r="E25747" s="253" t="s">
        <v>69545</v>
      </c>
      <c r="F25747" s="253" t="s">
        <v>69546</v>
      </c>
    </row>
    <row r="25748" spans="1:6">
      <c r="A25748" s="254" t="s">
        <v>66619</v>
      </c>
      <c r="B25748" s="254" t="s">
        <v>69347</v>
      </c>
      <c r="C25748" s="254" t="s">
        <v>69528</v>
      </c>
      <c r="D25748" s="254" t="s">
        <v>69547</v>
      </c>
      <c r="E25748" s="253" t="s">
        <v>69548</v>
      </c>
      <c r="F25748" s="253" t="s">
        <v>69549</v>
      </c>
    </row>
    <row r="25749" spans="1:6">
      <c r="A25749" s="254" t="s">
        <v>66619</v>
      </c>
      <c r="B25749" s="254" t="s">
        <v>69347</v>
      </c>
      <c r="C25749" s="254" t="s">
        <v>69528</v>
      </c>
      <c r="D25749" s="254" t="s">
        <v>69550</v>
      </c>
      <c r="E25749" s="253" t="s">
        <v>69551</v>
      </c>
      <c r="F25749" s="253" t="s">
        <v>69552</v>
      </c>
    </row>
    <row r="25750" spans="1:6">
      <c r="A25750" s="254" t="s">
        <v>66619</v>
      </c>
      <c r="B25750" s="254" t="s">
        <v>69347</v>
      </c>
      <c r="C25750" s="254" t="s">
        <v>69553</v>
      </c>
      <c r="D25750" s="254" t="s">
        <v>69554</v>
      </c>
      <c r="E25750" s="253" t="s">
        <v>69555</v>
      </c>
      <c r="F25750" s="253" t="s">
        <v>69556</v>
      </c>
    </row>
    <row r="25751" spans="1:6">
      <c r="A25751" s="254" t="s">
        <v>66619</v>
      </c>
      <c r="B25751" s="254" t="s">
        <v>69347</v>
      </c>
      <c r="C25751" s="254" t="s">
        <v>69553</v>
      </c>
      <c r="D25751" s="254" t="s">
        <v>69557</v>
      </c>
      <c r="E25751" s="253" t="s">
        <v>69558</v>
      </c>
      <c r="F25751" s="253" t="s">
        <v>69559</v>
      </c>
    </row>
    <row r="25752" spans="1:6">
      <c r="A25752" s="254" t="s">
        <v>66619</v>
      </c>
      <c r="B25752" s="254" t="s">
        <v>69347</v>
      </c>
      <c r="C25752" s="254" t="s">
        <v>69553</v>
      </c>
      <c r="D25752" s="254" t="s">
        <v>69560</v>
      </c>
      <c r="E25752" s="253" t="s">
        <v>69561</v>
      </c>
      <c r="F25752" s="253" t="s">
        <v>69562</v>
      </c>
    </row>
    <row r="25753" spans="1:6">
      <c r="A25753" s="254" t="s">
        <v>66619</v>
      </c>
      <c r="B25753" s="254" t="s">
        <v>69347</v>
      </c>
      <c r="C25753" s="254" t="s">
        <v>69553</v>
      </c>
      <c r="D25753" s="254" t="s">
        <v>69563</v>
      </c>
      <c r="E25753" s="253" t="s">
        <v>69564</v>
      </c>
      <c r="F25753" s="253" t="s">
        <v>69565</v>
      </c>
    </row>
    <row r="25754" spans="1:6">
      <c r="A25754" s="254" t="s">
        <v>66619</v>
      </c>
      <c r="B25754" s="254" t="s">
        <v>69347</v>
      </c>
      <c r="C25754" s="254" t="s">
        <v>69553</v>
      </c>
      <c r="D25754" s="254" t="s">
        <v>69566</v>
      </c>
      <c r="E25754" s="253" t="s">
        <v>69567</v>
      </c>
      <c r="F25754" s="253" t="s">
        <v>69568</v>
      </c>
    </row>
    <row r="25755" spans="1:6">
      <c r="A25755" s="254" t="s">
        <v>66619</v>
      </c>
      <c r="B25755" s="254" t="s">
        <v>69347</v>
      </c>
      <c r="C25755" s="254" t="s">
        <v>69569</v>
      </c>
      <c r="D25755" s="254" t="s">
        <v>69570</v>
      </c>
      <c r="E25755" s="253" t="s">
        <v>69571</v>
      </c>
      <c r="F25755" s="253" t="s">
        <v>69572</v>
      </c>
    </row>
    <row r="25756" spans="1:6">
      <c r="A25756" s="254" t="s">
        <v>66619</v>
      </c>
      <c r="B25756" s="254" t="s">
        <v>69347</v>
      </c>
      <c r="C25756" s="254" t="s">
        <v>69569</v>
      </c>
      <c r="D25756" s="254" t="s">
        <v>69573</v>
      </c>
      <c r="E25756" s="253" t="s">
        <v>69574</v>
      </c>
      <c r="F25756" s="253" t="s">
        <v>69575</v>
      </c>
    </row>
    <row r="25757" spans="1:6">
      <c r="A25757" s="254" t="s">
        <v>66619</v>
      </c>
      <c r="B25757" s="254" t="s">
        <v>69347</v>
      </c>
      <c r="C25757" s="254" t="s">
        <v>69569</v>
      </c>
      <c r="D25757" s="254" t="s">
        <v>69576</v>
      </c>
      <c r="E25757" s="253" t="s">
        <v>69577</v>
      </c>
      <c r="F25757" s="253" t="s">
        <v>69578</v>
      </c>
    </row>
    <row r="25758" spans="1:6">
      <c r="A25758" s="254" t="s">
        <v>66619</v>
      </c>
      <c r="B25758" s="254" t="s">
        <v>69347</v>
      </c>
      <c r="C25758" s="254" t="s">
        <v>69569</v>
      </c>
      <c r="D25758" s="254" t="s">
        <v>69579</v>
      </c>
      <c r="E25758" s="253" t="s">
        <v>69580</v>
      </c>
      <c r="F25758" s="253" t="s">
        <v>69581</v>
      </c>
    </row>
    <row r="25759" spans="1:6">
      <c r="A25759" s="254" t="s">
        <v>66619</v>
      </c>
      <c r="B25759" s="254" t="s">
        <v>69347</v>
      </c>
      <c r="C25759" s="254" t="s">
        <v>69569</v>
      </c>
      <c r="D25759" s="254" t="s">
        <v>69582</v>
      </c>
      <c r="E25759" s="253" t="s">
        <v>69583</v>
      </c>
      <c r="F25759" s="253" t="s">
        <v>69584</v>
      </c>
    </row>
    <row r="25760" spans="1:6">
      <c r="A25760" s="254" t="s">
        <v>66619</v>
      </c>
      <c r="B25760" s="254" t="s">
        <v>69347</v>
      </c>
      <c r="C25760" s="254" t="s">
        <v>69569</v>
      </c>
      <c r="D25760" s="254" t="s">
        <v>69585</v>
      </c>
      <c r="E25760" s="253" t="s">
        <v>69586</v>
      </c>
      <c r="F25760" s="253" t="s">
        <v>69587</v>
      </c>
    </row>
    <row r="25761" spans="1:6">
      <c r="A25761" s="254" t="s">
        <v>66619</v>
      </c>
      <c r="B25761" s="254" t="s">
        <v>69347</v>
      </c>
      <c r="C25761" s="254" t="s">
        <v>69569</v>
      </c>
      <c r="D25761" s="254" t="s">
        <v>69588</v>
      </c>
      <c r="E25761" s="253" t="s">
        <v>69589</v>
      </c>
      <c r="F25761" s="253" t="s">
        <v>69590</v>
      </c>
    </row>
    <row r="25762" spans="1:6">
      <c r="A25762" s="254" t="s">
        <v>66619</v>
      </c>
      <c r="B25762" s="254" t="s">
        <v>69347</v>
      </c>
      <c r="C25762" s="254" t="s">
        <v>69569</v>
      </c>
      <c r="D25762" s="254" t="s">
        <v>69591</v>
      </c>
      <c r="E25762" s="253" t="s">
        <v>69592</v>
      </c>
      <c r="F25762" s="253" t="s">
        <v>69593</v>
      </c>
    </row>
    <row r="25763" spans="1:6">
      <c r="A25763" s="254" t="s">
        <v>66619</v>
      </c>
      <c r="B25763" s="254" t="s">
        <v>69347</v>
      </c>
      <c r="C25763" s="254" t="s">
        <v>69594</v>
      </c>
      <c r="D25763" s="254" t="s">
        <v>69595</v>
      </c>
      <c r="E25763" s="253" t="s">
        <v>69596</v>
      </c>
      <c r="F25763" s="253" t="s">
        <v>69597</v>
      </c>
    </row>
    <row r="25764" spans="1:6">
      <c r="A25764" s="254" t="s">
        <v>66619</v>
      </c>
      <c r="B25764" s="254" t="s">
        <v>69598</v>
      </c>
      <c r="C25764" s="254" t="s">
        <v>69599</v>
      </c>
      <c r="D25764" s="254" t="s">
        <v>69600</v>
      </c>
      <c r="E25764" s="253" t="s">
        <v>69601</v>
      </c>
      <c r="F25764" s="253" t="s">
        <v>69602</v>
      </c>
    </row>
    <row r="25765" spans="1:6">
      <c r="A25765" s="254" t="s">
        <v>66619</v>
      </c>
      <c r="B25765" s="254" t="s">
        <v>69598</v>
      </c>
      <c r="C25765" s="254" t="s">
        <v>69599</v>
      </c>
      <c r="D25765" s="254" t="s">
        <v>69603</v>
      </c>
      <c r="E25765" s="253" t="s">
        <v>69604</v>
      </c>
      <c r="F25765" s="253" t="s">
        <v>69605</v>
      </c>
    </row>
    <row r="25766" spans="1:6">
      <c r="A25766" s="254" t="s">
        <v>66619</v>
      </c>
      <c r="B25766" s="254" t="s">
        <v>69598</v>
      </c>
      <c r="C25766" s="254" t="s">
        <v>69599</v>
      </c>
      <c r="D25766" s="254" t="s">
        <v>69606</v>
      </c>
      <c r="E25766" s="253" t="s">
        <v>69607</v>
      </c>
      <c r="F25766" s="253" t="s">
        <v>69608</v>
      </c>
    </row>
    <row r="25767" spans="1:6">
      <c r="A25767" s="254" t="s">
        <v>66619</v>
      </c>
      <c r="B25767" s="254" t="s">
        <v>69598</v>
      </c>
      <c r="C25767" s="254" t="s">
        <v>69599</v>
      </c>
      <c r="D25767" s="254" t="s">
        <v>69609</v>
      </c>
      <c r="E25767" s="253" t="s">
        <v>69610</v>
      </c>
      <c r="F25767" s="253" t="s">
        <v>69611</v>
      </c>
    </row>
    <row r="25768" spans="1:6">
      <c r="A25768" s="254" t="s">
        <v>66619</v>
      </c>
      <c r="B25768" s="254" t="s">
        <v>69598</v>
      </c>
      <c r="C25768" s="254" t="s">
        <v>69612</v>
      </c>
      <c r="D25768" s="254" t="s">
        <v>69613</v>
      </c>
      <c r="E25768" s="253" t="s">
        <v>69614</v>
      </c>
      <c r="F25768" s="253" t="s">
        <v>69615</v>
      </c>
    </row>
    <row r="25769" spans="1:6">
      <c r="A25769" s="254" t="s">
        <v>66619</v>
      </c>
      <c r="B25769" s="254" t="s">
        <v>69598</v>
      </c>
      <c r="C25769" s="254" t="s">
        <v>69612</v>
      </c>
      <c r="D25769" s="254" t="s">
        <v>69616</v>
      </c>
      <c r="E25769" s="253" t="s">
        <v>69617</v>
      </c>
      <c r="F25769" s="253" t="s">
        <v>69618</v>
      </c>
    </row>
    <row r="25770" spans="1:6">
      <c r="A25770" s="254" t="s">
        <v>66619</v>
      </c>
      <c r="B25770" s="254" t="s">
        <v>69598</v>
      </c>
      <c r="C25770" s="254" t="s">
        <v>69612</v>
      </c>
      <c r="D25770" s="254" t="s">
        <v>69619</v>
      </c>
      <c r="E25770" s="253" t="s">
        <v>69620</v>
      </c>
      <c r="F25770" s="253" t="s">
        <v>69621</v>
      </c>
    </row>
    <row r="25771" spans="1:6">
      <c r="A25771" s="254" t="s">
        <v>66619</v>
      </c>
      <c r="B25771" s="254" t="s">
        <v>69598</v>
      </c>
      <c r="C25771" s="254" t="s">
        <v>69612</v>
      </c>
      <c r="D25771" s="254" t="s">
        <v>69622</v>
      </c>
      <c r="E25771" s="253" t="s">
        <v>69623</v>
      </c>
      <c r="F25771" s="253" t="s">
        <v>69624</v>
      </c>
    </row>
    <row r="25772" spans="1:6">
      <c r="A25772" s="254" t="s">
        <v>66619</v>
      </c>
      <c r="B25772" s="254" t="s">
        <v>69598</v>
      </c>
      <c r="C25772" s="254" t="s">
        <v>69612</v>
      </c>
      <c r="D25772" s="254" t="s">
        <v>69625</v>
      </c>
      <c r="E25772" s="253" t="s">
        <v>69626</v>
      </c>
      <c r="F25772" s="253" t="s">
        <v>69627</v>
      </c>
    </row>
    <row r="25773" spans="1:6">
      <c r="A25773" s="254" t="s">
        <v>66619</v>
      </c>
      <c r="B25773" s="254" t="s">
        <v>69598</v>
      </c>
      <c r="C25773" s="254" t="s">
        <v>69612</v>
      </c>
      <c r="D25773" s="254" t="s">
        <v>69628</v>
      </c>
      <c r="E25773" s="253" t="s">
        <v>69629</v>
      </c>
      <c r="F25773" s="253" t="s">
        <v>69630</v>
      </c>
    </row>
    <row r="25774" spans="1:6">
      <c r="A25774" s="254" t="s">
        <v>66619</v>
      </c>
      <c r="B25774" s="254" t="s">
        <v>69598</v>
      </c>
      <c r="C25774" s="254" t="s">
        <v>69612</v>
      </c>
      <c r="D25774" s="254" t="s">
        <v>69631</v>
      </c>
      <c r="E25774" s="253" t="s">
        <v>69632</v>
      </c>
      <c r="F25774" s="253" t="s">
        <v>69633</v>
      </c>
    </row>
    <row r="25775" spans="1:6">
      <c r="A25775" s="254" t="s">
        <v>66619</v>
      </c>
      <c r="B25775" s="254" t="s">
        <v>69598</v>
      </c>
      <c r="C25775" s="254" t="s">
        <v>69634</v>
      </c>
      <c r="D25775" s="254" t="s">
        <v>69635</v>
      </c>
      <c r="E25775" s="253" t="s">
        <v>69636</v>
      </c>
      <c r="F25775" s="253" t="s">
        <v>69637</v>
      </c>
    </row>
    <row r="25776" spans="1:6">
      <c r="A25776" s="254" t="s">
        <v>66619</v>
      </c>
      <c r="B25776" s="254" t="s">
        <v>69598</v>
      </c>
      <c r="C25776" s="254" t="s">
        <v>69634</v>
      </c>
      <c r="D25776" s="254" t="s">
        <v>69638</v>
      </c>
      <c r="E25776" s="253" t="s">
        <v>69639</v>
      </c>
      <c r="F25776" s="253" t="s">
        <v>69640</v>
      </c>
    </row>
    <row r="25777" spans="1:6">
      <c r="A25777" s="254" t="s">
        <v>66619</v>
      </c>
      <c r="B25777" s="254" t="s">
        <v>69598</v>
      </c>
      <c r="C25777" s="254" t="s">
        <v>69634</v>
      </c>
      <c r="D25777" s="254" t="s">
        <v>69641</v>
      </c>
      <c r="E25777" s="253" t="s">
        <v>69642</v>
      </c>
      <c r="F25777" s="253" t="s">
        <v>69643</v>
      </c>
    </row>
    <row r="25778" spans="1:6">
      <c r="A25778" s="254" t="s">
        <v>66619</v>
      </c>
      <c r="B25778" s="254" t="s">
        <v>69598</v>
      </c>
      <c r="C25778" s="254" t="s">
        <v>69634</v>
      </c>
      <c r="D25778" s="254" t="s">
        <v>69644</v>
      </c>
      <c r="E25778" s="253" t="s">
        <v>69645</v>
      </c>
      <c r="F25778" s="253" t="s">
        <v>69646</v>
      </c>
    </row>
    <row r="25779" spans="1:6">
      <c r="A25779" s="254" t="s">
        <v>66619</v>
      </c>
      <c r="B25779" s="254" t="s">
        <v>69598</v>
      </c>
      <c r="C25779" s="254" t="s">
        <v>69634</v>
      </c>
      <c r="D25779" s="254" t="s">
        <v>69647</v>
      </c>
      <c r="E25779" s="253" t="s">
        <v>69648</v>
      </c>
      <c r="F25779" s="253" t="s">
        <v>69649</v>
      </c>
    </row>
    <row r="25780" spans="1:6">
      <c r="A25780" s="254" t="s">
        <v>66619</v>
      </c>
      <c r="B25780" s="254" t="s">
        <v>69598</v>
      </c>
      <c r="C25780" s="254" t="s">
        <v>69634</v>
      </c>
      <c r="D25780" s="254" t="s">
        <v>69650</v>
      </c>
      <c r="E25780" s="253" t="s">
        <v>69651</v>
      </c>
      <c r="F25780" s="253" t="s">
        <v>69652</v>
      </c>
    </row>
    <row r="25781" spans="1:6">
      <c r="A25781" s="254" t="s">
        <v>66619</v>
      </c>
      <c r="B25781" s="254" t="s">
        <v>69598</v>
      </c>
      <c r="C25781" s="254" t="s">
        <v>69634</v>
      </c>
      <c r="D25781" s="254" t="s">
        <v>69653</v>
      </c>
      <c r="E25781" s="253" t="s">
        <v>69654</v>
      </c>
      <c r="F25781" s="253" t="s">
        <v>69655</v>
      </c>
    </row>
    <row r="25782" spans="1:6">
      <c r="A25782" s="254" t="s">
        <v>66619</v>
      </c>
      <c r="B25782" s="254" t="s">
        <v>69598</v>
      </c>
      <c r="C25782" s="254" t="s">
        <v>69634</v>
      </c>
      <c r="D25782" s="254" t="s">
        <v>69656</v>
      </c>
      <c r="E25782" s="253" t="s">
        <v>69657</v>
      </c>
      <c r="F25782" s="253" t="s">
        <v>69658</v>
      </c>
    </row>
    <row r="25783" spans="1:6">
      <c r="A25783" s="254" t="s">
        <v>66619</v>
      </c>
      <c r="B25783" s="254" t="s">
        <v>69598</v>
      </c>
      <c r="C25783" s="254" t="s">
        <v>69634</v>
      </c>
      <c r="D25783" s="254" t="s">
        <v>69659</v>
      </c>
      <c r="E25783" s="253" t="s">
        <v>69660</v>
      </c>
      <c r="F25783" s="253" t="s">
        <v>69661</v>
      </c>
    </row>
    <row r="25784" spans="1:6">
      <c r="A25784" s="254" t="s">
        <v>66619</v>
      </c>
      <c r="B25784" s="254" t="s">
        <v>69598</v>
      </c>
      <c r="C25784" s="254" t="s">
        <v>69634</v>
      </c>
      <c r="D25784" s="254" t="s">
        <v>69662</v>
      </c>
      <c r="E25784" s="253" t="s">
        <v>69663</v>
      </c>
      <c r="F25784" s="253" t="s">
        <v>69664</v>
      </c>
    </row>
    <row r="25785" spans="1:6">
      <c r="A25785" s="254" t="s">
        <v>66619</v>
      </c>
      <c r="B25785" s="254" t="s">
        <v>69598</v>
      </c>
      <c r="C25785" s="254" t="s">
        <v>69634</v>
      </c>
      <c r="D25785" s="254" t="s">
        <v>69665</v>
      </c>
      <c r="E25785" s="253" t="s">
        <v>69666</v>
      </c>
      <c r="F25785" s="253" t="s">
        <v>69667</v>
      </c>
    </row>
    <row r="25786" spans="1:6">
      <c r="A25786" s="254" t="s">
        <v>66619</v>
      </c>
      <c r="B25786" s="254" t="s">
        <v>69598</v>
      </c>
      <c r="C25786" s="254" t="s">
        <v>69634</v>
      </c>
      <c r="D25786" s="254" t="s">
        <v>69668</v>
      </c>
      <c r="E25786" s="253" t="s">
        <v>69669</v>
      </c>
      <c r="F25786" s="253" t="s">
        <v>69670</v>
      </c>
    </row>
    <row r="25787" spans="1:6">
      <c r="A25787" s="254" t="s">
        <v>66619</v>
      </c>
      <c r="B25787" s="254" t="s">
        <v>69598</v>
      </c>
      <c r="C25787" s="254" t="s">
        <v>69634</v>
      </c>
      <c r="D25787" s="254" t="s">
        <v>69671</v>
      </c>
      <c r="E25787" s="253" t="s">
        <v>69672</v>
      </c>
      <c r="F25787" s="253" t="s">
        <v>69673</v>
      </c>
    </row>
    <row r="25788" spans="1:6">
      <c r="A25788" s="254" t="s">
        <v>66619</v>
      </c>
      <c r="B25788" s="254" t="s">
        <v>69598</v>
      </c>
      <c r="C25788" s="254" t="s">
        <v>69674</v>
      </c>
      <c r="D25788" s="254" t="s">
        <v>69675</v>
      </c>
      <c r="E25788" s="253" t="s">
        <v>69676</v>
      </c>
      <c r="F25788" s="253" t="s">
        <v>69677</v>
      </c>
    </row>
    <row r="25789" spans="1:6">
      <c r="A25789" s="254" t="s">
        <v>66619</v>
      </c>
      <c r="B25789" s="254" t="s">
        <v>69598</v>
      </c>
      <c r="C25789" s="254" t="s">
        <v>69674</v>
      </c>
      <c r="D25789" s="254" t="s">
        <v>69678</v>
      </c>
      <c r="E25789" s="253" t="s">
        <v>69679</v>
      </c>
      <c r="F25789" s="253" t="s">
        <v>69680</v>
      </c>
    </row>
    <row r="25790" spans="1:6">
      <c r="A25790" s="254" t="s">
        <v>66619</v>
      </c>
      <c r="B25790" s="254" t="s">
        <v>69598</v>
      </c>
      <c r="C25790" s="254" t="s">
        <v>69674</v>
      </c>
      <c r="D25790" s="254" t="s">
        <v>69681</v>
      </c>
      <c r="E25790" s="253" t="s">
        <v>69682</v>
      </c>
      <c r="F25790" s="253" t="s">
        <v>69683</v>
      </c>
    </row>
    <row r="25791" spans="1:6">
      <c r="A25791" s="254" t="s">
        <v>66619</v>
      </c>
      <c r="B25791" s="254" t="s">
        <v>69598</v>
      </c>
      <c r="C25791" s="254" t="s">
        <v>69674</v>
      </c>
      <c r="D25791" s="254" t="s">
        <v>69684</v>
      </c>
      <c r="E25791" s="253" t="s">
        <v>69685</v>
      </c>
      <c r="F25791" s="253" t="s">
        <v>69686</v>
      </c>
    </row>
    <row r="25792" spans="1:6">
      <c r="A25792" s="254" t="s">
        <v>66619</v>
      </c>
      <c r="B25792" s="254" t="s">
        <v>69598</v>
      </c>
      <c r="C25792" s="254" t="s">
        <v>69674</v>
      </c>
      <c r="D25792" s="254" t="s">
        <v>69687</v>
      </c>
      <c r="E25792" s="253" t="s">
        <v>69688</v>
      </c>
      <c r="F25792" s="253" t="s">
        <v>69689</v>
      </c>
    </row>
    <row r="25793" spans="1:6">
      <c r="A25793" s="254" t="s">
        <v>66619</v>
      </c>
      <c r="B25793" s="254" t="s">
        <v>69598</v>
      </c>
      <c r="C25793" s="254" t="s">
        <v>69674</v>
      </c>
      <c r="D25793" s="254" t="s">
        <v>69690</v>
      </c>
      <c r="E25793" s="253" t="s">
        <v>69691</v>
      </c>
      <c r="F25793" s="253" t="s">
        <v>69692</v>
      </c>
    </row>
    <row r="25794" spans="1:6">
      <c r="A25794" s="254" t="s">
        <v>66619</v>
      </c>
      <c r="B25794" s="254" t="s">
        <v>69598</v>
      </c>
      <c r="C25794" s="254" t="s">
        <v>69674</v>
      </c>
      <c r="D25794" s="254" t="s">
        <v>69693</v>
      </c>
      <c r="E25794" s="253" t="s">
        <v>69694</v>
      </c>
      <c r="F25794" s="253" t="s">
        <v>69695</v>
      </c>
    </row>
    <row r="25795" spans="1:6">
      <c r="A25795" s="254" t="s">
        <v>66619</v>
      </c>
      <c r="B25795" s="254" t="s">
        <v>69598</v>
      </c>
      <c r="C25795" s="254" t="s">
        <v>69696</v>
      </c>
      <c r="D25795" s="254" t="s">
        <v>69697</v>
      </c>
      <c r="E25795" s="253" t="s">
        <v>69698</v>
      </c>
      <c r="F25795" s="253" t="s">
        <v>69699</v>
      </c>
    </row>
    <row r="25796" spans="1:6">
      <c r="A25796" s="254" t="s">
        <v>66619</v>
      </c>
      <c r="B25796" s="254" t="s">
        <v>69598</v>
      </c>
      <c r="C25796" s="254" t="s">
        <v>69696</v>
      </c>
      <c r="D25796" s="254" t="s">
        <v>69700</v>
      </c>
      <c r="E25796" s="253" t="s">
        <v>69701</v>
      </c>
      <c r="F25796" s="253" t="s">
        <v>69702</v>
      </c>
    </row>
    <row r="25797" spans="1:6">
      <c r="A25797" s="254" t="s">
        <v>66619</v>
      </c>
      <c r="B25797" s="254" t="s">
        <v>69598</v>
      </c>
      <c r="C25797" s="254" t="s">
        <v>69696</v>
      </c>
      <c r="D25797" s="254" t="s">
        <v>69703</v>
      </c>
      <c r="E25797" s="253" t="s">
        <v>69704</v>
      </c>
      <c r="F25797" s="253" t="s">
        <v>69705</v>
      </c>
    </row>
    <row r="25798" spans="1:6">
      <c r="A25798" s="254" t="s">
        <v>66619</v>
      </c>
      <c r="B25798" s="254" t="s">
        <v>69598</v>
      </c>
      <c r="C25798" s="254" t="s">
        <v>69696</v>
      </c>
      <c r="D25798" s="254" t="s">
        <v>69706</v>
      </c>
      <c r="E25798" s="253" t="s">
        <v>69707</v>
      </c>
      <c r="F25798" s="253" t="s">
        <v>69708</v>
      </c>
    </row>
    <row r="25799" spans="1:6">
      <c r="A25799" s="254" t="s">
        <v>66619</v>
      </c>
      <c r="B25799" s="254" t="s">
        <v>69598</v>
      </c>
      <c r="C25799" s="254" t="s">
        <v>69696</v>
      </c>
      <c r="D25799" s="254" t="s">
        <v>69709</v>
      </c>
      <c r="E25799" s="253" t="s">
        <v>69710</v>
      </c>
      <c r="F25799" s="253" t="s">
        <v>69711</v>
      </c>
    </row>
    <row r="25800" spans="1:6">
      <c r="A25800" s="254" t="s">
        <v>66619</v>
      </c>
      <c r="B25800" s="254" t="s">
        <v>69598</v>
      </c>
      <c r="C25800" s="254" t="s">
        <v>69712</v>
      </c>
      <c r="D25800" s="254" t="s">
        <v>69713</v>
      </c>
      <c r="E25800" s="253" t="s">
        <v>69714</v>
      </c>
      <c r="F25800" s="253" t="s">
        <v>69715</v>
      </c>
    </row>
    <row r="25801" spans="1:6">
      <c r="A25801" s="254" t="s">
        <v>66619</v>
      </c>
      <c r="B25801" s="254" t="s">
        <v>69598</v>
      </c>
      <c r="C25801" s="254" t="s">
        <v>69712</v>
      </c>
      <c r="D25801" s="254" t="s">
        <v>69713</v>
      </c>
      <c r="E25801" s="253" t="s">
        <v>69716</v>
      </c>
      <c r="F25801" s="253" t="s">
        <v>69717</v>
      </c>
    </row>
    <row r="25802" spans="1:6">
      <c r="A25802" s="254" t="s">
        <v>66619</v>
      </c>
      <c r="B25802" s="254" t="s">
        <v>69598</v>
      </c>
      <c r="C25802" s="254" t="s">
        <v>69712</v>
      </c>
      <c r="D25802" s="254" t="s">
        <v>69713</v>
      </c>
      <c r="E25802" s="253" t="s">
        <v>69718</v>
      </c>
      <c r="F25802" s="253" t="s">
        <v>69719</v>
      </c>
    </row>
    <row r="25803" spans="1:6">
      <c r="A25803" s="254" t="s">
        <v>66619</v>
      </c>
      <c r="B25803" s="254" t="s">
        <v>69598</v>
      </c>
      <c r="C25803" s="254" t="s">
        <v>69712</v>
      </c>
      <c r="D25803" s="254" t="s">
        <v>69713</v>
      </c>
      <c r="E25803" s="253" t="s">
        <v>69720</v>
      </c>
      <c r="F25803" s="253" t="s">
        <v>69721</v>
      </c>
    </row>
    <row r="25804" spans="1:6">
      <c r="A25804" s="254" t="s">
        <v>66619</v>
      </c>
      <c r="B25804" s="254" t="s">
        <v>69598</v>
      </c>
      <c r="C25804" s="254" t="s">
        <v>69712</v>
      </c>
      <c r="D25804" s="254" t="s">
        <v>69713</v>
      </c>
      <c r="E25804" s="253" t="s">
        <v>69722</v>
      </c>
      <c r="F25804" s="253" t="s">
        <v>69723</v>
      </c>
    </row>
    <row r="25805" spans="1:6">
      <c r="A25805" s="254" t="s">
        <v>66619</v>
      </c>
      <c r="B25805" s="254" t="s">
        <v>69598</v>
      </c>
      <c r="C25805" s="254" t="s">
        <v>69712</v>
      </c>
      <c r="D25805" s="254" t="s">
        <v>69713</v>
      </c>
      <c r="E25805" s="253" t="s">
        <v>69724</v>
      </c>
      <c r="F25805" s="253" t="s">
        <v>69725</v>
      </c>
    </row>
    <row r="25806" spans="1:6">
      <c r="A25806" s="254" t="s">
        <v>66619</v>
      </c>
      <c r="B25806" s="254" t="s">
        <v>69598</v>
      </c>
      <c r="C25806" s="254" t="s">
        <v>69712</v>
      </c>
      <c r="D25806" s="254" t="s">
        <v>69713</v>
      </c>
      <c r="E25806" s="253" t="s">
        <v>69726</v>
      </c>
      <c r="F25806" s="253" t="s">
        <v>69727</v>
      </c>
    </row>
    <row r="25807" spans="1:6">
      <c r="A25807" s="254" t="s">
        <v>66619</v>
      </c>
      <c r="B25807" s="254" t="s">
        <v>69598</v>
      </c>
      <c r="C25807" s="254" t="s">
        <v>69712</v>
      </c>
      <c r="D25807" s="254" t="s">
        <v>69713</v>
      </c>
      <c r="E25807" s="253" t="s">
        <v>69728</v>
      </c>
      <c r="F25807" s="253" t="s">
        <v>69729</v>
      </c>
    </row>
    <row r="25808" spans="1:6">
      <c r="A25808" s="254" t="s">
        <v>66619</v>
      </c>
      <c r="B25808" s="254" t="s">
        <v>69598</v>
      </c>
      <c r="C25808" s="254" t="s">
        <v>69712</v>
      </c>
      <c r="D25808" s="254" t="s">
        <v>69713</v>
      </c>
      <c r="E25808" s="253" t="s">
        <v>69730</v>
      </c>
      <c r="F25808" s="253" t="s">
        <v>69731</v>
      </c>
    </row>
    <row r="25809" spans="1:6">
      <c r="A25809" s="254" t="s">
        <v>66619</v>
      </c>
      <c r="B25809" s="254" t="s">
        <v>69598</v>
      </c>
      <c r="C25809" s="254" t="s">
        <v>69712</v>
      </c>
      <c r="D25809" s="254" t="s">
        <v>69732</v>
      </c>
      <c r="E25809" s="253" t="s">
        <v>69733</v>
      </c>
      <c r="F25809" s="253" t="s">
        <v>69734</v>
      </c>
    </row>
    <row r="25810" spans="1:6">
      <c r="A25810" s="254" t="s">
        <v>66619</v>
      </c>
      <c r="B25810" s="254" t="s">
        <v>69598</v>
      </c>
      <c r="C25810" s="254" t="s">
        <v>69712</v>
      </c>
      <c r="D25810" s="254" t="s">
        <v>69732</v>
      </c>
      <c r="E25810" s="253" t="s">
        <v>69735</v>
      </c>
      <c r="F25810" s="253" t="s">
        <v>69736</v>
      </c>
    </row>
    <row r="25811" spans="1:6">
      <c r="A25811" s="254" t="s">
        <v>66619</v>
      </c>
      <c r="B25811" s="254" t="s">
        <v>69598</v>
      </c>
      <c r="C25811" s="254" t="s">
        <v>69712</v>
      </c>
      <c r="D25811" s="254" t="s">
        <v>69732</v>
      </c>
      <c r="E25811" s="253" t="s">
        <v>69737</v>
      </c>
      <c r="F25811" s="253" t="s">
        <v>69738</v>
      </c>
    </row>
    <row r="25812" spans="1:6">
      <c r="A25812" s="254" t="s">
        <v>66619</v>
      </c>
      <c r="B25812" s="254" t="s">
        <v>69598</v>
      </c>
      <c r="C25812" s="254" t="s">
        <v>69712</v>
      </c>
      <c r="D25812" s="254" t="s">
        <v>69732</v>
      </c>
      <c r="E25812" s="253" t="s">
        <v>69739</v>
      </c>
      <c r="F25812" s="253" t="s">
        <v>69740</v>
      </c>
    </row>
    <row r="25813" spans="1:6">
      <c r="A25813" s="254" t="s">
        <v>66619</v>
      </c>
      <c r="B25813" s="254" t="s">
        <v>69598</v>
      </c>
      <c r="C25813" s="254" t="s">
        <v>69712</v>
      </c>
      <c r="D25813" s="254" t="s">
        <v>69732</v>
      </c>
      <c r="E25813" s="253" t="s">
        <v>69741</v>
      </c>
      <c r="F25813" s="253" t="s">
        <v>69742</v>
      </c>
    </row>
    <row r="25814" spans="1:6">
      <c r="A25814" s="254" t="s">
        <v>66619</v>
      </c>
      <c r="B25814" s="254" t="s">
        <v>69598</v>
      </c>
      <c r="C25814" s="254" t="s">
        <v>69712</v>
      </c>
      <c r="D25814" s="254" t="s">
        <v>69732</v>
      </c>
      <c r="E25814" s="253" t="s">
        <v>69743</v>
      </c>
      <c r="F25814" s="253" t="s">
        <v>69744</v>
      </c>
    </row>
    <row r="25815" spans="1:6">
      <c r="A25815" s="254" t="s">
        <v>66619</v>
      </c>
      <c r="B25815" s="254" t="s">
        <v>69598</v>
      </c>
      <c r="C25815" s="254" t="s">
        <v>69712</v>
      </c>
      <c r="D25815" s="254" t="s">
        <v>69732</v>
      </c>
      <c r="E25815" s="253" t="s">
        <v>69745</v>
      </c>
      <c r="F25815" s="253" t="s">
        <v>69746</v>
      </c>
    </row>
    <row r="25816" spans="1:6">
      <c r="A25816" s="254" t="s">
        <v>66619</v>
      </c>
      <c r="B25816" s="254" t="s">
        <v>69598</v>
      </c>
      <c r="C25816" s="254" t="s">
        <v>69712</v>
      </c>
      <c r="D25816" s="254" t="s">
        <v>69732</v>
      </c>
      <c r="E25816" s="253" t="s">
        <v>69747</v>
      </c>
      <c r="F25816" s="253" t="s">
        <v>69748</v>
      </c>
    </row>
    <row r="25817" spans="1:6">
      <c r="A25817" s="254" t="s">
        <v>66619</v>
      </c>
      <c r="B25817" s="254" t="s">
        <v>69598</v>
      </c>
      <c r="C25817" s="254" t="s">
        <v>69712</v>
      </c>
      <c r="D25817" s="254" t="s">
        <v>69749</v>
      </c>
      <c r="E25817" s="253" t="s">
        <v>69750</v>
      </c>
      <c r="F25817" s="253" t="s">
        <v>69751</v>
      </c>
    </row>
    <row r="25818" spans="1:6">
      <c r="A25818" s="254" t="s">
        <v>66619</v>
      </c>
      <c r="B25818" s="254" t="s">
        <v>69598</v>
      </c>
      <c r="C25818" s="254" t="s">
        <v>69752</v>
      </c>
      <c r="D25818" s="254" t="s">
        <v>69753</v>
      </c>
      <c r="E25818" s="253" t="s">
        <v>69754</v>
      </c>
      <c r="F25818" s="253" t="s">
        <v>69755</v>
      </c>
    </row>
    <row r="25819" spans="1:6">
      <c r="A25819" s="254" t="s">
        <v>66619</v>
      </c>
      <c r="B25819" s="254" t="s">
        <v>69598</v>
      </c>
      <c r="C25819" s="254" t="s">
        <v>69752</v>
      </c>
      <c r="D25819" s="254" t="s">
        <v>69756</v>
      </c>
      <c r="E25819" s="253" t="s">
        <v>69757</v>
      </c>
      <c r="F25819" s="253" t="s">
        <v>69758</v>
      </c>
    </row>
    <row r="25820" spans="1:6">
      <c r="A25820" s="254" t="s">
        <v>66619</v>
      </c>
      <c r="B25820" s="254" t="s">
        <v>69598</v>
      </c>
      <c r="C25820" s="254" t="s">
        <v>69752</v>
      </c>
      <c r="D25820" s="254" t="s">
        <v>69759</v>
      </c>
      <c r="E25820" s="253" t="s">
        <v>69760</v>
      </c>
      <c r="F25820" s="253" t="s">
        <v>69761</v>
      </c>
    </row>
    <row r="25821" spans="1:6">
      <c r="A25821" s="254" t="s">
        <v>66619</v>
      </c>
      <c r="B25821" s="254" t="s">
        <v>69598</v>
      </c>
      <c r="C25821" s="254" t="s">
        <v>69752</v>
      </c>
      <c r="D25821" s="254" t="s">
        <v>69762</v>
      </c>
      <c r="E25821" s="253" t="s">
        <v>69763</v>
      </c>
      <c r="F25821" s="253" t="s">
        <v>69764</v>
      </c>
    </row>
    <row r="25822" spans="1:6">
      <c r="A25822" s="254" t="s">
        <v>66619</v>
      </c>
      <c r="B25822" s="254" t="s">
        <v>69598</v>
      </c>
      <c r="C25822" s="254" t="s">
        <v>69765</v>
      </c>
      <c r="D25822" s="254" t="s">
        <v>69766</v>
      </c>
      <c r="E25822" s="253" t="s">
        <v>69767</v>
      </c>
      <c r="F25822" s="253" t="s">
        <v>69768</v>
      </c>
    </row>
    <row r="25823" spans="1:6">
      <c r="A25823" s="254" t="s">
        <v>66619</v>
      </c>
      <c r="B25823" s="254" t="s">
        <v>69598</v>
      </c>
      <c r="C25823" s="254" t="s">
        <v>69765</v>
      </c>
      <c r="D25823" s="254" t="s">
        <v>69769</v>
      </c>
      <c r="E25823" s="253" t="s">
        <v>69770</v>
      </c>
      <c r="F25823" s="253" t="s">
        <v>69771</v>
      </c>
    </row>
    <row r="25824" spans="1:6">
      <c r="A25824" s="254" t="s">
        <v>66619</v>
      </c>
      <c r="B25824" s="254" t="s">
        <v>69598</v>
      </c>
      <c r="C25824" s="254" t="s">
        <v>69765</v>
      </c>
      <c r="D25824" s="254" t="s">
        <v>69772</v>
      </c>
      <c r="E25824" s="253" t="s">
        <v>69773</v>
      </c>
      <c r="F25824" s="253" t="s">
        <v>69774</v>
      </c>
    </row>
    <row r="25825" spans="1:6">
      <c r="A25825" s="254" t="s">
        <v>66619</v>
      </c>
      <c r="B25825" s="254" t="s">
        <v>69598</v>
      </c>
      <c r="C25825" s="254" t="s">
        <v>69765</v>
      </c>
      <c r="D25825" s="254" t="s">
        <v>69775</v>
      </c>
      <c r="E25825" s="253" t="s">
        <v>69776</v>
      </c>
      <c r="F25825" s="253" t="s">
        <v>69777</v>
      </c>
    </row>
    <row r="25826" spans="1:6">
      <c r="A25826" s="254" t="s">
        <v>66619</v>
      </c>
      <c r="B25826" s="254" t="s">
        <v>69598</v>
      </c>
      <c r="C25826" s="254" t="s">
        <v>69765</v>
      </c>
      <c r="D25826" s="254" t="s">
        <v>69778</v>
      </c>
      <c r="E25826" s="253" t="s">
        <v>69779</v>
      </c>
      <c r="F25826" s="253" t="s">
        <v>69780</v>
      </c>
    </row>
    <row r="25827" spans="1:6">
      <c r="A25827" s="254" t="s">
        <v>66619</v>
      </c>
      <c r="B25827" s="254" t="s">
        <v>69598</v>
      </c>
      <c r="C25827" s="254" t="s">
        <v>69765</v>
      </c>
      <c r="D25827" s="254" t="s">
        <v>69781</v>
      </c>
      <c r="E25827" s="253" t="s">
        <v>69782</v>
      </c>
      <c r="F25827" s="253" t="s">
        <v>69783</v>
      </c>
    </row>
    <row r="25828" spans="1:6">
      <c r="A25828" s="254" t="s">
        <v>66619</v>
      </c>
      <c r="B25828" s="254" t="s">
        <v>69598</v>
      </c>
      <c r="C25828" s="254" t="s">
        <v>69784</v>
      </c>
      <c r="D25828" s="254" t="s">
        <v>69785</v>
      </c>
      <c r="E25828" s="253" t="s">
        <v>69786</v>
      </c>
      <c r="F25828" s="253" t="s">
        <v>69787</v>
      </c>
    </row>
    <row r="25829" spans="1:6">
      <c r="A25829" s="254" t="s">
        <v>66619</v>
      </c>
      <c r="B25829" s="254" t="s">
        <v>69598</v>
      </c>
      <c r="C25829" s="254" t="s">
        <v>69784</v>
      </c>
      <c r="D25829" s="254" t="s">
        <v>69785</v>
      </c>
      <c r="E25829" s="253" t="s">
        <v>69788</v>
      </c>
      <c r="F25829" s="253" t="s">
        <v>69789</v>
      </c>
    </row>
    <row r="25830" spans="1:6">
      <c r="A25830" s="254" t="s">
        <v>66619</v>
      </c>
      <c r="B25830" s="254" t="s">
        <v>69598</v>
      </c>
      <c r="C25830" s="254" t="s">
        <v>69784</v>
      </c>
      <c r="D25830" s="254" t="s">
        <v>69785</v>
      </c>
      <c r="E25830" s="253" t="s">
        <v>69790</v>
      </c>
      <c r="F25830" s="253" t="s">
        <v>69791</v>
      </c>
    </row>
    <row r="25831" spans="1:6">
      <c r="A25831" s="254" t="s">
        <v>66619</v>
      </c>
      <c r="B25831" s="254" t="s">
        <v>69598</v>
      </c>
      <c r="C25831" s="254" t="s">
        <v>69784</v>
      </c>
      <c r="D25831" s="254" t="s">
        <v>69785</v>
      </c>
      <c r="E25831" s="253" t="s">
        <v>69792</v>
      </c>
      <c r="F25831" s="253" t="s">
        <v>69793</v>
      </c>
    </row>
    <row r="25832" spans="1:6">
      <c r="A25832" s="254" t="s">
        <v>66619</v>
      </c>
      <c r="B25832" s="254" t="s">
        <v>69598</v>
      </c>
      <c r="C25832" s="254" t="s">
        <v>69784</v>
      </c>
      <c r="D25832" s="254" t="s">
        <v>69785</v>
      </c>
      <c r="E25832" s="253" t="s">
        <v>69794</v>
      </c>
      <c r="F25832" s="253" t="s">
        <v>69795</v>
      </c>
    </row>
    <row r="25833" spans="1:6">
      <c r="A25833" s="254" t="s">
        <v>66619</v>
      </c>
      <c r="B25833" s="254" t="s">
        <v>69598</v>
      </c>
      <c r="C25833" s="254" t="s">
        <v>69784</v>
      </c>
      <c r="D25833" s="254" t="s">
        <v>69785</v>
      </c>
      <c r="E25833" s="253" t="s">
        <v>69796</v>
      </c>
      <c r="F25833" s="253" t="s">
        <v>69797</v>
      </c>
    </row>
    <row r="25834" spans="1:6">
      <c r="A25834" s="254" t="s">
        <v>66619</v>
      </c>
      <c r="B25834" s="254" t="s">
        <v>69598</v>
      </c>
      <c r="C25834" s="254" t="s">
        <v>69784</v>
      </c>
      <c r="D25834" s="254" t="s">
        <v>69798</v>
      </c>
      <c r="E25834" s="253" t="s">
        <v>69799</v>
      </c>
      <c r="F25834" s="253" t="s">
        <v>69800</v>
      </c>
    </row>
    <row r="25835" spans="1:6">
      <c r="A25835" s="254" t="s">
        <v>66619</v>
      </c>
      <c r="B25835" s="254" t="s">
        <v>69598</v>
      </c>
      <c r="C25835" s="254" t="s">
        <v>69784</v>
      </c>
      <c r="D25835" s="254" t="s">
        <v>69798</v>
      </c>
      <c r="E25835" s="253" t="s">
        <v>69801</v>
      </c>
      <c r="F25835" s="253" t="s">
        <v>69802</v>
      </c>
    </row>
    <row r="25836" spans="1:6">
      <c r="A25836" s="254" t="s">
        <v>66619</v>
      </c>
      <c r="B25836" s="254" t="s">
        <v>69598</v>
      </c>
      <c r="C25836" s="254" t="s">
        <v>69784</v>
      </c>
      <c r="D25836" s="254" t="s">
        <v>69798</v>
      </c>
      <c r="E25836" s="253" t="s">
        <v>69803</v>
      </c>
      <c r="F25836" s="253" t="s">
        <v>69804</v>
      </c>
    </row>
    <row r="25837" spans="1:6">
      <c r="A25837" s="254" t="s">
        <v>66619</v>
      </c>
      <c r="B25837" s="254" t="s">
        <v>69598</v>
      </c>
      <c r="C25837" s="254" t="s">
        <v>69784</v>
      </c>
      <c r="D25837" s="254" t="s">
        <v>69798</v>
      </c>
      <c r="E25837" s="253" t="s">
        <v>69805</v>
      </c>
      <c r="F25837" s="253" t="s">
        <v>69806</v>
      </c>
    </row>
    <row r="25838" spans="1:6">
      <c r="A25838" s="254" t="s">
        <v>66619</v>
      </c>
      <c r="B25838" s="254" t="s">
        <v>69598</v>
      </c>
      <c r="C25838" s="254" t="s">
        <v>69784</v>
      </c>
      <c r="D25838" s="254" t="s">
        <v>69798</v>
      </c>
      <c r="E25838" s="253" t="s">
        <v>69807</v>
      </c>
      <c r="F25838" s="253" t="s">
        <v>69808</v>
      </c>
    </row>
    <row r="25839" spans="1:6">
      <c r="A25839" s="254" t="s">
        <v>66619</v>
      </c>
      <c r="B25839" s="254" t="s">
        <v>69598</v>
      </c>
      <c r="C25839" s="254" t="s">
        <v>69784</v>
      </c>
      <c r="D25839" s="254" t="s">
        <v>69798</v>
      </c>
      <c r="E25839" s="253" t="s">
        <v>69809</v>
      </c>
      <c r="F25839" s="253" t="s">
        <v>69810</v>
      </c>
    </row>
    <row r="25840" spans="1:6">
      <c r="A25840" s="254" t="s">
        <v>66619</v>
      </c>
      <c r="B25840" s="254" t="s">
        <v>69598</v>
      </c>
      <c r="C25840" s="254" t="s">
        <v>69784</v>
      </c>
      <c r="D25840" s="254" t="s">
        <v>69811</v>
      </c>
      <c r="E25840" s="253" t="s">
        <v>69812</v>
      </c>
      <c r="F25840" s="253" t="s">
        <v>69813</v>
      </c>
    </row>
    <row r="25841" spans="1:6">
      <c r="A25841" s="254" t="s">
        <v>66619</v>
      </c>
      <c r="B25841" s="254" t="s">
        <v>69598</v>
      </c>
      <c r="C25841" s="254" t="s">
        <v>69814</v>
      </c>
      <c r="D25841" s="254" t="s">
        <v>69815</v>
      </c>
      <c r="E25841" s="253" t="s">
        <v>69816</v>
      </c>
      <c r="F25841" s="253" t="s">
        <v>69817</v>
      </c>
    </row>
    <row r="25842" spans="1:6">
      <c r="A25842" s="254" t="s">
        <v>66619</v>
      </c>
      <c r="B25842" s="254" t="s">
        <v>69598</v>
      </c>
      <c r="C25842" s="254" t="s">
        <v>69814</v>
      </c>
      <c r="D25842" s="254" t="s">
        <v>69818</v>
      </c>
      <c r="E25842" s="253" t="s">
        <v>69819</v>
      </c>
      <c r="F25842" s="253" t="s">
        <v>69820</v>
      </c>
    </row>
    <row r="25843" spans="1:6">
      <c r="A25843" s="254" t="s">
        <v>66619</v>
      </c>
      <c r="B25843" s="254" t="s">
        <v>69598</v>
      </c>
      <c r="C25843" s="254" t="s">
        <v>69814</v>
      </c>
      <c r="D25843" s="254" t="s">
        <v>69821</v>
      </c>
      <c r="E25843" s="253" t="s">
        <v>69822</v>
      </c>
      <c r="F25843" s="253" t="s">
        <v>69823</v>
      </c>
    </row>
    <row r="25844" spans="1:6">
      <c r="A25844" s="254" t="s">
        <v>66619</v>
      </c>
      <c r="B25844" s="254" t="s">
        <v>69824</v>
      </c>
      <c r="C25844" s="254" t="s">
        <v>69825</v>
      </c>
      <c r="D25844" s="254" t="s">
        <v>69826</v>
      </c>
      <c r="E25844" s="253" t="s">
        <v>69827</v>
      </c>
      <c r="F25844" s="253" t="s">
        <v>69828</v>
      </c>
    </row>
    <row r="25845" spans="1:6">
      <c r="A25845" s="254" t="s">
        <v>66619</v>
      </c>
      <c r="B25845" s="254" t="s">
        <v>69824</v>
      </c>
      <c r="C25845" s="254" t="s">
        <v>69825</v>
      </c>
      <c r="D25845" s="254" t="s">
        <v>69826</v>
      </c>
      <c r="E25845" s="253" t="s">
        <v>69829</v>
      </c>
      <c r="F25845" s="253" t="s">
        <v>69830</v>
      </c>
    </row>
    <row r="25846" spans="1:6">
      <c r="A25846" s="254" t="s">
        <v>66619</v>
      </c>
      <c r="B25846" s="254" t="s">
        <v>69824</v>
      </c>
      <c r="C25846" s="254" t="s">
        <v>69825</v>
      </c>
      <c r="D25846" s="254" t="s">
        <v>69826</v>
      </c>
      <c r="E25846" s="253" t="s">
        <v>69831</v>
      </c>
      <c r="F25846" s="253" t="s">
        <v>69832</v>
      </c>
    </row>
    <row r="25847" spans="1:6">
      <c r="A25847" s="254" t="s">
        <v>66619</v>
      </c>
      <c r="B25847" s="254" t="s">
        <v>69824</v>
      </c>
      <c r="C25847" s="254" t="s">
        <v>69825</v>
      </c>
      <c r="D25847" s="254" t="s">
        <v>69826</v>
      </c>
      <c r="E25847" s="253" t="s">
        <v>69833</v>
      </c>
      <c r="F25847" s="253" t="s">
        <v>69834</v>
      </c>
    </row>
    <row r="25848" spans="1:6">
      <c r="A25848" s="254" t="s">
        <v>66619</v>
      </c>
      <c r="B25848" s="254" t="s">
        <v>69824</v>
      </c>
      <c r="C25848" s="254" t="s">
        <v>69825</v>
      </c>
      <c r="D25848" s="254" t="s">
        <v>69826</v>
      </c>
      <c r="E25848" s="253" t="s">
        <v>69835</v>
      </c>
      <c r="F25848" s="253" t="s">
        <v>69836</v>
      </c>
    </row>
    <row r="25849" spans="1:6">
      <c r="A25849" s="254" t="s">
        <v>66619</v>
      </c>
      <c r="B25849" s="254" t="s">
        <v>69824</v>
      </c>
      <c r="C25849" s="254" t="s">
        <v>69825</v>
      </c>
      <c r="D25849" s="254" t="s">
        <v>69826</v>
      </c>
      <c r="E25849" s="253" t="s">
        <v>69837</v>
      </c>
      <c r="F25849" s="253" t="s">
        <v>69838</v>
      </c>
    </row>
    <row r="25850" spans="1:6">
      <c r="A25850" s="254" t="s">
        <v>66619</v>
      </c>
      <c r="B25850" s="254" t="s">
        <v>69824</v>
      </c>
      <c r="C25850" s="254" t="s">
        <v>69825</v>
      </c>
      <c r="D25850" s="254" t="s">
        <v>69826</v>
      </c>
      <c r="E25850" s="253" t="s">
        <v>69839</v>
      </c>
      <c r="F25850" s="253" t="s">
        <v>69840</v>
      </c>
    </row>
    <row r="25851" spans="1:6">
      <c r="A25851" s="254" t="s">
        <v>66619</v>
      </c>
      <c r="B25851" s="254" t="s">
        <v>69824</v>
      </c>
      <c r="C25851" s="254" t="s">
        <v>69825</v>
      </c>
      <c r="D25851" s="254" t="s">
        <v>69826</v>
      </c>
      <c r="E25851" s="253" t="s">
        <v>69841</v>
      </c>
      <c r="F25851" s="253" t="s">
        <v>69842</v>
      </c>
    </row>
    <row r="25852" spans="1:6">
      <c r="A25852" s="254" t="s">
        <v>66619</v>
      </c>
      <c r="B25852" s="254" t="s">
        <v>69824</v>
      </c>
      <c r="C25852" s="254" t="s">
        <v>69825</v>
      </c>
      <c r="D25852" s="254" t="s">
        <v>69826</v>
      </c>
      <c r="E25852" s="253" t="s">
        <v>69843</v>
      </c>
      <c r="F25852" s="253" t="s">
        <v>69844</v>
      </c>
    </row>
    <row r="25853" spans="1:6">
      <c r="A25853" s="254" t="s">
        <v>66619</v>
      </c>
      <c r="B25853" s="254" t="s">
        <v>69824</v>
      </c>
      <c r="C25853" s="254" t="s">
        <v>69825</v>
      </c>
      <c r="D25853" s="254" t="s">
        <v>69826</v>
      </c>
      <c r="E25853" s="253" t="s">
        <v>69845</v>
      </c>
      <c r="F25853" s="253" t="s">
        <v>69846</v>
      </c>
    </row>
    <row r="25854" spans="1:6">
      <c r="A25854" s="254" t="s">
        <v>66619</v>
      </c>
      <c r="B25854" s="254" t="s">
        <v>69824</v>
      </c>
      <c r="C25854" s="254" t="s">
        <v>69825</v>
      </c>
      <c r="D25854" s="254" t="s">
        <v>69826</v>
      </c>
      <c r="E25854" s="253" t="s">
        <v>69847</v>
      </c>
      <c r="F25854" s="253" t="s">
        <v>69848</v>
      </c>
    </row>
    <row r="25855" spans="1:6">
      <c r="A25855" s="254" t="s">
        <v>66619</v>
      </c>
      <c r="B25855" s="254" t="s">
        <v>69824</v>
      </c>
      <c r="C25855" s="254" t="s">
        <v>69825</v>
      </c>
      <c r="D25855" s="254" t="s">
        <v>69826</v>
      </c>
      <c r="E25855" s="253" t="s">
        <v>69849</v>
      </c>
      <c r="F25855" s="253" t="s">
        <v>69850</v>
      </c>
    </row>
    <row r="25856" spans="1:6">
      <c r="A25856" s="254" t="s">
        <v>66619</v>
      </c>
      <c r="B25856" s="254" t="s">
        <v>69824</v>
      </c>
      <c r="C25856" s="254" t="s">
        <v>69825</v>
      </c>
      <c r="D25856" s="254" t="s">
        <v>69826</v>
      </c>
      <c r="E25856" s="253" t="s">
        <v>69851</v>
      </c>
      <c r="F25856" s="253" t="s">
        <v>69852</v>
      </c>
    </row>
    <row r="25857" spans="1:6">
      <c r="A25857" s="254" t="s">
        <v>66619</v>
      </c>
      <c r="B25857" s="254" t="s">
        <v>69824</v>
      </c>
      <c r="C25857" s="254" t="s">
        <v>69825</v>
      </c>
      <c r="D25857" s="254" t="s">
        <v>69826</v>
      </c>
      <c r="E25857" s="253" t="s">
        <v>69853</v>
      </c>
      <c r="F25857" s="253" t="s">
        <v>69854</v>
      </c>
    </row>
    <row r="25858" spans="1:6">
      <c r="A25858" s="254" t="s">
        <v>66619</v>
      </c>
      <c r="B25858" s="254" t="s">
        <v>69824</v>
      </c>
      <c r="C25858" s="254" t="s">
        <v>69825</v>
      </c>
      <c r="D25858" s="254" t="s">
        <v>69826</v>
      </c>
      <c r="E25858" s="253" t="s">
        <v>69855</v>
      </c>
      <c r="F25858" s="253" t="s">
        <v>69856</v>
      </c>
    </row>
    <row r="25859" spans="1:6">
      <c r="A25859" s="254" t="s">
        <v>66619</v>
      </c>
      <c r="B25859" s="254" t="s">
        <v>69824</v>
      </c>
      <c r="C25859" s="254" t="s">
        <v>69825</v>
      </c>
      <c r="D25859" s="254" t="s">
        <v>69826</v>
      </c>
      <c r="E25859" s="253" t="s">
        <v>69857</v>
      </c>
      <c r="F25859" s="253" t="s">
        <v>69858</v>
      </c>
    </row>
    <row r="25860" spans="1:6">
      <c r="A25860" s="254" t="s">
        <v>66619</v>
      </c>
      <c r="B25860" s="254" t="s">
        <v>69824</v>
      </c>
      <c r="C25860" s="254" t="s">
        <v>69825</v>
      </c>
      <c r="D25860" s="254" t="s">
        <v>69826</v>
      </c>
      <c r="E25860" s="253" t="s">
        <v>69859</v>
      </c>
      <c r="F25860" s="253" t="s">
        <v>69860</v>
      </c>
    </row>
    <row r="25861" spans="1:6">
      <c r="A25861" s="254" t="s">
        <v>66619</v>
      </c>
      <c r="B25861" s="254" t="s">
        <v>69824</v>
      </c>
      <c r="C25861" s="254" t="s">
        <v>69825</v>
      </c>
      <c r="D25861" s="254" t="s">
        <v>69826</v>
      </c>
      <c r="E25861" s="253" t="s">
        <v>69861</v>
      </c>
      <c r="F25861" s="253" t="s">
        <v>69862</v>
      </c>
    </row>
    <row r="25862" spans="1:6">
      <c r="A25862" s="254" t="s">
        <v>66619</v>
      </c>
      <c r="B25862" s="254" t="s">
        <v>69824</v>
      </c>
      <c r="C25862" s="254" t="s">
        <v>69825</v>
      </c>
      <c r="D25862" s="254" t="s">
        <v>69826</v>
      </c>
      <c r="E25862" s="253" t="s">
        <v>69863</v>
      </c>
      <c r="F25862" s="253" t="s">
        <v>69864</v>
      </c>
    </row>
    <row r="25863" spans="1:6">
      <c r="A25863" s="254" t="s">
        <v>66619</v>
      </c>
      <c r="B25863" s="254" t="s">
        <v>69824</v>
      </c>
      <c r="C25863" s="254" t="s">
        <v>69825</v>
      </c>
      <c r="D25863" s="254" t="s">
        <v>69865</v>
      </c>
      <c r="E25863" s="253" t="s">
        <v>69866</v>
      </c>
      <c r="F25863" s="253" t="s">
        <v>69867</v>
      </c>
    </row>
    <row r="25864" spans="1:6">
      <c r="A25864" s="254" t="s">
        <v>66619</v>
      </c>
      <c r="B25864" s="254" t="s">
        <v>69824</v>
      </c>
      <c r="C25864" s="254" t="s">
        <v>69825</v>
      </c>
      <c r="D25864" s="254" t="s">
        <v>69865</v>
      </c>
      <c r="E25864" s="253" t="s">
        <v>69868</v>
      </c>
      <c r="F25864" s="253" t="s">
        <v>69869</v>
      </c>
    </row>
    <row r="25865" spans="1:6">
      <c r="A25865" s="254" t="s">
        <v>66619</v>
      </c>
      <c r="B25865" s="254" t="s">
        <v>69824</v>
      </c>
      <c r="C25865" s="254" t="s">
        <v>69825</v>
      </c>
      <c r="D25865" s="254" t="s">
        <v>69865</v>
      </c>
      <c r="E25865" s="253" t="s">
        <v>69870</v>
      </c>
      <c r="F25865" s="253" t="s">
        <v>69871</v>
      </c>
    </row>
    <row r="25866" spans="1:6">
      <c r="A25866" s="254" t="s">
        <v>66619</v>
      </c>
      <c r="B25866" s="254" t="s">
        <v>69824</v>
      </c>
      <c r="C25866" s="254" t="s">
        <v>69825</v>
      </c>
      <c r="D25866" s="254" t="s">
        <v>69865</v>
      </c>
      <c r="E25866" s="253" t="s">
        <v>69872</v>
      </c>
      <c r="F25866" s="253" t="s">
        <v>69873</v>
      </c>
    </row>
    <row r="25867" spans="1:6">
      <c r="A25867" s="254" t="s">
        <v>66619</v>
      </c>
      <c r="B25867" s="254" t="s">
        <v>69824</v>
      </c>
      <c r="C25867" s="254" t="s">
        <v>69825</v>
      </c>
      <c r="D25867" s="254" t="s">
        <v>69865</v>
      </c>
      <c r="E25867" s="253" t="s">
        <v>69874</v>
      </c>
      <c r="F25867" s="253" t="s">
        <v>69875</v>
      </c>
    </row>
    <row r="25868" spans="1:6">
      <c r="A25868" s="254" t="s">
        <v>66619</v>
      </c>
      <c r="B25868" s="254" t="s">
        <v>69824</v>
      </c>
      <c r="C25868" s="254" t="s">
        <v>69825</v>
      </c>
      <c r="D25868" s="254" t="s">
        <v>69865</v>
      </c>
      <c r="E25868" s="253" t="s">
        <v>69876</v>
      </c>
      <c r="F25868" s="253" t="s">
        <v>69877</v>
      </c>
    </row>
    <row r="25869" spans="1:6">
      <c r="A25869" s="254" t="s">
        <v>66619</v>
      </c>
      <c r="B25869" s="254" t="s">
        <v>69824</v>
      </c>
      <c r="C25869" s="254" t="s">
        <v>69825</v>
      </c>
      <c r="D25869" s="254" t="s">
        <v>69865</v>
      </c>
      <c r="E25869" s="253" t="s">
        <v>69878</v>
      </c>
      <c r="F25869" s="253" t="s">
        <v>69879</v>
      </c>
    </row>
    <row r="25870" spans="1:6">
      <c r="A25870" s="254" t="s">
        <v>66619</v>
      </c>
      <c r="B25870" s="254" t="s">
        <v>69824</v>
      </c>
      <c r="C25870" s="254" t="s">
        <v>69825</v>
      </c>
      <c r="D25870" s="254" t="s">
        <v>69865</v>
      </c>
      <c r="E25870" s="253" t="s">
        <v>69880</v>
      </c>
      <c r="F25870" s="253" t="s">
        <v>69881</v>
      </c>
    </row>
    <row r="25871" spans="1:6">
      <c r="A25871" s="254" t="s">
        <v>66619</v>
      </c>
      <c r="B25871" s="254" t="s">
        <v>69824</v>
      </c>
      <c r="C25871" s="254" t="s">
        <v>69825</v>
      </c>
      <c r="D25871" s="254" t="s">
        <v>69865</v>
      </c>
      <c r="E25871" s="253" t="s">
        <v>69882</v>
      </c>
      <c r="F25871" s="253" t="s">
        <v>69883</v>
      </c>
    </row>
    <row r="25872" spans="1:6">
      <c r="A25872" s="254" t="s">
        <v>66619</v>
      </c>
      <c r="B25872" s="254" t="s">
        <v>69824</v>
      </c>
      <c r="C25872" s="254" t="s">
        <v>69825</v>
      </c>
      <c r="D25872" s="254" t="s">
        <v>69865</v>
      </c>
      <c r="E25872" s="253" t="s">
        <v>69884</v>
      </c>
      <c r="F25872" s="253" t="s">
        <v>69885</v>
      </c>
    </row>
    <row r="25873" spans="1:6">
      <c r="A25873" s="254" t="s">
        <v>66619</v>
      </c>
      <c r="B25873" s="254" t="s">
        <v>69824</v>
      </c>
      <c r="C25873" s="254" t="s">
        <v>69825</v>
      </c>
      <c r="D25873" s="254" t="s">
        <v>69865</v>
      </c>
      <c r="E25873" s="253" t="s">
        <v>69886</v>
      </c>
      <c r="F25873" s="253" t="s">
        <v>69887</v>
      </c>
    </row>
    <row r="25874" spans="1:6">
      <c r="A25874" s="254" t="s">
        <v>66619</v>
      </c>
      <c r="B25874" s="254" t="s">
        <v>69824</v>
      </c>
      <c r="C25874" s="254" t="s">
        <v>69825</v>
      </c>
      <c r="D25874" s="254" t="s">
        <v>69865</v>
      </c>
      <c r="E25874" s="253" t="s">
        <v>69888</v>
      </c>
      <c r="F25874" s="253" t="s">
        <v>69889</v>
      </c>
    </row>
    <row r="25875" spans="1:6">
      <c r="A25875" s="254" t="s">
        <v>66619</v>
      </c>
      <c r="B25875" s="254" t="s">
        <v>69824</v>
      </c>
      <c r="C25875" s="254" t="s">
        <v>69825</v>
      </c>
      <c r="D25875" s="254" t="s">
        <v>69865</v>
      </c>
      <c r="E25875" s="253" t="s">
        <v>69890</v>
      </c>
      <c r="F25875" s="253" t="s">
        <v>69891</v>
      </c>
    </row>
    <row r="25876" spans="1:6">
      <c r="A25876" s="254" t="s">
        <v>66619</v>
      </c>
      <c r="B25876" s="254" t="s">
        <v>69824</v>
      </c>
      <c r="C25876" s="254" t="s">
        <v>69825</v>
      </c>
      <c r="D25876" s="254" t="s">
        <v>69865</v>
      </c>
      <c r="E25876" s="253" t="s">
        <v>69892</v>
      </c>
      <c r="F25876" s="253" t="s">
        <v>69893</v>
      </c>
    </row>
    <row r="25877" spans="1:6">
      <c r="A25877" s="254" t="s">
        <v>66619</v>
      </c>
      <c r="B25877" s="254" t="s">
        <v>69824</v>
      </c>
      <c r="C25877" s="254" t="s">
        <v>69825</v>
      </c>
      <c r="D25877" s="254" t="s">
        <v>69865</v>
      </c>
      <c r="E25877" s="253" t="s">
        <v>69894</v>
      </c>
      <c r="F25877" s="253" t="s">
        <v>69895</v>
      </c>
    </row>
    <row r="25878" spans="1:6">
      <c r="A25878" s="254" t="s">
        <v>66619</v>
      </c>
      <c r="B25878" s="254" t="s">
        <v>69824</v>
      </c>
      <c r="C25878" s="254" t="s">
        <v>69825</v>
      </c>
      <c r="D25878" s="254" t="s">
        <v>69865</v>
      </c>
      <c r="E25878" s="253" t="s">
        <v>69896</v>
      </c>
      <c r="F25878" s="253" t="s">
        <v>69897</v>
      </c>
    </row>
    <row r="25879" spans="1:6">
      <c r="A25879" s="254" t="s">
        <v>66619</v>
      </c>
      <c r="B25879" s="254" t="s">
        <v>69824</v>
      </c>
      <c r="C25879" s="254" t="s">
        <v>69825</v>
      </c>
      <c r="D25879" s="254" t="s">
        <v>69865</v>
      </c>
      <c r="E25879" s="253" t="s">
        <v>69898</v>
      </c>
      <c r="F25879" s="253" t="s">
        <v>69899</v>
      </c>
    </row>
    <row r="25880" spans="1:6">
      <c r="A25880" s="254" t="s">
        <v>66619</v>
      </c>
      <c r="B25880" s="254" t="s">
        <v>69824</v>
      </c>
      <c r="C25880" s="254" t="s">
        <v>69825</v>
      </c>
      <c r="D25880" s="254" t="s">
        <v>69865</v>
      </c>
      <c r="E25880" s="253" t="s">
        <v>69900</v>
      </c>
      <c r="F25880" s="253" t="s">
        <v>69901</v>
      </c>
    </row>
    <row r="25881" spans="1:6">
      <c r="A25881" s="254" t="s">
        <v>66619</v>
      </c>
      <c r="B25881" s="254" t="s">
        <v>69824</v>
      </c>
      <c r="C25881" s="254" t="s">
        <v>69825</v>
      </c>
      <c r="D25881" s="254" t="s">
        <v>69865</v>
      </c>
      <c r="E25881" s="253" t="s">
        <v>69902</v>
      </c>
      <c r="F25881" s="253" t="s">
        <v>69903</v>
      </c>
    </row>
    <row r="25882" spans="1:6">
      <c r="A25882" s="254" t="s">
        <v>66619</v>
      </c>
      <c r="B25882" s="254" t="s">
        <v>69824</v>
      </c>
      <c r="C25882" s="254" t="s">
        <v>69904</v>
      </c>
      <c r="D25882" s="254" t="s">
        <v>69905</v>
      </c>
      <c r="E25882" s="253" t="s">
        <v>69906</v>
      </c>
      <c r="F25882" s="253" t="s">
        <v>69907</v>
      </c>
    </row>
    <row r="25883" spans="1:6">
      <c r="A25883" s="254" t="s">
        <v>66619</v>
      </c>
      <c r="B25883" s="254" t="s">
        <v>69824</v>
      </c>
      <c r="C25883" s="254" t="s">
        <v>69904</v>
      </c>
      <c r="D25883" s="254" t="s">
        <v>69908</v>
      </c>
      <c r="E25883" s="253" t="s">
        <v>69909</v>
      </c>
      <c r="F25883" s="253" t="s">
        <v>69910</v>
      </c>
    </row>
    <row r="25884" spans="1:6">
      <c r="A25884" s="254" t="s">
        <v>66619</v>
      </c>
      <c r="B25884" s="254" t="s">
        <v>69824</v>
      </c>
      <c r="C25884" s="254" t="s">
        <v>69904</v>
      </c>
      <c r="D25884" s="254" t="s">
        <v>69911</v>
      </c>
      <c r="E25884" s="253" t="s">
        <v>69912</v>
      </c>
      <c r="F25884" s="253" t="s">
        <v>69913</v>
      </c>
    </row>
    <row r="25885" spans="1:6">
      <c r="A25885" s="254" t="s">
        <v>66619</v>
      </c>
      <c r="B25885" s="254" t="s">
        <v>69824</v>
      </c>
      <c r="C25885" s="254" t="s">
        <v>69904</v>
      </c>
      <c r="D25885" s="254" t="s">
        <v>69914</v>
      </c>
      <c r="E25885" s="253" t="s">
        <v>69915</v>
      </c>
      <c r="F25885" s="253" t="s">
        <v>69916</v>
      </c>
    </row>
    <row r="25886" spans="1:6">
      <c r="A25886" s="254" t="s">
        <v>66619</v>
      </c>
      <c r="B25886" s="254" t="s">
        <v>69824</v>
      </c>
      <c r="C25886" s="254" t="s">
        <v>69904</v>
      </c>
      <c r="D25886" s="254" t="s">
        <v>69917</v>
      </c>
      <c r="E25886" s="253" t="s">
        <v>69918</v>
      </c>
      <c r="F25886" s="253" t="s">
        <v>69919</v>
      </c>
    </row>
    <row r="25887" spans="1:6">
      <c r="A25887" s="254" t="s">
        <v>66619</v>
      </c>
      <c r="B25887" s="254" t="s">
        <v>69824</v>
      </c>
      <c r="C25887" s="254" t="s">
        <v>69904</v>
      </c>
      <c r="D25887" s="254" t="s">
        <v>69920</v>
      </c>
      <c r="E25887" s="253" t="s">
        <v>69921</v>
      </c>
      <c r="F25887" s="253" t="s">
        <v>69922</v>
      </c>
    </row>
    <row r="25888" spans="1:6">
      <c r="A25888" s="254" t="s">
        <v>66619</v>
      </c>
      <c r="B25888" s="254" t="s">
        <v>69824</v>
      </c>
      <c r="C25888" s="254" t="s">
        <v>69923</v>
      </c>
      <c r="D25888" s="254" t="s">
        <v>69924</v>
      </c>
      <c r="E25888" s="253" t="s">
        <v>69925</v>
      </c>
      <c r="F25888" s="253" t="s">
        <v>69926</v>
      </c>
    </row>
    <row r="25889" spans="1:6">
      <c r="A25889" s="254" t="s">
        <v>66619</v>
      </c>
      <c r="B25889" s="254" t="s">
        <v>69927</v>
      </c>
      <c r="C25889" s="254" t="s">
        <v>69928</v>
      </c>
      <c r="D25889" s="254" t="s">
        <v>69929</v>
      </c>
      <c r="E25889" s="253" t="s">
        <v>69930</v>
      </c>
      <c r="F25889" s="253" t="s">
        <v>69931</v>
      </c>
    </row>
    <row r="25890" spans="1:6">
      <c r="A25890" s="254" t="s">
        <v>66619</v>
      </c>
      <c r="B25890" s="254" t="s">
        <v>69927</v>
      </c>
      <c r="C25890" s="254" t="s">
        <v>69928</v>
      </c>
      <c r="D25890" s="254" t="s">
        <v>69932</v>
      </c>
      <c r="E25890" s="253" t="s">
        <v>69933</v>
      </c>
      <c r="F25890" s="253" t="s">
        <v>69934</v>
      </c>
    </row>
    <row r="25891" spans="1:6">
      <c r="A25891" s="254" t="s">
        <v>66619</v>
      </c>
      <c r="B25891" s="254" t="s">
        <v>69927</v>
      </c>
      <c r="C25891" s="254" t="s">
        <v>69928</v>
      </c>
      <c r="D25891" s="254" t="s">
        <v>69935</v>
      </c>
      <c r="E25891" s="253" t="s">
        <v>69936</v>
      </c>
      <c r="F25891" s="253" t="s">
        <v>69937</v>
      </c>
    </row>
    <row r="25892" spans="1:6">
      <c r="A25892" s="254" t="s">
        <v>66619</v>
      </c>
      <c r="B25892" s="254" t="s">
        <v>69927</v>
      </c>
      <c r="C25892" s="254" t="s">
        <v>69928</v>
      </c>
      <c r="D25892" s="254" t="s">
        <v>69938</v>
      </c>
      <c r="E25892" s="253" t="s">
        <v>69939</v>
      </c>
      <c r="F25892" s="253" t="s">
        <v>69940</v>
      </c>
    </row>
    <row r="25893" spans="1:6">
      <c r="A25893" s="254" t="s">
        <v>66619</v>
      </c>
      <c r="B25893" s="254" t="s">
        <v>69927</v>
      </c>
      <c r="C25893" s="254" t="s">
        <v>69928</v>
      </c>
      <c r="D25893" s="254" t="s">
        <v>69941</v>
      </c>
      <c r="E25893" s="253" t="s">
        <v>69942</v>
      </c>
      <c r="F25893" s="253" t="s">
        <v>69943</v>
      </c>
    </row>
    <row r="25894" spans="1:6">
      <c r="A25894" s="254" t="s">
        <v>66619</v>
      </c>
      <c r="B25894" s="254" t="s">
        <v>69927</v>
      </c>
      <c r="C25894" s="254" t="s">
        <v>69944</v>
      </c>
      <c r="D25894" s="254" t="s">
        <v>69945</v>
      </c>
      <c r="E25894" s="253" t="s">
        <v>69946</v>
      </c>
      <c r="F25894" s="253" t="s">
        <v>69947</v>
      </c>
    </row>
    <row r="25895" spans="1:6">
      <c r="A25895" s="254" t="s">
        <v>69948</v>
      </c>
      <c r="B25895" s="254" t="s">
        <v>69949</v>
      </c>
      <c r="C25895" s="254" t="s">
        <v>69950</v>
      </c>
      <c r="D25895" s="254" t="s">
        <v>69951</v>
      </c>
      <c r="E25895" s="253" t="s">
        <v>69952</v>
      </c>
      <c r="F25895" s="253" t="s">
        <v>69953</v>
      </c>
    </row>
    <row r="25896" spans="1:6">
      <c r="A25896" s="254" t="s">
        <v>69948</v>
      </c>
      <c r="B25896" s="254" t="s">
        <v>69949</v>
      </c>
      <c r="C25896" s="254" t="s">
        <v>69950</v>
      </c>
      <c r="D25896" s="254" t="s">
        <v>69951</v>
      </c>
      <c r="E25896" s="253" t="s">
        <v>69954</v>
      </c>
      <c r="F25896" s="253" t="s">
        <v>69955</v>
      </c>
    </row>
    <row r="25897" spans="1:6">
      <c r="A25897" s="254" t="s">
        <v>69948</v>
      </c>
      <c r="B25897" s="254" t="s">
        <v>69949</v>
      </c>
      <c r="C25897" s="254" t="s">
        <v>69950</v>
      </c>
      <c r="D25897" s="254" t="s">
        <v>69951</v>
      </c>
      <c r="E25897" s="253" t="s">
        <v>69956</v>
      </c>
      <c r="F25897" s="253" t="s">
        <v>69957</v>
      </c>
    </row>
    <row r="25898" spans="1:6">
      <c r="A25898" s="254" t="s">
        <v>69948</v>
      </c>
      <c r="B25898" s="254" t="s">
        <v>69949</v>
      </c>
      <c r="C25898" s="254" t="s">
        <v>69950</v>
      </c>
      <c r="D25898" s="254" t="s">
        <v>69951</v>
      </c>
      <c r="E25898" s="253" t="s">
        <v>69958</v>
      </c>
      <c r="F25898" s="253" t="s">
        <v>69959</v>
      </c>
    </row>
    <row r="25899" spans="1:6">
      <c r="A25899" s="254" t="s">
        <v>69948</v>
      </c>
      <c r="B25899" s="254" t="s">
        <v>69949</v>
      </c>
      <c r="C25899" s="254" t="s">
        <v>69950</v>
      </c>
      <c r="D25899" s="254" t="s">
        <v>69951</v>
      </c>
      <c r="E25899" s="253" t="s">
        <v>69960</v>
      </c>
      <c r="F25899" s="253" t="s">
        <v>69961</v>
      </c>
    </row>
    <row r="25900" spans="1:6">
      <c r="A25900" s="254" t="s">
        <v>69948</v>
      </c>
      <c r="B25900" s="254" t="s">
        <v>69949</v>
      </c>
      <c r="C25900" s="254" t="s">
        <v>69950</v>
      </c>
      <c r="D25900" s="254" t="s">
        <v>69951</v>
      </c>
      <c r="E25900" s="253" t="s">
        <v>69962</v>
      </c>
      <c r="F25900" s="253" t="s">
        <v>69963</v>
      </c>
    </row>
    <row r="25901" spans="1:6">
      <c r="A25901" s="254" t="s">
        <v>69948</v>
      </c>
      <c r="B25901" s="254" t="s">
        <v>69949</v>
      </c>
      <c r="C25901" s="254" t="s">
        <v>69950</v>
      </c>
      <c r="D25901" s="254" t="s">
        <v>69951</v>
      </c>
      <c r="E25901" s="253" t="s">
        <v>69964</v>
      </c>
      <c r="F25901" s="253" t="s">
        <v>69965</v>
      </c>
    </row>
    <row r="25902" spans="1:6">
      <c r="A25902" s="254" t="s">
        <v>69948</v>
      </c>
      <c r="B25902" s="254" t="s">
        <v>69949</v>
      </c>
      <c r="C25902" s="254" t="s">
        <v>69950</v>
      </c>
      <c r="D25902" s="254" t="s">
        <v>69951</v>
      </c>
      <c r="E25902" s="253" t="s">
        <v>69966</v>
      </c>
      <c r="F25902" s="253" t="s">
        <v>69967</v>
      </c>
    </row>
    <row r="25903" spans="1:6">
      <c r="A25903" s="254" t="s">
        <v>69948</v>
      </c>
      <c r="B25903" s="254" t="s">
        <v>69949</v>
      </c>
      <c r="C25903" s="254" t="s">
        <v>69950</v>
      </c>
      <c r="D25903" s="254" t="s">
        <v>69968</v>
      </c>
      <c r="E25903" s="253" t="s">
        <v>69969</v>
      </c>
      <c r="F25903" s="253" t="s">
        <v>69970</v>
      </c>
    </row>
    <row r="25904" spans="1:6">
      <c r="A25904" s="254" t="s">
        <v>69948</v>
      </c>
      <c r="B25904" s="254" t="s">
        <v>69949</v>
      </c>
      <c r="C25904" s="254" t="s">
        <v>69950</v>
      </c>
      <c r="D25904" s="254" t="s">
        <v>69968</v>
      </c>
      <c r="E25904" s="253" t="s">
        <v>69971</v>
      </c>
      <c r="F25904" s="253" t="s">
        <v>69972</v>
      </c>
    </row>
    <row r="25905" spans="1:6">
      <c r="A25905" s="254" t="s">
        <v>69948</v>
      </c>
      <c r="B25905" s="254" t="s">
        <v>69949</v>
      </c>
      <c r="C25905" s="254" t="s">
        <v>69950</v>
      </c>
      <c r="D25905" s="254" t="s">
        <v>69968</v>
      </c>
      <c r="E25905" s="253" t="s">
        <v>69973</v>
      </c>
      <c r="F25905" s="253" t="s">
        <v>69974</v>
      </c>
    </row>
    <row r="25906" spans="1:6">
      <c r="A25906" s="254" t="s">
        <v>69948</v>
      </c>
      <c r="B25906" s="254" t="s">
        <v>69949</v>
      </c>
      <c r="C25906" s="254" t="s">
        <v>69950</v>
      </c>
      <c r="D25906" s="254" t="s">
        <v>69968</v>
      </c>
      <c r="E25906" s="253" t="s">
        <v>69975</v>
      </c>
      <c r="F25906" s="253" t="s">
        <v>69976</v>
      </c>
    </row>
    <row r="25907" spans="1:6">
      <c r="A25907" s="254" t="s">
        <v>69948</v>
      </c>
      <c r="B25907" s="254" t="s">
        <v>69949</v>
      </c>
      <c r="C25907" s="254" t="s">
        <v>69950</v>
      </c>
      <c r="D25907" s="254" t="s">
        <v>69968</v>
      </c>
      <c r="E25907" s="253" t="s">
        <v>69977</v>
      </c>
      <c r="F25907" s="253" t="s">
        <v>69978</v>
      </c>
    </row>
    <row r="25908" spans="1:6">
      <c r="A25908" s="254" t="s">
        <v>69948</v>
      </c>
      <c r="B25908" s="254" t="s">
        <v>69949</v>
      </c>
      <c r="C25908" s="254" t="s">
        <v>69950</v>
      </c>
      <c r="D25908" s="254" t="s">
        <v>69979</v>
      </c>
      <c r="E25908" s="253" t="s">
        <v>69980</v>
      </c>
      <c r="F25908" s="253" t="s">
        <v>69981</v>
      </c>
    </row>
    <row r="25909" spans="1:6">
      <c r="A25909" s="254" t="s">
        <v>69948</v>
      </c>
      <c r="B25909" s="254" t="s">
        <v>69949</v>
      </c>
      <c r="C25909" s="254" t="s">
        <v>69950</v>
      </c>
      <c r="D25909" s="254" t="s">
        <v>69979</v>
      </c>
      <c r="E25909" s="253" t="s">
        <v>69982</v>
      </c>
      <c r="F25909" s="253" t="s">
        <v>69983</v>
      </c>
    </row>
    <row r="25910" spans="1:6">
      <c r="A25910" s="254" t="s">
        <v>69948</v>
      </c>
      <c r="B25910" s="254" t="s">
        <v>69949</v>
      </c>
      <c r="C25910" s="254" t="s">
        <v>69950</v>
      </c>
      <c r="D25910" s="254" t="s">
        <v>69979</v>
      </c>
      <c r="E25910" s="253" t="s">
        <v>69984</v>
      </c>
      <c r="F25910" s="253" t="s">
        <v>69985</v>
      </c>
    </row>
    <row r="25911" spans="1:6">
      <c r="A25911" s="254" t="s">
        <v>69948</v>
      </c>
      <c r="B25911" s="254" t="s">
        <v>69949</v>
      </c>
      <c r="C25911" s="254" t="s">
        <v>69950</v>
      </c>
      <c r="D25911" s="254" t="s">
        <v>69979</v>
      </c>
      <c r="E25911" s="253" t="s">
        <v>69986</v>
      </c>
      <c r="F25911" s="253" t="s">
        <v>69987</v>
      </c>
    </row>
    <row r="25912" spans="1:6">
      <c r="A25912" s="254" t="s">
        <v>69948</v>
      </c>
      <c r="B25912" s="254" t="s">
        <v>69949</v>
      </c>
      <c r="C25912" s="254" t="s">
        <v>69950</v>
      </c>
      <c r="D25912" s="254" t="s">
        <v>69988</v>
      </c>
      <c r="E25912" s="253" t="s">
        <v>69989</v>
      </c>
      <c r="F25912" s="253" t="s">
        <v>69990</v>
      </c>
    </row>
    <row r="25913" spans="1:6">
      <c r="A25913" s="254" t="s">
        <v>69948</v>
      </c>
      <c r="B25913" s="254" t="s">
        <v>69949</v>
      </c>
      <c r="C25913" s="254" t="s">
        <v>69950</v>
      </c>
      <c r="D25913" s="254" t="s">
        <v>69988</v>
      </c>
      <c r="E25913" s="253" t="s">
        <v>69991</v>
      </c>
      <c r="F25913" s="253" t="s">
        <v>69992</v>
      </c>
    </row>
    <row r="25914" spans="1:6">
      <c r="A25914" s="254" t="s">
        <v>69948</v>
      </c>
      <c r="B25914" s="254" t="s">
        <v>69949</v>
      </c>
      <c r="C25914" s="254" t="s">
        <v>69950</v>
      </c>
      <c r="D25914" s="254" t="s">
        <v>69988</v>
      </c>
      <c r="E25914" s="253" t="s">
        <v>69993</v>
      </c>
      <c r="F25914" s="253" t="s">
        <v>69994</v>
      </c>
    </row>
    <row r="25915" spans="1:6">
      <c r="A25915" s="254" t="s">
        <v>69948</v>
      </c>
      <c r="B25915" s="254" t="s">
        <v>69949</v>
      </c>
      <c r="C25915" s="254" t="s">
        <v>69950</v>
      </c>
      <c r="D25915" s="254" t="s">
        <v>69988</v>
      </c>
      <c r="E25915" s="253" t="s">
        <v>69995</v>
      </c>
      <c r="F25915" s="253" t="s">
        <v>69996</v>
      </c>
    </row>
    <row r="25916" spans="1:6">
      <c r="A25916" s="254" t="s">
        <v>69948</v>
      </c>
      <c r="B25916" s="254" t="s">
        <v>69949</v>
      </c>
      <c r="C25916" s="254" t="s">
        <v>69950</v>
      </c>
      <c r="D25916" s="254" t="s">
        <v>69988</v>
      </c>
      <c r="E25916" s="253" t="s">
        <v>69997</v>
      </c>
      <c r="F25916" s="253" t="s">
        <v>69998</v>
      </c>
    </row>
    <row r="25917" spans="1:6">
      <c r="A25917" s="254" t="s">
        <v>69948</v>
      </c>
      <c r="B25917" s="254" t="s">
        <v>69949</v>
      </c>
      <c r="C25917" s="254" t="s">
        <v>69950</v>
      </c>
      <c r="D25917" s="254" t="s">
        <v>69988</v>
      </c>
      <c r="E25917" s="253" t="s">
        <v>69999</v>
      </c>
      <c r="F25917" s="253" t="s">
        <v>70000</v>
      </c>
    </row>
    <row r="25918" spans="1:6">
      <c r="A25918" s="254" t="s">
        <v>69948</v>
      </c>
      <c r="B25918" s="254" t="s">
        <v>69949</v>
      </c>
      <c r="C25918" s="254" t="s">
        <v>69950</v>
      </c>
      <c r="D25918" s="254" t="s">
        <v>69988</v>
      </c>
      <c r="E25918" s="253" t="s">
        <v>70001</v>
      </c>
      <c r="F25918" s="253" t="s">
        <v>70002</v>
      </c>
    </row>
    <row r="25919" spans="1:6">
      <c r="A25919" s="254" t="s">
        <v>69948</v>
      </c>
      <c r="B25919" s="254" t="s">
        <v>69949</v>
      </c>
      <c r="C25919" s="254" t="s">
        <v>69950</v>
      </c>
      <c r="D25919" s="254" t="s">
        <v>69988</v>
      </c>
      <c r="E25919" s="253" t="s">
        <v>70003</v>
      </c>
      <c r="F25919" s="253" t="s">
        <v>70004</v>
      </c>
    </row>
    <row r="25920" spans="1:6">
      <c r="A25920" s="254" t="s">
        <v>69948</v>
      </c>
      <c r="B25920" s="254" t="s">
        <v>69949</v>
      </c>
      <c r="C25920" s="254" t="s">
        <v>69950</v>
      </c>
      <c r="D25920" s="254" t="s">
        <v>69988</v>
      </c>
      <c r="E25920" s="253" t="s">
        <v>70005</v>
      </c>
      <c r="F25920" s="253" t="s">
        <v>70006</v>
      </c>
    </row>
    <row r="25921" spans="1:6">
      <c r="A25921" s="254" t="s">
        <v>69948</v>
      </c>
      <c r="B25921" s="254" t="s">
        <v>69949</v>
      </c>
      <c r="C25921" s="254" t="s">
        <v>69950</v>
      </c>
      <c r="D25921" s="254" t="s">
        <v>69988</v>
      </c>
      <c r="E25921" s="253" t="s">
        <v>70007</v>
      </c>
      <c r="F25921" s="253" t="s">
        <v>70008</v>
      </c>
    </row>
    <row r="25922" spans="1:6">
      <c r="A25922" s="254" t="s">
        <v>69948</v>
      </c>
      <c r="B25922" s="254" t="s">
        <v>69949</v>
      </c>
      <c r="C25922" s="254" t="s">
        <v>69950</v>
      </c>
      <c r="D25922" s="254" t="s">
        <v>69988</v>
      </c>
      <c r="E25922" s="253" t="s">
        <v>70009</v>
      </c>
      <c r="F25922" s="253" t="s">
        <v>70010</v>
      </c>
    </row>
    <row r="25923" spans="1:6">
      <c r="A25923" s="254" t="s">
        <v>69948</v>
      </c>
      <c r="B25923" s="254" t="s">
        <v>69949</v>
      </c>
      <c r="C25923" s="254" t="s">
        <v>69950</v>
      </c>
      <c r="D25923" s="254" t="s">
        <v>70011</v>
      </c>
      <c r="E25923" s="253" t="s">
        <v>70012</v>
      </c>
      <c r="F25923" s="253" t="s">
        <v>70013</v>
      </c>
    </row>
    <row r="25924" spans="1:6">
      <c r="A25924" s="254" t="s">
        <v>69948</v>
      </c>
      <c r="B25924" s="254" t="s">
        <v>69949</v>
      </c>
      <c r="C25924" s="254" t="s">
        <v>69950</v>
      </c>
      <c r="D25924" s="254" t="s">
        <v>70011</v>
      </c>
      <c r="E25924" s="253" t="s">
        <v>70014</v>
      </c>
      <c r="F25924" s="253" t="s">
        <v>70015</v>
      </c>
    </row>
    <row r="25925" spans="1:6">
      <c r="A25925" s="254" t="s">
        <v>69948</v>
      </c>
      <c r="B25925" s="254" t="s">
        <v>69949</v>
      </c>
      <c r="C25925" s="254" t="s">
        <v>69950</v>
      </c>
      <c r="D25925" s="254" t="s">
        <v>70016</v>
      </c>
      <c r="E25925" s="253" t="s">
        <v>70017</v>
      </c>
      <c r="F25925" s="253" t="s">
        <v>70018</v>
      </c>
    </row>
    <row r="25926" spans="1:6">
      <c r="A25926" s="254" t="s">
        <v>69948</v>
      </c>
      <c r="B25926" s="254" t="s">
        <v>69949</v>
      </c>
      <c r="C25926" s="254" t="s">
        <v>69950</v>
      </c>
      <c r="D25926" s="254" t="s">
        <v>70016</v>
      </c>
      <c r="E25926" s="253" t="s">
        <v>70019</v>
      </c>
      <c r="F25926" s="253" t="s">
        <v>70020</v>
      </c>
    </row>
    <row r="25927" spans="1:6">
      <c r="A25927" s="254" t="s">
        <v>69948</v>
      </c>
      <c r="B25927" s="254" t="s">
        <v>69949</v>
      </c>
      <c r="C25927" s="254" t="s">
        <v>69950</v>
      </c>
      <c r="D25927" s="254" t="s">
        <v>70016</v>
      </c>
      <c r="E25927" s="253" t="s">
        <v>70021</v>
      </c>
      <c r="F25927" s="253" t="s">
        <v>70022</v>
      </c>
    </row>
    <row r="25928" spans="1:6">
      <c r="A25928" s="254" t="s">
        <v>69948</v>
      </c>
      <c r="B25928" s="254" t="s">
        <v>69949</v>
      </c>
      <c r="C25928" s="254" t="s">
        <v>69950</v>
      </c>
      <c r="D25928" s="254" t="s">
        <v>70016</v>
      </c>
      <c r="E25928" s="253" t="s">
        <v>70023</v>
      </c>
      <c r="F25928" s="253" t="s">
        <v>70024</v>
      </c>
    </row>
    <row r="25929" spans="1:6">
      <c r="A25929" s="254" t="s">
        <v>69948</v>
      </c>
      <c r="B25929" s="254" t="s">
        <v>69949</v>
      </c>
      <c r="C25929" s="254" t="s">
        <v>69950</v>
      </c>
      <c r="D25929" s="254" t="s">
        <v>70016</v>
      </c>
      <c r="E25929" s="253" t="s">
        <v>70025</v>
      </c>
      <c r="F25929" s="253" t="s">
        <v>70026</v>
      </c>
    </row>
    <row r="25930" spans="1:6">
      <c r="A25930" s="254" t="s">
        <v>69948</v>
      </c>
      <c r="B25930" s="254" t="s">
        <v>69949</v>
      </c>
      <c r="C25930" s="254" t="s">
        <v>69950</v>
      </c>
      <c r="D25930" s="254" t="s">
        <v>70027</v>
      </c>
      <c r="E25930" s="253" t="s">
        <v>70028</v>
      </c>
      <c r="F25930" s="253" t="s">
        <v>70029</v>
      </c>
    </row>
    <row r="25931" spans="1:6">
      <c r="A25931" s="254" t="s">
        <v>69948</v>
      </c>
      <c r="B25931" s="254" t="s">
        <v>69949</v>
      </c>
      <c r="C25931" s="254" t="s">
        <v>69950</v>
      </c>
      <c r="D25931" s="254" t="s">
        <v>70027</v>
      </c>
      <c r="E25931" s="253" t="s">
        <v>70030</v>
      </c>
      <c r="F25931" s="253" t="s">
        <v>70031</v>
      </c>
    </row>
    <row r="25932" spans="1:6">
      <c r="A25932" s="254" t="s">
        <v>69948</v>
      </c>
      <c r="B25932" s="254" t="s">
        <v>69949</v>
      </c>
      <c r="C25932" s="254" t="s">
        <v>69950</v>
      </c>
      <c r="D25932" s="254" t="s">
        <v>70027</v>
      </c>
      <c r="E25932" s="253" t="s">
        <v>70032</v>
      </c>
      <c r="F25932" s="253" t="s">
        <v>70033</v>
      </c>
    </row>
    <row r="25933" spans="1:6">
      <c r="A25933" s="254" t="s">
        <v>69948</v>
      </c>
      <c r="B25933" s="254" t="s">
        <v>69949</v>
      </c>
      <c r="C25933" s="254" t="s">
        <v>69950</v>
      </c>
      <c r="D25933" s="254" t="s">
        <v>70027</v>
      </c>
      <c r="E25933" s="253" t="s">
        <v>70034</v>
      </c>
      <c r="F25933" s="253" t="s">
        <v>70035</v>
      </c>
    </row>
    <row r="25934" spans="1:6">
      <c r="A25934" s="254" t="s">
        <v>69948</v>
      </c>
      <c r="B25934" s="254" t="s">
        <v>69949</v>
      </c>
      <c r="C25934" s="254" t="s">
        <v>69950</v>
      </c>
      <c r="D25934" s="254" t="s">
        <v>70036</v>
      </c>
      <c r="E25934" s="253" t="s">
        <v>70037</v>
      </c>
      <c r="F25934" s="253" t="s">
        <v>70038</v>
      </c>
    </row>
    <row r="25935" spans="1:6">
      <c r="A25935" s="254" t="s">
        <v>69948</v>
      </c>
      <c r="B25935" s="254" t="s">
        <v>69949</v>
      </c>
      <c r="C25935" s="254" t="s">
        <v>69950</v>
      </c>
      <c r="D25935" s="254" t="s">
        <v>70036</v>
      </c>
      <c r="E25935" s="253" t="s">
        <v>70039</v>
      </c>
      <c r="F25935" s="253" t="s">
        <v>70040</v>
      </c>
    </row>
    <row r="25936" spans="1:6">
      <c r="A25936" s="254" t="s">
        <v>69948</v>
      </c>
      <c r="B25936" s="254" t="s">
        <v>69949</v>
      </c>
      <c r="C25936" s="254" t="s">
        <v>69950</v>
      </c>
      <c r="D25936" s="254" t="s">
        <v>70041</v>
      </c>
      <c r="E25936" s="253" t="s">
        <v>70042</v>
      </c>
      <c r="F25936" s="253" t="s">
        <v>70043</v>
      </c>
    </row>
    <row r="25937" spans="1:6">
      <c r="A25937" s="254" t="s">
        <v>69948</v>
      </c>
      <c r="B25937" s="254" t="s">
        <v>69949</v>
      </c>
      <c r="C25937" s="254" t="s">
        <v>69950</v>
      </c>
      <c r="D25937" s="254" t="s">
        <v>70041</v>
      </c>
      <c r="E25937" s="253" t="s">
        <v>70044</v>
      </c>
      <c r="F25937" s="253" t="s">
        <v>70045</v>
      </c>
    </row>
    <row r="25938" spans="1:6">
      <c r="A25938" s="254" t="s">
        <v>69948</v>
      </c>
      <c r="B25938" s="254" t="s">
        <v>69949</v>
      </c>
      <c r="C25938" s="254" t="s">
        <v>69950</v>
      </c>
      <c r="D25938" s="254" t="s">
        <v>70041</v>
      </c>
      <c r="E25938" s="253" t="s">
        <v>70046</v>
      </c>
      <c r="F25938" s="253" t="s">
        <v>70047</v>
      </c>
    </row>
    <row r="25939" spans="1:6">
      <c r="A25939" s="254" t="s">
        <v>69948</v>
      </c>
      <c r="B25939" s="254" t="s">
        <v>69949</v>
      </c>
      <c r="C25939" s="254" t="s">
        <v>69950</v>
      </c>
      <c r="D25939" s="254" t="s">
        <v>70041</v>
      </c>
      <c r="E25939" s="253" t="s">
        <v>70048</v>
      </c>
      <c r="F25939" s="253" t="s">
        <v>70049</v>
      </c>
    </row>
    <row r="25940" spans="1:6">
      <c r="A25940" s="254" t="s">
        <v>69948</v>
      </c>
      <c r="B25940" s="254" t="s">
        <v>69949</v>
      </c>
      <c r="C25940" s="254" t="s">
        <v>69950</v>
      </c>
      <c r="D25940" s="254" t="s">
        <v>70050</v>
      </c>
      <c r="E25940" s="253" t="s">
        <v>70051</v>
      </c>
      <c r="F25940" s="253" t="s">
        <v>70052</v>
      </c>
    </row>
    <row r="25941" spans="1:6">
      <c r="A25941" s="254" t="s">
        <v>69948</v>
      </c>
      <c r="B25941" s="254" t="s">
        <v>69949</v>
      </c>
      <c r="C25941" s="254" t="s">
        <v>69950</v>
      </c>
      <c r="D25941" s="254" t="s">
        <v>70050</v>
      </c>
      <c r="E25941" s="253" t="s">
        <v>70053</v>
      </c>
      <c r="F25941" s="253" t="s">
        <v>70054</v>
      </c>
    </row>
    <row r="25942" spans="1:6">
      <c r="A25942" s="254" t="s">
        <v>69948</v>
      </c>
      <c r="B25942" s="254" t="s">
        <v>69949</v>
      </c>
      <c r="C25942" s="254" t="s">
        <v>69950</v>
      </c>
      <c r="D25942" s="254" t="s">
        <v>70050</v>
      </c>
      <c r="E25942" s="253" t="s">
        <v>70055</v>
      </c>
      <c r="F25942" s="253" t="s">
        <v>70056</v>
      </c>
    </row>
    <row r="25943" spans="1:6">
      <c r="A25943" s="254" t="s">
        <v>69948</v>
      </c>
      <c r="B25943" s="254" t="s">
        <v>69949</v>
      </c>
      <c r="C25943" s="254" t="s">
        <v>69950</v>
      </c>
      <c r="D25943" s="254" t="s">
        <v>70050</v>
      </c>
      <c r="E25943" s="253" t="s">
        <v>70057</v>
      </c>
      <c r="F25943" s="253" t="s">
        <v>70058</v>
      </c>
    </row>
    <row r="25944" spans="1:6">
      <c r="A25944" s="254" t="s">
        <v>69948</v>
      </c>
      <c r="B25944" s="254" t="s">
        <v>69949</v>
      </c>
      <c r="C25944" s="254" t="s">
        <v>69950</v>
      </c>
      <c r="D25944" s="254" t="s">
        <v>70050</v>
      </c>
      <c r="E25944" s="253" t="s">
        <v>70059</v>
      </c>
      <c r="F25944" s="253" t="s">
        <v>70060</v>
      </c>
    </row>
    <row r="25945" spans="1:6">
      <c r="A25945" s="254" t="s">
        <v>69948</v>
      </c>
      <c r="B25945" s="254" t="s">
        <v>69949</v>
      </c>
      <c r="C25945" s="254" t="s">
        <v>69950</v>
      </c>
      <c r="D25945" s="254" t="s">
        <v>70050</v>
      </c>
      <c r="E25945" s="253" t="s">
        <v>70061</v>
      </c>
      <c r="F25945" s="253" t="s">
        <v>70062</v>
      </c>
    </row>
    <row r="25946" spans="1:6">
      <c r="A25946" s="254" t="s">
        <v>69948</v>
      </c>
      <c r="B25946" s="254" t="s">
        <v>69949</v>
      </c>
      <c r="C25946" s="254" t="s">
        <v>69950</v>
      </c>
      <c r="D25946" s="254" t="s">
        <v>70050</v>
      </c>
      <c r="E25946" s="253" t="s">
        <v>70063</v>
      </c>
      <c r="F25946" s="253" t="s">
        <v>70064</v>
      </c>
    </row>
    <row r="25947" spans="1:6">
      <c r="A25947" s="254" t="s">
        <v>69948</v>
      </c>
      <c r="B25947" s="254" t="s">
        <v>69949</v>
      </c>
      <c r="C25947" s="254" t="s">
        <v>69950</v>
      </c>
      <c r="D25947" s="254" t="s">
        <v>70050</v>
      </c>
      <c r="E25947" s="253" t="s">
        <v>70065</v>
      </c>
      <c r="F25947" s="253" t="s">
        <v>70066</v>
      </c>
    </row>
    <row r="25948" spans="1:6">
      <c r="A25948" s="254" t="s">
        <v>69948</v>
      </c>
      <c r="B25948" s="254" t="s">
        <v>69949</v>
      </c>
      <c r="C25948" s="254" t="s">
        <v>69950</v>
      </c>
      <c r="D25948" s="254" t="s">
        <v>70050</v>
      </c>
      <c r="E25948" s="253" t="s">
        <v>70067</v>
      </c>
      <c r="F25948" s="253" t="s">
        <v>70068</v>
      </c>
    </row>
    <row r="25949" spans="1:6">
      <c r="A25949" s="254" t="s">
        <v>69948</v>
      </c>
      <c r="B25949" s="254" t="s">
        <v>69949</v>
      </c>
      <c r="C25949" s="254" t="s">
        <v>69950</v>
      </c>
      <c r="D25949" s="254" t="s">
        <v>70069</v>
      </c>
      <c r="E25949" s="253" t="s">
        <v>70070</v>
      </c>
      <c r="F25949" s="253" t="s">
        <v>70071</v>
      </c>
    </row>
    <row r="25950" spans="1:6">
      <c r="A25950" s="254" t="s">
        <v>69948</v>
      </c>
      <c r="B25950" s="254" t="s">
        <v>69949</v>
      </c>
      <c r="C25950" s="254" t="s">
        <v>69950</v>
      </c>
      <c r="D25950" s="254" t="s">
        <v>70069</v>
      </c>
      <c r="E25950" s="253" t="s">
        <v>70072</v>
      </c>
      <c r="F25950" s="253" t="s">
        <v>70073</v>
      </c>
    </row>
    <row r="25951" spans="1:6">
      <c r="A25951" s="254" t="s">
        <v>69948</v>
      </c>
      <c r="B25951" s="254" t="s">
        <v>69949</v>
      </c>
      <c r="C25951" s="254" t="s">
        <v>69950</v>
      </c>
      <c r="D25951" s="254" t="s">
        <v>70069</v>
      </c>
      <c r="E25951" s="253" t="s">
        <v>70074</v>
      </c>
      <c r="F25951" s="253" t="s">
        <v>70075</v>
      </c>
    </row>
    <row r="25952" spans="1:6">
      <c r="A25952" s="254" t="s">
        <v>69948</v>
      </c>
      <c r="B25952" s="254" t="s">
        <v>69949</v>
      </c>
      <c r="C25952" s="254" t="s">
        <v>69950</v>
      </c>
      <c r="D25952" s="254" t="s">
        <v>70069</v>
      </c>
      <c r="E25952" s="253" t="s">
        <v>70076</v>
      </c>
      <c r="F25952" s="253" t="s">
        <v>70077</v>
      </c>
    </row>
    <row r="25953" spans="1:6">
      <c r="A25953" s="254" t="s">
        <v>69948</v>
      </c>
      <c r="B25953" s="254" t="s">
        <v>69949</v>
      </c>
      <c r="C25953" s="254" t="s">
        <v>69950</v>
      </c>
      <c r="D25953" s="254" t="s">
        <v>70078</v>
      </c>
      <c r="E25953" s="253" t="s">
        <v>70079</v>
      </c>
      <c r="F25953" s="253" t="s">
        <v>70080</v>
      </c>
    </row>
    <row r="25954" spans="1:6">
      <c r="A25954" s="254" t="s">
        <v>69948</v>
      </c>
      <c r="B25954" s="254" t="s">
        <v>69949</v>
      </c>
      <c r="C25954" s="254" t="s">
        <v>69950</v>
      </c>
      <c r="D25954" s="254" t="s">
        <v>70078</v>
      </c>
      <c r="E25954" s="253" t="s">
        <v>70081</v>
      </c>
      <c r="F25954" s="253" t="s">
        <v>70082</v>
      </c>
    </row>
    <row r="25955" spans="1:6">
      <c r="A25955" s="254" t="s">
        <v>69948</v>
      </c>
      <c r="B25955" s="254" t="s">
        <v>69949</v>
      </c>
      <c r="C25955" s="254" t="s">
        <v>69950</v>
      </c>
      <c r="D25955" s="254" t="s">
        <v>70078</v>
      </c>
      <c r="E25955" s="253" t="s">
        <v>70083</v>
      </c>
      <c r="F25955" s="253" t="s">
        <v>70084</v>
      </c>
    </row>
    <row r="25956" spans="1:6">
      <c r="A25956" s="254" t="s">
        <v>69948</v>
      </c>
      <c r="B25956" s="254" t="s">
        <v>69949</v>
      </c>
      <c r="C25956" s="254" t="s">
        <v>69950</v>
      </c>
      <c r="D25956" s="254" t="s">
        <v>70078</v>
      </c>
      <c r="E25956" s="253" t="s">
        <v>70085</v>
      </c>
      <c r="F25956" s="253" t="s">
        <v>70086</v>
      </c>
    </row>
    <row r="25957" spans="1:6">
      <c r="A25957" s="254" t="s">
        <v>69948</v>
      </c>
      <c r="B25957" s="254" t="s">
        <v>69949</v>
      </c>
      <c r="C25957" s="254" t="s">
        <v>69950</v>
      </c>
      <c r="D25957" s="254" t="s">
        <v>70078</v>
      </c>
      <c r="E25957" s="253" t="s">
        <v>70087</v>
      </c>
      <c r="F25957" s="253" t="s">
        <v>70088</v>
      </c>
    </row>
    <row r="25958" spans="1:6">
      <c r="A25958" s="254" t="s">
        <v>69948</v>
      </c>
      <c r="B25958" s="254" t="s">
        <v>69949</v>
      </c>
      <c r="C25958" s="254" t="s">
        <v>69950</v>
      </c>
      <c r="D25958" s="254" t="s">
        <v>70078</v>
      </c>
      <c r="E25958" s="253" t="s">
        <v>70089</v>
      </c>
      <c r="F25958" s="253" t="s">
        <v>70090</v>
      </c>
    </row>
    <row r="25959" spans="1:6">
      <c r="A25959" s="254" t="s">
        <v>69948</v>
      </c>
      <c r="B25959" s="254" t="s">
        <v>69949</v>
      </c>
      <c r="C25959" s="254" t="s">
        <v>69950</v>
      </c>
      <c r="D25959" s="254" t="s">
        <v>70078</v>
      </c>
      <c r="E25959" s="253" t="s">
        <v>70091</v>
      </c>
      <c r="F25959" s="253" t="s">
        <v>70092</v>
      </c>
    </row>
    <row r="25960" spans="1:6">
      <c r="A25960" s="254" t="s">
        <v>69948</v>
      </c>
      <c r="B25960" s="254" t="s">
        <v>69949</v>
      </c>
      <c r="C25960" s="254" t="s">
        <v>69950</v>
      </c>
      <c r="D25960" s="254" t="s">
        <v>70078</v>
      </c>
      <c r="E25960" s="253" t="s">
        <v>70093</v>
      </c>
      <c r="F25960" s="253" t="s">
        <v>70094</v>
      </c>
    </row>
    <row r="25961" spans="1:6">
      <c r="A25961" s="254" t="s">
        <v>69948</v>
      </c>
      <c r="B25961" s="254" t="s">
        <v>69949</v>
      </c>
      <c r="C25961" s="254" t="s">
        <v>69950</v>
      </c>
      <c r="D25961" s="254" t="s">
        <v>70095</v>
      </c>
      <c r="E25961" s="253" t="s">
        <v>70096</v>
      </c>
      <c r="F25961" s="253" t="s">
        <v>70097</v>
      </c>
    </row>
    <row r="25962" spans="1:6">
      <c r="A25962" s="254" t="s">
        <v>69948</v>
      </c>
      <c r="B25962" s="254" t="s">
        <v>69949</v>
      </c>
      <c r="C25962" s="254" t="s">
        <v>69950</v>
      </c>
      <c r="D25962" s="254" t="s">
        <v>70095</v>
      </c>
      <c r="E25962" s="253" t="s">
        <v>70098</v>
      </c>
      <c r="F25962" s="253" t="s">
        <v>70099</v>
      </c>
    </row>
    <row r="25963" spans="1:6">
      <c r="A25963" s="254" t="s">
        <v>69948</v>
      </c>
      <c r="B25963" s="254" t="s">
        <v>69949</v>
      </c>
      <c r="C25963" s="254" t="s">
        <v>69950</v>
      </c>
      <c r="D25963" s="254" t="s">
        <v>70095</v>
      </c>
      <c r="E25963" s="253" t="s">
        <v>70100</v>
      </c>
      <c r="F25963" s="253" t="s">
        <v>70101</v>
      </c>
    </row>
    <row r="25964" spans="1:6">
      <c r="A25964" s="254" t="s">
        <v>69948</v>
      </c>
      <c r="B25964" s="254" t="s">
        <v>69949</v>
      </c>
      <c r="C25964" s="254" t="s">
        <v>69950</v>
      </c>
      <c r="D25964" s="254" t="s">
        <v>70095</v>
      </c>
      <c r="E25964" s="253" t="s">
        <v>70102</v>
      </c>
      <c r="F25964" s="253" t="s">
        <v>70103</v>
      </c>
    </row>
    <row r="25965" spans="1:6">
      <c r="A25965" s="254" t="s">
        <v>69948</v>
      </c>
      <c r="B25965" s="254" t="s">
        <v>69949</v>
      </c>
      <c r="C25965" s="254" t="s">
        <v>69950</v>
      </c>
      <c r="D25965" s="254" t="s">
        <v>70095</v>
      </c>
      <c r="E25965" s="253" t="s">
        <v>70104</v>
      </c>
      <c r="F25965" s="253" t="s">
        <v>70105</v>
      </c>
    </row>
    <row r="25966" spans="1:6">
      <c r="A25966" s="254" t="s">
        <v>69948</v>
      </c>
      <c r="B25966" s="254" t="s">
        <v>69949</v>
      </c>
      <c r="C25966" s="254" t="s">
        <v>69950</v>
      </c>
      <c r="D25966" s="254" t="s">
        <v>70106</v>
      </c>
      <c r="E25966" s="253" t="s">
        <v>70107</v>
      </c>
      <c r="F25966" s="253" t="s">
        <v>70108</v>
      </c>
    </row>
    <row r="25967" spans="1:6">
      <c r="A25967" s="254" t="s">
        <v>69948</v>
      </c>
      <c r="B25967" s="254" t="s">
        <v>69949</v>
      </c>
      <c r="C25967" s="254" t="s">
        <v>69950</v>
      </c>
      <c r="D25967" s="254" t="s">
        <v>70106</v>
      </c>
      <c r="E25967" s="253" t="s">
        <v>70109</v>
      </c>
      <c r="F25967" s="253" t="s">
        <v>70110</v>
      </c>
    </row>
    <row r="25968" spans="1:6">
      <c r="A25968" s="254" t="s">
        <v>69948</v>
      </c>
      <c r="B25968" s="254" t="s">
        <v>69949</v>
      </c>
      <c r="C25968" s="254" t="s">
        <v>69950</v>
      </c>
      <c r="D25968" s="254" t="s">
        <v>70106</v>
      </c>
      <c r="E25968" s="253" t="s">
        <v>70111</v>
      </c>
      <c r="F25968" s="253" t="s">
        <v>70112</v>
      </c>
    </row>
    <row r="25969" spans="1:6">
      <c r="A25969" s="254" t="s">
        <v>69948</v>
      </c>
      <c r="B25969" s="254" t="s">
        <v>69949</v>
      </c>
      <c r="C25969" s="254" t="s">
        <v>69950</v>
      </c>
      <c r="D25969" s="254" t="s">
        <v>70106</v>
      </c>
      <c r="E25969" s="253" t="s">
        <v>70113</v>
      </c>
      <c r="F25969" s="253" t="s">
        <v>70114</v>
      </c>
    </row>
    <row r="25970" spans="1:6">
      <c r="A25970" s="254" t="s">
        <v>69948</v>
      </c>
      <c r="B25970" s="254" t="s">
        <v>69949</v>
      </c>
      <c r="C25970" s="254" t="s">
        <v>69950</v>
      </c>
      <c r="D25970" s="254" t="s">
        <v>70106</v>
      </c>
      <c r="E25970" s="253" t="s">
        <v>70115</v>
      </c>
      <c r="F25970" s="253" t="s">
        <v>70116</v>
      </c>
    </row>
    <row r="25971" spans="1:6">
      <c r="A25971" s="254" t="s">
        <v>69948</v>
      </c>
      <c r="B25971" s="254" t="s">
        <v>69949</v>
      </c>
      <c r="C25971" s="254" t="s">
        <v>69950</v>
      </c>
      <c r="D25971" s="254" t="s">
        <v>70106</v>
      </c>
      <c r="E25971" s="253" t="s">
        <v>70117</v>
      </c>
      <c r="F25971" s="253" t="s">
        <v>70118</v>
      </c>
    </row>
    <row r="25972" spans="1:6">
      <c r="A25972" s="254" t="s">
        <v>69948</v>
      </c>
      <c r="B25972" s="254" t="s">
        <v>69949</v>
      </c>
      <c r="C25972" s="254" t="s">
        <v>69950</v>
      </c>
      <c r="D25972" s="254" t="s">
        <v>70106</v>
      </c>
      <c r="E25972" s="253" t="s">
        <v>70119</v>
      </c>
      <c r="F25972" s="253" t="s">
        <v>70120</v>
      </c>
    </row>
    <row r="25973" spans="1:6">
      <c r="A25973" s="254" t="s">
        <v>69948</v>
      </c>
      <c r="B25973" s="254" t="s">
        <v>69949</v>
      </c>
      <c r="C25973" s="254" t="s">
        <v>69950</v>
      </c>
      <c r="D25973" s="254" t="s">
        <v>70106</v>
      </c>
      <c r="E25973" s="253" t="s">
        <v>70121</v>
      </c>
      <c r="F25973" s="253" t="s">
        <v>70122</v>
      </c>
    </row>
    <row r="25974" spans="1:6">
      <c r="A25974" s="254" t="s">
        <v>69948</v>
      </c>
      <c r="B25974" s="254" t="s">
        <v>69949</v>
      </c>
      <c r="C25974" s="254" t="s">
        <v>69950</v>
      </c>
      <c r="D25974" s="254" t="s">
        <v>70106</v>
      </c>
      <c r="E25974" s="253" t="s">
        <v>70123</v>
      </c>
      <c r="F25974" s="253" t="s">
        <v>70124</v>
      </c>
    </row>
    <row r="25975" spans="1:6">
      <c r="A25975" s="254" t="s">
        <v>69948</v>
      </c>
      <c r="B25975" s="254" t="s">
        <v>69949</v>
      </c>
      <c r="C25975" s="254" t="s">
        <v>69950</v>
      </c>
      <c r="D25975" s="254" t="s">
        <v>70125</v>
      </c>
      <c r="E25975" s="253" t="s">
        <v>70126</v>
      </c>
      <c r="F25975" s="253" t="s">
        <v>70127</v>
      </c>
    </row>
    <row r="25976" spans="1:6">
      <c r="A25976" s="254" t="s">
        <v>69948</v>
      </c>
      <c r="B25976" s="254" t="s">
        <v>69949</v>
      </c>
      <c r="C25976" s="254" t="s">
        <v>69950</v>
      </c>
      <c r="D25976" s="254" t="s">
        <v>70125</v>
      </c>
      <c r="E25976" s="253" t="s">
        <v>70128</v>
      </c>
      <c r="F25976" s="253" t="s">
        <v>70129</v>
      </c>
    </row>
    <row r="25977" spans="1:6">
      <c r="A25977" s="254" t="s">
        <v>69948</v>
      </c>
      <c r="B25977" s="254" t="s">
        <v>69949</v>
      </c>
      <c r="C25977" s="254" t="s">
        <v>69950</v>
      </c>
      <c r="D25977" s="254" t="s">
        <v>70125</v>
      </c>
      <c r="E25977" s="253" t="s">
        <v>70130</v>
      </c>
      <c r="F25977" s="253" t="s">
        <v>70131</v>
      </c>
    </row>
    <row r="25978" spans="1:6">
      <c r="A25978" s="254" t="s">
        <v>69948</v>
      </c>
      <c r="B25978" s="254" t="s">
        <v>69949</v>
      </c>
      <c r="C25978" s="254" t="s">
        <v>69950</v>
      </c>
      <c r="D25978" s="254" t="s">
        <v>70125</v>
      </c>
      <c r="E25978" s="253" t="s">
        <v>70132</v>
      </c>
      <c r="F25978" s="253" t="s">
        <v>70133</v>
      </c>
    </row>
    <row r="25979" spans="1:6">
      <c r="A25979" s="254" t="s">
        <v>69948</v>
      </c>
      <c r="B25979" s="254" t="s">
        <v>69949</v>
      </c>
      <c r="C25979" s="254" t="s">
        <v>69950</v>
      </c>
      <c r="D25979" s="254" t="s">
        <v>70125</v>
      </c>
      <c r="E25979" s="253" t="s">
        <v>70134</v>
      </c>
      <c r="F25979" s="253" t="s">
        <v>70135</v>
      </c>
    </row>
    <row r="25980" spans="1:6">
      <c r="A25980" s="254" t="s">
        <v>69948</v>
      </c>
      <c r="B25980" s="254" t="s">
        <v>69949</v>
      </c>
      <c r="C25980" s="254" t="s">
        <v>69950</v>
      </c>
      <c r="D25980" s="254" t="s">
        <v>70125</v>
      </c>
      <c r="E25980" s="253" t="s">
        <v>70136</v>
      </c>
      <c r="F25980" s="253" t="s">
        <v>70137</v>
      </c>
    </row>
    <row r="25981" spans="1:6">
      <c r="A25981" s="254" t="s">
        <v>69948</v>
      </c>
      <c r="B25981" s="254" t="s">
        <v>69949</v>
      </c>
      <c r="C25981" s="254" t="s">
        <v>69950</v>
      </c>
      <c r="D25981" s="254" t="s">
        <v>70138</v>
      </c>
      <c r="E25981" s="253" t="s">
        <v>70139</v>
      </c>
      <c r="F25981" s="253" t="s">
        <v>70140</v>
      </c>
    </row>
    <row r="25982" spans="1:6">
      <c r="A25982" s="254" t="s">
        <v>69948</v>
      </c>
      <c r="B25982" s="254" t="s">
        <v>69949</v>
      </c>
      <c r="C25982" s="254" t="s">
        <v>69950</v>
      </c>
      <c r="D25982" s="254" t="s">
        <v>70138</v>
      </c>
      <c r="E25982" s="253" t="s">
        <v>70141</v>
      </c>
      <c r="F25982" s="253" t="s">
        <v>70142</v>
      </c>
    </row>
    <row r="25983" spans="1:6">
      <c r="A25983" s="254" t="s">
        <v>69948</v>
      </c>
      <c r="B25983" s="254" t="s">
        <v>69949</v>
      </c>
      <c r="C25983" s="254" t="s">
        <v>69950</v>
      </c>
      <c r="D25983" s="254" t="s">
        <v>70138</v>
      </c>
      <c r="E25983" s="253" t="s">
        <v>70143</v>
      </c>
      <c r="F25983" s="253" t="s">
        <v>70144</v>
      </c>
    </row>
    <row r="25984" spans="1:6">
      <c r="A25984" s="254" t="s">
        <v>69948</v>
      </c>
      <c r="B25984" s="254" t="s">
        <v>69949</v>
      </c>
      <c r="C25984" s="254" t="s">
        <v>69950</v>
      </c>
      <c r="D25984" s="254" t="s">
        <v>70138</v>
      </c>
      <c r="E25984" s="253" t="s">
        <v>70145</v>
      </c>
      <c r="F25984" s="253" t="s">
        <v>70146</v>
      </c>
    </row>
    <row r="25985" spans="1:6">
      <c r="A25985" s="254" t="s">
        <v>69948</v>
      </c>
      <c r="B25985" s="254" t="s">
        <v>69949</v>
      </c>
      <c r="C25985" s="254" t="s">
        <v>69950</v>
      </c>
      <c r="D25985" s="254" t="s">
        <v>70138</v>
      </c>
      <c r="E25985" s="253" t="s">
        <v>70147</v>
      </c>
      <c r="F25985" s="253" t="s">
        <v>70148</v>
      </c>
    </row>
    <row r="25986" spans="1:6">
      <c r="A25986" s="254" t="s">
        <v>69948</v>
      </c>
      <c r="B25986" s="254" t="s">
        <v>69949</v>
      </c>
      <c r="C25986" s="254" t="s">
        <v>69950</v>
      </c>
      <c r="D25986" s="254" t="s">
        <v>70138</v>
      </c>
      <c r="E25986" s="253" t="s">
        <v>70149</v>
      </c>
      <c r="F25986" s="253" t="s">
        <v>70150</v>
      </c>
    </row>
    <row r="25987" spans="1:6">
      <c r="A25987" s="254" t="s">
        <v>69948</v>
      </c>
      <c r="B25987" s="254" t="s">
        <v>69949</v>
      </c>
      <c r="C25987" s="254" t="s">
        <v>69950</v>
      </c>
      <c r="D25987" s="254" t="s">
        <v>70138</v>
      </c>
      <c r="E25987" s="253" t="s">
        <v>70151</v>
      </c>
      <c r="F25987" s="253" t="s">
        <v>70152</v>
      </c>
    </row>
    <row r="25988" spans="1:6">
      <c r="A25988" s="254" t="s">
        <v>69948</v>
      </c>
      <c r="B25988" s="254" t="s">
        <v>69949</v>
      </c>
      <c r="C25988" s="254" t="s">
        <v>69950</v>
      </c>
      <c r="D25988" s="254" t="s">
        <v>70138</v>
      </c>
      <c r="E25988" s="253" t="s">
        <v>70153</v>
      </c>
      <c r="F25988" s="253" t="s">
        <v>70154</v>
      </c>
    </row>
    <row r="25989" spans="1:6">
      <c r="A25989" s="254" t="s">
        <v>69948</v>
      </c>
      <c r="B25989" s="254" t="s">
        <v>69949</v>
      </c>
      <c r="C25989" s="254" t="s">
        <v>69950</v>
      </c>
      <c r="D25989" s="254" t="s">
        <v>70138</v>
      </c>
      <c r="E25989" s="253" t="s">
        <v>70155</v>
      </c>
      <c r="F25989" s="253" t="s">
        <v>70156</v>
      </c>
    </row>
    <row r="25990" spans="1:6">
      <c r="A25990" s="254" t="s">
        <v>69948</v>
      </c>
      <c r="B25990" s="254" t="s">
        <v>69949</v>
      </c>
      <c r="C25990" s="254" t="s">
        <v>69950</v>
      </c>
      <c r="D25990" s="254" t="s">
        <v>70157</v>
      </c>
      <c r="E25990" s="253" t="s">
        <v>70158</v>
      </c>
      <c r="F25990" s="253" t="s">
        <v>70159</v>
      </c>
    </row>
    <row r="25991" spans="1:6">
      <c r="A25991" s="254" t="s">
        <v>69948</v>
      </c>
      <c r="B25991" s="254" t="s">
        <v>69949</v>
      </c>
      <c r="C25991" s="254" t="s">
        <v>69950</v>
      </c>
      <c r="D25991" s="254" t="s">
        <v>70157</v>
      </c>
      <c r="E25991" s="253" t="s">
        <v>70160</v>
      </c>
      <c r="F25991" s="253" t="s">
        <v>70161</v>
      </c>
    </row>
    <row r="25992" spans="1:6">
      <c r="A25992" s="254" t="s">
        <v>69948</v>
      </c>
      <c r="B25992" s="254" t="s">
        <v>69949</v>
      </c>
      <c r="C25992" s="254" t="s">
        <v>69950</v>
      </c>
      <c r="D25992" s="254" t="s">
        <v>70157</v>
      </c>
      <c r="E25992" s="253" t="s">
        <v>70162</v>
      </c>
      <c r="F25992" s="253" t="s">
        <v>70163</v>
      </c>
    </row>
    <row r="25993" spans="1:6">
      <c r="A25993" s="254" t="s">
        <v>69948</v>
      </c>
      <c r="B25993" s="254" t="s">
        <v>69949</v>
      </c>
      <c r="C25993" s="254" t="s">
        <v>69950</v>
      </c>
      <c r="D25993" s="254" t="s">
        <v>70164</v>
      </c>
      <c r="E25993" s="253" t="s">
        <v>70165</v>
      </c>
      <c r="F25993" s="253" t="s">
        <v>70166</v>
      </c>
    </row>
    <row r="25994" spans="1:6">
      <c r="A25994" s="254" t="s">
        <v>69948</v>
      </c>
      <c r="B25994" s="254" t="s">
        <v>69949</v>
      </c>
      <c r="C25994" s="254" t="s">
        <v>69950</v>
      </c>
      <c r="D25994" s="254" t="s">
        <v>70164</v>
      </c>
      <c r="E25994" s="253" t="s">
        <v>70167</v>
      </c>
      <c r="F25994" s="253" t="s">
        <v>70168</v>
      </c>
    </row>
    <row r="25995" spans="1:6">
      <c r="A25995" s="254" t="s">
        <v>69948</v>
      </c>
      <c r="B25995" s="254" t="s">
        <v>69949</v>
      </c>
      <c r="C25995" s="254" t="s">
        <v>69950</v>
      </c>
      <c r="D25995" s="254" t="s">
        <v>70164</v>
      </c>
      <c r="E25995" s="253" t="s">
        <v>70169</v>
      </c>
      <c r="F25995" s="253" t="s">
        <v>70170</v>
      </c>
    </row>
    <row r="25996" spans="1:6">
      <c r="A25996" s="254" t="s">
        <v>69948</v>
      </c>
      <c r="B25996" s="254" t="s">
        <v>69949</v>
      </c>
      <c r="C25996" s="254" t="s">
        <v>69950</v>
      </c>
      <c r="D25996" s="254" t="s">
        <v>70171</v>
      </c>
      <c r="E25996" s="253" t="s">
        <v>70172</v>
      </c>
      <c r="F25996" s="253" t="s">
        <v>70173</v>
      </c>
    </row>
    <row r="25997" spans="1:6">
      <c r="A25997" s="254" t="s">
        <v>69948</v>
      </c>
      <c r="B25997" s="254" t="s">
        <v>69949</v>
      </c>
      <c r="C25997" s="254" t="s">
        <v>69950</v>
      </c>
      <c r="D25997" s="254" t="s">
        <v>70171</v>
      </c>
      <c r="E25997" s="253" t="s">
        <v>70174</v>
      </c>
      <c r="F25997" s="253" t="s">
        <v>70175</v>
      </c>
    </row>
    <row r="25998" spans="1:6">
      <c r="A25998" s="254" t="s">
        <v>69948</v>
      </c>
      <c r="B25998" s="254" t="s">
        <v>69949</v>
      </c>
      <c r="C25998" s="254" t="s">
        <v>69950</v>
      </c>
      <c r="D25998" s="254" t="s">
        <v>70171</v>
      </c>
      <c r="E25998" s="253" t="s">
        <v>70176</v>
      </c>
      <c r="F25998" s="253" t="s">
        <v>70177</v>
      </c>
    </row>
    <row r="25999" spans="1:6">
      <c r="A25999" s="254" t="s">
        <v>69948</v>
      </c>
      <c r="B25999" s="254" t="s">
        <v>69949</v>
      </c>
      <c r="C25999" s="254" t="s">
        <v>69950</v>
      </c>
      <c r="D25999" s="254" t="s">
        <v>70178</v>
      </c>
      <c r="E25999" s="253" t="s">
        <v>70179</v>
      </c>
      <c r="F25999" s="253" t="s">
        <v>70180</v>
      </c>
    </row>
    <row r="26000" spans="1:6">
      <c r="A26000" s="254" t="s">
        <v>69948</v>
      </c>
      <c r="B26000" s="254" t="s">
        <v>69949</v>
      </c>
      <c r="C26000" s="254" t="s">
        <v>69950</v>
      </c>
      <c r="D26000" s="254" t="s">
        <v>70178</v>
      </c>
      <c r="E26000" s="253" t="s">
        <v>70181</v>
      </c>
      <c r="F26000" s="253" t="s">
        <v>70182</v>
      </c>
    </row>
    <row r="26001" spans="1:6">
      <c r="A26001" s="254" t="s">
        <v>69948</v>
      </c>
      <c r="B26001" s="254" t="s">
        <v>69949</v>
      </c>
      <c r="C26001" s="254" t="s">
        <v>69950</v>
      </c>
      <c r="D26001" s="254" t="s">
        <v>70183</v>
      </c>
      <c r="E26001" s="253" t="s">
        <v>70184</v>
      </c>
      <c r="F26001" s="253" t="s">
        <v>70185</v>
      </c>
    </row>
    <row r="26002" spans="1:6">
      <c r="A26002" s="254" t="s">
        <v>69948</v>
      </c>
      <c r="B26002" s="254" t="s">
        <v>69949</v>
      </c>
      <c r="C26002" s="254" t="s">
        <v>69950</v>
      </c>
      <c r="D26002" s="254" t="s">
        <v>70183</v>
      </c>
      <c r="E26002" s="253" t="s">
        <v>70186</v>
      </c>
      <c r="F26002" s="253" t="s">
        <v>70187</v>
      </c>
    </row>
    <row r="26003" spans="1:6">
      <c r="A26003" s="254" t="s">
        <v>69948</v>
      </c>
      <c r="B26003" s="254" t="s">
        <v>69949</v>
      </c>
      <c r="C26003" s="254" t="s">
        <v>69950</v>
      </c>
      <c r="D26003" s="254" t="s">
        <v>70183</v>
      </c>
      <c r="E26003" s="253" t="s">
        <v>70188</v>
      </c>
      <c r="F26003" s="253" t="s">
        <v>70189</v>
      </c>
    </row>
    <row r="26004" spans="1:6">
      <c r="A26004" s="254" t="s">
        <v>69948</v>
      </c>
      <c r="B26004" s="254" t="s">
        <v>69949</v>
      </c>
      <c r="C26004" s="254" t="s">
        <v>69950</v>
      </c>
      <c r="D26004" s="254" t="s">
        <v>70183</v>
      </c>
      <c r="E26004" s="253" t="s">
        <v>70190</v>
      </c>
      <c r="F26004" s="253" t="s">
        <v>70191</v>
      </c>
    </row>
    <row r="26005" spans="1:6">
      <c r="A26005" s="254" t="s">
        <v>69948</v>
      </c>
      <c r="B26005" s="254" t="s">
        <v>69949</v>
      </c>
      <c r="C26005" s="254" t="s">
        <v>69950</v>
      </c>
      <c r="D26005" s="254" t="s">
        <v>70183</v>
      </c>
      <c r="E26005" s="253" t="s">
        <v>70192</v>
      </c>
      <c r="F26005" s="253" t="s">
        <v>70193</v>
      </c>
    </row>
    <row r="26006" spans="1:6">
      <c r="A26006" s="254" t="s">
        <v>69948</v>
      </c>
      <c r="B26006" s="254" t="s">
        <v>69949</v>
      </c>
      <c r="C26006" s="254" t="s">
        <v>69950</v>
      </c>
      <c r="D26006" s="254" t="s">
        <v>70194</v>
      </c>
      <c r="E26006" s="253" t="s">
        <v>70195</v>
      </c>
      <c r="F26006" s="253" t="s">
        <v>70196</v>
      </c>
    </row>
    <row r="26007" spans="1:6">
      <c r="A26007" s="254" t="s">
        <v>69948</v>
      </c>
      <c r="B26007" s="254" t="s">
        <v>69949</v>
      </c>
      <c r="C26007" s="254" t="s">
        <v>69950</v>
      </c>
      <c r="D26007" s="254" t="s">
        <v>70194</v>
      </c>
      <c r="E26007" s="253" t="s">
        <v>70197</v>
      </c>
      <c r="F26007" s="253" t="s">
        <v>70198</v>
      </c>
    </row>
    <row r="26008" spans="1:6">
      <c r="A26008" s="254" t="s">
        <v>69948</v>
      </c>
      <c r="B26008" s="254" t="s">
        <v>69949</v>
      </c>
      <c r="C26008" s="254" t="s">
        <v>69950</v>
      </c>
      <c r="D26008" s="254" t="s">
        <v>70194</v>
      </c>
      <c r="E26008" s="253" t="s">
        <v>70199</v>
      </c>
      <c r="F26008" s="253" t="s">
        <v>70200</v>
      </c>
    </row>
    <row r="26009" spans="1:6">
      <c r="A26009" s="254" t="s">
        <v>69948</v>
      </c>
      <c r="B26009" s="254" t="s">
        <v>69949</v>
      </c>
      <c r="C26009" s="254" t="s">
        <v>69950</v>
      </c>
      <c r="D26009" s="254" t="s">
        <v>70194</v>
      </c>
      <c r="E26009" s="253" t="s">
        <v>70201</v>
      </c>
      <c r="F26009" s="253" t="s">
        <v>70202</v>
      </c>
    </row>
    <row r="26010" spans="1:6">
      <c r="A26010" s="254" t="s">
        <v>69948</v>
      </c>
      <c r="B26010" s="254" t="s">
        <v>69949</v>
      </c>
      <c r="C26010" s="254" t="s">
        <v>69950</v>
      </c>
      <c r="D26010" s="254" t="s">
        <v>70194</v>
      </c>
      <c r="E26010" s="253" t="s">
        <v>70203</v>
      </c>
      <c r="F26010" s="253" t="s">
        <v>70204</v>
      </c>
    </row>
    <row r="26011" spans="1:6">
      <c r="A26011" s="254" t="s">
        <v>69948</v>
      </c>
      <c r="B26011" s="254" t="s">
        <v>69949</v>
      </c>
      <c r="C26011" s="254" t="s">
        <v>69950</v>
      </c>
      <c r="D26011" s="254" t="s">
        <v>70194</v>
      </c>
      <c r="E26011" s="253" t="s">
        <v>70205</v>
      </c>
      <c r="F26011" s="253" t="s">
        <v>70206</v>
      </c>
    </row>
    <row r="26012" spans="1:6">
      <c r="A26012" s="254" t="s">
        <v>69948</v>
      </c>
      <c r="B26012" s="254" t="s">
        <v>69949</v>
      </c>
      <c r="C26012" s="254" t="s">
        <v>69950</v>
      </c>
      <c r="D26012" s="254" t="s">
        <v>70207</v>
      </c>
      <c r="E26012" s="253" t="s">
        <v>70208</v>
      </c>
      <c r="F26012" s="253" t="s">
        <v>70209</v>
      </c>
    </row>
    <row r="26013" spans="1:6">
      <c r="A26013" s="254" t="s">
        <v>69948</v>
      </c>
      <c r="B26013" s="254" t="s">
        <v>69949</v>
      </c>
      <c r="C26013" s="254" t="s">
        <v>69950</v>
      </c>
      <c r="D26013" s="254" t="s">
        <v>70207</v>
      </c>
      <c r="E26013" s="253" t="s">
        <v>70210</v>
      </c>
      <c r="F26013" s="253" t="s">
        <v>70211</v>
      </c>
    </row>
    <row r="26014" spans="1:6">
      <c r="A26014" s="254" t="s">
        <v>69948</v>
      </c>
      <c r="B26014" s="254" t="s">
        <v>69949</v>
      </c>
      <c r="C26014" s="254" t="s">
        <v>69950</v>
      </c>
      <c r="D26014" s="254" t="s">
        <v>70207</v>
      </c>
      <c r="E26014" s="253" t="s">
        <v>70212</v>
      </c>
      <c r="F26014" s="253" t="s">
        <v>70213</v>
      </c>
    </row>
    <row r="26015" spans="1:6">
      <c r="A26015" s="254" t="s">
        <v>69948</v>
      </c>
      <c r="B26015" s="254" t="s">
        <v>69949</v>
      </c>
      <c r="C26015" s="254" t="s">
        <v>69950</v>
      </c>
      <c r="D26015" s="254" t="s">
        <v>70207</v>
      </c>
      <c r="E26015" s="253" t="s">
        <v>70214</v>
      </c>
      <c r="F26015" s="253" t="s">
        <v>70215</v>
      </c>
    </row>
    <row r="26016" spans="1:6">
      <c r="A26016" s="254" t="s">
        <v>69948</v>
      </c>
      <c r="B26016" s="254" t="s">
        <v>69949</v>
      </c>
      <c r="C26016" s="254" t="s">
        <v>69950</v>
      </c>
      <c r="D26016" s="254" t="s">
        <v>70207</v>
      </c>
      <c r="E26016" s="253" t="s">
        <v>70216</v>
      </c>
      <c r="F26016" s="253" t="s">
        <v>70217</v>
      </c>
    </row>
    <row r="26017" spans="1:6">
      <c r="A26017" s="254" t="s">
        <v>69948</v>
      </c>
      <c r="B26017" s="254" t="s">
        <v>69949</v>
      </c>
      <c r="C26017" s="254" t="s">
        <v>69950</v>
      </c>
      <c r="D26017" s="254" t="s">
        <v>70207</v>
      </c>
      <c r="E26017" s="253" t="s">
        <v>70218</v>
      </c>
      <c r="F26017" s="253" t="s">
        <v>70219</v>
      </c>
    </row>
    <row r="26018" spans="1:6">
      <c r="A26018" s="254" t="s">
        <v>69948</v>
      </c>
      <c r="B26018" s="254" t="s">
        <v>69949</v>
      </c>
      <c r="C26018" s="254" t="s">
        <v>69950</v>
      </c>
      <c r="D26018" s="254" t="s">
        <v>70207</v>
      </c>
      <c r="E26018" s="253" t="s">
        <v>70220</v>
      </c>
      <c r="F26018" s="253" t="s">
        <v>70221</v>
      </c>
    </row>
    <row r="26019" spans="1:6">
      <c r="A26019" s="254" t="s">
        <v>69948</v>
      </c>
      <c r="B26019" s="254" t="s">
        <v>69949</v>
      </c>
      <c r="C26019" s="254" t="s">
        <v>69950</v>
      </c>
      <c r="D26019" s="254" t="s">
        <v>70222</v>
      </c>
      <c r="E26019" s="253" t="s">
        <v>70223</v>
      </c>
      <c r="F26019" s="253" t="s">
        <v>70224</v>
      </c>
    </row>
    <row r="26020" spans="1:6">
      <c r="A26020" s="254" t="s">
        <v>69948</v>
      </c>
      <c r="B26020" s="254" t="s">
        <v>69949</v>
      </c>
      <c r="C26020" s="254" t="s">
        <v>69950</v>
      </c>
      <c r="D26020" s="254" t="s">
        <v>70222</v>
      </c>
      <c r="E26020" s="253" t="s">
        <v>70225</v>
      </c>
      <c r="F26020" s="253" t="s">
        <v>70226</v>
      </c>
    </row>
    <row r="26021" spans="1:6">
      <c r="A26021" s="254" t="s">
        <v>69948</v>
      </c>
      <c r="B26021" s="254" t="s">
        <v>69949</v>
      </c>
      <c r="C26021" s="254" t="s">
        <v>69950</v>
      </c>
      <c r="D26021" s="254" t="s">
        <v>70222</v>
      </c>
      <c r="E26021" s="253" t="s">
        <v>70227</v>
      </c>
      <c r="F26021" s="253" t="s">
        <v>70228</v>
      </c>
    </row>
    <row r="26022" spans="1:6">
      <c r="A26022" s="254" t="s">
        <v>69948</v>
      </c>
      <c r="B26022" s="254" t="s">
        <v>69949</v>
      </c>
      <c r="C26022" s="254" t="s">
        <v>69950</v>
      </c>
      <c r="D26022" s="254" t="s">
        <v>70222</v>
      </c>
      <c r="E26022" s="253" t="s">
        <v>70229</v>
      </c>
      <c r="F26022" s="253" t="s">
        <v>70230</v>
      </c>
    </row>
    <row r="26023" spans="1:6">
      <c r="A26023" s="254" t="s">
        <v>69948</v>
      </c>
      <c r="B26023" s="254" t="s">
        <v>69949</v>
      </c>
      <c r="C26023" s="254" t="s">
        <v>69950</v>
      </c>
      <c r="D26023" s="254" t="s">
        <v>70222</v>
      </c>
      <c r="E26023" s="253" t="s">
        <v>70231</v>
      </c>
      <c r="F26023" s="253" t="s">
        <v>70232</v>
      </c>
    </row>
    <row r="26024" spans="1:6">
      <c r="A26024" s="254" t="s">
        <v>69948</v>
      </c>
      <c r="B26024" s="254" t="s">
        <v>69949</v>
      </c>
      <c r="C26024" s="254" t="s">
        <v>69950</v>
      </c>
      <c r="D26024" s="254" t="s">
        <v>70222</v>
      </c>
      <c r="E26024" s="253" t="s">
        <v>70233</v>
      </c>
      <c r="F26024" s="253" t="s">
        <v>70234</v>
      </c>
    </row>
    <row r="26025" spans="1:6">
      <c r="A26025" s="254" t="s">
        <v>69948</v>
      </c>
      <c r="B26025" s="254" t="s">
        <v>69949</v>
      </c>
      <c r="C26025" s="254" t="s">
        <v>69950</v>
      </c>
      <c r="D26025" s="254" t="s">
        <v>70235</v>
      </c>
      <c r="E26025" s="253" t="s">
        <v>70236</v>
      </c>
      <c r="F26025" s="253" t="s">
        <v>70237</v>
      </c>
    </row>
    <row r="26026" spans="1:6">
      <c r="A26026" s="254" t="s">
        <v>69948</v>
      </c>
      <c r="B26026" s="254" t="s">
        <v>69949</v>
      </c>
      <c r="C26026" s="254" t="s">
        <v>70238</v>
      </c>
      <c r="D26026" s="254" t="s">
        <v>70239</v>
      </c>
      <c r="E26026" s="253" t="s">
        <v>70240</v>
      </c>
      <c r="F26026" s="253" t="s">
        <v>70241</v>
      </c>
    </row>
    <row r="26027" spans="1:6">
      <c r="A26027" s="254" t="s">
        <v>69948</v>
      </c>
      <c r="B26027" s="254" t="s">
        <v>69949</v>
      </c>
      <c r="C26027" s="254" t="s">
        <v>70238</v>
      </c>
      <c r="D26027" s="254" t="s">
        <v>70239</v>
      </c>
      <c r="E26027" s="253" t="s">
        <v>70242</v>
      </c>
      <c r="F26027" s="253" t="s">
        <v>70243</v>
      </c>
    </row>
    <row r="26028" spans="1:6">
      <c r="A26028" s="254" t="s">
        <v>69948</v>
      </c>
      <c r="B26028" s="254" t="s">
        <v>69949</v>
      </c>
      <c r="C26028" s="254" t="s">
        <v>70238</v>
      </c>
      <c r="D26028" s="254" t="s">
        <v>70239</v>
      </c>
      <c r="E26028" s="253" t="s">
        <v>70244</v>
      </c>
      <c r="F26028" s="253" t="s">
        <v>70245</v>
      </c>
    </row>
    <row r="26029" spans="1:6">
      <c r="A26029" s="254" t="s">
        <v>69948</v>
      </c>
      <c r="B26029" s="254" t="s">
        <v>69949</v>
      </c>
      <c r="C26029" s="254" t="s">
        <v>70238</v>
      </c>
      <c r="D26029" s="254" t="s">
        <v>70239</v>
      </c>
      <c r="E26029" s="253" t="s">
        <v>70246</v>
      </c>
      <c r="F26029" s="253" t="s">
        <v>70247</v>
      </c>
    </row>
    <row r="26030" spans="1:6">
      <c r="A26030" s="254" t="s">
        <v>69948</v>
      </c>
      <c r="B26030" s="254" t="s">
        <v>69949</v>
      </c>
      <c r="C26030" s="254" t="s">
        <v>70238</v>
      </c>
      <c r="D26030" s="254" t="s">
        <v>70239</v>
      </c>
      <c r="E26030" s="253" t="s">
        <v>70248</v>
      </c>
      <c r="F26030" s="253" t="s">
        <v>70249</v>
      </c>
    </row>
    <row r="26031" spans="1:6">
      <c r="A26031" s="254" t="s">
        <v>69948</v>
      </c>
      <c r="B26031" s="254" t="s">
        <v>69949</v>
      </c>
      <c r="C26031" s="254" t="s">
        <v>70238</v>
      </c>
      <c r="D26031" s="254" t="s">
        <v>70239</v>
      </c>
      <c r="E26031" s="253" t="s">
        <v>70250</v>
      </c>
      <c r="F26031" s="253" t="s">
        <v>70251</v>
      </c>
    </row>
    <row r="26032" spans="1:6">
      <c r="A26032" s="254" t="s">
        <v>69948</v>
      </c>
      <c r="B26032" s="254" t="s">
        <v>69949</v>
      </c>
      <c r="C26032" s="254" t="s">
        <v>70238</v>
      </c>
      <c r="D26032" s="254" t="s">
        <v>70239</v>
      </c>
      <c r="E26032" s="253" t="s">
        <v>70252</v>
      </c>
      <c r="F26032" s="253" t="s">
        <v>70253</v>
      </c>
    </row>
    <row r="26033" spans="1:6">
      <c r="A26033" s="254" t="s">
        <v>69948</v>
      </c>
      <c r="B26033" s="254" t="s">
        <v>69949</v>
      </c>
      <c r="C26033" s="254" t="s">
        <v>70238</v>
      </c>
      <c r="D26033" s="254" t="s">
        <v>70239</v>
      </c>
      <c r="E26033" s="253" t="s">
        <v>70254</v>
      </c>
      <c r="F26033" s="253" t="s">
        <v>70255</v>
      </c>
    </row>
    <row r="26034" spans="1:6">
      <c r="A26034" s="254" t="s">
        <v>69948</v>
      </c>
      <c r="B26034" s="254" t="s">
        <v>69949</v>
      </c>
      <c r="C26034" s="254" t="s">
        <v>70238</v>
      </c>
      <c r="D26034" s="254" t="s">
        <v>70239</v>
      </c>
      <c r="E26034" s="253" t="s">
        <v>70256</v>
      </c>
      <c r="F26034" s="253" t="s">
        <v>70257</v>
      </c>
    </row>
    <row r="26035" spans="1:6">
      <c r="A26035" s="254" t="s">
        <v>69948</v>
      </c>
      <c r="B26035" s="254" t="s">
        <v>69949</v>
      </c>
      <c r="C26035" s="254" t="s">
        <v>70238</v>
      </c>
      <c r="D26035" s="254" t="s">
        <v>70239</v>
      </c>
      <c r="E26035" s="253" t="s">
        <v>70258</v>
      </c>
      <c r="F26035" s="253" t="s">
        <v>70259</v>
      </c>
    </row>
    <row r="26036" spans="1:6">
      <c r="A26036" s="254" t="s">
        <v>69948</v>
      </c>
      <c r="B26036" s="254" t="s">
        <v>69949</v>
      </c>
      <c r="C26036" s="254" t="s">
        <v>70238</v>
      </c>
      <c r="D26036" s="254" t="s">
        <v>70239</v>
      </c>
      <c r="E26036" s="253" t="s">
        <v>70260</v>
      </c>
      <c r="F26036" s="253" t="s">
        <v>70261</v>
      </c>
    </row>
    <row r="26037" spans="1:6">
      <c r="A26037" s="254" t="s">
        <v>69948</v>
      </c>
      <c r="B26037" s="254" t="s">
        <v>69949</v>
      </c>
      <c r="C26037" s="254" t="s">
        <v>70238</v>
      </c>
      <c r="D26037" s="254" t="s">
        <v>70239</v>
      </c>
      <c r="E26037" s="253" t="s">
        <v>70262</v>
      </c>
      <c r="F26037" s="253" t="s">
        <v>70263</v>
      </c>
    </row>
    <row r="26038" spans="1:6">
      <c r="A26038" s="254" t="s">
        <v>69948</v>
      </c>
      <c r="B26038" s="254" t="s">
        <v>69949</v>
      </c>
      <c r="C26038" s="254" t="s">
        <v>70238</v>
      </c>
      <c r="D26038" s="254" t="s">
        <v>70264</v>
      </c>
      <c r="E26038" s="253" t="s">
        <v>70265</v>
      </c>
      <c r="F26038" s="253" t="s">
        <v>70266</v>
      </c>
    </row>
    <row r="26039" spans="1:6">
      <c r="A26039" s="254" t="s">
        <v>69948</v>
      </c>
      <c r="B26039" s="254" t="s">
        <v>69949</v>
      </c>
      <c r="C26039" s="254" t="s">
        <v>70238</v>
      </c>
      <c r="D26039" s="254" t="s">
        <v>70264</v>
      </c>
      <c r="E26039" s="253" t="s">
        <v>70267</v>
      </c>
      <c r="F26039" s="253" t="s">
        <v>70268</v>
      </c>
    </row>
    <row r="26040" spans="1:6">
      <c r="A26040" s="254" t="s">
        <v>69948</v>
      </c>
      <c r="B26040" s="254" t="s">
        <v>69949</v>
      </c>
      <c r="C26040" s="254" t="s">
        <v>70238</v>
      </c>
      <c r="D26040" s="254" t="s">
        <v>70264</v>
      </c>
      <c r="E26040" s="253" t="s">
        <v>70269</v>
      </c>
      <c r="F26040" s="253" t="s">
        <v>70270</v>
      </c>
    </row>
    <row r="26041" spans="1:6">
      <c r="A26041" s="254" t="s">
        <v>69948</v>
      </c>
      <c r="B26041" s="254" t="s">
        <v>69949</v>
      </c>
      <c r="C26041" s="254" t="s">
        <v>70238</v>
      </c>
      <c r="D26041" s="254" t="s">
        <v>70264</v>
      </c>
      <c r="E26041" s="253" t="s">
        <v>70271</v>
      </c>
      <c r="F26041" s="253" t="s">
        <v>70272</v>
      </c>
    </row>
    <row r="26042" spans="1:6">
      <c r="A26042" s="254" t="s">
        <v>69948</v>
      </c>
      <c r="B26042" s="254" t="s">
        <v>69949</v>
      </c>
      <c r="C26042" s="254" t="s">
        <v>70238</v>
      </c>
      <c r="D26042" s="254" t="s">
        <v>70264</v>
      </c>
      <c r="E26042" s="253" t="s">
        <v>70273</v>
      </c>
      <c r="F26042" s="253" t="s">
        <v>70274</v>
      </c>
    </row>
    <row r="26043" spans="1:6">
      <c r="A26043" s="254" t="s">
        <v>69948</v>
      </c>
      <c r="B26043" s="254" t="s">
        <v>69949</v>
      </c>
      <c r="C26043" s="254" t="s">
        <v>70238</v>
      </c>
      <c r="D26043" s="254" t="s">
        <v>70275</v>
      </c>
      <c r="E26043" s="253" t="s">
        <v>70276</v>
      </c>
      <c r="F26043" s="253" t="s">
        <v>70277</v>
      </c>
    </row>
    <row r="26044" spans="1:6">
      <c r="A26044" s="254" t="s">
        <v>69948</v>
      </c>
      <c r="B26044" s="254" t="s">
        <v>69949</v>
      </c>
      <c r="C26044" s="254" t="s">
        <v>70238</v>
      </c>
      <c r="D26044" s="254" t="s">
        <v>70275</v>
      </c>
      <c r="E26044" s="253" t="s">
        <v>70278</v>
      </c>
      <c r="F26044" s="253" t="s">
        <v>70279</v>
      </c>
    </row>
    <row r="26045" spans="1:6">
      <c r="A26045" s="254" t="s">
        <v>69948</v>
      </c>
      <c r="B26045" s="254" t="s">
        <v>69949</v>
      </c>
      <c r="C26045" s="254" t="s">
        <v>70238</v>
      </c>
      <c r="D26045" s="254" t="s">
        <v>70275</v>
      </c>
      <c r="E26045" s="253" t="s">
        <v>70280</v>
      </c>
      <c r="F26045" s="253" t="s">
        <v>70281</v>
      </c>
    </row>
    <row r="26046" spans="1:6">
      <c r="A26046" s="254" t="s">
        <v>69948</v>
      </c>
      <c r="B26046" s="254" t="s">
        <v>69949</v>
      </c>
      <c r="C26046" s="254" t="s">
        <v>70238</v>
      </c>
      <c r="D26046" s="254" t="s">
        <v>70275</v>
      </c>
      <c r="E26046" s="253" t="s">
        <v>70282</v>
      </c>
      <c r="F26046" s="253" t="s">
        <v>70283</v>
      </c>
    </row>
    <row r="26047" spans="1:6">
      <c r="A26047" s="254" t="s">
        <v>69948</v>
      </c>
      <c r="B26047" s="254" t="s">
        <v>69949</v>
      </c>
      <c r="C26047" s="254" t="s">
        <v>70238</v>
      </c>
      <c r="D26047" s="254" t="s">
        <v>70284</v>
      </c>
      <c r="E26047" s="253" t="s">
        <v>70285</v>
      </c>
      <c r="F26047" s="253" t="s">
        <v>70286</v>
      </c>
    </row>
    <row r="26048" spans="1:6">
      <c r="A26048" s="254" t="s">
        <v>69948</v>
      </c>
      <c r="B26048" s="254" t="s">
        <v>69949</v>
      </c>
      <c r="C26048" s="254" t="s">
        <v>70238</v>
      </c>
      <c r="D26048" s="254" t="s">
        <v>70284</v>
      </c>
      <c r="E26048" s="253" t="s">
        <v>70287</v>
      </c>
      <c r="F26048" s="253" t="s">
        <v>70288</v>
      </c>
    </row>
    <row r="26049" spans="1:6">
      <c r="A26049" s="254" t="s">
        <v>69948</v>
      </c>
      <c r="B26049" s="254" t="s">
        <v>69949</v>
      </c>
      <c r="C26049" s="254" t="s">
        <v>70238</v>
      </c>
      <c r="D26049" s="254" t="s">
        <v>70284</v>
      </c>
      <c r="E26049" s="253" t="s">
        <v>70289</v>
      </c>
      <c r="F26049" s="253" t="s">
        <v>70290</v>
      </c>
    </row>
    <row r="26050" spans="1:6">
      <c r="A26050" s="254" t="s">
        <v>69948</v>
      </c>
      <c r="B26050" s="254" t="s">
        <v>69949</v>
      </c>
      <c r="C26050" s="254" t="s">
        <v>70238</v>
      </c>
      <c r="D26050" s="254" t="s">
        <v>70284</v>
      </c>
      <c r="E26050" s="253" t="s">
        <v>70291</v>
      </c>
      <c r="F26050" s="253" t="s">
        <v>70292</v>
      </c>
    </row>
    <row r="26051" spans="1:6">
      <c r="A26051" s="254" t="s">
        <v>69948</v>
      </c>
      <c r="B26051" s="254" t="s">
        <v>69949</v>
      </c>
      <c r="C26051" s="254" t="s">
        <v>70238</v>
      </c>
      <c r="D26051" s="254" t="s">
        <v>70284</v>
      </c>
      <c r="E26051" s="253" t="s">
        <v>70293</v>
      </c>
      <c r="F26051" s="253" t="s">
        <v>70294</v>
      </c>
    </row>
    <row r="26052" spans="1:6">
      <c r="A26052" s="254" t="s">
        <v>69948</v>
      </c>
      <c r="B26052" s="254" t="s">
        <v>69949</v>
      </c>
      <c r="C26052" s="254" t="s">
        <v>70238</v>
      </c>
      <c r="D26052" s="254" t="s">
        <v>70284</v>
      </c>
      <c r="E26052" s="253" t="s">
        <v>70295</v>
      </c>
      <c r="F26052" s="253" t="s">
        <v>70296</v>
      </c>
    </row>
    <row r="26053" spans="1:6">
      <c r="A26053" s="254" t="s">
        <v>69948</v>
      </c>
      <c r="B26053" s="254" t="s">
        <v>69949</v>
      </c>
      <c r="C26053" s="254" t="s">
        <v>70238</v>
      </c>
      <c r="D26053" s="254" t="s">
        <v>70284</v>
      </c>
      <c r="E26053" s="253" t="s">
        <v>70297</v>
      </c>
      <c r="F26053" s="253" t="s">
        <v>70298</v>
      </c>
    </row>
    <row r="26054" spans="1:6">
      <c r="A26054" s="254" t="s">
        <v>69948</v>
      </c>
      <c r="B26054" s="254" t="s">
        <v>69949</v>
      </c>
      <c r="C26054" s="254" t="s">
        <v>70238</v>
      </c>
      <c r="D26054" s="254" t="s">
        <v>70284</v>
      </c>
      <c r="E26054" s="253" t="s">
        <v>70299</v>
      </c>
      <c r="F26054" s="253" t="s">
        <v>70300</v>
      </c>
    </row>
    <row r="26055" spans="1:6">
      <c r="A26055" s="254" t="s">
        <v>69948</v>
      </c>
      <c r="B26055" s="254" t="s">
        <v>69949</v>
      </c>
      <c r="C26055" s="254" t="s">
        <v>70238</v>
      </c>
      <c r="D26055" s="254" t="s">
        <v>70284</v>
      </c>
      <c r="E26055" s="253" t="s">
        <v>70301</v>
      </c>
      <c r="F26055" s="253" t="s">
        <v>70302</v>
      </c>
    </row>
    <row r="26056" spans="1:6">
      <c r="A26056" s="254" t="s">
        <v>69948</v>
      </c>
      <c r="B26056" s="254" t="s">
        <v>69949</v>
      </c>
      <c r="C26056" s="254" t="s">
        <v>70238</v>
      </c>
      <c r="D26056" s="254" t="s">
        <v>70284</v>
      </c>
      <c r="E26056" s="253" t="s">
        <v>70303</v>
      </c>
      <c r="F26056" s="253" t="s">
        <v>70304</v>
      </c>
    </row>
    <row r="26057" spans="1:6">
      <c r="A26057" s="254" t="s">
        <v>69948</v>
      </c>
      <c r="B26057" s="254" t="s">
        <v>69949</v>
      </c>
      <c r="C26057" s="254" t="s">
        <v>70238</v>
      </c>
      <c r="D26057" s="254" t="s">
        <v>70305</v>
      </c>
      <c r="E26057" s="253" t="s">
        <v>70306</v>
      </c>
      <c r="F26057" s="253" t="s">
        <v>70307</v>
      </c>
    </row>
    <row r="26058" spans="1:6">
      <c r="A26058" s="254" t="s">
        <v>69948</v>
      </c>
      <c r="B26058" s="254" t="s">
        <v>69949</v>
      </c>
      <c r="C26058" s="254" t="s">
        <v>70238</v>
      </c>
      <c r="D26058" s="254" t="s">
        <v>70305</v>
      </c>
      <c r="E26058" s="253" t="s">
        <v>70308</v>
      </c>
      <c r="F26058" s="253" t="s">
        <v>70309</v>
      </c>
    </row>
    <row r="26059" spans="1:6">
      <c r="A26059" s="254" t="s">
        <v>69948</v>
      </c>
      <c r="B26059" s="254" t="s">
        <v>69949</v>
      </c>
      <c r="C26059" s="254" t="s">
        <v>70238</v>
      </c>
      <c r="D26059" s="254" t="s">
        <v>70310</v>
      </c>
      <c r="E26059" s="253" t="s">
        <v>70311</v>
      </c>
      <c r="F26059" s="253" t="s">
        <v>70312</v>
      </c>
    </row>
    <row r="26060" spans="1:6">
      <c r="A26060" s="254" t="s">
        <v>69948</v>
      </c>
      <c r="B26060" s="254" t="s">
        <v>69949</v>
      </c>
      <c r="C26060" s="254" t="s">
        <v>70238</v>
      </c>
      <c r="D26060" s="254" t="s">
        <v>70310</v>
      </c>
      <c r="E26060" s="253" t="s">
        <v>70313</v>
      </c>
      <c r="F26060" s="253" t="s">
        <v>70314</v>
      </c>
    </row>
    <row r="26061" spans="1:6">
      <c r="A26061" s="254" t="s">
        <v>69948</v>
      </c>
      <c r="B26061" s="254" t="s">
        <v>69949</v>
      </c>
      <c r="C26061" s="254" t="s">
        <v>70238</v>
      </c>
      <c r="D26061" s="254" t="s">
        <v>70310</v>
      </c>
      <c r="E26061" s="253" t="s">
        <v>70315</v>
      </c>
      <c r="F26061" s="253" t="s">
        <v>70316</v>
      </c>
    </row>
    <row r="26062" spans="1:6">
      <c r="A26062" s="254" t="s">
        <v>69948</v>
      </c>
      <c r="B26062" s="254" t="s">
        <v>69949</v>
      </c>
      <c r="C26062" s="254" t="s">
        <v>70238</v>
      </c>
      <c r="D26062" s="254" t="s">
        <v>70310</v>
      </c>
      <c r="E26062" s="253" t="s">
        <v>70317</v>
      </c>
      <c r="F26062" s="253" t="s">
        <v>70318</v>
      </c>
    </row>
    <row r="26063" spans="1:6">
      <c r="A26063" s="254" t="s">
        <v>69948</v>
      </c>
      <c r="B26063" s="254" t="s">
        <v>69949</v>
      </c>
      <c r="C26063" s="254" t="s">
        <v>70238</v>
      </c>
      <c r="D26063" s="254" t="s">
        <v>70310</v>
      </c>
      <c r="E26063" s="253" t="s">
        <v>70319</v>
      </c>
      <c r="F26063" s="253" t="s">
        <v>70320</v>
      </c>
    </row>
    <row r="26064" spans="1:6">
      <c r="A26064" s="254" t="s">
        <v>69948</v>
      </c>
      <c r="B26064" s="254" t="s">
        <v>69949</v>
      </c>
      <c r="C26064" s="254" t="s">
        <v>70238</v>
      </c>
      <c r="D26064" s="254" t="s">
        <v>70321</v>
      </c>
      <c r="E26064" s="253" t="s">
        <v>70322</v>
      </c>
      <c r="F26064" s="253" t="s">
        <v>70323</v>
      </c>
    </row>
    <row r="26065" spans="1:6">
      <c r="A26065" s="254" t="s">
        <v>69948</v>
      </c>
      <c r="B26065" s="254" t="s">
        <v>69949</v>
      </c>
      <c r="C26065" s="254" t="s">
        <v>70238</v>
      </c>
      <c r="D26065" s="254" t="s">
        <v>70321</v>
      </c>
      <c r="E26065" s="253" t="s">
        <v>70324</v>
      </c>
      <c r="F26065" s="253" t="s">
        <v>70325</v>
      </c>
    </row>
    <row r="26066" spans="1:6">
      <c r="A26066" s="254" t="s">
        <v>69948</v>
      </c>
      <c r="B26066" s="254" t="s">
        <v>69949</v>
      </c>
      <c r="C26066" s="254" t="s">
        <v>70238</v>
      </c>
      <c r="D26066" s="254" t="s">
        <v>70321</v>
      </c>
      <c r="E26066" s="253" t="s">
        <v>70326</v>
      </c>
      <c r="F26066" s="253" t="s">
        <v>70327</v>
      </c>
    </row>
    <row r="26067" spans="1:6">
      <c r="A26067" s="254" t="s">
        <v>69948</v>
      </c>
      <c r="B26067" s="254" t="s">
        <v>69949</v>
      </c>
      <c r="C26067" s="254" t="s">
        <v>70238</v>
      </c>
      <c r="D26067" s="254" t="s">
        <v>70321</v>
      </c>
      <c r="E26067" s="253" t="s">
        <v>70328</v>
      </c>
      <c r="F26067" s="253" t="s">
        <v>70329</v>
      </c>
    </row>
    <row r="26068" spans="1:6">
      <c r="A26068" s="254" t="s">
        <v>69948</v>
      </c>
      <c r="B26068" s="254" t="s">
        <v>69949</v>
      </c>
      <c r="C26068" s="254" t="s">
        <v>70238</v>
      </c>
      <c r="D26068" s="254" t="s">
        <v>70330</v>
      </c>
      <c r="E26068" s="253" t="s">
        <v>70331</v>
      </c>
      <c r="F26068" s="253" t="s">
        <v>70332</v>
      </c>
    </row>
    <row r="26069" spans="1:6">
      <c r="A26069" s="254" t="s">
        <v>69948</v>
      </c>
      <c r="B26069" s="254" t="s">
        <v>69949</v>
      </c>
      <c r="C26069" s="254" t="s">
        <v>70238</v>
      </c>
      <c r="D26069" s="254" t="s">
        <v>70330</v>
      </c>
      <c r="E26069" s="253" t="s">
        <v>70333</v>
      </c>
      <c r="F26069" s="253" t="s">
        <v>70334</v>
      </c>
    </row>
    <row r="26070" spans="1:6">
      <c r="A26070" s="254" t="s">
        <v>69948</v>
      </c>
      <c r="B26070" s="254" t="s">
        <v>69949</v>
      </c>
      <c r="C26070" s="254" t="s">
        <v>70238</v>
      </c>
      <c r="D26070" s="254" t="s">
        <v>70335</v>
      </c>
      <c r="E26070" s="253" t="s">
        <v>70336</v>
      </c>
      <c r="F26070" s="253" t="s">
        <v>70337</v>
      </c>
    </row>
    <row r="26071" spans="1:6">
      <c r="A26071" s="254" t="s">
        <v>69948</v>
      </c>
      <c r="B26071" s="254" t="s">
        <v>69949</v>
      </c>
      <c r="C26071" s="254" t="s">
        <v>70238</v>
      </c>
      <c r="D26071" s="254" t="s">
        <v>70335</v>
      </c>
      <c r="E26071" s="253" t="s">
        <v>70338</v>
      </c>
      <c r="F26071" s="253" t="s">
        <v>70339</v>
      </c>
    </row>
    <row r="26072" spans="1:6">
      <c r="A26072" s="254" t="s">
        <v>69948</v>
      </c>
      <c r="B26072" s="254" t="s">
        <v>69949</v>
      </c>
      <c r="C26072" s="254" t="s">
        <v>70238</v>
      </c>
      <c r="D26072" s="254" t="s">
        <v>70335</v>
      </c>
      <c r="E26072" s="253" t="s">
        <v>70340</v>
      </c>
      <c r="F26072" s="253" t="s">
        <v>70341</v>
      </c>
    </row>
    <row r="26073" spans="1:6">
      <c r="A26073" s="254" t="s">
        <v>69948</v>
      </c>
      <c r="B26073" s="254" t="s">
        <v>69949</v>
      </c>
      <c r="C26073" s="254" t="s">
        <v>70238</v>
      </c>
      <c r="D26073" s="254" t="s">
        <v>70335</v>
      </c>
      <c r="E26073" s="253" t="s">
        <v>70342</v>
      </c>
      <c r="F26073" s="253" t="s">
        <v>70343</v>
      </c>
    </row>
    <row r="26074" spans="1:6">
      <c r="A26074" s="254" t="s">
        <v>69948</v>
      </c>
      <c r="B26074" s="254" t="s">
        <v>69949</v>
      </c>
      <c r="C26074" s="254" t="s">
        <v>70238</v>
      </c>
      <c r="D26074" s="254" t="s">
        <v>70344</v>
      </c>
      <c r="E26074" s="253" t="s">
        <v>70345</v>
      </c>
      <c r="F26074" s="253" t="s">
        <v>70346</v>
      </c>
    </row>
    <row r="26075" spans="1:6">
      <c r="A26075" s="254" t="s">
        <v>69948</v>
      </c>
      <c r="B26075" s="254" t="s">
        <v>69949</v>
      </c>
      <c r="C26075" s="254" t="s">
        <v>70238</v>
      </c>
      <c r="D26075" s="254" t="s">
        <v>70344</v>
      </c>
      <c r="E26075" s="253" t="s">
        <v>70347</v>
      </c>
      <c r="F26075" s="253" t="s">
        <v>70348</v>
      </c>
    </row>
    <row r="26076" spans="1:6">
      <c r="A26076" s="254" t="s">
        <v>69948</v>
      </c>
      <c r="B26076" s="254" t="s">
        <v>69949</v>
      </c>
      <c r="C26076" s="254" t="s">
        <v>70238</v>
      </c>
      <c r="D26076" s="254" t="s">
        <v>70344</v>
      </c>
      <c r="E26076" s="253" t="s">
        <v>70349</v>
      </c>
      <c r="F26076" s="253" t="s">
        <v>70350</v>
      </c>
    </row>
    <row r="26077" spans="1:6">
      <c r="A26077" s="254" t="s">
        <v>69948</v>
      </c>
      <c r="B26077" s="254" t="s">
        <v>69949</v>
      </c>
      <c r="C26077" s="254" t="s">
        <v>70238</v>
      </c>
      <c r="D26077" s="254" t="s">
        <v>70344</v>
      </c>
      <c r="E26077" s="253" t="s">
        <v>70351</v>
      </c>
      <c r="F26077" s="253" t="s">
        <v>70352</v>
      </c>
    </row>
    <row r="26078" spans="1:6">
      <c r="A26078" s="254" t="s">
        <v>69948</v>
      </c>
      <c r="B26078" s="254" t="s">
        <v>69949</v>
      </c>
      <c r="C26078" s="254" t="s">
        <v>70238</v>
      </c>
      <c r="D26078" s="254" t="s">
        <v>70344</v>
      </c>
      <c r="E26078" s="253" t="s">
        <v>70353</v>
      </c>
      <c r="F26078" s="253" t="s">
        <v>70354</v>
      </c>
    </row>
    <row r="26079" spans="1:6">
      <c r="A26079" s="254" t="s">
        <v>69948</v>
      </c>
      <c r="B26079" s="254" t="s">
        <v>69949</v>
      </c>
      <c r="C26079" s="254" t="s">
        <v>70238</v>
      </c>
      <c r="D26079" s="254" t="s">
        <v>70344</v>
      </c>
      <c r="E26079" s="253" t="s">
        <v>70355</v>
      </c>
      <c r="F26079" s="253" t="s">
        <v>70356</v>
      </c>
    </row>
    <row r="26080" spans="1:6">
      <c r="A26080" s="254" t="s">
        <v>69948</v>
      </c>
      <c r="B26080" s="254" t="s">
        <v>69949</v>
      </c>
      <c r="C26080" s="254" t="s">
        <v>70238</v>
      </c>
      <c r="D26080" s="254" t="s">
        <v>70344</v>
      </c>
      <c r="E26080" s="253" t="s">
        <v>70357</v>
      </c>
      <c r="F26080" s="253" t="s">
        <v>70358</v>
      </c>
    </row>
    <row r="26081" spans="1:6">
      <c r="A26081" s="254" t="s">
        <v>69948</v>
      </c>
      <c r="B26081" s="254" t="s">
        <v>69949</v>
      </c>
      <c r="C26081" s="254" t="s">
        <v>70238</v>
      </c>
      <c r="D26081" s="254" t="s">
        <v>70344</v>
      </c>
      <c r="E26081" s="253" t="s">
        <v>70359</v>
      </c>
      <c r="F26081" s="253" t="s">
        <v>70360</v>
      </c>
    </row>
    <row r="26082" spans="1:6">
      <c r="A26082" s="254" t="s">
        <v>69948</v>
      </c>
      <c r="B26082" s="254" t="s">
        <v>69949</v>
      </c>
      <c r="C26082" s="254" t="s">
        <v>70238</v>
      </c>
      <c r="D26082" s="254" t="s">
        <v>70361</v>
      </c>
      <c r="E26082" s="253" t="s">
        <v>70362</v>
      </c>
      <c r="F26082" s="253" t="s">
        <v>70363</v>
      </c>
    </row>
    <row r="26083" spans="1:6">
      <c r="A26083" s="254" t="s">
        <v>69948</v>
      </c>
      <c r="B26083" s="254" t="s">
        <v>69949</v>
      </c>
      <c r="C26083" s="254" t="s">
        <v>70238</v>
      </c>
      <c r="D26083" s="254" t="s">
        <v>70361</v>
      </c>
      <c r="E26083" s="253" t="s">
        <v>70364</v>
      </c>
      <c r="F26083" s="253" t="s">
        <v>70365</v>
      </c>
    </row>
    <row r="26084" spans="1:6">
      <c r="A26084" s="254" t="s">
        <v>69948</v>
      </c>
      <c r="B26084" s="254" t="s">
        <v>69949</v>
      </c>
      <c r="C26084" s="254" t="s">
        <v>70238</v>
      </c>
      <c r="D26084" s="254" t="s">
        <v>70361</v>
      </c>
      <c r="E26084" s="253" t="s">
        <v>70366</v>
      </c>
      <c r="F26084" s="253" t="s">
        <v>70367</v>
      </c>
    </row>
    <row r="26085" spans="1:6">
      <c r="A26085" s="254" t="s">
        <v>69948</v>
      </c>
      <c r="B26085" s="254" t="s">
        <v>69949</v>
      </c>
      <c r="C26085" s="254" t="s">
        <v>70238</v>
      </c>
      <c r="D26085" s="254" t="s">
        <v>70361</v>
      </c>
      <c r="E26085" s="253" t="s">
        <v>70368</v>
      </c>
      <c r="F26085" s="253" t="s">
        <v>70369</v>
      </c>
    </row>
    <row r="26086" spans="1:6">
      <c r="A26086" s="254" t="s">
        <v>69948</v>
      </c>
      <c r="B26086" s="254" t="s">
        <v>69949</v>
      </c>
      <c r="C26086" s="254" t="s">
        <v>70238</v>
      </c>
      <c r="D26086" s="254" t="s">
        <v>70370</v>
      </c>
      <c r="E26086" s="253" t="s">
        <v>70371</v>
      </c>
      <c r="F26086" s="253" t="s">
        <v>70372</v>
      </c>
    </row>
    <row r="26087" spans="1:6">
      <c r="A26087" s="254" t="s">
        <v>69948</v>
      </c>
      <c r="B26087" s="254" t="s">
        <v>69949</v>
      </c>
      <c r="C26087" s="254" t="s">
        <v>70238</v>
      </c>
      <c r="D26087" s="254" t="s">
        <v>70370</v>
      </c>
      <c r="E26087" s="253" t="s">
        <v>70373</v>
      </c>
      <c r="F26087" s="253" t="s">
        <v>70374</v>
      </c>
    </row>
    <row r="26088" spans="1:6">
      <c r="A26088" s="254" t="s">
        <v>69948</v>
      </c>
      <c r="B26088" s="254" t="s">
        <v>69949</v>
      </c>
      <c r="C26088" s="254" t="s">
        <v>70238</v>
      </c>
      <c r="D26088" s="254" t="s">
        <v>70370</v>
      </c>
      <c r="E26088" s="253" t="s">
        <v>70375</v>
      </c>
      <c r="F26088" s="253" t="s">
        <v>70376</v>
      </c>
    </row>
    <row r="26089" spans="1:6">
      <c r="A26089" s="254" t="s">
        <v>69948</v>
      </c>
      <c r="B26089" s="254" t="s">
        <v>69949</v>
      </c>
      <c r="C26089" s="254" t="s">
        <v>70238</v>
      </c>
      <c r="D26089" s="254" t="s">
        <v>70370</v>
      </c>
      <c r="E26089" s="253" t="s">
        <v>70377</v>
      </c>
      <c r="F26089" s="253" t="s">
        <v>70378</v>
      </c>
    </row>
    <row r="26090" spans="1:6">
      <c r="A26090" s="254" t="s">
        <v>69948</v>
      </c>
      <c r="B26090" s="254" t="s">
        <v>69949</v>
      </c>
      <c r="C26090" s="254" t="s">
        <v>70238</v>
      </c>
      <c r="D26090" s="254" t="s">
        <v>70370</v>
      </c>
      <c r="E26090" s="253" t="s">
        <v>70379</v>
      </c>
      <c r="F26090" s="253" t="s">
        <v>70380</v>
      </c>
    </row>
    <row r="26091" spans="1:6">
      <c r="A26091" s="254" t="s">
        <v>69948</v>
      </c>
      <c r="B26091" s="254" t="s">
        <v>69949</v>
      </c>
      <c r="C26091" s="254" t="s">
        <v>70238</v>
      </c>
      <c r="D26091" s="254" t="s">
        <v>70370</v>
      </c>
      <c r="E26091" s="253" t="s">
        <v>70381</v>
      </c>
      <c r="F26091" s="253" t="s">
        <v>70382</v>
      </c>
    </row>
    <row r="26092" spans="1:6">
      <c r="A26092" s="254" t="s">
        <v>69948</v>
      </c>
      <c r="B26092" s="254" t="s">
        <v>69949</v>
      </c>
      <c r="C26092" s="254" t="s">
        <v>70238</v>
      </c>
      <c r="D26092" s="254" t="s">
        <v>70370</v>
      </c>
      <c r="E26092" s="253" t="s">
        <v>70383</v>
      </c>
      <c r="F26092" s="253" t="s">
        <v>70384</v>
      </c>
    </row>
    <row r="26093" spans="1:6">
      <c r="A26093" s="254" t="s">
        <v>69948</v>
      </c>
      <c r="B26093" s="254" t="s">
        <v>69949</v>
      </c>
      <c r="C26093" s="254" t="s">
        <v>70238</v>
      </c>
      <c r="D26093" s="254" t="s">
        <v>70370</v>
      </c>
      <c r="E26093" s="253" t="s">
        <v>70385</v>
      </c>
      <c r="F26093" s="253" t="s">
        <v>70386</v>
      </c>
    </row>
    <row r="26094" spans="1:6">
      <c r="A26094" s="254" t="s">
        <v>69948</v>
      </c>
      <c r="B26094" s="254" t="s">
        <v>69949</v>
      </c>
      <c r="C26094" s="254" t="s">
        <v>70238</v>
      </c>
      <c r="D26094" s="254" t="s">
        <v>70387</v>
      </c>
      <c r="E26094" s="253" t="s">
        <v>70388</v>
      </c>
      <c r="F26094" s="253" t="s">
        <v>70389</v>
      </c>
    </row>
    <row r="26095" spans="1:6">
      <c r="A26095" s="254" t="s">
        <v>69948</v>
      </c>
      <c r="B26095" s="254" t="s">
        <v>69949</v>
      </c>
      <c r="C26095" s="254" t="s">
        <v>70238</v>
      </c>
      <c r="D26095" s="254" t="s">
        <v>70387</v>
      </c>
      <c r="E26095" s="253" t="s">
        <v>70390</v>
      </c>
      <c r="F26095" s="253" t="s">
        <v>70391</v>
      </c>
    </row>
    <row r="26096" spans="1:6">
      <c r="A26096" s="254" t="s">
        <v>69948</v>
      </c>
      <c r="B26096" s="254" t="s">
        <v>69949</v>
      </c>
      <c r="C26096" s="254" t="s">
        <v>70238</v>
      </c>
      <c r="D26096" s="254" t="s">
        <v>70387</v>
      </c>
      <c r="E26096" s="253" t="s">
        <v>70392</v>
      </c>
      <c r="F26096" s="253" t="s">
        <v>70393</v>
      </c>
    </row>
    <row r="26097" spans="1:6">
      <c r="A26097" s="254" t="s">
        <v>69948</v>
      </c>
      <c r="B26097" s="254" t="s">
        <v>69949</v>
      </c>
      <c r="C26097" s="254" t="s">
        <v>70238</v>
      </c>
      <c r="D26097" s="254" t="s">
        <v>70387</v>
      </c>
      <c r="E26097" s="253" t="s">
        <v>70394</v>
      </c>
      <c r="F26097" s="253" t="s">
        <v>70395</v>
      </c>
    </row>
    <row r="26098" spans="1:6">
      <c r="A26098" s="254" t="s">
        <v>69948</v>
      </c>
      <c r="B26098" s="254" t="s">
        <v>69949</v>
      </c>
      <c r="C26098" s="254" t="s">
        <v>70238</v>
      </c>
      <c r="D26098" s="254" t="s">
        <v>70387</v>
      </c>
      <c r="E26098" s="253" t="s">
        <v>70396</v>
      </c>
      <c r="F26098" s="253" t="s">
        <v>70397</v>
      </c>
    </row>
    <row r="26099" spans="1:6">
      <c r="A26099" s="254" t="s">
        <v>69948</v>
      </c>
      <c r="B26099" s="254" t="s">
        <v>69949</v>
      </c>
      <c r="C26099" s="254" t="s">
        <v>70238</v>
      </c>
      <c r="D26099" s="254" t="s">
        <v>70387</v>
      </c>
      <c r="E26099" s="253" t="s">
        <v>70398</v>
      </c>
      <c r="F26099" s="253" t="s">
        <v>70399</v>
      </c>
    </row>
    <row r="26100" spans="1:6">
      <c r="A26100" s="254" t="s">
        <v>69948</v>
      </c>
      <c r="B26100" s="254" t="s">
        <v>69949</v>
      </c>
      <c r="C26100" s="254" t="s">
        <v>70238</v>
      </c>
      <c r="D26100" s="254" t="s">
        <v>70400</v>
      </c>
      <c r="E26100" s="253" t="s">
        <v>70401</v>
      </c>
      <c r="F26100" s="253" t="s">
        <v>70402</v>
      </c>
    </row>
    <row r="26101" spans="1:6">
      <c r="A26101" s="254" t="s">
        <v>69948</v>
      </c>
      <c r="B26101" s="254" t="s">
        <v>69949</v>
      </c>
      <c r="C26101" s="254" t="s">
        <v>70238</v>
      </c>
      <c r="D26101" s="254" t="s">
        <v>70400</v>
      </c>
      <c r="E26101" s="253" t="s">
        <v>70403</v>
      </c>
      <c r="F26101" s="253" t="s">
        <v>70404</v>
      </c>
    </row>
    <row r="26102" spans="1:6">
      <c r="A26102" s="254" t="s">
        <v>69948</v>
      </c>
      <c r="B26102" s="254" t="s">
        <v>69949</v>
      </c>
      <c r="C26102" s="254" t="s">
        <v>70238</v>
      </c>
      <c r="D26102" s="254" t="s">
        <v>70400</v>
      </c>
      <c r="E26102" s="253" t="s">
        <v>70405</v>
      </c>
      <c r="F26102" s="253" t="s">
        <v>70406</v>
      </c>
    </row>
    <row r="26103" spans="1:6">
      <c r="A26103" s="254" t="s">
        <v>69948</v>
      </c>
      <c r="B26103" s="254" t="s">
        <v>69949</v>
      </c>
      <c r="C26103" s="254" t="s">
        <v>70238</v>
      </c>
      <c r="D26103" s="254" t="s">
        <v>70407</v>
      </c>
      <c r="E26103" s="253" t="s">
        <v>70408</v>
      </c>
      <c r="F26103" s="253" t="s">
        <v>70409</v>
      </c>
    </row>
    <row r="26104" spans="1:6">
      <c r="A26104" s="254" t="s">
        <v>69948</v>
      </c>
      <c r="B26104" s="254" t="s">
        <v>69949</v>
      </c>
      <c r="C26104" s="254" t="s">
        <v>70238</v>
      </c>
      <c r="D26104" s="254" t="s">
        <v>70407</v>
      </c>
      <c r="E26104" s="253" t="s">
        <v>70410</v>
      </c>
      <c r="F26104" s="253" t="s">
        <v>70411</v>
      </c>
    </row>
    <row r="26105" spans="1:6">
      <c r="A26105" s="254" t="s">
        <v>69948</v>
      </c>
      <c r="B26105" s="254" t="s">
        <v>69949</v>
      </c>
      <c r="C26105" s="254" t="s">
        <v>70238</v>
      </c>
      <c r="D26105" s="254" t="s">
        <v>70407</v>
      </c>
      <c r="E26105" s="253" t="s">
        <v>70412</v>
      </c>
      <c r="F26105" s="253" t="s">
        <v>70413</v>
      </c>
    </row>
    <row r="26106" spans="1:6">
      <c r="A26106" s="254" t="s">
        <v>69948</v>
      </c>
      <c r="B26106" s="254" t="s">
        <v>69949</v>
      </c>
      <c r="C26106" s="254" t="s">
        <v>70238</v>
      </c>
      <c r="D26106" s="254" t="s">
        <v>70414</v>
      </c>
      <c r="E26106" s="253" t="s">
        <v>70415</v>
      </c>
      <c r="F26106" s="253" t="s">
        <v>70416</v>
      </c>
    </row>
    <row r="26107" spans="1:6">
      <c r="A26107" s="254" t="s">
        <v>69948</v>
      </c>
      <c r="B26107" s="254" t="s">
        <v>69949</v>
      </c>
      <c r="C26107" s="254" t="s">
        <v>70238</v>
      </c>
      <c r="D26107" s="254" t="s">
        <v>70414</v>
      </c>
      <c r="E26107" s="253" t="s">
        <v>70417</v>
      </c>
      <c r="F26107" s="253" t="s">
        <v>70418</v>
      </c>
    </row>
    <row r="26108" spans="1:6">
      <c r="A26108" s="254" t="s">
        <v>69948</v>
      </c>
      <c r="B26108" s="254" t="s">
        <v>69949</v>
      </c>
      <c r="C26108" s="254" t="s">
        <v>70238</v>
      </c>
      <c r="D26108" s="254" t="s">
        <v>70419</v>
      </c>
      <c r="E26108" s="253" t="s">
        <v>70420</v>
      </c>
      <c r="F26108" s="253" t="s">
        <v>70421</v>
      </c>
    </row>
    <row r="26109" spans="1:6">
      <c r="A26109" s="254" t="s">
        <v>69948</v>
      </c>
      <c r="B26109" s="254" t="s">
        <v>69949</v>
      </c>
      <c r="C26109" s="254" t="s">
        <v>70238</v>
      </c>
      <c r="D26109" s="254" t="s">
        <v>70419</v>
      </c>
      <c r="E26109" s="253" t="s">
        <v>70422</v>
      </c>
      <c r="F26109" s="253" t="s">
        <v>70423</v>
      </c>
    </row>
    <row r="26110" spans="1:6">
      <c r="A26110" s="254" t="s">
        <v>69948</v>
      </c>
      <c r="B26110" s="254" t="s">
        <v>69949</v>
      </c>
      <c r="C26110" s="254" t="s">
        <v>70238</v>
      </c>
      <c r="D26110" s="254" t="s">
        <v>70419</v>
      </c>
      <c r="E26110" s="253" t="s">
        <v>70424</v>
      </c>
      <c r="F26110" s="253" t="s">
        <v>70425</v>
      </c>
    </row>
    <row r="26111" spans="1:6">
      <c r="A26111" s="254" t="s">
        <v>69948</v>
      </c>
      <c r="B26111" s="254" t="s">
        <v>69949</v>
      </c>
      <c r="C26111" s="254" t="s">
        <v>70238</v>
      </c>
      <c r="D26111" s="254" t="s">
        <v>70419</v>
      </c>
      <c r="E26111" s="253" t="s">
        <v>70426</v>
      </c>
      <c r="F26111" s="253" t="s">
        <v>70427</v>
      </c>
    </row>
    <row r="26112" spans="1:6">
      <c r="A26112" s="254" t="s">
        <v>69948</v>
      </c>
      <c r="B26112" s="254" t="s">
        <v>69949</v>
      </c>
      <c r="C26112" s="254" t="s">
        <v>70238</v>
      </c>
      <c r="D26112" s="254" t="s">
        <v>70419</v>
      </c>
      <c r="E26112" s="253" t="s">
        <v>70428</v>
      </c>
      <c r="F26112" s="253" t="s">
        <v>70429</v>
      </c>
    </row>
    <row r="26113" spans="1:6">
      <c r="A26113" s="254" t="s">
        <v>69948</v>
      </c>
      <c r="B26113" s="254" t="s">
        <v>69949</v>
      </c>
      <c r="C26113" s="254" t="s">
        <v>70238</v>
      </c>
      <c r="D26113" s="254" t="s">
        <v>70430</v>
      </c>
      <c r="E26113" s="253" t="s">
        <v>70431</v>
      </c>
      <c r="F26113" s="253" t="s">
        <v>70432</v>
      </c>
    </row>
    <row r="26114" spans="1:6">
      <c r="A26114" s="254" t="s">
        <v>69948</v>
      </c>
      <c r="B26114" s="254" t="s">
        <v>69949</v>
      </c>
      <c r="C26114" s="254" t="s">
        <v>70238</v>
      </c>
      <c r="D26114" s="254" t="s">
        <v>70430</v>
      </c>
      <c r="E26114" s="253" t="s">
        <v>70433</v>
      </c>
      <c r="F26114" s="253" t="s">
        <v>70434</v>
      </c>
    </row>
    <row r="26115" spans="1:6">
      <c r="A26115" s="254" t="s">
        <v>69948</v>
      </c>
      <c r="B26115" s="254" t="s">
        <v>69949</v>
      </c>
      <c r="C26115" s="254" t="s">
        <v>70238</v>
      </c>
      <c r="D26115" s="254" t="s">
        <v>70430</v>
      </c>
      <c r="E26115" s="253" t="s">
        <v>70435</v>
      </c>
      <c r="F26115" s="253" t="s">
        <v>70436</v>
      </c>
    </row>
    <row r="26116" spans="1:6">
      <c r="A26116" s="254" t="s">
        <v>69948</v>
      </c>
      <c r="B26116" s="254" t="s">
        <v>69949</v>
      </c>
      <c r="C26116" s="254" t="s">
        <v>70238</v>
      </c>
      <c r="D26116" s="254" t="s">
        <v>70430</v>
      </c>
      <c r="E26116" s="253" t="s">
        <v>70437</v>
      </c>
      <c r="F26116" s="253" t="s">
        <v>70438</v>
      </c>
    </row>
    <row r="26117" spans="1:6">
      <c r="A26117" s="254" t="s">
        <v>69948</v>
      </c>
      <c r="B26117" s="254" t="s">
        <v>69949</v>
      </c>
      <c r="C26117" s="254" t="s">
        <v>70238</v>
      </c>
      <c r="D26117" s="254" t="s">
        <v>70430</v>
      </c>
      <c r="E26117" s="253" t="s">
        <v>70439</v>
      </c>
      <c r="F26117" s="253" t="s">
        <v>70440</v>
      </c>
    </row>
    <row r="26118" spans="1:6">
      <c r="A26118" s="254" t="s">
        <v>69948</v>
      </c>
      <c r="B26118" s="254" t="s">
        <v>69949</v>
      </c>
      <c r="C26118" s="254" t="s">
        <v>70238</v>
      </c>
      <c r="D26118" s="254" t="s">
        <v>70430</v>
      </c>
      <c r="E26118" s="253" t="s">
        <v>70441</v>
      </c>
      <c r="F26118" s="253" t="s">
        <v>70442</v>
      </c>
    </row>
    <row r="26119" spans="1:6">
      <c r="A26119" s="254" t="s">
        <v>69948</v>
      </c>
      <c r="B26119" s="254" t="s">
        <v>69949</v>
      </c>
      <c r="C26119" s="254" t="s">
        <v>70238</v>
      </c>
      <c r="D26119" s="254" t="s">
        <v>70443</v>
      </c>
      <c r="E26119" s="253" t="s">
        <v>70444</v>
      </c>
      <c r="F26119" s="253" t="s">
        <v>70445</v>
      </c>
    </row>
    <row r="26120" spans="1:6">
      <c r="A26120" s="254" t="s">
        <v>69948</v>
      </c>
      <c r="B26120" s="254" t="s">
        <v>69949</v>
      </c>
      <c r="C26120" s="254" t="s">
        <v>70238</v>
      </c>
      <c r="D26120" s="254" t="s">
        <v>70443</v>
      </c>
      <c r="E26120" s="253" t="s">
        <v>70446</v>
      </c>
      <c r="F26120" s="253" t="s">
        <v>70447</v>
      </c>
    </row>
    <row r="26121" spans="1:6">
      <c r="A26121" s="254" t="s">
        <v>69948</v>
      </c>
      <c r="B26121" s="254" t="s">
        <v>69949</v>
      </c>
      <c r="C26121" s="254" t="s">
        <v>70238</v>
      </c>
      <c r="D26121" s="254" t="s">
        <v>70443</v>
      </c>
      <c r="E26121" s="253" t="s">
        <v>70448</v>
      </c>
      <c r="F26121" s="253" t="s">
        <v>70449</v>
      </c>
    </row>
    <row r="26122" spans="1:6">
      <c r="A26122" s="254" t="s">
        <v>69948</v>
      </c>
      <c r="B26122" s="254" t="s">
        <v>69949</v>
      </c>
      <c r="C26122" s="254" t="s">
        <v>70238</v>
      </c>
      <c r="D26122" s="254" t="s">
        <v>70443</v>
      </c>
      <c r="E26122" s="253" t="s">
        <v>70450</v>
      </c>
      <c r="F26122" s="253" t="s">
        <v>70451</v>
      </c>
    </row>
    <row r="26123" spans="1:6">
      <c r="A26123" s="254" t="s">
        <v>69948</v>
      </c>
      <c r="B26123" s="254" t="s">
        <v>69949</v>
      </c>
      <c r="C26123" s="254" t="s">
        <v>70238</v>
      </c>
      <c r="D26123" s="254" t="s">
        <v>70443</v>
      </c>
      <c r="E26123" s="253" t="s">
        <v>70452</v>
      </c>
      <c r="F26123" s="253" t="s">
        <v>70453</v>
      </c>
    </row>
    <row r="26124" spans="1:6">
      <c r="A26124" s="254" t="s">
        <v>69948</v>
      </c>
      <c r="B26124" s="254" t="s">
        <v>69949</v>
      </c>
      <c r="C26124" s="254" t="s">
        <v>70238</v>
      </c>
      <c r="D26124" s="254" t="s">
        <v>70443</v>
      </c>
      <c r="E26124" s="253" t="s">
        <v>70454</v>
      </c>
      <c r="F26124" s="253" t="s">
        <v>70455</v>
      </c>
    </row>
    <row r="26125" spans="1:6">
      <c r="A26125" s="254" t="s">
        <v>69948</v>
      </c>
      <c r="B26125" s="254" t="s">
        <v>69949</v>
      </c>
      <c r="C26125" s="254" t="s">
        <v>70238</v>
      </c>
      <c r="D26125" s="254" t="s">
        <v>70456</v>
      </c>
      <c r="E26125" s="253" t="s">
        <v>70457</v>
      </c>
      <c r="F26125" s="253" t="s">
        <v>70458</v>
      </c>
    </row>
    <row r="26126" spans="1:6">
      <c r="A26126" s="254" t="s">
        <v>69948</v>
      </c>
      <c r="B26126" s="254" t="s">
        <v>69949</v>
      </c>
      <c r="C26126" s="254" t="s">
        <v>70238</v>
      </c>
      <c r="D26126" s="254" t="s">
        <v>70456</v>
      </c>
      <c r="E26126" s="253" t="s">
        <v>70459</v>
      </c>
      <c r="F26126" s="253" t="s">
        <v>70460</v>
      </c>
    </row>
    <row r="26127" spans="1:6">
      <c r="A26127" s="254" t="s">
        <v>69948</v>
      </c>
      <c r="B26127" s="254" t="s">
        <v>69949</v>
      </c>
      <c r="C26127" s="254" t="s">
        <v>70238</v>
      </c>
      <c r="D26127" s="254" t="s">
        <v>70456</v>
      </c>
      <c r="E26127" s="253" t="s">
        <v>70461</v>
      </c>
      <c r="F26127" s="253" t="s">
        <v>70462</v>
      </c>
    </row>
    <row r="26128" spans="1:6">
      <c r="A26128" s="254" t="s">
        <v>69948</v>
      </c>
      <c r="B26128" s="254" t="s">
        <v>69949</v>
      </c>
      <c r="C26128" s="254" t="s">
        <v>70238</v>
      </c>
      <c r="D26128" s="254" t="s">
        <v>70463</v>
      </c>
      <c r="E26128" s="253" t="s">
        <v>70464</v>
      </c>
      <c r="F26128" s="253" t="s">
        <v>70465</v>
      </c>
    </row>
    <row r="26129" spans="1:6">
      <c r="A26129" s="254" t="s">
        <v>69948</v>
      </c>
      <c r="B26129" s="254" t="s">
        <v>69949</v>
      </c>
      <c r="C26129" s="254" t="s">
        <v>70238</v>
      </c>
      <c r="D26129" s="254" t="s">
        <v>70463</v>
      </c>
      <c r="E26129" s="253" t="s">
        <v>70466</v>
      </c>
      <c r="F26129" s="253" t="s">
        <v>70467</v>
      </c>
    </row>
    <row r="26130" spans="1:6">
      <c r="A26130" s="254" t="s">
        <v>69948</v>
      </c>
      <c r="B26130" s="254" t="s">
        <v>69949</v>
      </c>
      <c r="C26130" s="254" t="s">
        <v>70238</v>
      </c>
      <c r="D26130" s="254" t="s">
        <v>70468</v>
      </c>
      <c r="E26130" s="253" t="s">
        <v>70469</v>
      </c>
      <c r="F26130" s="253" t="s">
        <v>70470</v>
      </c>
    </row>
    <row r="26131" spans="1:6">
      <c r="A26131" s="254" t="s">
        <v>69948</v>
      </c>
      <c r="B26131" s="254" t="s">
        <v>69949</v>
      </c>
      <c r="C26131" s="254" t="s">
        <v>70238</v>
      </c>
      <c r="D26131" s="254" t="s">
        <v>70468</v>
      </c>
      <c r="E26131" s="253" t="s">
        <v>70471</v>
      </c>
      <c r="F26131" s="253" t="s">
        <v>70472</v>
      </c>
    </row>
    <row r="26132" spans="1:6">
      <c r="A26132" s="254" t="s">
        <v>69948</v>
      </c>
      <c r="B26132" s="254" t="s">
        <v>69949</v>
      </c>
      <c r="C26132" s="254" t="s">
        <v>70238</v>
      </c>
      <c r="D26132" s="254" t="s">
        <v>70468</v>
      </c>
      <c r="E26132" s="253" t="s">
        <v>70473</v>
      </c>
      <c r="F26132" s="253" t="s">
        <v>70474</v>
      </c>
    </row>
    <row r="26133" spans="1:6">
      <c r="A26133" s="254" t="s">
        <v>69948</v>
      </c>
      <c r="B26133" s="254" t="s">
        <v>69949</v>
      </c>
      <c r="C26133" s="254" t="s">
        <v>70238</v>
      </c>
      <c r="D26133" s="254" t="s">
        <v>70468</v>
      </c>
      <c r="E26133" s="253" t="s">
        <v>70475</v>
      </c>
      <c r="F26133" s="253" t="s">
        <v>70476</v>
      </c>
    </row>
    <row r="26134" spans="1:6">
      <c r="A26134" s="254" t="s">
        <v>69948</v>
      </c>
      <c r="B26134" s="254" t="s">
        <v>69949</v>
      </c>
      <c r="C26134" s="254" t="s">
        <v>70238</v>
      </c>
      <c r="D26134" s="254" t="s">
        <v>70468</v>
      </c>
      <c r="E26134" s="253" t="s">
        <v>70477</v>
      </c>
      <c r="F26134" s="253" t="s">
        <v>70478</v>
      </c>
    </row>
    <row r="26135" spans="1:6">
      <c r="A26135" s="254" t="s">
        <v>69948</v>
      </c>
      <c r="B26135" s="254" t="s">
        <v>69949</v>
      </c>
      <c r="C26135" s="254" t="s">
        <v>70238</v>
      </c>
      <c r="D26135" s="254" t="s">
        <v>70468</v>
      </c>
      <c r="E26135" s="253" t="s">
        <v>70479</v>
      </c>
      <c r="F26135" s="253" t="s">
        <v>70480</v>
      </c>
    </row>
    <row r="26136" spans="1:6">
      <c r="A26136" s="254" t="s">
        <v>69948</v>
      </c>
      <c r="B26136" s="254" t="s">
        <v>69949</v>
      </c>
      <c r="C26136" s="254" t="s">
        <v>70238</v>
      </c>
      <c r="D26136" s="254" t="s">
        <v>70481</v>
      </c>
      <c r="E26136" s="253" t="s">
        <v>70482</v>
      </c>
      <c r="F26136" s="253" t="s">
        <v>70483</v>
      </c>
    </row>
    <row r="26137" spans="1:6">
      <c r="A26137" s="254" t="s">
        <v>69948</v>
      </c>
      <c r="B26137" s="254" t="s">
        <v>69949</v>
      </c>
      <c r="C26137" s="254" t="s">
        <v>70484</v>
      </c>
      <c r="D26137" s="254" t="s">
        <v>70485</v>
      </c>
      <c r="E26137" s="253" t="s">
        <v>70486</v>
      </c>
      <c r="F26137" s="253" t="s">
        <v>70487</v>
      </c>
    </row>
    <row r="26138" spans="1:6">
      <c r="A26138" s="254" t="s">
        <v>69948</v>
      </c>
      <c r="B26138" s="254" t="s">
        <v>69949</v>
      </c>
      <c r="C26138" s="254" t="s">
        <v>70484</v>
      </c>
      <c r="D26138" s="254" t="s">
        <v>70485</v>
      </c>
      <c r="E26138" s="253" t="s">
        <v>70488</v>
      </c>
      <c r="F26138" s="253" t="s">
        <v>70489</v>
      </c>
    </row>
    <row r="26139" spans="1:6">
      <c r="A26139" s="254" t="s">
        <v>69948</v>
      </c>
      <c r="B26139" s="254" t="s">
        <v>69949</v>
      </c>
      <c r="C26139" s="254" t="s">
        <v>70484</v>
      </c>
      <c r="D26139" s="254" t="s">
        <v>70485</v>
      </c>
      <c r="E26139" s="253" t="s">
        <v>70490</v>
      </c>
      <c r="F26139" s="253" t="s">
        <v>70491</v>
      </c>
    </row>
    <row r="26140" spans="1:6">
      <c r="A26140" s="254" t="s">
        <v>69948</v>
      </c>
      <c r="B26140" s="254" t="s">
        <v>69949</v>
      </c>
      <c r="C26140" s="254" t="s">
        <v>70484</v>
      </c>
      <c r="D26140" s="254" t="s">
        <v>70492</v>
      </c>
      <c r="E26140" s="253" t="s">
        <v>70493</v>
      </c>
      <c r="F26140" s="253" t="s">
        <v>70494</v>
      </c>
    </row>
    <row r="26141" spans="1:6">
      <c r="A26141" s="254" t="s">
        <v>69948</v>
      </c>
      <c r="B26141" s="254" t="s">
        <v>69949</v>
      </c>
      <c r="C26141" s="254" t="s">
        <v>70484</v>
      </c>
      <c r="D26141" s="254" t="s">
        <v>70492</v>
      </c>
      <c r="E26141" s="253" t="s">
        <v>70495</v>
      </c>
      <c r="F26141" s="253" t="s">
        <v>70496</v>
      </c>
    </row>
    <row r="26142" spans="1:6">
      <c r="A26142" s="254" t="s">
        <v>69948</v>
      </c>
      <c r="B26142" s="254" t="s">
        <v>70497</v>
      </c>
      <c r="C26142" s="254" t="s">
        <v>70498</v>
      </c>
      <c r="D26142" s="254" t="s">
        <v>70499</v>
      </c>
      <c r="E26142" s="253" t="s">
        <v>70500</v>
      </c>
      <c r="F26142" s="253" t="s">
        <v>70501</v>
      </c>
    </row>
    <row r="26143" spans="1:6">
      <c r="A26143" s="254" t="s">
        <v>69948</v>
      </c>
      <c r="B26143" s="254" t="s">
        <v>70497</v>
      </c>
      <c r="C26143" s="254" t="s">
        <v>70498</v>
      </c>
      <c r="D26143" s="254" t="s">
        <v>70499</v>
      </c>
      <c r="E26143" s="253" t="s">
        <v>70502</v>
      </c>
      <c r="F26143" s="253" t="s">
        <v>70503</v>
      </c>
    </row>
    <row r="26144" spans="1:6">
      <c r="A26144" s="254" t="s">
        <v>69948</v>
      </c>
      <c r="B26144" s="254" t="s">
        <v>70497</v>
      </c>
      <c r="C26144" s="254" t="s">
        <v>70498</v>
      </c>
      <c r="D26144" s="254" t="s">
        <v>70499</v>
      </c>
      <c r="E26144" s="253" t="s">
        <v>70504</v>
      </c>
      <c r="F26144" s="253" t="s">
        <v>70505</v>
      </c>
    </row>
    <row r="26145" spans="1:6">
      <c r="A26145" s="254" t="s">
        <v>69948</v>
      </c>
      <c r="B26145" s="254" t="s">
        <v>70497</v>
      </c>
      <c r="C26145" s="254" t="s">
        <v>70498</v>
      </c>
      <c r="D26145" s="254" t="s">
        <v>70506</v>
      </c>
      <c r="E26145" s="253" t="s">
        <v>70507</v>
      </c>
      <c r="F26145" s="253" t="s">
        <v>70508</v>
      </c>
    </row>
    <row r="26146" spans="1:6">
      <c r="A26146" s="254" t="s">
        <v>69948</v>
      </c>
      <c r="B26146" s="254" t="s">
        <v>70497</v>
      </c>
      <c r="C26146" s="254" t="s">
        <v>70498</v>
      </c>
      <c r="D26146" s="254" t="s">
        <v>70506</v>
      </c>
      <c r="E26146" s="253" t="s">
        <v>70509</v>
      </c>
      <c r="F26146" s="253" t="s">
        <v>70510</v>
      </c>
    </row>
    <row r="26147" spans="1:6">
      <c r="A26147" s="254" t="s">
        <v>69948</v>
      </c>
      <c r="B26147" s="254" t="s">
        <v>70497</v>
      </c>
      <c r="C26147" s="254" t="s">
        <v>70498</v>
      </c>
      <c r="D26147" s="254" t="s">
        <v>70511</v>
      </c>
      <c r="E26147" s="253" t="s">
        <v>70512</v>
      </c>
      <c r="F26147" s="253" t="s">
        <v>70513</v>
      </c>
    </row>
    <row r="26148" spans="1:6">
      <c r="A26148" s="254" t="s">
        <v>69948</v>
      </c>
      <c r="B26148" s="254" t="s">
        <v>70497</v>
      </c>
      <c r="C26148" s="254" t="s">
        <v>70498</v>
      </c>
      <c r="D26148" s="254" t="s">
        <v>70511</v>
      </c>
      <c r="E26148" s="253" t="s">
        <v>70514</v>
      </c>
      <c r="F26148" s="253" t="s">
        <v>70515</v>
      </c>
    </row>
    <row r="26149" spans="1:6">
      <c r="A26149" s="254" t="s">
        <v>69948</v>
      </c>
      <c r="B26149" s="254" t="s">
        <v>70497</v>
      </c>
      <c r="C26149" s="254" t="s">
        <v>70498</v>
      </c>
      <c r="D26149" s="254" t="s">
        <v>70516</v>
      </c>
      <c r="E26149" s="253" t="s">
        <v>70517</v>
      </c>
      <c r="F26149" s="253" t="s">
        <v>70518</v>
      </c>
    </row>
    <row r="26150" spans="1:6">
      <c r="A26150" s="254" t="s">
        <v>69948</v>
      </c>
      <c r="B26150" s="254" t="s">
        <v>70497</v>
      </c>
      <c r="C26150" s="254" t="s">
        <v>70498</v>
      </c>
      <c r="D26150" s="254" t="s">
        <v>70516</v>
      </c>
      <c r="E26150" s="253" t="s">
        <v>70519</v>
      </c>
      <c r="F26150" s="253" t="s">
        <v>70520</v>
      </c>
    </row>
    <row r="26151" spans="1:6">
      <c r="A26151" s="254" t="s">
        <v>69948</v>
      </c>
      <c r="B26151" s="254" t="s">
        <v>70497</v>
      </c>
      <c r="C26151" s="254" t="s">
        <v>70498</v>
      </c>
      <c r="D26151" s="254" t="s">
        <v>70521</v>
      </c>
      <c r="E26151" s="253" t="s">
        <v>70522</v>
      </c>
      <c r="F26151" s="253" t="s">
        <v>70523</v>
      </c>
    </row>
    <row r="26152" spans="1:6">
      <c r="A26152" s="254" t="s">
        <v>69948</v>
      </c>
      <c r="B26152" s="254" t="s">
        <v>70497</v>
      </c>
      <c r="C26152" s="254" t="s">
        <v>70498</v>
      </c>
      <c r="D26152" s="254" t="s">
        <v>70521</v>
      </c>
      <c r="E26152" s="253" t="s">
        <v>70524</v>
      </c>
      <c r="F26152" s="253" t="s">
        <v>70525</v>
      </c>
    </row>
    <row r="26153" spans="1:6">
      <c r="A26153" s="254" t="s">
        <v>69948</v>
      </c>
      <c r="B26153" s="254" t="s">
        <v>70497</v>
      </c>
      <c r="C26153" s="254" t="s">
        <v>70498</v>
      </c>
      <c r="D26153" s="254" t="s">
        <v>70521</v>
      </c>
      <c r="E26153" s="253" t="s">
        <v>70526</v>
      </c>
      <c r="F26153" s="253" t="s">
        <v>70527</v>
      </c>
    </row>
    <row r="26154" spans="1:6">
      <c r="A26154" s="254" t="s">
        <v>69948</v>
      </c>
      <c r="B26154" s="254" t="s">
        <v>70497</v>
      </c>
      <c r="C26154" s="254" t="s">
        <v>70498</v>
      </c>
      <c r="D26154" s="254" t="s">
        <v>70521</v>
      </c>
      <c r="E26154" s="253" t="s">
        <v>70528</v>
      </c>
      <c r="F26154" s="253" t="s">
        <v>70529</v>
      </c>
    </row>
    <row r="26155" spans="1:6">
      <c r="A26155" s="254" t="s">
        <v>69948</v>
      </c>
      <c r="B26155" s="254" t="s">
        <v>70497</v>
      </c>
      <c r="C26155" s="254" t="s">
        <v>70498</v>
      </c>
      <c r="D26155" s="254" t="s">
        <v>70521</v>
      </c>
      <c r="E26155" s="253" t="s">
        <v>70530</v>
      </c>
      <c r="F26155" s="253" t="s">
        <v>70531</v>
      </c>
    </row>
    <row r="26156" spans="1:6">
      <c r="A26156" s="254" t="s">
        <v>69948</v>
      </c>
      <c r="B26156" s="254" t="s">
        <v>70497</v>
      </c>
      <c r="C26156" s="254" t="s">
        <v>70498</v>
      </c>
      <c r="D26156" s="254" t="s">
        <v>70532</v>
      </c>
      <c r="E26156" s="253" t="s">
        <v>70533</v>
      </c>
      <c r="F26156" s="253" t="s">
        <v>70534</v>
      </c>
    </row>
    <row r="26157" spans="1:6">
      <c r="A26157" s="254" t="s">
        <v>69948</v>
      </c>
      <c r="B26157" s="254" t="s">
        <v>70497</v>
      </c>
      <c r="C26157" s="254" t="s">
        <v>70498</v>
      </c>
      <c r="D26157" s="254" t="s">
        <v>70532</v>
      </c>
      <c r="E26157" s="253" t="s">
        <v>70535</v>
      </c>
      <c r="F26157" s="253" t="s">
        <v>70536</v>
      </c>
    </row>
    <row r="26158" spans="1:6">
      <c r="A26158" s="254" t="s">
        <v>69948</v>
      </c>
      <c r="B26158" s="254" t="s">
        <v>70497</v>
      </c>
      <c r="C26158" s="254" t="s">
        <v>70498</v>
      </c>
      <c r="D26158" s="254" t="s">
        <v>70532</v>
      </c>
      <c r="E26158" s="253" t="s">
        <v>70537</v>
      </c>
      <c r="F26158" s="253" t="s">
        <v>70538</v>
      </c>
    </row>
    <row r="26159" spans="1:6">
      <c r="A26159" s="254" t="s">
        <v>69948</v>
      </c>
      <c r="B26159" s="254" t="s">
        <v>70497</v>
      </c>
      <c r="C26159" s="254" t="s">
        <v>70498</v>
      </c>
      <c r="D26159" s="254" t="s">
        <v>70532</v>
      </c>
      <c r="E26159" s="253" t="s">
        <v>70539</v>
      </c>
      <c r="F26159" s="253" t="s">
        <v>70540</v>
      </c>
    </row>
    <row r="26160" spans="1:6">
      <c r="A26160" s="254" t="s">
        <v>69948</v>
      </c>
      <c r="B26160" s="254" t="s">
        <v>70497</v>
      </c>
      <c r="C26160" s="254" t="s">
        <v>70498</v>
      </c>
      <c r="D26160" s="254" t="s">
        <v>70541</v>
      </c>
      <c r="E26160" s="253" t="s">
        <v>70542</v>
      </c>
      <c r="F26160" s="253" t="s">
        <v>70543</v>
      </c>
    </row>
    <row r="26161" spans="1:6">
      <c r="A26161" s="254" t="s">
        <v>69948</v>
      </c>
      <c r="B26161" s="254" t="s">
        <v>70497</v>
      </c>
      <c r="C26161" s="254" t="s">
        <v>70498</v>
      </c>
      <c r="D26161" s="254" t="s">
        <v>70541</v>
      </c>
      <c r="E26161" s="253" t="s">
        <v>70544</v>
      </c>
      <c r="F26161" s="253" t="s">
        <v>70545</v>
      </c>
    </row>
    <row r="26162" spans="1:6">
      <c r="A26162" s="254" t="s">
        <v>69948</v>
      </c>
      <c r="B26162" s="254" t="s">
        <v>70497</v>
      </c>
      <c r="C26162" s="254" t="s">
        <v>70498</v>
      </c>
      <c r="D26162" s="254" t="s">
        <v>70546</v>
      </c>
      <c r="E26162" s="253" t="s">
        <v>70547</v>
      </c>
      <c r="F26162" s="253" t="s">
        <v>70548</v>
      </c>
    </row>
    <row r="26163" spans="1:6">
      <c r="A26163" s="254" t="s">
        <v>69948</v>
      </c>
      <c r="B26163" s="254" t="s">
        <v>70497</v>
      </c>
      <c r="C26163" s="254" t="s">
        <v>70498</v>
      </c>
      <c r="D26163" s="254" t="s">
        <v>70546</v>
      </c>
      <c r="E26163" s="253" t="s">
        <v>70549</v>
      </c>
      <c r="F26163" s="253" t="s">
        <v>70550</v>
      </c>
    </row>
    <row r="26164" spans="1:6">
      <c r="A26164" s="254" t="s">
        <v>69948</v>
      </c>
      <c r="B26164" s="254" t="s">
        <v>70497</v>
      </c>
      <c r="C26164" s="254" t="s">
        <v>70498</v>
      </c>
      <c r="D26164" s="254" t="s">
        <v>70546</v>
      </c>
      <c r="E26164" s="253" t="s">
        <v>70551</v>
      </c>
      <c r="F26164" s="253" t="s">
        <v>70552</v>
      </c>
    </row>
    <row r="26165" spans="1:6">
      <c r="A26165" s="254" t="s">
        <v>69948</v>
      </c>
      <c r="B26165" s="254" t="s">
        <v>70497</v>
      </c>
      <c r="C26165" s="254" t="s">
        <v>70498</v>
      </c>
      <c r="D26165" s="254" t="s">
        <v>70546</v>
      </c>
      <c r="E26165" s="253" t="s">
        <v>70553</v>
      </c>
      <c r="F26165" s="253" t="s">
        <v>70554</v>
      </c>
    </row>
    <row r="26166" spans="1:6">
      <c r="A26166" s="254" t="s">
        <v>69948</v>
      </c>
      <c r="B26166" s="254" t="s">
        <v>70497</v>
      </c>
      <c r="C26166" s="254" t="s">
        <v>70498</v>
      </c>
      <c r="D26166" s="254" t="s">
        <v>70546</v>
      </c>
      <c r="E26166" s="253" t="s">
        <v>70555</v>
      </c>
      <c r="F26166" s="253" t="s">
        <v>70556</v>
      </c>
    </row>
    <row r="26167" spans="1:6">
      <c r="A26167" s="254" t="s">
        <v>69948</v>
      </c>
      <c r="B26167" s="254" t="s">
        <v>70497</v>
      </c>
      <c r="C26167" s="254" t="s">
        <v>70498</v>
      </c>
      <c r="D26167" s="254" t="s">
        <v>70557</v>
      </c>
      <c r="E26167" s="253" t="s">
        <v>70558</v>
      </c>
      <c r="F26167" s="253" t="s">
        <v>70559</v>
      </c>
    </row>
    <row r="26168" spans="1:6">
      <c r="A26168" s="254" t="s">
        <v>69948</v>
      </c>
      <c r="B26168" s="254" t="s">
        <v>70497</v>
      </c>
      <c r="C26168" s="254" t="s">
        <v>70498</v>
      </c>
      <c r="D26168" s="254" t="s">
        <v>70557</v>
      </c>
      <c r="E26168" s="253" t="s">
        <v>70560</v>
      </c>
      <c r="F26168" s="253" t="s">
        <v>70561</v>
      </c>
    </row>
    <row r="26169" spans="1:6">
      <c r="A26169" s="254" t="s">
        <v>69948</v>
      </c>
      <c r="B26169" s="254" t="s">
        <v>70497</v>
      </c>
      <c r="C26169" s="254" t="s">
        <v>70498</v>
      </c>
      <c r="D26169" s="254" t="s">
        <v>70557</v>
      </c>
      <c r="E26169" s="253" t="s">
        <v>70562</v>
      </c>
      <c r="F26169" s="253" t="s">
        <v>70563</v>
      </c>
    </row>
    <row r="26170" spans="1:6">
      <c r="A26170" s="254" t="s">
        <v>69948</v>
      </c>
      <c r="B26170" s="254" t="s">
        <v>70497</v>
      </c>
      <c r="C26170" s="254" t="s">
        <v>70498</v>
      </c>
      <c r="D26170" s="254" t="s">
        <v>70557</v>
      </c>
      <c r="E26170" s="253" t="s">
        <v>70564</v>
      </c>
      <c r="F26170" s="253" t="s">
        <v>70565</v>
      </c>
    </row>
    <row r="26171" spans="1:6">
      <c r="A26171" s="254" t="s">
        <v>69948</v>
      </c>
      <c r="B26171" s="254" t="s">
        <v>70497</v>
      </c>
      <c r="C26171" s="254" t="s">
        <v>70498</v>
      </c>
      <c r="D26171" s="254" t="s">
        <v>70557</v>
      </c>
      <c r="E26171" s="253" t="s">
        <v>70566</v>
      </c>
      <c r="F26171" s="253" t="s">
        <v>70567</v>
      </c>
    </row>
    <row r="26172" spans="1:6">
      <c r="A26172" s="254" t="s">
        <v>69948</v>
      </c>
      <c r="B26172" s="254" t="s">
        <v>70497</v>
      </c>
      <c r="C26172" s="254" t="s">
        <v>70498</v>
      </c>
      <c r="D26172" s="254" t="s">
        <v>70557</v>
      </c>
      <c r="E26172" s="253" t="s">
        <v>70568</v>
      </c>
      <c r="F26172" s="253" t="s">
        <v>70569</v>
      </c>
    </row>
    <row r="26173" spans="1:6">
      <c r="A26173" s="254" t="s">
        <v>69948</v>
      </c>
      <c r="B26173" s="254" t="s">
        <v>70497</v>
      </c>
      <c r="C26173" s="254" t="s">
        <v>70498</v>
      </c>
      <c r="D26173" s="254" t="s">
        <v>70557</v>
      </c>
      <c r="E26173" s="253" t="s">
        <v>70570</v>
      </c>
      <c r="F26173" s="253" t="s">
        <v>70571</v>
      </c>
    </row>
    <row r="26174" spans="1:6">
      <c r="A26174" s="254" t="s">
        <v>69948</v>
      </c>
      <c r="B26174" s="254" t="s">
        <v>70497</v>
      </c>
      <c r="C26174" s="254" t="s">
        <v>70498</v>
      </c>
      <c r="D26174" s="254" t="s">
        <v>70572</v>
      </c>
      <c r="E26174" s="253" t="s">
        <v>70573</v>
      </c>
      <c r="F26174" s="253" t="s">
        <v>70574</v>
      </c>
    </row>
    <row r="26175" spans="1:6">
      <c r="A26175" s="254" t="s">
        <v>69948</v>
      </c>
      <c r="B26175" s="254" t="s">
        <v>70497</v>
      </c>
      <c r="C26175" s="254" t="s">
        <v>70498</v>
      </c>
      <c r="D26175" s="254" t="s">
        <v>70572</v>
      </c>
      <c r="E26175" s="253" t="s">
        <v>70575</v>
      </c>
      <c r="F26175" s="253" t="s">
        <v>70576</v>
      </c>
    </row>
    <row r="26176" spans="1:6">
      <c r="A26176" s="254" t="s">
        <v>69948</v>
      </c>
      <c r="B26176" s="254" t="s">
        <v>70497</v>
      </c>
      <c r="C26176" s="254" t="s">
        <v>70498</v>
      </c>
      <c r="D26176" s="254" t="s">
        <v>70572</v>
      </c>
      <c r="E26176" s="253" t="s">
        <v>70577</v>
      </c>
      <c r="F26176" s="253" t="s">
        <v>70578</v>
      </c>
    </row>
    <row r="26177" spans="1:6">
      <c r="A26177" s="254" t="s">
        <v>69948</v>
      </c>
      <c r="B26177" s="254" t="s">
        <v>70497</v>
      </c>
      <c r="C26177" s="254" t="s">
        <v>70498</v>
      </c>
      <c r="D26177" s="254" t="s">
        <v>70572</v>
      </c>
      <c r="E26177" s="253" t="s">
        <v>70579</v>
      </c>
      <c r="F26177" s="253" t="s">
        <v>70580</v>
      </c>
    </row>
    <row r="26178" spans="1:6">
      <c r="A26178" s="254" t="s">
        <v>69948</v>
      </c>
      <c r="B26178" s="254" t="s">
        <v>70497</v>
      </c>
      <c r="C26178" s="254" t="s">
        <v>70498</v>
      </c>
      <c r="D26178" s="254" t="s">
        <v>70572</v>
      </c>
      <c r="E26178" s="253" t="s">
        <v>70581</v>
      </c>
      <c r="F26178" s="253" t="s">
        <v>70582</v>
      </c>
    </row>
    <row r="26179" spans="1:6">
      <c r="A26179" s="254" t="s">
        <v>69948</v>
      </c>
      <c r="B26179" s="254" t="s">
        <v>70497</v>
      </c>
      <c r="C26179" s="254" t="s">
        <v>70498</v>
      </c>
      <c r="D26179" s="254" t="s">
        <v>70572</v>
      </c>
      <c r="E26179" s="253" t="s">
        <v>70583</v>
      </c>
      <c r="F26179" s="253" t="s">
        <v>70584</v>
      </c>
    </row>
    <row r="26180" spans="1:6">
      <c r="A26180" s="254" t="s">
        <v>69948</v>
      </c>
      <c r="B26180" s="254" t="s">
        <v>70497</v>
      </c>
      <c r="C26180" s="254" t="s">
        <v>70498</v>
      </c>
      <c r="D26180" s="254" t="s">
        <v>70585</v>
      </c>
      <c r="E26180" s="253" t="s">
        <v>70586</v>
      </c>
      <c r="F26180" s="253" t="s">
        <v>70587</v>
      </c>
    </row>
    <row r="26181" spans="1:6">
      <c r="A26181" s="254" t="s">
        <v>69948</v>
      </c>
      <c r="B26181" s="254" t="s">
        <v>70497</v>
      </c>
      <c r="C26181" s="254" t="s">
        <v>70498</v>
      </c>
      <c r="D26181" s="254" t="s">
        <v>70588</v>
      </c>
      <c r="E26181" s="253" t="s">
        <v>70589</v>
      </c>
      <c r="F26181" s="253" t="s">
        <v>70590</v>
      </c>
    </row>
    <row r="26182" spans="1:6">
      <c r="A26182" s="254" t="s">
        <v>69948</v>
      </c>
      <c r="B26182" s="254" t="s">
        <v>70497</v>
      </c>
      <c r="C26182" s="254" t="s">
        <v>70591</v>
      </c>
      <c r="D26182" s="254" t="s">
        <v>70592</v>
      </c>
      <c r="E26182" s="253" t="s">
        <v>70593</v>
      </c>
      <c r="F26182" s="253" t="s">
        <v>70594</v>
      </c>
    </row>
    <row r="26183" spans="1:6">
      <c r="A26183" s="254" t="s">
        <v>69948</v>
      </c>
      <c r="B26183" s="254" t="s">
        <v>70497</v>
      </c>
      <c r="C26183" s="254" t="s">
        <v>70591</v>
      </c>
      <c r="D26183" s="254" t="s">
        <v>70592</v>
      </c>
      <c r="E26183" s="253" t="s">
        <v>70595</v>
      </c>
      <c r="F26183" s="253" t="s">
        <v>70596</v>
      </c>
    </row>
    <row r="26184" spans="1:6">
      <c r="A26184" s="254" t="s">
        <v>69948</v>
      </c>
      <c r="B26184" s="254" t="s">
        <v>70497</v>
      </c>
      <c r="C26184" s="254" t="s">
        <v>70591</v>
      </c>
      <c r="D26184" s="254" t="s">
        <v>70592</v>
      </c>
      <c r="E26184" s="253" t="s">
        <v>70597</v>
      </c>
      <c r="F26184" s="253" t="s">
        <v>70598</v>
      </c>
    </row>
    <row r="26185" spans="1:6">
      <c r="A26185" s="254" t="s">
        <v>69948</v>
      </c>
      <c r="B26185" s="254" t="s">
        <v>70497</v>
      </c>
      <c r="C26185" s="254" t="s">
        <v>70591</v>
      </c>
      <c r="D26185" s="254" t="s">
        <v>70592</v>
      </c>
      <c r="E26185" s="253" t="s">
        <v>70599</v>
      </c>
      <c r="F26185" s="253" t="s">
        <v>70600</v>
      </c>
    </row>
    <row r="26186" spans="1:6">
      <c r="A26186" s="254" t="s">
        <v>69948</v>
      </c>
      <c r="B26186" s="254" t="s">
        <v>70497</v>
      </c>
      <c r="C26186" s="254" t="s">
        <v>70591</v>
      </c>
      <c r="D26186" s="254" t="s">
        <v>70592</v>
      </c>
      <c r="E26186" s="253" t="s">
        <v>70601</v>
      </c>
      <c r="F26186" s="253" t="s">
        <v>70602</v>
      </c>
    </row>
    <row r="26187" spans="1:6">
      <c r="A26187" s="254" t="s">
        <v>69948</v>
      </c>
      <c r="B26187" s="254" t="s">
        <v>70497</v>
      </c>
      <c r="C26187" s="254" t="s">
        <v>70591</v>
      </c>
      <c r="D26187" s="254" t="s">
        <v>70603</v>
      </c>
      <c r="E26187" s="253" t="s">
        <v>70604</v>
      </c>
      <c r="F26187" s="253" t="s">
        <v>70605</v>
      </c>
    </row>
    <row r="26188" spans="1:6">
      <c r="A26188" s="254" t="s">
        <v>69948</v>
      </c>
      <c r="B26188" s="254" t="s">
        <v>70497</v>
      </c>
      <c r="C26188" s="254" t="s">
        <v>70591</v>
      </c>
      <c r="D26188" s="254" t="s">
        <v>70603</v>
      </c>
      <c r="E26188" s="253" t="s">
        <v>70606</v>
      </c>
      <c r="F26188" s="253" t="s">
        <v>70607</v>
      </c>
    </row>
    <row r="26189" spans="1:6">
      <c r="A26189" s="254" t="s">
        <v>69948</v>
      </c>
      <c r="B26189" s="254" t="s">
        <v>70497</v>
      </c>
      <c r="C26189" s="254" t="s">
        <v>70591</v>
      </c>
      <c r="D26189" s="254" t="s">
        <v>70603</v>
      </c>
      <c r="E26189" s="253" t="s">
        <v>70608</v>
      </c>
      <c r="F26189" s="253" t="s">
        <v>70609</v>
      </c>
    </row>
    <row r="26190" spans="1:6">
      <c r="A26190" s="254" t="s">
        <v>69948</v>
      </c>
      <c r="B26190" s="254" t="s">
        <v>70497</v>
      </c>
      <c r="C26190" s="254" t="s">
        <v>70591</v>
      </c>
      <c r="D26190" s="254" t="s">
        <v>70603</v>
      </c>
      <c r="E26190" s="253" t="s">
        <v>70610</v>
      </c>
      <c r="F26190" s="253" t="s">
        <v>70611</v>
      </c>
    </row>
    <row r="26191" spans="1:6">
      <c r="A26191" s="254" t="s">
        <v>69948</v>
      </c>
      <c r="B26191" s="254" t="s">
        <v>70497</v>
      </c>
      <c r="C26191" s="254" t="s">
        <v>70612</v>
      </c>
      <c r="D26191" s="254" t="s">
        <v>70613</v>
      </c>
      <c r="E26191" s="253" t="s">
        <v>70614</v>
      </c>
      <c r="F26191" s="253" t="s">
        <v>70615</v>
      </c>
    </row>
    <row r="26192" spans="1:6">
      <c r="A26192" s="254" t="s">
        <v>69948</v>
      </c>
      <c r="B26192" s="254" t="s">
        <v>70497</v>
      </c>
      <c r="C26192" s="254" t="s">
        <v>70612</v>
      </c>
      <c r="D26192" s="254" t="s">
        <v>70616</v>
      </c>
      <c r="E26192" s="253" t="s">
        <v>70617</v>
      </c>
      <c r="F26192" s="253" t="s">
        <v>70618</v>
      </c>
    </row>
    <row r="26193" spans="1:6">
      <c r="A26193" s="254" t="s">
        <v>69948</v>
      </c>
      <c r="B26193" s="254" t="s">
        <v>70497</v>
      </c>
      <c r="C26193" s="254" t="s">
        <v>70612</v>
      </c>
      <c r="D26193" s="254" t="s">
        <v>70619</v>
      </c>
      <c r="E26193" s="253" t="s">
        <v>70620</v>
      </c>
      <c r="F26193" s="253" t="s">
        <v>70621</v>
      </c>
    </row>
    <row r="26194" spans="1:6">
      <c r="A26194" s="254" t="s">
        <v>69948</v>
      </c>
      <c r="B26194" s="254" t="s">
        <v>70497</v>
      </c>
      <c r="C26194" s="254" t="s">
        <v>70612</v>
      </c>
      <c r="D26194" s="254" t="s">
        <v>70622</v>
      </c>
      <c r="E26194" s="253" t="s">
        <v>70623</v>
      </c>
      <c r="F26194" s="253" t="s">
        <v>70624</v>
      </c>
    </row>
    <row r="26195" spans="1:6">
      <c r="A26195" s="254" t="s">
        <v>69948</v>
      </c>
      <c r="B26195" s="254" t="s">
        <v>70497</v>
      </c>
      <c r="C26195" s="254" t="s">
        <v>70612</v>
      </c>
      <c r="D26195" s="254" t="s">
        <v>70625</v>
      </c>
      <c r="E26195" s="253" t="s">
        <v>70626</v>
      </c>
      <c r="F26195" s="253" t="s">
        <v>70627</v>
      </c>
    </row>
    <row r="26196" spans="1:6">
      <c r="A26196" s="254" t="s">
        <v>69948</v>
      </c>
      <c r="B26196" s="254" t="s">
        <v>70497</v>
      </c>
      <c r="C26196" s="254" t="s">
        <v>70612</v>
      </c>
      <c r="D26196" s="254" t="s">
        <v>70628</v>
      </c>
      <c r="E26196" s="253" t="s">
        <v>70629</v>
      </c>
      <c r="F26196" s="253" t="s">
        <v>70630</v>
      </c>
    </row>
    <row r="26197" spans="1:6">
      <c r="A26197" s="254" t="s">
        <v>69948</v>
      </c>
      <c r="B26197" s="254" t="s">
        <v>70497</v>
      </c>
      <c r="C26197" s="254" t="s">
        <v>70612</v>
      </c>
      <c r="D26197" s="254" t="s">
        <v>70631</v>
      </c>
      <c r="E26197" s="253" t="s">
        <v>70632</v>
      </c>
      <c r="F26197" s="253" t="s">
        <v>70633</v>
      </c>
    </row>
    <row r="26198" spans="1:6">
      <c r="A26198" s="254" t="s">
        <v>69948</v>
      </c>
      <c r="B26198" s="254" t="s">
        <v>70497</v>
      </c>
      <c r="C26198" s="254" t="s">
        <v>70612</v>
      </c>
      <c r="D26198" s="254" t="s">
        <v>70634</v>
      </c>
      <c r="E26198" s="253" t="s">
        <v>70635</v>
      </c>
      <c r="F26198" s="253" t="s">
        <v>70636</v>
      </c>
    </row>
    <row r="26199" spans="1:6">
      <c r="A26199" s="254" t="s">
        <v>69948</v>
      </c>
      <c r="B26199" s="254" t="s">
        <v>70497</v>
      </c>
      <c r="C26199" s="254" t="s">
        <v>70612</v>
      </c>
      <c r="D26199" s="254" t="s">
        <v>70637</v>
      </c>
      <c r="E26199" s="253" t="s">
        <v>70638</v>
      </c>
      <c r="F26199" s="253" t="s">
        <v>70639</v>
      </c>
    </row>
    <row r="26200" spans="1:6">
      <c r="A26200" s="254" t="s">
        <v>69948</v>
      </c>
      <c r="B26200" s="254" t="s">
        <v>70497</v>
      </c>
      <c r="C26200" s="254" t="s">
        <v>70612</v>
      </c>
      <c r="D26200" s="254" t="s">
        <v>70640</v>
      </c>
      <c r="E26200" s="253" t="s">
        <v>70641</v>
      </c>
      <c r="F26200" s="253" t="s">
        <v>70642</v>
      </c>
    </row>
    <row r="26201" spans="1:6">
      <c r="A26201" s="254" t="s">
        <v>69948</v>
      </c>
      <c r="B26201" s="254" t="s">
        <v>70497</v>
      </c>
      <c r="C26201" s="254" t="s">
        <v>70643</v>
      </c>
      <c r="D26201" s="254" t="s">
        <v>70644</v>
      </c>
      <c r="E26201" s="253" t="s">
        <v>70645</v>
      </c>
      <c r="F26201" s="253" t="s">
        <v>70646</v>
      </c>
    </row>
    <row r="26202" spans="1:6">
      <c r="A26202" s="254" t="s">
        <v>69948</v>
      </c>
      <c r="B26202" s="254" t="s">
        <v>70497</v>
      </c>
      <c r="C26202" s="254" t="s">
        <v>70643</v>
      </c>
      <c r="D26202" s="254" t="s">
        <v>70647</v>
      </c>
      <c r="E26202" s="253" t="s">
        <v>70648</v>
      </c>
      <c r="F26202" s="253" t="s">
        <v>70649</v>
      </c>
    </row>
    <row r="26203" spans="1:6">
      <c r="A26203" s="254" t="s">
        <v>69948</v>
      </c>
      <c r="B26203" s="254" t="s">
        <v>70497</v>
      </c>
      <c r="C26203" s="254" t="s">
        <v>70650</v>
      </c>
      <c r="D26203" s="254" t="s">
        <v>70651</v>
      </c>
      <c r="E26203" s="253" t="s">
        <v>70652</v>
      </c>
      <c r="F26203" s="253" t="s">
        <v>70653</v>
      </c>
    </row>
    <row r="26204" spans="1:6">
      <c r="A26204" s="254" t="s">
        <v>69948</v>
      </c>
      <c r="B26204" s="254" t="s">
        <v>70497</v>
      </c>
      <c r="C26204" s="254" t="s">
        <v>70650</v>
      </c>
      <c r="D26204" s="254" t="s">
        <v>70654</v>
      </c>
      <c r="E26204" s="253" t="s">
        <v>70655</v>
      </c>
      <c r="F26204" s="253" t="s">
        <v>70656</v>
      </c>
    </row>
    <row r="26205" spans="1:6">
      <c r="A26205" s="254" t="s">
        <v>69948</v>
      </c>
      <c r="B26205" s="254" t="s">
        <v>70497</v>
      </c>
      <c r="C26205" s="254" t="s">
        <v>70657</v>
      </c>
      <c r="D26205" s="254" t="s">
        <v>70658</v>
      </c>
      <c r="E26205" s="253" t="s">
        <v>70659</v>
      </c>
      <c r="F26205" s="253" t="s">
        <v>70660</v>
      </c>
    </row>
    <row r="26206" spans="1:6">
      <c r="A26206" s="254" t="s">
        <v>69948</v>
      </c>
      <c r="B26206" s="254" t="s">
        <v>70497</v>
      </c>
      <c r="C26206" s="254" t="s">
        <v>70657</v>
      </c>
      <c r="D26206" s="254" t="s">
        <v>70661</v>
      </c>
      <c r="E26206" s="253" t="s">
        <v>70662</v>
      </c>
      <c r="F26206" s="253" t="s">
        <v>70663</v>
      </c>
    </row>
    <row r="26207" spans="1:6">
      <c r="A26207" s="254" t="s">
        <v>69948</v>
      </c>
      <c r="B26207" s="254" t="s">
        <v>70497</v>
      </c>
      <c r="C26207" s="254" t="s">
        <v>70657</v>
      </c>
      <c r="D26207" s="254" t="s">
        <v>70664</v>
      </c>
      <c r="E26207" s="253" t="s">
        <v>70665</v>
      </c>
      <c r="F26207" s="253" t="s">
        <v>70666</v>
      </c>
    </row>
    <row r="26208" spans="1:6">
      <c r="A26208" s="254" t="s">
        <v>69948</v>
      </c>
      <c r="B26208" s="254" t="s">
        <v>70497</v>
      </c>
      <c r="C26208" s="254" t="s">
        <v>70657</v>
      </c>
      <c r="D26208" s="254" t="s">
        <v>70667</v>
      </c>
      <c r="E26208" s="253" t="s">
        <v>70668</v>
      </c>
      <c r="F26208" s="253" t="s">
        <v>70669</v>
      </c>
    </row>
    <row r="26209" spans="1:6">
      <c r="A26209" s="254" t="s">
        <v>69948</v>
      </c>
      <c r="B26209" s="254" t="s">
        <v>70497</v>
      </c>
      <c r="C26209" s="254" t="s">
        <v>70670</v>
      </c>
      <c r="D26209" s="254" t="s">
        <v>70671</v>
      </c>
      <c r="E26209" s="253" t="s">
        <v>70672</v>
      </c>
      <c r="F26209" s="253" t="s">
        <v>70673</v>
      </c>
    </row>
    <row r="26210" spans="1:6">
      <c r="A26210" s="254" t="s">
        <v>69948</v>
      </c>
      <c r="B26210" s="254" t="s">
        <v>70497</v>
      </c>
      <c r="C26210" s="254" t="s">
        <v>70670</v>
      </c>
      <c r="D26210" s="254" t="s">
        <v>70674</v>
      </c>
      <c r="E26210" s="253" t="s">
        <v>70675</v>
      </c>
      <c r="F26210" s="253" t="s">
        <v>70676</v>
      </c>
    </row>
    <row r="26211" spans="1:6">
      <c r="A26211" s="254" t="s">
        <v>69948</v>
      </c>
      <c r="B26211" s="254" t="s">
        <v>70497</v>
      </c>
      <c r="C26211" s="254" t="s">
        <v>70670</v>
      </c>
      <c r="D26211" s="254" t="s">
        <v>70677</v>
      </c>
      <c r="E26211" s="253" t="s">
        <v>70678</v>
      </c>
      <c r="F26211" s="253" t="s">
        <v>70679</v>
      </c>
    </row>
    <row r="26212" spans="1:6">
      <c r="A26212" s="254" t="s">
        <v>69948</v>
      </c>
      <c r="B26212" s="254" t="s">
        <v>70497</v>
      </c>
      <c r="C26212" s="254" t="s">
        <v>70670</v>
      </c>
      <c r="D26212" s="254" t="s">
        <v>70680</v>
      </c>
      <c r="E26212" s="253" t="s">
        <v>70681</v>
      </c>
      <c r="F26212" s="253" t="s">
        <v>70682</v>
      </c>
    </row>
    <row r="26213" spans="1:6">
      <c r="A26213" s="254" t="s">
        <v>69948</v>
      </c>
      <c r="B26213" s="254" t="s">
        <v>70497</v>
      </c>
      <c r="C26213" s="254" t="s">
        <v>70670</v>
      </c>
      <c r="D26213" s="254" t="s">
        <v>70683</v>
      </c>
      <c r="E26213" s="253" t="s">
        <v>70684</v>
      </c>
      <c r="F26213" s="253" t="s">
        <v>70685</v>
      </c>
    </row>
    <row r="26214" spans="1:6">
      <c r="A26214" s="254" t="s">
        <v>69948</v>
      </c>
      <c r="B26214" s="254" t="s">
        <v>70497</v>
      </c>
      <c r="C26214" s="254" t="s">
        <v>70670</v>
      </c>
      <c r="D26214" s="254" t="s">
        <v>70686</v>
      </c>
      <c r="E26214" s="253" t="s">
        <v>70687</v>
      </c>
      <c r="F26214" s="253" t="s">
        <v>70688</v>
      </c>
    </row>
    <row r="26215" spans="1:6">
      <c r="A26215" s="254" t="s">
        <v>69948</v>
      </c>
      <c r="B26215" s="254" t="s">
        <v>70497</v>
      </c>
      <c r="C26215" s="254" t="s">
        <v>70670</v>
      </c>
      <c r="D26215" s="254" t="s">
        <v>70689</v>
      </c>
      <c r="E26215" s="253" t="s">
        <v>70690</v>
      </c>
      <c r="F26215" s="253" t="s">
        <v>70691</v>
      </c>
    </row>
    <row r="26216" spans="1:6">
      <c r="A26216" s="254" t="s">
        <v>69948</v>
      </c>
      <c r="B26216" s="254" t="s">
        <v>70497</v>
      </c>
      <c r="C26216" s="254" t="s">
        <v>70692</v>
      </c>
      <c r="D26216" s="254" t="s">
        <v>70693</v>
      </c>
      <c r="E26216" s="253" t="s">
        <v>70694</v>
      </c>
      <c r="F26216" s="253" t="s">
        <v>70695</v>
      </c>
    </row>
    <row r="26217" spans="1:6">
      <c r="A26217" s="254" t="s">
        <v>69948</v>
      </c>
      <c r="B26217" s="254" t="s">
        <v>70497</v>
      </c>
      <c r="C26217" s="254" t="s">
        <v>70692</v>
      </c>
      <c r="D26217" s="254" t="s">
        <v>70696</v>
      </c>
      <c r="E26217" s="253" t="s">
        <v>70697</v>
      </c>
      <c r="F26217" s="253" t="s">
        <v>70698</v>
      </c>
    </row>
    <row r="26218" spans="1:6">
      <c r="A26218" s="254" t="s">
        <v>69948</v>
      </c>
      <c r="B26218" s="254" t="s">
        <v>70497</v>
      </c>
      <c r="C26218" s="254" t="s">
        <v>70692</v>
      </c>
      <c r="D26218" s="254" t="s">
        <v>70699</v>
      </c>
      <c r="E26218" s="253" t="s">
        <v>70700</v>
      </c>
      <c r="F26218" s="253" t="s">
        <v>70701</v>
      </c>
    </row>
    <row r="26219" spans="1:6">
      <c r="A26219" s="254" t="s">
        <v>69948</v>
      </c>
      <c r="B26219" s="254" t="s">
        <v>70497</v>
      </c>
      <c r="C26219" s="254" t="s">
        <v>70692</v>
      </c>
      <c r="D26219" s="254" t="s">
        <v>70702</v>
      </c>
      <c r="E26219" s="253" t="s">
        <v>70703</v>
      </c>
      <c r="F26219" s="253" t="s">
        <v>70704</v>
      </c>
    </row>
    <row r="26220" spans="1:6">
      <c r="A26220" s="254" t="s">
        <v>69948</v>
      </c>
      <c r="B26220" s="254" t="s">
        <v>70497</v>
      </c>
      <c r="C26220" s="254" t="s">
        <v>70705</v>
      </c>
      <c r="D26220" s="254" t="s">
        <v>70706</v>
      </c>
      <c r="E26220" s="253" t="s">
        <v>70707</v>
      </c>
      <c r="F26220" s="253" t="s">
        <v>70708</v>
      </c>
    </row>
    <row r="26221" spans="1:6">
      <c r="A26221" s="254" t="s">
        <v>69948</v>
      </c>
      <c r="B26221" s="254" t="s">
        <v>70497</v>
      </c>
      <c r="C26221" s="254" t="s">
        <v>70705</v>
      </c>
      <c r="D26221" s="254" t="s">
        <v>70709</v>
      </c>
      <c r="E26221" s="253" t="s">
        <v>70710</v>
      </c>
      <c r="F26221" s="253" t="s">
        <v>70711</v>
      </c>
    </row>
    <row r="26222" spans="1:6">
      <c r="A26222" s="254" t="s">
        <v>69948</v>
      </c>
      <c r="B26222" s="254" t="s">
        <v>70497</v>
      </c>
      <c r="C26222" s="254" t="s">
        <v>70705</v>
      </c>
      <c r="D26222" s="254" t="s">
        <v>70712</v>
      </c>
      <c r="E26222" s="253" t="s">
        <v>70713</v>
      </c>
      <c r="F26222" s="253" t="s">
        <v>70714</v>
      </c>
    </row>
    <row r="26223" spans="1:6">
      <c r="A26223" s="254" t="s">
        <v>69948</v>
      </c>
      <c r="B26223" s="254" t="s">
        <v>70497</v>
      </c>
      <c r="C26223" s="254" t="s">
        <v>70705</v>
      </c>
      <c r="D26223" s="254" t="s">
        <v>70715</v>
      </c>
      <c r="E26223" s="253" t="s">
        <v>70716</v>
      </c>
      <c r="F26223" s="253" t="s">
        <v>70717</v>
      </c>
    </row>
    <row r="26224" spans="1:6">
      <c r="A26224" s="254" t="s">
        <v>69948</v>
      </c>
      <c r="B26224" s="254" t="s">
        <v>70497</v>
      </c>
      <c r="C26224" s="254" t="s">
        <v>70705</v>
      </c>
      <c r="D26224" s="254" t="s">
        <v>70718</v>
      </c>
      <c r="E26224" s="253" t="s">
        <v>70719</v>
      </c>
      <c r="F26224" s="253" t="s">
        <v>70720</v>
      </c>
    </row>
    <row r="26225" spans="1:6">
      <c r="A26225" s="254" t="s">
        <v>69948</v>
      </c>
      <c r="B26225" s="254" t="s">
        <v>70497</v>
      </c>
      <c r="C26225" s="254" t="s">
        <v>70705</v>
      </c>
      <c r="D26225" s="254" t="s">
        <v>70721</v>
      </c>
      <c r="E26225" s="253" t="s">
        <v>70722</v>
      </c>
      <c r="F26225" s="253" t="s">
        <v>70723</v>
      </c>
    </row>
    <row r="26226" spans="1:6">
      <c r="A26226" s="254" t="s">
        <v>69948</v>
      </c>
      <c r="B26226" s="254" t="s">
        <v>70497</v>
      </c>
      <c r="C26226" s="254" t="s">
        <v>70705</v>
      </c>
      <c r="D26226" s="254" t="s">
        <v>70724</v>
      </c>
      <c r="E26226" s="253" t="s">
        <v>70725</v>
      </c>
      <c r="F26226" s="253" t="s">
        <v>70726</v>
      </c>
    </row>
    <row r="26227" spans="1:6">
      <c r="A26227" s="254" t="s">
        <v>69948</v>
      </c>
      <c r="B26227" s="254" t="s">
        <v>70497</v>
      </c>
      <c r="C26227" s="254" t="s">
        <v>70705</v>
      </c>
      <c r="D26227" s="254" t="s">
        <v>70727</v>
      </c>
      <c r="E26227" s="253" t="s">
        <v>70728</v>
      </c>
      <c r="F26227" s="253" t="s">
        <v>70729</v>
      </c>
    </row>
    <row r="26228" spans="1:6">
      <c r="A26228" s="254" t="s">
        <v>69948</v>
      </c>
      <c r="B26228" s="254" t="s">
        <v>70497</v>
      </c>
      <c r="C26228" s="254" t="s">
        <v>70730</v>
      </c>
      <c r="D26228" s="254" t="s">
        <v>70731</v>
      </c>
      <c r="E26228" s="253" t="s">
        <v>70732</v>
      </c>
      <c r="F26228" s="253" t="s">
        <v>70733</v>
      </c>
    </row>
    <row r="26229" spans="1:6">
      <c r="A26229" s="254" t="s">
        <v>69948</v>
      </c>
      <c r="B26229" s="254" t="s">
        <v>70497</v>
      </c>
      <c r="C26229" s="254" t="s">
        <v>70730</v>
      </c>
      <c r="D26229" s="254" t="s">
        <v>70734</v>
      </c>
      <c r="E26229" s="253" t="s">
        <v>70735</v>
      </c>
      <c r="F26229" s="253" t="s">
        <v>70736</v>
      </c>
    </row>
    <row r="26230" spans="1:6">
      <c r="A26230" s="254" t="s">
        <v>69948</v>
      </c>
      <c r="B26230" s="254" t="s">
        <v>70497</v>
      </c>
      <c r="C26230" s="254" t="s">
        <v>70730</v>
      </c>
      <c r="D26230" s="254" t="s">
        <v>70737</v>
      </c>
      <c r="E26230" s="253" t="s">
        <v>70738</v>
      </c>
      <c r="F26230" s="253" t="s">
        <v>70739</v>
      </c>
    </row>
    <row r="26231" spans="1:6">
      <c r="A26231" s="254" t="s">
        <v>69948</v>
      </c>
      <c r="B26231" s="254" t="s">
        <v>70497</v>
      </c>
      <c r="C26231" s="254" t="s">
        <v>70740</v>
      </c>
      <c r="D26231" s="254" t="s">
        <v>70741</v>
      </c>
      <c r="E26231" s="253" t="s">
        <v>70742</v>
      </c>
      <c r="F26231" s="253" t="s">
        <v>70743</v>
      </c>
    </row>
    <row r="26232" spans="1:6">
      <c r="A26232" s="254" t="s">
        <v>69948</v>
      </c>
      <c r="B26232" s="254" t="s">
        <v>70497</v>
      </c>
      <c r="C26232" s="254" t="s">
        <v>70740</v>
      </c>
      <c r="D26232" s="254" t="s">
        <v>70744</v>
      </c>
      <c r="E26232" s="253" t="s">
        <v>70745</v>
      </c>
      <c r="F26232" s="253" t="s">
        <v>70746</v>
      </c>
    </row>
    <row r="26233" spans="1:6">
      <c r="A26233" s="254" t="s">
        <v>69948</v>
      </c>
      <c r="B26233" s="254" t="s">
        <v>70497</v>
      </c>
      <c r="C26233" s="254" t="s">
        <v>70740</v>
      </c>
      <c r="D26233" s="254" t="s">
        <v>70747</v>
      </c>
      <c r="E26233" s="253" t="s">
        <v>70748</v>
      </c>
      <c r="F26233" s="253" t="s">
        <v>70749</v>
      </c>
    </row>
    <row r="26234" spans="1:6">
      <c r="A26234" s="254" t="s">
        <v>69948</v>
      </c>
      <c r="B26234" s="254" t="s">
        <v>70497</v>
      </c>
      <c r="C26234" s="254" t="s">
        <v>70740</v>
      </c>
      <c r="D26234" s="254" t="s">
        <v>70750</v>
      </c>
      <c r="E26234" s="253" t="s">
        <v>70751</v>
      </c>
      <c r="F26234" s="253" t="s">
        <v>70752</v>
      </c>
    </row>
    <row r="26235" spans="1:6">
      <c r="A26235" s="254" t="s">
        <v>69948</v>
      </c>
      <c r="B26235" s="254" t="s">
        <v>70497</v>
      </c>
      <c r="C26235" s="254" t="s">
        <v>70740</v>
      </c>
      <c r="D26235" s="254" t="s">
        <v>70753</v>
      </c>
      <c r="E26235" s="253" t="s">
        <v>70754</v>
      </c>
      <c r="F26235" s="253" t="s">
        <v>70755</v>
      </c>
    </row>
    <row r="26236" spans="1:6">
      <c r="A26236" s="254" t="s">
        <v>69948</v>
      </c>
      <c r="B26236" s="254" t="s">
        <v>70497</v>
      </c>
      <c r="C26236" s="254" t="s">
        <v>70756</v>
      </c>
      <c r="D26236" s="254" t="s">
        <v>70757</v>
      </c>
      <c r="E26236" s="253" t="s">
        <v>70758</v>
      </c>
      <c r="F26236" s="253" t="s">
        <v>70759</v>
      </c>
    </row>
    <row r="26237" spans="1:6">
      <c r="A26237" s="254" t="s">
        <v>69948</v>
      </c>
      <c r="B26237" s="254" t="s">
        <v>70497</v>
      </c>
      <c r="C26237" s="254" t="s">
        <v>70756</v>
      </c>
      <c r="D26237" s="254" t="s">
        <v>70760</v>
      </c>
      <c r="E26237" s="253" t="s">
        <v>70761</v>
      </c>
      <c r="F26237" s="253" t="s">
        <v>70762</v>
      </c>
    </row>
    <row r="26238" spans="1:6">
      <c r="A26238" s="254" t="s">
        <v>69948</v>
      </c>
      <c r="B26238" s="254" t="s">
        <v>70497</v>
      </c>
      <c r="C26238" s="254" t="s">
        <v>70756</v>
      </c>
      <c r="D26238" s="254" t="s">
        <v>70763</v>
      </c>
      <c r="E26238" s="253" t="s">
        <v>70764</v>
      </c>
      <c r="F26238" s="253" t="s">
        <v>70765</v>
      </c>
    </row>
    <row r="26239" spans="1:6">
      <c r="A26239" s="254" t="s">
        <v>69948</v>
      </c>
      <c r="B26239" s="254" t="s">
        <v>70497</v>
      </c>
      <c r="C26239" s="254" t="s">
        <v>70756</v>
      </c>
      <c r="D26239" s="254" t="s">
        <v>70766</v>
      </c>
      <c r="E26239" s="253" t="s">
        <v>70767</v>
      </c>
      <c r="F26239" s="253" t="s">
        <v>70768</v>
      </c>
    </row>
    <row r="26240" spans="1:6">
      <c r="A26240" s="254" t="s">
        <v>69948</v>
      </c>
      <c r="B26240" s="254" t="s">
        <v>70497</v>
      </c>
      <c r="C26240" s="254" t="s">
        <v>70756</v>
      </c>
      <c r="D26240" s="254" t="s">
        <v>70769</v>
      </c>
      <c r="E26240" s="253" t="s">
        <v>70770</v>
      </c>
      <c r="F26240" s="253" t="s">
        <v>70771</v>
      </c>
    </row>
    <row r="26241" spans="1:6">
      <c r="A26241" s="254" t="s">
        <v>69948</v>
      </c>
      <c r="B26241" s="254" t="s">
        <v>70497</v>
      </c>
      <c r="C26241" s="254" t="s">
        <v>70756</v>
      </c>
      <c r="D26241" s="254" t="s">
        <v>70772</v>
      </c>
      <c r="E26241" s="253" t="s">
        <v>70773</v>
      </c>
      <c r="F26241" s="253" t="s">
        <v>70774</v>
      </c>
    </row>
    <row r="26242" spans="1:6">
      <c r="A26242" s="254" t="s">
        <v>69948</v>
      </c>
      <c r="B26242" s="254" t="s">
        <v>70497</v>
      </c>
      <c r="C26242" s="254" t="s">
        <v>70756</v>
      </c>
      <c r="D26242" s="254" t="s">
        <v>70775</v>
      </c>
      <c r="E26242" s="253" t="s">
        <v>70776</v>
      </c>
      <c r="F26242" s="253" t="s">
        <v>70777</v>
      </c>
    </row>
    <row r="26243" spans="1:6">
      <c r="A26243" s="254" t="s">
        <v>69948</v>
      </c>
      <c r="B26243" s="254" t="s">
        <v>70497</v>
      </c>
      <c r="C26243" s="254" t="s">
        <v>70756</v>
      </c>
      <c r="D26243" s="254" t="s">
        <v>70778</v>
      </c>
      <c r="E26243" s="253" t="s">
        <v>70779</v>
      </c>
      <c r="F26243" s="253" t="s">
        <v>70780</v>
      </c>
    </row>
    <row r="26244" spans="1:6">
      <c r="A26244" s="254" t="s">
        <v>69948</v>
      </c>
      <c r="B26244" s="254" t="s">
        <v>70497</v>
      </c>
      <c r="C26244" s="254" t="s">
        <v>70756</v>
      </c>
      <c r="D26244" s="254" t="s">
        <v>70781</v>
      </c>
      <c r="E26244" s="253" t="s">
        <v>70782</v>
      </c>
      <c r="F26244" s="253" t="s">
        <v>70783</v>
      </c>
    </row>
    <row r="26245" spans="1:6">
      <c r="A26245" s="254" t="s">
        <v>69948</v>
      </c>
      <c r="B26245" s="254" t="s">
        <v>70497</v>
      </c>
      <c r="C26245" s="254" t="s">
        <v>70784</v>
      </c>
      <c r="D26245" s="254" t="s">
        <v>70785</v>
      </c>
      <c r="E26245" s="253" t="s">
        <v>70786</v>
      </c>
      <c r="F26245" s="253" t="s">
        <v>70787</v>
      </c>
    </row>
    <row r="26246" spans="1:6">
      <c r="A26246" s="254" t="s">
        <v>69948</v>
      </c>
      <c r="B26246" s="254" t="s">
        <v>70497</v>
      </c>
      <c r="C26246" s="254" t="s">
        <v>70784</v>
      </c>
      <c r="D26246" s="254" t="s">
        <v>70788</v>
      </c>
      <c r="E26246" s="253" t="s">
        <v>70789</v>
      </c>
      <c r="F26246" s="253" t="s">
        <v>70790</v>
      </c>
    </row>
    <row r="26247" spans="1:6">
      <c r="A26247" s="254" t="s">
        <v>69948</v>
      </c>
      <c r="B26247" s="254" t="s">
        <v>70497</v>
      </c>
      <c r="C26247" s="254" t="s">
        <v>70784</v>
      </c>
      <c r="D26247" s="254" t="s">
        <v>70791</v>
      </c>
      <c r="E26247" s="253" t="s">
        <v>70792</v>
      </c>
      <c r="F26247" s="253" t="s">
        <v>70793</v>
      </c>
    </row>
    <row r="26248" spans="1:6">
      <c r="A26248" s="254" t="s">
        <v>69948</v>
      </c>
      <c r="B26248" s="254" t="s">
        <v>70497</v>
      </c>
      <c r="C26248" s="254" t="s">
        <v>70784</v>
      </c>
      <c r="D26248" s="254" t="s">
        <v>70794</v>
      </c>
      <c r="E26248" s="253" t="s">
        <v>70795</v>
      </c>
      <c r="F26248" s="253" t="s">
        <v>70796</v>
      </c>
    </row>
    <row r="26249" spans="1:6">
      <c r="A26249" s="254" t="s">
        <v>69948</v>
      </c>
      <c r="B26249" s="254" t="s">
        <v>70497</v>
      </c>
      <c r="C26249" s="254" t="s">
        <v>70784</v>
      </c>
      <c r="D26249" s="254" t="s">
        <v>70797</v>
      </c>
      <c r="E26249" s="253" t="s">
        <v>70798</v>
      </c>
      <c r="F26249" s="253" t="s">
        <v>70799</v>
      </c>
    </row>
    <row r="26250" spans="1:6">
      <c r="A26250" s="254" t="s">
        <v>69948</v>
      </c>
      <c r="B26250" s="254" t="s">
        <v>70497</v>
      </c>
      <c r="C26250" s="254" t="s">
        <v>70784</v>
      </c>
      <c r="D26250" s="254" t="s">
        <v>70800</v>
      </c>
      <c r="E26250" s="253" t="s">
        <v>70801</v>
      </c>
      <c r="F26250" s="253" t="s">
        <v>70802</v>
      </c>
    </row>
    <row r="26251" spans="1:6">
      <c r="A26251" s="254" t="s">
        <v>69948</v>
      </c>
      <c r="B26251" s="254" t="s">
        <v>70497</v>
      </c>
      <c r="C26251" s="254" t="s">
        <v>70803</v>
      </c>
      <c r="D26251" s="254" t="s">
        <v>70804</v>
      </c>
      <c r="E26251" s="253" t="s">
        <v>70805</v>
      </c>
      <c r="F26251" s="253" t="s">
        <v>70806</v>
      </c>
    </row>
    <row r="26252" spans="1:6">
      <c r="A26252" s="254" t="s">
        <v>69948</v>
      </c>
      <c r="B26252" s="254" t="s">
        <v>70497</v>
      </c>
      <c r="C26252" s="254" t="s">
        <v>70803</v>
      </c>
      <c r="D26252" s="254" t="s">
        <v>70807</v>
      </c>
      <c r="E26252" s="253" t="s">
        <v>70808</v>
      </c>
      <c r="F26252" s="253" t="s">
        <v>70809</v>
      </c>
    </row>
    <row r="26253" spans="1:6">
      <c r="A26253" s="254" t="s">
        <v>69948</v>
      </c>
      <c r="B26253" s="254" t="s">
        <v>70497</v>
      </c>
      <c r="C26253" s="254" t="s">
        <v>70803</v>
      </c>
      <c r="D26253" s="254" t="s">
        <v>70810</v>
      </c>
      <c r="E26253" s="253" t="s">
        <v>70811</v>
      </c>
      <c r="F26253" s="253" t="s">
        <v>70812</v>
      </c>
    </row>
    <row r="26254" spans="1:6">
      <c r="A26254" s="254" t="s">
        <v>69948</v>
      </c>
      <c r="B26254" s="254" t="s">
        <v>70497</v>
      </c>
      <c r="C26254" s="254" t="s">
        <v>70803</v>
      </c>
      <c r="D26254" s="254" t="s">
        <v>70813</v>
      </c>
      <c r="E26254" s="253" t="s">
        <v>70814</v>
      </c>
      <c r="F26254" s="253" t="s">
        <v>70815</v>
      </c>
    </row>
    <row r="26255" spans="1:6">
      <c r="A26255" s="254" t="s">
        <v>69948</v>
      </c>
      <c r="B26255" s="254" t="s">
        <v>70497</v>
      </c>
      <c r="C26255" s="254" t="s">
        <v>70803</v>
      </c>
      <c r="D26255" s="254" t="s">
        <v>70816</v>
      </c>
      <c r="E26255" s="253" t="s">
        <v>70817</v>
      </c>
      <c r="F26255" s="253" t="s">
        <v>70818</v>
      </c>
    </row>
    <row r="26256" spans="1:6">
      <c r="A26256" s="254" t="s">
        <v>69948</v>
      </c>
      <c r="B26256" s="254" t="s">
        <v>70497</v>
      </c>
      <c r="C26256" s="254" t="s">
        <v>70803</v>
      </c>
      <c r="D26256" s="254" t="s">
        <v>70819</v>
      </c>
      <c r="E26256" s="253" t="s">
        <v>70820</v>
      </c>
      <c r="F26256" s="253" t="s">
        <v>70821</v>
      </c>
    </row>
    <row r="26257" spans="1:6">
      <c r="A26257" s="254" t="s">
        <v>69948</v>
      </c>
      <c r="B26257" s="254" t="s">
        <v>70497</v>
      </c>
      <c r="C26257" s="254" t="s">
        <v>70803</v>
      </c>
      <c r="D26257" s="254" t="s">
        <v>70822</v>
      </c>
      <c r="E26257" s="253" t="s">
        <v>70823</v>
      </c>
      <c r="F26257" s="253" t="s">
        <v>70824</v>
      </c>
    </row>
    <row r="26258" spans="1:6">
      <c r="A26258" s="254" t="s">
        <v>69948</v>
      </c>
      <c r="B26258" s="254" t="s">
        <v>70497</v>
      </c>
      <c r="C26258" s="254" t="s">
        <v>70803</v>
      </c>
      <c r="D26258" s="254" t="s">
        <v>70825</v>
      </c>
      <c r="E26258" s="253" t="s">
        <v>70826</v>
      </c>
      <c r="F26258" s="253" t="s">
        <v>70827</v>
      </c>
    </row>
    <row r="26259" spans="1:6">
      <c r="A26259" s="254" t="s">
        <v>69948</v>
      </c>
      <c r="B26259" s="254" t="s">
        <v>70497</v>
      </c>
      <c r="C26259" s="254" t="s">
        <v>70803</v>
      </c>
      <c r="D26259" s="254" t="s">
        <v>70828</v>
      </c>
      <c r="E26259" s="253" t="s">
        <v>70829</v>
      </c>
      <c r="F26259" s="253" t="s">
        <v>70830</v>
      </c>
    </row>
    <row r="26260" spans="1:6">
      <c r="A26260" s="254" t="s">
        <v>69948</v>
      </c>
      <c r="B26260" s="254" t="s">
        <v>70497</v>
      </c>
      <c r="C26260" s="254" t="s">
        <v>70803</v>
      </c>
      <c r="D26260" s="254" t="s">
        <v>70831</v>
      </c>
      <c r="E26260" s="253" t="s">
        <v>70832</v>
      </c>
      <c r="F26260" s="253" t="s">
        <v>70833</v>
      </c>
    </row>
    <row r="26261" spans="1:6">
      <c r="A26261" s="254" t="s">
        <v>69948</v>
      </c>
      <c r="B26261" s="254" t="s">
        <v>70497</v>
      </c>
      <c r="C26261" s="254" t="s">
        <v>70803</v>
      </c>
      <c r="D26261" s="254" t="s">
        <v>70834</v>
      </c>
      <c r="E26261" s="253" t="s">
        <v>70835</v>
      </c>
      <c r="F26261" s="253" t="s">
        <v>70836</v>
      </c>
    </row>
    <row r="26262" spans="1:6">
      <c r="A26262" s="254" t="s">
        <v>69948</v>
      </c>
      <c r="B26262" s="254" t="s">
        <v>70497</v>
      </c>
      <c r="C26262" s="254" t="s">
        <v>70837</v>
      </c>
      <c r="D26262" s="254" t="s">
        <v>70838</v>
      </c>
      <c r="E26262" s="253" t="s">
        <v>70839</v>
      </c>
      <c r="F26262" s="253" t="s">
        <v>70840</v>
      </c>
    </row>
    <row r="26263" spans="1:6">
      <c r="A26263" s="254" t="s">
        <v>69948</v>
      </c>
      <c r="B26263" s="254" t="s">
        <v>70497</v>
      </c>
      <c r="C26263" s="254" t="s">
        <v>70837</v>
      </c>
      <c r="D26263" s="254" t="s">
        <v>70841</v>
      </c>
      <c r="E26263" s="253" t="s">
        <v>70842</v>
      </c>
      <c r="F26263" s="253" t="s">
        <v>70843</v>
      </c>
    </row>
    <row r="26264" spans="1:6">
      <c r="A26264" s="254" t="s">
        <v>69948</v>
      </c>
      <c r="B26264" s="254" t="s">
        <v>70497</v>
      </c>
      <c r="C26264" s="254" t="s">
        <v>70837</v>
      </c>
      <c r="D26264" s="254" t="s">
        <v>70844</v>
      </c>
      <c r="E26264" s="253" t="s">
        <v>70845</v>
      </c>
      <c r="F26264" s="253" t="s">
        <v>70846</v>
      </c>
    </row>
    <row r="26265" spans="1:6">
      <c r="A26265" s="254" t="s">
        <v>69948</v>
      </c>
      <c r="B26265" s="254" t="s">
        <v>70497</v>
      </c>
      <c r="C26265" s="254" t="s">
        <v>70837</v>
      </c>
      <c r="D26265" s="254" t="s">
        <v>70847</v>
      </c>
      <c r="E26265" s="253" t="s">
        <v>70848</v>
      </c>
      <c r="F26265" s="253" t="s">
        <v>70849</v>
      </c>
    </row>
    <row r="26266" spans="1:6">
      <c r="A26266" s="254" t="s">
        <v>69948</v>
      </c>
      <c r="B26266" s="254" t="s">
        <v>70497</v>
      </c>
      <c r="C26266" s="254" t="s">
        <v>70837</v>
      </c>
      <c r="D26266" s="254" t="s">
        <v>70850</v>
      </c>
      <c r="E26266" s="253" t="s">
        <v>70851</v>
      </c>
      <c r="F26266" s="253" t="s">
        <v>70852</v>
      </c>
    </row>
    <row r="26267" spans="1:6">
      <c r="A26267" s="254" t="s">
        <v>69948</v>
      </c>
      <c r="B26267" s="254" t="s">
        <v>70497</v>
      </c>
      <c r="C26267" s="254" t="s">
        <v>70837</v>
      </c>
      <c r="D26267" s="254" t="s">
        <v>70853</v>
      </c>
      <c r="E26267" s="253" t="s">
        <v>70854</v>
      </c>
      <c r="F26267" s="253" t="s">
        <v>70855</v>
      </c>
    </row>
    <row r="26268" spans="1:6">
      <c r="A26268" s="254" t="s">
        <v>69948</v>
      </c>
      <c r="B26268" s="254" t="s">
        <v>70497</v>
      </c>
      <c r="C26268" s="254" t="s">
        <v>70856</v>
      </c>
      <c r="D26268" s="254" t="s">
        <v>70857</v>
      </c>
      <c r="E26268" s="253" t="s">
        <v>70858</v>
      </c>
      <c r="F26268" s="253" t="s">
        <v>70859</v>
      </c>
    </row>
    <row r="26269" spans="1:6">
      <c r="A26269" s="254" t="s">
        <v>69948</v>
      </c>
      <c r="B26269" s="254" t="s">
        <v>70497</v>
      </c>
      <c r="C26269" s="254" t="s">
        <v>70856</v>
      </c>
      <c r="D26269" s="254" t="s">
        <v>70860</v>
      </c>
      <c r="E26269" s="253" t="s">
        <v>70861</v>
      </c>
      <c r="F26269" s="253" t="s">
        <v>70862</v>
      </c>
    </row>
    <row r="26270" spans="1:6">
      <c r="A26270" s="254" t="s">
        <v>69948</v>
      </c>
      <c r="B26270" s="254" t="s">
        <v>70497</v>
      </c>
      <c r="C26270" s="254" t="s">
        <v>70856</v>
      </c>
      <c r="D26270" s="254" t="s">
        <v>70863</v>
      </c>
      <c r="E26270" s="253" t="s">
        <v>70864</v>
      </c>
      <c r="F26270" s="253" t="s">
        <v>70865</v>
      </c>
    </row>
    <row r="26271" spans="1:6">
      <c r="A26271" s="254" t="s">
        <v>69948</v>
      </c>
      <c r="B26271" s="254" t="s">
        <v>70497</v>
      </c>
      <c r="C26271" s="254" t="s">
        <v>70856</v>
      </c>
      <c r="D26271" s="254" t="s">
        <v>70866</v>
      </c>
      <c r="E26271" s="253" t="s">
        <v>70867</v>
      </c>
      <c r="F26271" s="253" t="s">
        <v>70868</v>
      </c>
    </row>
    <row r="26272" spans="1:6">
      <c r="A26272" s="254" t="s">
        <v>69948</v>
      </c>
      <c r="B26272" s="254" t="s">
        <v>70497</v>
      </c>
      <c r="C26272" s="254" t="s">
        <v>70856</v>
      </c>
      <c r="D26272" s="254" t="s">
        <v>70869</v>
      </c>
      <c r="E26272" s="253" t="s">
        <v>70870</v>
      </c>
      <c r="F26272" s="253" t="s">
        <v>70871</v>
      </c>
    </row>
    <row r="26273" spans="1:6">
      <c r="A26273" s="254" t="s">
        <v>69948</v>
      </c>
      <c r="B26273" s="254" t="s">
        <v>70497</v>
      </c>
      <c r="C26273" s="254" t="s">
        <v>70856</v>
      </c>
      <c r="D26273" s="254" t="s">
        <v>70872</v>
      </c>
      <c r="E26273" s="253" t="s">
        <v>70873</v>
      </c>
      <c r="F26273" s="253" t="s">
        <v>70874</v>
      </c>
    </row>
    <row r="26274" spans="1:6">
      <c r="A26274" s="254" t="s">
        <v>69948</v>
      </c>
      <c r="B26274" s="254" t="s">
        <v>70497</v>
      </c>
      <c r="C26274" s="254" t="s">
        <v>70856</v>
      </c>
      <c r="D26274" s="254" t="s">
        <v>70875</v>
      </c>
      <c r="E26274" s="253" t="s">
        <v>70876</v>
      </c>
      <c r="F26274" s="253" t="s">
        <v>70877</v>
      </c>
    </row>
    <row r="26275" spans="1:6">
      <c r="A26275" s="254" t="s">
        <v>69948</v>
      </c>
      <c r="B26275" s="254" t="s">
        <v>70497</v>
      </c>
      <c r="C26275" s="254" t="s">
        <v>70856</v>
      </c>
      <c r="D26275" s="254" t="s">
        <v>70878</v>
      </c>
      <c r="E26275" s="253" t="s">
        <v>70879</v>
      </c>
      <c r="F26275" s="253" t="s">
        <v>70880</v>
      </c>
    </row>
    <row r="26276" spans="1:6">
      <c r="A26276" s="254" t="s">
        <v>69948</v>
      </c>
      <c r="B26276" s="254" t="s">
        <v>70497</v>
      </c>
      <c r="C26276" s="254" t="s">
        <v>70856</v>
      </c>
      <c r="D26276" s="254" t="s">
        <v>70881</v>
      </c>
      <c r="E26276" s="253" t="s">
        <v>70882</v>
      </c>
      <c r="F26276" s="253" t="s">
        <v>70883</v>
      </c>
    </row>
    <row r="26277" spans="1:6">
      <c r="A26277" s="254" t="s">
        <v>69948</v>
      </c>
      <c r="B26277" s="254" t="s">
        <v>70497</v>
      </c>
      <c r="C26277" s="254" t="s">
        <v>70884</v>
      </c>
      <c r="D26277" s="254" t="s">
        <v>70885</v>
      </c>
      <c r="E26277" s="253" t="s">
        <v>70886</v>
      </c>
      <c r="F26277" s="253" t="s">
        <v>70887</v>
      </c>
    </row>
    <row r="26278" spans="1:6">
      <c r="A26278" s="254" t="s">
        <v>69948</v>
      </c>
      <c r="B26278" s="254" t="s">
        <v>70497</v>
      </c>
      <c r="C26278" s="254" t="s">
        <v>70884</v>
      </c>
      <c r="D26278" s="254" t="s">
        <v>70888</v>
      </c>
      <c r="E26278" s="253" t="s">
        <v>70889</v>
      </c>
      <c r="F26278" s="253" t="s">
        <v>70890</v>
      </c>
    </row>
    <row r="26279" spans="1:6">
      <c r="A26279" s="254" t="s">
        <v>69948</v>
      </c>
      <c r="B26279" s="254" t="s">
        <v>70497</v>
      </c>
      <c r="C26279" s="254" t="s">
        <v>70891</v>
      </c>
      <c r="D26279" s="254" t="s">
        <v>70892</v>
      </c>
      <c r="E26279" s="253" t="s">
        <v>70893</v>
      </c>
      <c r="F26279" s="253" t="s">
        <v>70894</v>
      </c>
    </row>
    <row r="26280" spans="1:6">
      <c r="A26280" s="254" t="s">
        <v>69948</v>
      </c>
      <c r="B26280" s="254" t="s">
        <v>70497</v>
      </c>
      <c r="C26280" s="254" t="s">
        <v>70891</v>
      </c>
      <c r="D26280" s="254" t="s">
        <v>70895</v>
      </c>
      <c r="E26280" s="253" t="s">
        <v>70896</v>
      </c>
      <c r="F26280" s="253" t="s">
        <v>70897</v>
      </c>
    </row>
    <row r="26281" spans="1:6">
      <c r="A26281" s="254" t="s">
        <v>69948</v>
      </c>
      <c r="B26281" s="254" t="s">
        <v>70497</v>
      </c>
      <c r="C26281" s="254" t="s">
        <v>70891</v>
      </c>
      <c r="D26281" s="254" t="s">
        <v>70898</v>
      </c>
      <c r="E26281" s="253" t="s">
        <v>70899</v>
      </c>
      <c r="F26281" s="253" t="s">
        <v>70900</v>
      </c>
    </row>
    <row r="26282" spans="1:6">
      <c r="A26282" s="254" t="s">
        <v>69948</v>
      </c>
      <c r="B26282" s="254" t="s">
        <v>70497</v>
      </c>
      <c r="C26282" s="254" t="s">
        <v>70891</v>
      </c>
      <c r="D26282" s="254" t="s">
        <v>70901</v>
      </c>
      <c r="E26282" s="253" t="s">
        <v>70902</v>
      </c>
      <c r="F26282" s="253" t="s">
        <v>70903</v>
      </c>
    </row>
    <row r="26283" spans="1:6">
      <c r="A26283" s="254" t="s">
        <v>69948</v>
      </c>
      <c r="B26283" s="254" t="s">
        <v>70497</v>
      </c>
      <c r="C26283" s="254" t="s">
        <v>70904</v>
      </c>
      <c r="D26283" s="254" t="s">
        <v>70905</v>
      </c>
      <c r="E26283" s="253" t="s">
        <v>70906</v>
      </c>
      <c r="F26283" s="253" t="s">
        <v>70907</v>
      </c>
    </row>
    <row r="26284" spans="1:6">
      <c r="A26284" s="254" t="s">
        <v>69948</v>
      </c>
      <c r="B26284" s="254" t="s">
        <v>70497</v>
      </c>
      <c r="C26284" s="254" t="s">
        <v>70904</v>
      </c>
      <c r="D26284" s="254" t="s">
        <v>70908</v>
      </c>
      <c r="E26284" s="253" t="s">
        <v>70909</v>
      </c>
      <c r="F26284" s="253" t="s">
        <v>70910</v>
      </c>
    </row>
    <row r="26285" spans="1:6">
      <c r="A26285" s="254" t="s">
        <v>69948</v>
      </c>
      <c r="B26285" s="254" t="s">
        <v>70497</v>
      </c>
      <c r="C26285" s="254" t="s">
        <v>70911</v>
      </c>
      <c r="D26285" s="254" t="s">
        <v>70912</v>
      </c>
      <c r="E26285" s="253" t="s">
        <v>70913</v>
      </c>
      <c r="F26285" s="253" t="s">
        <v>70914</v>
      </c>
    </row>
    <row r="26286" spans="1:6">
      <c r="A26286" s="254" t="s">
        <v>69948</v>
      </c>
      <c r="B26286" s="254" t="s">
        <v>70497</v>
      </c>
      <c r="C26286" s="254" t="s">
        <v>70911</v>
      </c>
      <c r="D26286" s="254" t="s">
        <v>70915</v>
      </c>
      <c r="E26286" s="253" t="s">
        <v>70916</v>
      </c>
      <c r="F26286" s="253" t="s">
        <v>70917</v>
      </c>
    </row>
    <row r="26287" spans="1:6">
      <c r="A26287" s="254" t="s">
        <v>69948</v>
      </c>
      <c r="B26287" s="254" t="s">
        <v>70497</v>
      </c>
      <c r="C26287" s="254" t="s">
        <v>70911</v>
      </c>
      <c r="D26287" s="254" t="s">
        <v>70918</v>
      </c>
      <c r="E26287" s="253" t="s">
        <v>70919</v>
      </c>
      <c r="F26287" s="253" t="s">
        <v>70920</v>
      </c>
    </row>
    <row r="26288" spans="1:6">
      <c r="A26288" s="254" t="s">
        <v>69948</v>
      </c>
      <c r="B26288" s="254" t="s">
        <v>70497</v>
      </c>
      <c r="C26288" s="254" t="s">
        <v>70911</v>
      </c>
      <c r="D26288" s="254" t="s">
        <v>70921</v>
      </c>
      <c r="E26288" s="253" t="s">
        <v>70922</v>
      </c>
      <c r="F26288" s="253" t="s">
        <v>70923</v>
      </c>
    </row>
    <row r="26289" spans="1:6">
      <c r="A26289" s="254" t="s">
        <v>69948</v>
      </c>
      <c r="B26289" s="254" t="s">
        <v>70497</v>
      </c>
      <c r="C26289" s="254" t="s">
        <v>70911</v>
      </c>
      <c r="D26289" s="254" t="s">
        <v>70924</v>
      </c>
      <c r="E26289" s="253" t="s">
        <v>70925</v>
      </c>
      <c r="F26289" s="253" t="s">
        <v>70926</v>
      </c>
    </row>
    <row r="26290" spans="1:6">
      <c r="A26290" s="254" t="s">
        <v>69948</v>
      </c>
      <c r="B26290" s="254" t="s">
        <v>70497</v>
      </c>
      <c r="C26290" s="254" t="s">
        <v>70911</v>
      </c>
      <c r="D26290" s="254" t="s">
        <v>70927</v>
      </c>
      <c r="E26290" s="253" t="s">
        <v>70928</v>
      </c>
      <c r="F26290" s="253" t="s">
        <v>70929</v>
      </c>
    </row>
    <row r="26291" spans="1:6">
      <c r="A26291" s="254" t="s">
        <v>69948</v>
      </c>
      <c r="B26291" s="254" t="s">
        <v>70497</v>
      </c>
      <c r="C26291" s="254" t="s">
        <v>70930</v>
      </c>
      <c r="D26291" s="254" t="s">
        <v>70931</v>
      </c>
      <c r="E26291" s="253" t="s">
        <v>70932</v>
      </c>
      <c r="F26291" s="253" t="s">
        <v>70933</v>
      </c>
    </row>
    <row r="26292" spans="1:6">
      <c r="A26292" s="254" t="s">
        <v>69948</v>
      </c>
      <c r="B26292" s="254" t="s">
        <v>70497</v>
      </c>
      <c r="C26292" s="254" t="s">
        <v>70930</v>
      </c>
      <c r="D26292" s="254" t="s">
        <v>70934</v>
      </c>
      <c r="E26292" s="253" t="s">
        <v>70935</v>
      </c>
      <c r="F26292" s="253" t="s">
        <v>70936</v>
      </c>
    </row>
    <row r="26293" spans="1:6">
      <c r="A26293" s="254" t="s">
        <v>69948</v>
      </c>
      <c r="B26293" s="254" t="s">
        <v>70497</v>
      </c>
      <c r="C26293" s="254" t="s">
        <v>70930</v>
      </c>
      <c r="D26293" s="254" t="s">
        <v>70937</v>
      </c>
      <c r="E26293" s="253" t="s">
        <v>70938</v>
      </c>
      <c r="F26293" s="253" t="s">
        <v>70939</v>
      </c>
    </row>
    <row r="26294" spans="1:6">
      <c r="A26294" s="254" t="s">
        <v>69948</v>
      </c>
      <c r="B26294" s="254" t="s">
        <v>70497</v>
      </c>
      <c r="C26294" s="254" t="s">
        <v>70940</v>
      </c>
      <c r="D26294" s="254" t="s">
        <v>70941</v>
      </c>
      <c r="E26294" s="253" t="s">
        <v>70942</v>
      </c>
      <c r="F26294" s="253" t="s">
        <v>70943</v>
      </c>
    </row>
    <row r="26295" spans="1:6">
      <c r="A26295" s="254" t="s">
        <v>69948</v>
      </c>
      <c r="B26295" s="254" t="s">
        <v>70497</v>
      </c>
      <c r="C26295" s="254" t="s">
        <v>70940</v>
      </c>
      <c r="D26295" s="254" t="s">
        <v>70944</v>
      </c>
      <c r="E26295" s="253" t="s">
        <v>70945</v>
      </c>
      <c r="F26295" s="253" t="s">
        <v>70946</v>
      </c>
    </row>
    <row r="26296" spans="1:6">
      <c r="A26296" s="254" t="s">
        <v>69948</v>
      </c>
      <c r="B26296" s="254" t="s">
        <v>70497</v>
      </c>
      <c r="C26296" s="254" t="s">
        <v>70940</v>
      </c>
      <c r="D26296" s="254" t="s">
        <v>70947</v>
      </c>
      <c r="E26296" s="253" t="s">
        <v>70948</v>
      </c>
      <c r="F26296" s="253" t="s">
        <v>70949</v>
      </c>
    </row>
    <row r="26297" spans="1:6">
      <c r="A26297" s="254" t="s">
        <v>69948</v>
      </c>
      <c r="B26297" s="254" t="s">
        <v>70497</v>
      </c>
      <c r="C26297" s="254" t="s">
        <v>70940</v>
      </c>
      <c r="D26297" s="254" t="s">
        <v>70950</v>
      </c>
      <c r="E26297" s="253" t="s">
        <v>70951</v>
      </c>
      <c r="F26297" s="253" t="s">
        <v>70952</v>
      </c>
    </row>
    <row r="26298" spans="1:6">
      <c r="A26298" s="254" t="s">
        <v>69948</v>
      </c>
      <c r="B26298" s="254" t="s">
        <v>70497</v>
      </c>
      <c r="C26298" s="254" t="s">
        <v>70940</v>
      </c>
      <c r="D26298" s="254" t="s">
        <v>70953</v>
      </c>
      <c r="E26298" s="253" t="s">
        <v>70954</v>
      </c>
      <c r="F26298" s="253" t="s">
        <v>70955</v>
      </c>
    </row>
    <row r="26299" spans="1:6">
      <c r="A26299" s="254" t="s">
        <v>69948</v>
      </c>
      <c r="B26299" s="254" t="s">
        <v>70497</v>
      </c>
      <c r="C26299" s="254" t="s">
        <v>70940</v>
      </c>
      <c r="D26299" s="254" t="s">
        <v>70956</v>
      </c>
      <c r="E26299" s="253" t="s">
        <v>70957</v>
      </c>
      <c r="F26299" s="253" t="s">
        <v>70958</v>
      </c>
    </row>
    <row r="26300" spans="1:6">
      <c r="A26300" s="254" t="s">
        <v>69948</v>
      </c>
      <c r="B26300" s="254" t="s">
        <v>70497</v>
      </c>
      <c r="C26300" s="254" t="s">
        <v>70940</v>
      </c>
      <c r="D26300" s="254" t="s">
        <v>70959</v>
      </c>
      <c r="E26300" s="253" t="s">
        <v>70960</v>
      </c>
      <c r="F26300" s="253" t="s">
        <v>70961</v>
      </c>
    </row>
    <row r="26301" spans="1:6">
      <c r="A26301" s="254" t="s">
        <v>69948</v>
      </c>
      <c r="B26301" s="254" t="s">
        <v>70497</v>
      </c>
      <c r="C26301" s="254" t="s">
        <v>70940</v>
      </c>
      <c r="D26301" s="254" t="s">
        <v>70962</v>
      </c>
      <c r="E26301" s="253" t="s">
        <v>70963</v>
      </c>
      <c r="F26301" s="253" t="s">
        <v>70964</v>
      </c>
    </row>
    <row r="26302" spans="1:6">
      <c r="A26302" s="254" t="s">
        <v>69948</v>
      </c>
      <c r="B26302" s="254" t="s">
        <v>70497</v>
      </c>
      <c r="C26302" s="254" t="s">
        <v>70965</v>
      </c>
      <c r="D26302" s="254" t="s">
        <v>70966</v>
      </c>
      <c r="E26302" s="253" t="s">
        <v>70967</v>
      </c>
      <c r="F26302" s="253" t="s">
        <v>70968</v>
      </c>
    </row>
    <row r="26303" spans="1:6">
      <c r="A26303" s="254" t="s">
        <v>69948</v>
      </c>
      <c r="B26303" s="254" t="s">
        <v>70497</v>
      </c>
      <c r="C26303" s="254" t="s">
        <v>70965</v>
      </c>
      <c r="D26303" s="254" t="s">
        <v>70966</v>
      </c>
      <c r="E26303" s="253" t="s">
        <v>70969</v>
      </c>
      <c r="F26303" s="253" t="s">
        <v>70970</v>
      </c>
    </row>
    <row r="26304" spans="1:6">
      <c r="A26304" s="254" t="s">
        <v>69948</v>
      </c>
      <c r="B26304" s="254" t="s">
        <v>70497</v>
      </c>
      <c r="C26304" s="254" t="s">
        <v>70965</v>
      </c>
      <c r="D26304" s="254" t="s">
        <v>70966</v>
      </c>
      <c r="E26304" s="253" t="s">
        <v>70971</v>
      </c>
      <c r="F26304" s="253" t="s">
        <v>70972</v>
      </c>
    </row>
    <row r="26305" spans="1:6">
      <c r="A26305" s="254" t="s">
        <v>69948</v>
      </c>
      <c r="B26305" s="254" t="s">
        <v>70497</v>
      </c>
      <c r="C26305" s="254" t="s">
        <v>70965</v>
      </c>
      <c r="D26305" s="254" t="s">
        <v>70966</v>
      </c>
      <c r="E26305" s="253" t="s">
        <v>70973</v>
      </c>
      <c r="F26305" s="253" t="s">
        <v>70974</v>
      </c>
    </row>
    <row r="26306" spans="1:6">
      <c r="A26306" s="254" t="s">
        <v>69948</v>
      </c>
      <c r="B26306" s="254" t="s">
        <v>70497</v>
      </c>
      <c r="C26306" s="254" t="s">
        <v>70965</v>
      </c>
      <c r="D26306" s="254" t="s">
        <v>70966</v>
      </c>
      <c r="E26306" s="253" t="s">
        <v>70975</v>
      </c>
      <c r="F26306" s="253" t="s">
        <v>70976</v>
      </c>
    </row>
    <row r="26307" spans="1:6">
      <c r="A26307" s="254" t="s">
        <v>69948</v>
      </c>
      <c r="B26307" s="254" t="s">
        <v>70497</v>
      </c>
      <c r="C26307" s="254" t="s">
        <v>70965</v>
      </c>
      <c r="D26307" s="254" t="s">
        <v>70966</v>
      </c>
      <c r="E26307" s="253" t="s">
        <v>70977</v>
      </c>
      <c r="F26307" s="253" t="s">
        <v>70978</v>
      </c>
    </row>
    <row r="26308" spans="1:6">
      <c r="A26308" s="254" t="s">
        <v>69948</v>
      </c>
      <c r="B26308" s="254" t="s">
        <v>70497</v>
      </c>
      <c r="C26308" s="254" t="s">
        <v>70965</v>
      </c>
      <c r="D26308" s="254" t="s">
        <v>70966</v>
      </c>
      <c r="E26308" s="253" t="s">
        <v>70979</v>
      </c>
      <c r="F26308" s="253" t="s">
        <v>70980</v>
      </c>
    </row>
    <row r="26309" spans="1:6">
      <c r="A26309" s="254" t="s">
        <v>69948</v>
      </c>
      <c r="B26309" s="254" t="s">
        <v>70497</v>
      </c>
      <c r="C26309" s="254" t="s">
        <v>70965</v>
      </c>
      <c r="D26309" s="254" t="s">
        <v>70966</v>
      </c>
      <c r="E26309" s="253" t="s">
        <v>70981</v>
      </c>
      <c r="F26309" s="253" t="s">
        <v>70982</v>
      </c>
    </row>
    <row r="26310" spans="1:6">
      <c r="A26310" s="254" t="s">
        <v>69948</v>
      </c>
      <c r="B26310" s="254" t="s">
        <v>70497</v>
      </c>
      <c r="C26310" s="254" t="s">
        <v>70965</v>
      </c>
      <c r="D26310" s="254" t="s">
        <v>70966</v>
      </c>
      <c r="E26310" s="253" t="s">
        <v>70983</v>
      </c>
      <c r="F26310" s="253" t="s">
        <v>70984</v>
      </c>
    </row>
    <row r="26311" spans="1:6">
      <c r="A26311" s="254" t="s">
        <v>69948</v>
      </c>
      <c r="B26311" s="254" t="s">
        <v>70497</v>
      </c>
      <c r="C26311" s="254" t="s">
        <v>70965</v>
      </c>
      <c r="D26311" s="254" t="s">
        <v>70966</v>
      </c>
      <c r="E26311" s="253" t="s">
        <v>70985</v>
      </c>
      <c r="F26311" s="253" t="s">
        <v>70986</v>
      </c>
    </row>
    <row r="26312" spans="1:6">
      <c r="A26312" s="254" t="s">
        <v>69948</v>
      </c>
      <c r="B26312" s="254" t="s">
        <v>70497</v>
      </c>
      <c r="C26312" s="254" t="s">
        <v>70965</v>
      </c>
      <c r="D26312" s="254" t="s">
        <v>70987</v>
      </c>
      <c r="E26312" s="253" t="s">
        <v>70988</v>
      </c>
      <c r="F26312" s="253" t="s">
        <v>70989</v>
      </c>
    </row>
    <row r="26313" spans="1:6">
      <c r="A26313" s="254" t="s">
        <v>69948</v>
      </c>
      <c r="B26313" s="254" t="s">
        <v>70497</v>
      </c>
      <c r="C26313" s="254" t="s">
        <v>70965</v>
      </c>
      <c r="D26313" s="254" t="s">
        <v>70987</v>
      </c>
      <c r="E26313" s="253" t="s">
        <v>70990</v>
      </c>
      <c r="F26313" s="253" t="s">
        <v>70991</v>
      </c>
    </row>
    <row r="26314" spans="1:6">
      <c r="A26314" s="254" t="s">
        <v>69948</v>
      </c>
      <c r="B26314" s="254" t="s">
        <v>70497</v>
      </c>
      <c r="C26314" s="254" t="s">
        <v>70965</v>
      </c>
      <c r="D26314" s="254" t="s">
        <v>70987</v>
      </c>
      <c r="E26314" s="253" t="s">
        <v>70992</v>
      </c>
      <c r="F26314" s="253" t="s">
        <v>70993</v>
      </c>
    </row>
    <row r="26315" spans="1:6">
      <c r="A26315" s="254" t="s">
        <v>69948</v>
      </c>
      <c r="B26315" s="254" t="s">
        <v>70497</v>
      </c>
      <c r="C26315" s="254" t="s">
        <v>70965</v>
      </c>
      <c r="D26315" s="254" t="s">
        <v>70987</v>
      </c>
      <c r="E26315" s="253" t="s">
        <v>70994</v>
      </c>
      <c r="F26315" s="253" t="s">
        <v>70995</v>
      </c>
    </row>
    <row r="26316" spans="1:6">
      <c r="A26316" s="254" t="s">
        <v>69948</v>
      </c>
      <c r="B26316" s="254" t="s">
        <v>70497</v>
      </c>
      <c r="C26316" s="254" t="s">
        <v>70965</v>
      </c>
      <c r="D26316" s="254" t="s">
        <v>70987</v>
      </c>
      <c r="E26316" s="253" t="s">
        <v>70996</v>
      </c>
      <c r="F26316" s="253" t="s">
        <v>70997</v>
      </c>
    </row>
    <row r="26317" spans="1:6">
      <c r="A26317" s="254" t="s">
        <v>69948</v>
      </c>
      <c r="B26317" s="254" t="s">
        <v>70497</v>
      </c>
      <c r="C26317" s="254" t="s">
        <v>70965</v>
      </c>
      <c r="D26317" s="254" t="s">
        <v>70987</v>
      </c>
      <c r="E26317" s="253" t="s">
        <v>70998</v>
      </c>
      <c r="F26317" s="253" t="s">
        <v>70999</v>
      </c>
    </row>
    <row r="26318" spans="1:6">
      <c r="A26318" s="254" t="s">
        <v>69948</v>
      </c>
      <c r="B26318" s="254" t="s">
        <v>70497</v>
      </c>
      <c r="C26318" s="254" t="s">
        <v>70965</v>
      </c>
      <c r="D26318" s="254" t="s">
        <v>71000</v>
      </c>
      <c r="E26318" s="253" t="s">
        <v>71001</v>
      </c>
      <c r="F26318" s="253" t="s">
        <v>71002</v>
      </c>
    </row>
    <row r="26319" spans="1:6">
      <c r="A26319" s="254" t="s">
        <v>69948</v>
      </c>
      <c r="B26319" s="254" t="s">
        <v>70497</v>
      </c>
      <c r="C26319" s="254" t="s">
        <v>70965</v>
      </c>
      <c r="D26319" s="254" t="s">
        <v>71000</v>
      </c>
      <c r="E26319" s="253" t="s">
        <v>71003</v>
      </c>
      <c r="F26319" s="253" t="s">
        <v>71004</v>
      </c>
    </row>
    <row r="26320" spans="1:6">
      <c r="A26320" s="254" t="s">
        <v>69948</v>
      </c>
      <c r="B26320" s="254" t="s">
        <v>70497</v>
      </c>
      <c r="C26320" s="254" t="s">
        <v>70965</v>
      </c>
      <c r="D26320" s="254" t="s">
        <v>71000</v>
      </c>
      <c r="E26320" s="253" t="s">
        <v>71005</v>
      </c>
      <c r="F26320" s="253" t="s">
        <v>71006</v>
      </c>
    </row>
    <row r="26321" spans="1:6">
      <c r="A26321" s="254" t="s">
        <v>69948</v>
      </c>
      <c r="B26321" s="254" t="s">
        <v>70497</v>
      </c>
      <c r="C26321" s="254" t="s">
        <v>70965</v>
      </c>
      <c r="D26321" s="254" t="s">
        <v>71007</v>
      </c>
      <c r="E26321" s="253" t="s">
        <v>71008</v>
      </c>
      <c r="F26321" s="253" t="s">
        <v>71009</v>
      </c>
    </row>
    <row r="26322" spans="1:6">
      <c r="A26322" s="254" t="s">
        <v>69948</v>
      </c>
      <c r="B26322" s="254" t="s">
        <v>70497</v>
      </c>
      <c r="C26322" s="254" t="s">
        <v>70965</v>
      </c>
      <c r="D26322" s="254" t="s">
        <v>71007</v>
      </c>
      <c r="E26322" s="253" t="s">
        <v>71010</v>
      </c>
      <c r="F26322" s="253" t="s">
        <v>71011</v>
      </c>
    </row>
    <row r="26323" spans="1:6">
      <c r="A26323" s="254" t="s">
        <v>69948</v>
      </c>
      <c r="B26323" s="254" t="s">
        <v>70497</v>
      </c>
      <c r="C26323" s="254" t="s">
        <v>70965</v>
      </c>
      <c r="D26323" s="254" t="s">
        <v>71007</v>
      </c>
      <c r="E26323" s="253" t="s">
        <v>71012</v>
      </c>
      <c r="F26323" s="253" t="s">
        <v>71013</v>
      </c>
    </row>
    <row r="26324" spans="1:6">
      <c r="A26324" s="254" t="s">
        <v>69948</v>
      </c>
      <c r="B26324" s="254" t="s">
        <v>70497</v>
      </c>
      <c r="C26324" s="254" t="s">
        <v>70965</v>
      </c>
      <c r="D26324" s="254" t="s">
        <v>71007</v>
      </c>
      <c r="E26324" s="253" t="s">
        <v>71014</v>
      </c>
      <c r="F26324" s="253" t="s">
        <v>71015</v>
      </c>
    </row>
    <row r="26325" spans="1:6">
      <c r="A26325" s="254" t="s">
        <v>69948</v>
      </c>
      <c r="B26325" s="254" t="s">
        <v>70497</v>
      </c>
      <c r="C26325" s="254" t="s">
        <v>70965</v>
      </c>
      <c r="D26325" s="254" t="s">
        <v>71007</v>
      </c>
      <c r="E26325" s="253" t="s">
        <v>71016</v>
      </c>
      <c r="F26325" s="253" t="s">
        <v>71017</v>
      </c>
    </row>
    <row r="26326" spans="1:6">
      <c r="A26326" s="254" t="s">
        <v>69948</v>
      </c>
      <c r="B26326" s="254" t="s">
        <v>70497</v>
      </c>
      <c r="C26326" s="254" t="s">
        <v>70965</v>
      </c>
      <c r="D26326" s="254" t="s">
        <v>71007</v>
      </c>
      <c r="E26326" s="253" t="s">
        <v>71018</v>
      </c>
      <c r="F26326" s="253" t="s">
        <v>71019</v>
      </c>
    </row>
    <row r="26327" spans="1:6">
      <c r="A26327" s="254" t="s">
        <v>69948</v>
      </c>
      <c r="B26327" s="254" t="s">
        <v>70497</v>
      </c>
      <c r="C26327" s="254" t="s">
        <v>70965</v>
      </c>
      <c r="D26327" s="254" t="s">
        <v>71007</v>
      </c>
      <c r="E26327" s="253" t="s">
        <v>71020</v>
      </c>
      <c r="F26327" s="253" t="s">
        <v>71021</v>
      </c>
    </row>
    <row r="26328" spans="1:6">
      <c r="A26328" s="254" t="s">
        <v>69948</v>
      </c>
      <c r="B26328" s="254" t="s">
        <v>70497</v>
      </c>
      <c r="C26328" s="254" t="s">
        <v>70965</v>
      </c>
      <c r="D26328" s="254" t="s">
        <v>71007</v>
      </c>
      <c r="E26328" s="253" t="s">
        <v>71022</v>
      </c>
      <c r="F26328" s="253" t="s">
        <v>71023</v>
      </c>
    </row>
    <row r="26329" spans="1:6">
      <c r="A26329" s="254" t="s">
        <v>69948</v>
      </c>
      <c r="B26329" s="254" t="s">
        <v>70497</v>
      </c>
      <c r="C26329" s="254" t="s">
        <v>70965</v>
      </c>
      <c r="D26329" s="254" t="s">
        <v>71007</v>
      </c>
      <c r="E26329" s="253" t="s">
        <v>71024</v>
      </c>
      <c r="F26329" s="253" t="s">
        <v>71025</v>
      </c>
    </row>
    <row r="26330" spans="1:6">
      <c r="A26330" s="254" t="s">
        <v>69948</v>
      </c>
      <c r="B26330" s="254" t="s">
        <v>70497</v>
      </c>
      <c r="C26330" s="254" t="s">
        <v>70965</v>
      </c>
      <c r="D26330" s="254" t="s">
        <v>71026</v>
      </c>
      <c r="E26330" s="253" t="s">
        <v>71027</v>
      </c>
      <c r="F26330" s="253" t="s">
        <v>71028</v>
      </c>
    </row>
    <row r="26331" spans="1:6">
      <c r="A26331" s="254" t="s">
        <v>69948</v>
      </c>
      <c r="B26331" s="254" t="s">
        <v>70497</v>
      </c>
      <c r="C26331" s="254" t="s">
        <v>70965</v>
      </c>
      <c r="D26331" s="254" t="s">
        <v>71026</v>
      </c>
      <c r="E26331" s="253" t="s">
        <v>71029</v>
      </c>
      <c r="F26331" s="253" t="s">
        <v>71030</v>
      </c>
    </row>
    <row r="26332" spans="1:6">
      <c r="A26332" s="254" t="s">
        <v>69948</v>
      </c>
      <c r="B26332" s="254" t="s">
        <v>70497</v>
      </c>
      <c r="C26332" s="254" t="s">
        <v>70965</v>
      </c>
      <c r="D26332" s="254" t="s">
        <v>71026</v>
      </c>
      <c r="E26332" s="253" t="s">
        <v>71031</v>
      </c>
      <c r="F26332" s="253" t="s">
        <v>71032</v>
      </c>
    </row>
    <row r="26333" spans="1:6">
      <c r="A26333" s="254" t="s">
        <v>69948</v>
      </c>
      <c r="B26333" s="254" t="s">
        <v>70497</v>
      </c>
      <c r="C26333" s="254" t="s">
        <v>70965</v>
      </c>
      <c r="D26333" s="254" t="s">
        <v>71026</v>
      </c>
      <c r="E26333" s="253" t="s">
        <v>71033</v>
      </c>
      <c r="F26333" s="253" t="s">
        <v>71034</v>
      </c>
    </row>
    <row r="26334" spans="1:6">
      <c r="A26334" s="254" t="s">
        <v>69948</v>
      </c>
      <c r="B26334" s="254" t="s">
        <v>70497</v>
      </c>
      <c r="C26334" s="254" t="s">
        <v>70965</v>
      </c>
      <c r="D26334" s="254" t="s">
        <v>71026</v>
      </c>
      <c r="E26334" s="253" t="s">
        <v>71035</v>
      </c>
      <c r="F26334" s="253" t="s">
        <v>71036</v>
      </c>
    </row>
    <row r="26335" spans="1:6">
      <c r="A26335" s="254" t="s">
        <v>69948</v>
      </c>
      <c r="B26335" s="254" t="s">
        <v>70497</v>
      </c>
      <c r="C26335" s="254" t="s">
        <v>70965</v>
      </c>
      <c r="D26335" s="254" t="s">
        <v>71026</v>
      </c>
      <c r="E26335" s="253" t="s">
        <v>71037</v>
      </c>
      <c r="F26335" s="253" t="s">
        <v>71038</v>
      </c>
    </row>
    <row r="26336" spans="1:6">
      <c r="A26336" s="254" t="s">
        <v>69948</v>
      </c>
      <c r="B26336" s="254" t="s">
        <v>70497</v>
      </c>
      <c r="C26336" s="254" t="s">
        <v>70965</v>
      </c>
      <c r="D26336" s="254" t="s">
        <v>71026</v>
      </c>
      <c r="E26336" s="253" t="s">
        <v>71039</v>
      </c>
      <c r="F26336" s="253" t="s">
        <v>71040</v>
      </c>
    </row>
    <row r="26337" spans="1:6">
      <c r="A26337" s="254" t="s">
        <v>69948</v>
      </c>
      <c r="B26337" s="254" t="s">
        <v>70497</v>
      </c>
      <c r="C26337" s="254" t="s">
        <v>70965</v>
      </c>
      <c r="D26337" s="254" t="s">
        <v>71026</v>
      </c>
      <c r="E26337" s="253" t="s">
        <v>71041</v>
      </c>
      <c r="F26337" s="253" t="s">
        <v>71042</v>
      </c>
    </row>
    <row r="26338" spans="1:6">
      <c r="A26338" s="254" t="s">
        <v>69948</v>
      </c>
      <c r="B26338" s="254" t="s">
        <v>70497</v>
      </c>
      <c r="C26338" s="254" t="s">
        <v>70965</v>
      </c>
      <c r="D26338" s="254" t="s">
        <v>71043</v>
      </c>
      <c r="E26338" s="253" t="s">
        <v>71044</v>
      </c>
      <c r="F26338" s="253" t="s">
        <v>71045</v>
      </c>
    </row>
    <row r="26339" spans="1:6">
      <c r="A26339" s="254" t="s">
        <v>69948</v>
      </c>
      <c r="B26339" s="254" t="s">
        <v>70497</v>
      </c>
      <c r="C26339" s="254" t="s">
        <v>71046</v>
      </c>
      <c r="D26339" s="254" t="s">
        <v>71047</v>
      </c>
      <c r="E26339" s="253" t="s">
        <v>71048</v>
      </c>
      <c r="F26339" s="253" t="s">
        <v>71049</v>
      </c>
    </row>
    <row r="26340" spans="1:6">
      <c r="A26340" s="254" t="s">
        <v>69948</v>
      </c>
      <c r="B26340" s="254" t="s">
        <v>70497</v>
      </c>
      <c r="C26340" s="254" t="s">
        <v>71046</v>
      </c>
      <c r="D26340" s="254" t="s">
        <v>71050</v>
      </c>
      <c r="E26340" s="253" t="s">
        <v>71051</v>
      </c>
      <c r="F26340" s="253" t="s">
        <v>71052</v>
      </c>
    </row>
    <row r="26341" spans="1:6">
      <c r="A26341" s="254" t="s">
        <v>69948</v>
      </c>
      <c r="B26341" s="254" t="s">
        <v>70497</v>
      </c>
      <c r="C26341" s="254" t="s">
        <v>71046</v>
      </c>
      <c r="D26341" s="254" t="s">
        <v>71053</v>
      </c>
      <c r="E26341" s="253" t="s">
        <v>71054</v>
      </c>
      <c r="F26341" s="253" t="s">
        <v>71055</v>
      </c>
    </row>
    <row r="26342" spans="1:6">
      <c r="A26342" s="254" t="s">
        <v>69948</v>
      </c>
      <c r="B26342" s="254" t="s">
        <v>70497</v>
      </c>
      <c r="C26342" s="254" t="s">
        <v>71046</v>
      </c>
      <c r="D26342" s="254" t="s">
        <v>71056</v>
      </c>
      <c r="E26342" s="253" t="s">
        <v>71057</v>
      </c>
      <c r="F26342" s="253" t="s">
        <v>71058</v>
      </c>
    </row>
    <row r="26343" spans="1:6">
      <c r="A26343" s="254" t="s">
        <v>69948</v>
      </c>
      <c r="B26343" s="254" t="s">
        <v>70497</v>
      </c>
      <c r="C26343" s="254" t="s">
        <v>71059</v>
      </c>
      <c r="D26343" s="254" t="s">
        <v>71060</v>
      </c>
      <c r="E26343" s="253" t="s">
        <v>71061</v>
      </c>
      <c r="F26343" s="253" t="s">
        <v>71062</v>
      </c>
    </row>
    <row r="26344" spans="1:6">
      <c r="A26344" s="254" t="s">
        <v>69948</v>
      </c>
      <c r="B26344" s="254" t="s">
        <v>70497</v>
      </c>
      <c r="C26344" s="254" t="s">
        <v>71059</v>
      </c>
      <c r="D26344" s="254" t="s">
        <v>71063</v>
      </c>
      <c r="E26344" s="253" t="s">
        <v>71064</v>
      </c>
      <c r="F26344" s="253" t="s">
        <v>71065</v>
      </c>
    </row>
    <row r="26345" spans="1:6">
      <c r="A26345" s="254" t="s">
        <v>69948</v>
      </c>
      <c r="B26345" s="254" t="s">
        <v>70497</v>
      </c>
      <c r="C26345" s="254" t="s">
        <v>71059</v>
      </c>
      <c r="D26345" s="254" t="s">
        <v>71066</v>
      </c>
      <c r="E26345" s="253" t="s">
        <v>71067</v>
      </c>
      <c r="F26345" s="253" t="s">
        <v>71068</v>
      </c>
    </row>
    <row r="26346" spans="1:6">
      <c r="A26346" s="254" t="s">
        <v>69948</v>
      </c>
      <c r="B26346" s="254" t="s">
        <v>70497</v>
      </c>
      <c r="C26346" s="254" t="s">
        <v>71059</v>
      </c>
      <c r="D26346" s="254" t="s">
        <v>71069</v>
      </c>
      <c r="E26346" s="253" t="s">
        <v>71070</v>
      </c>
      <c r="F26346" s="253" t="s">
        <v>71071</v>
      </c>
    </row>
    <row r="26347" spans="1:6">
      <c r="A26347" s="254" t="s">
        <v>69948</v>
      </c>
      <c r="B26347" s="254" t="s">
        <v>70497</v>
      </c>
      <c r="C26347" s="254" t="s">
        <v>71059</v>
      </c>
      <c r="D26347" s="254" t="s">
        <v>71072</v>
      </c>
      <c r="E26347" s="253" t="s">
        <v>71073</v>
      </c>
      <c r="F26347" s="253" t="s">
        <v>71074</v>
      </c>
    </row>
    <row r="26348" spans="1:6">
      <c r="A26348" s="254" t="s">
        <v>69948</v>
      </c>
      <c r="B26348" s="254" t="s">
        <v>70497</v>
      </c>
      <c r="C26348" s="254" t="s">
        <v>71059</v>
      </c>
      <c r="D26348" s="254" t="s">
        <v>71075</v>
      </c>
      <c r="E26348" s="253" t="s">
        <v>71076</v>
      </c>
      <c r="F26348" s="253" t="s">
        <v>71077</v>
      </c>
    </row>
    <row r="26349" spans="1:6">
      <c r="A26349" s="254" t="s">
        <v>69948</v>
      </c>
      <c r="B26349" s="254" t="s">
        <v>70497</v>
      </c>
      <c r="C26349" s="254" t="s">
        <v>71059</v>
      </c>
      <c r="D26349" s="254" t="s">
        <v>71078</v>
      </c>
      <c r="E26349" s="253" t="s">
        <v>71079</v>
      </c>
      <c r="F26349" s="253" t="s">
        <v>71080</v>
      </c>
    </row>
    <row r="26350" spans="1:6">
      <c r="A26350" s="254" t="s">
        <v>69948</v>
      </c>
      <c r="B26350" s="254" t="s">
        <v>70497</v>
      </c>
      <c r="C26350" s="254" t="s">
        <v>71059</v>
      </c>
      <c r="D26350" s="254" t="s">
        <v>71081</v>
      </c>
      <c r="E26350" s="253" t="s">
        <v>71082</v>
      </c>
      <c r="F26350" s="253" t="s">
        <v>71083</v>
      </c>
    </row>
    <row r="26351" spans="1:6">
      <c r="A26351" s="254" t="s">
        <v>69948</v>
      </c>
      <c r="B26351" s="254" t="s">
        <v>70497</v>
      </c>
      <c r="C26351" s="254" t="s">
        <v>71059</v>
      </c>
      <c r="D26351" s="254" t="s">
        <v>71084</v>
      </c>
      <c r="E26351" s="253" t="s">
        <v>71085</v>
      </c>
      <c r="F26351" s="253" t="s">
        <v>71086</v>
      </c>
    </row>
    <row r="26352" spans="1:6">
      <c r="A26352" s="254" t="s">
        <v>69948</v>
      </c>
      <c r="B26352" s="254" t="s">
        <v>70497</v>
      </c>
      <c r="C26352" s="254" t="s">
        <v>71087</v>
      </c>
      <c r="D26352" s="254" t="s">
        <v>71088</v>
      </c>
      <c r="E26352" s="253" t="s">
        <v>71089</v>
      </c>
      <c r="F26352" s="253" t="s">
        <v>71090</v>
      </c>
    </row>
    <row r="26353" spans="1:6">
      <c r="A26353" s="254" t="s">
        <v>69948</v>
      </c>
      <c r="B26353" s="254" t="s">
        <v>70497</v>
      </c>
      <c r="C26353" s="254" t="s">
        <v>71087</v>
      </c>
      <c r="D26353" s="254" t="s">
        <v>71091</v>
      </c>
      <c r="E26353" s="253" t="s">
        <v>71092</v>
      </c>
      <c r="F26353" s="253" t="s">
        <v>71093</v>
      </c>
    </row>
    <row r="26354" spans="1:6">
      <c r="A26354" s="254" t="s">
        <v>69948</v>
      </c>
      <c r="B26354" s="254" t="s">
        <v>70497</v>
      </c>
      <c r="C26354" s="254" t="s">
        <v>71087</v>
      </c>
      <c r="D26354" s="254" t="s">
        <v>71094</v>
      </c>
      <c r="E26354" s="253" t="s">
        <v>71095</v>
      </c>
      <c r="F26354" s="253" t="s">
        <v>71096</v>
      </c>
    </row>
    <row r="26355" spans="1:6">
      <c r="A26355" s="254" t="s">
        <v>69948</v>
      </c>
      <c r="B26355" s="254" t="s">
        <v>70497</v>
      </c>
      <c r="C26355" s="254" t="s">
        <v>71087</v>
      </c>
      <c r="D26355" s="254" t="s">
        <v>71097</v>
      </c>
      <c r="E26355" s="253" t="s">
        <v>71098</v>
      </c>
      <c r="F26355" s="253" t="s">
        <v>71099</v>
      </c>
    </row>
    <row r="26356" spans="1:6">
      <c r="A26356" s="254" t="s">
        <v>69948</v>
      </c>
      <c r="B26356" s="254" t="s">
        <v>70497</v>
      </c>
      <c r="C26356" s="254" t="s">
        <v>71087</v>
      </c>
      <c r="D26356" s="254" t="s">
        <v>71100</v>
      </c>
      <c r="E26356" s="253" t="s">
        <v>71101</v>
      </c>
      <c r="F26356" s="253" t="s">
        <v>71102</v>
      </c>
    </row>
    <row r="26357" spans="1:6">
      <c r="A26357" s="254" t="s">
        <v>69948</v>
      </c>
      <c r="B26357" s="254" t="s">
        <v>70497</v>
      </c>
      <c r="C26357" s="254" t="s">
        <v>71087</v>
      </c>
      <c r="D26357" s="254" t="s">
        <v>71103</v>
      </c>
      <c r="E26357" s="253" t="s">
        <v>71104</v>
      </c>
      <c r="F26357" s="253" t="s">
        <v>71105</v>
      </c>
    </row>
    <row r="26358" spans="1:6">
      <c r="A26358" s="254" t="s">
        <v>69948</v>
      </c>
      <c r="B26358" s="254" t="s">
        <v>70497</v>
      </c>
      <c r="C26358" s="254" t="s">
        <v>71087</v>
      </c>
      <c r="D26358" s="254" t="s">
        <v>71106</v>
      </c>
      <c r="E26358" s="253" t="s">
        <v>71107</v>
      </c>
      <c r="F26358" s="253" t="s">
        <v>71108</v>
      </c>
    </row>
    <row r="26359" spans="1:6">
      <c r="A26359" s="254" t="s">
        <v>69948</v>
      </c>
      <c r="B26359" s="254" t="s">
        <v>70497</v>
      </c>
      <c r="C26359" s="254" t="s">
        <v>71087</v>
      </c>
      <c r="D26359" s="254" t="s">
        <v>71109</v>
      </c>
      <c r="E26359" s="253" t="s">
        <v>71110</v>
      </c>
      <c r="F26359" s="253" t="s">
        <v>71111</v>
      </c>
    </row>
    <row r="26360" spans="1:6">
      <c r="A26360" s="254" t="s">
        <v>69948</v>
      </c>
      <c r="B26360" s="254" t="s">
        <v>70497</v>
      </c>
      <c r="C26360" s="254" t="s">
        <v>71087</v>
      </c>
      <c r="D26360" s="254" t="s">
        <v>71112</v>
      </c>
      <c r="E26360" s="253" t="s">
        <v>71113</v>
      </c>
      <c r="F26360" s="253" t="s">
        <v>71114</v>
      </c>
    </row>
    <row r="26361" spans="1:6">
      <c r="A26361" s="254" t="s">
        <v>69948</v>
      </c>
      <c r="B26361" s="254" t="s">
        <v>70497</v>
      </c>
      <c r="C26361" s="254" t="s">
        <v>71115</v>
      </c>
      <c r="D26361" s="254" t="s">
        <v>71116</v>
      </c>
      <c r="E26361" s="253" t="s">
        <v>71117</v>
      </c>
      <c r="F26361" s="253" t="s">
        <v>71118</v>
      </c>
    </row>
    <row r="26362" spans="1:6">
      <c r="A26362" s="254" t="s">
        <v>69948</v>
      </c>
      <c r="B26362" s="254" t="s">
        <v>70497</v>
      </c>
      <c r="C26362" s="254" t="s">
        <v>71115</v>
      </c>
      <c r="D26362" s="254" t="s">
        <v>71119</v>
      </c>
      <c r="E26362" s="253" t="s">
        <v>71120</v>
      </c>
      <c r="F26362" s="253" t="s">
        <v>71121</v>
      </c>
    </row>
    <row r="26363" spans="1:6">
      <c r="A26363" s="254" t="s">
        <v>69948</v>
      </c>
      <c r="B26363" s="254" t="s">
        <v>70497</v>
      </c>
      <c r="C26363" s="254" t="s">
        <v>71115</v>
      </c>
      <c r="D26363" s="254" t="s">
        <v>71122</v>
      </c>
      <c r="E26363" s="253" t="s">
        <v>71123</v>
      </c>
      <c r="F26363" s="253" t="s">
        <v>71124</v>
      </c>
    </row>
    <row r="26364" spans="1:6">
      <c r="A26364" s="254" t="s">
        <v>69948</v>
      </c>
      <c r="B26364" s="254" t="s">
        <v>70497</v>
      </c>
      <c r="C26364" s="254" t="s">
        <v>71115</v>
      </c>
      <c r="D26364" s="254" t="s">
        <v>71125</v>
      </c>
      <c r="E26364" s="253" t="s">
        <v>71126</v>
      </c>
      <c r="F26364" s="253" t="s">
        <v>71127</v>
      </c>
    </row>
    <row r="26365" spans="1:6">
      <c r="A26365" s="254" t="s">
        <v>69948</v>
      </c>
      <c r="B26365" s="254" t="s">
        <v>70497</v>
      </c>
      <c r="C26365" s="254" t="s">
        <v>71115</v>
      </c>
      <c r="D26365" s="254" t="s">
        <v>71128</v>
      </c>
      <c r="E26365" s="253" t="s">
        <v>71129</v>
      </c>
      <c r="F26365" s="253" t="s">
        <v>71130</v>
      </c>
    </row>
    <row r="26366" spans="1:6">
      <c r="A26366" s="254" t="s">
        <v>69948</v>
      </c>
      <c r="B26366" s="254" t="s">
        <v>70497</v>
      </c>
      <c r="C26366" s="254" t="s">
        <v>71115</v>
      </c>
      <c r="D26366" s="254" t="s">
        <v>71131</v>
      </c>
      <c r="E26366" s="253" t="s">
        <v>71132</v>
      </c>
      <c r="F26366" s="253" t="s">
        <v>71133</v>
      </c>
    </row>
    <row r="26367" spans="1:6">
      <c r="A26367" s="254" t="s">
        <v>69948</v>
      </c>
      <c r="B26367" s="254" t="s">
        <v>71134</v>
      </c>
      <c r="C26367" s="254" t="s">
        <v>71135</v>
      </c>
      <c r="D26367" s="254" t="s">
        <v>71136</v>
      </c>
      <c r="E26367" s="253" t="s">
        <v>71137</v>
      </c>
      <c r="F26367" s="253" t="s">
        <v>71138</v>
      </c>
    </row>
    <row r="26368" spans="1:6">
      <c r="A26368" s="254" t="s">
        <v>69948</v>
      </c>
      <c r="B26368" s="254" t="s">
        <v>71134</v>
      </c>
      <c r="C26368" s="254" t="s">
        <v>71135</v>
      </c>
      <c r="D26368" s="254" t="s">
        <v>71136</v>
      </c>
      <c r="E26368" s="253" t="s">
        <v>71139</v>
      </c>
      <c r="F26368" s="253" t="s">
        <v>71140</v>
      </c>
    </row>
    <row r="26369" spans="1:6">
      <c r="A26369" s="254" t="s">
        <v>69948</v>
      </c>
      <c r="B26369" s="254" t="s">
        <v>71134</v>
      </c>
      <c r="C26369" s="254" t="s">
        <v>71135</v>
      </c>
      <c r="D26369" s="254" t="s">
        <v>71136</v>
      </c>
      <c r="E26369" s="253" t="s">
        <v>71141</v>
      </c>
      <c r="F26369" s="253" t="s">
        <v>71142</v>
      </c>
    </row>
    <row r="26370" spans="1:6">
      <c r="A26370" s="254" t="s">
        <v>69948</v>
      </c>
      <c r="B26370" s="254" t="s">
        <v>71134</v>
      </c>
      <c r="C26370" s="254" t="s">
        <v>71135</v>
      </c>
      <c r="D26370" s="254" t="s">
        <v>71143</v>
      </c>
      <c r="E26370" s="253" t="s">
        <v>71144</v>
      </c>
      <c r="F26370" s="253" t="s">
        <v>71145</v>
      </c>
    </row>
    <row r="26371" spans="1:6">
      <c r="A26371" s="254" t="s">
        <v>69948</v>
      </c>
      <c r="B26371" s="254" t="s">
        <v>71134</v>
      </c>
      <c r="C26371" s="254" t="s">
        <v>71135</v>
      </c>
      <c r="D26371" s="254" t="s">
        <v>71143</v>
      </c>
      <c r="E26371" s="253" t="s">
        <v>71146</v>
      </c>
      <c r="F26371" s="253" t="s">
        <v>71147</v>
      </c>
    </row>
    <row r="26372" spans="1:6">
      <c r="A26372" s="254" t="s">
        <v>69948</v>
      </c>
      <c r="B26372" s="254" t="s">
        <v>71134</v>
      </c>
      <c r="C26372" s="254" t="s">
        <v>71135</v>
      </c>
      <c r="D26372" s="254" t="s">
        <v>71143</v>
      </c>
      <c r="E26372" s="253" t="s">
        <v>71148</v>
      </c>
      <c r="F26372" s="253" t="s">
        <v>71149</v>
      </c>
    </row>
    <row r="26373" spans="1:6">
      <c r="A26373" s="254" t="s">
        <v>69948</v>
      </c>
      <c r="B26373" s="254" t="s">
        <v>71134</v>
      </c>
      <c r="C26373" s="254" t="s">
        <v>71135</v>
      </c>
      <c r="D26373" s="254" t="s">
        <v>71150</v>
      </c>
      <c r="E26373" s="253" t="s">
        <v>71151</v>
      </c>
      <c r="F26373" s="253" t="s">
        <v>71152</v>
      </c>
    </row>
    <row r="26374" spans="1:6">
      <c r="A26374" s="254" t="s">
        <v>69948</v>
      </c>
      <c r="B26374" s="254" t="s">
        <v>71134</v>
      </c>
      <c r="C26374" s="254" t="s">
        <v>71135</v>
      </c>
      <c r="D26374" s="254" t="s">
        <v>71150</v>
      </c>
      <c r="E26374" s="253" t="s">
        <v>71153</v>
      </c>
      <c r="F26374" s="253" t="s">
        <v>71154</v>
      </c>
    </row>
    <row r="26375" spans="1:6">
      <c r="A26375" s="254" t="s">
        <v>69948</v>
      </c>
      <c r="B26375" s="254" t="s">
        <v>71134</v>
      </c>
      <c r="C26375" s="254" t="s">
        <v>71155</v>
      </c>
      <c r="D26375" s="254" t="s">
        <v>71156</v>
      </c>
      <c r="E26375" s="253" t="s">
        <v>71157</v>
      </c>
      <c r="F26375" s="253" t="s">
        <v>71158</v>
      </c>
    </row>
    <row r="26376" spans="1:6">
      <c r="A26376" s="254" t="s">
        <v>69948</v>
      </c>
      <c r="B26376" s="254" t="s">
        <v>71134</v>
      </c>
      <c r="C26376" s="254" t="s">
        <v>71155</v>
      </c>
      <c r="D26376" s="254" t="s">
        <v>71159</v>
      </c>
      <c r="E26376" s="253" t="s">
        <v>71160</v>
      </c>
      <c r="F26376" s="253" t="s">
        <v>71161</v>
      </c>
    </row>
    <row r="26377" spans="1:6">
      <c r="A26377" s="254" t="s">
        <v>69948</v>
      </c>
      <c r="B26377" s="254" t="s">
        <v>71134</v>
      </c>
      <c r="C26377" s="254" t="s">
        <v>71155</v>
      </c>
      <c r="D26377" s="254" t="s">
        <v>71162</v>
      </c>
      <c r="E26377" s="253" t="s">
        <v>71163</v>
      </c>
      <c r="F26377" s="253" t="s">
        <v>71164</v>
      </c>
    </row>
    <row r="26378" spans="1:6">
      <c r="A26378" s="254" t="s">
        <v>69948</v>
      </c>
      <c r="B26378" s="254" t="s">
        <v>71134</v>
      </c>
      <c r="C26378" s="254" t="s">
        <v>71155</v>
      </c>
      <c r="D26378" s="254" t="s">
        <v>71165</v>
      </c>
      <c r="E26378" s="253" t="s">
        <v>71166</v>
      </c>
      <c r="F26378" s="253" t="s">
        <v>71167</v>
      </c>
    </row>
    <row r="26379" spans="1:6">
      <c r="A26379" s="254" t="s">
        <v>69948</v>
      </c>
      <c r="B26379" s="254" t="s">
        <v>71134</v>
      </c>
      <c r="C26379" s="254" t="s">
        <v>71168</v>
      </c>
      <c r="D26379" s="254" t="s">
        <v>71169</v>
      </c>
      <c r="E26379" s="253" t="s">
        <v>71170</v>
      </c>
      <c r="F26379" s="253" t="s">
        <v>71171</v>
      </c>
    </row>
    <row r="26380" spans="1:6">
      <c r="A26380" s="254" t="s">
        <v>69948</v>
      </c>
      <c r="B26380" s="254" t="s">
        <v>71134</v>
      </c>
      <c r="C26380" s="254" t="s">
        <v>71168</v>
      </c>
      <c r="D26380" s="254" t="s">
        <v>71172</v>
      </c>
      <c r="E26380" s="253" t="s">
        <v>71173</v>
      </c>
      <c r="F26380" s="253" t="s">
        <v>71174</v>
      </c>
    </row>
    <row r="26381" spans="1:6">
      <c r="A26381" s="254" t="s">
        <v>69948</v>
      </c>
      <c r="B26381" s="254" t="s">
        <v>71175</v>
      </c>
      <c r="C26381" s="254" t="s">
        <v>71176</v>
      </c>
      <c r="D26381" s="254" t="s">
        <v>71177</v>
      </c>
      <c r="E26381" s="253" t="s">
        <v>71178</v>
      </c>
      <c r="F26381" s="253" t="s">
        <v>71179</v>
      </c>
    </row>
    <row r="26382" spans="1:6">
      <c r="A26382" s="254" t="s">
        <v>69948</v>
      </c>
      <c r="B26382" s="254" t="s">
        <v>71175</v>
      </c>
      <c r="C26382" s="254" t="s">
        <v>71180</v>
      </c>
      <c r="D26382" s="254" t="s">
        <v>71181</v>
      </c>
      <c r="E26382" s="253" t="s">
        <v>71182</v>
      </c>
      <c r="F26382" s="253" t="s">
        <v>71183</v>
      </c>
    </row>
    <row r="26383" spans="1:6">
      <c r="A26383" s="254" t="s">
        <v>71184</v>
      </c>
      <c r="B26383" s="254" t="s">
        <v>71185</v>
      </c>
      <c r="C26383" s="254" t="s">
        <v>71186</v>
      </c>
      <c r="D26383" s="254" t="s">
        <v>71187</v>
      </c>
      <c r="E26383" s="253" t="s">
        <v>71188</v>
      </c>
      <c r="F26383" s="253" t="s">
        <v>71189</v>
      </c>
    </row>
    <row r="26384" spans="1:6">
      <c r="A26384" s="254" t="s">
        <v>71184</v>
      </c>
      <c r="B26384" s="254" t="s">
        <v>71185</v>
      </c>
      <c r="C26384" s="254" t="s">
        <v>71186</v>
      </c>
      <c r="D26384" s="254" t="s">
        <v>71190</v>
      </c>
      <c r="E26384" s="253" t="s">
        <v>71191</v>
      </c>
      <c r="F26384" s="253" t="s">
        <v>71192</v>
      </c>
    </row>
    <row r="26385" spans="1:6">
      <c r="A26385" s="254" t="s">
        <v>71184</v>
      </c>
      <c r="B26385" s="254" t="s">
        <v>71185</v>
      </c>
      <c r="C26385" s="254" t="s">
        <v>71186</v>
      </c>
      <c r="D26385" s="254" t="s">
        <v>71193</v>
      </c>
      <c r="E26385" s="253" t="s">
        <v>71194</v>
      </c>
      <c r="F26385" s="253" t="s">
        <v>71195</v>
      </c>
    </row>
    <row r="26386" spans="1:6">
      <c r="A26386" s="254" t="s">
        <v>71184</v>
      </c>
      <c r="B26386" s="254" t="s">
        <v>71185</v>
      </c>
      <c r="C26386" s="254" t="s">
        <v>71186</v>
      </c>
      <c r="D26386" s="254" t="s">
        <v>71196</v>
      </c>
      <c r="E26386" s="253" t="s">
        <v>71197</v>
      </c>
      <c r="F26386" s="253" t="s">
        <v>71198</v>
      </c>
    </row>
    <row r="26387" spans="1:6">
      <c r="A26387" s="254" t="s">
        <v>71184</v>
      </c>
      <c r="B26387" s="254" t="s">
        <v>71185</v>
      </c>
      <c r="C26387" s="254" t="s">
        <v>71186</v>
      </c>
      <c r="D26387" s="254" t="s">
        <v>71199</v>
      </c>
      <c r="E26387" s="253" t="s">
        <v>71200</v>
      </c>
      <c r="F26387" s="253" t="s">
        <v>71201</v>
      </c>
    </row>
    <row r="26388" spans="1:6">
      <c r="A26388" s="254" t="s">
        <v>71184</v>
      </c>
      <c r="B26388" s="254" t="s">
        <v>71185</v>
      </c>
      <c r="C26388" s="254" t="s">
        <v>71202</v>
      </c>
      <c r="D26388" s="254" t="s">
        <v>71203</v>
      </c>
      <c r="E26388" s="253" t="s">
        <v>71204</v>
      </c>
      <c r="F26388" s="253" t="s">
        <v>71205</v>
      </c>
    </row>
    <row r="26389" spans="1:6">
      <c r="A26389" s="254" t="s">
        <v>71184</v>
      </c>
      <c r="B26389" s="254" t="s">
        <v>71185</v>
      </c>
      <c r="C26389" s="254" t="s">
        <v>71202</v>
      </c>
      <c r="D26389" s="254" t="s">
        <v>71206</v>
      </c>
      <c r="E26389" s="253" t="s">
        <v>71207</v>
      </c>
      <c r="F26389" s="253" t="s">
        <v>71208</v>
      </c>
    </row>
    <row r="26390" spans="1:6">
      <c r="A26390" s="254" t="s">
        <v>71184</v>
      </c>
      <c r="B26390" s="254" t="s">
        <v>71185</v>
      </c>
      <c r="C26390" s="254" t="s">
        <v>71202</v>
      </c>
      <c r="D26390" s="254" t="s">
        <v>71209</v>
      </c>
      <c r="E26390" s="253" t="s">
        <v>71210</v>
      </c>
      <c r="F26390" s="253" t="s">
        <v>71211</v>
      </c>
    </row>
    <row r="26391" spans="1:6">
      <c r="A26391" s="254" t="s">
        <v>71184</v>
      </c>
      <c r="B26391" s="254" t="s">
        <v>71185</v>
      </c>
      <c r="C26391" s="254" t="s">
        <v>71202</v>
      </c>
      <c r="D26391" s="254" t="s">
        <v>71212</v>
      </c>
      <c r="E26391" s="253" t="s">
        <v>71213</v>
      </c>
      <c r="F26391" s="253" t="s">
        <v>71214</v>
      </c>
    </row>
    <row r="26392" spans="1:6">
      <c r="A26392" s="254" t="s">
        <v>71184</v>
      </c>
      <c r="B26392" s="254" t="s">
        <v>71185</v>
      </c>
      <c r="C26392" s="254" t="s">
        <v>71202</v>
      </c>
      <c r="D26392" s="254" t="s">
        <v>71215</v>
      </c>
      <c r="E26392" s="253" t="s">
        <v>71216</v>
      </c>
      <c r="F26392" s="253" t="s">
        <v>71217</v>
      </c>
    </row>
    <row r="26393" spans="1:6">
      <c r="A26393" s="254" t="s">
        <v>71184</v>
      </c>
      <c r="B26393" s="254" t="s">
        <v>71185</v>
      </c>
      <c r="C26393" s="254" t="s">
        <v>71202</v>
      </c>
      <c r="D26393" s="254" t="s">
        <v>71218</v>
      </c>
      <c r="E26393" s="253" t="s">
        <v>71219</v>
      </c>
      <c r="F26393" s="253" t="s">
        <v>71220</v>
      </c>
    </row>
    <row r="26394" spans="1:6">
      <c r="A26394" s="254" t="s">
        <v>71184</v>
      </c>
      <c r="B26394" s="254" t="s">
        <v>71221</v>
      </c>
      <c r="C26394" s="254" t="s">
        <v>71222</v>
      </c>
      <c r="D26394" s="254" t="s">
        <v>71223</v>
      </c>
      <c r="E26394" s="253" t="s">
        <v>71224</v>
      </c>
      <c r="F26394" s="253" t="s">
        <v>71225</v>
      </c>
    </row>
    <row r="26395" spans="1:6">
      <c r="A26395" s="254" t="s">
        <v>71184</v>
      </c>
      <c r="B26395" s="254" t="s">
        <v>71221</v>
      </c>
      <c r="C26395" s="254" t="s">
        <v>71222</v>
      </c>
      <c r="D26395" s="254" t="s">
        <v>71226</v>
      </c>
      <c r="E26395" s="253" t="s">
        <v>71227</v>
      </c>
      <c r="F26395" s="253" t="s">
        <v>71228</v>
      </c>
    </row>
    <row r="26396" spans="1:6">
      <c r="A26396" s="254" t="s">
        <v>71184</v>
      </c>
      <c r="B26396" s="254" t="s">
        <v>71221</v>
      </c>
      <c r="C26396" s="254" t="s">
        <v>71222</v>
      </c>
      <c r="D26396" s="254" t="s">
        <v>71229</v>
      </c>
      <c r="E26396" s="253" t="s">
        <v>71230</v>
      </c>
      <c r="F26396" s="253" t="s">
        <v>71231</v>
      </c>
    </row>
    <row r="26397" spans="1:6">
      <c r="A26397" s="254" t="s">
        <v>71184</v>
      </c>
      <c r="B26397" s="254" t="s">
        <v>71221</v>
      </c>
      <c r="C26397" s="254" t="s">
        <v>71222</v>
      </c>
      <c r="D26397" s="254" t="s">
        <v>71232</v>
      </c>
      <c r="E26397" s="253" t="s">
        <v>71233</v>
      </c>
      <c r="F26397" s="253" t="s">
        <v>71234</v>
      </c>
    </row>
    <row r="26398" spans="1:6">
      <c r="A26398" s="254" t="s">
        <v>71184</v>
      </c>
      <c r="B26398" s="254" t="s">
        <v>71221</v>
      </c>
      <c r="C26398" s="254" t="s">
        <v>71222</v>
      </c>
      <c r="D26398" s="254" t="s">
        <v>71235</v>
      </c>
      <c r="E26398" s="253" t="s">
        <v>71236</v>
      </c>
      <c r="F26398" s="253" t="s">
        <v>71237</v>
      </c>
    </row>
    <row r="26399" spans="1:6">
      <c r="A26399" s="254" t="s">
        <v>71184</v>
      </c>
      <c r="B26399" s="254" t="s">
        <v>71221</v>
      </c>
      <c r="C26399" s="254" t="s">
        <v>71238</v>
      </c>
      <c r="D26399" s="254" t="s">
        <v>71239</v>
      </c>
      <c r="E26399" s="253" t="s">
        <v>71240</v>
      </c>
      <c r="F26399" s="253" t="s">
        <v>71241</v>
      </c>
    </row>
    <row r="26400" spans="1:6">
      <c r="A26400" s="254" t="s">
        <v>71184</v>
      </c>
      <c r="B26400" s="254" t="s">
        <v>71221</v>
      </c>
      <c r="C26400" s="254" t="s">
        <v>71238</v>
      </c>
      <c r="D26400" s="254" t="s">
        <v>71242</v>
      </c>
      <c r="E26400" s="253" t="s">
        <v>71243</v>
      </c>
      <c r="F26400" s="253" t="s">
        <v>71244</v>
      </c>
    </row>
    <row r="26401" spans="1:6">
      <c r="A26401" s="254" t="s">
        <v>71184</v>
      </c>
      <c r="B26401" s="254" t="s">
        <v>71221</v>
      </c>
      <c r="C26401" s="254" t="s">
        <v>71238</v>
      </c>
      <c r="D26401" s="254" t="s">
        <v>71245</v>
      </c>
      <c r="E26401" s="253" t="s">
        <v>71246</v>
      </c>
      <c r="F26401" s="253" t="s">
        <v>71247</v>
      </c>
    </row>
    <row r="26402" spans="1:6">
      <c r="A26402" s="254" t="s">
        <v>71184</v>
      </c>
      <c r="B26402" s="254" t="s">
        <v>71221</v>
      </c>
      <c r="C26402" s="254" t="s">
        <v>71238</v>
      </c>
      <c r="D26402" s="254" t="s">
        <v>71248</v>
      </c>
      <c r="E26402" s="253" t="s">
        <v>71249</v>
      </c>
      <c r="F26402" s="253" t="s">
        <v>71250</v>
      </c>
    </row>
    <row r="26403" spans="1:6">
      <c r="A26403" s="254" t="s">
        <v>71184</v>
      </c>
      <c r="B26403" s="254" t="s">
        <v>71221</v>
      </c>
      <c r="C26403" s="254" t="s">
        <v>71238</v>
      </c>
      <c r="D26403" s="254" t="s">
        <v>71251</v>
      </c>
      <c r="E26403" s="253" t="s">
        <v>71252</v>
      </c>
      <c r="F26403" s="253" t="s">
        <v>71253</v>
      </c>
    </row>
    <row r="26404" spans="1:6">
      <c r="A26404" s="254" t="s">
        <v>71184</v>
      </c>
      <c r="B26404" s="254" t="s">
        <v>71221</v>
      </c>
      <c r="C26404" s="254" t="s">
        <v>71238</v>
      </c>
      <c r="D26404" s="254" t="s">
        <v>71254</v>
      </c>
      <c r="E26404" s="253" t="s">
        <v>71255</v>
      </c>
      <c r="F26404" s="253" t="s">
        <v>71256</v>
      </c>
    </row>
    <row r="26405" spans="1:6">
      <c r="A26405" s="254" t="s">
        <v>71184</v>
      </c>
      <c r="B26405" s="254" t="s">
        <v>71221</v>
      </c>
      <c r="C26405" s="254" t="s">
        <v>71238</v>
      </c>
      <c r="D26405" s="254" t="s">
        <v>71257</v>
      </c>
      <c r="E26405" s="253" t="s">
        <v>71258</v>
      </c>
      <c r="F26405" s="253" t="s">
        <v>71259</v>
      </c>
    </row>
    <row r="26406" spans="1:6">
      <c r="A26406" s="254" t="s">
        <v>71184</v>
      </c>
      <c r="B26406" s="254" t="s">
        <v>71260</v>
      </c>
      <c r="C26406" s="254" t="s">
        <v>71261</v>
      </c>
      <c r="D26406" s="254" t="s">
        <v>71262</v>
      </c>
      <c r="E26406" s="253" t="s">
        <v>71263</v>
      </c>
      <c r="F26406" s="253" t="s">
        <v>71264</v>
      </c>
    </row>
    <row r="26407" spans="1:6">
      <c r="A26407" s="254" t="s">
        <v>71184</v>
      </c>
      <c r="B26407" s="254" t="s">
        <v>71260</v>
      </c>
      <c r="C26407" s="254" t="s">
        <v>71265</v>
      </c>
      <c r="D26407" s="254" t="s">
        <v>71266</v>
      </c>
      <c r="E26407" s="253" t="s">
        <v>71267</v>
      </c>
      <c r="F26407" s="253" t="s">
        <v>71268</v>
      </c>
    </row>
    <row r="26408" spans="1:6">
      <c r="A26408" s="254" t="s">
        <v>71184</v>
      </c>
      <c r="B26408" s="254" t="s">
        <v>71260</v>
      </c>
      <c r="C26408" s="254" t="s">
        <v>71269</v>
      </c>
      <c r="D26408" s="254" t="s">
        <v>71270</v>
      </c>
      <c r="E26408" s="253" t="s">
        <v>71271</v>
      </c>
      <c r="F26408" s="253" t="s">
        <v>71272</v>
      </c>
    </row>
    <row r="26409" spans="1:6">
      <c r="A26409" s="254" t="s">
        <v>71273</v>
      </c>
      <c r="B26409" s="254" t="s">
        <v>71274</v>
      </c>
      <c r="C26409" s="254" t="s">
        <v>71275</v>
      </c>
      <c r="D26409" s="254" t="s">
        <v>71276</v>
      </c>
      <c r="E26409" s="253" t="s">
        <v>71277</v>
      </c>
      <c r="F26409" s="253" t="s">
        <v>71278</v>
      </c>
    </row>
    <row r="26410" spans="1:6">
      <c r="A26410" s="254" t="s">
        <v>71273</v>
      </c>
      <c r="B26410" s="254" t="s">
        <v>71274</v>
      </c>
      <c r="C26410" s="254" t="s">
        <v>71275</v>
      </c>
      <c r="D26410" s="254" t="s">
        <v>71279</v>
      </c>
      <c r="E26410" s="253" t="s">
        <v>71280</v>
      </c>
      <c r="F26410" s="253" t="s">
        <v>71281</v>
      </c>
    </row>
    <row r="26411" spans="1:6">
      <c r="A26411" s="254" t="s">
        <v>71273</v>
      </c>
      <c r="B26411" s="254" t="s">
        <v>71274</v>
      </c>
      <c r="C26411" s="254" t="s">
        <v>71275</v>
      </c>
      <c r="D26411" s="254" t="s">
        <v>71282</v>
      </c>
      <c r="E26411" s="253" t="s">
        <v>71283</v>
      </c>
      <c r="F26411" s="253" t="s">
        <v>71284</v>
      </c>
    </row>
    <row r="26412" spans="1:6">
      <c r="A26412" s="254" t="s">
        <v>71273</v>
      </c>
      <c r="B26412" s="254" t="s">
        <v>71274</v>
      </c>
      <c r="C26412" s="254" t="s">
        <v>71285</v>
      </c>
      <c r="D26412" s="254" t="s">
        <v>71286</v>
      </c>
      <c r="E26412" s="253" t="s">
        <v>71287</v>
      </c>
      <c r="F26412" s="253" t="s">
        <v>71288</v>
      </c>
    </row>
    <row r="26413" spans="1:6">
      <c r="A26413" s="254" t="s">
        <v>71273</v>
      </c>
      <c r="B26413" s="254" t="s">
        <v>71274</v>
      </c>
      <c r="C26413" s="254" t="s">
        <v>71285</v>
      </c>
      <c r="D26413" s="254" t="s">
        <v>71289</v>
      </c>
      <c r="E26413" s="253" t="s">
        <v>71290</v>
      </c>
      <c r="F26413" s="253" t="s">
        <v>71291</v>
      </c>
    </row>
    <row r="26414" spans="1:6">
      <c r="A26414" s="254" t="s">
        <v>71273</v>
      </c>
      <c r="B26414" s="254" t="s">
        <v>71274</v>
      </c>
      <c r="C26414" s="254" t="s">
        <v>71285</v>
      </c>
      <c r="D26414" s="254" t="s">
        <v>71292</v>
      </c>
      <c r="E26414" s="253" t="s">
        <v>71293</v>
      </c>
      <c r="F26414" s="253" t="s">
        <v>71294</v>
      </c>
    </row>
    <row r="26415" spans="1:6">
      <c r="A26415" s="254" t="s">
        <v>71273</v>
      </c>
      <c r="B26415" s="254" t="s">
        <v>71295</v>
      </c>
      <c r="C26415" s="254" t="s">
        <v>71296</v>
      </c>
      <c r="D26415" s="254" t="s">
        <v>71297</v>
      </c>
      <c r="E26415" s="253" t="s">
        <v>71298</v>
      </c>
      <c r="F26415" s="253" t="s">
        <v>71299</v>
      </c>
    </row>
    <row r="26416" spans="1:6">
      <c r="A26416" s="254" t="s">
        <v>71273</v>
      </c>
      <c r="B26416" s="254" t="s">
        <v>71295</v>
      </c>
      <c r="C26416" s="254" t="s">
        <v>71300</v>
      </c>
      <c r="D26416" s="254" t="s">
        <v>71301</v>
      </c>
      <c r="E26416" s="253" t="s">
        <v>71302</v>
      </c>
      <c r="F26416" s="253" t="s">
        <v>71303</v>
      </c>
    </row>
    <row r="26417" spans="1:6">
      <c r="A26417" s="254" t="s">
        <v>71273</v>
      </c>
      <c r="B26417" s="254" t="s">
        <v>71304</v>
      </c>
      <c r="C26417" s="254" t="s">
        <v>71305</v>
      </c>
      <c r="D26417" s="254" t="s">
        <v>71306</v>
      </c>
      <c r="E26417" s="253" t="s">
        <v>71307</v>
      </c>
      <c r="F26417" s="253" t="s">
        <v>71308</v>
      </c>
    </row>
    <row r="26418" spans="1:6">
      <c r="A26418" s="254" t="s">
        <v>71273</v>
      </c>
      <c r="B26418" s="254" t="s">
        <v>71304</v>
      </c>
      <c r="C26418" s="254" t="s">
        <v>71309</v>
      </c>
      <c r="D26418" s="254" t="s">
        <v>71310</v>
      </c>
      <c r="E26418" s="253" t="s">
        <v>71311</v>
      </c>
      <c r="F26418" s="253" t="s">
        <v>71312</v>
      </c>
    </row>
    <row r="26419" spans="1:6">
      <c r="A26419" s="254" t="s">
        <v>71273</v>
      </c>
      <c r="B26419" s="254" t="s">
        <v>71304</v>
      </c>
      <c r="C26419" s="254" t="s">
        <v>71313</v>
      </c>
      <c r="D26419" s="254" t="s">
        <v>71314</v>
      </c>
      <c r="E26419" s="253" t="s">
        <v>71315</v>
      </c>
      <c r="F26419" s="253" t="s">
        <v>71316</v>
      </c>
    </row>
    <row r="26420" spans="1:6">
      <c r="A26420" s="254" t="s">
        <v>71273</v>
      </c>
      <c r="B26420" s="254" t="s">
        <v>71304</v>
      </c>
      <c r="C26420" s="254" t="s">
        <v>71317</v>
      </c>
      <c r="D26420" s="254" t="s">
        <v>71318</v>
      </c>
      <c r="E26420" s="253" t="s">
        <v>71319</v>
      </c>
      <c r="F26420" s="253" t="s">
        <v>71320</v>
      </c>
    </row>
    <row r="26421" spans="1:6">
      <c r="A26421" s="254" t="s">
        <v>71273</v>
      </c>
      <c r="B26421" s="254" t="s">
        <v>71304</v>
      </c>
      <c r="C26421" s="254" t="s">
        <v>71321</v>
      </c>
      <c r="D26421" s="254" t="s">
        <v>71322</v>
      </c>
      <c r="E26421" s="253" t="s">
        <v>71323</v>
      </c>
      <c r="F26421" s="253" t="s">
        <v>71324</v>
      </c>
    </row>
    <row r="26422" spans="1:6">
      <c r="A26422" s="254" t="s">
        <v>71273</v>
      </c>
      <c r="B26422" s="254" t="s">
        <v>71325</v>
      </c>
      <c r="C26422" s="254" t="s">
        <v>71326</v>
      </c>
      <c r="D26422" s="254" t="s">
        <v>71327</v>
      </c>
      <c r="E26422" s="253" t="s">
        <v>71328</v>
      </c>
      <c r="F26422" s="253" t="s">
        <v>71329</v>
      </c>
    </row>
    <row r="26423" spans="1:6">
      <c r="A26423" s="254" t="s">
        <v>71273</v>
      </c>
      <c r="B26423" s="254" t="s">
        <v>71325</v>
      </c>
      <c r="C26423" s="254" t="s">
        <v>71330</v>
      </c>
      <c r="D26423" s="254" t="s">
        <v>71331</v>
      </c>
      <c r="E26423" s="253" t="s">
        <v>71332</v>
      </c>
      <c r="F26423" s="253" t="s">
        <v>71333</v>
      </c>
    </row>
    <row r="26424" spans="1:6">
      <c r="A26424" s="254" t="s">
        <v>71273</v>
      </c>
      <c r="B26424" s="254" t="s">
        <v>71325</v>
      </c>
      <c r="C26424" s="254" t="s">
        <v>71334</v>
      </c>
      <c r="D26424" s="254" t="s">
        <v>71335</v>
      </c>
      <c r="E26424" s="253" t="s">
        <v>71336</v>
      </c>
      <c r="F26424" s="253" t="s">
        <v>71337</v>
      </c>
    </row>
    <row r="26425" spans="1:6">
      <c r="A26425" s="254" t="s">
        <v>71273</v>
      </c>
      <c r="B26425" s="254" t="s">
        <v>71325</v>
      </c>
      <c r="C26425" s="254" t="s">
        <v>71338</v>
      </c>
      <c r="D26425" s="254" t="s">
        <v>71339</v>
      </c>
      <c r="E26425" s="253" t="s">
        <v>71340</v>
      </c>
      <c r="F26425" s="253" t="s">
        <v>71341</v>
      </c>
    </row>
    <row r="26426" spans="1:6">
      <c r="A26426" s="254" t="s">
        <v>71273</v>
      </c>
      <c r="B26426" s="254" t="s">
        <v>71325</v>
      </c>
      <c r="C26426" s="254" t="s">
        <v>71342</v>
      </c>
      <c r="D26426" s="254" t="s">
        <v>71343</v>
      </c>
      <c r="E26426" s="253" t="s">
        <v>71344</v>
      </c>
      <c r="F26426" s="253" t="s">
        <v>71345</v>
      </c>
    </row>
    <row r="26427" spans="1:6">
      <c r="A26427" s="254" t="s">
        <v>71273</v>
      </c>
      <c r="B26427" s="254" t="s">
        <v>71325</v>
      </c>
      <c r="C26427" s="254" t="s">
        <v>71346</v>
      </c>
      <c r="D26427" s="254" t="s">
        <v>71347</v>
      </c>
      <c r="E26427" s="253" t="s">
        <v>71348</v>
      </c>
      <c r="F26427" s="253" t="s">
        <v>71349</v>
      </c>
    </row>
    <row r="26428" spans="1:6">
      <c r="A26428" s="254" t="s">
        <v>71273</v>
      </c>
      <c r="B26428" s="254" t="s">
        <v>71325</v>
      </c>
      <c r="C26428" s="254" t="s">
        <v>71350</v>
      </c>
      <c r="D26428" s="254" t="s">
        <v>71351</v>
      </c>
      <c r="E26428" s="253" t="s">
        <v>71352</v>
      </c>
      <c r="F26428" s="253" t="s">
        <v>71353</v>
      </c>
    </row>
    <row r="26429" spans="1:6">
      <c r="A26429" s="254" t="s">
        <v>71273</v>
      </c>
      <c r="B26429" s="254" t="s">
        <v>71325</v>
      </c>
      <c r="C26429" s="254" t="s">
        <v>71354</v>
      </c>
      <c r="D26429" s="254" t="s">
        <v>71355</v>
      </c>
      <c r="E26429" s="253" t="s">
        <v>71356</v>
      </c>
      <c r="F26429" s="253" t="s">
        <v>71357</v>
      </c>
    </row>
    <row r="26430" spans="1:6">
      <c r="A26430" s="254" t="s">
        <v>71273</v>
      </c>
      <c r="B26430" s="254" t="s">
        <v>71358</v>
      </c>
      <c r="C26430" s="254" t="s">
        <v>71359</v>
      </c>
      <c r="D26430" s="254" t="s">
        <v>71360</v>
      </c>
      <c r="E26430" s="253" t="s">
        <v>71361</v>
      </c>
      <c r="F26430" s="253" t="s">
        <v>71362</v>
      </c>
    </row>
    <row r="26431" spans="1:6">
      <c r="A26431" s="254" t="s">
        <v>71273</v>
      </c>
      <c r="B26431" s="254" t="s">
        <v>71358</v>
      </c>
      <c r="C26431" s="254" t="s">
        <v>71363</v>
      </c>
      <c r="D26431" s="254" t="s">
        <v>71364</v>
      </c>
      <c r="E26431" s="253" t="s">
        <v>71365</v>
      </c>
      <c r="F26431" s="253" t="s">
        <v>71366</v>
      </c>
    </row>
    <row r="26432" spans="1:6">
      <c r="A26432" s="254" t="s">
        <v>71273</v>
      </c>
      <c r="B26432" s="254" t="s">
        <v>71358</v>
      </c>
      <c r="C26432" s="254" t="s">
        <v>71367</v>
      </c>
      <c r="D26432" s="254" t="s">
        <v>71368</v>
      </c>
      <c r="E26432" s="253" t="s">
        <v>71369</v>
      </c>
      <c r="F26432" s="253" t="s">
        <v>71370</v>
      </c>
    </row>
    <row r="26433" spans="1:6">
      <c r="A26433" s="254" t="s">
        <v>71273</v>
      </c>
      <c r="B26433" s="254" t="s">
        <v>71358</v>
      </c>
      <c r="C26433" s="254" t="s">
        <v>71371</v>
      </c>
      <c r="D26433" s="254" t="s">
        <v>71372</v>
      </c>
      <c r="E26433" s="253" t="s">
        <v>71373</v>
      </c>
      <c r="F26433" s="253" t="s">
        <v>71374</v>
      </c>
    </row>
    <row r="26434" spans="1:6">
      <c r="A26434" s="254" t="s">
        <v>71273</v>
      </c>
      <c r="B26434" s="254" t="s">
        <v>71358</v>
      </c>
      <c r="C26434" s="254" t="s">
        <v>71371</v>
      </c>
      <c r="D26434" s="254" t="s">
        <v>71375</v>
      </c>
      <c r="E26434" s="253" t="s">
        <v>71376</v>
      </c>
      <c r="F26434" s="253" t="s">
        <v>71377</v>
      </c>
    </row>
    <row r="26435" spans="1:6">
      <c r="A26435" s="254" t="s">
        <v>71273</v>
      </c>
      <c r="B26435" s="254" t="s">
        <v>71358</v>
      </c>
      <c r="C26435" s="254" t="s">
        <v>71371</v>
      </c>
      <c r="D26435" s="254" t="s">
        <v>71378</v>
      </c>
      <c r="E26435" s="253" t="s">
        <v>71379</v>
      </c>
      <c r="F26435" s="253" t="s">
        <v>71380</v>
      </c>
    </row>
    <row r="26436" spans="1:6">
      <c r="A26436" s="254" t="s">
        <v>71273</v>
      </c>
      <c r="B26436" s="254" t="s">
        <v>71358</v>
      </c>
      <c r="C26436" s="254" t="s">
        <v>71371</v>
      </c>
      <c r="D26436" s="254" t="s">
        <v>71381</v>
      </c>
      <c r="E26436" s="253" t="s">
        <v>71382</v>
      </c>
      <c r="F26436" s="253" t="s">
        <v>71383</v>
      </c>
    </row>
    <row r="26437" spans="1:6">
      <c r="A26437" s="254" t="s">
        <v>71273</v>
      </c>
      <c r="B26437" s="254" t="s">
        <v>71358</v>
      </c>
      <c r="C26437" s="254" t="s">
        <v>71371</v>
      </c>
      <c r="D26437" s="254" t="s">
        <v>71384</v>
      </c>
      <c r="E26437" s="253" t="s">
        <v>71385</v>
      </c>
      <c r="F26437" s="253" t="s">
        <v>71386</v>
      </c>
    </row>
    <row r="26438" spans="1:6">
      <c r="A26438" s="254" t="s">
        <v>71273</v>
      </c>
      <c r="B26438" s="254" t="s">
        <v>71358</v>
      </c>
      <c r="C26438" s="254" t="s">
        <v>71387</v>
      </c>
      <c r="D26438" s="254" t="s">
        <v>71388</v>
      </c>
      <c r="E26438" s="253" t="s">
        <v>71389</v>
      </c>
      <c r="F26438" s="253" t="s">
        <v>71390</v>
      </c>
    </row>
    <row r="26439" spans="1:6">
      <c r="A26439" s="254" t="s">
        <v>71391</v>
      </c>
      <c r="B26439" s="254" t="s">
        <v>71392</v>
      </c>
      <c r="C26439" s="254" t="s">
        <v>71393</v>
      </c>
      <c r="D26439" s="254" t="s">
        <v>71394</v>
      </c>
      <c r="E26439" s="253" t="s">
        <v>71395</v>
      </c>
      <c r="F26439" s="253" t="s">
        <v>71396</v>
      </c>
    </row>
    <row r="26440" spans="1:6">
      <c r="A26440" s="254" t="s">
        <v>71391</v>
      </c>
      <c r="B26440" s="254" t="s">
        <v>71392</v>
      </c>
      <c r="C26440" s="254" t="s">
        <v>71397</v>
      </c>
      <c r="D26440" s="254" t="s">
        <v>71398</v>
      </c>
      <c r="E26440" s="253" t="s">
        <v>71399</v>
      </c>
      <c r="F26440" s="253" t="s">
        <v>71400</v>
      </c>
    </row>
    <row r="26441" spans="1:6">
      <c r="A26441" s="254" t="s">
        <v>71391</v>
      </c>
      <c r="B26441" s="254" t="s">
        <v>71401</v>
      </c>
      <c r="C26441" s="254" t="s">
        <v>71402</v>
      </c>
      <c r="D26441" s="254" t="s">
        <v>71403</v>
      </c>
      <c r="E26441" s="253" t="s">
        <v>71404</v>
      </c>
      <c r="F26441" s="253" t="s">
        <v>71405</v>
      </c>
    </row>
    <row r="26442" spans="1:6">
      <c r="A26442" s="254" t="s">
        <v>71391</v>
      </c>
      <c r="B26442" s="254" t="s">
        <v>71401</v>
      </c>
      <c r="C26442" s="254" t="s">
        <v>71406</v>
      </c>
      <c r="D26442" s="254" t="s">
        <v>71407</v>
      </c>
      <c r="E26442" s="253" t="s">
        <v>71408</v>
      </c>
      <c r="F26442" s="253" t="s">
        <v>71409</v>
      </c>
    </row>
    <row r="26443" spans="1:6">
      <c r="A26443" s="254" t="s">
        <v>71391</v>
      </c>
      <c r="B26443" s="254" t="s">
        <v>71401</v>
      </c>
      <c r="C26443" s="254" t="s">
        <v>71406</v>
      </c>
      <c r="D26443" s="254" t="s">
        <v>71410</v>
      </c>
      <c r="E26443" s="253" t="s">
        <v>71411</v>
      </c>
      <c r="F26443" s="253" t="s">
        <v>71412</v>
      </c>
    </row>
    <row r="26444" spans="1:6">
      <c r="A26444" s="254" t="s">
        <v>71391</v>
      </c>
      <c r="B26444" s="254" t="s">
        <v>71401</v>
      </c>
      <c r="C26444" s="254" t="s">
        <v>71413</v>
      </c>
      <c r="D26444" s="254" t="s">
        <v>71414</v>
      </c>
      <c r="E26444" s="253" t="s">
        <v>71415</v>
      </c>
      <c r="F26444" s="253" t="s">
        <v>71416</v>
      </c>
    </row>
    <row r="26445" spans="1:6">
      <c r="A26445" s="254" t="s">
        <v>71391</v>
      </c>
      <c r="B26445" s="254" t="s">
        <v>71401</v>
      </c>
      <c r="C26445" s="254" t="s">
        <v>71413</v>
      </c>
      <c r="D26445" s="254" t="s">
        <v>71417</v>
      </c>
      <c r="E26445" s="253" t="s">
        <v>71418</v>
      </c>
      <c r="F26445" s="253" t="s">
        <v>71419</v>
      </c>
    </row>
    <row r="26446" spans="1:6">
      <c r="A26446" s="254" t="s">
        <v>71391</v>
      </c>
      <c r="B26446" s="254" t="s">
        <v>71401</v>
      </c>
      <c r="C26446" s="254" t="s">
        <v>71420</v>
      </c>
      <c r="D26446" s="254" t="s">
        <v>71421</v>
      </c>
      <c r="E26446" s="253" t="s">
        <v>71422</v>
      </c>
      <c r="F26446" s="253" t="s">
        <v>71423</v>
      </c>
    </row>
    <row r="26447" spans="1:6">
      <c r="A26447" s="254" t="s">
        <v>71391</v>
      </c>
      <c r="B26447" s="254" t="s">
        <v>71401</v>
      </c>
      <c r="C26447" s="254" t="s">
        <v>71420</v>
      </c>
      <c r="D26447" s="254" t="s">
        <v>71424</v>
      </c>
      <c r="E26447" s="253" t="s">
        <v>71425</v>
      </c>
      <c r="F26447" s="253" t="s">
        <v>71426</v>
      </c>
    </row>
    <row r="26448" spans="1:6">
      <c r="A26448" s="254" t="s">
        <v>71391</v>
      </c>
      <c r="B26448" s="254" t="s">
        <v>71401</v>
      </c>
      <c r="C26448" s="254" t="s">
        <v>71420</v>
      </c>
      <c r="D26448" s="254" t="s">
        <v>71427</v>
      </c>
      <c r="E26448" s="253" t="s">
        <v>71428</v>
      </c>
      <c r="F26448" s="253" t="s">
        <v>71429</v>
      </c>
    </row>
    <row r="26449" spans="1:6">
      <c r="A26449" s="254" t="s">
        <v>71391</v>
      </c>
      <c r="B26449" s="254" t="s">
        <v>71401</v>
      </c>
      <c r="C26449" s="254" t="s">
        <v>71420</v>
      </c>
      <c r="D26449" s="254" t="s">
        <v>71430</v>
      </c>
      <c r="E26449" s="253" t="s">
        <v>71431</v>
      </c>
      <c r="F26449" s="253" t="s">
        <v>71432</v>
      </c>
    </row>
    <row r="26450" spans="1:6">
      <c r="A26450" s="254" t="s">
        <v>71391</v>
      </c>
      <c r="B26450" s="254" t="s">
        <v>71401</v>
      </c>
      <c r="C26450" s="254" t="s">
        <v>71420</v>
      </c>
      <c r="D26450" s="254" t="s">
        <v>71433</v>
      </c>
      <c r="E26450" s="253" t="s">
        <v>71434</v>
      </c>
      <c r="F26450" s="253" t="s">
        <v>71435</v>
      </c>
    </row>
    <row r="26451" spans="1:6">
      <c r="A26451" s="254" t="s">
        <v>71391</v>
      </c>
      <c r="B26451" s="254" t="s">
        <v>71401</v>
      </c>
      <c r="C26451" s="254" t="s">
        <v>71420</v>
      </c>
      <c r="D26451" s="254" t="s">
        <v>71436</v>
      </c>
      <c r="E26451" s="253" t="s">
        <v>71437</v>
      </c>
      <c r="F26451" s="253" t="s">
        <v>71438</v>
      </c>
    </row>
    <row r="26452" spans="1:6">
      <c r="A26452" s="254" t="s">
        <v>71391</v>
      </c>
      <c r="B26452" s="254" t="s">
        <v>71401</v>
      </c>
      <c r="C26452" s="254" t="s">
        <v>71420</v>
      </c>
      <c r="D26452" s="254" t="s">
        <v>71439</v>
      </c>
      <c r="E26452" s="253" t="s">
        <v>71440</v>
      </c>
      <c r="F26452" s="253" t="s">
        <v>71441</v>
      </c>
    </row>
    <row r="26453" spans="1:6">
      <c r="A26453" s="254" t="s">
        <v>71391</v>
      </c>
      <c r="B26453" s="254" t="s">
        <v>71401</v>
      </c>
      <c r="C26453" s="254" t="s">
        <v>71442</v>
      </c>
      <c r="D26453" s="254" t="s">
        <v>71443</v>
      </c>
      <c r="E26453" s="253" t="s">
        <v>71444</v>
      </c>
      <c r="F26453" s="253" t="s">
        <v>71445</v>
      </c>
    </row>
    <row r="26454" spans="1:6">
      <c r="A26454" s="254" t="s">
        <v>71391</v>
      </c>
      <c r="B26454" s="254" t="s">
        <v>71401</v>
      </c>
      <c r="C26454" s="254" t="s">
        <v>71442</v>
      </c>
      <c r="D26454" s="254" t="s">
        <v>71446</v>
      </c>
      <c r="E26454" s="253" t="s">
        <v>71447</v>
      </c>
      <c r="F26454" s="253" t="s">
        <v>71448</v>
      </c>
    </row>
    <row r="26455" spans="1:6">
      <c r="A26455" s="254" t="s">
        <v>71391</v>
      </c>
      <c r="B26455" s="254" t="s">
        <v>71401</v>
      </c>
      <c r="C26455" s="254" t="s">
        <v>71442</v>
      </c>
      <c r="D26455" s="254" t="s">
        <v>71449</v>
      </c>
      <c r="E26455" s="253" t="s">
        <v>71450</v>
      </c>
      <c r="F26455" s="253" t="s">
        <v>71451</v>
      </c>
    </row>
    <row r="26456" spans="1:6">
      <c r="A26456" s="254" t="s">
        <v>71391</v>
      </c>
      <c r="B26456" s="254" t="s">
        <v>71401</v>
      </c>
      <c r="C26456" s="254" t="s">
        <v>71442</v>
      </c>
      <c r="D26456" s="254" t="s">
        <v>71452</v>
      </c>
      <c r="E26456" s="253" t="s">
        <v>71453</v>
      </c>
      <c r="F26456" s="253" t="s">
        <v>71454</v>
      </c>
    </row>
    <row r="26457" spans="1:6">
      <c r="A26457" s="254" t="s">
        <v>71391</v>
      </c>
      <c r="B26457" s="254" t="s">
        <v>71401</v>
      </c>
      <c r="C26457" s="254" t="s">
        <v>71442</v>
      </c>
      <c r="D26457" s="254" t="s">
        <v>71455</v>
      </c>
      <c r="E26457" s="253" t="s">
        <v>71456</v>
      </c>
      <c r="F26457" s="253" t="s">
        <v>71457</v>
      </c>
    </row>
    <row r="26458" spans="1:6">
      <c r="A26458" s="254" t="s">
        <v>71391</v>
      </c>
      <c r="B26458" s="254" t="s">
        <v>71401</v>
      </c>
      <c r="C26458" s="254" t="s">
        <v>71458</v>
      </c>
      <c r="D26458" s="254" t="s">
        <v>71459</v>
      </c>
      <c r="E26458" s="253" t="s">
        <v>71460</v>
      </c>
      <c r="F26458" s="253" t="s">
        <v>71461</v>
      </c>
    </row>
    <row r="26459" spans="1:6">
      <c r="A26459" s="254" t="s">
        <v>71391</v>
      </c>
      <c r="B26459" s="254" t="s">
        <v>71401</v>
      </c>
      <c r="C26459" s="254" t="s">
        <v>71458</v>
      </c>
      <c r="D26459" s="254" t="s">
        <v>71462</v>
      </c>
      <c r="E26459" s="253" t="s">
        <v>71463</v>
      </c>
      <c r="F26459" s="253" t="s">
        <v>71464</v>
      </c>
    </row>
    <row r="26460" spans="1:6">
      <c r="A26460" s="254" t="s">
        <v>71391</v>
      </c>
      <c r="B26460" s="254" t="s">
        <v>71401</v>
      </c>
      <c r="C26460" s="254" t="s">
        <v>71458</v>
      </c>
      <c r="D26460" s="254" t="s">
        <v>71465</v>
      </c>
      <c r="E26460" s="253" t="s">
        <v>71466</v>
      </c>
      <c r="F26460" s="253" t="s">
        <v>71467</v>
      </c>
    </row>
    <row r="26461" spans="1:6">
      <c r="A26461" s="254" t="s">
        <v>71391</v>
      </c>
      <c r="B26461" s="254" t="s">
        <v>71401</v>
      </c>
      <c r="C26461" s="254" t="s">
        <v>71458</v>
      </c>
      <c r="D26461" s="254" t="s">
        <v>71468</v>
      </c>
      <c r="E26461" s="253" t="s">
        <v>71469</v>
      </c>
      <c r="F26461" s="253" t="s">
        <v>71470</v>
      </c>
    </row>
    <row r="26462" spans="1:6">
      <c r="A26462" s="254" t="s">
        <v>71391</v>
      </c>
      <c r="B26462" s="254" t="s">
        <v>71401</v>
      </c>
      <c r="C26462" s="254" t="s">
        <v>71458</v>
      </c>
      <c r="D26462" s="254" t="s">
        <v>71471</v>
      </c>
      <c r="E26462" s="253" t="s">
        <v>71472</v>
      </c>
      <c r="F26462" s="253" t="s">
        <v>71473</v>
      </c>
    </row>
    <row r="26463" spans="1:6">
      <c r="A26463" s="254" t="s">
        <v>71391</v>
      </c>
      <c r="B26463" s="254" t="s">
        <v>71474</v>
      </c>
      <c r="C26463" s="254" t="s">
        <v>71475</v>
      </c>
      <c r="D26463" s="254" t="s">
        <v>71476</v>
      </c>
      <c r="E26463" s="253" t="s">
        <v>71477</v>
      </c>
      <c r="F26463" s="253" t="s">
        <v>71478</v>
      </c>
    </row>
    <row r="26464" spans="1:6">
      <c r="A26464" s="254" t="s">
        <v>71391</v>
      </c>
      <c r="B26464" s="254" t="s">
        <v>71474</v>
      </c>
      <c r="C26464" s="254" t="s">
        <v>71479</v>
      </c>
      <c r="D26464" s="254" t="s">
        <v>71480</v>
      </c>
      <c r="E26464" s="253" t="s">
        <v>71481</v>
      </c>
      <c r="F26464" s="253" t="s">
        <v>71482</v>
      </c>
    </row>
    <row r="26465" spans="1:6">
      <c r="A26465" s="254" t="s">
        <v>71391</v>
      </c>
      <c r="B26465" s="254" t="s">
        <v>71474</v>
      </c>
      <c r="C26465" s="254" t="s">
        <v>71483</v>
      </c>
      <c r="D26465" s="254" t="s">
        <v>71484</v>
      </c>
      <c r="E26465" s="253" t="s">
        <v>71485</v>
      </c>
      <c r="F26465" s="253" t="s">
        <v>71486</v>
      </c>
    </row>
    <row r="26466" spans="1:6">
      <c r="A26466" s="254" t="s">
        <v>71487</v>
      </c>
      <c r="B26466" s="254" t="s">
        <v>71488</v>
      </c>
      <c r="C26466" s="254" t="s">
        <v>71489</v>
      </c>
      <c r="D26466" s="254" t="s">
        <v>71490</v>
      </c>
      <c r="E26466" s="253" t="s">
        <v>71491</v>
      </c>
      <c r="F26466" s="253" t="s">
        <v>71492</v>
      </c>
    </row>
    <row r="26467" spans="1:6">
      <c r="A26467" s="254" t="s">
        <v>71487</v>
      </c>
      <c r="B26467" s="254" t="s">
        <v>71488</v>
      </c>
      <c r="C26467" s="254" t="s">
        <v>71493</v>
      </c>
      <c r="D26467" s="254" t="s">
        <v>71494</v>
      </c>
      <c r="E26467" s="253" t="s">
        <v>71495</v>
      </c>
      <c r="F26467" s="253" t="s">
        <v>71496</v>
      </c>
    </row>
    <row r="26468" spans="1:6">
      <c r="A26468" s="254" t="s">
        <v>71487</v>
      </c>
      <c r="B26468" s="254" t="s">
        <v>71488</v>
      </c>
      <c r="C26468" s="254" t="s">
        <v>71493</v>
      </c>
      <c r="D26468" s="254" t="s">
        <v>71497</v>
      </c>
      <c r="E26468" s="253" t="s">
        <v>71498</v>
      </c>
      <c r="F26468" s="253" t="s">
        <v>71499</v>
      </c>
    </row>
    <row r="26469" spans="1:6">
      <c r="A26469" s="254" t="s">
        <v>71487</v>
      </c>
      <c r="B26469" s="254" t="s">
        <v>71488</v>
      </c>
      <c r="C26469" s="254" t="s">
        <v>71493</v>
      </c>
      <c r="D26469" s="254" t="s">
        <v>71500</v>
      </c>
      <c r="E26469" s="253" t="s">
        <v>71501</v>
      </c>
      <c r="F26469" s="253" t="s">
        <v>71502</v>
      </c>
    </row>
    <row r="26470" spans="1:6">
      <c r="A26470" s="254" t="s">
        <v>71487</v>
      </c>
      <c r="B26470" s="254" t="s">
        <v>71488</v>
      </c>
      <c r="C26470" s="254" t="s">
        <v>71493</v>
      </c>
      <c r="D26470" s="254" t="s">
        <v>71503</v>
      </c>
      <c r="E26470" s="253" t="s">
        <v>71504</v>
      </c>
      <c r="F26470" s="253" t="s">
        <v>71505</v>
      </c>
    </row>
    <row r="26471" spans="1:6">
      <c r="A26471" s="254" t="s">
        <v>71487</v>
      </c>
      <c r="B26471" s="254" t="s">
        <v>71488</v>
      </c>
      <c r="C26471" s="254" t="s">
        <v>71506</v>
      </c>
      <c r="D26471" s="254" t="s">
        <v>71507</v>
      </c>
      <c r="E26471" s="253" t="s">
        <v>71508</v>
      </c>
      <c r="F26471" s="253" t="s">
        <v>71509</v>
      </c>
    </row>
    <row r="26472" spans="1:6">
      <c r="A26472" s="254" t="s">
        <v>71487</v>
      </c>
      <c r="B26472" s="254" t="s">
        <v>71510</v>
      </c>
      <c r="C26472" s="254" t="s">
        <v>71511</v>
      </c>
      <c r="D26472" s="254" t="s">
        <v>71512</v>
      </c>
      <c r="E26472" s="253" t="s">
        <v>71513</v>
      </c>
      <c r="F26472" s="253" t="s">
        <v>71514</v>
      </c>
    </row>
    <row r="26473" spans="1:6">
      <c r="A26473" s="254" t="s">
        <v>71487</v>
      </c>
      <c r="B26473" s="254" t="s">
        <v>71510</v>
      </c>
      <c r="C26473" s="254" t="s">
        <v>71515</v>
      </c>
      <c r="D26473" s="254" t="s">
        <v>71516</v>
      </c>
      <c r="E26473" s="253" t="s">
        <v>71517</v>
      </c>
      <c r="F26473" s="253" t="s">
        <v>71518</v>
      </c>
    </row>
    <row r="26474" spans="1:6">
      <c r="A26474" s="254" t="s">
        <v>71487</v>
      </c>
      <c r="B26474" s="254" t="s">
        <v>71510</v>
      </c>
      <c r="C26474" s="254" t="s">
        <v>71519</v>
      </c>
      <c r="D26474" s="254" t="s">
        <v>71520</v>
      </c>
      <c r="E26474" s="253" t="s">
        <v>71521</v>
      </c>
      <c r="F26474" s="253" t="s">
        <v>71522</v>
      </c>
    </row>
    <row r="26475" spans="1:6">
      <c r="A26475" s="254" t="s">
        <v>71487</v>
      </c>
      <c r="B26475" s="254" t="s">
        <v>71523</v>
      </c>
      <c r="C26475" s="254" t="s">
        <v>71524</v>
      </c>
      <c r="D26475" s="254" t="s">
        <v>71525</v>
      </c>
      <c r="E26475" s="253" t="s">
        <v>71526</v>
      </c>
      <c r="F26475" s="253" t="s">
        <v>71527</v>
      </c>
    </row>
    <row r="26476" spans="1:6">
      <c r="A26476" s="254" t="s">
        <v>71487</v>
      </c>
      <c r="B26476" s="254" t="s">
        <v>71523</v>
      </c>
      <c r="C26476" s="254" t="s">
        <v>71524</v>
      </c>
      <c r="D26476" s="254" t="s">
        <v>71528</v>
      </c>
      <c r="E26476" s="253" t="s">
        <v>71529</v>
      </c>
      <c r="F26476" s="253" t="s">
        <v>71530</v>
      </c>
    </row>
    <row r="26477" spans="1:6">
      <c r="A26477" s="254" t="s">
        <v>71487</v>
      </c>
      <c r="B26477" s="254" t="s">
        <v>71523</v>
      </c>
      <c r="C26477" s="254" t="s">
        <v>71524</v>
      </c>
      <c r="D26477" s="254" t="s">
        <v>71531</v>
      </c>
      <c r="E26477" s="253" t="s">
        <v>71532</v>
      </c>
      <c r="F26477" s="253" t="s">
        <v>71533</v>
      </c>
    </row>
    <row r="26478" spans="1:6">
      <c r="A26478" s="254" t="s">
        <v>71487</v>
      </c>
      <c r="B26478" s="254" t="s">
        <v>71523</v>
      </c>
      <c r="C26478" s="254" t="s">
        <v>71524</v>
      </c>
      <c r="D26478" s="254" t="s">
        <v>71534</v>
      </c>
      <c r="E26478" s="253" t="s">
        <v>71535</v>
      </c>
      <c r="F26478" s="253" t="s">
        <v>71536</v>
      </c>
    </row>
    <row r="26479" spans="1:6">
      <c r="A26479" s="254" t="s">
        <v>71487</v>
      </c>
      <c r="B26479" s="254" t="s">
        <v>71523</v>
      </c>
      <c r="C26479" s="254" t="s">
        <v>71537</v>
      </c>
      <c r="D26479" s="254" t="s">
        <v>71538</v>
      </c>
      <c r="E26479" s="253" t="s">
        <v>71539</v>
      </c>
      <c r="F26479" s="253" t="s">
        <v>71540</v>
      </c>
    </row>
    <row r="26480" spans="1:6">
      <c r="A26480" s="254" t="s">
        <v>71487</v>
      </c>
      <c r="B26480" s="254" t="s">
        <v>71523</v>
      </c>
      <c r="C26480" s="254" t="s">
        <v>71537</v>
      </c>
      <c r="D26480" s="254" t="s">
        <v>71541</v>
      </c>
      <c r="E26480" s="253" t="s">
        <v>71542</v>
      </c>
      <c r="F26480" s="253" t="s">
        <v>71543</v>
      </c>
    </row>
    <row r="26481" spans="1:6">
      <c r="A26481" s="254" t="s">
        <v>71487</v>
      </c>
      <c r="B26481" s="254" t="s">
        <v>71544</v>
      </c>
      <c r="C26481" s="254" t="s">
        <v>71545</v>
      </c>
      <c r="D26481" s="254" t="s">
        <v>71546</v>
      </c>
      <c r="E26481" s="253" t="s">
        <v>71547</v>
      </c>
      <c r="F26481" s="253" t="s">
        <v>71548</v>
      </c>
    </row>
    <row r="26482" spans="1:6">
      <c r="A26482" s="254" t="s">
        <v>71487</v>
      </c>
      <c r="B26482" s="254" t="s">
        <v>71544</v>
      </c>
      <c r="C26482" s="254" t="s">
        <v>71545</v>
      </c>
      <c r="D26482" s="254" t="s">
        <v>71549</v>
      </c>
      <c r="E26482" s="253" t="s">
        <v>71550</v>
      </c>
      <c r="F26482" s="253" t="s">
        <v>71551</v>
      </c>
    </row>
    <row r="26483" spans="1:6">
      <c r="A26483" s="254" t="s">
        <v>71487</v>
      </c>
      <c r="B26483" s="254" t="s">
        <v>71544</v>
      </c>
      <c r="C26483" s="254" t="s">
        <v>71545</v>
      </c>
      <c r="D26483" s="254" t="s">
        <v>71552</v>
      </c>
      <c r="E26483" s="253" t="s">
        <v>71553</v>
      </c>
      <c r="F26483" s="253" t="s">
        <v>71554</v>
      </c>
    </row>
    <row r="26484" spans="1:6">
      <c r="A26484" s="254" t="s">
        <v>71487</v>
      </c>
      <c r="B26484" s="254" t="s">
        <v>71544</v>
      </c>
      <c r="C26484" s="254" t="s">
        <v>71545</v>
      </c>
      <c r="D26484" s="254" t="s">
        <v>71555</v>
      </c>
      <c r="E26484" s="253" t="s">
        <v>71556</v>
      </c>
      <c r="F26484" s="253" t="s">
        <v>71557</v>
      </c>
    </row>
    <row r="26485" spans="1:6">
      <c r="A26485" s="254" t="s">
        <v>71487</v>
      </c>
      <c r="B26485" s="254" t="s">
        <v>71544</v>
      </c>
      <c r="C26485" s="254" t="s">
        <v>71545</v>
      </c>
      <c r="D26485" s="254" t="s">
        <v>71558</v>
      </c>
      <c r="E26485" s="253" t="s">
        <v>71559</v>
      </c>
      <c r="F26485" s="253" t="s">
        <v>71560</v>
      </c>
    </row>
    <row r="26486" spans="1:6">
      <c r="A26486" s="254" t="s">
        <v>71487</v>
      </c>
      <c r="B26486" s="254" t="s">
        <v>71544</v>
      </c>
      <c r="C26486" s="254" t="s">
        <v>71561</v>
      </c>
      <c r="D26486" s="254" t="s">
        <v>71562</v>
      </c>
      <c r="E26486" s="253" t="s">
        <v>71563</v>
      </c>
      <c r="F26486" s="253" t="s">
        <v>71564</v>
      </c>
    </row>
    <row r="26487" spans="1:6">
      <c r="A26487" s="254" t="s">
        <v>71487</v>
      </c>
      <c r="B26487" s="254" t="s">
        <v>71544</v>
      </c>
      <c r="C26487" s="254" t="s">
        <v>71561</v>
      </c>
      <c r="D26487" s="254" t="s">
        <v>71565</v>
      </c>
      <c r="E26487" s="253" t="s">
        <v>71566</v>
      </c>
      <c r="F26487" s="253" t="s">
        <v>71567</v>
      </c>
    </row>
    <row r="26488" spans="1:6">
      <c r="A26488" s="254" t="s">
        <v>71487</v>
      </c>
      <c r="B26488" s="254" t="s">
        <v>71544</v>
      </c>
      <c r="C26488" s="254" t="s">
        <v>71561</v>
      </c>
      <c r="D26488" s="254" t="s">
        <v>71568</v>
      </c>
      <c r="E26488" s="253" t="s">
        <v>71569</v>
      </c>
      <c r="F26488" s="253" t="s">
        <v>71570</v>
      </c>
    </row>
    <row r="26489" spans="1:6">
      <c r="A26489" s="254" t="s">
        <v>71487</v>
      </c>
      <c r="B26489" s="254" t="s">
        <v>71544</v>
      </c>
      <c r="C26489" s="254" t="s">
        <v>71561</v>
      </c>
      <c r="D26489" s="254" t="s">
        <v>71571</v>
      </c>
      <c r="E26489" s="253" t="s">
        <v>71572</v>
      </c>
      <c r="F26489" s="253" t="s">
        <v>71573</v>
      </c>
    </row>
    <row r="26490" spans="1:6">
      <c r="A26490" s="254" t="s">
        <v>71487</v>
      </c>
      <c r="B26490" s="254" t="s">
        <v>71544</v>
      </c>
      <c r="C26490" s="254" t="s">
        <v>71574</v>
      </c>
      <c r="D26490" s="254" t="s">
        <v>71575</v>
      </c>
      <c r="E26490" s="253" t="s">
        <v>71576</v>
      </c>
      <c r="F26490" s="253" t="s">
        <v>71577</v>
      </c>
    </row>
    <row r="26491" spans="1:6">
      <c r="A26491" s="254" t="s">
        <v>71487</v>
      </c>
      <c r="B26491" s="254" t="s">
        <v>71578</v>
      </c>
      <c r="C26491" s="254" t="s">
        <v>71579</v>
      </c>
      <c r="D26491" s="254" t="s">
        <v>71580</v>
      </c>
      <c r="E26491" s="253" t="s">
        <v>71581</v>
      </c>
      <c r="F26491" s="253" t="s">
        <v>71582</v>
      </c>
    </row>
    <row r="26492" spans="1:6">
      <c r="A26492" s="254" t="s">
        <v>71487</v>
      </c>
      <c r="B26492" s="254" t="s">
        <v>71578</v>
      </c>
      <c r="C26492" s="254" t="s">
        <v>71583</v>
      </c>
      <c r="D26492" s="254" t="s">
        <v>71584</v>
      </c>
      <c r="E26492" s="253" t="s">
        <v>71585</v>
      </c>
      <c r="F26492" s="253" t="s">
        <v>71586</v>
      </c>
    </row>
    <row r="26493" spans="1:6">
      <c r="A26493" s="254" t="s">
        <v>71487</v>
      </c>
      <c r="B26493" s="254" t="s">
        <v>71578</v>
      </c>
      <c r="C26493" s="254" t="s">
        <v>71587</v>
      </c>
      <c r="D26493" s="254" t="s">
        <v>71588</v>
      </c>
      <c r="E26493" s="253" t="s">
        <v>71589</v>
      </c>
      <c r="F26493" s="253" t="s">
        <v>71590</v>
      </c>
    </row>
    <row r="26494" spans="1:6">
      <c r="A26494" s="254" t="s">
        <v>71591</v>
      </c>
      <c r="B26494" s="254" t="s">
        <v>71592</v>
      </c>
      <c r="C26494" s="254" t="s">
        <v>71593</v>
      </c>
      <c r="D26494" s="254" t="s">
        <v>71594</v>
      </c>
      <c r="E26494" s="253" t="s">
        <v>71595</v>
      </c>
      <c r="F26494" s="253" t="s">
        <v>71596</v>
      </c>
    </row>
    <row r="26495" spans="1:6">
      <c r="A26495" s="254" t="s">
        <v>71591</v>
      </c>
      <c r="B26495" s="254" t="s">
        <v>71592</v>
      </c>
      <c r="C26495" s="254" t="s">
        <v>71593</v>
      </c>
      <c r="D26495" s="254" t="s">
        <v>71597</v>
      </c>
      <c r="E26495" s="253" t="s">
        <v>71598</v>
      </c>
      <c r="F26495" s="253" t="s">
        <v>71599</v>
      </c>
    </row>
    <row r="26496" spans="1:6">
      <c r="A26496" s="254" t="s">
        <v>71591</v>
      </c>
      <c r="B26496" s="254" t="s">
        <v>71592</v>
      </c>
      <c r="C26496" s="254" t="s">
        <v>71593</v>
      </c>
      <c r="D26496" s="254" t="s">
        <v>71600</v>
      </c>
      <c r="E26496" s="253" t="s">
        <v>71601</v>
      </c>
      <c r="F26496" s="253" t="s">
        <v>71602</v>
      </c>
    </row>
    <row r="26497" spans="1:6">
      <c r="A26497" s="254" t="s">
        <v>71591</v>
      </c>
      <c r="B26497" s="254" t="s">
        <v>71592</v>
      </c>
      <c r="C26497" s="254" t="s">
        <v>71593</v>
      </c>
      <c r="D26497" s="254" t="s">
        <v>71603</v>
      </c>
      <c r="E26497" s="253" t="s">
        <v>71604</v>
      </c>
      <c r="F26497" s="253" t="s">
        <v>71605</v>
      </c>
    </row>
    <row r="26498" spans="1:6">
      <c r="A26498" s="254" t="s">
        <v>71591</v>
      </c>
      <c r="B26498" s="254" t="s">
        <v>71592</v>
      </c>
      <c r="C26498" s="254" t="s">
        <v>71593</v>
      </c>
      <c r="D26498" s="254" t="s">
        <v>71606</v>
      </c>
      <c r="E26498" s="253" t="s">
        <v>71607</v>
      </c>
      <c r="F26498" s="253" t="s">
        <v>71608</v>
      </c>
    </row>
    <row r="26499" spans="1:6">
      <c r="A26499" s="254" t="s">
        <v>71591</v>
      </c>
      <c r="B26499" s="254" t="s">
        <v>71592</v>
      </c>
      <c r="C26499" s="254" t="s">
        <v>71609</v>
      </c>
      <c r="D26499" s="254" t="s">
        <v>71610</v>
      </c>
      <c r="E26499" s="253" t="s">
        <v>71611</v>
      </c>
      <c r="F26499" s="253" t="s">
        <v>71612</v>
      </c>
    </row>
    <row r="26500" spans="1:6">
      <c r="A26500" s="254" t="s">
        <v>71591</v>
      </c>
      <c r="B26500" s="254" t="s">
        <v>71592</v>
      </c>
      <c r="C26500" s="254" t="s">
        <v>71609</v>
      </c>
      <c r="D26500" s="254" t="s">
        <v>71613</v>
      </c>
      <c r="E26500" s="253" t="s">
        <v>71614</v>
      </c>
      <c r="F26500" s="253" t="s">
        <v>71615</v>
      </c>
    </row>
    <row r="26501" spans="1:6">
      <c r="A26501" s="254" t="s">
        <v>71591</v>
      </c>
      <c r="B26501" s="254" t="s">
        <v>71592</v>
      </c>
      <c r="C26501" s="254" t="s">
        <v>71609</v>
      </c>
      <c r="D26501" s="254" t="s">
        <v>71616</v>
      </c>
      <c r="E26501" s="253" t="s">
        <v>71617</v>
      </c>
      <c r="F26501" s="253" t="s">
        <v>71618</v>
      </c>
    </row>
    <row r="26502" spans="1:6">
      <c r="A26502" s="254" t="s">
        <v>71591</v>
      </c>
      <c r="B26502" s="254" t="s">
        <v>71592</v>
      </c>
      <c r="C26502" s="254" t="s">
        <v>71609</v>
      </c>
      <c r="D26502" s="254" t="s">
        <v>71619</v>
      </c>
      <c r="E26502" s="253" t="s">
        <v>71620</v>
      </c>
      <c r="F26502" s="253" t="s">
        <v>71621</v>
      </c>
    </row>
    <row r="26503" spans="1:6">
      <c r="A26503" s="254" t="s">
        <v>71591</v>
      </c>
      <c r="B26503" s="254" t="s">
        <v>71592</v>
      </c>
      <c r="C26503" s="254" t="s">
        <v>71622</v>
      </c>
      <c r="D26503" s="254" t="s">
        <v>71623</v>
      </c>
      <c r="E26503" s="253" t="s">
        <v>71624</v>
      </c>
      <c r="F26503" s="253" t="s">
        <v>71625</v>
      </c>
    </row>
    <row r="26504" spans="1:6">
      <c r="A26504" s="254" t="s">
        <v>71591</v>
      </c>
      <c r="B26504" s="254" t="s">
        <v>71626</v>
      </c>
      <c r="C26504" s="254" t="s">
        <v>71627</v>
      </c>
      <c r="D26504" s="254" t="s">
        <v>71628</v>
      </c>
      <c r="E26504" s="253" t="s">
        <v>71629</v>
      </c>
      <c r="F26504" s="253" t="s">
        <v>71630</v>
      </c>
    </row>
    <row r="26505" spans="1:6">
      <c r="A26505" s="254" t="s">
        <v>71591</v>
      </c>
      <c r="B26505" s="254" t="s">
        <v>71626</v>
      </c>
      <c r="C26505" s="254" t="s">
        <v>71627</v>
      </c>
      <c r="D26505" s="254" t="s">
        <v>71628</v>
      </c>
      <c r="E26505" s="253" t="s">
        <v>71631</v>
      </c>
      <c r="F26505" s="253" t="s">
        <v>71632</v>
      </c>
    </row>
    <row r="26506" spans="1:6">
      <c r="A26506" s="254" t="s">
        <v>71591</v>
      </c>
      <c r="B26506" s="254" t="s">
        <v>71626</v>
      </c>
      <c r="C26506" s="254" t="s">
        <v>71627</v>
      </c>
      <c r="D26506" s="254" t="s">
        <v>71628</v>
      </c>
      <c r="E26506" s="253" t="s">
        <v>71633</v>
      </c>
      <c r="F26506" s="253" t="s">
        <v>71634</v>
      </c>
    </row>
    <row r="26507" spans="1:6">
      <c r="A26507" s="254" t="s">
        <v>71591</v>
      </c>
      <c r="B26507" s="254" t="s">
        <v>71626</v>
      </c>
      <c r="C26507" s="254" t="s">
        <v>71627</v>
      </c>
      <c r="D26507" s="254" t="s">
        <v>71628</v>
      </c>
      <c r="E26507" s="253" t="s">
        <v>71635</v>
      </c>
      <c r="F26507" s="253" t="s">
        <v>71636</v>
      </c>
    </row>
    <row r="26508" spans="1:6">
      <c r="A26508" s="254" t="s">
        <v>71591</v>
      </c>
      <c r="B26508" s="254" t="s">
        <v>71626</v>
      </c>
      <c r="C26508" s="254" t="s">
        <v>71627</v>
      </c>
      <c r="D26508" s="254" t="s">
        <v>71628</v>
      </c>
      <c r="E26508" s="253" t="s">
        <v>71637</v>
      </c>
      <c r="F26508" s="253" t="s">
        <v>71638</v>
      </c>
    </row>
    <row r="26509" spans="1:6">
      <c r="A26509" s="254" t="s">
        <v>71591</v>
      </c>
      <c r="B26509" s="254" t="s">
        <v>71626</v>
      </c>
      <c r="C26509" s="254" t="s">
        <v>71627</v>
      </c>
      <c r="D26509" s="254" t="s">
        <v>71639</v>
      </c>
      <c r="E26509" s="253" t="s">
        <v>71640</v>
      </c>
      <c r="F26509" s="253" t="s">
        <v>71641</v>
      </c>
    </row>
    <row r="26510" spans="1:6">
      <c r="A26510" s="254" t="s">
        <v>71591</v>
      </c>
      <c r="B26510" s="254" t="s">
        <v>71626</v>
      </c>
      <c r="C26510" s="254" t="s">
        <v>71627</v>
      </c>
      <c r="D26510" s="254" t="s">
        <v>71642</v>
      </c>
      <c r="E26510" s="253" t="s">
        <v>71643</v>
      </c>
      <c r="F26510" s="253" t="s">
        <v>71644</v>
      </c>
    </row>
    <row r="26511" spans="1:6">
      <c r="A26511" s="254" t="s">
        <v>71591</v>
      </c>
      <c r="B26511" s="254" t="s">
        <v>71626</v>
      </c>
      <c r="C26511" s="254" t="s">
        <v>71627</v>
      </c>
      <c r="D26511" s="254" t="s">
        <v>71645</v>
      </c>
      <c r="E26511" s="253" t="s">
        <v>71646</v>
      </c>
      <c r="F26511" s="253" t="s">
        <v>71647</v>
      </c>
    </row>
    <row r="26512" spans="1:6">
      <c r="A26512" s="254" t="s">
        <v>71591</v>
      </c>
      <c r="B26512" s="254" t="s">
        <v>71626</v>
      </c>
      <c r="C26512" s="254" t="s">
        <v>71627</v>
      </c>
      <c r="D26512" s="254" t="s">
        <v>71648</v>
      </c>
      <c r="E26512" s="253" t="s">
        <v>71649</v>
      </c>
      <c r="F26512" s="253" t="s">
        <v>71650</v>
      </c>
    </row>
    <row r="26513" spans="1:6">
      <c r="A26513" s="254" t="s">
        <v>71591</v>
      </c>
      <c r="B26513" s="254" t="s">
        <v>71626</v>
      </c>
      <c r="C26513" s="254" t="s">
        <v>71627</v>
      </c>
      <c r="D26513" s="254" t="s">
        <v>71651</v>
      </c>
      <c r="E26513" s="253" t="s">
        <v>71652</v>
      </c>
      <c r="F26513" s="253" t="s">
        <v>71653</v>
      </c>
    </row>
    <row r="26514" spans="1:6">
      <c r="A26514" s="254" t="s">
        <v>71591</v>
      </c>
      <c r="B26514" s="254" t="s">
        <v>71626</v>
      </c>
      <c r="C26514" s="254" t="s">
        <v>71627</v>
      </c>
      <c r="D26514" s="254" t="s">
        <v>71654</v>
      </c>
      <c r="E26514" s="253" t="s">
        <v>71655</v>
      </c>
      <c r="F26514" s="253" t="s">
        <v>71656</v>
      </c>
    </row>
    <row r="26515" spans="1:6">
      <c r="A26515" s="254" t="s">
        <v>71591</v>
      </c>
      <c r="B26515" s="254" t="s">
        <v>71626</v>
      </c>
      <c r="C26515" s="254" t="s">
        <v>71627</v>
      </c>
      <c r="D26515" s="254" t="s">
        <v>71657</v>
      </c>
      <c r="E26515" s="253" t="s">
        <v>71658</v>
      </c>
      <c r="F26515" s="253" t="s">
        <v>71659</v>
      </c>
    </row>
    <row r="26516" spans="1:6">
      <c r="A26516" s="254" t="s">
        <v>71591</v>
      </c>
      <c r="B26516" s="254" t="s">
        <v>71626</v>
      </c>
      <c r="C26516" s="254" t="s">
        <v>71627</v>
      </c>
      <c r="D26516" s="254" t="s">
        <v>71660</v>
      </c>
      <c r="E26516" s="253" t="s">
        <v>71661</v>
      </c>
      <c r="F26516" s="253" t="s">
        <v>71662</v>
      </c>
    </row>
    <row r="26517" spans="1:6">
      <c r="A26517" s="254" t="s">
        <v>71591</v>
      </c>
      <c r="B26517" s="254" t="s">
        <v>71626</v>
      </c>
      <c r="C26517" s="254" t="s">
        <v>71663</v>
      </c>
      <c r="D26517" s="254" t="s">
        <v>71664</v>
      </c>
      <c r="E26517" s="253" t="s">
        <v>71665</v>
      </c>
      <c r="F26517" s="253" t="s">
        <v>71666</v>
      </c>
    </row>
    <row r="26518" spans="1:6">
      <c r="A26518" s="254" t="s">
        <v>71591</v>
      </c>
      <c r="B26518" s="254" t="s">
        <v>71626</v>
      </c>
      <c r="C26518" s="254" t="s">
        <v>71667</v>
      </c>
      <c r="D26518" s="254" t="s">
        <v>71668</v>
      </c>
      <c r="E26518" s="253" t="s">
        <v>71669</v>
      </c>
      <c r="F26518" s="253" t="s">
        <v>71670</v>
      </c>
    </row>
    <row r="26519" spans="1:6">
      <c r="A26519" s="254" t="s">
        <v>71591</v>
      </c>
      <c r="B26519" s="254" t="s">
        <v>71626</v>
      </c>
      <c r="C26519" s="254" t="s">
        <v>71671</v>
      </c>
      <c r="D26519" s="254" t="s">
        <v>71672</v>
      </c>
      <c r="E26519" s="253" t="s">
        <v>71673</v>
      </c>
      <c r="F26519" s="253" t="s">
        <v>71674</v>
      </c>
    </row>
    <row r="26520" spans="1:6">
      <c r="A26520" s="254" t="s">
        <v>71591</v>
      </c>
      <c r="B26520" s="254" t="s">
        <v>71626</v>
      </c>
      <c r="C26520" s="254" t="s">
        <v>71675</v>
      </c>
      <c r="D26520" s="254" t="s">
        <v>71676</v>
      </c>
      <c r="E26520" s="253" t="s">
        <v>71677</v>
      </c>
      <c r="F26520" s="253" t="s">
        <v>71678</v>
      </c>
    </row>
    <row r="26521" spans="1:6">
      <c r="A26521" s="254" t="s">
        <v>71591</v>
      </c>
      <c r="B26521" s="254" t="s">
        <v>71679</v>
      </c>
      <c r="C26521" s="254" t="s">
        <v>71680</v>
      </c>
      <c r="D26521" s="254" t="s">
        <v>71681</v>
      </c>
      <c r="E26521" s="253" t="s">
        <v>71682</v>
      </c>
      <c r="F26521" s="253" t="s">
        <v>71683</v>
      </c>
    </row>
    <row r="26522" spans="1:6">
      <c r="A26522" s="254" t="s">
        <v>71591</v>
      </c>
      <c r="B26522" s="254" t="s">
        <v>71679</v>
      </c>
      <c r="C26522" s="254" t="s">
        <v>71684</v>
      </c>
      <c r="D26522" s="254" t="s">
        <v>71685</v>
      </c>
      <c r="E26522" s="253" t="s">
        <v>71686</v>
      </c>
      <c r="F26522" s="253" t="s">
        <v>71687</v>
      </c>
    </row>
    <row r="26523" spans="1:6">
      <c r="A26523" s="254" t="s">
        <v>71591</v>
      </c>
      <c r="B26523" s="254" t="s">
        <v>71688</v>
      </c>
      <c r="C26523" s="254" t="s">
        <v>71689</v>
      </c>
      <c r="D26523" s="254" t="s">
        <v>71690</v>
      </c>
      <c r="E26523" s="253" t="s">
        <v>71691</v>
      </c>
      <c r="F26523" s="253" t="s">
        <v>71692</v>
      </c>
    </row>
    <row r="26524" spans="1:6">
      <c r="A26524" s="254" t="s">
        <v>71591</v>
      </c>
      <c r="B26524" s="254" t="s">
        <v>71688</v>
      </c>
      <c r="C26524" s="254" t="s">
        <v>71693</v>
      </c>
      <c r="D26524" s="254" t="s">
        <v>71694</v>
      </c>
      <c r="E26524" s="253" t="s">
        <v>71695</v>
      </c>
      <c r="F26524" s="253" t="s">
        <v>71696</v>
      </c>
    </row>
    <row r="26525" spans="1:6">
      <c r="A26525" s="254" t="s">
        <v>71591</v>
      </c>
      <c r="B26525" s="254" t="s">
        <v>71688</v>
      </c>
      <c r="C26525" s="254" t="s">
        <v>71697</v>
      </c>
      <c r="D26525" s="254" t="s">
        <v>71698</v>
      </c>
      <c r="E26525" s="253" t="s">
        <v>71699</v>
      </c>
      <c r="F26525" s="253" t="s">
        <v>71700</v>
      </c>
    </row>
    <row r="26526" spans="1:6">
      <c r="A26526" s="254" t="s">
        <v>71591</v>
      </c>
      <c r="B26526" s="254" t="s">
        <v>71688</v>
      </c>
      <c r="C26526" s="254" t="s">
        <v>71701</v>
      </c>
      <c r="D26526" s="254" t="s">
        <v>71702</v>
      </c>
      <c r="E26526" s="253" t="s">
        <v>71703</v>
      </c>
      <c r="F26526" s="253" t="s">
        <v>71704</v>
      </c>
    </row>
    <row r="26527" spans="1:6">
      <c r="A26527" s="254" t="s">
        <v>71591</v>
      </c>
      <c r="B26527" s="254" t="s">
        <v>71705</v>
      </c>
      <c r="C26527" s="254" t="s">
        <v>71706</v>
      </c>
      <c r="D26527" s="254" t="s">
        <v>71707</v>
      </c>
      <c r="E26527" s="253" t="s">
        <v>71708</v>
      </c>
      <c r="F26527" s="253" t="s">
        <v>71709</v>
      </c>
    </row>
    <row r="26528" spans="1:6">
      <c r="A26528" s="254" t="s">
        <v>71591</v>
      </c>
      <c r="B26528" s="254" t="s">
        <v>71705</v>
      </c>
      <c r="C26528" s="254" t="s">
        <v>71710</v>
      </c>
      <c r="D26528" s="254" t="s">
        <v>71711</v>
      </c>
      <c r="E26528" s="253" t="s">
        <v>71712</v>
      </c>
      <c r="F26528" s="253" t="s">
        <v>71713</v>
      </c>
    </row>
    <row r="26529" spans="1:6">
      <c r="A26529" s="254" t="s">
        <v>71591</v>
      </c>
      <c r="B26529" s="254" t="s">
        <v>71705</v>
      </c>
      <c r="C26529" s="254" t="s">
        <v>71710</v>
      </c>
      <c r="D26529" s="254" t="s">
        <v>71714</v>
      </c>
      <c r="E26529" s="253" t="s">
        <v>71715</v>
      </c>
      <c r="F26529" s="253" t="s">
        <v>71716</v>
      </c>
    </row>
    <row r="26530" spans="1:6">
      <c r="A26530" s="254" t="s">
        <v>71591</v>
      </c>
      <c r="B26530" s="254" t="s">
        <v>71705</v>
      </c>
      <c r="C26530" s="254" t="s">
        <v>71710</v>
      </c>
      <c r="D26530" s="254" t="s">
        <v>71717</v>
      </c>
      <c r="E26530" s="253" t="s">
        <v>71718</v>
      </c>
      <c r="F26530" s="253" t="s">
        <v>71719</v>
      </c>
    </row>
    <row r="26531" spans="1:6">
      <c r="A26531" s="254" t="s">
        <v>71591</v>
      </c>
      <c r="B26531" s="254" t="s">
        <v>71705</v>
      </c>
      <c r="C26531" s="254" t="s">
        <v>71710</v>
      </c>
      <c r="D26531" s="254" t="s">
        <v>71720</v>
      </c>
      <c r="E26531" s="253" t="s">
        <v>71721</v>
      </c>
      <c r="F26531" s="253" t="s">
        <v>71722</v>
      </c>
    </row>
    <row r="26532" spans="1:6">
      <c r="A26532" s="254" t="s">
        <v>71591</v>
      </c>
      <c r="B26532" s="254" t="s">
        <v>71705</v>
      </c>
      <c r="C26532" s="254" t="s">
        <v>71710</v>
      </c>
      <c r="D26532" s="254" t="s">
        <v>71723</v>
      </c>
      <c r="E26532" s="253" t="s">
        <v>71724</v>
      </c>
      <c r="F26532" s="253" t="s">
        <v>71725</v>
      </c>
    </row>
    <row r="26533" spans="1:6">
      <c r="A26533" s="254" t="s">
        <v>71726</v>
      </c>
      <c r="B26533" s="254" t="s">
        <v>71727</v>
      </c>
      <c r="C26533" s="254" t="s">
        <v>71728</v>
      </c>
      <c r="D26533" s="254" t="s">
        <v>71729</v>
      </c>
      <c r="E26533" s="253" t="s">
        <v>71730</v>
      </c>
      <c r="F26533" s="253" t="s">
        <v>71731</v>
      </c>
    </row>
    <row r="26534" spans="1:6">
      <c r="A26534" s="254" t="s">
        <v>71726</v>
      </c>
      <c r="B26534" s="254" t="s">
        <v>71727</v>
      </c>
      <c r="C26534" s="254" t="s">
        <v>71728</v>
      </c>
      <c r="D26534" s="254" t="s">
        <v>71732</v>
      </c>
      <c r="E26534" s="253" t="s">
        <v>71733</v>
      </c>
      <c r="F26534" s="253" t="s">
        <v>71734</v>
      </c>
    </row>
    <row r="26535" spans="1:6">
      <c r="A26535" s="254" t="s">
        <v>71726</v>
      </c>
      <c r="B26535" s="254" t="s">
        <v>71727</v>
      </c>
      <c r="C26535" s="254" t="s">
        <v>71728</v>
      </c>
      <c r="D26535" s="254" t="s">
        <v>71735</v>
      </c>
      <c r="E26535" s="253" t="s">
        <v>71736</v>
      </c>
      <c r="F26535" s="253" t="s">
        <v>71737</v>
      </c>
    </row>
    <row r="26536" spans="1:6">
      <c r="A26536" s="254" t="s">
        <v>71726</v>
      </c>
      <c r="B26536" s="254" t="s">
        <v>71727</v>
      </c>
      <c r="C26536" s="254" t="s">
        <v>71728</v>
      </c>
      <c r="D26536" s="254" t="s">
        <v>71738</v>
      </c>
      <c r="E26536" s="253" t="s">
        <v>71739</v>
      </c>
      <c r="F26536" s="253" t="s">
        <v>71740</v>
      </c>
    </row>
    <row r="26537" spans="1:6">
      <c r="A26537" s="254" t="s">
        <v>71726</v>
      </c>
      <c r="B26537" s="254" t="s">
        <v>71727</v>
      </c>
      <c r="C26537" s="254" t="s">
        <v>71728</v>
      </c>
      <c r="D26537" s="254" t="s">
        <v>71741</v>
      </c>
      <c r="E26537" s="253" t="s">
        <v>71742</v>
      </c>
      <c r="F26537" s="253" t="s">
        <v>71743</v>
      </c>
    </row>
    <row r="26538" spans="1:6">
      <c r="A26538" s="254" t="s">
        <v>71726</v>
      </c>
      <c r="B26538" s="254" t="s">
        <v>71727</v>
      </c>
      <c r="C26538" s="254" t="s">
        <v>71744</v>
      </c>
      <c r="D26538" s="254" t="s">
        <v>71745</v>
      </c>
      <c r="E26538" s="253" t="s">
        <v>71746</v>
      </c>
      <c r="F26538" s="253" t="s">
        <v>71747</v>
      </c>
    </row>
    <row r="26539" spans="1:6">
      <c r="A26539" s="254" t="s">
        <v>71726</v>
      </c>
      <c r="B26539" s="254" t="s">
        <v>71748</v>
      </c>
      <c r="C26539" s="254" t="s">
        <v>71749</v>
      </c>
      <c r="D26539" s="254" t="s">
        <v>71750</v>
      </c>
      <c r="E26539" s="253" t="s">
        <v>71751</v>
      </c>
      <c r="F26539" s="253" t="s">
        <v>71752</v>
      </c>
    </row>
    <row r="26540" spans="1:6">
      <c r="A26540" s="254" t="s">
        <v>71726</v>
      </c>
      <c r="B26540" s="254" t="s">
        <v>71753</v>
      </c>
      <c r="C26540" s="254" t="s">
        <v>71754</v>
      </c>
      <c r="D26540" s="254" t="s">
        <v>71755</v>
      </c>
      <c r="E26540" s="253" t="s">
        <v>71756</v>
      </c>
      <c r="F26540" s="253" t="s">
        <v>71757</v>
      </c>
    </row>
    <row r="26541" spans="1:6">
      <c r="A26541" s="254" t="s">
        <v>71726</v>
      </c>
      <c r="B26541" s="254" t="s">
        <v>71758</v>
      </c>
      <c r="C26541" s="254" t="s">
        <v>71759</v>
      </c>
      <c r="D26541" s="254" t="s">
        <v>71760</v>
      </c>
      <c r="E26541" s="253" t="s">
        <v>71761</v>
      </c>
      <c r="F26541" s="253" t="s">
        <v>71762</v>
      </c>
    </row>
    <row r="26542" spans="1:6">
      <c r="A26542" s="254" t="s">
        <v>71726</v>
      </c>
      <c r="B26542" s="254" t="s">
        <v>71758</v>
      </c>
      <c r="C26542" s="254" t="s">
        <v>71759</v>
      </c>
      <c r="D26542" s="254" t="s">
        <v>71763</v>
      </c>
      <c r="E26542" s="253" t="s">
        <v>71764</v>
      </c>
      <c r="F26542" s="253" t="s">
        <v>71765</v>
      </c>
    </row>
    <row r="26543" spans="1:6">
      <c r="A26543" s="254" t="s">
        <v>71726</v>
      </c>
      <c r="B26543" s="254" t="s">
        <v>71758</v>
      </c>
      <c r="C26543" s="254" t="s">
        <v>71766</v>
      </c>
      <c r="D26543" s="254" t="s">
        <v>71767</v>
      </c>
      <c r="E26543" s="253" t="s">
        <v>71768</v>
      </c>
      <c r="F26543" s="253" t="s">
        <v>71769</v>
      </c>
    </row>
    <row r="26544" spans="1:6">
      <c r="A26544" s="254" t="s">
        <v>71726</v>
      </c>
      <c r="B26544" s="254" t="s">
        <v>71758</v>
      </c>
      <c r="C26544" s="254" t="s">
        <v>71766</v>
      </c>
      <c r="D26544" s="254" t="s">
        <v>71770</v>
      </c>
      <c r="E26544" s="253" t="s">
        <v>71771</v>
      </c>
      <c r="F26544" s="253" t="s">
        <v>71772</v>
      </c>
    </row>
    <row r="26545" spans="1:6">
      <c r="A26545" s="254" t="s">
        <v>71726</v>
      </c>
      <c r="B26545" s="254" t="s">
        <v>71758</v>
      </c>
      <c r="C26545" s="254" t="s">
        <v>71766</v>
      </c>
      <c r="D26545" s="254" t="s">
        <v>71773</v>
      </c>
      <c r="E26545" s="253" t="s">
        <v>71774</v>
      </c>
      <c r="F26545" s="253" t="s">
        <v>71775</v>
      </c>
    </row>
    <row r="26546" spans="1:6">
      <c r="A26546" s="254" t="s">
        <v>71726</v>
      </c>
      <c r="B26546" s="254" t="s">
        <v>71776</v>
      </c>
      <c r="C26546" s="254" t="s">
        <v>71777</v>
      </c>
      <c r="D26546" s="254" t="s">
        <v>71778</v>
      </c>
      <c r="E26546" s="253" t="s">
        <v>71779</v>
      </c>
      <c r="F26546" s="253" t="s">
        <v>71780</v>
      </c>
    </row>
    <row r="26547" spans="1:6">
      <c r="A26547" s="254" t="s">
        <v>71726</v>
      </c>
      <c r="B26547" s="254" t="s">
        <v>71776</v>
      </c>
      <c r="C26547" s="254" t="s">
        <v>71781</v>
      </c>
      <c r="D26547" s="254" t="s">
        <v>71782</v>
      </c>
      <c r="E26547" s="253" t="s">
        <v>71783</v>
      </c>
      <c r="F26547" s="253" t="s">
        <v>71784</v>
      </c>
    </row>
    <row r="26548" spans="1:6">
      <c r="A26548" s="254" t="s">
        <v>71726</v>
      </c>
      <c r="B26548" s="254" t="s">
        <v>71776</v>
      </c>
      <c r="C26548" s="254" t="s">
        <v>71785</v>
      </c>
      <c r="D26548" s="254" t="s">
        <v>71786</v>
      </c>
      <c r="E26548" s="253" t="s">
        <v>71787</v>
      </c>
      <c r="F26548" s="253" t="s">
        <v>71788</v>
      </c>
    </row>
    <row r="26549" spans="1:6">
      <c r="A26549" s="254" t="s">
        <v>71726</v>
      </c>
      <c r="B26549" s="254" t="s">
        <v>71776</v>
      </c>
      <c r="C26549" s="254" t="s">
        <v>71789</v>
      </c>
      <c r="D26549" s="254" t="s">
        <v>71790</v>
      </c>
      <c r="E26549" s="253" t="s">
        <v>71791</v>
      </c>
      <c r="F26549" s="253" t="s">
        <v>71792</v>
      </c>
    </row>
    <row r="26550" spans="1:6">
      <c r="A26550" s="254" t="s">
        <v>71726</v>
      </c>
      <c r="B26550" s="254" t="s">
        <v>71793</v>
      </c>
      <c r="C26550" s="254" t="s">
        <v>71794</v>
      </c>
      <c r="D26550" s="254" t="s">
        <v>71795</v>
      </c>
      <c r="E26550" s="253" t="s">
        <v>71796</v>
      </c>
      <c r="F26550" s="253" t="s">
        <v>71797</v>
      </c>
    </row>
    <row r="26551" spans="1:6">
      <c r="A26551" s="254" t="s">
        <v>71726</v>
      </c>
      <c r="B26551" s="254" t="s">
        <v>71793</v>
      </c>
      <c r="C26551" s="254" t="s">
        <v>71798</v>
      </c>
      <c r="D26551" s="254" t="s">
        <v>71799</v>
      </c>
      <c r="E26551" s="253" t="s">
        <v>71800</v>
      </c>
      <c r="F26551" s="253" t="s">
        <v>71801</v>
      </c>
    </row>
    <row r="26552" spans="1:6">
      <c r="A26552" s="254" t="s">
        <v>71726</v>
      </c>
      <c r="B26552" s="254" t="s">
        <v>71793</v>
      </c>
      <c r="C26552" s="254" t="s">
        <v>71802</v>
      </c>
      <c r="D26552" s="254" t="s">
        <v>71803</v>
      </c>
      <c r="E26552" s="253" t="s">
        <v>71804</v>
      </c>
      <c r="F26552" s="253" t="s">
        <v>71805</v>
      </c>
    </row>
    <row r="26553" spans="1:6">
      <c r="A26553" s="254" t="s">
        <v>71726</v>
      </c>
      <c r="B26553" s="254" t="s">
        <v>71793</v>
      </c>
      <c r="C26553" s="254" t="s">
        <v>71806</v>
      </c>
      <c r="D26553" s="254" t="s">
        <v>71807</v>
      </c>
      <c r="E26553" s="253" t="s">
        <v>71808</v>
      </c>
      <c r="F26553" s="253" t="s">
        <v>71809</v>
      </c>
    </row>
    <row r="26554" spans="1:6">
      <c r="A26554" s="254" t="s">
        <v>71726</v>
      </c>
      <c r="B26554" s="254" t="s">
        <v>71810</v>
      </c>
      <c r="C26554" s="254" t="s">
        <v>71811</v>
      </c>
      <c r="D26554" s="254" t="s">
        <v>71812</v>
      </c>
      <c r="E26554" s="253" t="s">
        <v>71813</v>
      </c>
      <c r="F26554" s="253" t="s">
        <v>71814</v>
      </c>
    </row>
    <row r="26555" spans="1:6">
      <c r="A26555" s="254" t="s">
        <v>71726</v>
      </c>
      <c r="B26555" s="254" t="s">
        <v>71810</v>
      </c>
      <c r="C26555" s="254" t="s">
        <v>71815</v>
      </c>
      <c r="D26555" s="254" t="s">
        <v>71816</v>
      </c>
      <c r="E26555" s="253" t="s">
        <v>71817</v>
      </c>
      <c r="F26555" s="253" t="s">
        <v>71818</v>
      </c>
    </row>
    <row r="26556" spans="1:6">
      <c r="A26556" s="254" t="s">
        <v>71726</v>
      </c>
      <c r="B26556" s="254" t="s">
        <v>71810</v>
      </c>
      <c r="C26556" s="254" t="s">
        <v>71819</v>
      </c>
      <c r="D26556" s="254" t="s">
        <v>71820</v>
      </c>
      <c r="E26556" s="253" t="s">
        <v>71821</v>
      </c>
      <c r="F26556" s="253" t="s">
        <v>71822</v>
      </c>
    </row>
    <row r="26557" spans="1:6">
      <c r="A26557" s="254" t="s">
        <v>71823</v>
      </c>
      <c r="B26557" s="254" t="s">
        <v>71824</v>
      </c>
      <c r="C26557" s="254" t="s">
        <v>71825</v>
      </c>
      <c r="D26557" s="254" t="s">
        <v>71826</v>
      </c>
      <c r="E26557" s="253" t="s">
        <v>71827</v>
      </c>
      <c r="F26557" s="253" t="s">
        <v>71828</v>
      </c>
    </row>
    <row r="26558" spans="1:6">
      <c r="A26558" s="254" t="s">
        <v>71823</v>
      </c>
      <c r="B26558" s="254" t="s">
        <v>71824</v>
      </c>
      <c r="C26558" s="254" t="s">
        <v>71825</v>
      </c>
      <c r="D26558" s="254" t="s">
        <v>71829</v>
      </c>
      <c r="E26558" s="253" t="s">
        <v>71830</v>
      </c>
      <c r="F26558" s="253" t="s">
        <v>71831</v>
      </c>
    </row>
    <row r="26559" spans="1:6">
      <c r="A26559" s="254" t="s">
        <v>71823</v>
      </c>
      <c r="B26559" s="254" t="s">
        <v>71824</v>
      </c>
      <c r="C26559" s="254" t="s">
        <v>71825</v>
      </c>
      <c r="D26559" s="254" t="s">
        <v>71832</v>
      </c>
      <c r="E26559" s="253" t="s">
        <v>71833</v>
      </c>
      <c r="F26559" s="253" t="s">
        <v>71834</v>
      </c>
    </row>
    <row r="26560" spans="1:6">
      <c r="A26560" s="254" t="s">
        <v>71823</v>
      </c>
      <c r="B26560" s="254" t="s">
        <v>71824</v>
      </c>
      <c r="C26560" s="254" t="s">
        <v>71835</v>
      </c>
      <c r="D26560" s="254" t="s">
        <v>71836</v>
      </c>
      <c r="E26560" s="253" t="s">
        <v>71837</v>
      </c>
      <c r="F26560" s="253" t="s">
        <v>71838</v>
      </c>
    </row>
    <row r="26561" spans="1:6">
      <c r="A26561" s="254" t="s">
        <v>71823</v>
      </c>
      <c r="B26561" s="254" t="s">
        <v>71824</v>
      </c>
      <c r="C26561" s="254" t="s">
        <v>71835</v>
      </c>
      <c r="D26561" s="254" t="s">
        <v>71836</v>
      </c>
      <c r="E26561" s="253" t="s">
        <v>71839</v>
      </c>
      <c r="F26561" s="253" t="s">
        <v>71840</v>
      </c>
    </row>
    <row r="26562" spans="1:6">
      <c r="A26562" s="254" t="s">
        <v>71823</v>
      </c>
      <c r="B26562" s="254" t="s">
        <v>71824</v>
      </c>
      <c r="C26562" s="254" t="s">
        <v>71835</v>
      </c>
      <c r="D26562" s="254" t="s">
        <v>71836</v>
      </c>
      <c r="E26562" s="253" t="s">
        <v>71841</v>
      </c>
      <c r="F26562" s="253" t="s">
        <v>71842</v>
      </c>
    </row>
    <row r="26563" spans="1:6">
      <c r="A26563" s="254" t="s">
        <v>71823</v>
      </c>
      <c r="B26563" s="254" t="s">
        <v>71824</v>
      </c>
      <c r="C26563" s="254" t="s">
        <v>71835</v>
      </c>
      <c r="D26563" s="254" t="s">
        <v>71843</v>
      </c>
      <c r="E26563" s="253" t="s">
        <v>71844</v>
      </c>
      <c r="F26563" s="253" t="s">
        <v>71845</v>
      </c>
    </row>
    <row r="26564" spans="1:6">
      <c r="A26564" s="254" t="s">
        <v>71823</v>
      </c>
      <c r="B26564" s="254" t="s">
        <v>71824</v>
      </c>
      <c r="C26564" s="254" t="s">
        <v>71835</v>
      </c>
      <c r="D26564" s="254" t="s">
        <v>71843</v>
      </c>
      <c r="E26564" s="253" t="s">
        <v>71846</v>
      </c>
      <c r="F26564" s="253" t="s">
        <v>71847</v>
      </c>
    </row>
    <row r="26565" spans="1:6">
      <c r="A26565" s="254" t="s">
        <v>71823</v>
      </c>
      <c r="B26565" s="254" t="s">
        <v>71824</v>
      </c>
      <c r="C26565" s="254" t="s">
        <v>71835</v>
      </c>
      <c r="D26565" s="254" t="s">
        <v>71843</v>
      </c>
      <c r="E26565" s="253" t="s">
        <v>71848</v>
      </c>
      <c r="F26565" s="253" t="s">
        <v>71849</v>
      </c>
    </row>
    <row r="26566" spans="1:6">
      <c r="A26566" s="254" t="s">
        <v>71823</v>
      </c>
      <c r="B26566" s="254" t="s">
        <v>71824</v>
      </c>
      <c r="C26566" s="254" t="s">
        <v>71835</v>
      </c>
      <c r="D26566" s="254" t="s">
        <v>71843</v>
      </c>
      <c r="E26566" s="253" t="s">
        <v>71850</v>
      </c>
      <c r="F26566" s="253" t="s">
        <v>71851</v>
      </c>
    </row>
    <row r="26567" spans="1:6">
      <c r="A26567" s="254" t="s">
        <v>71823</v>
      </c>
      <c r="B26567" s="254" t="s">
        <v>71824</v>
      </c>
      <c r="C26567" s="254" t="s">
        <v>71835</v>
      </c>
      <c r="D26567" s="254" t="s">
        <v>71852</v>
      </c>
      <c r="E26567" s="253" t="s">
        <v>71853</v>
      </c>
      <c r="F26567" s="253" t="s">
        <v>71854</v>
      </c>
    </row>
    <row r="26568" spans="1:6">
      <c r="A26568" s="254" t="s">
        <v>71823</v>
      </c>
      <c r="B26568" s="254" t="s">
        <v>71824</v>
      </c>
      <c r="C26568" s="254" t="s">
        <v>71835</v>
      </c>
      <c r="D26568" s="254" t="s">
        <v>71852</v>
      </c>
      <c r="E26568" s="253" t="s">
        <v>71855</v>
      </c>
      <c r="F26568" s="253" t="s">
        <v>71856</v>
      </c>
    </row>
    <row r="26569" spans="1:6">
      <c r="A26569" s="254" t="s">
        <v>71823</v>
      </c>
      <c r="B26569" s="254" t="s">
        <v>71824</v>
      </c>
      <c r="C26569" s="254" t="s">
        <v>71835</v>
      </c>
      <c r="D26569" s="254" t="s">
        <v>71857</v>
      </c>
      <c r="E26569" s="253" t="s">
        <v>71858</v>
      </c>
      <c r="F26569" s="253" t="s">
        <v>71859</v>
      </c>
    </row>
    <row r="26570" spans="1:6">
      <c r="A26570" s="254" t="s">
        <v>71823</v>
      </c>
      <c r="B26570" s="254" t="s">
        <v>71824</v>
      </c>
      <c r="C26570" s="254" t="s">
        <v>71835</v>
      </c>
      <c r="D26570" s="254" t="s">
        <v>71857</v>
      </c>
      <c r="E26570" s="253" t="s">
        <v>71860</v>
      </c>
      <c r="F26570" s="253" t="s">
        <v>71861</v>
      </c>
    </row>
    <row r="26571" spans="1:6">
      <c r="A26571" s="254" t="s">
        <v>71823</v>
      </c>
      <c r="B26571" s="254" t="s">
        <v>71824</v>
      </c>
      <c r="C26571" s="254" t="s">
        <v>71835</v>
      </c>
      <c r="D26571" s="254" t="s">
        <v>71857</v>
      </c>
      <c r="E26571" s="253" t="s">
        <v>71862</v>
      </c>
      <c r="F26571" s="253" t="s">
        <v>71863</v>
      </c>
    </row>
    <row r="26572" spans="1:6">
      <c r="A26572" s="254" t="s">
        <v>71823</v>
      </c>
      <c r="B26572" s="254" t="s">
        <v>71824</v>
      </c>
      <c r="C26572" s="254" t="s">
        <v>71835</v>
      </c>
      <c r="D26572" s="254" t="s">
        <v>71857</v>
      </c>
      <c r="E26572" s="253" t="s">
        <v>71864</v>
      </c>
      <c r="F26572" s="253" t="s">
        <v>71865</v>
      </c>
    </row>
    <row r="26573" spans="1:6">
      <c r="A26573" s="254" t="s">
        <v>71823</v>
      </c>
      <c r="B26573" s="254" t="s">
        <v>71824</v>
      </c>
      <c r="C26573" s="254" t="s">
        <v>71835</v>
      </c>
      <c r="D26573" s="254" t="s">
        <v>71857</v>
      </c>
      <c r="E26573" s="253" t="s">
        <v>71866</v>
      </c>
      <c r="F26573" s="253" t="s">
        <v>71867</v>
      </c>
    </row>
    <row r="26574" spans="1:6">
      <c r="A26574" s="254" t="s">
        <v>71823</v>
      </c>
      <c r="B26574" s="254" t="s">
        <v>71824</v>
      </c>
      <c r="C26574" s="254" t="s">
        <v>71835</v>
      </c>
      <c r="D26574" s="254" t="s">
        <v>71868</v>
      </c>
      <c r="E26574" s="253" t="s">
        <v>71869</v>
      </c>
      <c r="F26574" s="253" t="s">
        <v>71870</v>
      </c>
    </row>
    <row r="26575" spans="1:6">
      <c r="A26575" s="254" t="s">
        <v>71823</v>
      </c>
      <c r="B26575" s="254" t="s">
        <v>71824</v>
      </c>
      <c r="C26575" s="254" t="s">
        <v>71871</v>
      </c>
      <c r="D26575" s="254" t="s">
        <v>71872</v>
      </c>
      <c r="E26575" s="253" t="s">
        <v>71873</v>
      </c>
      <c r="F26575" s="253" t="s">
        <v>71874</v>
      </c>
    </row>
    <row r="26576" spans="1:6">
      <c r="A26576" s="254" t="s">
        <v>71823</v>
      </c>
      <c r="B26576" s="254" t="s">
        <v>71824</v>
      </c>
      <c r="C26576" s="254" t="s">
        <v>71871</v>
      </c>
      <c r="D26576" s="254" t="s">
        <v>71872</v>
      </c>
      <c r="E26576" s="253" t="s">
        <v>71875</v>
      </c>
      <c r="F26576" s="253" t="s">
        <v>71876</v>
      </c>
    </row>
    <row r="26577" spans="1:6">
      <c r="A26577" s="254" t="s">
        <v>71823</v>
      </c>
      <c r="B26577" s="254" t="s">
        <v>71824</v>
      </c>
      <c r="C26577" s="254" t="s">
        <v>71871</v>
      </c>
      <c r="D26577" s="254" t="s">
        <v>71877</v>
      </c>
      <c r="E26577" s="253" t="s">
        <v>71878</v>
      </c>
      <c r="F26577" s="253" t="s">
        <v>71879</v>
      </c>
    </row>
    <row r="26578" spans="1:6">
      <c r="A26578" s="254" t="s">
        <v>71823</v>
      </c>
      <c r="B26578" s="254" t="s">
        <v>71824</v>
      </c>
      <c r="C26578" s="254" t="s">
        <v>71871</v>
      </c>
      <c r="D26578" s="254" t="s">
        <v>71877</v>
      </c>
      <c r="E26578" s="253" t="s">
        <v>71880</v>
      </c>
      <c r="F26578" s="253" t="s">
        <v>71881</v>
      </c>
    </row>
    <row r="26579" spans="1:6">
      <c r="A26579" s="254" t="s">
        <v>71823</v>
      </c>
      <c r="B26579" s="254" t="s">
        <v>71824</v>
      </c>
      <c r="C26579" s="254" t="s">
        <v>71871</v>
      </c>
      <c r="D26579" s="254" t="s">
        <v>71882</v>
      </c>
      <c r="E26579" s="253" t="s">
        <v>71883</v>
      </c>
      <c r="F26579" s="253" t="s">
        <v>71884</v>
      </c>
    </row>
    <row r="26580" spans="1:6">
      <c r="A26580" s="254" t="s">
        <v>71823</v>
      </c>
      <c r="B26580" s="254" t="s">
        <v>71824</v>
      </c>
      <c r="C26580" s="254" t="s">
        <v>71871</v>
      </c>
      <c r="D26580" s="254" t="s">
        <v>71882</v>
      </c>
      <c r="E26580" s="253" t="s">
        <v>71885</v>
      </c>
      <c r="F26580" s="253" t="s">
        <v>71886</v>
      </c>
    </row>
    <row r="26581" spans="1:6">
      <c r="A26581" s="254" t="s">
        <v>71823</v>
      </c>
      <c r="B26581" s="254" t="s">
        <v>71824</v>
      </c>
      <c r="C26581" s="254" t="s">
        <v>71871</v>
      </c>
      <c r="D26581" s="254" t="s">
        <v>71882</v>
      </c>
      <c r="E26581" s="253" t="s">
        <v>71887</v>
      </c>
      <c r="F26581" s="253" t="s">
        <v>71888</v>
      </c>
    </row>
    <row r="26582" spans="1:6">
      <c r="A26582" s="254" t="s">
        <v>71823</v>
      </c>
      <c r="B26582" s="254" t="s">
        <v>71824</v>
      </c>
      <c r="C26582" s="254" t="s">
        <v>71871</v>
      </c>
      <c r="D26582" s="254" t="s">
        <v>71882</v>
      </c>
      <c r="E26582" s="253" t="s">
        <v>71889</v>
      </c>
      <c r="F26582" s="253" t="s">
        <v>71890</v>
      </c>
    </row>
    <row r="26583" spans="1:6">
      <c r="A26583" s="254" t="s">
        <v>71823</v>
      </c>
      <c r="B26583" s="254" t="s">
        <v>71824</v>
      </c>
      <c r="C26583" s="254" t="s">
        <v>71871</v>
      </c>
      <c r="D26583" s="254" t="s">
        <v>71891</v>
      </c>
      <c r="E26583" s="253" t="s">
        <v>71892</v>
      </c>
      <c r="F26583" s="253" t="s">
        <v>71893</v>
      </c>
    </row>
    <row r="26584" spans="1:6">
      <c r="A26584" s="254" t="s">
        <v>71823</v>
      </c>
      <c r="B26584" s="254" t="s">
        <v>71824</v>
      </c>
      <c r="C26584" s="254" t="s">
        <v>71871</v>
      </c>
      <c r="D26584" s="254" t="s">
        <v>71891</v>
      </c>
      <c r="E26584" s="253" t="s">
        <v>71894</v>
      </c>
      <c r="F26584" s="253" t="s">
        <v>71895</v>
      </c>
    </row>
    <row r="26585" spans="1:6">
      <c r="A26585" s="254" t="s">
        <v>71823</v>
      </c>
      <c r="B26585" s="254" t="s">
        <v>71824</v>
      </c>
      <c r="C26585" s="254" t="s">
        <v>71896</v>
      </c>
      <c r="D26585" s="254" t="s">
        <v>71897</v>
      </c>
      <c r="E26585" s="253" t="s">
        <v>71898</v>
      </c>
      <c r="F26585" s="253" t="s">
        <v>71899</v>
      </c>
    </row>
    <row r="26586" spans="1:6">
      <c r="A26586" s="254" t="s">
        <v>71823</v>
      </c>
      <c r="B26586" s="254" t="s">
        <v>71824</v>
      </c>
      <c r="C26586" s="254" t="s">
        <v>71896</v>
      </c>
      <c r="D26586" s="254" t="s">
        <v>71897</v>
      </c>
      <c r="E26586" s="253" t="s">
        <v>71900</v>
      </c>
      <c r="F26586" s="253" t="s">
        <v>71901</v>
      </c>
    </row>
    <row r="26587" spans="1:6">
      <c r="A26587" s="254" t="s">
        <v>71823</v>
      </c>
      <c r="B26587" s="254" t="s">
        <v>71824</v>
      </c>
      <c r="C26587" s="254" t="s">
        <v>71896</v>
      </c>
      <c r="D26587" s="254" t="s">
        <v>71897</v>
      </c>
      <c r="E26587" s="253" t="s">
        <v>71902</v>
      </c>
      <c r="F26587" s="253" t="s">
        <v>71903</v>
      </c>
    </row>
    <row r="26588" spans="1:6">
      <c r="A26588" s="254" t="s">
        <v>71823</v>
      </c>
      <c r="B26588" s="254" t="s">
        <v>71824</v>
      </c>
      <c r="C26588" s="254" t="s">
        <v>71896</v>
      </c>
      <c r="D26588" s="254" t="s">
        <v>71897</v>
      </c>
      <c r="E26588" s="253" t="s">
        <v>71904</v>
      </c>
      <c r="F26588" s="253" t="s">
        <v>71905</v>
      </c>
    </row>
    <row r="26589" spans="1:6">
      <c r="A26589" s="254" t="s">
        <v>71823</v>
      </c>
      <c r="B26589" s="254" t="s">
        <v>71824</v>
      </c>
      <c r="C26589" s="254" t="s">
        <v>71896</v>
      </c>
      <c r="D26589" s="254" t="s">
        <v>71897</v>
      </c>
      <c r="E26589" s="253" t="s">
        <v>71906</v>
      </c>
      <c r="F26589" s="253" t="s">
        <v>71907</v>
      </c>
    </row>
    <row r="26590" spans="1:6">
      <c r="A26590" s="254" t="s">
        <v>71823</v>
      </c>
      <c r="B26590" s="254" t="s">
        <v>71824</v>
      </c>
      <c r="C26590" s="254" t="s">
        <v>71896</v>
      </c>
      <c r="D26590" s="254" t="s">
        <v>71897</v>
      </c>
      <c r="E26590" s="253" t="s">
        <v>71908</v>
      </c>
      <c r="F26590" s="253" t="s">
        <v>71909</v>
      </c>
    </row>
    <row r="26591" spans="1:6">
      <c r="A26591" s="254" t="s">
        <v>71823</v>
      </c>
      <c r="B26591" s="254" t="s">
        <v>71824</v>
      </c>
      <c r="C26591" s="254" t="s">
        <v>71896</v>
      </c>
      <c r="D26591" s="254" t="s">
        <v>71910</v>
      </c>
      <c r="E26591" s="253" t="s">
        <v>71911</v>
      </c>
      <c r="F26591" s="253" t="s">
        <v>71912</v>
      </c>
    </row>
    <row r="26592" spans="1:6">
      <c r="A26592" s="254" t="s">
        <v>71823</v>
      </c>
      <c r="B26592" s="254" t="s">
        <v>71824</v>
      </c>
      <c r="C26592" s="254" t="s">
        <v>71896</v>
      </c>
      <c r="D26592" s="254" t="s">
        <v>71910</v>
      </c>
      <c r="E26592" s="253" t="s">
        <v>71913</v>
      </c>
      <c r="F26592" s="253" t="s">
        <v>71914</v>
      </c>
    </row>
    <row r="26593" spans="1:6">
      <c r="A26593" s="254" t="s">
        <v>71823</v>
      </c>
      <c r="B26593" s="254" t="s">
        <v>71824</v>
      </c>
      <c r="C26593" s="254" t="s">
        <v>71896</v>
      </c>
      <c r="D26593" s="254" t="s">
        <v>71910</v>
      </c>
      <c r="E26593" s="253" t="s">
        <v>71915</v>
      </c>
      <c r="F26593" s="253" t="s">
        <v>71916</v>
      </c>
    </row>
    <row r="26594" spans="1:6">
      <c r="A26594" s="254" t="s">
        <v>71823</v>
      </c>
      <c r="B26594" s="254" t="s">
        <v>71824</v>
      </c>
      <c r="C26594" s="254" t="s">
        <v>71896</v>
      </c>
      <c r="D26594" s="254" t="s">
        <v>71917</v>
      </c>
      <c r="E26594" s="253" t="s">
        <v>71918</v>
      </c>
      <c r="F26594" s="253" t="s">
        <v>71919</v>
      </c>
    </row>
    <row r="26595" spans="1:6">
      <c r="A26595" s="254" t="s">
        <v>71823</v>
      </c>
      <c r="B26595" s="254" t="s">
        <v>71824</v>
      </c>
      <c r="C26595" s="254" t="s">
        <v>71896</v>
      </c>
      <c r="D26595" s="254" t="s">
        <v>71917</v>
      </c>
      <c r="E26595" s="253" t="s">
        <v>71920</v>
      </c>
      <c r="F26595" s="253" t="s">
        <v>71921</v>
      </c>
    </row>
    <row r="26596" spans="1:6">
      <c r="A26596" s="254" t="s">
        <v>71823</v>
      </c>
      <c r="B26596" s="254" t="s">
        <v>71824</v>
      </c>
      <c r="C26596" s="254" t="s">
        <v>71896</v>
      </c>
      <c r="D26596" s="254" t="s">
        <v>71917</v>
      </c>
      <c r="E26596" s="253" t="s">
        <v>71922</v>
      </c>
      <c r="F26596" s="253" t="s">
        <v>71923</v>
      </c>
    </row>
    <row r="26597" spans="1:6">
      <c r="A26597" s="254" t="s">
        <v>71823</v>
      </c>
      <c r="B26597" s="254" t="s">
        <v>71924</v>
      </c>
      <c r="C26597" s="254" t="s">
        <v>71925</v>
      </c>
      <c r="D26597" s="254" t="s">
        <v>71926</v>
      </c>
      <c r="E26597" s="253" t="s">
        <v>71927</v>
      </c>
      <c r="F26597" s="253" t="s">
        <v>71928</v>
      </c>
    </row>
    <row r="26598" spans="1:6">
      <c r="A26598" s="254" t="s">
        <v>71823</v>
      </c>
      <c r="B26598" s="254" t="s">
        <v>71924</v>
      </c>
      <c r="C26598" s="254" t="s">
        <v>71929</v>
      </c>
      <c r="D26598" s="254" t="s">
        <v>71930</v>
      </c>
      <c r="E26598" s="253" t="s">
        <v>71931</v>
      </c>
      <c r="F26598" s="253" t="s">
        <v>71932</v>
      </c>
    </row>
    <row r="26599" spans="1:6">
      <c r="A26599" s="254" t="s">
        <v>71823</v>
      </c>
      <c r="B26599" s="254" t="s">
        <v>71924</v>
      </c>
      <c r="C26599" s="254" t="s">
        <v>71933</v>
      </c>
      <c r="D26599" s="254" t="s">
        <v>71934</v>
      </c>
      <c r="E26599" s="253" t="s">
        <v>71935</v>
      </c>
      <c r="F26599" s="253" t="s">
        <v>71936</v>
      </c>
    </row>
    <row r="26600" spans="1:6">
      <c r="A26600" s="254" t="s">
        <v>71823</v>
      </c>
      <c r="B26600" s="254" t="s">
        <v>71924</v>
      </c>
      <c r="C26600" s="254" t="s">
        <v>71937</v>
      </c>
      <c r="D26600" s="254" t="s">
        <v>71938</v>
      </c>
      <c r="E26600" s="253" t="s">
        <v>71939</v>
      </c>
      <c r="F26600" s="253" t="s">
        <v>71940</v>
      </c>
    </row>
    <row r="26601" spans="1:6">
      <c r="A26601" s="254" t="s">
        <v>71823</v>
      </c>
      <c r="B26601" s="254" t="s">
        <v>71924</v>
      </c>
      <c r="C26601" s="254" t="s">
        <v>71941</v>
      </c>
      <c r="D26601" s="254" t="s">
        <v>71942</v>
      </c>
      <c r="E26601" s="253" t="s">
        <v>71943</v>
      </c>
      <c r="F26601" s="253" t="s">
        <v>71944</v>
      </c>
    </row>
    <row r="26602" spans="1:6">
      <c r="A26602" s="254" t="s">
        <v>71823</v>
      </c>
      <c r="B26602" s="254" t="s">
        <v>71945</v>
      </c>
      <c r="C26602" s="254" t="s">
        <v>71946</v>
      </c>
      <c r="D26602" s="254" t="s">
        <v>71947</v>
      </c>
      <c r="E26602" s="253" t="s">
        <v>71948</v>
      </c>
      <c r="F26602" s="253" t="s">
        <v>71949</v>
      </c>
    </row>
    <row r="26603" spans="1:6">
      <c r="A26603" s="254" t="s">
        <v>71823</v>
      </c>
      <c r="B26603" s="254" t="s">
        <v>71945</v>
      </c>
      <c r="C26603" s="254" t="s">
        <v>71946</v>
      </c>
      <c r="D26603" s="254" t="s">
        <v>71947</v>
      </c>
      <c r="E26603" s="253" t="s">
        <v>71950</v>
      </c>
      <c r="F26603" s="253" t="s">
        <v>71951</v>
      </c>
    </row>
    <row r="26604" spans="1:6">
      <c r="A26604" s="254" t="s">
        <v>71823</v>
      </c>
      <c r="B26604" s="254" t="s">
        <v>71945</v>
      </c>
      <c r="C26604" s="254" t="s">
        <v>71946</v>
      </c>
      <c r="D26604" s="254" t="s">
        <v>71952</v>
      </c>
      <c r="E26604" s="253" t="s">
        <v>71953</v>
      </c>
      <c r="F26604" s="253" t="s">
        <v>71954</v>
      </c>
    </row>
    <row r="26605" spans="1:6">
      <c r="A26605" s="254" t="s">
        <v>71823</v>
      </c>
      <c r="B26605" s="254" t="s">
        <v>71945</v>
      </c>
      <c r="C26605" s="254" t="s">
        <v>71946</v>
      </c>
      <c r="D26605" s="254" t="s">
        <v>71952</v>
      </c>
      <c r="E26605" s="253" t="s">
        <v>71955</v>
      </c>
      <c r="F26605" s="253" t="s">
        <v>71956</v>
      </c>
    </row>
    <row r="26606" spans="1:6">
      <c r="A26606" s="254" t="s">
        <v>71823</v>
      </c>
      <c r="B26606" s="254" t="s">
        <v>71945</v>
      </c>
      <c r="C26606" s="254" t="s">
        <v>71946</v>
      </c>
      <c r="D26606" s="254" t="s">
        <v>71957</v>
      </c>
      <c r="E26606" s="253" t="s">
        <v>71958</v>
      </c>
      <c r="F26606" s="253" t="s">
        <v>71959</v>
      </c>
    </row>
    <row r="26607" spans="1:6">
      <c r="A26607" s="254" t="s">
        <v>71823</v>
      </c>
      <c r="B26607" s="254" t="s">
        <v>71945</v>
      </c>
      <c r="C26607" s="254" t="s">
        <v>71946</v>
      </c>
      <c r="D26607" s="254" t="s">
        <v>71957</v>
      </c>
      <c r="E26607" s="253" t="s">
        <v>71960</v>
      </c>
      <c r="F26607" s="253" t="s">
        <v>71961</v>
      </c>
    </row>
    <row r="26608" spans="1:6">
      <c r="A26608" s="254" t="s">
        <v>71823</v>
      </c>
      <c r="B26608" s="254" t="s">
        <v>71945</v>
      </c>
      <c r="C26608" s="254" t="s">
        <v>71946</v>
      </c>
      <c r="D26608" s="254" t="s">
        <v>71962</v>
      </c>
      <c r="E26608" s="253" t="s">
        <v>71963</v>
      </c>
      <c r="F26608" s="253" t="s">
        <v>71964</v>
      </c>
    </row>
    <row r="26609" spans="1:6">
      <c r="A26609" s="254" t="s">
        <v>71823</v>
      </c>
      <c r="B26609" s="254" t="s">
        <v>71945</v>
      </c>
      <c r="C26609" s="254" t="s">
        <v>71946</v>
      </c>
      <c r="D26609" s="254" t="s">
        <v>71962</v>
      </c>
      <c r="E26609" s="253" t="s">
        <v>71965</v>
      </c>
      <c r="F26609" s="253" t="s">
        <v>71966</v>
      </c>
    </row>
    <row r="26610" spans="1:6">
      <c r="A26610" s="254" t="s">
        <v>71823</v>
      </c>
      <c r="B26610" s="254" t="s">
        <v>71945</v>
      </c>
      <c r="C26610" s="254" t="s">
        <v>71946</v>
      </c>
      <c r="D26610" s="254" t="s">
        <v>71967</v>
      </c>
      <c r="E26610" s="253" t="s">
        <v>71968</v>
      </c>
      <c r="F26610" s="253" t="s">
        <v>71969</v>
      </c>
    </row>
    <row r="26611" spans="1:6">
      <c r="A26611" s="254" t="s">
        <v>71823</v>
      </c>
      <c r="B26611" s="254" t="s">
        <v>71945</v>
      </c>
      <c r="C26611" s="254" t="s">
        <v>71970</v>
      </c>
      <c r="D26611" s="254" t="s">
        <v>71971</v>
      </c>
      <c r="E26611" s="253" t="s">
        <v>71972</v>
      </c>
      <c r="F26611" s="253" t="s">
        <v>71973</v>
      </c>
    </row>
    <row r="26612" spans="1:6">
      <c r="A26612" s="254" t="s">
        <v>71823</v>
      </c>
      <c r="B26612" s="254" t="s">
        <v>71945</v>
      </c>
      <c r="C26612" s="254" t="s">
        <v>71970</v>
      </c>
      <c r="D26612" s="254" t="s">
        <v>71971</v>
      </c>
      <c r="E26612" s="253" t="s">
        <v>71974</v>
      </c>
      <c r="F26612" s="253" t="s">
        <v>71975</v>
      </c>
    </row>
    <row r="26613" spans="1:6">
      <c r="A26613" s="254" t="s">
        <v>71823</v>
      </c>
      <c r="B26613" s="254" t="s">
        <v>71945</v>
      </c>
      <c r="C26613" s="254" t="s">
        <v>71970</v>
      </c>
      <c r="D26613" s="254" t="s">
        <v>71971</v>
      </c>
      <c r="E26613" s="253" t="s">
        <v>71976</v>
      </c>
      <c r="F26613" s="253" t="s">
        <v>71977</v>
      </c>
    </row>
    <row r="26614" spans="1:6">
      <c r="A26614" s="254" t="s">
        <v>71823</v>
      </c>
      <c r="B26614" s="254" t="s">
        <v>71945</v>
      </c>
      <c r="C26614" s="254" t="s">
        <v>71970</v>
      </c>
      <c r="D26614" s="254" t="s">
        <v>71978</v>
      </c>
      <c r="E26614" s="253" t="s">
        <v>71979</v>
      </c>
      <c r="F26614" s="253" t="s">
        <v>71980</v>
      </c>
    </row>
    <row r="26615" spans="1:6">
      <c r="A26615" s="254" t="s">
        <v>71823</v>
      </c>
      <c r="B26615" s="254" t="s">
        <v>71945</v>
      </c>
      <c r="C26615" s="254" t="s">
        <v>71970</v>
      </c>
      <c r="D26615" s="254" t="s">
        <v>71978</v>
      </c>
      <c r="E26615" s="253" t="s">
        <v>71981</v>
      </c>
      <c r="F26615" s="253" t="s">
        <v>71982</v>
      </c>
    </row>
    <row r="26616" spans="1:6">
      <c r="A26616" s="254" t="s">
        <v>71823</v>
      </c>
      <c r="B26616" s="254" t="s">
        <v>71945</v>
      </c>
      <c r="C26616" s="254" t="s">
        <v>71970</v>
      </c>
      <c r="D26616" s="254" t="s">
        <v>71983</v>
      </c>
      <c r="E26616" s="253" t="s">
        <v>71984</v>
      </c>
      <c r="F26616" s="253" t="s">
        <v>71985</v>
      </c>
    </row>
    <row r="26617" spans="1:6">
      <c r="A26617" s="254" t="s">
        <v>71823</v>
      </c>
      <c r="B26617" s="254" t="s">
        <v>71945</v>
      </c>
      <c r="C26617" s="254" t="s">
        <v>71970</v>
      </c>
      <c r="D26617" s="254" t="s">
        <v>71983</v>
      </c>
      <c r="E26617" s="253" t="s">
        <v>71986</v>
      </c>
      <c r="F26617" s="253" t="s">
        <v>71987</v>
      </c>
    </row>
    <row r="26618" spans="1:6">
      <c r="A26618" s="254" t="s">
        <v>71823</v>
      </c>
      <c r="B26618" s="254" t="s">
        <v>71945</v>
      </c>
      <c r="C26618" s="254" t="s">
        <v>71970</v>
      </c>
      <c r="D26618" s="254" t="s">
        <v>71983</v>
      </c>
      <c r="E26618" s="253" t="s">
        <v>71988</v>
      </c>
      <c r="F26618" s="253" t="s">
        <v>71989</v>
      </c>
    </row>
    <row r="26619" spans="1:6">
      <c r="A26619" s="254" t="s">
        <v>71823</v>
      </c>
      <c r="B26619" s="254" t="s">
        <v>71945</v>
      </c>
      <c r="C26619" s="254" t="s">
        <v>71970</v>
      </c>
      <c r="D26619" s="254" t="s">
        <v>71983</v>
      </c>
      <c r="E26619" s="253" t="s">
        <v>71990</v>
      </c>
      <c r="F26619" s="253" t="s">
        <v>71991</v>
      </c>
    </row>
    <row r="26620" spans="1:6">
      <c r="A26620" s="254" t="s">
        <v>71823</v>
      </c>
      <c r="B26620" s="254" t="s">
        <v>71945</v>
      </c>
      <c r="C26620" s="254" t="s">
        <v>71970</v>
      </c>
      <c r="D26620" s="254" t="s">
        <v>71992</v>
      </c>
      <c r="E26620" s="253" t="s">
        <v>71993</v>
      </c>
      <c r="F26620" s="253" t="s">
        <v>71994</v>
      </c>
    </row>
    <row r="26621" spans="1:6">
      <c r="A26621" s="254" t="s">
        <v>71823</v>
      </c>
      <c r="B26621" s="254" t="s">
        <v>71945</v>
      </c>
      <c r="C26621" s="254" t="s">
        <v>71995</v>
      </c>
      <c r="D26621" s="254" t="s">
        <v>71996</v>
      </c>
      <c r="E26621" s="253" t="s">
        <v>71997</v>
      </c>
      <c r="F26621" s="253" t="s">
        <v>71998</v>
      </c>
    </row>
    <row r="26622" spans="1:6">
      <c r="A26622" s="254" t="s">
        <v>71823</v>
      </c>
      <c r="B26622" s="254" t="s">
        <v>71945</v>
      </c>
      <c r="C26622" s="254" t="s">
        <v>71995</v>
      </c>
      <c r="D26622" s="254" t="s">
        <v>71999</v>
      </c>
      <c r="E26622" s="253" t="s">
        <v>72000</v>
      </c>
      <c r="F26622" s="253" t="s">
        <v>72001</v>
      </c>
    </row>
    <row r="26623" spans="1:6">
      <c r="A26623" s="254" t="s">
        <v>71823</v>
      </c>
      <c r="B26623" s="254" t="s">
        <v>71945</v>
      </c>
      <c r="C26623" s="254" t="s">
        <v>71995</v>
      </c>
      <c r="D26623" s="254" t="s">
        <v>72002</v>
      </c>
      <c r="E26623" s="253" t="s">
        <v>72003</v>
      </c>
      <c r="F26623" s="253" t="s">
        <v>72004</v>
      </c>
    </row>
    <row r="26624" spans="1:6">
      <c r="A26624" s="254" t="s">
        <v>71823</v>
      </c>
      <c r="B26624" s="254" t="s">
        <v>71945</v>
      </c>
      <c r="C26624" s="254" t="s">
        <v>71995</v>
      </c>
      <c r="D26624" s="254" t="s">
        <v>72005</v>
      </c>
      <c r="E26624" s="253" t="s">
        <v>72006</v>
      </c>
      <c r="F26624" s="253" t="s">
        <v>72007</v>
      </c>
    </row>
    <row r="26625" spans="1:6">
      <c r="A26625" s="254" t="s">
        <v>71823</v>
      </c>
      <c r="B26625" s="254" t="s">
        <v>71945</v>
      </c>
      <c r="C26625" s="254" t="s">
        <v>72008</v>
      </c>
      <c r="D26625" s="254" t="s">
        <v>72009</v>
      </c>
      <c r="E26625" s="253" t="s">
        <v>72010</v>
      </c>
      <c r="F26625" s="253" t="s">
        <v>72011</v>
      </c>
    </row>
    <row r="26626" spans="1:6">
      <c r="A26626" s="254" t="s">
        <v>71823</v>
      </c>
      <c r="B26626" s="254" t="s">
        <v>71945</v>
      </c>
      <c r="C26626" s="254" t="s">
        <v>72012</v>
      </c>
      <c r="D26626" s="254" t="s">
        <v>72013</v>
      </c>
      <c r="E26626" s="253" t="s">
        <v>72014</v>
      </c>
      <c r="F26626" s="253" t="s">
        <v>72015</v>
      </c>
    </row>
    <row r="26627" spans="1:6">
      <c r="A26627" s="254" t="s">
        <v>71823</v>
      </c>
      <c r="B26627" s="254" t="s">
        <v>71945</v>
      </c>
      <c r="C26627" s="254" t="s">
        <v>72016</v>
      </c>
      <c r="D26627" s="254" t="s">
        <v>72017</v>
      </c>
      <c r="E26627" s="253" t="s">
        <v>72018</v>
      </c>
      <c r="F26627" s="253" t="s">
        <v>72019</v>
      </c>
    </row>
    <row r="26628" spans="1:6">
      <c r="A26628" s="254" t="s">
        <v>71823</v>
      </c>
      <c r="B26628" s="254" t="s">
        <v>71945</v>
      </c>
      <c r="C26628" s="254" t="s">
        <v>72020</v>
      </c>
      <c r="D26628" s="254" t="s">
        <v>72021</v>
      </c>
      <c r="E26628" s="253" t="s">
        <v>72022</v>
      </c>
      <c r="F26628" s="253" t="s">
        <v>72023</v>
      </c>
    </row>
    <row r="26629" spans="1:6">
      <c r="A26629" s="254" t="s">
        <v>71823</v>
      </c>
      <c r="B26629" s="254" t="s">
        <v>71945</v>
      </c>
      <c r="C26629" s="254" t="s">
        <v>72020</v>
      </c>
      <c r="D26629" s="254" t="s">
        <v>72024</v>
      </c>
      <c r="E26629" s="253" t="s">
        <v>72025</v>
      </c>
      <c r="F26629" s="253" t="s">
        <v>72026</v>
      </c>
    </row>
    <row r="26630" spans="1:6">
      <c r="A26630" s="254" t="s">
        <v>71823</v>
      </c>
      <c r="B26630" s="254" t="s">
        <v>71945</v>
      </c>
      <c r="C26630" s="254" t="s">
        <v>72020</v>
      </c>
      <c r="D26630" s="254" t="s">
        <v>72027</v>
      </c>
      <c r="E26630" s="253" t="s">
        <v>72028</v>
      </c>
      <c r="F26630" s="253" t="s">
        <v>72029</v>
      </c>
    </row>
    <row r="26631" spans="1:6">
      <c r="A26631" s="254" t="s">
        <v>71823</v>
      </c>
      <c r="B26631" s="254" t="s">
        <v>71945</v>
      </c>
      <c r="C26631" s="254" t="s">
        <v>72020</v>
      </c>
      <c r="D26631" s="254" t="s">
        <v>72030</v>
      </c>
      <c r="E26631" s="253" t="s">
        <v>72031</v>
      </c>
      <c r="F26631" s="253" t="s">
        <v>72032</v>
      </c>
    </row>
    <row r="26632" spans="1:6">
      <c r="A26632" s="254" t="s">
        <v>71823</v>
      </c>
      <c r="B26632" s="254" t="s">
        <v>72033</v>
      </c>
      <c r="C26632" s="254" t="s">
        <v>72034</v>
      </c>
      <c r="D26632" s="254" t="s">
        <v>72035</v>
      </c>
      <c r="E26632" s="253" t="s">
        <v>72036</v>
      </c>
      <c r="F26632" s="253" t="s">
        <v>72037</v>
      </c>
    </row>
    <row r="26633" spans="1:6">
      <c r="A26633" s="254" t="s">
        <v>71823</v>
      </c>
      <c r="B26633" s="254" t="s">
        <v>72033</v>
      </c>
      <c r="C26633" s="254" t="s">
        <v>72038</v>
      </c>
      <c r="D26633" s="254" t="s">
        <v>72039</v>
      </c>
      <c r="E26633" s="253" t="s">
        <v>72040</v>
      </c>
      <c r="F26633" s="253" t="s">
        <v>72041</v>
      </c>
    </row>
    <row r="26634" spans="1:6">
      <c r="A26634" s="254" t="s">
        <v>71823</v>
      </c>
      <c r="B26634" s="254" t="s">
        <v>72033</v>
      </c>
      <c r="C26634" s="254" t="s">
        <v>72042</v>
      </c>
      <c r="D26634" s="254" t="s">
        <v>72043</v>
      </c>
      <c r="E26634" s="253" t="s">
        <v>72044</v>
      </c>
      <c r="F26634" s="253" t="s">
        <v>72045</v>
      </c>
    </row>
    <row r="26635" spans="1:6">
      <c r="A26635" s="254" t="s">
        <v>71823</v>
      </c>
      <c r="B26635" s="254" t="s">
        <v>72033</v>
      </c>
      <c r="C26635" s="254" t="s">
        <v>72046</v>
      </c>
      <c r="D26635" s="254" t="s">
        <v>72047</v>
      </c>
      <c r="E26635" s="253" t="s">
        <v>72048</v>
      </c>
      <c r="F26635" s="253" t="s">
        <v>72049</v>
      </c>
    </row>
    <row r="26636" spans="1:6">
      <c r="A26636" s="254" t="s">
        <v>71823</v>
      </c>
      <c r="B26636" s="254" t="s">
        <v>72050</v>
      </c>
      <c r="C26636" s="254" t="s">
        <v>72051</v>
      </c>
      <c r="D26636" s="254" t="s">
        <v>72052</v>
      </c>
      <c r="E26636" s="253" t="s">
        <v>72053</v>
      </c>
      <c r="F26636" s="253" t="s">
        <v>72054</v>
      </c>
    </row>
    <row r="26637" spans="1:6">
      <c r="A26637" s="254" t="s">
        <v>71823</v>
      </c>
      <c r="B26637" s="254" t="s">
        <v>72050</v>
      </c>
      <c r="C26637" s="254" t="s">
        <v>72055</v>
      </c>
      <c r="D26637" s="254" t="s">
        <v>72056</v>
      </c>
      <c r="E26637" s="253" t="s">
        <v>72057</v>
      </c>
      <c r="F26637" s="253" t="s">
        <v>72058</v>
      </c>
    </row>
    <row r="26638" spans="1:6">
      <c r="A26638" s="254" t="s">
        <v>71823</v>
      </c>
      <c r="B26638" s="254" t="s">
        <v>72050</v>
      </c>
      <c r="C26638" s="254" t="s">
        <v>72055</v>
      </c>
      <c r="D26638" s="254" t="s">
        <v>72059</v>
      </c>
      <c r="E26638" s="253" t="s">
        <v>72060</v>
      </c>
      <c r="F26638" s="253" t="s">
        <v>72061</v>
      </c>
    </row>
    <row r="26639" spans="1:6">
      <c r="A26639" s="254" t="s">
        <v>71823</v>
      </c>
      <c r="B26639" s="254" t="s">
        <v>72050</v>
      </c>
      <c r="C26639" s="254" t="s">
        <v>72055</v>
      </c>
      <c r="D26639" s="254" t="s">
        <v>72062</v>
      </c>
      <c r="E26639" s="253" t="s">
        <v>72063</v>
      </c>
      <c r="F26639" s="253" t="s">
        <v>72064</v>
      </c>
    </row>
    <row r="26640" spans="1:6">
      <c r="A26640" s="254" t="s">
        <v>71823</v>
      </c>
      <c r="B26640" s="254" t="s">
        <v>72050</v>
      </c>
      <c r="C26640" s="254" t="s">
        <v>72055</v>
      </c>
      <c r="D26640" s="254" t="s">
        <v>72065</v>
      </c>
      <c r="E26640" s="253" t="s">
        <v>72066</v>
      </c>
      <c r="F26640" s="253" t="s">
        <v>72067</v>
      </c>
    </row>
    <row r="26641" spans="1:6">
      <c r="A26641" s="254" t="s">
        <v>71823</v>
      </c>
      <c r="B26641" s="254" t="s">
        <v>72050</v>
      </c>
      <c r="C26641" s="254" t="s">
        <v>72068</v>
      </c>
      <c r="D26641" s="254" t="s">
        <v>72069</v>
      </c>
      <c r="E26641" s="253" t="s">
        <v>72070</v>
      </c>
      <c r="F26641" s="253" t="s">
        <v>72071</v>
      </c>
    </row>
    <row r="26642" spans="1:6">
      <c r="A26642" s="254" t="s">
        <v>71823</v>
      </c>
      <c r="B26642" s="254" t="s">
        <v>72050</v>
      </c>
      <c r="C26642" s="254" t="s">
        <v>72072</v>
      </c>
      <c r="D26642" s="254" t="s">
        <v>72073</v>
      </c>
      <c r="E26642" s="253" t="s">
        <v>72074</v>
      </c>
      <c r="F26642" s="253" t="s">
        <v>72075</v>
      </c>
    </row>
    <row r="26643" spans="1:6">
      <c r="A26643" s="254" t="s">
        <v>71823</v>
      </c>
      <c r="B26643" s="254" t="s">
        <v>72076</v>
      </c>
      <c r="C26643" s="254" t="s">
        <v>72077</v>
      </c>
      <c r="D26643" s="254" t="s">
        <v>72078</v>
      </c>
      <c r="E26643" s="253" t="s">
        <v>72079</v>
      </c>
      <c r="F26643" s="253" t="s">
        <v>72080</v>
      </c>
    </row>
    <row r="26644" spans="1:6">
      <c r="A26644" s="254" t="s">
        <v>71823</v>
      </c>
      <c r="B26644" s="254" t="s">
        <v>72076</v>
      </c>
      <c r="C26644" s="254" t="s">
        <v>72077</v>
      </c>
      <c r="D26644" s="254" t="s">
        <v>72081</v>
      </c>
      <c r="E26644" s="253" t="s">
        <v>72082</v>
      </c>
      <c r="F26644" s="253" t="s">
        <v>72083</v>
      </c>
    </row>
    <row r="26645" spans="1:6">
      <c r="A26645" s="254" t="s">
        <v>71823</v>
      </c>
      <c r="B26645" s="254" t="s">
        <v>72076</v>
      </c>
      <c r="C26645" s="254" t="s">
        <v>72077</v>
      </c>
      <c r="D26645" s="254" t="s">
        <v>72084</v>
      </c>
      <c r="E26645" s="253" t="s">
        <v>72085</v>
      </c>
      <c r="F26645" s="253" t="s">
        <v>72086</v>
      </c>
    </row>
    <row r="26646" spans="1:6">
      <c r="A26646" s="254" t="s">
        <v>71823</v>
      </c>
      <c r="B26646" s="254" t="s">
        <v>72076</v>
      </c>
      <c r="C26646" s="254" t="s">
        <v>72077</v>
      </c>
      <c r="D26646" s="254" t="s">
        <v>72087</v>
      </c>
      <c r="E26646" s="253" t="s">
        <v>72088</v>
      </c>
      <c r="F26646" s="253" t="s">
        <v>72089</v>
      </c>
    </row>
    <row r="26647" spans="1:6">
      <c r="A26647" s="254" t="s">
        <v>71823</v>
      </c>
      <c r="B26647" s="254" t="s">
        <v>72076</v>
      </c>
      <c r="C26647" s="254" t="s">
        <v>72090</v>
      </c>
      <c r="D26647" s="254" t="s">
        <v>72091</v>
      </c>
      <c r="E26647" s="253" t="s">
        <v>72092</v>
      </c>
      <c r="F26647" s="253" t="s">
        <v>72093</v>
      </c>
    </row>
    <row r="26648" spans="1:6">
      <c r="A26648" s="254" t="s">
        <v>71823</v>
      </c>
      <c r="B26648" s="254" t="s">
        <v>72076</v>
      </c>
      <c r="C26648" s="254" t="s">
        <v>72094</v>
      </c>
      <c r="D26648" s="254" t="s">
        <v>72095</v>
      </c>
      <c r="E26648" s="253" t="s">
        <v>72096</v>
      </c>
      <c r="F26648" s="253" t="s">
        <v>72097</v>
      </c>
    </row>
    <row r="26649" spans="1:6">
      <c r="A26649" s="254" t="s">
        <v>71823</v>
      </c>
      <c r="B26649" s="254" t="s">
        <v>72076</v>
      </c>
      <c r="C26649" s="254" t="s">
        <v>72098</v>
      </c>
      <c r="D26649" s="254" t="s">
        <v>72099</v>
      </c>
      <c r="E26649" s="253" t="s">
        <v>72100</v>
      </c>
      <c r="F26649" s="253" t="s">
        <v>72101</v>
      </c>
    </row>
    <row r="26650" spans="1:6">
      <c r="A26650" s="254" t="s">
        <v>72102</v>
      </c>
      <c r="B26650" s="254" t="s">
        <v>72103</v>
      </c>
      <c r="C26650" s="254" t="s">
        <v>72104</v>
      </c>
      <c r="D26650" s="254" t="s">
        <v>72105</v>
      </c>
      <c r="E26650" s="253" t="s">
        <v>72106</v>
      </c>
      <c r="F26650" s="253" t="s">
        <v>72107</v>
      </c>
    </row>
    <row r="26651" spans="1:6">
      <c r="A26651" s="254" t="s">
        <v>72102</v>
      </c>
      <c r="B26651" s="254" t="s">
        <v>72103</v>
      </c>
      <c r="C26651" s="254" t="s">
        <v>72104</v>
      </c>
      <c r="D26651" s="254" t="s">
        <v>72108</v>
      </c>
      <c r="E26651" s="253" t="s">
        <v>72109</v>
      </c>
      <c r="F26651" s="253" t="s">
        <v>72110</v>
      </c>
    </row>
    <row r="26652" spans="1:6">
      <c r="A26652" s="254" t="s">
        <v>72102</v>
      </c>
      <c r="B26652" s="254" t="s">
        <v>72103</v>
      </c>
      <c r="C26652" s="254" t="s">
        <v>72104</v>
      </c>
      <c r="D26652" s="254" t="s">
        <v>72111</v>
      </c>
      <c r="E26652" s="253" t="s">
        <v>72112</v>
      </c>
      <c r="F26652" s="253" t="s">
        <v>72113</v>
      </c>
    </row>
    <row r="26653" spans="1:6">
      <c r="A26653" s="254" t="s">
        <v>72102</v>
      </c>
      <c r="B26653" s="254" t="s">
        <v>72103</v>
      </c>
      <c r="C26653" s="254" t="s">
        <v>72114</v>
      </c>
      <c r="D26653" s="254" t="s">
        <v>72115</v>
      </c>
      <c r="E26653" s="253" t="s">
        <v>72116</v>
      </c>
      <c r="F26653" s="253" t="s">
        <v>72117</v>
      </c>
    </row>
    <row r="26654" spans="1:6">
      <c r="A26654" s="254" t="s">
        <v>72102</v>
      </c>
      <c r="B26654" s="254" t="s">
        <v>72103</v>
      </c>
      <c r="C26654" s="254" t="s">
        <v>72118</v>
      </c>
      <c r="D26654" s="254" t="s">
        <v>72119</v>
      </c>
      <c r="E26654" s="253" t="s">
        <v>72120</v>
      </c>
      <c r="F26654" s="253" t="s">
        <v>72121</v>
      </c>
    </row>
    <row r="26655" spans="1:6">
      <c r="A26655" s="254" t="s">
        <v>72102</v>
      </c>
      <c r="B26655" s="254" t="s">
        <v>72103</v>
      </c>
      <c r="C26655" s="254" t="s">
        <v>72122</v>
      </c>
      <c r="D26655" s="254" t="s">
        <v>72123</v>
      </c>
      <c r="E26655" s="253" t="s">
        <v>72124</v>
      </c>
      <c r="F26655" s="253" t="s">
        <v>72125</v>
      </c>
    </row>
    <row r="26656" spans="1:6">
      <c r="A26656" s="254" t="s">
        <v>72102</v>
      </c>
      <c r="B26656" s="254" t="s">
        <v>72103</v>
      </c>
      <c r="C26656" s="254" t="s">
        <v>72126</v>
      </c>
      <c r="D26656" s="254" t="s">
        <v>72127</v>
      </c>
      <c r="E26656" s="253" t="s">
        <v>72128</v>
      </c>
      <c r="F26656" s="253" t="s">
        <v>72129</v>
      </c>
    </row>
    <row r="26657" spans="1:6">
      <c r="A26657" s="254" t="s">
        <v>72102</v>
      </c>
      <c r="B26657" s="254" t="s">
        <v>72103</v>
      </c>
      <c r="C26657" s="254" t="s">
        <v>72130</v>
      </c>
      <c r="D26657" s="254" t="s">
        <v>72131</v>
      </c>
      <c r="E26657" s="253" t="s">
        <v>72132</v>
      </c>
      <c r="F26657" s="253" t="s">
        <v>72133</v>
      </c>
    </row>
    <row r="26658" spans="1:6">
      <c r="A26658" s="254" t="s">
        <v>72102</v>
      </c>
      <c r="B26658" s="254" t="s">
        <v>72103</v>
      </c>
      <c r="C26658" s="254" t="s">
        <v>72130</v>
      </c>
      <c r="D26658" s="254" t="s">
        <v>72134</v>
      </c>
      <c r="E26658" s="253" t="s">
        <v>72135</v>
      </c>
      <c r="F26658" s="253" t="s">
        <v>72136</v>
      </c>
    </row>
    <row r="26659" spans="1:6">
      <c r="A26659" s="254" t="s">
        <v>72102</v>
      </c>
      <c r="B26659" s="254" t="s">
        <v>72103</v>
      </c>
      <c r="C26659" s="254" t="s">
        <v>72130</v>
      </c>
      <c r="D26659" s="254" t="s">
        <v>72137</v>
      </c>
      <c r="E26659" s="253" t="s">
        <v>72138</v>
      </c>
      <c r="F26659" s="253" t="s">
        <v>72139</v>
      </c>
    </row>
    <row r="26660" spans="1:6">
      <c r="A26660" s="254" t="s">
        <v>72102</v>
      </c>
      <c r="B26660" s="254" t="s">
        <v>72103</v>
      </c>
      <c r="C26660" s="254" t="s">
        <v>72130</v>
      </c>
      <c r="D26660" s="254" t="s">
        <v>72140</v>
      </c>
      <c r="E26660" s="253" t="s">
        <v>72141</v>
      </c>
      <c r="F26660" s="253" t="s">
        <v>72142</v>
      </c>
    </row>
    <row r="26661" spans="1:6">
      <c r="A26661" s="254" t="s">
        <v>72102</v>
      </c>
      <c r="B26661" s="254" t="s">
        <v>72103</v>
      </c>
      <c r="C26661" s="254" t="s">
        <v>72130</v>
      </c>
      <c r="D26661" s="254" t="s">
        <v>72143</v>
      </c>
      <c r="E26661" s="253" t="s">
        <v>72144</v>
      </c>
      <c r="F26661" s="253" t="s">
        <v>72145</v>
      </c>
    </row>
    <row r="26662" spans="1:6">
      <c r="A26662" s="254" t="s">
        <v>72102</v>
      </c>
      <c r="B26662" s="254" t="s">
        <v>72103</v>
      </c>
      <c r="C26662" s="254" t="s">
        <v>72130</v>
      </c>
      <c r="D26662" s="254" t="s">
        <v>72146</v>
      </c>
      <c r="E26662" s="253" t="s">
        <v>72147</v>
      </c>
      <c r="F26662" s="253" t="s">
        <v>72148</v>
      </c>
    </row>
    <row r="26663" spans="1:6">
      <c r="A26663" s="254" t="s">
        <v>72102</v>
      </c>
      <c r="B26663" s="254" t="s">
        <v>72103</v>
      </c>
      <c r="C26663" s="254" t="s">
        <v>72130</v>
      </c>
      <c r="D26663" s="254" t="s">
        <v>72149</v>
      </c>
      <c r="E26663" s="253" t="s">
        <v>72150</v>
      </c>
      <c r="F26663" s="253" t="s">
        <v>72151</v>
      </c>
    </row>
    <row r="26664" spans="1:6">
      <c r="A26664" s="254" t="s">
        <v>72102</v>
      </c>
      <c r="B26664" s="254" t="s">
        <v>72152</v>
      </c>
      <c r="C26664" s="254" t="s">
        <v>72153</v>
      </c>
      <c r="D26664" s="254" t="s">
        <v>72154</v>
      </c>
      <c r="E26664" s="253" t="s">
        <v>72155</v>
      </c>
      <c r="F26664" s="253" t="s">
        <v>72156</v>
      </c>
    </row>
    <row r="26665" spans="1:6">
      <c r="A26665" s="254" t="s">
        <v>72102</v>
      </c>
      <c r="B26665" s="254" t="s">
        <v>72152</v>
      </c>
      <c r="C26665" s="254" t="s">
        <v>72157</v>
      </c>
      <c r="D26665" s="254" t="s">
        <v>72158</v>
      </c>
      <c r="E26665" s="253" t="s">
        <v>72159</v>
      </c>
      <c r="F26665" s="253" t="s">
        <v>72160</v>
      </c>
    </row>
    <row r="26666" spans="1:6">
      <c r="A26666" s="254" t="s">
        <v>72102</v>
      </c>
      <c r="B26666" s="254" t="s">
        <v>72152</v>
      </c>
      <c r="C26666" s="254" t="s">
        <v>72161</v>
      </c>
      <c r="D26666" s="254" t="s">
        <v>72162</v>
      </c>
      <c r="E26666" s="253" t="s">
        <v>72163</v>
      </c>
      <c r="F26666" s="253" t="s">
        <v>72164</v>
      </c>
    </row>
    <row r="26667" spans="1:6">
      <c r="A26667" s="254" t="s">
        <v>72102</v>
      </c>
      <c r="B26667" s="254" t="s">
        <v>72152</v>
      </c>
      <c r="C26667" s="254" t="s">
        <v>72165</v>
      </c>
      <c r="D26667" s="254" t="s">
        <v>72166</v>
      </c>
      <c r="E26667" s="253" t="s">
        <v>72167</v>
      </c>
      <c r="F26667" s="253" t="s">
        <v>72168</v>
      </c>
    </row>
    <row r="26668" spans="1:6">
      <c r="A26668" s="254" t="s">
        <v>72102</v>
      </c>
      <c r="B26668" s="254" t="s">
        <v>72152</v>
      </c>
      <c r="C26668" s="254" t="s">
        <v>72169</v>
      </c>
      <c r="D26668" s="254" t="s">
        <v>72170</v>
      </c>
      <c r="E26668" s="253" t="s">
        <v>72171</v>
      </c>
      <c r="F26668" s="253" t="s">
        <v>72172</v>
      </c>
    </row>
    <row r="26669" spans="1:6">
      <c r="A26669" s="254" t="s">
        <v>72102</v>
      </c>
      <c r="B26669" s="254" t="s">
        <v>72152</v>
      </c>
      <c r="C26669" s="254" t="s">
        <v>72173</v>
      </c>
      <c r="D26669" s="254" t="s">
        <v>72174</v>
      </c>
      <c r="E26669" s="253" t="s">
        <v>72175</v>
      </c>
      <c r="F26669" s="253" t="s">
        <v>72176</v>
      </c>
    </row>
    <row r="26670" spans="1:6">
      <c r="A26670" s="254" t="s">
        <v>72102</v>
      </c>
      <c r="B26670" s="254" t="s">
        <v>72152</v>
      </c>
      <c r="C26670" s="254" t="s">
        <v>72177</v>
      </c>
      <c r="D26670" s="254" t="s">
        <v>72178</v>
      </c>
      <c r="E26670" s="253" t="s">
        <v>72179</v>
      </c>
      <c r="F26670" s="253" t="s">
        <v>72180</v>
      </c>
    </row>
    <row r="26671" spans="1:6">
      <c r="A26671" s="254" t="s">
        <v>72102</v>
      </c>
      <c r="B26671" s="254" t="s">
        <v>72152</v>
      </c>
      <c r="C26671" s="254" t="s">
        <v>72181</v>
      </c>
      <c r="D26671" s="254" t="s">
        <v>72182</v>
      </c>
      <c r="E26671" s="253" t="s">
        <v>72183</v>
      </c>
      <c r="F26671" s="253" t="s">
        <v>72184</v>
      </c>
    </row>
    <row r="26672" spans="1:6">
      <c r="A26672" s="254" t="s">
        <v>72102</v>
      </c>
      <c r="B26672" s="254" t="s">
        <v>72152</v>
      </c>
      <c r="C26672" s="254" t="s">
        <v>72185</v>
      </c>
      <c r="D26672" s="254" t="s">
        <v>72186</v>
      </c>
      <c r="E26672" s="253" t="s">
        <v>72187</v>
      </c>
      <c r="F26672" s="253" t="s">
        <v>72188</v>
      </c>
    </row>
    <row r="26673" spans="1:6">
      <c r="A26673" s="254" t="s">
        <v>72102</v>
      </c>
      <c r="B26673" s="254" t="s">
        <v>72152</v>
      </c>
      <c r="C26673" s="254" t="s">
        <v>72189</v>
      </c>
      <c r="D26673" s="254" t="s">
        <v>72190</v>
      </c>
      <c r="E26673" s="253" t="s">
        <v>72191</v>
      </c>
      <c r="F26673" s="253" t="s">
        <v>72192</v>
      </c>
    </row>
    <row r="26674" spans="1:6">
      <c r="A26674" s="254" t="s">
        <v>72193</v>
      </c>
      <c r="B26674" s="254" t="s">
        <v>72194</v>
      </c>
      <c r="C26674" s="254" t="s">
        <v>72195</v>
      </c>
      <c r="D26674" s="254" t="s">
        <v>72196</v>
      </c>
      <c r="E26674" s="253" t="s">
        <v>72197</v>
      </c>
      <c r="F26674" s="253" t="s">
        <v>72198</v>
      </c>
    </row>
    <row r="26675" spans="1:6">
      <c r="A26675" s="254" t="s">
        <v>72193</v>
      </c>
      <c r="B26675" s="254" t="s">
        <v>72194</v>
      </c>
      <c r="C26675" s="254" t="s">
        <v>72199</v>
      </c>
      <c r="D26675" s="254" t="s">
        <v>72200</v>
      </c>
      <c r="E26675" s="253" t="s">
        <v>72201</v>
      </c>
      <c r="F26675" s="253" t="s">
        <v>72202</v>
      </c>
    </row>
    <row r="26676" spans="1:6">
      <c r="A26676" s="254" t="s">
        <v>72193</v>
      </c>
      <c r="B26676" s="254" t="s">
        <v>72194</v>
      </c>
      <c r="C26676" s="254" t="s">
        <v>72203</v>
      </c>
      <c r="D26676" s="254" t="s">
        <v>72204</v>
      </c>
      <c r="E26676" s="253" t="s">
        <v>72205</v>
      </c>
      <c r="F26676" s="253" t="s">
        <v>72206</v>
      </c>
    </row>
    <row r="26677" spans="1:6">
      <c r="A26677" s="254" t="s">
        <v>72193</v>
      </c>
      <c r="B26677" s="254" t="s">
        <v>72207</v>
      </c>
      <c r="C26677" s="254" t="s">
        <v>72208</v>
      </c>
      <c r="D26677" s="254" t="s">
        <v>72209</v>
      </c>
      <c r="E26677" s="253" t="s">
        <v>72210</v>
      </c>
      <c r="F26677" s="253" t="s">
        <v>72211</v>
      </c>
    </row>
    <row r="26678" spans="1:6">
      <c r="A26678" s="254" t="s">
        <v>72193</v>
      </c>
      <c r="B26678" s="254" t="s">
        <v>72207</v>
      </c>
      <c r="C26678" s="254" t="s">
        <v>72208</v>
      </c>
      <c r="D26678" s="254" t="s">
        <v>72212</v>
      </c>
      <c r="E26678" s="253" t="s">
        <v>72213</v>
      </c>
      <c r="F26678" s="253" t="s">
        <v>72214</v>
      </c>
    </row>
    <row r="26679" spans="1:6">
      <c r="A26679" s="254" t="s">
        <v>72193</v>
      </c>
      <c r="B26679" s="254" t="s">
        <v>72207</v>
      </c>
      <c r="C26679" s="254" t="s">
        <v>72208</v>
      </c>
      <c r="D26679" s="254" t="s">
        <v>72215</v>
      </c>
      <c r="E26679" s="253" t="s">
        <v>72216</v>
      </c>
      <c r="F26679" s="253" t="s">
        <v>72217</v>
      </c>
    </row>
    <row r="26680" spans="1:6">
      <c r="A26680" s="254" t="s">
        <v>72193</v>
      </c>
      <c r="B26680" s="254" t="s">
        <v>72207</v>
      </c>
      <c r="C26680" s="254" t="s">
        <v>72208</v>
      </c>
      <c r="D26680" s="254" t="s">
        <v>72218</v>
      </c>
      <c r="E26680" s="253" t="s">
        <v>72219</v>
      </c>
      <c r="F26680" s="253" t="s">
        <v>72220</v>
      </c>
    </row>
    <row r="26681" spans="1:6">
      <c r="A26681" s="254" t="s">
        <v>72193</v>
      </c>
      <c r="B26681" s="254" t="s">
        <v>72207</v>
      </c>
      <c r="C26681" s="254" t="s">
        <v>72208</v>
      </c>
      <c r="D26681" s="254" t="s">
        <v>72221</v>
      </c>
      <c r="E26681" s="253" t="s">
        <v>72222</v>
      </c>
      <c r="F26681" s="253" t="s">
        <v>72223</v>
      </c>
    </row>
    <row r="26682" spans="1:6">
      <c r="A26682" s="254" t="s">
        <v>72193</v>
      </c>
      <c r="B26682" s="254" t="s">
        <v>72207</v>
      </c>
      <c r="C26682" s="254" t="s">
        <v>72224</v>
      </c>
      <c r="D26682" s="254" t="s">
        <v>72225</v>
      </c>
      <c r="E26682" s="253" t="s">
        <v>72226</v>
      </c>
      <c r="F26682" s="253" t="s">
        <v>72227</v>
      </c>
    </row>
    <row r="26683" spans="1:6">
      <c r="A26683" s="254" t="s">
        <v>72193</v>
      </c>
      <c r="B26683" s="254" t="s">
        <v>72207</v>
      </c>
      <c r="C26683" s="254" t="s">
        <v>72224</v>
      </c>
      <c r="D26683" s="254" t="s">
        <v>72228</v>
      </c>
      <c r="E26683" s="253" t="s">
        <v>72229</v>
      </c>
      <c r="F26683" s="253" t="s">
        <v>72230</v>
      </c>
    </row>
    <row r="26684" spans="1:6">
      <c r="A26684" s="254" t="s">
        <v>72193</v>
      </c>
      <c r="B26684" s="254" t="s">
        <v>72207</v>
      </c>
      <c r="C26684" s="254" t="s">
        <v>72224</v>
      </c>
      <c r="D26684" s="254" t="s">
        <v>72231</v>
      </c>
      <c r="E26684" s="253" t="s">
        <v>72232</v>
      </c>
      <c r="F26684" s="253" t="s">
        <v>72233</v>
      </c>
    </row>
    <row r="26685" spans="1:6">
      <c r="A26685" s="254" t="s">
        <v>72193</v>
      </c>
      <c r="B26685" s="254" t="s">
        <v>72207</v>
      </c>
      <c r="C26685" s="254" t="s">
        <v>72224</v>
      </c>
      <c r="D26685" s="254" t="s">
        <v>72234</v>
      </c>
      <c r="E26685" s="253" t="s">
        <v>72235</v>
      </c>
      <c r="F26685" s="253" t="s">
        <v>72236</v>
      </c>
    </row>
    <row r="26686" spans="1:6">
      <c r="A26686" s="254" t="s">
        <v>72193</v>
      </c>
      <c r="B26686" s="254" t="s">
        <v>72207</v>
      </c>
      <c r="C26686" s="254" t="s">
        <v>72237</v>
      </c>
      <c r="D26686" s="254" t="s">
        <v>72238</v>
      </c>
      <c r="E26686" s="253" t="s">
        <v>72239</v>
      </c>
      <c r="F26686" s="253" t="s">
        <v>72240</v>
      </c>
    </row>
    <row r="26687" spans="1:6">
      <c r="A26687" s="254" t="s">
        <v>72193</v>
      </c>
      <c r="B26687" s="254" t="s">
        <v>72207</v>
      </c>
      <c r="C26687" s="254" t="s">
        <v>72237</v>
      </c>
      <c r="D26687" s="254" t="s">
        <v>72241</v>
      </c>
      <c r="E26687" s="253" t="s">
        <v>72242</v>
      </c>
      <c r="F26687" s="253" t="s">
        <v>72243</v>
      </c>
    </row>
    <row r="26688" spans="1:6">
      <c r="A26688" s="254" t="s">
        <v>72193</v>
      </c>
      <c r="B26688" s="254" t="s">
        <v>72207</v>
      </c>
      <c r="C26688" s="254" t="s">
        <v>72237</v>
      </c>
      <c r="D26688" s="254" t="s">
        <v>72244</v>
      </c>
      <c r="E26688" s="253" t="s">
        <v>72245</v>
      </c>
      <c r="F26688" s="253" t="s">
        <v>72246</v>
      </c>
    </row>
    <row r="26689" spans="1:6">
      <c r="A26689" s="254" t="s">
        <v>72193</v>
      </c>
      <c r="B26689" s="254" t="s">
        <v>72207</v>
      </c>
      <c r="C26689" s="254" t="s">
        <v>72237</v>
      </c>
      <c r="D26689" s="254" t="s">
        <v>72247</v>
      </c>
      <c r="E26689" s="253" t="s">
        <v>72248</v>
      </c>
      <c r="F26689" s="253" t="s">
        <v>72249</v>
      </c>
    </row>
    <row r="26690" spans="1:6">
      <c r="A26690" s="254" t="s">
        <v>72193</v>
      </c>
      <c r="B26690" s="254" t="s">
        <v>72207</v>
      </c>
      <c r="C26690" s="254" t="s">
        <v>72237</v>
      </c>
      <c r="D26690" s="254" t="s">
        <v>72250</v>
      </c>
      <c r="E26690" s="253" t="s">
        <v>72251</v>
      </c>
      <c r="F26690" s="253" t="s">
        <v>72252</v>
      </c>
    </row>
    <row r="26691" spans="1:6">
      <c r="A26691" s="254" t="s">
        <v>72193</v>
      </c>
      <c r="B26691" s="254" t="s">
        <v>72207</v>
      </c>
      <c r="C26691" s="254" t="s">
        <v>72253</v>
      </c>
      <c r="D26691" s="254" t="s">
        <v>72254</v>
      </c>
      <c r="E26691" s="253" t="s">
        <v>72255</v>
      </c>
      <c r="F26691" s="253" t="s">
        <v>72256</v>
      </c>
    </row>
    <row r="26692" spans="1:6">
      <c r="A26692" s="254" t="s">
        <v>72193</v>
      </c>
      <c r="B26692" s="254" t="s">
        <v>72207</v>
      </c>
      <c r="C26692" s="254" t="s">
        <v>72253</v>
      </c>
      <c r="D26692" s="254" t="s">
        <v>72257</v>
      </c>
      <c r="E26692" s="253" t="s">
        <v>72258</v>
      </c>
      <c r="F26692" s="253" t="s">
        <v>72259</v>
      </c>
    </row>
    <row r="26693" spans="1:6">
      <c r="A26693" s="254" t="s">
        <v>72193</v>
      </c>
      <c r="B26693" s="254" t="s">
        <v>72207</v>
      </c>
      <c r="C26693" s="254" t="s">
        <v>72253</v>
      </c>
      <c r="D26693" s="254" t="s">
        <v>72260</v>
      </c>
      <c r="E26693" s="253" t="s">
        <v>72261</v>
      </c>
      <c r="F26693" s="253" t="s">
        <v>72262</v>
      </c>
    </row>
    <row r="26694" spans="1:6">
      <c r="A26694" s="254" t="s">
        <v>72193</v>
      </c>
      <c r="B26694" s="254" t="s">
        <v>72207</v>
      </c>
      <c r="C26694" s="254" t="s">
        <v>72253</v>
      </c>
      <c r="D26694" s="254" t="s">
        <v>72263</v>
      </c>
      <c r="E26694" s="253" t="s">
        <v>72264</v>
      </c>
      <c r="F26694" s="253" t="s">
        <v>72265</v>
      </c>
    </row>
    <row r="26695" spans="1:6">
      <c r="A26695" s="254" t="s">
        <v>72193</v>
      </c>
      <c r="B26695" s="254" t="s">
        <v>72207</v>
      </c>
      <c r="C26695" s="254" t="s">
        <v>72253</v>
      </c>
      <c r="D26695" s="254" t="s">
        <v>72266</v>
      </c>
      <c r="E26695" s="253" t="s">
        <v>72267</v>
      </c>
      <c r="F26695" s="253" t="s">
        <v>72268</v>
      </c>
    </row>
    <row r="26696" spans="1:6">
      <c r="A26696" s="254" t="s">
        <v>72193</v>
      </c>
      <c r="B26696" s="254" t="s">
        <v>72207</v>
      </c>
      <c r="C26696" s="254" t="s">
        <v>72253</v>
      </c>
      <c r="D26696" s="254" t="s">
        <v>72269</v>
      </c>
      <c r="E26696" s="253" t="s">
        <v>72270</v>
      </c>
      <c r="F26696" s="253" t="s">
        <v>72271</v>
      </c>
    </row>
    <row r="26697" spans="1:6">
      <c r="A26697" s="254" t="s">
        <v>72193</v>
      </c>
      <c r="B26697" s="254" t="s">
        <v>72207</v>
      </c>
      <c r="C26697" s="254" t="s">
        <v>72253</v>
      </c>
      <c r="D26697" s="254" t="s">
        <v>72272</v>
      </c>
      <c r="E26697" s="253" t="s">
        <v>72273</v>
      </c>
      <c r="F26697" s="253" t="s">
        <v>72274</v>
      </c>
    </row>
    <row r="26698" spans="1:6">
      <c r="A26698" s="254" t="s">
        <v>72193</v>
      </c>
      <c r="B26698" s="254" t="s">
        <v>72207</v>
      </c>
      <c r="C26698" s="254" t="s">
        <v>72253</v>
      </c>
      <c r="D26698" s="254" t="s">
        <v>72275</v>
      </c>
      <c r="E26698" s="253" t="s">
        <v>72276</v>
      </c>
      <c r="F26698" s="253" t="s">
        <v>72277</v>
      </c>
    </row>
    <row r="26699" spans="1:6">
      <c r="A26699" s="254" t="s">
        <v>72193</v>
      </c>
      <c r="B26699" s="254" t="s">
        <v>72207</v>
      </c>
      <c r="C26699" s="254" t="s">
        <v>72253</v>
      </c>
      <c r="D26699" s="254" t="s">
        <v>72278</v>
      </c>
      <c r="E26699" s="253" t="s">
        <v>72279</v>
      </c>
      <c r="F26699" s="253" t="s">
        <v>72280</v>
      </c>
    </row>
    <row r="26700" spans="1:6">
      <c r="A26700" s="254" t="s">
        <v>72193</v>
      </c>
      <c r="B26700" s="254" t="s">
        <v>72207</v>
      </c>
      <c r="C26700" s="254" t="s">
        <v>72253</v>
      </c>
      <c r="D26700" s="254" t="s">
        <v>72281</v>
      </c>
      <c r="E26700" s="253" t="s">
        <v>72282</v>
      </c>
      <c r="F26700" s="253" t="s">
        <v>72283</v>
      </c>
    </row>
    <row r="26701" spans="1:6">
      <c r="A26701" s="254" t="s">
        <v>72193</v>
      </c>
      <c r="B26701" s="254" t="s">
        <v>72207</v>
      </c>
      <c r="C26701" s="254" t="s">
        <v>72253</v>
      </c>
      <c r="D26701" s="254" t="s">
        <v>72284</v>
      </c>
      <c r="E26701" s="253" t="s">
        <v>72285</v>
      </c>
      <c r="F26701" s="253" t="s">
        <v>72286</v>
      </c>
    </row>
    <row r="26702" spans="1:6">
      <c r="A26702" s="254" t="s">
        <v>72193</v>
      </c>
      <c r="B26702" s="254" t="s">
        <v>72207</v>
      </c>
      <c r="C26702" s="254" t="s">
        <v>72253</v>
      </c>
      <c r="D26702" s="254" t="s">
        <v>72287</v>
      </c>
      <c r="E26702" s="253" t="s">
        <v>72288</v>
      </c>
      <c r="F26702" s="253" t="s">
        <v>72289</v>
      </c>
    </row>
    <row r="26703" spans="1:6">
      <c r="A26703" s="254" t="s">
        <v>72193</v>
      </c>
      <c r="B26703" s="254" t="s">
        <v>72207</v>
      </c>
      <c r="C26703" s="254" t="s">
        <v>72253</v>
      </c>
      <c r="D26703" s="254" t="s">
        <v>72290</v>
      </c>
      <c r="E26703" s="253" t="s">
        <v>72291</v>
      </c>
      <c r="F26703" s="253" t="s">
        <v>72292</v>
      </c>
    </row>
    <row r="26704" spans="1:6">
      <c r="A26704" s="254" t="s">
        <v>72193</v>
      </c>
      <c r="B26704" s="254" t="s">
        <v>72207</v>
      </c>
      <c r="C26704" s="254" t="s">
        <v>72253</v>
      </c>
      <c r="D26704" s="254" t="s">
        <v>72293</v>
      </c>
      <c r="E26704" s="253" t="s">
        <v>72294</v>
      </c>
      <c r="F26704" s="253" t="s">
        <v>72295</v>
      </c>
    </row>
    <row r="26705" spans="1:6">
      <c r="A26705" s="254" t="s">
        <v>72193</v>
      </c>
      <c r="B26705" s="254" t="s">
        <v>72207</v>
      </c>
      <c r="C26705" s="254" t="s">
        <v>72253</v>
      </c>
      <c r="D26705" s="254" t="s">
        <v>72296</v>
      </c>
      <c r="E26705" s="253" t="s">
        <v>72297</v>
      </c>
      <c r="F26705" s="253" t="s">
        <v>72298</v>
      </c>
    </row>
    <row r="26706" spans="1:6">
      <c r="A26706" s="254" t="s">
        <v>72193</v>
      </c>
      <c r="B26706" s="254" t="s">
        <v>72207</v>
      </c>
      <c r="C26706" s="254" t="s">
        <v>72253</v>
      </c>
      <c r="D26706" s="254" t="s">
        <v>72299</v>
      </c>
      <c r="E26706" s="253" t="s">
        <v>72300</v>
      </c>
      <c r="F26706" s="253" t="s">
        <v>72301</v>
      </c>
    </row>
    <row r="26707" spans="1:6">
      <c r="A26707" s="254" t="s">
        <v>72193</v>
      </c>
      <c r="B26707" s="254" t="s">
        <v>72207</v>
      </c>
      <c r="C26707" s="254" t="s">
        <v>72253</v>
      </c>
      <c r="D26707" s="254" t="s">
        <v>72302</v>
      </c>
      <c r="E26707" s="253" t="s">
        <v>72303</v>
      </c>
      <c r="F26707" s="253" t="s">
        <v>72304</v>
      </c>
    </row>
    <row r="26708" spans="1:6">
      <c r="A26708" s="254" t="s">
        <v>72193</v>
      </c>
      <c r="B26708" s="254" t="s">
        <v>72207</v>
      </c>
      <c r="C26708" s="254" t="s">
        <v>72305</v>
      </c>
      <c r="D26708" s="254" t="s">
        <v>72306</v>
      </c>
      <c r="E26708" s="253" t="s">
        <v>72307</v>
      </c>
      <c r="F26708" s="253" t="s">
        <v>72308</v>
      </c>
    </row>
    <row r="26709" spans="1:6">
      <c r="A26709" s="254" t="s">
        <v>72193</v>
      </c>
      <c r="B26709" s="254" t="s">
        <v>72207</v>
      </c>
      <c r="C26709" s="254" t="s">
        <v>72309</v>
      </c>
      <c r="D26709" s="254" t="s">
        <v>72310</v>
      </c>
      <c r="E26709" s="253" t="s">
        <v>72311</v>
      </c>
      <c r="F26709" s="253" t="s">
        <v>72312</v>
      </c>
    </row>
    <row r="26710" spans="1:6">
      <c r="A26710" s="254" t="s">
        <v>72193</v>
      </c>
      <c r="B26710" s="254" t="s">
        <v>72207</v>
      </c>
      <c r="C26710" s="254" t="s">
        <v>72313</v>
      </c>
      <c r="D26710" s="254" t="s">
        <v>72314</v>
      </c>
      <c r="E26710" s="253" t="s">
        <v>72315</v>
      </c>
      <c r="F26710" s="253" t="s">
        <v>72316</v>
      </c>
    </row>
    <row r="26711" spans="1:6">
      <c r="A26711" s="254" t="s">
        <v>72193</v>
      </c>
      <c r="B26711" s="254" t="s">
        <v>72317</v>
      </c>
      <c r="C26711" s="254" t="s">
        <v>72318</v>
      </c>
      <c r="D26711" s="254" t="s">
        <v>72319</v>
      </c>
      <c r="E26711" s="253" t="s">
        <v>72320</v>
      </c>
      <c r="F26711" s="253" t="s">
        <v>72321</v>
      </c>
    </row>
    <row r="26712" spans="1:6">
      <c r="A26712" s="254" t="s">
        <v>72193</v>
      </c>
      <c r="B26712" s="254" t="s">
        <v>72317</v>
      </c>
      <c r="C26712" s="254" t="s">
        <v>72322</v>
      </c>
      <c r="D26712" s="254" t="s">
        <v>72323</v>
      </c>
      <c r="E26712" s="253" t="s">
        <v>72324</v>
      </c>
      <c r="F26712" s="253" t="s">
        <v>72325</v>
      </c>
    </row>
    <row r="26713" spans="1:6">
      <c r="A26713" s="254" t="s">
        <v>72193</v>
      </c>
      <c r="B26713" s="254" t="s">
        <v>72317</v>
      </c>
      <c r="C26713" s="254" t="s">
        <v>72322</v>
      </c>
      <c r="D26713" s="254" t="s">
        <v>72326</v>
      </c>
      <c r="E26713" s="253" t="s">
        <v>72327</v>
      </c>
      <c r="F26713" s="253" t="s">
        <v>72328</v>
      </c>
    </row>
    <row r="26714" spans="1:6">
      <c r="A26714" s="254" t="s">
        <v>72193</v>
      </c>
      <c r="B26714" s="254" t="s">
        <v>72317</v>
      </c>
      <c r="C26714" s="254" t="s">
        <v>72322</v>
      </c>
      <c r="D26714" s="254" t="s">
        <v>72329</v>
      </c>
      <c r="E26714" s="253" t="s">
        <v>72330</v>
      </c>
      <c r="F26714" s="253" t="s">
        <v>72331</v>
      </c>
    </row>
    <row r="26715" spans="1:6">
      <c r="A26715" s="254" t="s">
        <v>72193</v>
      </c>
      <c r="B26715" s="254" t="s">
        <v>72317</v>
      </c>
      <c r="C26715" s="254" t="s">
        <v>72332</v>
      </c>
      <c r="D26715" s="254" t="s">
        <v>72333</v>
      </c>
      <c r="E26715" s="253" t="s">
        <v>72334</v>
      </c>
      <c r="F26715" s="253" t="s">
        <v>72335</v>
      </c>
    </row>
    <row r="26716" spans="1:6">
      <c r="A26716" s="254" t="s">
        <v>72193</v>
      </c>
      <c r="B26716" s="254" t="s">
        <v>72317</v>
      </c>
      <c r="C26716" s="254" t="s">
        <v>72332</v>
      </c>
      <c r="D26716" s="254" t="s">
        <v>72336</v>
      </c>
      <c r="E26716" s="253" t="s">
        <v>72337</v>
      </c>
      <c r="F26716" s="253" t="s">
        <v>72338</v>
      </c>
    </row>
    <row r="26717" spans="1:6">
      <c r="A26717" s="254" t="s">
        <v>72193</v>
      </c>
      <c r="B26717" s="254" t="s">
        <v>72317</v>
      </c>
      <c r="C26717" s="254" t="s">
        <v>72332</v>
      </c>
      <c r="D26717" s="254" t="s">
        <v>72339</v>
      </c>
      <c r="E26717" s="253" t="s">
        <v>72340</v>
      </c>
      <c r="F26717" s="253" t="s">
        <v>72341</v>
      </c>
    </row>
    <row r="26718" spans="1:6">
      <c r="A26718" s="254" t="s">
        <v>72193</v>
      </c>
      <c r="B26718" s="254" t="s">
        <v>72317</v>
      </c>
      <c r="C26718" s="254" t="s">
        <v>72332</v>
      </c>
      <c r="D26718" s="254" t="s">
        <v>72342</v>
      </c>
      <c r="E26718" s="253" t="s">
        <v>72343</v>
      </c>
      <c r="F26718" s="253" t="s">
        <v>72344</v>
      </c>
    </row>
    <row r="26719" spans="1:6">
      <c r="A26719" s="254" t="s">
        <v>72193</v>
      </c>
      <c r="B26719" s="254" t="s">
        <v>72317</v>
      </c>
      <c r="C26719" s="254" t="s">
        <v>72332</v>
      </c>
      <c r="D26719" s="254" t="s">
        <v>72345</v>
      </c>
      <c r="E26719" s="253" t="s">
        <v>72346</v>
      </c>
      <c r="F26719" s="253" t="s">
        <v>72347</v>
      </c>
    </row>
    <row r="26720" spans="1:6">
      <c r="A26720" s="254" t="s">
        <v>72193</v>
      </c>
      <c r="B26720" s="254" t="s">
        <v>72317</v>
      </c>
      <c r="C26720" s="254" t="s">
        <v>72332</v>
      </c>
      <c r="D26720" s="254" t="s">
        <v>72348</v>
      </c>
      <c r="E26720" s="253" t="s">
        <v>72349</v>
      </c>
      <c r="F26720" s="253" t="s">
        <v>72350</v>
      </c>
    </row>
    <row r="26721" spans="1:6">
      <c r="A26721" s="254" t="s">
        <v>72193</v>
      </c>
      <c r="B26721" s="254" t="s">
        <v>72317</v>
      </c>
      <c r="C26721" s="254" t="s">
        <v>72351</v>
      </c>
      <c r="D26721" s="254" t="s">
        <v>72352</v>
      </c>
      <c r="E26721" s="253" t="s">
        <v>72353</v>
      </c>
      <c r="F26721" s="253" t="s">
        <v>72354</v>
      </c>
    </row>
    <row r="26722" spans="1:6">
      <c r="A26722" s="254" t="s">
        <v>72193</v>
      </c>
      <c r="B26722" s="254" t="s">
        <v>72317</v>
      </c>
      <c r="C26722" s="254" t="s">
        <v>72351</v>
      </c>
      <c r="D26722" s="254" t="s">
        <v>72355</v>
      </c>
      <c r="E26722" s="253" t="s">
        <v>72356</v>
      </c>
      <c r="F26722" s="253" t="s">
        <v>72357</v>
      </c>
    </row>
    <row r="26723" spans="1:6">
      <c r="A26723" s="254" t="s">
        <v>72193</v>
      </c>
      <c r="B26723" s="254" t="s">
        <v>72317</v>
      </c>
      <c r="C26723" s="254" t="s">
        <v>72358</v>
      </c>
      <c r="D26723" s="254" t="s">
        <v>72359</v>
      </c>
      <c r="E26723" s="253" t="s">
        <v>72360</v>
      </c>
      <c r="F26723" s="253" t="s">
        <v>72361</v>
      </c>
    </row>
    <row r="26724" spans="1:6">
      <c r="A26724" s="254" t="s">
        <v>72193</v>
      </c>
      <c r="B26724" s="254" t="s">
        <v>72317</v>
      </c>
      <c r="C26724" s="254" t="s">
        <v>72358</v>
      </c>
      <c r="D26724" s="254" t="s">
        <v>72362</v>
      </c>
      <c r="E26724" s="253" t="s">
        <v>72363</v>
      </c>
      <c r="F26724" s="253" t="s">
        <v>72364</v>
      </c>
    </row>
    <row r="26725" spans="1:6">
      <c r="A26725" s="254" t="s">
        <v>72193</v>
      </c>
      <c r="B26725" s="254" t="s">
        <v>72317</v>
      </c>
      <c r="C26725" s="254" t="s">
        <v>72365</v>
      </c>
      <c r="D26725" s="254" t="s">
        <v>72366</v>
      </c>
      <c r="E26725" s="253" t="s">
        <v>72367</v>
      </c>
      <c r="F26725" s="253" t="s">
        <v>72368</v>
      </c>
    </row>
    <row r="26726" spans="1:6">
      <c r="A26726" s="254" t="s">
        <v>72193</v>
      </c>
      <c r="B26726" s="254" t="s">
        <v>72369</v>
      </c>
      <c r="C26726" s="254" t="s">
        <v>72370</v>
      </c>
      <c r="D26726" s="254" t="s">
        <v>72371</v>
      </c>
      <c r="E26726" s="253" t="s">
        <v>72372</v>
      </c>
      <c r="F26726" s="253" t="s">
        <v>72373</v>
      </c>
    </row>
    <row r="26727" spans="1:6">
      <c r="A26727" s="254" t="s">
        <v>72193</v>
      </c>
      <c r="B26727" s="254" t="s">
        <v>72369</v>
      </c>
      <c r="C26727" s="254" t="s">
        <v>72370</v>
      </c>
      <c r="D26727" s="254" t="s">
        <v>72374</v>
      </c>
      <c r="E26727" s="253" t="s">
        <v>72375</v>
      </c>
      <c r="F26727" s="253" t="s">
        <v>72376</v>
      </c>
    </row>
    <row r="26728" spans="1:6">
      <c r="A26728" s="254" t="s">
        <v>72193</v>
      </c>
      <c r="B26728" s="254" t="s">
        <v>72369</v>
      </c>
      <c r="C26728" s="254" t="s">
        <v>72370</v>
      </c>
      <c r="D26728" s="254" t="s">
        <v>72377</v>
      </c>
      <c r="E26728" s="253" t="s">
        <v>72378</v>
      </c>
      <c r="F26728" s="253" t="s">
        <v>72379</v>
      </c>
    </row>
    <row r="26729" spans="1:6">
      <c r="A26729" s="254" t="s">
        <v>72193</v>
      </c>
      <c r="B26729" s="254" t="s">
        <v>72369</v>
      </c>
      <c r="C26729" s="254" t="s">
        <v>72370</v>
      </c>
      <c r="D26729" s="254" t="s">
        <v>72380</v>
      </c>
      <c r="E26729" s="253" t="s">
        <v>72381</v>
      </c>
      <c r="F26729" s="253" t="s">
        <v>72382</v>
      </c>
    </row>
    <row r="26730" spans="1:6">
      <c r="A26730" s="254" t="s">
        <v>72193</v>
      </c>
      <c r="B26730" s="254" t="s">
        <v>72369</v>
      </c>
      <c r="C26730" s="254" t="s">
        <v>72370</v>
      </c>
      <c r="D26730" s="254" t="s">
        <v>72383</v>
      </c>
      <c r="E26730" s="253" t="s">
        <v>72384</v>
      </c>
      <c r="F26730" s="253" t="s">
        <v>72385</v>
      </c>
    </row>
    <row r="26731" spans="1:6">
      <c r="A26731" s="254" t="s">
        <v>72193</v>
      </c>
      <c r="B26731" s="254" t="s">
        <v>72369</v>
      </c>
      <c r="C26731" s="254" t="s">
        <v>72386</v>
      </c>
      <c r="D26731" s="254" t="s">
        <v>72387</v>
      </c>
      <c r="E26731" s="253" t="s">
        <v>72388</v>
      </c>
      <c r="F26731" s="253" t="s">
        <v>72389</v>
      </c>
    </row>
    <row r="26732" spans="1:6">
      <c r="A26732" s="254" t="s">
        <v>72193</v>
      </c>
      <c r="B26732" s="254" t="s">
        <v>72369</v>
      </c>
      <c r="C26732" s="254" t="s">
        <v>72386</v>
      </c>
      <c r="D26732" s="254" t="s">
        <v>72390</v>
      </c>
      <c r="E26732" s="253" t="s">
        <v>72391</v>
      </c>
      <c r="F26732" s="253" t="s">
        <v>72392</v>
      </c>
    </row>
    <row r="26733" spans="1:6">
      <c r="A26733" s="254" t="s">
        <v>72193</v>
      </c>
      <c r="B26733" s="254" t="s">
        <v>72369</v>
      </c>
      <c r="C26733" s="254" t="s">
        <v>72386</v>
      </c>
      <c r="D26733" s="254" t="s">
        <v>72393</v>
      </c>
      <c r="E26733" s="253" t="s">
        <v>72394</v>
      </c>
      <c r="F26733" s="253" t="s">
        <v>72395</v>
      </c>
    </row>
    <row r="26734" spans="1:6">
      <c r="A26734" s="254" t="s">
        <v>72193</v>
      </c>
      <c r="B26734" s="254" t="s">
        <v>72369</v>
      </c>
      <c r="C26734" s="254" t="s">
        <v>72396</v>
      </c>
      <c r="D26734" s="254" t="s">
        <v>72397</v>
      </c>
      <c r="E26734" s="253" t="s">
        <v>72398</v>
      </c>
      <c r="F26734" s="253" t="s">
        <v>72399</v>
      </c>
    </row>
    <row r="26735" spans="1:6">
      <c r="A26735" s="254" t="s">
        <v>72193</v>
      </c>
      <c r="B26735" s="254" t="s">
        <v>72369</v>
      </c>
      <c r="C26735" s="254" t="s">
        <v>72400</v>
      </c>
      <c r="D26735" s="254" t="s">
        <v>72401</v>
      </c>
      <c r="E26735" s="253" t="s">
        <v>72402</v>
      </c>
      <c r="F26735" s="253" t="s">
        <v>72403</v>
      </c>
    </row>
    <row r="26736" spans="1:6">
      <c r="A26736" s="254" t="s">
        <v>72193</v>
      </c>
      <c r="B26736" s="254" t="s">
        <v>72369</v>
      </c>
      <c r="C26736" s="254" t="s">
        <v>72400</v>
      </c>
      <c r="D26736" s="254" t="s">
        <v>72404</v>
      </c>
      <c r="E26736" s="253" t="s">
        <v>72405</v>
      </c>
      <c r="F26736" s="253" t="s">
        <v>72406</v>
      </c>
    </row>
    <row r="26737" spans="1:6">
      <c r="A26737" s="254" t="s">
        <v>72193</v>
      </c>
      <c r="B26737" s="254" t="s">
        <v>72369</v>
      </c>
      <c r="C26737" s="254" t="s">
        <v>72400</v>
      </c>
      <c r="D26737" s="254" t="s">
        <v>72407</v>
      </c>
      <c r="E26737" s="253" t="s">
        <v>72408</v>
      </c>
      <c r="F26737" s="253" t="s">
        <v>72409</v>
      </c>
    </row>
    <row r="26738" spans="1:6">
      <c r="A26738" s="254" t="s">
        <v>72193</v>
      </c>
      <c r="B26738" s="254" t="s">
        <v>72369</v>
      </c>
      <c r="C26738" s="254" t="s">
        <v>72400</v>
      </c>
      <c r="D26738" s="254" t="s">
        <v>72410</v>
      </c>
      <c r="E26738" s="253" t="s">
        <v>72411</v>
      </c>
      <c r="F26738" s="253" t="s">
        <v>72412</v>
      </c>
    </row>
    <row r="26739" spans="1:6">
      <c r="A26739" s="254" t="s">
        <v>72193</v>
      </c>
      <c r="B26739" s="254" t="s">
        <v>72369</v>
      </c>
      <c r="C26739" s="254" t="s">
        <v>72400</v>
      </c>
      <c r="D26739" s="254" t="s">
        <v>72413</v>
      </c>
      <c r="E26739" s="253" t="s">
        <v>72414</v>
      </c>
      <c r="F26739" s="253" t="s">
        <v>72415</v>
      </c>
    </row>
    <row r="26740" spans="1:6">
      <c r="A26740" s="254" t="s">
        <v>72193</v>
      </c>
      <c r="B26740" s="254" t="s">
        <v>72369</v>
      </c>
      <c r="C26740" s="254" t="s">
        <v>72416</v>
      </c>
      <c r="D26740" s="254" t="s">
        <v>72417</v>
      </c>
      <c r="E26740" s="253" t="s">
        <v>72418</v>
      </c>
      <c r="F26740" s="253" t="s">
        <v>72419</v>
      </c>
    </row>
    <row r="26741" spans="1:6">
      <c r="A26741" s="254" t="s">
        <v>72193</v>
      </c>
      <c r="B26741" s="254" t="s">
        <v>72369</v>
      </c>
      <c r="C26741" s="254" t="s">
        <v>72416</v>
      </c>
      <c r="D26741" s="254" t="s">
        <v>72420</v>
      </c>
      <c r="E26741" s="253" t="s">
        <v>72421</v>
      </c>
      <c r="F26741" s="253" t="s">
        <v>72422</v>
      </c>
    </row>
    <row r="26742" spans="1:6">
      <c r="A26742" s="254" t="s">
        <v>72193</v>
      </c>
      <c r="B26742" s="254" t="s">
        <v>72369</v>
      </c>
      <c r="C26742" s="254" t="s">
        <v>72416</v>
      </c>
      <c r="D26742" s="254" t="s">
        <v>72423</v>
      </c>
      <c r="E26742" s="253" t="s">
        <v>72424</v>
      </c>
      <c r="F26742" s="253" t="s">
        <v>72425</v>
      </c>
    </row>
    <row r="26743" spans="1:6">
      <c r="A26743" s="254" t="s">
        <v>72193</v>
      </c>
      <c r="B26743" s="254" t="s">
        <v>72369</v>
      </c>
      <c r="C26743" s="254" t="s">
        <v>72416</v>
      </c>
      <c r="D26743" s="254" t="s">
        <v>72426</v>
      </c>
      <c r="E26743" s="253" t="s">
        <v>72427</v>
      </c>
      <c r="F26743" s="253" t="s">
        <v>72428</v>
      </c>
    </row>
    <row r="26744" spans="1:6">
      <c r="A26744" s="254" t="s">
        <v>72193</v>
      </c>
      <c r="B26744" s="254" t="s">
        <v>72369</v>
      </c>
      <c r="C26744" s="254" t="s">
        <v>72416</v>
      </c>
      <c r="D26744" s="254" t="s">
        <v>72429</v>
      </c>
      <c r="E26744" s="253" t="s">
        <v>72430</v>
      </c>
      <c r="F26744" s="253" t="s">
        <v>72431</v>
      </c>
    </row>
    <row r="26745" spans="1:6">
      <c r="A26745" s="254" t="s">
        <v>72193</v>
      </c>
      <c r="B26745" s="254" t="s">
        <v>72369</v>
      </c>
      <c r="C26745" s="254" t="s">
        <v>72416</v>
      </c>
      <c r="D26745" s="254" t="s">
        <v>72432</v>
      </c>
      <c r="E26745" s="253" t="s">
        <v>72433</v>
      </c>
      <c r="F26745" s="253" t="s">
        <v>72434</v>
      </c>
    </row>
    <row r="26746" spans="1:6">
      <c r="A26746" s="254" t="s">
        <v>72193</v>
      </c>
      <c r="B26746" s="254" t="s">
        <v>72369</v>
      </c>
      <c r="C26746" s="254" t="s">
        <v>72416</v>
      </c>
      <c r="D26746" s="254" t="s">
        <v>72435</v>
      </c>
      <c r="E26746" s="253" t="s">
        <v>72436</v>
      </c>
      <c r="F26746" s="253" t="s">
        <v>72437</v>
      </c>
    </row>
    <row r="26747" spans="1:6">
      <c r="A26747" s="254" t="s">
        <v>72193</v>
      </c>
      <c r="B26747" s="254" t="s">
        <v>72369</v>
      </c>
      <c r="C26747" s="254" t="s">
        <v>72438</v>
      </c>
      <c r="D26747" s="254" t="s">
        <v>72439</v>
      </c>
      <c r="E26747" s="253" t="s">
        <v>72440</v>
      </c>
      <c r="F26747" s="253" t="s">
        <v>72441</v>
      </c>
    </row>
    <row r="26748" spans="1:6">
      <c r="A26748" s="254" t="s">
        <v>72193</v>
      </c>
      <c r="B26748" s="254" t="s">
        <v>72369</v>
      </c>
      <c r="C26748" s="254" t="s">
        <v>72438</v>
      </c>
      <c r="D26748" s="254" t="s">
        <v>72442</v>
      </c>
      <c r="E26748" s="253" t="s">
        <v>72443</v>
      </c>
      <c r="F26748" s="253" t="s">
        <v>72444</v>
      </c>
    </row>
    <row r="26749" spans="1:6">
      <c r="A26749" s="254" t="s">
        <v>72193</v>
      </c>
      <c r="B26749" s="254" t="s">
        <v>72369</v>
      </c>
      <c r="C26749" s="254" t="s">
        <v>72438</v>
      </c>
      <c r="D26749" s="254" t="s">
        <v>72445</v>
      </c>
      <c r="E26749" s="253" t="s">
        <v>72446</v>
      </c>
      <c r="F26749" s="253" t="s">
        <v>72447</v>
      </c>
    </row>
    <row r="26750" spans="1:6">
      <c r="A26750" s="254" t="s">
        <v>72193</v>
      </c>
      <c r="B26750" s="254" t="s">
        <v>72369</v>
      </c>
      <c r="C26750" s="254" t="s">
        <v>72438</v>
      </c>
      <c r="D26750" s="254" t="s">
        <v>72448</v>
      </c>
      <c r="E26750" s="253" t="s">
        <v>72449</v>
      </c>
      <c r="F26750" s="253" t="s">
        <v>72450</v>
      </c>
    </row>
    <row r="26751" spans="1:6">
      <c r="A26751" s="254" t="s">
        <v>72193</v>
      </c>
      <c r="B26751" s="254" t="s">
        <v>72369</v>
      </c>
      <c r="C26751" s="254" t="s">
        <v>72451</v>
      </c>
      <c r="D26751" s="254" t="s">
        <v>72452</v>
      </c>
      <c r="E26751" s="253" t="s">
        <v>72453</v>
      </c>
      <c r="F26751" s="253" t="s">
        <v>72454</v>
      </c>
    </row>
    <row r="26752" spans="1:6">
      <c r="A26752" s="254" t="s">
        <v>72193</v>
      </c>
      <c r="B26752" s="254" t="s">
        <v>72369</v>
      </c>
      <c r="C26752" s="254" t="s">
        <v>72451</v>
      </c>
      <c r="D26752" s="254" t="s">
        <v>72455</v>
      </c>
      <c r="E26752" s="253" t="s">
        <v>72456</v>
      </c>
      <c r="F26752" s="253" t="s">
        <v>72457</v>
      </c>
    </row>
    <row r="26753" spans="1:6">
      <c r="A26753" s="254" t="s">
        <v>72193</v>
      </c>
      <c r="B26753" s="254" t="s">
        <v>72369</v>
      </c>
      <c r="C26753" s="254" t="s">
        <v>72458</v>
      </c>
      <c r="D26753" s="254" t="s">
        <v>72459</v>
      </c>
      <c r="E26753" s="253" t="s">
        <v>72460</v>
      </c>
      <c r="F26753" s="253" t="s">
        <v>72461</v>
      </c>
    </row>
    <row r="26754" spans="1:6">
      <c r="A26754" s="254" t="s">
        <v>72193</v>
      </c>
      <c r="B26754" s="254" t="s">
        <v>72462</v>
      </c>
      <c r="C26754" s="254" t="s">
        <v>72463</v>
      </c>
      <c r="D26754" s="254" t="s">
        <v>72464</v>
      </c>
      <c r="E26754" s="253" t="s">
        <v>72465</v>
      </c>
      <c r="F26754" s="253" t="s">
        <v>72466</v>
      </c>
    </row>
    <row r="26755" spans="1:6">
      <c r="A26755" s="254" t="s">
        <v>72193</v>
      </c>
      <c r="B26755" s="254" t="s">
        <v>72462</v>
      </c>
      <c r="C26755" s="254" t="s">
        <v>72467</v>
      </c>
      <c r="D26755" s="254" t="s">
        <v>72468</v>
      </c>
      <c r="E26755" s="253" t="s">
        <v>72469</v>
      </c>
      <c r="F26755" s="253" t="s">
        <v>72470</v>
      </c>
    </row>
    <row r="26756" spans="1:6">
      <c r="A26756" s="254" t="s">
        <v>72193</v>
      </c>
      <c r="B26756" s="254" t="s">
        <v>72462</v>
      </c>
      <c r="C26756" s="254" t="s">
        <v>72467</v>
      </c>
      <c r="D26756" s="254" t="s">
        <v>72471</v>
      </c>
      <c r="E26756" s="253" t="s">
        <v>72472</v>
      </c>
      <c r="F26756" s="253" t="s">
        <v>72473</v>
      </c>
    </row>
    <row r="26757" spans="1:6">
      <c r="A26757" s="254" t="s">
        <v>72193</v>
      </c>
      <c r="B26757" s="254" t="s">
        <v>72462</v>
      </c>
      <c r="C26757" s="254" t="s">
        <v>72467</v>
      </c>
      <c r="D26757" s="254" t="s">
        <v>72474</v>
      </c>
      <c r="E26757" s="253" t="s">
        <v>72475</v>
      </c>
      <c r="F26757" s="253" t="s">
        <v>72476</v>
      </c>
    </row>
    <row r="26758" spans="1:6">
      <c r="A26758" s="254" t="s">
        <v>72193</v>
      </c>
      <c r="B26758" s="254" t="s">
        <v>72462</v>
      </c>
      <c r="C26758" s="254" t="s">
        <v>72467</v>
      </c>
      <c r="D26758" s="254" t="s">
        <v>72477</v>
      </c>
      <c r="E26758" s="253" t="s">
        <v>72478</v>
      </c>
      <c r="F26758" s="253" t="s">
        <v>72479</v>
      </c>
    </row>
    <row r="26759" spans="1:6">
      <c r="A26759" s="254" t="s">
        <v>72193</v>
      </c>
      <c r="B26759" s="254" t="s">
        <v>72462</v>
      </c>
      <c r="C26759" s="254" t="s">
        <v>72480</v>
      </c>
      <c r="D26759" s="254" t="s">
        <v>72481</v>
      </c>
      <c r="E26759" s="253" t="s">
        <v>72482</v>
      </c>
      <c r="F26759" s="253" t="s">
        <v>72483</v>
      </c>
    </row>
    <row r="26760" spans="1:6">
      <c r="A26760" s="254" t="s">
        <v>72193</v>
      </c>
      <c r="B26760" s="254" t="s">
        <v>72462</v>
      </c>
      <c r="C26760" s="254" t="s">
        <v>72480</v>
      </c>
      <c r="D26760" s="254" t="s">
        <v>72484</v>
      </c>
      <c r="E26760" s="253" t="s">
        <v>72485</v>
      </c>
      <c r="F26760" s="253" t="s">
        <v>72486</v>
      </c>
    </row>
    <row r="26761" spans="1:6">
      <c r="A26761" s="254" t="s">
        <v>72193</v>
      </c>
      <c r="B26761" s="254" t="s">
        <v>72462</v>
      </c>
      <c r="C26761" s="254" t="s">
        <v>72480</v>
      </c>
      <c r="D26761" s="254" t="s">
        <v>72487</v>
      </c>
      <c r="E26761" s="253" t="s">
        <v>72488</v>
      </c>
      <c r="F26761" s="253" t="s">
        <v>72489</v>
      </c>
    </row>
    <row r="26762" spans="1:6">
      <c r="A26762" s="254" t="s">
        <v>72193</v>
      </c>
      <c r="B26762" s="254" t="s">
        <v>72462</v>
      </c>
      <c r="C26762" s="254" t="s">
        <v>72480</v>
      </c>
      <c r="D26762" s="254" t="s">
        <v>72490</v>
      </c>
      <c r="E26762" s="253" t="s">
        <v>72491</v>
      </c>
      <c r="F26762" s="253" t="s">
        <v>72492</v>
      </c>
    </row>
    <row r="26763" spans="1:6">
      <c r="A26763" s="254" t="s">
        <v>72193</v>
      </c>
      <c r="B26763" s="254" t="s">
        <v>72462</v>
      </c>
      <c r="C26763" s="254" t="s">
        <v>72493</v>
      </c>
      <c r="D26763" s="254" t="s">
        <v>72494</v>
      </c>
      <c r="E26763" s="253" t="s">
        <v>72495</v>
      </c>
      <c r="F26763" s="253" t="s">
        <v>72496</v>
      </c>
    </row>
    <row r="26764" spans="1:6">
      <c r="A26764" s="254" t="s">
        <v>72193</v>
      </c>
      <c r="B26764" s="254" t="s">
        <v>72497</v>
      </c>
      <c r="C26764" s="254" t="s">
        <v>72498</v>
      </c>
      <c r="D26764" s="254" t="s">
        <v>72499</v>
      </c>
      <c r="E26764" s="253" t="s">
        <v>72500</v>
      </c>
      <c r="F26764" s="253" t="s">
        <v>72501</v>
      </c>
    </row>
    <row r="26765" spans="1:6">
      <c r="A26765" s="254" t="s">
        <v>72193</v>
      </c>
      <c r="B26765" s="254" t="s">
        <v>72497</v>
      </c>
      <c r="C26765" s="254" t="s">
        <v>72498</v>
      </c>
      <c r="D26765" s="254" t="s">
        <v>72502</v>
      </c>
      <c r="E26765" s="253" t="s">
        <v>72503</v>
      </c>
      <c r="F26765" s="253" t="s">
        <v>72504</v>
      </c>
    </row>
    <row r="26766" spans="1:6">
      <c r="A26766" s="254" t="s">
        <v>72193</v>
      </c>
      <c r="B26766" s="254" t="s">
        <v>72497</v>
      </c>
      <c r="C26766" s="254" t="s">
        <v>72498</v>
      </c>
      <c r="D26766" s="254" t="s">
        <v>72505</v>
      </c>
      <c r="E26766" s="253" t="s">
        <v>72506</v>
      </c>
      <c r="F26766" s="253" t="s">
        <v>72507</v>
      </c>
    </row>
    <row r="26767" spans="1:6">
      <c r="A26767" s="254" t="s">
        <v>72193</v>
      </c>
      <c r="B26767" s="254" t="s">
        <v>72497</v>
      </c>
      <c r="C26767" s="254" t="s">
        <v>72498</v>
      </c>
      <c r="D26767" s="254" t="s">
        <v>72508</v>
      </c>
      <c r="E26767" s="253" t="s">
        <v>72509</v>
      </c>
      <c r="F26767" s="253" t="s">
        <v>72510</v>
      </c>
    </row>
    <row r="26768" spans="1:6">
      <c r="A26768" s="254" t="s">
        <v>72193</v>
      </c>
      <c r="B26768" s="254" t="s">
        <v>72497</v>
      </c>
      <c r="C26768" s="254" t="s">
        <v>72498</v>
      </c>
      <c r="D26768" s="254" t="s">
        <v>72511</v>
      </c>
      <c r="E26768" s="253" t="s">
        <v>72512</v>
      </c>
      <c r="F26768" s="253" t="s">
        <v>72513</v>
      </c>
    </row>
    <row r="26769" spans="1:6">
      <c r="A26769" s="254" t="s">
        <v>72193</v>
      </c>
      <c r="B26769" s="254" t="s">
        <v>72497</v>
      </c>
      <c r="C26769" s="254" t="s">
        <v>72514</v>
      </c>
      <c r="D26769" s="254" t="s">
        <v>72515</v>
      </c>
      <c r="E26769" s="253" t="s">
        <v>72516</v>
      </c>
      <c r="F26769" s="253" t="s">
        <v>72517</v>
      </c>
    </row>
    <row r="26770" spans="1:6">
      <c r="A26770" s="254" t="s">
        <v>72193</v>
      </c>
      <c r="B26770" s="254" t="s">
        <v>72497</v>
      </c>
      <c r="C26770" s="254" t="s">
        <v>72518</v>
      </c>
      <c r="D26770" s="254" t="s">
        <v>72519</v>
      </c>
      <c r="E26770" s="253" t="s">
        <v>72520</v>
      </c>
      <c r="F26770" s="253" t="s">
        <v>72521</v>
      </c>
    </row>
    <row r="26771" spans="1:6">
      <c r="A26771" s="254" t="s">
        <v>72193</v>
      </c>
      <c r="B26771" s="254" t="s">
        <v>72497</v>
      </c>
      <c r="C26771" s="254" t="s">
        <v>72522</v>
      </c>
      <c r="D26771" s="254" t="s">
        <v>72523</v>
      </c>
      <c r="E26771" s="253" t="s">
        <v>72524</v>
      </c>
      <c r="F26771" s="253" t="s">
        <v>72525</v>
      </c>
    </row>
    <row r="26772" spans="1:6">
      <c r="A26772" s="254" t="s">
        <v>72193</v>
      </c>
      <c r="B26772" s="254" t="s">
        <v>72526</v>
      </c>
      <c r="C26772" s="254" t="s">
        <v>72527</v>
      </c>
      <c r="D26772" s="254" t="s">
        <v>72528</v>
      </c>
      <c r="E26772" s="253" t="s">
        <v>72529</v>
      </c>
      <c r="F26772" s="253" t="s">
        <v>72530</v>
      </c>
    </row>
    <row r="26773" spans="1:6">
      <c r="A26773" s="254" t="s">
        <v>72193</v>
      </c>
      <c r="B26773" s="254" t="s">
        <v>72526</v>
      </c>
      <c r="C26773" s="254" t="s">
        <v>72531</v>
      </c>
      <c r="D26773" s="254" t="s">
        <v>72532</v>
      </c>
      <c r="E26773" s="253" t="s">
        <v>72533</v>
      </c>
      <c r="F26773" s="253" t="s">
        <v>72534</v>
      </c>
    </row>
    <row r="26774" spans="1:6">
      <c r="A26774" s="254" t="s">
        <v>72193</v>
      </c>
      <c r="B26774" s="254" t="s">
        <v>72526</v>
      </c>
      <c r="C26774" s="254" t="s">
        <v>72535</v>
      </c>
      <c r="D26774" s="254" t="s">
        <v>72536</v>
      </c>
      <c r="E26774" s="253" t="s">
        <v>72537</v>
      </c>
      <c r="F26774" s="253" t="s">
        <v>72538</v>
      </c>
    </row>
    <row r="26775" spans="1:6">
      <c r="A26775" s="254" t="s">
        <v>72193</v>
      </c>
      <c r="B26775" s="254" t="s">
        <v>72526</v>
      </c>
      <c r="C26775" s="254" t="s">
        <v>72539</v>
      </c>
      <c r="D26775" s="254" t="s">
        <v>72540</v>
      </c>
      <c r="E26775" s="253" t="s">
        <v>72541</v>
      </c>
      <c r="F26775" s="253" t="s">
        <v>72542</v>
      </c>
    </row>
    <row r="26776" spans="1:6">
      <c r="A26776" s="254" t="s">
        <v>72193</v>
      </c>
      <c r="B26776" s="254" t="s">
        <v>72526</v>
      </c>
      <c r="C26776" s="254" t="s">
        <v>72543</v>
      </c>
      <c r="D26776" s="254" t="s">
        <v>72544</v>
      </c>
      <c r="E26776" s="253" t="s">
        <v>72545</v>
      </c>
      <c r="F26776" s="253" t="s">
        <v>72546</v>
      </c>
    </row>
    <row r="26777" spans="1:6">
      <c r="A26777" s="254" t="s">
        <v>72193</v>
      </c>
      <c r="B26777" s="254" t="s">
        <v>72526</v>
      </c>
      <c r="C26777" s="254" t="s">
        <v>72547</v>
      </c>
      <c r="D26777" s="254" t="s">
        <v>72548</v>
      </c>
      <c r="E26777" s="253" t="s">
        <v>72549</v>
      </c>
      <c r="F26777" s="253" t="s">
        <v>72550</v>
      </c>
    </row>
    <row r="26778" spans="1:6">
      <c r="A26778" s="254" t="s">
        <v>72193</v>
      </c>
      <c r="B26778" s="254" t="s">
        <v>72526</v>
      </c>
      <c r="C26778" s="254" t="s">
        <v>72551</v>
      </c>
      <c r="D26778" s="254" t="s">
        <v>72552</v>
      </c>
      <c r="E26778" s="253" t="s">
        <v>72553</v>
      </c>
      <c r="F26778" s="253" t="s">
        <v>72554</v>
      </c>
    </row>
    <row r="26779" spans="1:6">
      <c r="A26779" s="254" t="s">
        <v>72193</v>
      </c>
      <c r="B26779" s="254" t="s">
        <v>72526</v>
      </c>
      <c r="C26779" s="254" t="s">
        <v>72555</v>
      </c>
      <c r="D26779" s="254" t="s">
        <v>72556</v>
      </c>
      <c r="E26779" s="253" t="s">
        <v>72557</v>
      </c>
      <c r="F26779" s="253" t="s">
        <v>72558</v>
      </c>
    </row>
    <row r="26780" spans="1:6">
      <c r="A26780" s="254" t="s">
        <v>72193</v>
      </c>
      <c r="B26780" s="254" t="s">
        <v>72559</v>
      </c>
      <c r="C26780" s="254" t="s">
        <v>72560</v>
      </c>
      <c r="D26780" s="254" t="s">
        <v>72561</v>
      </c>
      <c r="E26780" s="253" t="s">
        <v>72562</v>
      </c>
      <c r="F26780" s="253" t="s">
        <v>72563</v>
      </c>
    </row>
    <row r="26781" spans="1:6">
      <c r="A26781" s="254" t="s">
        <v>72193</v>
      </c>
      <c r="B26781" s="254" t="s">
        <v>72559</v>
      </c>
      <c r="C26781" s="254" t="s">
        <v>72564</v>
      </c>
      <c r="D26781" s="254" t="s">
        <v>72565</v>
      </c>
      <c r="E26781" s="253" t="s">
        <v>72566</v>
      </c>
      <c r="F26781" s="253" t="s">
        <v>72567</v>
      </c>
    </row>
    <row r="26782" spans="1:6">
      <c r="A26782" s="254" t="s">
        <v>72193</v>
      </c>
      <c r="B26782" s="254" t="s">
        <v>72559</v>
      </c>
      <c r="C26782" s="254" t="s">
        <v>72568</v>
      </c>
      <c r="D26782" s="254" t="s">
        <v>72569</v>
      </c>
      <c r="E26782" s="253" t="s">
        <v>72570</v>
      </c>
      <c r="F26782" s="253" t="s">
        <v>72571</v>
      </c>
    </row>
    <row r="26783" spans="1:6">
      <c r="A26783" s="254" t="s">
        <v>72193</v>
      </c>
      <c r="B26783" s="254" t="s">
        <v>72559</v>
      </c>
      <c r="C26783" s="254" t="s">
        <v>72572</v>
      </c>
      <c r="D26783" s="254" t="s">
        <v>72573</v>
      </c>
      <c r="E26783" s="253" t="s">
        <v>72574</v>
      </c>
      <c r="F26783" s="253" t="s">
        <v>72575</v>
      </c>
    </row>
    <row r="26784" spans="1:6">
      <c r="A26784" s="254" t="s">
        <v>72193</v>
      </c>
      <c r="B26784" s="254" t="s">
        <v>72559</v>
      </c>
      <c r="C26784" s="254" t="s">
        <v>72576</v>
      </c>
      <c r="D26784" s="254" t="s">
        <v>72577</v>
      </c>
      <c r="E26784" s="253" t="s">
        <v>72578</v>
      </c>
      <c r="F26784" s="253" t="s">
        <v>72579</v>
      </c>
    </row>
    <row r="26785" spans="1:6">
      <c r="A26785" s="254" t="s">
        <v>72193</v>
      </c>
      <c r="B26785" s="254" t="s">
        <v>72559</v>
      </c>
      <c r="C26785" s="254" t="s">
        <v>72580</v>
      </c>
      <c r="D26785" s="254" t="s">
        <v>72581</v>
      </c>
      <c r="E26785" s="253" t="s">
        <v>72582</v>
      </c>
      <c r="F26785" s="253" t="s">
        <v>72583</v>
      </c>
    </row>
    <row r="26786" spans="1:6">
      <c r="A26786" s="254" t="s">
        <v>72193</v>
      </c>
      <c r="B26786" s="254" t="s">
        <v>72559</v>
      </c>
      <c r="C26786" s="254" t="s">
        <v>72584</v>
      </c>
      <c r="D26786" s="254" t="s">
        <v>72585</v>
      </c>
      <c r="E26786" s="253" t="s">
        <v>72586</v>
      </c>
      <c r="F26786" s="253" t="s">
        <v>72587</v>
      </c>
    </row>
    <row r="26787" spans="1:6">
      <c r="A26787" s="254" t="s">
        <v>72193</v>
      </c>
      <c r="B26787" s="254" t="s">
        <v>72559</v>
      </c>
      <c r="C26787" s="254" t="s">
        <v>72588</v>
      </c>
      <c r="D26787" s="254" t="s">
        <v>72589</v>
      </c>
      <c r="E26787" s="253" t="s">
        <v>72590</v>
      </c>
      <c r="F26787" s="253" t="s">
        <v>72591</v>
      </c>
    </row>
    <row r="26788" spans="1:6">
      <c r="A26788" s="254" t="s">
        <v>72193</v>
      </c>
      <c r="B26788" s="254" t="s">
        <v>72559</v>
      </c>
      <c r="C26788" s="254" t="s">
        <v>72592</v>
      </c>
      <c r="D26788" s="254" t="s">
        <v>72593</v>
      </c>
      <c r="E26788" s="253" t="s">
        <v>72594</v>
      </c>
      <c r="F26788" s="253" t="s">
        <v>72595</v>
      </c>
    </row>
    <row r="26789" spans="1:6">
      <c r="A26789" s="254" t="s">
        <v>72193</v>
      </c>
      <c r="B26789" s="254" t="s">
        <v>72559</v>
      </c>
      <c r="C26789" s="254" t="s">
        <v>72596</v>
      </c>
      <c r="D26789" s="254" t="s">
        <v>72597</v>
      </c>
      <c r="E26789" s="253" t="s">
        <v>72598</v>
      </c>
      <c r="F26789" s="253" t="s">
        <v>72599</v>
      </c>
    </row>
    <row r="26790" spans="1:6">
      <c r="A26790" s="254" t="s">
        <v>72193</v>
      </c>
      <c r="B26790" s="254" t="s">
        <v>72600</v>
      </c>
      <c r="C26790" s="254" t="s">
        <v>72601</v>
      </c>
      <c r="D26790" s="254" t="s">
        <v>72602</v>
      </c>
      <c r="E26790" s="253" t="s">
        <v>72603</v>
      </c>
      <c r="F26790" s="253" t="s">
        <v>72604</v>
      </c>
    </row>
    <row r="26791" spans="1:6">
      <c r="A26791" s="254" t="s">
        <v>72193</v>
      </c>
      <c r="B26791" s="254" t="s">
        <v>72600</v>
      </c>
      <c r="C26791" s="254" t="s">
        <v>72605</v>
      </c>
      <c r="D26791" s="254" t="s">
        <v>72606</v>
      </c>
      <c r="E26791" s="253" t="s">
        <v>72607</v>
      </c>
      <c r="F26791" s="253" t="s">
        <v>72608</v>
      </c>
    </row>
    <row r="26792" spans="1:6">
      <c r="A26792" s="254" t="s">
        <v>72193</v>
      </c>
      <c r="B26792" s="254" t="s">
        <v>72600</v>
      </c>
      <c r="C26792" s="254" t="s">
        <v>72609</v>
      </c>
      <c r="D26792" s="254" t="s">
        <v>72610</v>
      </c>
      <c r="E26792" s="253" t="s">
        <v>72611</v>
      </c>
      <c r="F26792" s="253" t="s">
        <v>72612</v>
      </c>
    </row>
    <row r="26793" spans="1:6">
      <c r="A26793" s="254" t="s">
        <v>72193</v>
      </c>
      <c r="B26793" s="254" t="s">
        <v>72600</v>
      </c>
      <c r="C26793" s="254" t="s">
        <v>72613</v>
      </c>
      <c r="D26793" s="254" t="s">
        <v>72614</v>
      </c>
      <c r="E26793" s="253" t="s">
        <v>72615</v>
      </c>
      <c r="F26793" s="253" t="s">
        <v>72616</v>
      </c>
    </row>
    <row r="26794" spans="1:6">
      <c r="A26794" s="254" t="s">
        <v>72193</v>
      </c>
      <c r="B26794" s="254" t="s">
        <v>72600</v>
      </c>
      <c r="C26794" s="254" t="s">
        <v>72617</v>
      </c>
      <c r="D26794" s="254" t="s">
        <v>72618</v>
      </c>
      <c r="E26794" s="253" t="s">
        <v>72619</v>
      </c>
      <c r="F26794" s="253" t="s">
        <v>72620</v>
      </c>
    </row>
    <row r="26795" spans="1:6">
      <c r="A26795" s="254" t="s">
        <v>72193</v>
      </c>
      <c r="B26795" s="254" t="s">
        <v>72600</v>
      </c>
      <c r="C26795" s="254" t="s">
        <v>72621</v>
      </c>
      <c r="D26795" s="254" t="s">
        <v>72622</v>
      </c>
      <c r="E26795" s="253" t="s">
        <v>72623</v>
      </c>
      <c r="F26795" s="253" t="s">
        <v>72624</v>
      </c>
    </row>
    <row r="26796" spans="1:6">
      <c r="A26796" s="254" t="s">
        <v>72193</v>
      </c>
      <c r="B26796" s="254" t="s">
        <v>72600</v>
      </c>
      <c r="C26796" s="254" t="s">
        <v>72625</v>
      </c>
      <c r="D26796" s="254" t="s">
        <v>72626</v>
      </c>
      <c r="E26796" s="253" t="s">
        <v>72627</v>
      </c>
      <c r="F26796" s="253" t="s">
        <v>72628</v>
      </c>
    </row>
    <row r="26797" spans="1:6">
      <c r="A26797" s="254" t="s">
        <v>72193</v>
      </c>
      <c r="B26797" s="254" t="s">
        <v>72600</v>
      </c>
      <c r="C26797" s="254" t="s">
        <v>72629</v>
      </c>
      <c r="D26797" s="254" t="s">
        <v>72630</v>
      </c>
      <c r="E26797" s="253" t="s">
        <v>72631</v>
      </c>
      <c r="F26797" s="253" t="s">
        <v>72632</v>
      </c>
    </row>
    <row r="26798" spans="1:6">
      <c r="A26798" s="254" t="s">
        <v>72193</v>
      </c>
      <c r="B26798" s="254" t="s">
        <v>72600</v>
      </c>
      <c r="C26798" s="254" t="s">
        <v>72633</v>
      </c>
      <c r="D26798" s="254" t="s">
        <v>72634</v>
      </c>
      <c r="E26798" s="253" t="s">
        <v>72635</v>
      </c>
      <c r="F26798" s="253" t="s">
        <v>72636</v>
      </c>
    </row>
    <row r="26799" spans="1:6">
      <c r="A26799" s="254" t="s">
        <v>72193</v>
      </c>
      <c r="B26799" s="254" t="s">
        <v>72600</v>
      </c>
      <c r="C26799" s="254" t="s">
        <v>72637</v>
      </c>
      <c r="D26799" s="254" t="s">
        <v>72638</v>
      </c>
      <c r="E26799" s="253" t="s">
        <v>72639</v>
      </c>
      <c r="F26799" s="253" t="s">
        <v>72640</v>
      </c>
    </row>
    <row r="26800" spans="1:6">
      <c r="A26800" s="254" t="s">
        <v>72193</v>
      </c>
      <c r="B26800" s="254" t="s">
        <v>72600</v>
      </c>
      <c r="C26800" s="254" t="s">
        <v>72641</v>
      </c>
      <c r="D26800" s="254" t="s">
        <v>72642</v>
      </c>
      <c r="E26800" s="253" t="s">
        <v>72643</v>
      </c>
      <c r="F26800" s="253" t="s">
        <v>72644</v>
      </c>
    </row>
    <row r="26801" spans="1:6">
      <c r="A26801" s="254" t="s">
        <v>72193</v>
      </c>
      <c r="B26801" s="254" t="s">
        <v>72600</v>
      </c>
      <c r="C26801" s="254" t="s">
        <v>72645</v>
      </c>
      <c r="D26801" s="254" t="s">
        <v>72646</v>
      </c>
      <c r="E26801" s="253" t="s">
        <v>72647</v>
      </c>
      <c r="F26801" s="253" t="s">
        <v>72648</v>
      </c>
    </row>
    <row r="26802" spans="1:6">
      <c r="A26802" s="254" t="s">
        <v>72193</v>
      </c>
      <c r="B26802" s="254" t="s">
        <v>72600</v>
      </c>
      <c r="C26802" s="254" t="s">
        <v>72649</v>
      </c>
      <c r="D26802" s="254" t="s">
        <v>72650</v>
      </c>
      <c r="E26802" s="253" t="s">
        <v>72651</v>
      </c>
      <c r="F26802" s="253" t="s">
        <v>72652</v>
      </c>
    </row>
    <row r="26803" spans="1:6">
      <c r="A26803" s="254" t="s">
        <v>72193</v>
      </c>
      <c r="B26803" s="254" t="s">
        <v>72600</v>
      </c>
      <c r="C26803" s="254" t="s">
        <v>72653</v>
      </c>
      <c r="D26803" s="254" t="s">
        <v>72654</v>
      </c>
      <c r="E26803" s="253" t="s">
        <v>72655</v>
      </c>
      <c r="F26803" s="253" t="s">
        <v>72656</v>
      </c>
    </row>
    <row r="26804" spans="1:6">
      <c r="A26804" s="254" t="s">
        <v>72193</v>
      </c>
      <c r="B26804" s="254" t="s">
        <v>72657</v>
      </c>
      <c r="C26804" s="254" t="s">
        <v>72658</v>
      </c>
      <c r="D26804" s="254" t="s">
        <v>72659</v>
      </c>
      <c r="E26804" s="253" t="s">
        <v>72660</v>
      </c>
      <c r="F26804" s="253" t="s">
        <v>72661</v>
      </c>
    </row>
    <row r="26805" spans="1:6">
      <c r="A26805" s="254" t="s">
        <v>72193</v>
      </c>
      <c r="B26805" s="254" t="s">
        <v>72657</v>
      </c>
      <c r="C26805" s="254" t="s">
        <v>72658</v>
      </c>
      <c r="D26805" s="254" t="s">
        <v>72662</v>
      </c>
      <c r="E26805" s="253" t="s">
        <v>72663</v>
      </c>
      <c r="F26805" s="253" t="s">
        <v>72664</v>
      </c>
    </row>
    <row r="26806" spans="1:6">
      <c r="A26806" s="254" t="s">
        <v>72193</v>
      </c>
      <c r="B26806" s="254" t="s">
        <v>72657</v>
      </c>
      <c r="C26806" s="254" t="s">
        <v>72658</v>
      </c>
      <c r="D26806" s="254" t="s">
        <v>72665</v>
      </c>
      <c r="E26806" s="253" t="s">
        <v>72666</v>
      </c>
      <c r="F26806" s="253" t="s">
        <v>72667</v>
      </c>
    </row>
    <row r="26807" spans="1:6">
      <c r="A26807" s="254" t="s">
        <v>72193</v>
      </c>
      <c r="B26807" s="254" t="s">
        <v>72657</v>
      </c>
      <c r="C26807" s="254" t="s">
        <v>72658</v>
      </c>
      <c r="D26807" s="254" t="s">
        <v>72668</v>
      </c>
      <c r="E26807" s="253" t="s">
        <v>72669</v>
      </c>
      <c r="F26807" s="253" t="s">
        <v>72670</v>
      </c>
    </row>
    <row r="26808" spans="1:6">
      <c r="A26808" s="254" t="s">
        <v>72193</v>
      </c>
      <c r="B26808" s="254" t="s">
        <v>72657</v>
      </c>
      <c r="C26808" s="254" t="s">
        <v>72658</v>
      </c>
      <c r="D26808" s="254" t="s">
        <v>72671</v>
      </c>
      <c r="E26808" s="253" t="s">
        <v>72672</v>
      </c>
      <c r="F26808" s="253" t="s">
        <v>72673</v>
      </c>
    </row>
    <row r="26809" spans="1:6">
      <c r="A26809" s="254" t="s">
        <v>72193</v>
      </c>
      <c r="B26809" s="254" t="s">
        <v>72657</v>
      </c>
      <c r="C26809" s="254" t="s">
        <v>72674</v>
      </c>
      <c r="D26809" s="254" t="s">
        <v>72675</v>
      </c>
      <c r="E26809" s="253" t="s">
        <v>72676</v>
      </c>
      <c r="F26809" s="253" t="s">
        <v>72677</v>
      </c>
    </row>
    <row r="26810" spans="1:6">
      <c r="A26810" s="254" t="s">
        <v>72193</v>
      </c>
      <c r="B26810" s="254" t="s">
        <v>72657</v>
      </c>
      <c r="C26810" s="254" t="s">
        <v>72674</v>
      </c>
      <c r="D26810" s="254" t="s">
        <v>72678</v>
      </c>
      <c r="E26810" s="253" t="s">
        <v>72679</v>
      </c>
      <c r="F26810" s="253" t="s">
        <v>72680</v>
      </c>
    </row>
    <row r="26811" spans="1:6">
      <c r="A26811" s="254" t="s">
        <v>72193</v>
      </c>
      <c r="B26811" s="254" t="s">
        <v>72657</v>
      </c>
      <c r="C26811" s="254" t="s">
        <v>72674</v>
      </c>
      <c r="D26811" s="254" t="s">
        <v>72681</v>
      </c>
      <c r="E26811" s="253" t="s">
        <v>72682</v>
      </c>
      <c r="F26811" s="253" t="s">
        <v>72683</v>
      </c>
    </row>
    <row r="26812" spans="1:6">
      <c r="A26812" s="254" t="s">
        <v>72193</v>
      </c>
      <c r="B26812" s="254" t="s">
        <v>72657</v>
      </c>
      <c r="C26812" s="254" t="s">
        <v>72674</v>
      </c>
      <c r="D26812" s="254" t="s">
        <v>72684</v>
      </c>
      <c r="E26812" s="253" t="s">
        <v>72685</v>
      </c>
      <c r="F26812" s="253" t="s">
        <v>72686</v>
      </c>
    </row>
    <row r="26813" spans="1:6">
      <c r="A26813" s="254" t="s">
        <v>72193</v>
      </c>
      <c r="B26813" s="254" t="s">
        <v>72657</v>
      </c>
      <c r="C26813" s="254" t="s">
        <v>72674</v>
      </c>
      <c r="D26813" s="254" t="s">
        <v>72687</v>
      </c>
      <c r="E26813" s="253" t="s">
        <v>72688</v>
      </c>
      <c r="F26813" s="253" t="s">
        <v>72689</v>
      </c>
    </row>
    <row r="26814" spans="1:6">
      <c r="A26814" s="254" t="s">
        <v>72193</v>
      </c>
      <c r="B26814" s="254" t="s">
        <v>72657</v>
      </c>
      <c r="C26814" s="254" t="s">
        <v>72674</v>
      </c>
      <c r="D26814" s="254" t="s">
        <v>72690</v>
      </c>
      <c r="E26814" s="253" t="s">
        <v>72691</v>
      </c>
      <c r="F26814" s="253" t="s">
        <v>72692</v>
      </c>
    </row>
    <row r="26815" spans="1:6">
      <c r="A26815" s="254" t="s">
        <v>72193</v>
      </c>
      <c r="B26815" s="254" t="s">
        <v>72657</v>
      </c>
      <c r="C26815" s="254" t="s">
        <v>72674</v>
      </c>
      <c r="D26815" s="254" t="s">
        <v>72690</v>
      </c>
      <c r="E26815" s="253" t="s">
        <v>72693</v>
      </c>
      <c r="F26815" s="253" t="s">
        <v>72694</v>
      </c>
    </row>
    <row r="26816" spans="1:6">
      <c r="A26816" s="254" t="s">
        <v>72193</v>
      </c>
      <c r="B26816" s="254" t="s">
        <v>72657</v>
      </c>
      <c r="C26816" s="254" t="s">
        <v>72674</v>
      </c>
      <c r="D26816" s="254" t="s">
        <v>72690</v>
      </c>
      <c r="E26816" s="253" t="s">
        <v>72695</v>
      </c>
      <c r="F26816" s="253" t="s">
        <v>72696</v>
      </c>
    </row>
    <row r="26817" spans="1:6">
      <c r="A26817" s="254" t="s">
        <v>72193</v>
      </c>
      <c r="B26817" s="254" t="s">
        <v>72657</v>
      </c>
      <c r="C26817" s="254" t="s">
        <v>72697</v>
      </c>
      <c r="D26817" s="254" t="s">
        <v>72698</v>
      </c>
      <c r="E26817" s="253" t="s">
        <v>72699</v>
      </c>
      <c r="F26817" s="253" t="s">
        <v>72700</v>
      </c>
    </row>
    <row r="26818" spans="1:6">
      <c r="A26818" s="254" t="s">
        <v>72193</v>
      </c>
      <c r="B26818" s="254" t="s">
        <v>72657</v>
      </c>
      <c r="C26818" s="254" t="s">
        <v>72701</v>
      </c>
      <c r="D26818" s="254" t="s">
        <v>72702</v>
      </c>
      <c r="E26818" s="253" t="s">
        <v>72703</v>
      </c>
      <c r="F26818" s="253" t="s">
        <v>72704</v>
      </c>
    </row>
    <row r="26819" spans="1:6">
      <c r="A26819" s="254" t="s">
        <v>72193</v>
      </c>
      <c r="B26819" s="254" t="s">
        <v>72705</v>
      </c>
      <c r="C26819" s="254" t="s">
        <v>72706</v>
      </c>
      <c r="D26819" s="254" t="s">
        <v>72707</v>
      </c>
      <c r="E26819" s="253" t="s">
        <v>72708</v>
      </c>
      <c r="F26819" s="253" t="s">
        <v>72709</v>
      </c>
    </row>
    <row r="26820" spans="1:6">
      <c r="A26820" s="254" t="s">
        <v>72193</v>
      </c>
      <c r="B26820" s="254" t="s">
        <v>72705</v>
      </c>
      <c r="C26820" s="254" t="s">
        <v>72706</v>
      </c>
      <c r="D26820" s="254" t="s">
        <v>72710</v>
      </c>
      <c r="E26820" s="253" t="s">
        <v>72711</v>
      </c>
      <c r="F26820" s="253" t="s">
        <v>72712</v>
      </c>
    </row>
    <row r="26821" spans="1:6">
      <c r="A26821" s="254" t="s">
        <v>72193</v>
      </c>
      <c r="B26821" s="254" t="s">
        <v>72705</v>
      </c>
      <c r="C26821" s="254" t="s">
        <v>72706</v>
      </c>
      <c r="D26821" s="254" t="s">
        <v>72713</v>
      </c>
      <c r="E26821" s="253" t="s">
        <v>72714</v>
      </c>
      <c r="F26821" s="253" t="s">
        <v>72715</v>
      </c>
    </row>
    <row r="26822" spans="1:6">
      <c r="A26822" s="254" t="s">
        <v>72193</v>
      </c>
      <c r="B26822" s="254" t="s">
        <v>72705</v>
      </c>
      <c r="C26822" s="254" t="s">
        <v>72706</v>
      </c>
      <c r="D26822" s="254" t="s">
        <v>72716</v>
      </c>
      <c r="E26822" s="253" t="s">
        <v>72717</v>
      </c>
      <c r="F26822" s="253" t="s">
        <v>72718</v>
      </c>
    </row>
    <row r="26823" spans="1:6">
      <c r="A26823" s="254" t="s">
        <v>72193</v>
      </c>
      <c r="B26823" s="254" t="s">
        <v>72705</v>
      </c>
      <c r="C26823" s="254" t="s">
        <v>72719</v>
      </c>
      <c r="D26823" s="254" t="s">
        <v>72720</v>
      </c>
      <c r="E26823" s="253" t="s">
        <v>72721</v>
      </c>
      <c r="F26823" s="253" t="s">
        <v>72722</v>
      </c>
    </row>
    <row r="26824" spans="1:6">
      <c r="A26824" s="254" t="s">
        <v>72193</v>
      </c>
      <c r="B26824" s="254" t="s">
        <v>72705</v>
      </c>
      <c r="C26824" s="254" t="s">
        <v>72719</v>
      </c>
      <c r="D26824" s="254" t="s">
        <v>72723</v>
      </c>
      <c r="E26824" s="253" t="s">
        <v>72724</v>
      </c>
      <c r="F26824" s="253" t="s">
        <v>72725</v>
      </c>
    </row>
    <row r="26825" spans="1:6">
      <c r="A26825" s="254" t="s">
        <v>72193</v>
      </c>
      <c r="B26825" s="254" t="s">
        <v>72705</v>
      </c>
      <c r="C26825" s="254" t="s">
        <v>72719</v>
      </c>
      <c r="D26825" s="254" t="s">
        <v>72726</v>
      </c>
      <c r="E26825" s="253" t="s">
        <v>72727</v>
      </c>
      <c r="F26825" s="253" t="s">
        <v>72728</v>
      </c>
    </row>
    <row r="26826" spans="1:6">
      <c r="A26826" s="254" t="s">
        <v>72193</v>
      </c>
      <c r="B26826" s="254" t="s">
        <v>72705</v>
      </c>
      <c r="C26826" s="254" t="s">
        <v>72719</v>
      </c>
      <c r="D26826" s="254" t="s">
        <v>72729</v>
      </c>
      <c r="E26826" s="253" t="s">
        <v>72730</v>
      </c>
      <c r="F26826" s="253" t="s">
        <v>72731</v>
      </c>
    </row>
    <row r="26827" spans="1:6">
      <c r="A26827" s="254" t="s">
        <v>72193</v>
      </c>
      <c r="B26827" s="254" t="s">
        <v>72705</v>
      </c>
      <c r="C26827" s="254" t="s">
        <v>72719</v>
      </c>
      <c r="D26827" s="254" t="s">
        <v>72732</v>
      </c>
      <c r="E26827" s="253" t="s">
        <v>72733</v>
      </c>
      <c r="F26827" s="253" t="s">
        <v>72734</v>
      </c>
    </row>
    <row r="26828" spans="1:6">
      <c r="A26828" s="254" t="s">
        <v>72193</v>
      </c>
      <c r="B26828" s="254" t="s">
        <v>72705</v>
      </c>
      <c r="C26828" s="254" t="s">
        <v>72735</v>
      </c>
      <c r="D26828" s="254" t="s">
        <v>72736</v>
      </c>
      <c r="E26828" s="253" t="s">
        <v>72737</v>
      </c>
      <c r="F26828" s="253" t="s">
        <v>72738</v>
      </c>
    </row>
    <row r="26829" spans="1:6">
      <c r="A26829" s="254" t="s">
        <v>72193</v>
      </c>
      <c r="B26829" s="254" t="s">
        <v>72705</v>
      </c>
      <c r="C26829" s="254" t="s">
        <v>72735</v>
      </c>
      <c r="D26829" s="254" t="s">
        <v>72739</v>
      </c>
      <c r="E26829" s="253" t="s">
        <v>72740</v>
      </c>
      <c r="F26829" s="253" t="s">
        <v>72741</v>
      </c>
    </row>
    <row r="26830" spans="1:6">
      <c r="A26830" s="254" t="s">
        <v>72193</v>
      </c>
      <c r="B26830" s="254" t="s">
        <v>72705</v>
      </c>
      <c r="C26830" s="254" t="s">
        <v>72735</v>
      </c>
      <c r="D26830" s="254" t="s">
        <v>72742</v>
      </c>
      <c r="E26830" s="253" t="s">
        <v>72743</v>
      </c>
      <c r="F26830" s="253" t="s">
        <v>72744</v>
      </c>
    </row>
    <row r="26831" spans="1:6">
      <c r="A26831" s="254" t="s">
        <v>72193</v>
      </c>
      <c r="B26831" s="254" t="s">
        <v>72705</v>
      </c>
      <c r="C26831" s="254" t="s">
        <v>72735</v>
      </c>
      <c r="D26831" s="254" t="s">
        <v>72745</v>
      </c>
      <c r="E26831" s="253" t="s">
        <v>72746</v>
      </c>
      <c r="F26831" s="253" t="s">
        <v>72747</v>
      </c>
    </row>
    <row r="26832" spans="1:6">
      <c r="A26832" s="254" t="s">
        <v>72193</v>
      </c>
      <c r="B26832" s="254" t="s">
        <v>72705</v>
      </c>
      <c r="C26832" s="254" t="s">
        <v>72735</v>
      </c>
      <c r="D26832" s="254" t="s">
        <v>72748</v>
      </c>
      <c r="E26832" s="253" t="s">
        <v>72749</v>
      </c>
      <c r="F26832" s="253" t="s">
        <v>72750</v>
      </c>
    </row>
    <row r="26833" spans="1:6">
      <c r="A26833" s="254" t="s">
        <v>72193</v>
      </c>
      <c r="B26833" s="254" t="s">
        <v>72705</v>
      </c>
      <c r="C26833" s="254" t="s">
        <v>72735</v>
      </c>
      <c r="D26833" s="254" t="s">
        <v>72751</v>
      </c>
      <c r="E26833" s="253" t="s">
        <v>72752</v>
      </c>
      <c r="F26833" s="253" t="s">
        <v>72753</v>
      </c>
    </row>
    <row r="26834" spans="1:6">
      <c r="A26834" s="254" t="s">
        <v>72193</v>
      </c>
      <c r="B26834" s="254" t="s">
        <v>72705</v>
      </c>
      <c r="C26834" s="254" t="s">
        <v>72735</v>
      </c>
      <c r="D26834" s="254" t="s">
        <v>72754</v>
      </c>
      <c r="E26834" s="253" t="s">
        <v>72755</v>
      </c>
      <c r="F26834" s="253" t="s">
        <v>72756</v>
      </c>
    </row>
    <row r="26835" spans="1:6">
      <c r="A26835" s="254" t="s">
        <v>72193</v>
      </c>
      <c r="B26835" s="254" t="s">
        <v>72705</v>
      </c>
      <c r="C26835" s="254" t="s">
        <v>72757</v>
      </c>
      <c r="D26835" s="254" t="s">
        <v>72758</v>
      </c>
      <c r="E26835" s="253" t="s">
        <v>72759</v>
      </c>
      <c r="F26835" s="253" t="s">
        <v>72760</v>
      </c>
    </row>
    <row r="26836" spans="1:6">
      <c r="A26836" s="254" t="s">
        <v>72193</v>
      </c>
      <c r="B26836" s="254" t="s">
        <v>72705</v>
      </c>
      <c r="C26836" s="254" t="s">
        <v>72757</v>
      </c>
      <c r="D26836" s="254" t="s">
        <v>72761</v>
      </c>
      <c r="E26836" s="253" t="s">
        <v>72762</v>
      </c>
      <c r="F26836" s="253" t="s">
        <v>72763</v>
      </c>
    </row>
    <row r="26837" spans="1:6">
      <c r="A26837" s="254" t="s">
        <v>72193</v>
      </c>
      <c r="B26837" s="254" t="s">
        <v>72705</v>
      </c>
      <c r="C26837" s="254" t="s">
        <v>72757</v>
      </c>
      <c r="D26837" s="254" t="s">
        <v>72764</v>
      </c>
      <c r="E26837" s="253" t="s">
        <v>72765</v>
      </c>
      <c r="F26837" s="253" t="s">
        <v>72766</v>
      </c>
    </row>
    <row r="26838" spans="1:6">
      <c r="A26838" s="254" t="s">
        <v>72193</v>
      </c>
      <c r="B26838" s="254" t="s">
        <v>72705</v>
      </c>
      <c r="C26838" s="254" t="s">
        <v>72757</v>
      </c>
      <c r="D26838" s="254" t="s">
        <v>72767</v>
      </c>
      <c r="E26838" s="253" t="s">
        <v>72768</v>
      </c>
      <c r="F26838" s="253" t="s">
        <v>72769</v>
      </c>
    </row>
    <row r="26839" spans="1:6">
      <c r="A26839" s="254" t="s">
        <v>72193</v>
      </c>
      <c r="B26839" s="254" t="s">
        <v>72705</v>
      </c>
      <c r="C26839" s="254" t="s">
        <v>72770</v>
      </c>
      <c r="D26839" s="254" t="s">
        <v>72771</v>
      </c>
      <c r="E26839" s="253" t="s">
        <v>72772</v>
      </c>
      <c r="F26839" s="253" t="s">
        <v>72773</v>
      </c>
    </row>
    <row r="26840" spans="1:6">
      <c r="A26840" s="254" t="s">
        <v>72193</v>
      </c>
      <c r="B26840" s="254" t="s">
        <v>72705</v>
      </c>
      <c r="C26840" s="254" t="s">
        <v>72774</v>
      </c>
      <c r="D26840" s="254" t="s">
        <v>72775</v>
      </c>
      <c r="E26840" s="253" t="s">
        <v>72776</v>
      </c>
      <c r="F26840" s="253" t="s">
        <v>72777</v>
      </c>
    </row>
    <row r="26841" spans="1:6">
      <c r="A26841" s="254" t="s">
        <v>72193</v>
      </c>
      <c r="B26841" s="254" t="s">
        <v>72705</v>
      </c>
      <c r="C26841" s="254" t="s">
        <v>72778</v>
      </c>
      <c r="D26841" s="254" t="s">
        <v>72779</v>
      </c>
      <c r="E26841" s="253" t="s">
        <v>72780</v>
      </c>
      <c r="F26841" s="253" t="s">
        <v>72781</v>
      </c>
    </row>
    <row r="26842" spans="1:6">
      <c r="A26842" s="254" t="s">
        <v>72193</v>
      </c>
      <c r="B26842" s="254" t="s">
        <v>72705</v>
      </c>
      <c r="C26842" s="254" t="s">
        <v>72782</v>
      </c>
      <c r="D26842" s="254" t="s">
        <v>72783</v>
      </c>
      <c r="E26842" s="253" t="s">
        <v>72784</v>
      </c>
      <c r="F26842" s="253" t="s">
        <v>72785</v>
      </c>
    </row>
    <row r="26843" spans="1:6">
      <c r="A26843" s="254" t="s">
        <v>72193</v>
      </c>
      <c r="B26843" s="254" t="s">
        <v>72786</v>
      </c>
      <c r="C26843" s="254" t="s">
        <v>72787</v>
      </c>
      <c r="D26843" s="254" t="s">
        <v>72788</v>
      </c>
      <c r="E26843" s="253" t="s">
        <v>72789</v>
      </c>
      <c r="F26843" s="253" t="s">
        <v>72790</v>
      </c>
    </row>
    <row r="26844" spans="1:6">
      <c r="A26844" s="254" t="s">
        <v>72193</v>
      </c>
      <c r="B26844" s="254" t="s">
        <v>72786</v>
      </c>
      <c r="C26844" s="254" t="s">
        <v>72787</v>
      </c>
      <c r="D26844" s="254" t="s">
        <v>72791</v>
      </c>
      <c r="E26844" s="253" t="s">
        <v>72792</v>
      </c>
      <c r="F26844" s="253" t="s">
        <v>72793</v>
      </c>
    </row>
    <row r="26845" spans="1:6">
      <c r="A26845" s="254" t="s">
        <v>72193</v>
      </c>
      <c r="B26845" s="254" t="s">
        <v>72786</v>
      </c>
      <c r="C26845" s="254" t="s">
        <v>72787</v>
      </c>
      <c r="D26845" s="254" t="s">
        <v>72794</v>
      </c>
      <c r="E26845" s="253" t="s">
        <v>72795</v>
      </c>
      <c r="F26845" s="253" t="s">
        <v>72796</v>
      </c>
    </row>
    <row r="26846" spans="1:6">
      <c r="A26846" s="254" t="s">
        <v>72193</v>
      </c>
      <c r="B26846" s="254" t="s">
        <v>72786</v>
      </c>
      <c r="C26846" s="254" t="s">
        <v>72787</v>
      </c>
      <c r="D26846" s="254" t="s">
        <v>72797</v>
      </c>
      <c r="E26846" s="253" t="s">
        <v>72798</v>
      </c>
      <c r="F26846" s="253" t="s">
        <v>72799</v>
      </c>
    </row>
    <row r="26847" spans="1:6">
      <c r="A26847" s="254" t="s">
        <v>72193</v>
      </c>
      <c r="B26847" s="254" t="s">
        <v>72786</v>
      </c>
      <c r="C26847" s="254" t="s">
        <v>72787</v>
      </c>
      <c r="D26847" s="254" t="s">
        <v>72800</v>
      </c>
      <c r="E26847" s="253" t="s">
        <v>72801</v>
      </c>
      <c r="F26847" s="253" t="s">
        <v>72802</v>
      </c>
    </row>
    <row r="26848" spans="1:6">
      <c r="A26848" s="254" t="s">
        <v>72193</v>
      </c>
      <c r="B26848" s="254" t="s">
        <v>72786</v>
      </c>
      <c r="C26848" s="254" t="s">
        <v>72803</v>
      </c>
      <c r="D26848" s="254" t="s">
        <v>72804</v>
      </c>
      <c r="E26848" s="253" t="s">
        <v>72805</v>
      </c>
      <c r="F26848" s="253" t="s">
        <v>72806</v>
      </c>
    </row>
    <row r="26849" spans="1:6">
      <c r="A26849" s="254" t="s">
        <v>72193</v>
      </c>
      <c r="B26849" s="254" t="s">
        <v>72786</v>
      </c>
      <c r="C26849" s="254" t="s">
        <v>72803</v>
      </c>
      <c r="D26849" s="254" t="s">
        <v>72807</v>
      </c>
      <c r="E26849" s="253" t="s">
        <v>72808</v>
      </c>
      <c r="F26849" s="253" t="s">
        <v>72809</v>
      </c>
    </row>
    <row r="26850" spans="1:6">
      <c r="A26850" s="254" t="s">
        <v>72193</v>
      </c>
      <c r="B26850" s="254" t="s">
        <v>72786</v>
      </c>
      <c r="C26850" s="254" t="s">
        <v>72803</v>
      </c>
      <c r="D26850" s="254" t="s">
        <v>72807</v>
      </c>
      <c r="E26850" s="253" t="s">
        <v>72810</v>
      </c>
      <c r="F26850" s="253" t="s">
        <v>72811</v>
      </c>
    </row>
    <row r="26851" spans="1:6">
      <c r="A26851" s="254" t="s">
        <v>72193</v>
      </c>
      <c r="B26851" s="254" t="s">
        <v>72786</v>
      </c>
      <c r="C26851" s="254" t="s">
        <v>72803</v>
      </c>
      <c r="D26851" s="254" t="s">
        <v>72807</v>
      </c>
      <c r="E26851" s="253" t="s">
        <v>72812</v>
      </c>
      <c r="F26851" s="253" t="s">
        <v>72813</v>
      </c>
    </row>
    <row r="26852" spans="1:6">
      <c r="A26852" s="254" t="s">
        <v>72193</v>
      </c>
      <c r="B26852" s="254" t="s">
        <v>72786</v>
      </c>
      <c r="C26852" s="254" t="s">
        <v>72803</v>
      </c>
      <c r="D26852" s="254" t="s">
        <v>72807</v>
      </c>
      <c r="E26852" s="253" t="s">
        <v>72814</v>
      </c>
      <c r="F26852" s="253" t="s">
        <v>72815</v>
      </c>
    </row>
    <row r="26853" spans="1:6">
      <c r="A26853" s="254" t="s">
        <v>72193</v>
      </c>
      <c r="B26853" s="254" t="s">
        <v>72786</v>
      </c>
      <c r="C26853" s="254" t="s">
        <v>72803</v>
      </c>
      <c r="D26853" s="254" t="s">
        <v>72816</v>
      </c>
      <c r="E26853" s="253" t="s">
        <v>72817</v>
      </c>
      <c r="F26853" s="253" t="s">
        <v>72818</v>
      </c>
    </row>
    <row r="26854" spans="1:6">
      <c r="A26854" s="254" t="s">
        <v>72193</v>
      </c>
      <c r="B26854" s="254" t="s">
        <v>72786</v>
      </c>
      <c r="C26854" s="254" t="s">
        <v>72803</v>
      </c>
      <c r="D26854" s="254" t="s">
        <v>72819</v>
      </c>
      <c r="E26854" s="253" t="s">
        <v>72820</v>
      </c>
      <c r="F26854" s="253" t="s">
        <v>72821</v>
      </c>
    </row>
    <row r="26855" spans="1:6">
      <c r="A26855" s="254" t="s">
        <v>72193</v>
      </c>
      <c r="B26855" s="254" t="s">
        <v>72786</v>
      </c>
      <c r="C26855" s="254" t="s">
        <v>72803</v>
      </c>
      <c r="D26855" s="254" t="s">
        <v>72822</v>
      </c>
      <c r="E26855" s="253" t="s">
        <v>72823</v>
      </c>
      <c r="F26855" s="253" t="s">
        <v>72824</v>
      </c>
    </row>
    <row r="26856" spans="1:6">
      <c r="A26856" s="254" t="s">
        <v>72193</v>
      </c>
      <c r="B26856" s="254" t="s">
        <v>72786</v>
      </c>
      <c r="C26856" s="254" t="s">
        <v>72803</v>
      </c>
      <c r="D26856" s="254" t="s">
        <v>72825</v>
      </c>
      <c r="E26856" s="253" t="s">
        <v>72826</v>
      </c>
      <c r="F26856" s="253" t="s">
        <v>72827</v>
      </c>
    </row>
    <row r="26857" spans="1:6">
      <c r="A26857" s="254" t="s">
        <v>72193</v>
      </c>
      <c r="B26857" s="254" t="s">
        <v>72786</v>
      </c>
      <c r="C26857" s="254" t="s">
        <v>72803</v>
      </c>
      <c r="D26857" s="254" t="s">
        <v>72828</v>
      </c>
      <c r="E26857" s="253" t="s">
        <v>72829</v>
      </c>
      <c r="F26857" s="253" t="s">
        <v>72830</v>
      </c>
    </row>
    <row r="26858" spans="1:6">
      <c r="A26858" s="254" t="s">
        <v>72193</v>
      </c>
      <c r="B26858" s="254" t="s">
        <v>72786</v>
      </c>
      <c r="C26858" s="254" t="s">
        <v>72831</v>
      </c>
      <c r="D26858" s="254" t="s">
        <v>72832</v>
      </c>
      <c r="E26858" s="253" t="s">
        <v>72833</v>
      </c>
      <c r="F26858" s="253" t="s">
        <v>72834</v>
      </c>
    </row>
    <row r="26859" spans="1:6">
      <c r="A26859" s="254" t="s">
        <v>72193</v>
      </c>
      <c r="B26859" s="254" t="s">
        <v>72786</v>
      </c>
      <c r="C26859" s="254" t="s">
        <v>72831</v>
      </c>
      <c r="D26859" s="254" t="s">
        <v>72835</v>
      </c>
      <c r="E26859" s="253" t="s">
        <v>72836</v>
      </c>
      <c r="F26859" s="253" t="s">
        <v>72837</v>
      </c>
    </row>
    <row r="26860" spans="1:6">
      <c r="A26860" s="254" t="s">
        <v>72193</v>
      </c>
      <c r="B26860" s="254" t="s">
        <v>72786</v>
      </c>
      <c r="C26860" s="254" t="s">
        <v>72831</v>
      </c>
      <c r="D26860" s="254" t="s">
        <v>72838</v>
      </c>
      <c r="E26860" s="253" t="s">
        <v>72839</v>
      </c>
      <c r="F26860" s="253" t="s">
        <v>72840</v>
      </c>
    </row>
    <row r="26861" spans="1:6">
      <c r="A26861" s="254" t="s">
        <v>72193</v>
      </c>
      <c r="B26861" s="254" t="s">
        <v>72786</v>
      </c>
      <c r="C26861" s="254" t="s">
        <v>72831</v>
      </c>
      <c r="D26861" s="254" t="s">
        <v>72841</v>
      </c>
      <c r="E26861" s="253" t="s">
        <v>72842</v>
      </c>
      <c r="F26861" s="253" t="s">
        <v>72843</v>
      </c>
    </row>
    <row r="26862" spans="1:6">
      <c r="A26862" s="254" t="s">
        <v>72193</v>
      </c>
      <c r="B26862" s="254" t="s">
        <v>72786</v>
      </c>
      <c r="C26862" s="254" t="s">
        <v>72831</v>
      </c>
      <c r="D26862" s="254" t="s">
        <v>72844</v>
      </c>
      <c r="E26862" s="253" t="s">
        <v>72845</v>
      </c>
      <c r="F26862" s="253" t="s">
        <v>72846</v>
      </c>
    </row>
    <row r="26863" spans="1:6">
      <c r="A26863" s="254" t="s">
        <v>72193</v>
      </c>
      <c r="B26863" s="254" t="s">
        <v>72786</v>
      </c>
      <c r="C26863" s="254" t="s">
        <v>72831</v>
      </c>
      <c r="D26863" s="254" t="s">
        <v>72847</v>
      </c>
      <c r="E26863" s="253" t="s">
        <v>72848</v>
      </c>
      <c r="F26863" s="253" t="s">
        <v>72849</v>
      </c>
    </row>
    <row r="26864" spans="1:6">
      <c r="A26864" s="254" t="s">
        <v>72193</v>
      </c>
      <c r="B26864" s="254" t="s">
        <v>72786</v>
      </c>
      <c r="C26864" s="254" t="s">
        <v>72831</v>
      </c>
      <c r="D26864" s="254" t="s">
        <v>72850</v>
      </c>
      <c r="E26864" s="253" t="s">
        <v>72851</v>
      </c>
      <c r="F26864" s="253" t="s">
        <v>72852</v>
      </c>
    </row>
    <row r="26865" spans="1:6">
      <c r="A26865" s="254" t="s">
        <v>72193</v>
      </c>
      <c r="B26865" s="254" t="s">
        <v>72786</v>
      </c>
      <c r="C26865" s="254" t="s">
        <v>72853</v>
      </c>
      <c r="D26865" s="254" t="s">
        <v>72854</v>
      </c>
      <c r="E26865" s="253" t="s">
        <v>72855</v>
      </c>
      <c r="F26865" s="253" t="s">
        <v>72856</v>
      </c>
    </row>
    <row r="26866" spans="1:6">
      <c r="A26866" s="254" t="s">
        <v>72193</v>
      </c>
      <c r="B26866" s="254" t="s">
        <v>72786</v>
      </c>
      <c r="C26866" s="254" t="s">
        <v>72853</v>
      </c>
      <c r="D26866" s="254" t="s">
        <v>72857</v>
      </c>
      <c r="E26866" s="253" t="s">
        <v>72858</v>
      </c>
      <c r="F26866" s="253" t="s">
        <v>72859</v>
      </c>
    </row>
    <row r="26867" spans="1:6">
      <c r="A26867" s="254" t="s">
        <v>72193</v>
      </c>
      <c r="B26867" s="254" t="s">
        <v>72786</v>
      </c>
      <c r="C26867" s="254" t="s">
        <v>72853</v>
      </c>
      <c r="D26867" s="254" t="s">
        <v>72857</v>
      </c>
      <c r="E26867" s="253" t="s">
        <v>72860</v>
      </c>
      <c r="F26867" s="253" t="s">
        <v>72861</v>
      </c>
    </row>
    <row r="26868" spans="1:6">
      <c r="A26868" s="254" t="s">
        <v>72193</v>
      </c>
      <c r="B26868" s="254" t="s">
        <v>72786</v>
      </c>
      <c r="C26868" s="254" t="s">
        <v>72853</v>
      </c>
      <c r="D26868" s="254" t="s">
        <v>72862</v>
      </c>
      <c r="E26868" s="253" t="s">
        <v>72863</v>
      </c>
      <c r="F26868" s="253" t="s">
        <v>72864</v>
      </c>
    </row>
    <row r="26869" spans="1:6">
      <c r="A26869" s="254" t="s">
        <v>72193</v>
      </c>
      <c r="B26869" s="254" t="s">
        <v>72786</v>
      </c>
      <c r="C26869" s="254" t="s">
        <v>72853</v>
      </c>
      <c r="D26869" s="254" t="s">
        <v>72862</v>
      </c>
      <c r="E26869" s="253" t="s">
        <v>72865</v>
      </c>
      <c r="F26869" s="253" t="s">
        <v>72866</v>
      </c>
    </row>
    <row r="26870" spans="1:6">
      <c r="A26870" s="254" t="s">
        <v>72193</v>
      </c>
      <c r="B26870" s="254" t="s">
        <v>72786</v>
      </c>
      <c r="C26870" s="254" t="s">
        <v>72853</v>
      </c>
      <c r="D26870" s="254" t="s">
        <v>72867</v>
      </c>
      <c r="E26870" s="253" t="s">
        <v>72868</v>
      </c>
      <c r="F26870" s="253" t="s">
        <v>72869</v>
      </c>
    </row>
    <row r="26871" spans="1:6">
      <c r="A26871" s="254" t="s">
        <v>72193</v>
      </c>
      <c r="B26871" s="254" t="s">
        <v>72786</v>
      </c>
      <c r="C26871" s="254" t="s">
        <v>72853</v>
      </c>
      <c r="D26871" s="254" t="s">
        <v>72870</v>
      </c>
      <c r="E26871" s="253" t="s">
        <v>72871</v>
      </c>
      <c r="F26871" s="253" t="s">
        <v>72872</v>
      </c>
    </row>
    <row r="26872" spans="1:6">
      <c r="A26872" s="254" t="s">
        <v>72193</v>
      </c>
      <c r="B26872" s="254" t="s">
        <v>72786</v>
      </c>
      <c r="C26872" s="254" t="s">
        <v>72873</v>
      </c>
      <c r="D26872" s="254" t="s">
        <v>72874</v>
      </c>
      <c r="E26872" s="253" t="s">
        <v>72875</v>
      </c>
      <c r="F26872" s="253" t="s">
        <v>72876</v>
      </c>
    </row>
    <row r="26873" spans="1:6">
      <c r="A26873" s="254" t="s">
        <v>72193</v>
      </c>
      <c r="B26873" s="254" t="s">
        <v>72877</v>
      </c>
      <c r="C26873" s="254" t="s">
        <v>72878</v>
      </c>
      <c r="D26873" s="254" t="s">
        <v>72879</v>
      </c>
      <c r="E26873" s="253" t="s">
        <v>72880</v>
      </c>
      <c r="F26873" s="253" t="s">
        <v>72881</v>
      </c>
    </row>
    <row r="26874" spans="1:6">
      <c r="A26874" s="254" t="s">
        <v>72193</v>
      </c>
      <c r="B26874" s="254" t="s">
        <v>72877</v>
      </c>
      <c r="C26874" s="254" t="s">
        <v>72878</v>
      </c>
      <c r="D26874" s="254" t="s">
        <v>72882</v>
      </c>
      <c r="E26874" s="253" t="s">
        <v>72883</v>
      </c>
      <c r="F26874" s="253" t="s">
        <v>72884</v>
      </c>
    </row>
    <row r="26875" spans="1:6">
      <c r="A26875" s="254" t="s">
        <v>72193</v>
      </c>
      <c r="B26875" s="254" t="s">
        <v>72877</v>
      </c>
      <c r="C26875" s="254" t="s">
        <v>72878</v>
      </c>
      <c r="D26875" s="254" t="s">
        <v>72885</v>
      </c>
      <c r="E26875" s="253" t="s">
        <v>72886</v>
      </c>
      <c r="F26875" s="253" t="s">
        <v>72887</v>
      </c>
    </row>
    <row r="26876" spans="1:6">
      <c r="A26876" s="254" t="s">
        <v>72193</v>
      </c>
      <c r="B26876" s="254" t="s">
        <v>72877</v>
      </c>
      <c r="C26876" s="254" t="s">
        <v>72878</v>
      </c>
      <c r="D26876" s="254" t="s">
        <v>72888</v>
      </c>
      <c r="E26876" s="253" t="s">
        <v>72889</v>
      </c>
      <c r="F26876" s="253" t="s">
        <v>72890</v>
      </c>
    </row>
    <row r="26877" spans="1:6">
      <c r="A26877" s="254" t="s">
        <v>72193</v>
      </c>
      <c r="B26877" s="254" t="s">
        <v>72877</v>
      </c>
      <c r="C26877" s="254" t="s">
        <v>72891</v>
      </c>
      <c r="D26877" s="254" t="s">
        <v>72892</v>
      </c>
      <c r="E26877" s="253" t="s">
        <v>72893</v>
      </c>
      <c r="F26877" s="253" t="s">
        <v>72894</v>
      </c>
    </row>
    <row r="26878" spans="1:6">
      <c r="A26878" s="254" t="s">
        <v>72193</v>
      </c>
      <c r="B26878" s="254" t="s">
        <v>72877</v>
      </c>
      <c r="C26878" s="254" t="s">
        <v>72891</v>
      </c>
      <c r="D26878" s="254" t="s">
        <v>72895</v>
      </c>
      <c r="E26878" s="253" t="s">
        <v>72896</v>
      </c>
      <c r="F26878" s="253" t="s">
        <v>72897</v>
      </c>
    </row>
    <row r="26879" spans="1:6">
      <c r="A26879" s="254" t="s">
        <v>72193</v>
      </c>
      <c r="B26879" s="254" t="s">
        <v>72877</v>
      </c>
      <c r="C26879" s="254" t="s">
        <v>72891</v>
      </c>
      <c r="D26879" s="254" t="s">
        <v>72898</v>
      </c>
      <c r="E26879" s="253" t="s">
        <v>72899</v>
      </c>
      <c r="F26879" s="253" t="s">
        <v>72900</v>
      </c>
    </row>
    <row r="26880" spans="1:6">
      <c r="A26880" s="254" t="s">
        <v>72193</v>
      </c>
      <c r="B26880" s="254" t="s">
        <v>72877</v>
      </c>
      <c r="C26880" s="254" t="s">
        <v>72891</v>
      </c>
      <c r="D26880" s="254" t="s">
        <v>72901</v>
      </c>
      <c r="E26880" s="253" t="s">
        <v>72902</v>
      </c>
      <c r="F26880" s="253" t="s">
        <v>72903</v>
      </c>
    </row>
    <row r="26881" spans="1:6">
      <c r="A26881" s="254" t="s">
        <v>72193</v>
      </c>
      <c r="B26881" s="254" t="s">
        <v>72877</v>
      </c>
      <c r="C26881" s="254" t="s">
        <v>72891</v>
      </c>
      <c r="D26881" s="254" t="s">
        <v>72904</v>
      </c>
      <c r="E26881" s="253" t="s">
        <v>72905</v>
      </c>
      <c r="F26881" s="253" t="s">
        <v>72906</v>
      </c>
    </row>
    <row r="26882" spans="1:6">
      <c r="A26882" s="254" t="s">
        <v>72193</v>
      </c>
      <c r="B26882" s="254" t="s">
        <v>72877</v>
      </c>
      <c r="C26882" s="254" t="s">
        <v>72891</v>
      </c>
      <c r="D26882" s="254" t="s">
        <v>72907</v>
      </c>
      <c r="E26882" s="253" t="s">
        <v>72908</v>
      </c>
      <c r="F26882" s="253" t="s">
        <v>72909</v>
      </c>
    </row>
    <row r="26883" spans="1:6">
      <c r="A26883" s="254" t="s">
        <v>72193</v>
      </c>
      <c r="B26883" s="254" t="s">
        <v>72877</v>
      </c>
      <c r="C26883" s="254" t="s">
        <v>72891</v>
      </c>
      <c r="D26883" s="254" t="s">
        <v>72910</v>
      </c>
      <c r="E26883" s="253" t="s">
        <v>72911</v>
      </c>
      <c r="F26883" s="253" t="s">
        <v>72912</v>
      </c>
    </row>
    <row r="26884" spans="1:6">
      <c r="A26884" s="254" t="s">
        <v>72193</v>
      </c>
      <c r="B26884" s="254" t="s">
        <v>72877</v>
      </c>
      <c r="C26884" s="254" t="s">
        <v>72913</v>
      </c>
      <c r="D26884" s="254" t="s">
        <v>72914</v>
      </c>
      <c r="E26884" s="253" t="s">
        <v>72915</v>
      </c>
      <c r="F26884" s="253" t="s">
        <v>72916</v>
      </c>
    </row>
    <row r="26885" spans="1:6">
      <c r="A26885" s="254" t="s">
        <v>72193</v>
      </c>
      <c r="B26885" s="254" t="s">
        <v>72877</v>
      </c>
      <c r="C26885" s="254" t="s">
        <v>72913</v>
      </c>
      <c r="D26885" s="254" t="s">
        <v>72917</v>
      </c>
      <c r="E26885" s="253" t="s">
        <v>72918</v>
      </c>
      <c r="F26885" s="253" t="s">
        <v>72919</v>
      </c>
    </row>
    <row r="26886" spans="1:6">
      <c r="A26886" s="254" t="s">
        <v>72193</v>
      </c>
      <c r="B26886" s="254" t="s">
        <v>72877</v>
      </c>
      <c r="C26886" s="254" t="s">
        <v>72913</v>
      </c>
      <c r="D26886" s="254" t="s">
        <v>72920</v>
      </c>
      <c r="E26886" s="253" t="s">
        <v>72921</v>
      </c>
      <c r="F26886" s="253" t="s">
        <v>72922</v>
      </c>
    </row>
    <row r="26887" spans="1:6">
      <c r="A26887" s="254" t="s">
        <v>72193</v>
      </c>
      <c r="B26887" s="254" t="s">
        <v>72877</v>
      </c>
      <c r="C26887" s="254" t="s">
        <v>72913</v>
      </c>
      <c r="D26887" s="254" t="s">
        <v>72923</v>
      </c>
      <c r="E26887" s="253" t="s">
        <v>72924</v>
      </c>
      <c r="F26887" s="253" t="s">
        <v>72925</v>
      </c>
    </row>
    <row r="26888" spans="1:6">
      <c r="A26888" s="254" t="s">
        <v>72193</v>
      </c>
      <c r="B26888" s="254" t="s">
        <v>72877</v>
      </c>
      <c r="C26888" s="254" t="s">
        <v>72926</v>
      </c>
      <c r="D26888" s="254" t="s">
        <v>72927</v>
      </c>
      <c r="E26888" s="253" t="s">
        <v>72928</v>
      </c>
      <c r="F26888" s="253" t="s">
        <v>72929</v>
      </c>
    </row>
    <row r="26889" spans="1:6">
      <c r="A26889" s="254" t="s">
        <v>72193</v>
      </c>
      <c r="B26889" s="254" t="s">
        <v>72877</v>
      </c>
      <c r="C26889" s="254" t="s">
        <v>72926</v>
      </c>
      <c r="D26889" s="254" t="s">
        <v>72930</v>
      </c>
      <c r="E26889" s="253" t="s">
        <v>72931</v>
      </c>
      <c r="F26889" s="253" t="s">
        <v>72932</v>
      </c>
    </row>
    <row r="26890" spans="1:6">
      <c r="A26890" s="254" t="s">
        <v>72193</v>
      </c>
      <c r="B26890" s="254" t="s">
        <v>72877</v>
      </c>
      <c r="C26890" s="254" t="s">
        <v>72926</v>
      </c>
      <c r="D26890" s="254" t="s">
        <v>72933</v>
      </c>
      <c r="E26890" s="253" t="s">
        <v>72934</v>
      </c>
      <c r="F26890" s="253" t="s">
        <v>72935</v>
      </c>
    </row>
    <row r="26891" spans="1:6">
      <c r="A26891" s="254" t="s">
        <v>72193</v>
      </c>
      <c r="B26891" s="254" t="s">
        <v>72877</v>
      </c>
      <c r="C26891" s="254" t="s">
        <v>72926</v>
      </c>
      <c r="D26891" s="254" t="s">
        <v>72936</v>
      </c>
      <c r="E26891" s="253" t="s">
        <v>72937</v>
      </c>
      <c r="F26891" s="253" t="s">
        <v>72938</v>
      </c>
    </row>
    <row r="26892" spans="1:6">
      <c r="A26892" s="254" t="s">
        <v>72193</v>
      </c>
      <c r="B26892" s="254" t="s">
        <v>72877</v>
      </c>
      <c r="C26892" s="254" t="s">
        <v>72939</v>
      </c>
      <c r="D26892" s="254" t="s">
        <v>72940</v>
      </c>
      <c r="E26892" s="253" t="s">
        <v>72941</v>
      </c>
      <c r="F26892" s="253" t="s">
        <v>72942</v>
      </c>
    </row>
    <row r="26893" spans="1:6">
      <c r="A26893" s="254" t="s">
        <v>72193</v>
      </c>
      <c r="B26893" s="254" t="s">
        <v>72877</v>
      </c>
      <c r="C26893" s="254" t="s">
        <v>72939</v>
      </c>
      <c r="D26893" s="254" t="s">
        <v>72943</v>
      </c>
      <c r="E26893" s="253" t="s">
        <v>72944</v>
      </c>
      <c r="F26893" s="253" t="s">
        <v>72945</v>
      </c>
    </row>
    <row r="26894" spans="1:6">
      <c r="A26894" s="254" t="s">
        <v>72193</v>
      </c>
      <c r="B26894" s="254" t="s">
        <v>72877</v>
      </c>
      <c r="C26894" s="254" t="s">
        <v>72939</v>
      </c>
      <c r="D26894" s="254" t="s">
        <v>72946</v>
      </c>
      <c r="E26894" s="253" t="s">
        <v>72947</v>
      </c>
      <c r="F26894" s="253" t="s">
        <v>72948</v>
      </c>
    </row>
    <row r="26895" spans="1:6">
      <c r="A26895" s="254" t="s">
        <v>72193</v>
      </c>
      <c r="B26895" s="254" t="s">
        <v>72877</v>
      </c>
      <c r="C26895" s="254" t="s">
        <v>72939</v>
      </c>
      <c r="D26895" s="254" t="s">
        <v>72949</v>
      </c>
      <c r="E26895" s="253" t="s">
        <v>72950</v>
      </c>
      <c r="F26895" s="253" t="s">
        <v>72951</v>
      </c>
    </row>
    <row r="26896" spans="1:6">
      <c r="A26896" s="254" t="s">
        <v>72193</v>
      </c>
      <c r="B26896" s="254" t="s">
        <v>72877</v>
      </c>
      <c r="C26896" s="254" t="s">
        <v>72939</v>
      </c>
      <c r="D26896" s="254" t="s">
        <v>72952</v>
      </c>
      <c r="E26896" s="253" t="s">
        <v>72953</v>
      </c>
      <c r="F26896" s="253" t="s">
        <v>72954</v>
      </c>
    </row>
    <row r="26897" spans="1:6">
      <c r="A26897" s="254" t="s">
        <v>72193</v>
      </c>
      <c r="B26897" s="254" t="s">
        <v>72877</v>
      </c>
      <c r="C26897" s="254" t="s">
        <v>72939</v>
      </c>
      <c r="D26897" s="254" t="s">
        <v>72955</v>
      </c>
      <c r="E26897" s="253" t="s">
        <v>72956</v>
      </c>
      <c r="F26897" s="253" t="s">
        <v>72957</v>
      </c>
    </row>
    <row r="26898" spans="1:6">
      <c r="A26898" s="254" t="s">
        <v>72193</v>
      </c>
      <c r="B26898" s="254" t="s">
        <v>72877</v>
      </c>
      <c r="C26898" s="254" t="s">
        <v>72939</v>
      </c>
      <c r="D26898" s="254" t="s">
        <v>72958</v>
      </c>
      <c r="E26898" s="253" t="s">
        <v>72959</v>
      </c>
      <c r="F26898" s="253" t="s">
        <v>72960</v>
      </c>
    </row>
    <row r="26899" spans="1:6">
      <c r="A26899" s="254" t="s">
        <v>72193</v>
      </c>
      <c r="B26899" s="254" t="s">
        <v>72877</v>
      </c>
      <c r="C26899" s="254" t="s">
        <v>72939</v>
      </c>
      <c r="D26899" s="254" t="s">
        <v>72961</v>
      </c>
      <c r="E26899" s="253" t="s">
        <v>72962</v>
      </c>
      <c r="F26899" s="253" t="s">
        <v>72963</v>
      </c>
    </row>
    <row r="26900" spans="1:6">
      <c r="A26900" s="254" t="s">
        <v>72193</v>
      </c>
      <c r="B26900" s="254" t="s">
        <v>72877</v>
      </c>
      <c r="C26900" s="254" t="s">
        <v>72964</v>
      </c>
      <c r="D26900" s="254" t="s">
        <v>72965</v>
      </c>
      <c r="E26900" s="253" t="s">
        <v>72966</v>
      </c>
      <c r="F26900" s="253" t="s">
        <v>72967</v>
      </c>
    </row>
    <row r="26901" spans="1:6">
      <c r="A26901" s="254" t="s">
        <v>72193</v>
      </c>
      <c r="B26901" s="254" t="s">
        <v>72877</v>
      </c>
      <c r="C26901" s="254" t="s">
        <v>72968</v>
      </c>
      <c r="D26901" s="254" t="s">
        <v>72969</v>
      </c>
      <c r="E26901" s="253" t="s">
        <v>72970</v>
      </c>
      <c r="F26901" s="253" t="s">
        <v>72971</v>
      </c>
    </row>
    <row r="26902" spans="1:6">
      <c r="A26902" s="254" t="s">
        <v>72193</v>
      </c>
      <c r="B26902" s="254" t="s">
        <v>72877</v>
      </c>
      <c r="C26902" s="254" t="s">
        <v>72968</v>
      </c>
      <c r="D26902" s="254" t="s">
        <v>72972</v>
      </c>
      <c r="E26902" s="253" t="s">
        <v>72973</v>
      </c>
      <c r="F26902" s="253" t="s">
        <v>72974</v>
      </c>
    </row>
    <row r="26903" spans="1:6">
      <c r="A26903" s="254" t="s">
        <v>72193</v>
      </c>
      <c r="B26903" s="254" t="s">
        <v>72877</v>
      </c>
      <c r="C26903" s="254" t="s">
        <v>72968</v>
      </c>
      <c r="D26903" s="254" t="s">
        <v>72972</v>
      </c>
      <c r="E26903" s="253" t="s">
        <v>72975</v>
      </c>
      <c r="F26903" s="253" t="s">
        <v>72976</v>
      </c>
    </row>
    <row r="26904" spans="1:6">
      <c r="A26904" s="254" t="s">
        <v>72193</v>
      </c>
      <c r="B26904" s="254" t="s">
        <v>72877</v>
      </c>
      <c r="C26904" s="254" t="s">
        <v>72968</v>
      </c>
      <c r="D26904" s="254" t="s">
        <v>72977</v>
      </c>
      <c r="E26904" s="253" t="s">
        <v>72978</v>
      </c>
      <c r="F26904" s="253" t="s">
        <v>72979</v>
      </c>
    </row>
    <row r="26905" spans="1:6">
      <c r="A26905" s="254" t="s">
        <v>72193</v>
      </c>
      <c r="B26905" s="254" t="s">
        <v>72877</v>
      </c>
      <c r="C26905" s="254" t="s">
        <v>72968</v>
      </c>
      <c r="D26905" s="254" t="s">
        <v>72980</v>
      </c>
      <c r="E26905" s="253" t="s">
        <v>72981</v>
      </c>
      <c r="F26905" s="253" t="s">
        <v>72982</v>
      </c>
    </row>
    <row r="26906" spans="1:6">
      <c r="A26906" s="254" t="s">
        <v>72193</v>
      </c>
      <c r="B26906" s="254" t="s">
        <v>72877</v>
      </c>
      <c r="C26906" s="254" t="s">
        <v>72968</v>
      </c>
      <c r="D26906" s="254" t="s">
        <v>72983</v>
      </c>
      <c r="E26906" s="253" t="s">
        <v>72984</v>
      </c>
      <c r="F26906" s="253" t="s">
        <v>72985</v>
      </c>
    </row>
    <row r="26907" spans="1:6">
      <c r="A26907" s="254" t="s">
        <v>72193</v>
      </c>
      <c r="B26907" s="254" t="s">
        <v>72877</v>
      </c>
      <c r="C26907" s="254" t="s">
        <v>72986</v>
      </c>
      <c r="D26907" s="254" t="s">
        <v>72987</v>
      </c>
      <c r="E26907" s="253" t="s">
        <v>72988</v>
      </c>
      <c r="F26907" s="253" t="s">
        <v>72989</v>
      </c>
    </row>
    <row r="26908" spans="1:6">
      <c r="A26908" s="254" t="s">
        <v>72193</v>
      </c>
      <c r="B26908" s="254" t="s">
        <v>72877</v>
      </c>
      <c r="C26908" s="254" t="s">
        <v>72986</v>
      </c>
      <c r="D26908" s="254" t="s">
        <v>72990</v>
      </c>
      <c r="E26908" s="253" t="s">
        <v>72991</v>
      </c>
      <c r="F26908" s="253" t="s">
        <v>72992</v>
      </c>
    </row>
    <row r="26909" spans="1:6">
      <c r="A26909" s="254" t="s">
        <v>72193</v>
      </c>
      <c r="B26909" s="254" t="s">
        <v>72877</v>
      </c>
      <c r="C26909" s="254" t="s">
        <v>72993</v>
      </c>
      <c r="D26909" s="254" t="s">
        <v>72994</v>
      </c>
      <c r="E26909" s="253" t="s">
        <v>72995</v>
      </c>
      <c r="F26909" s="253" t="s">
        <v>72996</v>
      </c>
    </row>
    <row r="26910" spans="1:6">
      <c r="A26910" s="254" t="s">
        <v>72193</v>
      </c>
      <c r="B26910" s="254" t="s">
        <v>72877</v>
      </c>
      <c r="C26910" s="254" t="s">
        <v>72993</v>
      </c>
      <c r="D26910" s="254" t="s">
        <v>72997</v>
      </c>
      <c r="E26910" s="253" t="s">
        <v>72998</v>
      </c>
      <c r="F26910" s="253" t="s">
        <v>72999</v>
      </c>
    </row>
    <row r="26911" spans="1:6">
      <c r="A26911" s="254" t="s">
        <v>72193</v>
      </c>
      <c r="B26911" s="254" t="s">
        <v>72877</v>
      </c>
      <c r="C26911" s="254" t="s">
        <v>72993</v>
      </c>
      <c r="D26911" s="254" t="s">
        <v>73000</v>
      </c>
      <c r="E26911" s="253" t="s">
        <v>73001</v>
      </c>
      <c r="F26911" s="253" t="s">
        <v>73002</v>
      </c>
    </row>
    <row r="26912" spans="1:6">
      <c r="A26912" s="254" t="s">
        <v>72193</v>
      </c>
      <c r="B26912" s="254" t="s">
        <v>72877</v>
      </c>
      <c r="C26912" s="254" t="s">
        <v>72993</v>
      </c>
      <c r="D26912" s="254" t="s">
        <v>73003</v>
      </c>
      <c r="E26912" s="253" t="s">
        <v>73004</v>
      </c>
      <c r="F26912" s="253" t="s">
        <v>73005</v>
      </c>
    </row>
    <row r="26913" spans="1:6">
      <c r="A26913" s="254" t="s">
        <v>72193</v>
      </c>
      <c r="B26913" s="254" t="s">
        <v>72877</v>
      </c>
      <c r="C26913" s="254" t="s">
        <v>72993</v>
      </c>
      <c r="D26913" s="254" t="s">
        <v>73006</v>
      </c>
      <c r="E26913" s="253" t="s">
        <v>73007</v>
      </c>
      <c r="F26913" s="253" t="s">
        <v>73008</v>
      </c>
    </row>
    <row r="26914" spans="1:6">
      <c r="A26914" s="254" t="s">
        <v>72193</v>
      </c>
      <c r="B26914" s="254" t="s">
        <v>72877</v>
      </c>
      <c r="C26914" s="254" t="s">
        <v>72993</v>
      </c>
      <c r="D26914" s="254" t="s">
        <v>73009</v>
      </c>
      <c r="E26914" s="253" t="s">
        <v>73010</v>
      </c>
      <c r="F26914" s="253" t="s">
        <v>73011</v>
      </c>
    </row>
    <row r="26915" spans="1:6">
      <c r="A26915" s="254" t="s">
        <v>72193</v>
      </c>
      <c r="B26915" s="254" t="s">
        <v>72877</v>
      </c>
      <c r="C26915" s="254" t="s">
        <v>73012</v>
      </c>
      <c r="D26915" s="254" t="s">
        <v>73013</v>
      </c>
      <c r="E26915" s="253" t="s">
        <v>73014</v>
      </c>
      <c r="F26915" s="253" t="s">
        <v>73015</v>
      </c>
    </row>
    <row r="26916" spans="1:6">
      <c r="A26916" s="254" t="s">
        <v>72193</v>
      </c>
      <c r="B26916" s="254" t="s">
        <v>72877</v>
      </c>
      <c r="C26916" s="254" t="s">
        <v>73012</v>
      </c>
      <c r="D26916" s="254" t="s">
        <v>73013</v>
      </c>
      <c r="E26916" s="253" t="s">
        <v>73016</v>
      </c>
      <c r="F26916" s="253" t="s">
        <v>73017</v>
      </c>
    </row>
    <row r="26917" spans="1:6">
      <c r="A26917" s="254" t="s">
        <v>72193</v>
      </c>
      <c r="B26917" s="254" t="s">
        <v>72877</v>
      </c>
      <c r="C26917" s="254" t="s">
        <v>73012</v>
      </c>
      <c r="D26917" s="254" t="s">
        <v>73018</v>
      </c>
      <c r="E26917" s="253" t="s">
        <v>73019</v>
      </c>
      <c r="F26917" s="253" t="s">
        <v>73020</v>
      </c>
    </row>
    <row r="26918" spans="1:6">
      <c r="A26918" s="254" t="s">
        <v>72193</v>
      </c>
      <c r="B26918" s="254" t="s">
        <v>72877</v>
      </c>
      <c r="C26918" s="254" t="s">
        <v>73012</v>
      </c>
      <c r="D26918" s="254" t="s">
        <v>73021</v>
      </c>
      <c r="E26918" s="253" t="s">
        <v>73022</v>
      </c>
      <c r="F26918" s="253" t="s">
        <v>73023</v>
      </c>
    </row>
    <row r="26919" spans="1:6">
      <c r="A26919" s="254" t="s">
        <v>72193</v>
      </c>
      <c r="B26919" s="254" t="s">
        <v>72877</v>
      </c>
      <c r="C26919" s="254" t="s">
        <v>73024</v>
      </c>
      <c r="D26919" s="254" t="s">
        <v>73025</v>
      </c>
      <c r="E26919" s="253" t="s">
        <v>73026</v>
      </c>
      <c r="F26919" s="253" t="s">
        <v>73027</v>
      </c>
    </row>
    <row r="26920" spans="1:6">
      <c r="A26920" s="254" t="s">
        <v>72193</v>
      </c>
      <c r="B26920" s="254" t="s">
        <v>72877</v>
      </c>
      <c r="C26920" s="254" t="s">
        <v>73024</v>
      </c>
      <c r="D26920" s="254" t="s">
        <v>73028</v>
      </c>
      <c r="E26920" s="253" t="s">
        <v>73029</v>
      </c>
      <c r="F26920" s="253" t="s">
        <v>73030</v>
      </c>
    </row>
    <row r="26921" spans="1:6">
      <c r="A26921" s="254" t="s">
        <v>72193</v>
      </c>
      <c r="B26921" s="254" t="s">
        <v>72877</v>
      </c>
      <c r="C26921" s="254" t="s">
        <v>73024</v>
      </c>
      <c r="D26921" s="254" t="s">
        <v>73031</v>
      </c>
      <c r="E26921" s="253" t="s">
        <v>73032</v>
      </c>
      <c r="F26921" s="253" t="s">
        <v>73033</v>
      </c>
    </row>
    <row r="26922" spans="1:6">
      <c r="A26922" s="254" t="s">
        <v>72193</v>
      </c>
      <c r="B26922" s="254" t="s">
        <v>72877</v>
      </c>
      <c r="C26922" s="254" t="s">
        <v>73024</v>
      </c>
      <c r="D26922" s="254" t="s">
        <v>73034</v>
      </c>
      <c r="E26922" s="253" t="s">
        <v>73035</v>
      </c>
      <c r="F26922" s="253" t="s">
        <v>73036</v>
      </c>
    </row>
    <row r="26923" spans="1:6">
      <c r="A26923" s="254" t="s">
        <v>72193</v>
      </c>
      <c r="B26923" s="254" t="s">
        <v>72877</v>
      </c>
      <c r="C26923" s="254" t="s">
        <v>73024</v>
      </c>
      <c r="D26923" s="254" t="s">
        <v>73037</v>
      </c>
      <c r="E26923" s="253" t="s">
        <v>73038</v>
      </c>
      <c r="F26923" s="253" t="s">
        <v>73039</v>
      </c>
    </row>
    <row r="26924" spans="1:6">
      <c r="A26924" s="254" t="s">
        <v>72193</v>
      </c>
      <c r="B26924" s="254" t="s">
        <v>72877</v>
      </c>
      <c r="C26924" s="254" t="s">
        <v>73024</v>
      </c>
      <c r="D26924" s="254" t="s">
        <v>73040</v>
      </c>
      <c r="E26924" s="253" t="s">
        <v>73041</v>
      </c>
      <c r="F26924" s="253" t="s">
        <v>73042</v>
      </c>
    </row>
    <row r="26925" spans="1:6">
      <c r="A26925" s="254" t="s">
        <v>72193</v>
      </c>
      <c r="B26925" s="254" t="s">
        <v>72877</v>
      </c>
      <c r="C26925" s="254" t="s">
        <v>73024</v>
      </c>
      <c r="D26925" s="254" t="s">
        <v>73043</v>
      </c>
      <c r="E26925" s="253" t="s">
        <v>73044</v>
      </c>
      <c r="F26925" s="253" t="s">
        <v>73045</v>
      </c>
    </row>
    <row r="26926" spans="1:6">
      <c r="A26926" s="254" t="s">
        <v>72193</v>
      </c>
      <c r="B26926" s="254" t="s">
        <v>72877</v>
      </c>
      <c r="C26926" s="254" t="s">
        <v>73024</v>
      </c>
      <c r="D26926" s="254" t="s">
        <v>73046</v>
      </c>
      <c r="E26926" s="253" t="s">
        <v>73047</v>
      </c>
      <c r="F26926" s="253" t="s">
        <v>73048</v>
      </c>
    </row>
    <row r="26927" spans="1:6">
      <c r="A26927" s="254" t="s">
        <v>72193</v>
      </c>
      <c r="B26927" s="254" t="s">
        <v>72877</v>
      </c>
      <c r="C26927" s="254" t="s">
        <v>73024</v>
      </c>
      <c r="D26927" s="254" t="s">
        <v>73046</v>
      </c>
      <c r="E26927" s="253" t="s">
        <v>73049</v>
      </c>
      <c r="F26927" s="253" t="s">
        <v>73050</v>
      </c>
    </row>
    <row r="26928" spans="1:6">
      <c r="A26928" s="254" t="s">
        <v>72193</v>
      </c>
      <c r="B26928" s="254" t="s">
        <v>72877</v>
      </c>
      <c r="C26928" s="254" t="s">
        <v>73024</v>
      </c>
      <c r="D26928" s="254" t="s">
        <v>73046</v>
      </c>
      <c r="E26928" s="253" t="s">
        <v>73051</v>
      </c>
      <c r="F26928" s="253" t="s">
        <v>73052</v>
      </c>
    </row>
    <row r="26929" spans="1:6">
      <c r="A26929" s="254" t="s">
        <v>72193</v>
      </c>
      <c r="B26929" s="254" t="s">
        <v>72877</v>
      </c>
      <c r="C26929" s="254" t="s">
        <v>73024</v>
      </c>
      <c r="D26929" s="254" t="s">
        <v>73053</v>
      </c>
      <c r="E26929" s="253" t="s">
        <v>73054</v>
      </c>
      <c r="F26929" s="253" t="s">
        <v>73055</v>
      </c>
    </row>
    <row r="26930" spans="1:6">
      <c r="A26930" s="254" t="s">
        <v>72193</v>
      </c>
      <c r="B26930" s="254" t="s">
        <v>72877</v>
      </c>
      <c r="C26930" s="254" t="s">
        <v>73056</v>
      </c>
      <c r="D26930" s="254" t="s">
        <v>73057</v>
      </c>
      <c r="E26930" s="253" t="s">
        <v>73058</v>
      </c>
      <c r="F26930" s="253" t="s">
        <v>73059</v>
      </c>
    </row>
    <row r="26931" spans="1:6">
      <c r="A26931" s="254" t="s">
        <v>72193</v>
      </c>
      <c r="B26931" s="254" t="s">
        <v>72877</v>
      </c>
      <c r="C26931" s="254" t="s">
        <v>73056</v>
      </c>
      <c r="D26931" s="254" t="s">
        <v>73060</v>
      </c>
      <c r="E26931" s="253" t="s">
        <v>73061</v>
      </c>
      <c r="F26931" s="253" t="s">
        <v>73062</v>
      </c>
    </row>
    <row r="26932" spans="1:6">
      <c r="A26932" s="254" t="s">
        <v>72193</v>
      </c>
      <c r="B26932" s="254" t="s">
        <v>72877</v>
      </c>
      <c r="C26932" s="254" t="s">
        <v>73056</v>
      </c>
      <c r="D26932" s="254" t="s">
        <v>73063</v>
      </c>
      <c r="E26932" s="253" t="s">
        <v>73064</v>
      </c>
      <c r="F26932" s="253" t="s">
        <v>73065</v>
      </c>
    </row>
    <row r="26933" spans="1:6">
      <c r="A26933" s="254" t="s">
        <v>72193</v>
      </c>
      <c r="B26933" s="254" t="s">
        <v>72877</v>
      </c>
      <c r="C26933" s="254" t="s">
        <v>73056</v>
      </c>
      <c r="D26933" s="254" t="s">
        <v>73066</v>
      </c>
      <c r="E26933" s="253" t="s">
        <v>73067</v>
      </c>
      <c r="F26933" s="253" t="s">
        <v>73068</v>
      </c>
    </row>
    <row r="26934" spans="1:6">
      <c r="A26934" s="254" t="s">
        <v>72193</v>
      </c>
      <c r="B26934" s="254" t="s">
        <v>72877</v>
      </c>
      <c r="C26934" s="254" t="s">
        <v>73069</v>
      </c>
      <c r="D26934" s="254" t="s">
        <v>73070</v>
      </c>
      <c r="E26934" s="253" t="s">
        <v>73071</v>
      </c>
      <c r="F26934" s="253" t="s">
        <v>73072</v>
      </c>
    </row>
    <row r="26935" spans="1:6">
      <c r="A26935" s="254" t="s">
        <v>72193</v>
      </c>
      <c r="B26935" s="254" t="s">
        <v>72877</v>
      </c>
      <c r="C26935" s="254" t="s">
        <v>73069</v>
      </c>
      <c r="D26935" s="254" t="s">
        <v>73073</v>
      </c>
      <c r="E26935" s="253" t="s">
        <v>73074</v>
      </c>
      <c r="F26935" s="253" t="s">
        <v>73075</v>
      </c>
    </row>
    <row r="26936" spans="1:6">
      <c r="A26936" s="254" t="s">
        <v>72193</v>
      </c>
      <c r="B26936" s="254" t="s">
        <v>72877</v>
      </c>
      <c r="C26936" s="254" t="s">
        <v>73069</v>
      </c>
      <c r="D26936" s="254" t="s">
        <v>73076</v>
      </c>
      <c r="E26936" s="253" t="s">
        <v>73077</v>
      </c>
      <c r="F26936" s="253" t="s">
        <v>73078</v>
      </c>
    </row>
    <row r="26937" spans="1:6">
      <c r="A26937" s="254" t="s">
        <v>72193</v>
      </c>
      <c r="B26937" s="254" t="s">
        <v>72877</v>
      </c>
      <c r="C26937" s="254" t="s">
        <v>73079</v>
      </c>
      <c r="D26937" s="254" t="s">
        <v>73080</v>
      </c>
      <c r="E26937" s="253" t="s">
        <v>73081</v>
      </c>
      <c r="F26937" s="253" t="s">
        <v>73082</v>
      </c>
    </row>
    <row r="26938" spans="1:6">
      <c r="A26938" s="254" t="s">
        <v>72193</v>
      </c>
      <c r="B26938" s="254" t="s">
        <v>73083</v>
      </c>
      <c r="C26938" s="254" t="s">
        <v>73084</v>
      </c>
      <c r="D26938" s="254" t="s">
        <v>73085</v>
      </c>
      <c r="E26938" s="253" t="s">
        <v>73086</v>
      </c>
      <c r="F26938" s="253" t="s">
        <v>73087</v>
      </c>
    </row>
    <row r="26939" spans="1:6">
      <c r="A26939" s="254" t="s">
        <v>72193</v>
      </c>
      <c r="B26939" s="254" t="s">
        <v>73083</v>
      </c>
      <c r="C26939" s="254" t="s">
        <v>73088</v>
      </c>
      <c r="D26939" s="254" t="s">
        <v>73089</v>
      </c>
      <c r="E26939" s="253" t="s">
        <v>73090</v>
      </c>
      <c r="F26939" s="253" t="s">
        <v>73091</v>
      </c>
    </row>
    <row r="26940" spans="1:6">
      <c r="A26940" s="254" t="s">
        <v>72193</v>
      </c>
      <c r="B26940" s="254" t="s">
        <v>73083</v>
      </c>
      <c r="C26940" s="254" t="s">
        <v>73092</v>
      </c>
      <c r="D26940" s="254" t="s">
        <v>73093</v>
      </c>
      <c r="E26940" s="253" t="s">
        <v>73094</v>
      </c>
      <c r="F26940" s="253" t="s">
        <v>73095</v>
      </c>
    </row>
    <row r="26941" spans="1:6">
      <c r="A26941" s="254" t="s">
        <v>72193</v>
      </c>
      <c r="B26941" s="254" t="s">
        <v>73083</v>
      </c>
      <c r="C26941" s="254" t="s">
        <v>73096</v>
      </c>
      <c r="D26941" s="254" t="s">
        <v>73097</v>
      </c>
      <c r="E26941" s="253" t="s">
        <v>73098</v>
      </c>
      <c r="F26941" s="253" t="s">
        <v>73099</v>
      </c>
    </row>
    <row r="26942" spans="1:6">
      <c r="A26942" s="254" t="s">
        <v>72193</v>
      </c>
      <c r="B26942" s="254" t="s">
        <v>73083</v>
      </c>
      <c r="C26942" s="254" t="s">
        <v>73100</v>
      </c>
      <c r="D26942" s="254" t="s">
        <v>73101</v>
      </c>
      <c r="E26942" s="253" t="s">
        <v>73102</v>
      </c>
      <c r="F26942" s="253" t="s">
        <v>73103</v>
      </c>
    </row>
    <row r="26943" spans="1:6">
      <c r="A26943" s="254" t="s">
        <v>72193</v>
      </c>
      <c r="B26943" s="254" t="s">
        <v>73083</v>
      </c>
      <c r="C26943" s="254" t="s">
        <v>73104</v>
      </c>
      <c r="D26943" s="254" t="s">
        <v>73105</v>
      </c>
      <c r="E26943" s="253" t="s">
        <v>73106</v>
      </c>
      <c r="F26943" s="253" t="s">
        <v>73107</v>
      </c>
    </row>
    <row r="26944" spans="1:6">
      <c r="A26944" s="254" t="s">
        <v>72193</v>
      </c>
      <c r="B26944" s="254" t="s">
        <v>73108</v>
      </c>
      <c r="C26944" s="254" t="s">
        <v>73109</v>
      </c>
      <c r="D26944" s="254" t="s">
        <v>73110</v>
      </c>
      <c r="E26944" s="253" t="s">
        <v>73111</v>
      </c>
      <c r="F26944" s="253" t="s">
        <v>73112</v>
      </c>
    </row>
    <row r="26945" spans="1:6">
      <c r="A26945" s="254" t="s">
        <v>72193</v>
      </c>
      <c r="B26945" s="254" t="s">
        <v>73108</v>
      </c>
      <c r="C26945" s="254" t="s">
        <v>73109</v>
      </c>
      <c r="D26945" s="254" t="s">
        <v>73110</v>
      </c>
      <c r="E26945" s="253" t="s">
        <v>73113</v>
      </c>
      <c r="F26945" s="253" t="s">
        <v>73114</v>
      </c>
    </row>
    <row r="26946" spans="1:6">
      <c r="A26946" s="254" t="s">
        <v>72193</v>
      </c>
      <c r="B26946" s="254" t="s">
        <v>73108</v>
      </c>
      <c r="C26946" s="254" t="s">
        <v>73109</v>
      </c>
      <c r="D26946" s="254" t="s">
        <v>73115</v>
      </c>
      <c r="E26946" s="253" t="s">
        <v>73116</v>
      </c>
      <c r="F26946" s="253" t="s">
        <v>73117</v>
      </c>
    </row>
    <row r="26947" spans="1:6">
      <c r="A26947" s="254" t="s">
        <v>72193</v>
      </c>
      <c r="B26947" s="254" t="s">
        <v>73108</v>
      </c>
      <c r="C26947" s="254" t="s">
        <v>73109</v>
      </c>
      <c r="D26947" s="254" t="s">
        <v>73115</v>
      </c>
      <c r="E26947" s="253" t="s">
        <v>73118</v>
      </c>
      <c r="F26947" s="253" t="s">
        <v>73119</v>
      </c>
    </row>
    <row r="26948" spans="1:6">
      <c r="A26948" s="254" t="s">
        <v>72193</v>
      </c>
      <c r="B26948" s="254" t="s">
        <v>73108</v>
      </c>
      <c r="C26948" s="254" t="s">
        <v>73109</v>
      </c>
      <c r="D26948" s="254" t="s">
        <v>73115</v>
      </c>
      <c r="E26948" s="253" t="s">
        <v>73120</v>
      </c>
      <c r="F26948" s="253" t="s">
        <v>73121</v>
      </c>
    </row>
    <row r="26949" spans="1:6">
      <c r="A26949" s="254" t="s">
        <v>72193</v>
      </c>
      <c r="B26949" s="254" t="s">
        <v>73108</v>
      </c>
      <c r="C26949" s="254" t="s">
        <v>73109</v>
      </c>
      <c r="D26949" s="254" t="s">
        <v>73115</v>
      </c>
      <c r="E26949" s="253" t="s">
        <v>73122</v>
      </c>
      <c r="F26949" s="253" t="s">
        <v>73123</v>
      </c>
    </row>
    <row r="26950" spans="1:6">
      <c r="A26950" s="254" t="s">
        <v>72193</v>
      </c>
      <c r="B26950" s="254" t="s">
        <v>73108</v>
      </c>
      <c r="C26950" s="254" t="s">
        <v>73109</v>
      </c>
      <c r="D26950" s="254" t="s">
        <v>73124</v>
      </c>
      <c r="E26950" s="253" t="s">
        <v>73125</v>
      </c>
      <c r="F26950" s="253" t="s">
        <v>73126</v>
      </c>
    </row>
    <row r="26951" spans="1:6">
      <c r="A26951" s="254" t="s">
        <v>72193</v>
      </c>
      <c r="B26951" s="254" t="s">
        <v>73108</v>
      </c>
      <c r="C26951" s="254" t="s">
        <v>73127</v>
      </c>
      <c r="D26951" s="254" t="s">
        <v>73128</v>
      </c>
      <c r="E26951" s="253" t="s">
        <v>73129</v>
      </c>
      <c r="F26951" s="253" t="s">
        <v>73130</v>
      </c>
    </row>
    <row r="26952" spans="1:6">
      <c r="A26952" s="254" t="s">
        <v>72193</v>
      </c>
      <c r="B26952" s="254" t="s">
        <v>73108</v>
      </c>
      <c r="C26952" s="254" t="s">
        <v>73127</v>
      </c>
      <c r="D26952" s="254" t="s">
        <v>73128</v>
      </c>
      <c r="E26952" s="253" t="s">
        <v>73131</v>
      </c>
      <c r="F26952" s="253" t="s">
        <v>73132</v>
      </c>
    </row>
    <row r="26953" spans="1:6">
      <c r="A26953" s="254" t="s">
        <v>72193</v>
      </c>
      <c r="B26953" s="254" t="s">
        <v>73108</v>
      </c>
      <c r="C26953" s="254" t="s">
        <v>73127</v>
      </c>
      <c r="D26953" s="254" t="s">
        <v>73133</v>
      </c>
      <c r="E26953" s="253" t="s">
        <v>73134</v>
      </c>
      <c r="F26953" s="253" t="s">
        <v>73135</v>
      </c>
    </row>
    <row r="26954" spans="1:6">
      <c r="A26954" s="254" t="s">
        <v>72193</v>
      </c>
      <c r="B26954" s="254" t="s">
        <v>73108</v>
      </c>
      <c r="C26954" s="254" t="s">
        <v>73127</v>
      </c>
      <c r="D26954" s="254" t="s">
        <v>73133</v>
      </c>
      <c r="E26954" s="253" t="s">
        <v>73136</v>
      </c>
      <c r="F26954" s="253" t="s">
        <v>73137</v>
      </c>
    </row>
    <row r="26955" spans="1:6">
      <c r="A26955" s="254" t="s">
        <v>72193</v>
      </c>
      <c r="B26955" s="254" t="s">
        <v>73108</v>
      </c>
      <c r="C26955" s="254" t="s">
        <v>73127</v>
      </c>
      <c r="D26955" s="254" t="s">
        <v>73133</v>
      </c>
      <c r="E26955" s="253" t="s">
        <v>73138</v>
      </c>
      <c r="F26955" s="253" t="s">
        <v>73139</v>
      </c>
    </row>
    <row r="26956" spans="1:6">
      <c r="A26956" s="254" t="s">
        <v>72193</v>
      </c>
      <c r="B26956" s="254" t="s">
        <v>73108</v>
      </c>
      <c r="C26956" s="254" t="s">
        <v>73127</v>
      </c>
      <c r="D26956" s="254" t="s">
        <v>73133</v>
      </c>
      <c r="E26956" s="253" t="s">
        <v>73140</v>
      </c>
      <c r="F26956" s="253" t="s">
        <v>73141</v>
      </c>
    </row>
    <row r="26957" spans="1:6">
      <c r="A26957" s="254" t="s">
        <v>72193</v>
      </c>
      <c r="B26957" s="254" t="s">
        <v>73108</v>
      </c>
      <c r="C26957" s="254" t="s">
        <v>73127</v>
      </c>
      <c r="D26957" s="254" t="s">
        <v>73142</v>
      </c>
      <c r="E26957" s="253" t="s">
        <v>73143</v>
      </c>
      <c r="F26957" s="253" t="s">
        <v>73144</v>
      </c>
    </row>
    <row r="26958" spans="1:6">
      <c r="A26958" s="254" t="s">
        <v>72193</v>
      </c>
      <c r="B26958" s="254" t="s">
        <v>73108</v>
      </c>
      <c r="C26958" s="254" t="s">
        <v>73127</v>
      </c>
      <c r="D26958" s="254" t="s">
        <v>73142</v>
      </c>
      <c r="E26958" s="253" t="s">
        <v>73145</v>
      </c>
      <c r="F26958" s="253" t="s">
        <v>73146</v>
      </c>
    </row>
    <row r="26959" spans="1:6">
      <c r="A26959" s="254" t="s">
        <v>72193</v>
      </c>
      <c r="B26959" s="254" t="s">
        <v>73108</v>
      </c>
      <c r="C26959" s="254" t="s">
        <v>73127</v>
      </c>
      <c r="D26959" s="254" t="s">
        <v>73142</v>
      </c>
      <c r="E26959" s="253" t="s">
        <v>73147</v>
      </c>
      <c r="F26959" s="253" t="s">
        <v>73148</v>
      </c>
    </row>
    <row r="26960" spans="1:6">
      <c r="A26960" s="254" t="s">
        <v>72193</v>
      </c>
      <c r="B26960" s="254" t="s">
        <v>73108</v>
      </c>
      <c r="C26960" s="254" t="s">
        <v>73127</v>
      </c>
      <c r="D26960" s="254" t="s">
        <v>73142</v>
      </c>
      <c r="E26960" s="253" t="s">
        <v>73149</v>
      </c>
      <c r="F26960" s="253" t="s">
        <v>73150</v>
      </c>
    </row>
    <row r="26961" spans="1:6">
      <c r="A26961" s="254" t="s">
        <v>72193</v>
      </c>
      <c r="B26961" s="254" t="s">
        <v>73108</v>
      </c>
      <c r="C26961" s="254" t="s">
        <v>73127</v>
      </c>
      <c r="D26961" s="254" t="s">
        <v>73142</v>
      </c>
      <c r="E26961" s="253" t="s">
        <v>73151</v>
      </c>
      <c r="F26961" s="253" t="s">
        <v>73152</v>
      </c>
    </row>
    <row r="26962" spans="1:6">
      <c r="A26962" s="254" t="s">
        <v>72193</v>
      </c>
      <c r="B26962" s="254" t="s">
        <v>73108</v>
      </c>
      <c r="C26962" s="254" t="s">
        <v>73127</v>
      </c>
      <c r="D26962" s="254" t="s">
        <v>73153</v>
      </c>
      <c r="E26962" s="253" t="s">
        <v>73154</v>
      </c>
      <c r="F26962" s="253" t="s">
        <v>73155</v>
      </c>
    </row>
    <row r="26963" spans="1:6">
      <c r="A26963" s="254" t="s">
        <v>72193</v>
      </c>
      <c r="B26963" s="254" t="s">
        <v>73108</v>
      </c>
      <c r="C26963" s="254" t="s">
        <v>73127</v>
      </c>
      <c r="D26963" s="254" t="s">
        <v>73153</v>
      </c>
      <c r="E26963" s="253" t="s">
        <v>73156</v>
      </c>
      <c r="F26963" s="253" t="s">
        <v>73157</v>
      </c>
    </row>
    <row r="26964" spans="1:6">
      <c r="A26964" s="254" t="s">
        <v>72193</v>
      </c>
      <c r="B26964" s="254" t="s">
        <v>73108</v>
      </c>
      <c r="C26964" s="254" t="s">
        <v>73127</v>
      </c>
      <c r="D26964" s="254" t="s">
        <v>73153</v>
      </c>
      <c r="E26964" s="253" t="s">
        <v>73158</v>
      </c>
      <c r="F26964" s="253" t="s">
        <v>73159</v>
      </c>
    </row>
    <row r="26965" spans="1:6">
      <c r="A26965" s="254" t="s">
        <v>72193</v>
      </c>
      <c r="B26965" s="254" t="s">
        <v>73108</v>
      </c>
      <c r="C26965" s="254" t="s">
        <v>73127</v>
      </c>
      <c r="D26965" s="254" t="s">
        <v>73153</v>
      </c>
      <c r="E26965" s="253" t="s">
        <v>73160</v>
      </c>
      <c r="F26965" s="253" t="s">
        <v>73161</v>
      </c>
    </row>
    <row r="26966" spans="1:6">
      <c r="A26966" s="254" t="s">
        <v>72193</v>
      </c>
      <c r="B26966" s="254" t="s">
        <v>73108</v>
      </c>
      <c r="C26966" s="254" t="s">
        <v>73127</v>
      </c>
      <c r="D26966" s="254" t="s">
        <v>73153</v>
      </c>
      <c r="E26966" s="253" t="s">
        <v>73162</v>
      </c>
      <c r="F26966" s="253" t="s">
        <v>73163</v>
      </c>
    </row>
    <row r="26967" spans="1:6">
      <c r="A26967" s="254" t="s">
        <v>72193</v>
      </c>
      <c r="B26967" s="254" t="s">
        <v>73108</v>
      </c>
      <c r="C26967" s="254" t="s">
        <v>73127</v>
      </c>
      <c r="D26967" s="254" t="s">
        <v>73153</v>
      </c>
      <c r="E26967" s="253" t="s">
        <v>73164</v>
      </c>
      <c r="F26967" s="253" t="s">
        <v>73165</v>
      </c>
    </row>
    <row r="26968" spans="1:6">
      <c r="A26968" s="254" t="s">
        <v>72193</v>
      </c>
      <c r="B26968" s="254" t="s">
        <v>73108</v>
      </c>
      <c r="C26968" s="254" t="s">
        <v>73127</v>
      </c>
      <c r="D26968" s="254" t="s">
        <v>73166</v>
      </c>
      <c r="E26968" s="253" t="s">
        <v>73167</v>
      </c>
      <c r="F26968" s="253" t="s">
        <v>73168</v>
      </c>
    </row>
    <row r="26969" spans="1:6">
      <c r="A26969" s="254" t="s">
        <v>72193</v>
      </c>
      <c r="B26969" s="254" t="s">
        <v>73108</v>
      </c>
      <c r="C26969" s="254" t="s">
        <v>73127</v>
      </c>
      <c r="D26969" s="254" t="s">
        <v>73166</v>
      </c>
      <c r="E26969" s="253" t="s">
        <v>73169</v>
      </c>
      <c r="F26969" s="253" t="s">
        <v>73170</v>
      </c>
    </row>
    <row r="26970" spans="1:6">
      <c r="A26970" s="254" t="s">
        <v>72193</v>
      </c>
      <c r="B26970" s="254" t="s">
        <v>73108</v>
      </c>
      <c r="C26970" s="254" t="s">
        <v>73127</v>
      </c>
      <c r="D26970" s="254" t="s">
        <v>73166</v>
      </c>
      <c r="E26970" s="253" t="s">
        <v>73171</v>
      </c>
      <c r="F26970" s="253" t="s">
        <v>73172</v>
      </c>
    </row>
    <row r="26971" spans="1:6">
      <c r="A26971" s="254" t="s">
        <v>72193</v>
      </c>
      <c r="B26971" s="254" t="s">
        <v>73108</v>
      </c>
      <c r="C26971" s="254" t="s">
        <v>73173</v>
      </c>
      <c r="D26971" s="254" t="s">
        <v>73174</v>
      </c>
      <c r="E26971" s="253" t="s">
        <v>73175</v>
      </c>
      <c r="F26971" s="253" t="s">
        <v>73176</v>
      </c>
    </row>
    <row r="26972" spans="1:6">
      <c r="A26972" s="254" t="s">
        <v>72193</v>
      </c>
      <c r="B26972" s="254" t="s">
        <v>73108</v>
      </c>
      <c r="C26972" s="254" t="s">
        <v>73173</v>
      </c>
      <c r="D26972" s="254" t="s">
        <v>73177</v>
      </c>
      <c r="E26972" s="253" t="s">
        <v>73178</v>
      </c>
      <c r="F26972" s="253" t="s">
        <v>73179</v>
      </c>
    </row>
    <row r="26973" spans="1:6">
      <c r="A26973" s="254" t="s">
        <v>72193</v>
      </c>
      <c r="B26973" s="254" t="s">
        <v>73108</v>
      </c>
      <c r="C26973" s="254" t="s">
        <v>73173</v>
      </c>
      <c r="D26973" s="254" t="s">
        <v>73180</v>
      </c>
      <c r="E26973" s="253" t="s">
        <v>73181</v>
      </c>
      <c r="F26973" s="253" t="s">
        <v>73182</v>
      </c>
    </row>
    <row r="26974" spans="1:6">
      <c r="A26974" s="254" t="s">
        <v>72193</v>
      </c>
      <c r="B26974" s="254" t="s">
        <v>73108</v>
      </c>
      <c r="C26974" s="254" t="s">
        <v>73173</v>
      </c>
      <c r="D26974" s="254" t="s">
        <v>73183</v>
      </c>
      <c r="E26974" s="253" t="s">
        <v>73184</v>
      </c>
      <c r="F26974" s="253" t="s">
        <v>73185</v>
      </c>
    </row>
    <row r="26975" spans="1:6">
      <c r="A26975" s="254" t="s">
        <v>72193</v>
      </c>
      <c r="B26975" s="254" t="s">
        <v>73186</v>
      </c>
      <c r="C26975" s="254" t="s">
        <v>73187</v>
      </c>
      <c r="D26975" s="254" t="s">
        <v>73188</v>
      </c>
      <c r="E26975" s="253" t="s">
        <v>73189</v>
      </c>
      <c r="F26975" s="253" t="s">
        <v>73190</v>
      </c>
    </row>
    <row r="26976" spans="1:6">
      <c r="A26976" s="254" t="s">
        <v>72193</v>
      </c>
      <c r="B26976" s="254" t="s">
        <v>73186</v>
      </c>
      <c r="C26976" s="254" t="s">
        <v>73187</v>
      </c>
      <c r="D26976" s="254" t="s">
        <v>73188</v>
      </c>
      <c r="E26976" s="253" t="s">
        <v>73191</v>
      </c>
      <c r="F26976" s="253" t="s">
        <v>73192</v>
      </c>
    </row>
    <row r="26977" spans="1:6">
      <c r="A26977" s="254" t="s">
        <v>72193</v>
      </c>
      <c r="B26977" s="254" t="s">
        <v>73186</v>
      </c>
      <c r="C26977" s="254" t="s">
        <v>73187</v>
      </c>
      <c r="D26977" s="254" t="s">
        <v>73188</v>
      </c>
      <c r="E26977" s="253" t="s">
        <v>73193</v>
      </c>
      <c r="F26977" s="253" t="s">
        <v>73194</v>
      </c>
    </row>
    <row r="26978" spans="1:6">
      <c r="A26978" s="254" t="s">
        <v>72193</v>
      </c>
      <c r="B26978" s="254" t="s">
        <v>73186</v>
      </c>
      <c r="C26978" s="254" t="s">
        <v>73187</v>
      </c>
      <c r="D26978" s="254" t="s">
        <v>73188</v>
      </c>
      <c r="E26978" s="253" t="s">
        <v>73195</v>
      </c>
      <c r="F26978" s="253" t="s">
        <v>73196</v>
      </c>
    </row>
    <row r="26979" spans="1:6">
      <c r="A26979" s="254" t="s">
        <v>72193</v>
      </c>
      <c r="B26979" s="254" t="s">
        <v>73186</v>
      </c>
      <c r="C26979" s="254" t="s">
        <v>73187</v>
      </c>
      <c r="D26979" s="254" t="s">
        <v>73188</v>
      </c>
      <c r="E26979" s="253" t="s">
        <v>73197</v>
      </c>
      <c r="F26979" s="253" t="s">
        <v>73198</v>
      </c>
    </row>
    <row r="26980" spans="1:6">
      <c r="A26980" s="254" t="s">
        <v>72193</v>
      </c>
      <c r="B26980" s="254" t="s">
        <v>73186</v>
      </c>
      <c r="C26980" s="254" t="s">
        <v>73187</v>
      </c>
      <c r="D26980" s="254" t="s">
        <v>73188</v>
      </c>
      <c r="E26980" s="253" t="s">
        <v>73199</v>
      </c>
      <c r="F26980" s="253" t="s">
        <v>73200</v>
      </c>
    </row>
    <row r="26981" spans="1:6">
      <c r="A26981" s="254" t="s">
        <v>72193</v>
      </c>
      <c r="B26981" s="254" t="s">
        <v>73186</v>
      </c>
      <c r="C26981" s="254" t="s">
        <v>73187</v>
      </c>
      <c r="D26981" s="254" t="s">
        <v>73188</v>
      </c>
      <c r="E26981" s="253" t="s">
        <v>73201</v>
      </c>
      <c r="F26981" s="253" t="s">
        <v>73202</v>
      </c>
    </row>
    <row r="26982" spans="1:6">
      <c r="A26982" s="254" t="s">
        <v>72193</v>
      </c>
      <c r="B26982" s="254" t="s">
        <v>73186</v>
      </c>
      <c r="C26982" s="254" t="s">
        <v>73187</v>
      </c>
      <c r="D26982" s="254" t="s">
        <v>73188</v>
      </c>
      <c r="E26982" s="253" t="s">
        <v>73203</v>
      </c>
      <c r="F26982" s="253" t="s">
        <v>73204</v>
      </c>
    </row>
    <row r="26983" spans="1:6">
      <c r="A26983" s="254" t="s">
        <v>72193</v>
      </c>
      <c r="B26983" s="254" t="s">
        <v>73186</v>
      </c>
      <c r="C26983" s="254" t="s">
        <v>73187</v>
      </c>
      <c r="D26983" s="254" t="s">
        <v>73205</v>
      </c>
      <c r="E26983" s="253" t="s">
        <v>73206</v>
      </c>
      <c r="F26983" s="253" t="s">
        <v>73207</v>
      </c>
    </row>
    <row r="26984" spans="1:6">
      <c r="A26984" s="254" t="s">
        <v>72193</v>
      </c>
      <c r="B26984" s="254" t="s">
        <v>73186</v>
      </c>
      <c r="C26984" s="254" t="s">
        <v>73187</v>
      </c>
      <c r="D26984" s="254" t="s">
        <v>73205</v>
      </c>
      <c r="E26984" s="253" t="s">
        <v>73208</v>
      </c>
      <c r="F26984" s="253" t="s">
        <v>73209</v>
      </c>
    </row>
    <row r="26985" spans="1:6">
      <c r="A26985" s="254" t="s">
        <v>72193</v>
      </c>
      <c r="B26985" s="254" t="s">
        <v>73186</v>
      </c>
      <c r="C26985" s="254" t="s">
        <v>73187</v>
      </c>
      <c r="D26985" s="254" t="s">
        <v>73205</v>
      </c>
      <c r="E26985" s="253" t="s">
        <v>73210</v>
      </c>
      <c r="F26985" s="253" t="s">
        <v>73211</v>
      </c>
    </row>
    <row r="26986" spans="1:6">
      <c r="A26986" s="254" t="s">
        <v>72193</v>
      </c>
      <c r="B26986" s="254" t="s">
        <v>73186</v>
      </c>
      <c r="C26986" s="254" t="s">
        <v>73187</v>
      </c>
      <c r="D26986" s="254" t="s">
        <v>73205</v>
      </c>
      <c r="E26986" s="253" t="s">
        <v>73212</v>
      </c>
      <c r="F26986" s="253" t="s">
        <v>73213</v>
      </c>
    </row>
    <row r="26987" spans="1:6">
      <c r="A26987" s="254" t="s">
        <v>72193</v>
      </c>
      <c r="B26987" s="254" t="s">
        <v>73186</v>
      </c>
      <c r="C26987" s="254" t="s">
        <v>73187</v>
      </c>
      <c r="D26987" s="254" t="s">
        <v>73205</v>
      </c>
      <c r="E26987" s="253" t="s">
        <v>73214</v>
      </c>
      <c r="F26987" s="253" t="s">
        <v>73215</v>
      </c>
    </row>
    <row r="26988" spans="1:6">
      <c r="A26988" s="254" t="s">
        <v>72193</v>
      </c>
      <c r="B26988" s="254" t="s">
        <v>73186</v>
      </c>
      <c r="C26988" s="254" t="s">
        <v>73187</v>
      </c>
      <c r="D26988" s="254" t="s">
        <v>73205</v>
      </c>
      <c r="E26988" s="253" t="s">
        <v>73216</v>
      </c>
      <c r="F26988" s="253" t="s">
        <v>73217</v>
      </c>
    </row>
    <row r="26989" spans="1:6">
      <c r="A26989" s="254" t="s">
        <v>72193</v>
      </c>
      <c r="B26989" s="254" t="s">
        <v>73186</v>
      </c>
      <c r="C26989" s="254" t="s">
        <v>73187</v>
      </c>
      <c r="D26989" s="254" t="s">
        <v>73218</v>
      </c>
      <c r="E26989" s="253" t="s">
        <v>73219</v>
      </c>
      <c r="F26989" s="253" t="s">
        <v>73220</v>
      </c>
    </row>
    <row r="26990" spans="1:6">
      <c r="A26990" s="254" t="s">
        <v>72193</v>
      </c>
      <c r="B26990" s="254" t="s">
        <v>73186</v>
      </c>
      <c r="C26990" s="254" t="s">
        <v>73187</v>
      </c>
      <c r="D26990" s="254" t="s">
        <v>73218</v>
      </c>
      <c r="E26990" s="253" t="s">
        <v>73221</v>
      </c>
      <c r="F26990" s="253" t="s">
        <v>73222</v>
      </c>
    </row>
    <row r="26991" spans="1:6">
      <c r="A26991" s="254" t="s">
        <v>72193</v>
      </c>
      <c r="B26991" s="254" t="s">
        <v>73186</v>
      </c>
      <c r="C26991" s="254" t="s">
        <v>73187</v>
      </c>
      <c r="D26991" s="254" t="s">
        <v>73218</v>
      </c>
      <c r="E26991" s="253" t="s">
        <v>73223</v>
      </c>
      <c r="F26991" s="253" t="s">
        <v>73224</v>
      </c>
    </row>
    <row r="26992" spans="1:6">
      <c r="A26992" s="254" t="s">
        <v>72193</v>
      </c>
      <c r="B26992" s="254" t="s">
        <v>73186</v>
      </c>
      <c r="C26992" s="254" t="s">
        <v>73225</v>
      </c>
      <c r="D26992" s="254" t="s">
        <v>73226</v>
      </c>
      <c r="E26992" s="253" t="s">
        <v>73227</v>
      </c>
      <c r="F26992" s="253" t="s">
        <v>73228</v>
      </c>
    </row>
    <row r="26993" spans="1:6">
      <c r="A26993" s="254" t="s">
        <v>72193</v>
      </c>
      <c r="B26993" s="254" t="s">
        <v>73186</v>
      </c>
      <c r="C26993" s="254" t="s">
        <v>73225</v>
      </c>
      <c r="D26993" s="254" t="s">
        <v>73229</v>
      </c>
      <c r="E26993" s="253" t="s">
        <v>73230</v>
      </c>
      <c r="F26993" s="253" t="s">
        <v>73231</v>
      </c>
    </row>
    <row r="26994" spans="1:6">
      <c r="A26994" s="254" t="s">
        <v>72193</v>
      </c>
      <c r="B26994" s="254" t="s">
        <v>73186</v>
      </c>
      <c r="C26994" s="254" t="s">
        <v>73225</v>
      </c>
      <c r="D26994" s="254" t="s">
        <v>73232</v>
      </c>
      <c r="E26994" s="253" t="s">
        <v>73233</v>
      </c>
      <c r="F26994" s="253" t="s">
        <v>73234</v>
      </c>
    </row>
    <row r="26995" spans="1:6">
      <c r="A26995" s="254" t="s">
        <v>72193</v>
      </c>
      <c r="B26995" s="254" t="s">
        <v>73186</v>
      </c>
      <c r="C26995" s="254" t="s">
        <v>73225</v>
      </c>
      <c r="D26995" s="254" t="s">
        <v>73235</v>
      </c>
      <c r="E26995" s="253" t="s">
        <v>73236</v>
      </c>
      <c r="F26995" s="253" t="s">
        <v>73237</v>
      </c>
    </row>
    <row r="26996" spans="1:6">
      <c r="A26996" s="254" t="s">
        <v>72193</v>
      </c>
      <c r="B26996" s="254" t="s">
        <v>73186</v>
      </c>
      <c r="C26996" s="254" t="s">
        <v>73225</v>
      </c>
      <c r="D26996" s="254" t="s">
        <v>73238</v>
      </c>
      <c r="E26996" s="253" t="s">
        <v>73239</v>
      </c>
      <c r="F26996" s="253" t="s">
        <v>73240</v>
      </c>
    </row>
    <row r="26997" spans="1:6">
      <c r="A26997" s="254" t="s">
        <v>72193</v>
      </c>
      <c r="B26997" s="254" t="s">
        <v>73186</v>
      </c>
      <c r="C26997" s="254" t="s">
        <v>73241</v>
      </c>
      <c r="D26997" s="254" t="s">
        <v>73242</v>
      </c>
      <c r="E26997" s="253" t="s">
        <v>73243</v>
      </c>
      <c r="F26997" s="253" t="s">
        <v>73244</v>
      </c>
    </row>
    <row r="26998" spans="1:6">
      <c r="A26998" s="254" t="s">
        <v>72193</v>
      </c>
      <c r="B26998" s="254" t="s">
        <v>73186</v>
      </c>
      <c r="C26998" s="254" t="s">
        <v>73241</v>
      </c>
      <c r="D26998" s="254" t="s">
        <v>73245</v>
      </c>
      <c r="E26998" s="253" t="s">
        <v>73246</v>
      </c>
      <c r="F26998" s="253" t="s">
        <v>73247</v>
      </c>
    </row>
    <row r="26999" spans="1:6">
      <c r="A26999" s="254" t="s">
        <v>72193</v>
      </c>
      <c r="B26999" s="254" t="s">
        <v>73186</v>
      </c>
      <c r="C26999" s="254" t="s">
        <v>73241</v>
      </c>
      <c r="D26999" s="254" t="s">
        <v>73248</v>
      </c>
      <c r="E26999" s="253" t="s">
        <v>73249</v>
      </c>
      <c r="F26999" s="253" t="s">
        <v>73250</v>
      </c>
    </row>
    <row r="27000" spans="1:6">
      <c r="A27000" s="254" t="s">
        <v>72193</v>
      </c>
      <c r="B27000" s="254" t="s">
        <v>73186</v>
      </c>
      <c r="C27000" s="254" t="s">
        <v>73241</v>
      </c>
      <c r="D27000" s="254" t="s">
        <v>73251</v>
      </c>
      <c r="E27000" s="253" t="s">
        <v>73252</v>
      </c>
      <c r="F27000" s="253" t="s">
        <v>73253</v>
      </c>
    </row>
    <row r="27001" spans="1:6">
      <c r="A27001" s="254" t="s">
        <v>72193</v>
      </c>
      <c r="B27001" s="254" t="s">
        <v>73186</v>
      </c>
      <c r="C27001" s="254" t="s">
        <v>73241</v>
      </c>
      <c r="D27001" s="254" t="s">
        <v>73254</v>
      </c>
      <c r="E27001" s="253" t="s">
        <v>73255</v>
      </c>
      <c r="F27001" s="253" t="s">
        <v>73256</v>
      </c>
    </row>
    <row r="27002" spans="1:6">
      <c r="A27002" s="254" t="s">
        <v>72193</v>
      </c>
      <c r="B27002" s="254" t="s">
        <v>73186</v>
      </c>
      <c r="C27002" s="254" t="s">
        <v>73257</v>
      </c>
      <c r="D27002" s="254" t="s">
        <v>73258</v>
      </c>
      <c r="E27002" s="253" t="s">
        <v>73259</v>
      </c>
      <c r="F27002" s="253" t="s">
        <v>73260</v>
      </c>
    </row>
    <row r="27003" spans="1:6">
      <c r="A27003" s="254" t="s">
        <v>72193</v>
      </c>
      <c r="B27003" s="254" t="s">
        <v>73186</v>
      </c>
      <c r="C27003" s="254" t="s">
        <v>73257</v>
      </c>
      <c r="D27003" s="254" t="s">
        <v>73261</v>
      </c>
      <c r="E27003" s="253" t="s">
        <v>73262</v>
      </c>
      <c r="F27003" s="253" t="s">
        <v>73263</v>
      </c>
    </row>
    <row r="27004" spans="1:6">
      <c r="A27004" s="254" t="s">
        <v>72193</v>
      </c>
      <c r="B27004" s="254" t="s">
        <v>73186</v>
      </c>
      <c r="C27004" s="254" t="s">
        <v>73257</v>
      </c>
      <c r="D27004" s="254" t="s">
        <v>73264</v>
      </c>
      <c r="E27004" s="253" t="s">
        <v>73265</v>
      </c>
      <c r="F27004" s="253" t="s">
        <v>73266</v>
      </c>
    </row>
    <row r="27005" spans="1:6">
      <c r="A27005" s="254" t="s">
        <v>72193</v>
      </c>
      <c r="B27005" s="254" t="s">
        <v>73186</v>
      </c>
      <c r="C27005" s="254" t="s">
        <v>73257</v>
      </c>
      <c r="D27005" s="254" t="s">
        <v>73267</v>
      </c>
      <c r="E27005" s="253" t="s">
        <v>73268</v>
      </c>
      <c r="F27005" s="253" t="s">
        <v>73269</v>
      </c>
    </row>
    <row r="27006" spans="1:6">
      <c r="A27006" s="254" t="s">
        <v>72193</v>
      </c>
      <c r="B27006" s="254" t="s">
        <v>73186</v>
      </c>
      <c r="C27006" s="254" t="s">
        <v>73257</v>
      </c>
      <c r="D27006" s="254" t="s">
        <v>73270</v>
      </c>
      <c r="E27006" s="253" t="s">
        <v>73271</v>
      </c>
      <c r="F27006" s="253" t="s">
        <v>73272</v>
      </c>
    </row>
    <row r="27007" spans="1:6">
      <c r="A27007" s="254" t="s">
        <v>72193</v>
      </c>
      <c r="B27007" s="254" t="s">
        <v>73186</v>
      </c>
      <c r="C27007" s="254" t="s">
        <v>73273</v>
      </c>
      <c r="D27007" s="254" t="s">
        <v>73274</v>
      </c>
      <c r="E27007" s="253" t="s">
        <v>73275</v>
      </c>
      <c r="F27007" s="253" t="s">
        <v>73276</v>
      </c>
    </row>
    <row r="27008" spans="1:6">
      <c r="A27008" s="254" t="s">
        <v>72193</v>
      </c>
      <c r="B27008" s="254" t="s">
        <v>73277</v>
      </c>
      <c r="C27008" s="254" t="s">
        <v>73278</v>
      </c>
      <c r="D27008" s="254" t="s">
        <v>73279</v>
      </c>
      <c r="E27008" s="253" t="s">
        <v>73280</v>
      </c>
      <c r="F27008" s="253" t="s">
        <v>73281</v>
      </c>
    </row>
    <row r="27009" spans="1:6">
      <c r="A27009" s="254" t="s">
        <v>72193</v>
      </c>
      <c r="B27009" s="254" t="s">
        <v>73277</v>
      </c>
      <c r="C27009" s="254" t="s">
        <v>73278</v>
      </c>
      <c r="D27009" s="254" t="s">
        <v>73282</v>
      </c>
      <c r="E27009" s="253" t="s">
        <v>73283</v>
      </c>
      <c r="F27009" s="253" t="s">
        <v>73284</v>
      </c>
    </row>
    <row r="27010" spans="1:6">
      <c r="A27010" s="254" t="s">
        <v>72193</v>
      </c>
      <c r="B27010" s="254" t="s">
        <v>73277</v>
      </c>
      <c r="C27010" s="254" t="s">
        <v>73278</v>
      </c>
      <c r="D27010" s="254" t="s">
        <v>73285</v>
      </c>
      <c r="E27010" s="253" t="s">
        <v>73286</v>
      </c>
      <c r="F27010" s="253" t="s">
        <v>73287</v>
      </c>
    </row>
    <row r="27011" spans="1:6">
      <c r="A27011" s="254" t="s">
        <v>72193</v>
      </c>
      <c r="B27011" s="254" t="s">
        <v>73277</v>
      </c>
      <c r="C27011" s="254" t="s">
        <v>73278</v>
      </c>
      <c r="D27011" s="254" t="s">
        <v>73288</v>
      </c>
      <c r="E27011" s="253" t="s">
        <v>73289</v>
      </c>
      <c r="F27011" s="253" t="s">
        <v>73290</v>
      </c>
    </row>
    <row r="27012" spans="1:6">
      <c r="A27012" s="254" t="s">
        <v>72193</v>
      </c>
      <c r="B27012" s="254" t="s">
        <v>73277</v>
      </c>
      <c r="C27012" s="254" t="s">
        <v>73278</v>
      </c>
      <c r="D27012" s="254" t="s">
        <v>73291</v>
      </c>
      <c r="E27012" s="253" t="s">
        <v>73292</v>
      </c>
      <c r="F27012" s="253" t="s">
        <v>73293</v>
      </c>
    </row>
    <row r="27013" spans="1:6">
      <c r="A27013" s="254" t="s">
        <v>72193</v>
      </c>
      <c r="B27013" s="254" t="s">
        <v>73277</v>
      </c>
      <c r="C27013" s="254" t="s">
        <v>73278</v>
      </c>
      <c r="D27013" s="254" t="s">
        <v>73291</v>
      </c>
      <c r="E27013" s="253" t="s">
        <v>73294</v>
      </c>
      <c r="F27013" s="253" t="s">
        <v>73295</v>
      </c>
    </row>
    <row r="27014" spans="1:6">
      <c r="A27014" s="254" t="s">
        <v>72193</v>
      </c>
      <c r="B27014" s="254" t="s">
        <v>73277</v>
      </c>
      <c r="C27014" s="254" t="s">
        <v>73278</v>
      </c>
      <c r="D27014" s="254" t="s">
        <v>73291</v>
      </c>
      <c r="E27014" s="253" t="s">
        <v>73296</v>
      </c>
      <c r="F27014" s="253" t="s">
        <v>73297</v>
      </c>
    </row>
    <row r="27015" spans="1:6">
      <c r="A27015" s="254" t="s">
        <v>72193</v>
      </c>
      <c r="B27015" s="254" t="s">
        <v>73277</v>
      </c>
      <c r="C27015" s="254" t="s">
        <v>73278</v>
      </c>
      <c r="D27015" s="254" t="s">
        <v>73291</v>
      </c>
      <c r="E27015" s="253" t="s">
        <v>73298</v>
      </c>
      <c r="F27015" s="253" t="s">
        <v>73299</v>
      </c>
    </row>
    <row r="27016" spans="1:6">
      <c r="A27016" s="254" t="s">
        <v>72193</v>
      </c>
      <c r="B27016" s="254" t="s">
        <v>73277</v>
      </c>
      <c r="C27016" s="254" t="s">
        <v>73278</v>
      </c>
      <c r="D27016" s="254" t="s">
        <v>73291</v>
      </c>
      <c r="E27016" s="253" t="s">
        <v>73300</v>
      </c>
      <c r="F27016" s="253" t="s">
        <v>73301</v>
      </c>
    </row>
    <row r="27017" spans="1:6">
      <c r="A27017" s="254" t="s">
        <v>72193</v>
      </c>
      <c r="B27017" s="254" t="s">
        <v>73277</v>
      </c>
      <c r="C27017" s="254" t="s">
        <v>73278</v>
      </c>
      <c r="D27017" s="254" t="s">
        <v>73291</v>
      </c>
      <c r="E27017" s="253" t="s">
        <v>73302</v>
      </c>
      <c r="F27017" s="253" t="s">
        <v>73303</v>
      </c>
    </row>
    <row r="27018" spans="1:6">
      <c r="A27018" s="254" t="s">
        <v>72193</v>
      </c>
      <c r="B27018" s="254" t="s">
        <v>73277</v>
      </c>
      <c r="C27018" s="254" t="s">
        <v>73278</v>
      </c>
      <c r="D27018" s="254" t="s">
        <v>73304</v>
      </c>
      <c r="E27018" s="253" t="s">
        <v>73305</v>
      </c>
      <c r="F27018" s="253" t="s">
        <v>73306</v>
      </c>
    </row>
    <row r="27019" spans="1:6">
      <c r="A27019" s="254" t="s">
        <v>72193</v>
      </c>
      <c r="B27019" s="254" t="s">
        <v>73277</v>
      </c>
      <c r="C27019" s="254" t="s">
        <v>73278</v>
      </c>
      <c r="D27019" s="254" t="s">
        <v>73304</v>
      </c>
      <c r="E27019" s="253" t="s">
        <v>73307</v>
      </c>
      <c r="F27019" s="253" t="s">
        <v>73308</v>
      </c>
    </row>
    <row r="27020" spans="1:6">
      <c r="A27020" s="254" t="s">
        <v>72193</v>
      </c>
      <c r="B27020" s="254" t="s">
        <v>73277</v>
      </c>
      <c r="C27020" s="254" t="s">
        <v>73278</v>
      </c>
      <c r="D27020" s="254" t="s">
        <v>73304</v>
      </c>
      <c r="E27020" s="253" t="s">
        <v>73309</v>
      </c>
      <c r="F27020" s="253" t="s">
        <v>73310</v>
      </c>
    </row>
    <row r="27021" spans="1:6">
      <c r="A27021" s="254" t="s">
        <v>72193</v>
      </c>
      <c r="B27021" s="254" t="s">
        <v>73277</v>
      </c>
      <c r="C27021" s="254" t="s">
        <v>73278</v>
      </c>
      <c r="D27021" s="254" t="s">
        <v>73311</v>
      </c>
      <c r="E27021" s="253" t="s">
        <v>73312</v>
      </c>
      <c r="F27021" s="253" t="s">
        <v>73313</v>
      </c>
    </row>
    <row r="27022" spans="1:6">
      <c r="A27022" s="254" t="s">
        <v>72193</v>
      </c>
      <c r="B27022" s="254" t="s">
        <v>73277</v>
      </c>
      <c r="C27022" s="254" t="s">
        <v>73278</v>
      </c>
      <c r="D27022" s="254" t="s">
        <v>73314</v>
      </c>
      <c r="E27022" s="253" t="s">
        <v>73315</v>
      </c>
      <c r="F27022" s="253" t="s">
        <v>73316</v>
      </c>
    </row>
    <row r="27023" spans="1:6">
      <c r="A27023" s="254" t="s">
        <v>72193</v>
      </c>
      <c r="B27023" s="254" t="s">
        <v>73277</v>
      </c>
      <c r="C27023" s="254" t="s">
        <v>73317</v>
      </c>
      <c r="D27023" s="254" t="s">
        <v>73318</v>
      </c>
      <c r="E27023" s="253" t="s">
        <v>73319</v>
      </c>
      <c r="F27023" s="253" t="s">
        <v>73320</v>
      </c>
    </row>
    <row r="27024" spans="1:6">
      <c r="A27024" s="254" t="s">
        <v>72193</v>
      </c>
      <c r="B27024" s="254" t="s">
        <v>73277</v>
      </c>
      <c r="C27024" s="254" t="s">
        <v>73317</v>
      </c>
      <c r="D27024" s="254" t="s">
        <v>73321</v>
      </c>
      <c r="E27024" s="253" t="s">
        <v>73322</v>
      </c>
      <c r="F27024" s="253" t="s">
        <v>73323</v>
      </c>
    </row>
    <row r="27025" spans="1:6">
      <c r="A27025" s="254" t="s">
        <v>72193</v>
      </c>
      <c r="B27025" s="254" t="s">
        <v>73277</v>
      </c>
      <c r="C27025" s="254" t="s">
        <v>73317</v>
      </c>
      <c r="D27025" s="254" t="s">
        <v>73324</v>
      </c>
      <c r="E27025" s="253" t="s">
        <v>73325</v>
      </c>
      <c r="F27025" s="253" t="s">
        <v>73326</v>
      </c>
    </row>
    <row r="27026" spans="1:6">
      <c r="A27026" s="254" t="s">
        <v>72193</v>
      </c>
      <c r="B27026" s="254" t="s">
        <v>73277</v>
      </c>
      <c r="C27026" s="254" t="s">
        <v>73317</v>
      </c>
      <c r="D27026" s="254" t="s">
        <v>73327</v>
      </c>
      <c r="E27026" s="253" t="s">
        <v>73328</v>
      </c>
      <c r="F27026" s="253" t="s">
        <v>73329</v>
      </c>
    </row>
    <row r="27027" spans="1:6">
      <c r="A27027" s="254" t="s">
        <v>72193</v>
      </c>
      <c r="B27027" s="254" t="s">
        <v>73277</v>
      </c>
      <c r="C27027" s="254" t="s">
        <v>73330</v>
      </c>
      <c r="D27027" s="254" t="s">
        <v>73331</v>
      </c>
      <c r="E27027" s="253" t="s">
        <v>73332</v>
      </c>
      <c r="F27027" s="253" t="s">
        <v>73333</v>
      </c>
    </row>
    <row r="27028" spans="1:6">
      <c r="A27028" s="254" t="s">
        <v>72193</v>
      </c>
      <c r="B27028" s="254" t="s">
        <v>73277</v>
      </c>
      <c r="C27028" s="254" t="s">
        <v>73330</v>
      </c>
      <c r="D27028" s="254" t="s">
        <v>73334</v>
      </c>
      <c r="E27028" s="253" t="s">
        <v>73335</v>
      </c>
      <c r="F27028" s="253" t="s">
        <v>73336</v>
      </c>
    </row>
    <row r="27029" spans="1:6">
      <c r="A27029" s="254" t="s">
        <v>72193</v>
      </c>
      <c r="B27029" s="254" t="s">
        <v>73277</v>
      </c>
      <c r="C27029" s="254" t="s">
        <v>73337</v>
      </c>
      <c r="D27029" s="254" t="s">
        <v>73338</v>
      </c>
      <c r="E27029" s="253" t="s">
        <v>73339</v>
      </c>
      <c r="F27029" s="253" t="s">
        <v>73340</v>
      </c>
    </row>
    <row r="27030" spans="1:6">
      <c r="A27030" s="254" t="s">
        <v>72193</v>
      </c>
      <c r="B27030" s="254" t="s">
        <v>73277</v>
      </c>
      <c r="C27030" s="254" t="s">
        <v>73341</v>
      </c>
      <c r="D27030" s="254" t="s">
        <v>73342</v>
      </c>
      <c r="E27030" s="253" t="s">
        <v>73343</v>
      </c>
      <c r="F27030" s="253" t="s">
        <v>73344</v>
      </c>
    </row>
    <row r="27031" spans="1:6">
      <c r="A27031" s="254" t="s">
        <v>72193</v>
      </c>
      <c r="B27031" s="254" t="s">
        <v>73277</v>
      </c>
      <c r="C27031" s="254" t="s">
        <v>73341</v>
      </c>
      <c r="D27031" s="254" t="s">
        <v>73345</v>
      </c>
      <c r="E27031" s="253" t="s">
        <v>73346</v>
      </c>
      <c r="F27031" s="253" t="s">
        <v>73347</v>
      </c>
    </row>
    <row r="27032" spans="1:6">
      <c r="A27032" s="254" t="s">
        <v>72193</v>
      </c>
      <c r="B27032" s="254" t="s">
        <v>73277</v>
      </c>
      <c r="C27032" s="254" t="s">
        <v>73341</v>
      </c>
      <c r="D27032" s="254" t="s">
        <v>73348</v>
      </c>
      <c r="E27032" s="253" t="s">
        <v>73349</v>
      </c>
      <c r="F27032" s="253" t="s">
        <v>73350</v>
      </c>
    </row>
    <row r="27033" spans="1:6">
      <c r="A27033" s="254" t="s">
        <v>72193</v>
      </c>
      <c r="B27033" s="254" t="s">
        <v>73277</v>
      </c>
      <c r="C27033" s="254" t="s">
        <v>73341</v>
      </c>
      <c r="D27033" s="254" t="s">
        <v>73351</v>
      </c>
      <c r="E27033" s="253" t="s">
        <v>73352</v>
      </c>
      <c r="F27033" s="253" t="s">
        <v>73353</v>
      </c>
    </row>
    <row r="27034" spans="1:6">
      <c r="A27034" s="254" t="s">
        <v>72193</v>
      </c>
      <c r="B27034" s="254" t="s">
        <v>73277</v>
      </c>
      <c r="C27034" s="254" t="s">
        <v>73341</v>
      </c>
      <c r="D27034" s="254" t="s">
        <v>73354</v>
      </c>
      <c r="E27034" s="253" t="s">
        <v>73355</v>
      </c>
      <c r="F27034" s="253" t="s">
        <v>73356</v>
      </c>
    </row>
    <row r="27035" spans="1:6">
      <c r="A27035" s="254" t="s">
        <v>72193</v>
      </c>
      <c r="B27035" s="254" t="s">
        <v>73357</v>
      </c>
      <c r="C27035" s="254" t="s">
        <v>73358</v>
      </c>
      <c r="D27035" s="254" t="s">
        <v>73359</v>
      </c>
      <c r="E27035" s="253" t="s">
        <v>73360</v>
      </c>
      <c r="F27035" s="253" t="s">
        <v>73361</v>
      </c>
    </row>
    <row r="27036" spans="1:6">
      <c r="A27036" s="254" t="s">
        <v>72193</v>
      </c>
      <c r="B27036" s="254" t="s">
        <v>73357</v>
      </c>
      <c r="C27036" s="254" t="s">
        <v>73358</v>
      </c>
      <c r="D27036" s="254" t="s">
        <v>73362</v>
      </c>
      <c r="E27036" s="253" t="s">
        <v>73363</v>
      </c>
      <c r="F27036" s="253" t="s">
        <v>73364</v>
      </c>
    </row>
    <row r="27037" spans="1:6">
      <c r="A27037" s="254" t="s">
        <v>72193</v>
      </c>
      <c r="B27037" s="254" t="s">
        <v>73357</v>
      </c>
      <c r="C27037" s="254" t="s">
        <v>73358</v>
      </c>
      <c r="D27037" s="254" t="s">
        <v>73365</v>
      </c>
      <c r="E27037" s="253" t="s">
        <v>73366</v>
      </c>
      <c r="F27037" s="253" t="s">
        <v>73367</v>
      </c>
    </row>
    <row r="27038" spans="1:6">
      <c r="A27038" s="254" t="s">
        <v>72193</v>
      </c>
      <c r="B27038" s="254" t="s">
        <v>73357</v>
      </c>
      <c r="C27038" s="254" t="s">
        <v>73368</v>
      </c>
      <c r="D27038" s="254" t="s">
        <v>73369</v>
      </c>
      <c r="E27038" s="253" t="s">
        <v>73370</v>
      </c>
      <c r="F27038" s="253" t="s">
        <v>73371</v>
      </c>
    </row>
    <row r="27039" spans="1:6">
      <c r="A27039" s="254" t="s">
        <v>72193</v>
      </c>
      <c r="B27039" s="254" t="s">
        <v>73357</v>
      </c>
      <c r="C27039" s="254" t="s">
        <v>73368</v>
      </c>
      <c r="D27039" s="254" t="s">
        <v>73372</v>
      </c>
      <c r="E27039" s="253" t="s">
        <v>73373</v>
      </c>
      <c r="F27039" s="253" t="s">
        <v>73374</v>
      </c>
    </row>
    <row r="27040" spans="1:6">
      <c r="A27040" s="254" t="s">
        <v>72193</v>
      </c>
      <c r="B27040" s="254" t="s">
        <v>73357</v>
      </c>
      <c r="C27040" s="254" t="s">
        <v>73368</v>
      </c>
      <c r="D27040" s="254" t="s">
        <v>73375</v>
      </c>
      <c r="E27040" s="253" t="s">
        <v>73376</v>
      </c>
      <c r="F27040" s="253" t="s">
        <v>73377</v>
      </c>
    </row>
    <row r="27041" spans="1:6">
      <c r="A27041" s="254" t="s">
        <v>72193</v>
      </c>
      <c r="B27041" s="254" t="s">
        <v>73357</v>
      </c>
      <c r="C27041" s="254" t="s">
        <v>73368</v>
      </c>
      <c r="D27041" s="254" t="s">
        <v>73378</v>
      </c>
      <c r="E27041" s="253" t="s">
        <v>73379</v>
      </c>
      <c r="F27041" s="253" t="s">
        <v>73380</v>
      </c>
    </row>
    <row r="27042" spans="1:6">
      <c r="A27042" s="254" t="s">
        <v>72193</v>
      </c>
      <c r="B27042" s="254" t="s">
        <v>73357</v>
      </c>
      <c r="C27042" s="254" t="s">
        <v>73368</v>
      </c>
      <c r="D27042" s="254" t="s">
        <v>73381</v>
      </c>
      <c r="E27042" s="253" t="s">
        <v>73382</v>
      </c>
      <c r="F27042" s="253" t="s">
        <v>73383</v>
      </c>
    </row>
    <row r="27043" spans="1:6">
      <c r="A27043" s="254" t="s">
        <v>72193</v>
      </c>
      <c r="B27043" s="254" t="s">
        <v>73357</v>
      </c>
      <c r="C27043" s="254" t="s">
        <v>73368</v>
      </c>
      <c r="D27043" s="254" t="s">
        <v>73384</v>
      </c>
      <c r="E27043" s="253" t="s">
        <v>73385</v>
      </c>
      <c r="F27043" s="253" t="s">
        <v>73386</v>
      </c>
    </row>
    <row r="27044" spans="1:6">
      <c r="A27044" s="254" t="s">
        <v>72193</v>
      </c>
      <c r="B27044" s="254" t="s">
        <v>73357</v>
      </c>
      <c r="C27044" s="254" t="s">
        <v>73368</v>
      </c>
      <c r="D27044" s="254" t="s">
        <v>73387</v>
      </c>
      <c r="E27044" s="253" t="s">
        <v>73388</v>
      </c>
      <c r="F27044" s="253" t="s">
        <v>73389</v>
      </c>
    </row>
    <row r="27045" spans="1:6">
      <c r="A27045" s="254" t="s">
        <v>72193</v>
      </c>
      <c r="B27045" s="254" t="s">
        <v>73357</v>
      </c>
      <c r="C27045" s="254" t="s">
        <v>73390</v>
      </c>
      <c r="D27045" s="254" t="s">
        <v>73391</v>
      </c>
      <c r="E27045" s="253" t="s">
        <v>73392</v>
      </c>
      <c r="F27045" s="253" t="s">
        <v>73393</v>
      </c>
    </row>
    <row r="27046" spans="1:6">
      <c r="A27046" s="254" t="s">
        <v>72193</v>
      </c>
      <c r="B27046" s="254" t="s">
        <v>73357</v>
      </c>
      <c r="C27046" s="254" t="s">
        <v>73390</v>
      </c>
      <c r="D27046" s="254" t="s">
        <v>73394</v>
      </c>
      <c r="E27046" s="253" t="s">
        <v>73395</v>
      </c>
      <c r="F27046" s="253" t="s">
        <v>73396</v>
      </c>
    </row>
    <row r="27047" spans="1:6">
      <c r="A27047" s="254" t="s">
        <v>72193</v>
      </c>
      <c r="B27047" s="254" t="s">
        <v>73357</v>
      </c>
      <c r="C27047" s="254" t="s">
        <v>73390</v>
      </c>
      <c r="D27047" s="254" t="s">
        <v>73397</v>
      </c>
      <c r="E27047" s="253" t="s">
        <v>73398</v>
      </c>
      <c r="F27047" s="253" t="s">
        <v>73399</v>
      </c>
    </row>
    <row r="27048" spans="1:6">
      <c r="A27048" s="254" t="s">
        <v>72193</v>
      </c>
      <c r="B27048" s="254" t="s">
        <v>73357</v>
      </c>
      <c r="C27048" s="254" t="s">
        <v>73390</v>
      </c>
      <c r="D27048" s="254" t="s">
        <v>73400</v>
      </c>
      <c r="E27048" s="253" t="s">
        <v>73401</v>
      </c>
      <c r="F27048" s="253" t="s">
        <v>73402</v>
      </c>
    </row>
    <row r="27049" spans="1:6">
      <c r="A27049" s="254" t="s">
        <v>72193</v>
      </c>
      <c r="B27049" s="254" t="s">
        <v>73357</v>
      </c>
      <c r="C27049" s="254" t="s">
        <v>73390</v>
      </c>
      <c r="D27049" s="254" t="s">
        <v>73403</v>
      </c>
      <c r="E27049" s="253" t="s">
        <v>73404</v>
      </c>
      <c r="F27049" s="253" t="s">
        <v>73405</v>
      </c>
    </row>
    <row r="27050" spans="1:6">
      <c r="A27050" s="254" t="s">
        <v>72193</v>
      </c>
      <c r="B27050" s="254" t="s">
        <v>73357</v>
      </c>
      <c r="C27050" s="254" t="s">
        <v>73390</v>
      </c>
      <c r="D27050" s="254" t="s">
        <v>73406</v>
      </c>
      <c r="E27050" s="253" t="s">
        <v>73407</v>
      </c>
      <c r="F27050" s="253" t="s">
        <v>73408</v>
      </c>
    </row>
    <row r="27051" spans="1:6">
      <c r="A27051" s="254" t="s">
        <v>72193</v>
      </c>
      <c r="B27051" s="254" t="s">
        <v>73357</v>
      </c>
      <c r="C27051" s="254" t="s">
        <v>73409</v>
      </c>
      <c r="D27051" s="254" t="s">
        <v>73410</v>
      </c>
      <c r="E27051" s="253" t="s">
        <v>73411</v>
      </c>
      <c r="F27051" s="253" t="s">
        <v>73412</v>
      </c>
    </row>
    <row r="27052" spans="1:6">
      <c r="A27052" s="254" t="s">
        <v>72193</v>
      </c>
      <c r="B27052" s="254" t="s">
        <v>73413</v>
      </c>
      <c r="C27052" s="254" t="s">
        <v>73414</v>
      </c>
      <c r="D27052" s="254" t="s">
        <v>73415</v>
      </c>
      <c r="E27052" s="253" t="s">
        <v>73416</v>
      </c>
      <c r="F27052" s="253" t="s">
        <v>73417</v>
      </c>
    </row>
    <row r="27053" spans="1:6">
      <c r="A27053" s="254" t="s">
        <v>72193</v>
      </c>
      <c r="B27053" s="254" t="s">
        <v>73413</v>
      </c>
      <c r="C27053" s="254" t="s">
        <v>73414</v>
      </c>
      <c r="D27053" s="254" t="s">
        <v>73418</v>
      </c>
      <c r="E27053" s="253" t="s">
        <v>73419</v>
      </c>
      <c r="F27053" s="253" t="s">
        <v>73420</v>
      </c>
    </row>
    <row r="27054" spans="1:6">
      <c r="A27054" s="254" t="s">
        <v>72193</v>
      </c>
      <c r="B27054" s="254" t="s">
        <v>73413</v>
      </c>
      <c r="C27054" s="254" t="s">
        <v>73414</v>
      </c>
      <c r="D27054" s="254" t="s">
        <v>73421</v>
      </c>
      <c r="E27054" s="253" t="s">
        <v>73422</v>
      </c>
      <c r="F27054" s="253" t="s">
        <v>73423</v>
      </c>
    </row>
    <row r="27055" spans="1:6">
      <c r="A27055" s="254" t="s">
        <v>72193</v>
      </c>
      <c r="B27055" s="254" t="s">
        <v>73413</v>
      </c>
      <c r="C27055" s="254" t="s">
        <v>73414</v>
      </c>
      <c r="D27055" s="254" t="s">
        <v>73424</v>
      </c>
      <c r="E27055" s="253" t="s">
        <v>73425</v>
      </c>
      <c r="F27055" s="253" t="s">
        <v>73426</v>
      </c>
    </row>
    <row r="27056" spans="1:6">
      <c r="A27056" s="254" t="s">
        <v>72193</v>
      </c>
      <c r="B27056" s="254" t="s">
        <v>73413</v>
      </c>
      <c r="C27056" s="254" t="s">
        <v>73414</v>
      </c>
      <c r="D27056" s="254" t="s">
        <v>73427</v>
      </c>
      <c r="E27056" s="253" t="s">
        <v>73428</v>
      </c>
      <c r="F27056" s="253" t="s">
        <v>73429</v>
      </c>
    </row>
    <row r="27057" spans="1:6">
      <c r="A27057" s="254" t="s">
        <v>72193</v>
      </c>
      <c r="B27057" s="254" t="s">
        <v>73413</v>
      </c>
      <c r="C27057" s="254" t="s">
        <v>73414</v>
      </c>
      <c r="D27057" s="254" t="s">
        <v>73430</v>
      </c>
      <c r="E27057" s="253" t="s">
        <v>73431</v>
      </c>
      <c r="F27057" s="253" t="s">
        <v>73432</v>
      </c>
    </row>
    <row r="27058" spans="1:6">
      <c r="A27058" s="254" t="s">
        <v>72193</v>
      </c>
      <c r="B27058" s="254" t="s">
        <v>73413</v>
      </c>
      <c r="C27058" s="254" t="s">
        <v>73414</v>
      </c>
      <c r="D27058" s="254" t="s">
        <v>73433</v>
      </c>
      <c r="E27058" s="253" t="s">
        <v>73434</v>
      </c>
      <c r="F27058" s="253" t="s">
        <v>73435</v>
      </c>
    </row>
    <row r="27059" spans="1:6">
      <c r="A27059" s="254" t="s">
        <v>72193</v>
      </c>
      <c r="B27059" s="254" t="s">
        <v>73413</v>
      </c>
      <c r="C27059" s="254" t="s">
        <v>73414</v>
      </c>
      <c r="D27059" s="254" t="s">
        <v>73436</v>
      </c>
      <c r="E27059" s="253" t="s">
        <v>73437</v>
      </c>
      <c r="F27059" s="253" t="s">
        <v>73438</v>
      </c>
    </row>
    <row r="27060" spans="1:6">
      <c r="A27060" s="254" t="s">
        <v>72193</v>
      </c>
      <c r="B27060" s="254" t="s">
        <v>73413</v>
      </c>
      <c r="C27060" s="254" t="s">
        <v>73439</v>
      </c>
      <c r="D27060" s="254" t="s">
        <v>73440</v>
      </c>
      <c r="E27060" s="253" t="s">
        <v>73441</v>
      </c>
      <c r="F27060" s="253" t="s">
        <v>73442</v>
      </c>
    </row>
    <row r="27061" spans="1:6">
      <c r="A27061" s="254" t="s">
        <v>72193</v>
      </c>
      <c r="B27061" s="254" t="s">
        <v>73413</v>
      </c>
      <c r="C27061" s="254" t="s">
        <v>73439</v>
      </c>
      <c r="D27061" s="254" t="s">
        <v>73443</v>
      </c>
      <c r="E27061" s="253" t="s">
        <v>73444</v>
      </c>
      <c r="F27061" s="253" t="s">
        <v>73445</v>
      </c>
    </row>
    <row r="27062" spans="1:6">
      <c r="A27062" s="254" t="s">
        <v>72193</v>
      </c>
      <c r="B27062" s="254" t="s">
        <v>73413</v>
      </c>
      <c r="C27062" s="254" t="s">
        <v>73439</v>
      </c>
      <c r="D27062" s="254" t="s">
        <v>73446</v>
      </c>
      <c r="E27062" s="253" t="s">
        <v>73447</v>
      </c>
      <c r="F27062" s="253" t="s">
        <v>73448</v>
      </c>
    </row>
    <row r="27063" spans="1:6">
      <c r="A27063" s="254" t="s">
        <v>72193</v>
      </c>
      <c r="B27063" s="254" t="s">
        <v>73413</v>
      </c>
      <c r="C27063" s="254" t="s">
        <v>73449</v>
      </c>
      <c r="D27063" s="254" t="s">
        <v>73450</v>
      </c>
      <c r="E27063" s="253" t="s">
        <v>73451</v>
      </c>
      <c r="F27063" s="253" t="s">
        <v>73452</v>
      </c>
    </row>
    <row r="27064" spans="1:6">
      <c r="A27064" s="254" t="s">
        <v>72193</v>
      </c>
      <c r="B27064" s="254" t="s">
        <v>73413</v>
      </c>
      <c r="C27064" s="254" t="s">
        <v>73449</v>
      </c>
      <c r="D27064" s="254" t="s">
        <v>73453</v>
      </c>
      <c r="E27064" s="253" t="s">
        <v>73454</v>
      </c>
      <c r="F27064" s="253" t="s">
        <v>73455</v>
      </c>
    </row>
    <row r="27065" spans="1:6">
      <c r="A27065" s="254" t="s">
        <v>72193</v>
      </c>
      <c r="B27065" s="254" t="s">
        <v>73413</v>
      </c>
      <c r="C27065" s="254" t="s">
        <v>73449</v>
      </c>
      <c r="D27065" s="254" t="s">
        <v>73456</v>
      </c>
      <c r="E27065" s="253" t="s">
        <v>73457</v>
      </c>
      <c r="F27065" s="253" t="s">
        <v>73458</v>
      </c>
    </row>
    <row r="27066" spans="1:6">
      <c r="A27066" s="254" t="s">
        <v>72193</v>
      </c>
      <c r="B27066" s="254" t="s">
        <v>73413</v>
      </c>
      <c r="C27066" s="254" t="s">
        <v>73459</v>
      </c>
      <c r="D27066" s="254" t="s">
        <v>73460</v>
      </c>
      <c r="E27066" s="253" t="s">
        <v>73461</v>
      </c>
      <c r="F27066" s="253" t="s">
        <v>73462</v>
      </c>
    </row>
    <row r="27067" spans="1:6">
      <c r="A27067" s="254" t="s">
        <v>72193</v>
      </c>
      <c r="B27067" s="254" t="s">
        <v>73413</v>
      </c>
      <c r="C27067" s="254" t="s">
        <v>73459</v>
      </c>
      <c r="D27067" s="254" t="s">
        <v>73463</v>
      </c>
      <c r="E27067" s="253" t="s">
        <v>73464</v>
      </c>
      <c r="F27067" s="253" t="s">
        <v>73465</v>
      </c>
    </row>
    <row r="27068" spans="1:6">
      <c r="A27068" s="254" t="s">
        <v>72193</v>
      </c>
      <c r="B27068" s="254" t="s">
        <v>73413</v>
      </c>
      <c r="C27068" s="254" t="s">
        <v>73459</v>
      </c>
      <c r="D27068" s="254" t="s">
        <v>73466</v>
      </c>
      <c r="E27068" s="253" t="s">
        <v>73467</v>
      </c>
      <c r="F27068" s="253" t="s">
        <v>73468</v>
      </c>
    </row>
    <row r="27069" spans="1:6">
      <c r="A27069" s="254" t="s">
        <v>72193</v>
      </c>
      <c r="B27069" s="254" t="s">
        <v>73413</v>
      </c>
      <c r="C27069" s="254" t="s">
        <v>73459</v>
      </c>
      <c r="D27069" s="254" t="s">
        <v>73469</v>
      </c>
      <c r="E27069" s="253" t="s">
        <v>73470</v>
      </c>
      <c r="F27069" s="253" t="s">
        <v>73471</v>
      </c>
    </row>
    <row r="27070" spans="1:6">
      <c r="A27070" s="254" t="s">
        <v>72193</v>
      </c>
      <c r="B27070" s="254" t="s">
        <v>73413</v>
      </c>
      <c r="C27070" s="254" t="s">
        <v>73459</v>
      </c>
      <c r="D27070" s="254" t="s">
        <v>73472</v>
      </c>
      <c r="E27070" s="253" t="s">
        <v>73473</v>
      </c>
      <c r="F27070" s="253" t="s">
        <v>73474</v>
      </c>
    </row>
    <row r="27071" spans="1:6">
      <c r="A27071" s="254" t="s">
        <v>72193</v>
      </c>
      <c r="B27071" s="254" t="s">
        <v>73413</v>
      </c>
      <c r="C27071" s="254" t="s">
        <v>73475</v>
      </c>
      <c r="D27071" s="254" t="s">
        <v>73476</v>
      </c>
      <c r="E27071" s="253" t="s">
        <v>73477</v>
      </c>
      <c r="F27071" s="253" t="s">
        <v>73478</v>
      </c>
    </row>
    <row r="27072" spans="1:6">
      <c r="A27072" s="254" t="s">
        <v>72193</v>
      </c>
      <c r="B27072" s="254" t="s">
        <v>73413</v>
      </c>
      <c r="C27072" s="254" t="s">
        <v>73479</v>
      </c>
      <c r="D27072" s="254" t="s">
        <v>73480</v>
      </c>
      <c r="E27072" s="253" t="s">
        <v>73481</v>
      </c>
      <c r="F27072" s="253" t="s">
        <v>73482</v>
      </c>
    </row>
    <row r="27073" spans="1:6">
      <c r="A27073" s="254" t="s">
        <v>72193</v>
      </c>
      <c r="B27073" s="254" t="s">
        <v>73413</v>
      </c>
      <c r="C27073" s="254" t="s">
        <v>73479</v>
      </c>
      <c r="D27073" s="254" t="s">
        <v>73483</v>
      </c>
      <c r="E27073" s="253" t="s">
        <v>73484</v>
      </c>
      <c r="F27073" s="253" t="s">
        <v>73485</v>
      </c>
    </row>
    <row r="27074" spans="1:6">
      <c r="A27074" s="254" t="s">
        <v>72193</v>
      </c>
      <c r="B27074" s="254" t="s">
        <v>73413</v>
      </c>
      <c r="C27074" s="254" t="s">
        <v>73479</v>
      </c>
      <c r="D27074" s="254" t="s">
        <v>73486</v>
      </c>
      <c r="E27074" s="253" t="s">
        <v>73487</v>
      </c>
      <c r="F27074" s="253" t="s">
        <v>73488</v>
      </c>
    </row>
    <row r="27075" spans="1:6">
      <c r="A27075" s="254" t="s">
        <v>72193</v>
      </c>
      <c r="B27075" s="254" t="s">
        <v>73413</v>
      </c>
      <c r="C27075" s="254" t="s">
        <v>73489</v>
      </c>
      <c r="D27075" s="254" t="s">
        <v>73490</v>
      </c>
      <c r="E27075" s="253" t="s">
        <v>73491</v>
      </c>
      <c r="F27075" s="253" t="s">
        <v>73492</v>
      </c>
    </row>
    <row r="27076" spans="1:6">
      <c r="A27076" s="254" t="s">
        <v>72193</v>
      </c>
      <c r="B27076" s="254" t="s">
        <v>73413</v>
      </c>
      <c r="C27076" s="254" t="s">
        <v>73489</v>
      </c>
      <c r="D27076" s="254" t="s">
        <v>73493</v>
      </c>
      <c r="E27076" s="253" t="s">
        <v>73494</v>
      </c>
      <c r="F27076" s="253" t="s">
        <v>73495</v>
      </c>
    </row>
    <row r="27077" spans="1:6">
      <c r="A27077" s="254" t="s">
        <v>72193</v>
      </c>
      <c r="B27077" s="254" t="s">
        <v>73413</v>
      </c>
      <c r="C27077" s="254" t="s">
        <v>73489</v>
      </c>
      <c r="D27077" s="254" t="s">
        <v>73496</v>
      </c>
      <c r="E27077" s="253" t="s">
        <v>73497</v>
      </c>
      <c r="F27077" s="253" t="s">
        <v>73498</v>
      </c>
    </row>
    <row r="27078" spans="1:6">
      <c r="A27078" s="254" t="s">
        <v>72193</v>
      </c>
      <c r="B27078" s="254" t="s">
        <v>73413</v>
      </c>
      <c r="C27078" s="254" t="s">
        <v>73489</v>
      </c>
      <c r="D27078" s="254" t="s">
        <v>73499</v>
      </c>
      <c r="E27078" s="253" t="s">
        <v>73500</v>
      </c>
      <c r="F27078" s="253" t="s">
        <v>73501</v>
      </c>
    </row>
    <row r="27079" spans="1:6">
      <c r="A27079" s="254" t="s">
        <v>72193</v>
      </c>
      <c r="B27079" s="254" t="s">
        <v>73413</v>
      </c>
      <c r="C27079" s="254" t="s">
        <v>73489</v>
      </c>
      <c r="D27079" s="254" t="s">
        <v>73502</v>
      </c>
      <c r="E27079" s="253" t="s">
        <v>73503</v>
      </c>
      <c r="F27079" s="253" t="s">
        <v>73504</v>
      </c>
    </row>
    <row r="27080" spans="1:6">
      <c r="A27080" s="254" t="s">
        <v>72193</v>
      </c>
      <c r="B27080" s="254" t="s">
        <v>73413</v>
      </c>
      <c r="C27080" s="254" t="s">
        <v>73489</v>
      </c>
      <c r="D27080" s="254" t="s">
        <v>73505</v>
      </c>
      <c r="E27080" s="253" t="s">
        <v>73506</v>
      </c>
      <c r="F27080" s="253" t="s">
        <v>73507</v>
      </c>
    </row>
    <row r="27081" spans="1:6">
      <c r="A27081" s="254" t="s">
        <v>72193</v>
      </c>
      <c r="B27081" s="254" t="s">
        <v>73413</v>
      </c>
      <c r="C27081" s="254" t="s">
        <v>73508</v>
      </c>
      <c r="D27081" s="254" t="s">
        <v>73509</v>
      </c>
      <c r="E27081" s="253" t="s">
        <v>73510</v>
      </c>
      <c r="F27081" s="253" t="s">
        <v>73511</v>
      </c>
    </row>
    <row r="27082" spans="1:6">
      <c r="A27082" s="254" t="s">
        <v>72193</v>
      </c>
      <c r="B27082" s="254" t="s">
        <v>73413</v>
      </c>
      <c r="C27082" s="254" t="s">
        <v>73508</v>
      </c>
      <c r="D27082" s="254" t="s">
        <v>73512</v>
      </c>
      <c r="E27082" s="253" t="s">
        <v>73513</v>
      </c>
      <c r="F27082" s="253" t="s">
        <v>73514</v>
      </c>
    </row>
    <row r="27083" spans="1:6">
      <c r="A27083" s="254" t="s">
        <v>72193</v>
      </c>
      <c r="B27083" s="254" t="s">
        <v>73413</v>
      </c>
      <c r="C27083" s="254" t="s">
        <v>73508</v>
      </c>
      <c r="D27083" s="254" t="s">
        <v>73515</v>
      </c>
      <c r="E27083" s="253" t="s">
        <v>73516</v>
      </c>
      <c r="F27083" s="253" t="s">
        <v>73517</v>
      </c>
    </row>
    <row r="27084" spans="1:6">
      <c r="A27084" s="254" t="s">
        <v>72193</v>
      </c>
      <c r="B27084" s="254" t="s">
        <v>73413</v>
      </c>
      <c r="C27084" s="254" t="s">
        <v>73508</v>
      </c>
      <c r="D27084" s="254" t="s">
        <v>73518</v>
      </c>
      <c r="E27084" s="253" t="s">
        <v>73519</v>
      </c>
      <c r="F27084" s="253" t="s">
        <v>73520</v>
      </c>
    </row>
    <row r="27085" spans="1:6">
      <c r="A27085" s="254" t="s">
        <v>72193</v>
      </c>
      <c r="B27085" s="254" t="s">
        <v>73413</v>
      </c>
      <c r="C27085" s="254" t="s">
        <v>73508</v>
      </c>
      <c r="D27085" s="254" t="s">
        <v>73521</v>
      </c>
      <c r="E27085" s="253" t="s">
        <v>73522</v>
      </c>
      <c r="F27085" s="253" t="s">
        <v>73523</v>
      </c>
    </row>
    <row r="27086" spans="1:6">
      <c r="A27086" s="254" t="s">
        <v>72193</v>
      </c>
      <c r="B27086" s="254" t="s">
        <v>73413</v>
      </c>
      <c r="C27086" s="254" t="s">
        <v>73524</v>
      </c>
      <c r="D27086" s="254" t="s">
        <v>73525</v>
      </c>
      <c r="E27086" s="253" t="s">
        <v>73526</v>
      </c>
      <c r="F27086" s="253" t="s">
        <v>73527</v>
      </c>
    </row>
    <row r="27087" spans="1:6">
      <c r="A27087" s="254" t="s">
        <v>72193</v>
      </c>
      <c r="B27087" s="254" t="s">
        <v>73413</v>
      </c>
      <c r="C27087" s="254" t="s">
        <v>73524</v>
      </c>
      <c r="D27087" s="254" t="s">
        <v>73528</v>
      </c>
      <c r="E27087" s="253" t="s">
        <v>73529</v>
      </c>
      <c r="F27087" s="253" t="s">
        <v>73530</v>
      </c>
    </row>
    <row r="27088" spans="1:6">
      <c r="A27088" s="254" t="s">
        <v>72193</v>
      </c>
      <c r="B27088" s="254" t="s">
        <v>73413</v>
      </c>
      <c r="C27088" s="254" t="s">
        <v>73524</v>
      </c>
      <c r="D27088" s="254" t="s">
        <v>73531</v>
      </c>
      <c r="E27088" s="253" t="s">
        <v>73532</v>
      </c>
      <c r="F27088" s="253" t="s">
        <v>73533</v>
      </c>
    </row>
    <row r="27089" spans="1:6">
      <c r="A27089" s="254" t="s">
        <v>73534</v>
      </c>
      <c r="B27089" s="254" t="s">
        <v>73535</v>
      </c>
      <c r="C27089" s="254" t="s">
        <v>73536</v>
      </c>
      <c r="D27089" s="254" t="s">
        <v>73537</v>
      </c>
      <c r="E27089" s="253" t="s">
        <v>73538</v>
      </c>
      <c r="F27089" s="253" t="s">
        <v>73539</v>
      </c>
    </row>
    <row r="27090" spans="1:6">
      <c r="A27090" s="254" t="s">
        <v>73534</v>
      </c>
      <c r="B27090" s="254" t="s">
        <v>73535</v>
      </c>
      <c r="C27090" s="254" t="s">
        <v>73540</v>
      </c>
      <c r="D27090" s="254" t="s">
        <v>73541</v>
      </c>
      <c r="E27090" s="253" t="s">
        <v>73542</v>
      </c>
      <c r="F27090" s="253" t="s">
        <v>73543</v>
      </c>
    </row>
    <row r="27091" spans="1:6">
      <c r="A27091" s="254" t="s">
        <v>73534</v>
      </c>
      <c r="B27091" s="254" t="s">
        <v>73535</v>
      </c>
      <c r="C27091" s="254" t="s">
        <v>73544</v>
      </c>
      <c r="D27091" s="254" t="s">
        <v>73545</v>
      </c>
      <c r="E27091" s="253" t="s">
        <v>73546</v>
      </c>
      <c r="F27091" s="253" t="s">
        <v>73547</v>
      </c>
    </row>
    <row r="27092" spans="1:6">
      <c r="A27092" s="254" t="s">
        <v>73534</v>
      </c>
      <c r="B27092" s="254" t="s">
        <v>73535</v>
      </c>
      <c r="C27092" s="254" t="s">
        <v>73548</v>
      </c>
      <c r="D27092" s="254" t="s">
        <v>73549</v>
      </c>
      <c r="E27092" s="253" t="s">
        <v>73550</v>
      </c>
      <c r="F27092" s="253" t="s">
        <v>73551</v>
      </c>
    </row>
    <row r="27093" spans="1:6">
      <c r="A27093" s="254" t="s">
        <v>73534</v>
      </c>
      <c r="B27093" s="254" t="s">
        <v>73535</v>
      </c>
      <c r="C27093" s="254" t="s">
        <v>73552</v>
      </c>
      <c r="D27093" s="254" t="s">
        <v>73553</v>
      </c>
      <c r="E27093" s="253" t="s">
        <v>73554</v>
      </c>
      <c r="F27093" s="253" t="s">
        <v>73555</v>
      </c>
    </row>
    <row r="27094" spans="1:6">
      <c r="A27094" s="254" t="s">
        <v>73534</v>
      </c>
      <c r="B27094" s="254" t="s">
        <v>73535</v>
      </c>
      <c r="C27094" s="254" t="s">
        <v>73556</v>
      </c>
      <c r="D27094" s="254" t="s">
        <v>73557</v>
      </c>
      <c r="E27094" s="253" t="s">
        <v>73558</v>
      </c>
      <c r="F27094" s="253" t="s">
        <v>73559</v>
      </c>
    </row>
    <row r="27095" spans="1:6">
      <c r="A27095" s="254" t="s">
        <v>73534</v>
      </c>
      <c r="B27095" s="254" t="s">
        <v>73535</v>
      </c>
      <c r="C27095" s="254" t="s">
        <v>73560</v>
      </c>
      <c r="D27095" s="254" t="s">
        <v>73561</v>
      </c>
      <c r="E27095" s="253" t="s">
        <v>73562</v>
      </c>
      <c r="F27095" s="253" t="s">
        <v>73563</v>
      </c>
    </row>
    <row r="27096" spans="1:6">
      <c r="A27096" s="254" t="s">
        <v>73534</v>
      </c>
      <c r="B27096" s="254" t="s">
        <v>73535</v>
      </c>
      <c r="C27096" s="254" t="s">
        <v>73564</v>
      </c>
      <c r="D27096" s="254" t="s">
        <v>73565</v>
      </c>
      <c r="E27096" s="253" t="s">
        <v>73566</v>
      </c>
      <c r="F27096" s="253" t="s">
        <v>73567</v>
      </c>
    </row>
    <row r="27097" spans="1:6">
      <c r="A27097" s="254" t="s">
        <v>73534</v>
      </c>
      <c r="B27097" s="254" t="s">
        <v>73535</v>
      </c>
      <c r="C27097" s="254" t="s">
        <v>73568</v>
      </c>
      <c r="D27097" s="254" t="s">
        <v>73569</v>
      </c>
      <c r="E27097" s="253" t="s">
        <v>73570</v>
      </c>
      <c r="F27097" s="253" t="s">
        <v>73571</v>
      </c>
    </row>
    <row r="27098" spans="1:6">
      <c r="A27098" s="254" t="s">
        <v>73534</v>
      </c>
      <c r="B27098" s="254" t="s">
        <v>73572</v>
      </c>
      <c r="C27098" s="254" t="s">
        <v>73573</v>
      </c>
      <c r="D27098" s="254" t="s">
        <v>73574</v>
      </c>
      <c r="E27098" s="253" t="s">
        <v>73575</v>
      </c>
      <c r="F27098" s="253" t="s">
        <v>73576</v>
      </c>
    </row>
    <row r="27099" spans="1:6">
      <c r="A27099" s="254" t="s">
        <v>73534</v>
      </c>
      <c r="B27099" s="254" t="s">
        <v>73572</v>
      </c>
      <c r="C27099" s="254" t="s">
        <v>73577</v>
      </c>
      <c r="D27099" s="254" t="s">
        <v>73578</v>
      </c>
      <c r="E27099" s="253" t="s">
        <v>73579</v>
      </c>
      <c r="F27099" s="253" t="s">
        <v>73580</v>
      </c>
    </row>
    <row r="27100" spans="1:6">
      <c r="A27100" s="254" t="s">
        <v>73534</v>
      </c>
      <c r="B27100" s="254" t="s">
        <v>73572</v>
      </c>
      <c r="C27100" s="254" t="s">
        <v>73581</v>
      </c>
      <c r="D27100" s="254" t="s">
        <v>73582</v>
      </c>
      <c r="E27100" s="253" t="s">
        <v>73583</v>
      </c>
      <c r="F27100" s="253" t="s">
        <v>73584</v>
      </c>
    </row>
    <row r="27101" spans="1:6">
      <c r="A27101" s="254" t="s">
        <v>73534</v>
      </c>
      <c r="B27101" s="254" t="s">
        <v>73572</v>
      </c>
      <c r="C27101" s="254" t="s">
        <v>73585</v>
      </c>
      <c r="D27101" s="254" t="s">
        <v>73586</v>
      </c>
      <c r="E27101" s="253" t="s">
        <v>73587</v>
      </c>
      <c r="F27101" s="253" t="s">
        <v>73588</v>
      </c>
    </row>
    <row r="27102" spans="1:6">
      <c r="A27102" s="254" t="s">
        <v>73534</v>
      </c>
      <c r="B27102" s="254" t="s">
        <v>73572</v>
      </c>
      <c r="C27102" s="254" t="s">
        <v>73589</v>
      </c>
      <c r="D27102" s="254" t="s">
        <v>73590</v>
      </c>
      <c r="E27102" s="253" t="s">
        <v>73591</v>
      </c>
      <c r="F27102" s="253" t="s">
        <v>73592</v>
      </c>
    </row>
    <row r="27103" spans="1:6">
      <c r="A27103" s="254" t="s">
        <v>73534</v>
      </c>
      <c r="B27103" s="254" t="s">
        <v>73572</v>
      </c>
      <c r="C27103" s="254" t="s">
        <v>73593</v>
      </c>
      <c r="D27103" s="254" t="s">
        <v>73594</v>
      </c>
      <c r="E27103" s="253" t="s">
        <v>73595</v>
      </c>
      <c r="F27103" s="253" t="s">
        <v>73596</v>
      </c>
    </row>
    <row r="27104" spans="1:6">
      <c r="A27104" s="254" t="s">
        <v>73534</v>
      </c>
      <c r="B27104" s="254" t="s">
        <v>73572</v>
      </c>
      <c r="C27104" s="254" t="s">
        <v>73597</v>
      </c>
      <c r="D27104" s="254" t="s">
        <v>73598</v>
      </c>
      <c r="E27104" s="253" t="s">
        <v>73599</v>
      </c>
      <c r="F27104" s="253" t="s">
        <v>73600</v>
      </c>
    </row>
    <row r="27105" spans="1:6">
      <c r="A27105" s="254" t="s">
        <v>73534</v>
      </c>
      <c r="B27105" s="254" t="s">
        <v>73572</v>
      </c>
      <c r="C27105" s="254" t="s">
        <v>73601</v>
      </c>
      <c r="D27105" s="254" t="s">
        <v>73602</v>
      </c>
      <c r="E27105" s="253" t="s">
        <v>73603</v>
      </c>
      <c r="F27105" s="253" t="s">
        <v>73604</v>
      </c>
    </row>
    <row r="27106" spans="1:6">
      <c r="A27106" s="254" t="s">
        <v>73534</v>
      </c>
      <c r="B27106" s="254" t="s">
        <v>73572</v>
      </c>
      <c r="C27106" s="254" t="s">
        <v>73605</v>
      </c>
      <c r="D27106" s="254" t="s">
        <v>73606</v>
      </c>
      <c r="E27106" s="253" t="s">
        <v>73607</v>
      </c>
      <c r="F27106" s="253" t="s">
        <v>73608</v>
      </c>
    </row>
    <row r="27107" spans="1:6">
      <c r="A27107" s="254" t="s">
        <v>73534</v>
      </c>
      <c r="B27107" s="254" t="s">
        <v>73572</v>
      </c>
      <c r="C27107" s="254" t="s">
        <v>73609</v>
      </c>
      <c r="D27107" s="254" t="s">
        <v>73610</v>
      </c>
      <c r="E27107" s="253" t="s">
        <v>73611</v>
      </c>
      <c r="F27107" s="253" t="s">
        <v>73612</v>
      </c>
    </row>
    <row r="27108" spans="1:6">
      <c r="A27108" s="254" t="s">
        <v>73534</v>
      </c>
      <c r="B27108" s="254" t="s">
        <v>73572</v>
      </c>
      <c r="C27108" s="254" t="s">
        <v>73613</v>
      </c>
      <c r="D27108" s="254" t="s">
        <v>73614</v>
      </c>
      <c r="E27108" s="253" t="s">
        <v>73615</v>
      </c>
      <c r="F27108" s="253" t="s">
        <v>73616</v>
      </c>
    </row>
    <row r="27109" spans="1:6">
      <c r="A27109" s="254" t="s">
        <v>73534</v>
      </c>
      <c r="B27109" s="254" t="s">
        <v>73572</v>
      </c>
      <c r="C27109" s="254" t="s">
        <v>73617</v>
      </c>
      <c r="D27109" s="254" t="s">
        <v>73618</v>
      </c>
      <c r="E27109" s="253" t="s">
        <v>73619</v>
      </c>
      <c r="F27109" s="253" t="s">
        <v>73620</v>
      </c>
    </row>
    <row r="27110" spans="1:6">
      <c r="A27110" s="254" t="s">
        <v>73534</v>
      </c>
      <c r="B27110" s="254" t="s">
        <v>73572</v>
      </c>
      <c r="C27110" s="254" t="s">
        <v>73621</v>
      </c>
      <c r="D27110" s="254" t="s">
        <v>73622</v>
      </c>
      <c r="E27110" s="253" t="s">
        <v>73623</v>
      </c>
      <c r="F27110" s="253" t="s">
        <v>73624</v>
      </c>
    </row>
    <row r="27111" spans="1:6">
      <c r="A27111" s="254" t="s">
        <v>73534</v>
      </c>
      <c r="B27111" s="254" t="s">
        <v>73572</v>
      </c>
      <c r="C27111" s="254" t="s">
        <v>73625</v>
      </c>
      <c r="D27111" s="254" t="s">
        <v>73626</v>
      </c>
      <c r="E27111" s="253" t="s">
        <v>73627</v>
      </c>
      <c r="F27111" s="253" t="s">
        <v>73628</v>
      </c>
    </row>
    <row r="27112" spans="1:6">
      <c r="A27112" s="254" t="s">
        <v>73534</v>
      </c>
      <c r="B27112" s="254" t="s">
        <v>73572</v>
      </c>
      <c r="C27112" s="254" t="s">
        <v>73629</v>
      </c>
      <c r="D27112" s="254" t="s">
        <v>73630</v>
      </c>
      <c r="E27112" s="253" t="s">
        <v>73631</v>
      </c>
      <c r="F27112" s="253" t="s">
        <v>73632</v>
      </c>
    </row>
    <row r="27113" spans="1:6">
      <c r="A27113" s="254" t="s">
        <v>73534</v>
      </c>
      <c r="B27113" s="254" t="s">
        <v>73572</v>
      </c>
      <c r="C27113" s="254" t="s">
        <v>73633</v>
      </c>
      <c r="D27113" s="254" t="s">
        <v>73634</v>
      </c>
      <c r="E27113" s="253" t="s">
        <v>73635</v>
      </c>
      <c r="F27113" s="253" t="s">
        <v>73636</v>
      </c>
    </row>
    <row r="27114" spans="1:6">
      <c r="A27114" s="254" t="s">
        <v>73534</v>
      </c>
      <c r="B27114" s="254" t="s">
        <v>73572</v>
      </c>
      <c r="C27114" s="254" t="s">
        <v>73637</v>
      </c>
      <c r="D27114" s="254" t="s">
        <v>73638</v>
      </c>
      <c r="E27114" s="253" t="s">
        <v>73639</v>
      </c>
      <c r="F27114" s="253" t="s">
        <v>73640</v>
      </c>
    </row>
    <row r="27115" spans="1:6">
      <c r="A27115" s="254" t="s">
        <v>73534</v>
      </c>
      <c r="B27115" s="254" t="s">
        <v>73572</v>
      </c>
      <c r="C27115" s="254" t="s">
        <v>73641</v>
      </c>
      <c r="D27115" s="254" t="s">
        <v>73642</v>
      </c>
      <c r="E27115" s="253" t="s">
        <v>73643</v>
      </c>
      <c r="F27115" s="253" t="s">
        <v>73644</v>
      </c>
    </row>
    <row r="27116" spans="1:6">
      <c r="A27116" s="254" t="s">
        <v>73534</v>
      </c>
      <c r="B27116" s="254" t="s">
        <v>73572</v>
      </c>
      <c r="C27116" s="254" t="s">
        <v>73645</v>
      </c>
      <c r="D27116" s="254" t="s">
        <v>73646</v>
      </c>
      <c r="E27116" s="253" t="s">
        <v>73647</v>
      </c>
      <c r="F27116" s="253" t="s">
        <v>73648</v>
      </c>
    </row>
    <row r="27117" spans="1:6">
      <c r="A27117" s="254" t="s">
        <v>73534</v>
      </c>
      <c r="B27117" s="254" t="s">
        <v>73572</v>
      </c>
      <c r="C27117" s="254" t="s">
        <v>73649</v>
      </c>
      <c r="D27117" s="254" t="s">
        <v>73650</v>
      </c>
      <c r="E27117" s="253" t="s">
        <v>73651</v>
      </c>
      <c r="F27117" s="253" t="s">
        <v>73652</v>
      </c>
    </row>
    <row r="27118" spans="1:6">
      <c r="A27118" s="254" t="s">
        <v>73534</v>
      </c>
      <c r="B27118" s="254" t="s">
        <v>73572</v>
      </c>
      <c r="C27118" s="254" t="s">
        <v>73653</v>
      </c>
      <c r="D27118" s="254" t="s">
        <v>73654</v>
      </c>
      <c r="E27118" s="253" t="s">
        <v>73655</v>
      </c>
      <c r="F27118" s="253" t="s">
        <v>73656</v>
      </c>
    </row>
    <row r="27119" spans="1:6">
      <c r="A27119" s="254" t="s">
        <v>73534</v>
      </c>
      <c r="B27119" s="254" t="s">
        <v>73572</v>
      </c>
      <c r="C27119" s="254" t="s">
        <v>73657</v>
      </c>
      <c r="D27119" s="254" t="s">
        <v>73658</v>
      </c>
      <c r="E27119" s="253" t="s">
        <v>73659</v>
      </c>
      <c r="F27119" s="253" t="s">
        <v>73660</v>
      </c>
    </row>
    <row r="27120" spans="1:6">
      <c r="A27120" s="254" t="s">
        <v>73534</v>
      </c>
      <c r="B27120" s="254" t="s">
        <v>73572</v>
      </c>
      <c r="C27120" s="254" t="s">
        <v>73661</v>
      </c>
      <c r="D27120" s="254" t="s">
        <v>73662</v>
      </c>
      <c r="E27120" s="253" t="s">
        <v>73663</v>
      </c>
      <c r="F27120" s="253" t="s">
        <v>73664</v>
      </c>
    </row>
    <row r="27121" spans="1:6">
      <c r="A27121" s="254" t="s">
        <v>73534</v>
      </c>
      <c r="B27121" s="254" t="s">
        <v>73665</v>
      </c>
      <c r="C27121" s="254" t="s">
        <v>73666</v>
      </c>
      <c r="D27121" s="254" t="s">
        <v>73667</v>
      </c>
      <c r="E27121" s="253" t="s">
        <v>73668</v>
      </c>
      <c r="F27121" s="253" t="s">
        <v>73669</v>
      </c>
    </row>
    <row r="27122" spans="1:6">
      <c r="A27122" s="254" t="s">
        <v>73534</v>
      </c>
      <c r="B27122" s="254" t="s">
        <v>73665</v>
      </c>
      <c r="C27122" s="254" t="s">
        <v>73670</v>
      </c>
      <c r="D27122" s="254" t="s">
        <v>73671</v>
      </c>
      <c r="E27122" s="253" t="s">
        <v>73672</v>
      </c>
      <c r="F27122" s="253" t="s">
        <v>73673</v>
      </c>
    </row>
    <row r="27123" spans="1:6">
      <c r="A27123" s="254" t="s">
        <v>73534</v>
      </c>
      <c r="B27123" s="254" t="s">
        <v>73665</v>
      </c>
      <c r="C27123" s="254" t="s">
        <v>73674</v>
      </c>
      <c r="D27123" s="254" t="s">
        <v>73675</v>
      </c>
      <c r="E27123" s="253" t="s">
        <v>73676</v>
      </c>
      <c r="F27123" s="253" t="s">
        <v>73677</v>
      </c>
    </row>
    <row r="27124" spans="1:6">
      <c r="A27124" s="254" t="s">
        <v>73534</v>
      </c>
      <c r="B27124" s="254" t="s">
        <v>73665</v>
      </c>
      <c r="C27124" s="254" t="s">
        <v>73678</v>
      </c>
      <c r="D27124" s="254" t="s">
        <v>73679</v>
      </c>
      <c r="E27124" s="253" t="s">
        <v>73680</v>
      </c>
      <c r="F27124" s="253" t="s">
        <v>73681</v>
      </c>
    </row>
    <row r="27125" spans="1:6">
      <c r="A27125" s="254" t="s">
        <v>73534</v>
      </c>
      <c r="B27125" s="254" t="s">
        <v>73665</v>
      </c>
      <c r="C27125" s="254" t="s">
        <v>73682</v>
      </c>
      <c r="D27125" s="254" t="s">
        <v>73683</v>
      </c>
      <c r="E27125" s="253" t="s">
        <v>73684</v>
      </c>
      <c r="F27125" s="253" t="s">
        <v>73685</v>
      </c>
    </row>
    <row r="27126" spans="1:6">
      <c r="A27126" s="254" t="s">
        <v>73534</v>
      </c>
      <c r="B27126" s="254" t="s">
        <v>73686</v>
      </c>
      <c r="C27126" s="254" t="s">
        <v>73687</v>
      </c>
      <c r="D27126" s="254" t="s">
        <v>73688</v>
      </c>
      <c r="E27126" s="253" t="s">
        <v>73689</v>
      </c>
      <c r="F27126" s="253" t="s">
        <v>73690</v>
      </c>
    </row>
    <row r="27127" spans="1:6">
      <c r="A27127" s="254" t="s">
        <v>73534</v>
      </c>
      <c r="B27127" s="254" t="s">
        <v>73686</v>
      </c>
      <c r="C27127" s="254" t="s">
        <v>73691</v>
      </c>
      <c r="D27127" s="254" t="s">
        <v>73692</v>
      </c>
      <c r="E27127" s="253" t="s">
        <v>73693</v>
      </c>
      <c r="F27127" s="253" t="s">
        <v>73694</v>
      </c>
    </row>
    <row r="27128" spans="1:6">
      <c r="A27128" s="254" t="s">
        <v>73534</v>
      </c>
      <c r="B27128" s="254" t="s">
        <v>73686</v>
      </c>
      <c r="C27128" s="254" t="s">
        <v>73695</v>
      </c>
      <c r="D27128" s="254" t="s">
        <v>73696</v>
      </c>
      <c r="E27128" s="253" t="s">
        <v>73697</v>
      </c>
      <c r="F27128" s="253" t="s">
        <v>73698</v>
      </c>
    </row>
    <row r="27129" spans="1:6">
      <c r="A27129" s="254" t="s">
        <v>73534</v>
      </c>
      <c r="B27129" s="254" t="s">
        <v>73686</v>
      </c>
      <c r="C27129" s="254" t="s">
        <v>73699</v>
      </c>
      <c r="D27129" s="254" t="s">
        <v>73700</v>
      </c>
      <c r="E27129" s="253" t="s">
        <v>73701</v>
      </c>
      <c r="F27129" s="253" t="s">
        <v>73702</v>
      </c>
    </row>
    <row r="27130" spans="1:6">
      <c r="A27130" s="254" t="s">
        <v>73534</v>
      </c>
      <c r="B27130" s="254" t="s">
        <v>73686</v>
      </c>
      <c r="C27130" s="254" t="s">
        <v>73703</v>
      </c>
      <c r="D27130" s="254" t="s">
        <v>73704</v>
      </c>
      <c r="E27130" s="253" t="s">
        <v>73705</v>
      </c>
      <c r="F27130" s="253" t="s">
        <v>73706</v>
      </c>
    </row>
    <row r="27131" spans="1:6">
      <c r="A27131" s="254" t="s">
        <v>73534</v>
      </c>
      <c r="B27131" s="254" t="s">
        <v>73686</v>
      </c>
      <c r="C27131" s="254" t="s">
        <v>73707</v>
      </c>
      <c r="D27131" s="254" t="s">
        <v>73708</v>
      </c>
      <c r="E27131" s="253" t="s">
        <v>73709</v>
      </c>
      <c r="F27131" s="253" t="s">
        <v>73710</v>
      </c>
    </row>
    <row r="27132" spans="1:6">
      <c r="A27132" s="254" t="s">
        <v>73534</v>
      </c>
      <c r="B27132" s="254" t="s">
        <v>73686</v>
      </c>
      <c r="C27132" s="254" t="s">
        <v>73711</v>
      </c>
      <c r="D27132" s="254" t="s">
        <v>73712</v>
      </c>
      <c r="E27132" s="253" t="s">
        <v>73713</v>
      </c>
      <c r="F27132" s="253" t="s">
        <v>73714</v>
      </c>
    </row>
    <row r="27133" spans="1:6">
      <c r="A27133" s="254" t="s">
        <v>73534</v>
      </c>
      <c r="B27133" s="254" t="s">
        <v>73715</v>
      </c>
      <c r="C27133" s="254" t="s">
        <v>73716</v>
      </c>
      <c r="D27133" s="254" t="s">
        <v>73717</v>
      </c>
      <c r="E27133" s="253" t="s">
        <v>73718</v>
      </c>
      <c r="F27133" s="253" t="s">
        <v>73719</v>
      </c>
    </row>
    <row r="27134" spans="1:6">
      <c r="A27134" s="254" t="s">
        <v>73534</v>
      </c>
      <c r="B27134" s="254" t="s">
        <v>73715</v>
      </c>
      <c r="C27134" s="254" t="s">
        <v>73720</v>
      </c>
      <c r="D27134" s="254" t="s">
        <v>73721</v>
      </c>
      <c r="E27134" s="253" t="s">
        <v>73722</v>
      </c>
      <c r="F27134" s="253" t="s">
        <v>73723</v>
      </c>
    </row>
    <row r="27135" spans="1:6">
      <c r="A27135" s="254" t="s">
        <v>73534</v>
      </c>
      <c r="B27135" s="254" t="s">
        <v>73715</v>
      </c>
      <c r="C27135" s="254" t="s">
        <v>73724</v>
      </c>
      <c r="D27135" s="254" t="s">
        <v>73725</v>
      </c>
      <c r="E27135" s="253" t="s">
        <v>73726</v>
      </c>
      <c r="F27135" s="253" t="s">
        <v>73727</v>
      </c>
    </row>
    <row r="27136" spans="1:6">
      <c r="A27136" s="254" t="s">
        <v>73534</v>
      </c>
      <c r="B27136" s="254" t="s">
        <v>73715</v>
      </c>
      <c r="C27136" s="254" t="s">
        <v>73728</v>
      </c>
      <c r="D27136" s="254" t="s">
        <v>73729</v>
      </c>
      <c r="E27136" s="253" t="s">
        <v>73730</v>
      </c>
      <c r="F27136" s="253" t="s">
        <v>73731</v>
      </c>
    </row>
    <row r="27137" spans="1:6">
      <c r="A27137" s="254" t="s">
        <v>73534</v>
      </c>
      <c r="B27137" s="254" t="s">
        <v>73715</v>
      </c>
      <c r="C27137" s="254" t="s">
        <v>73732</v>
      </c>
      <c r="D27137" s="254" t="s">
        <v>73733</v>
      </c>
      <c r="E27137" s="253" t="s">
        <v>73734</v>
      </c>
      <c r="F27137" s="253" t="s">
        <v>73735</v>
      </c>
    </row>
    <row r="27138" spans="1:6">
      <c r="A27138" s="254" t="s">
        <v>73534</v>
      </c>
      <c r="B27138" s="254" t="s">
        <v>73715</v>
      </c>
      <c r="C27138" s="254" t="s">
        <v>73736</v>
      </c>
      <c r="D27138" s="254" t="s">
        <v>73737</v>
      </c>
      <c r="E27138" s="253" t="s">
        <v>73738</v>
      </c>
      <c r="F27138" s="253" t="s">
        <v>73739</v>
      </c>
    </row>
    <row r="27139" spans="1:6">
      <c r="A27139" s="254" t="s">
        <v>73534</v>
      </c>
      <c r="B27139" s="254" t="s">
        <v>73715</v>
      </c>
      <c r="C27139" s="254" t="s">
        <v>73740</v>
      </c>
      <c r="D27139" s="254" t="s">
        <v>73741</v>
      </c>
      <c r="E27139" s="253" t="s">
        <v>73742</v>
      </c>
      <c r="F27139" s="253" t="s">
        <v>73743</v>
      </c>
    </row>
    <row r="27140" spans="1:6">
      <c r="A27140" s="254" t="s">
        <v>73534</v>
      </c>
      <c r="B27140" s="254" t="s">
        <v>73715</v>
      </c>
      <c r="C27140" s="254" t="s">
        <v>73744</v>
      </c>
      <c r="D27140" s="254" t="s">
        <v>73745</v>
      </c>
      <c r="E27140" s="253" t="s">
        <v>73746</v>
      </c>
      <c r="F27140" s="253" t="s">
        <v>73747</v>
      </c>
    </row>
    <row r="27141" spans="1:6">
      <c r="A27141" s="254" t="s">
        <v>73534</v>
      </c>
      <c r="B27141" s="254" t="s">
        <v>73715</v>
      </c>
      <c r="C27141" s="254" t="s">
        <v>73748</v>
      </c>
      <c r="D27141" s="254" t="s">
        <v>73749</v>
      </c>
      <c r="E27141" s="253" t="s">
        <v>73750</v>
      </c>
      <c r="F27141" s="253" t="s">
        <v>73751</v>
      </c>
    </row>
    <row r="27142" spans="1:6">
      <c r="A27142" s="254" t="s">
        <v>73534</v>
      </c>
      <c r="B27142" s="254" t="s">
        <v>73715</v>
      </c>
      <c r="C27142" s="254" t="s">
        <v>73752</v>
      </c>
      <c r="D27142" s="254" t="s">
        <v>73753</v>
      </c>
      <c r="E27142" s="253" t="s">
        <v>73754</v>
      </c>
      <c r="F27142" s="253" t="s">
        <v>73755</v>
      </c>
    </row>
    <row r="27143" spans="1:6">
      <c r="A27143" s="254" t="s">
        <v>73534</v>
      </c>
      <c r="B27143" s="254" t="s">
        <v>73715</v>
      </c>
      <c r="C27143" s="254" t="s">
        <v>73756</v>
      </c>
      <c r="D27143" s="254" t="s">
        <v>73757</v>
      </c>
      <c r="E27143" s="253" t="s">
        <v>73758</v>
      </c>
      <c r="F27143" s="253" t="s">
        <v>73759</v>
      </c>
    </row>
    <row r="27144" spans="1:6">
      <c r="A27144" s="254" t="s">
        <v>73534</v>
      </c>
      <c r="B27144" s="254" t="s">
        <v>73715</v>
      </c>
      <c r="C27144" s="254" t="s">
        <v>73760</v>
      </c>
      <c r="D27144" s="254" t="s">
        <v>73761</v>
      </c>
      <c r="E27144" s="253" t="s">
        <v>73762</v>
      </c>
      <c r="F27144" s="253" t="s">
        <v>73763</v>
      </c>
    </row>
    <row r="27145" spans="1:6">
      <c r="A27145" s="254" t="s">
        <v>73534</v>
      </c>
      <c r="B27145" s="254" t="s">
        <v>73715</v>
      </c>
      <c r="C27145" s="254" t="s">
        <v>73764</v>
      </c>
      <c r="D27145" s="254" t="s">
        <v>73765</v>
      </c>
      <c r="E27145" s="253" t="s">
        <v>73766</v>
      </c>
      <c r="F27145" s="253" t="s">
        <v>73767</v>
      </c>
    </row>
    <row r="27146" spans="1:6">
      <c r="A27146" s="254" t="s">
        <v>73534</v>
      </c>
      <c r="B27146" s="254" t="s">
        <v>73715</v>
      </c>
      <c r="C27146" s="254" t="s">
        <v>73768</v>
      </c>
      <c r="D27146" s="254" t="s">
        <v>73769</v>
      </c>
      <c r="E27146" s="253" t="s">
        <v>73770</v>
      </c>
      <c r="F27146" s="253" t="s">
        <v>73771</v>
      </c>
    </row>
    <row r="27147" spans="1:6">
      <c r="A27147" s="254" t="s">
        <v>73534</v>
      </c>
      <c r="B27147" s="254" t="s">
        <v>73715</v>
      </c>
      <c r="C27147" s="254" t="s">
        <v>73772</v>
      </c>
      <c r="D27147" s="254" t="s">
        <v>73773</v>
      </c>
      <c r="E27147" s="253" t="s">
        <v>73774</v>
      </c>
      <c r="F27147" s="253" t="s">
        <v>73775</v>
      </c>
    </row>
    <row r="27148" spans="1:6">
      <c r="A27148" s="254" t="s">
        <v>73534</v>
      </c>
      <c r="B27148" s="254" t="s">
        <v>73715</v>
      </c>
      <c r="C27148" s="254" t="s">
        <v>73776</v>
      </c>
      <c r="D27148" s="254" t="s">
        <v>73777</v>
      </c>
      <c r="E27148" s="253" t="s">
        <v>73778</v>
      </c>
      <c r="F27148" s="253" t="s">
        <v>73779</v>
      </c>
    </row>
    <row r="27149" spans="1:6">
      <c r="A27149" s="254" t="s">
        <v>73534</v>
      </c>
      <c r="B27149" s="254" t="s">
        <v>73715</v>
      </c>
      <c r="C27149" s="254" t="s">
        <v>73780</v>
      </c>
      <c r="D27149" s="254" t="s">
        <v>73781</v>
      </c>
      <c r="E27149" s="253" t="s">
        <v>73782</v>
      </c>
      <c r="F27149" s="253" t="s">
        <v>73783</v>
      </c>
    </row>
    <row r="27150" spans="1:6">
      <c r="A27150" s="254" t="s">
        <v>73534</v>
      </c>
      <c r="B27150" s="254" t="s">
        <v>73715</v>
      </c>
      <c r="C27150" s="254" t="s">
        <v>73784</v>
      </c>
      <c r="D27150" s="254" t="s">
        <v>73785</v>
      </c>
      <c r="E27150" s="253" t="s">
        <v>73786</v>
      </c>
      <c r="F27150" s="253" t="s">
        <v>73787</v>
      </c>
    </row>
    <row r="27151" spans="1:6">
      <c r="A27151" s="254" t="s">
        <v>73534</v>
      </c>
      <c r="B27151" s="254" t="s">
        <v>73715</v>
      </c>
      <c r="C27151" s="254" t="s">
        <v>73788</v>
      </c>
      <c r="D27151" s="254" t="s">
        <v>73789</v>
      </c>
      <c r="E27151" s="253" t="s">
        <v>73790</v>
      </c>
      <c r="F27151" s="253" t="s">
        <v>73791</v>
      </c>
    </row>
    <row r="27152" spans="1:6">
      <c r="A27152" s="254" t="s">
        <v>73534</v>
      </c>
      <c r="B27152" s="254" t="s">
        <v>73792</v>
      </c>
      <c r="C27152" s="254" t="s">
        <v>73793</v>
      </c>
      <c r="D27152" s="254" t="s">
        <v>73794</v>
      </c>
      <c r="E27152" s="253" t="s">
        <v>73795</v>
      </c>
      <c r="F27152" s="253" t="s">
        <v>73796</v>
      </c>
    </row>
    <row r="27153" spans="1:6">
      <c r="A27153" s="254" t="s">
        <v>73797</v>
      </c>
      <c r="B27153" s="254" t="s">
        <v>73798</v>
      </c>
      <c r="C27153" s="254" t="s">
        <v>73799</v>
      </c>
      <c r="D27153" s="254" t="s">
        <v>73800</v>
      </c>
      <c r="E27153" s="253" t="s">
        <v>73801</v>
      </c>
      <c r="F27153" s="253" t="s">
        <v>73802</v>
      </c>
    </row>
    <row r="27154" spans="1:6">
      <c r="A27154" s="254" t="s">
        <v>73797</v>
      </c>
      <c r="B27154" s="254" t="s">
        <v>73798</v>
      </c>
      <c r="C27154" s="254" t="s">
        <v>73799</v>
      </c>
      <c r="D27154" s="254" t="s">
        <v>73803</v>
      </c>
      <c r="E27154" s="253" t="s">
        <v>73804</v>
      </c>
      <c r="F27154" s="253" t="s">
        <v>73805</v>
      </c>
    </row>
    <row r="27155" spans="1:6">
      <c r="A27155" s="254" t="s">
        <v>73797</v>
      </c>
      <c r="B27155" s="254" t="s">
        <v>73798</v>
      </c>
      <c r="C27155" s="254" t="s">
        <v>73799</v>
      </c>
      <c r="D27155" s="254" t="s">
        <v>73806</v>
      </c>
      <c r="E27155" s="253" t="s">
        <v>73807</v>
      </c>
      <c r="F27155" s="253" t="s">
        <v>73808</v>
      </c>
    </row>
    <row r="27156" spans="1:6">
      <c r="A27156" s="254" t="s">
        <v>73797</v>
      </c>
      <c r="B27156" s="254" t="s">
        <v>73798</v>
      </c>
      <c r="C27156" s="254" t="s">
        <v>73799</v>
      </c>
      <c r="D27156" s="254" t="s">
        <v>73809</v>
      </c>
      <c r="E27156" s="253" t="s">
        <v>73810</v>
      </c>
      <c r="F27156" s="253" t="s">
        <v>73811</v>
      </c>
    </row>
    <row r="27157" spans="1:6">
      <c r="A27157" s="254" t="s">
        <v>73797</v>
      </c>
      <c r="B27157" s="254" t="s">
        <v>73798</v>
      </c>
      <c r="C27157" s="254" t="s">
        <v>73799</v>
      </c>
      <c r="D27157" s="254" t="s">
        <v>73812</v>
      </c>
      <c r="E27157" s="253" t="s">
        <v>73813</v>
      </c>
      <c r="F27157" s="253" t="s">
        <v>73814</v>
      </c>
    </row>
    <row r="27158" spans="1:6">
      <c r="A27158" s="254" t="s">
        <v>73797</v>
      </c>
      <c r="B27158" s="254" t="s">
        <v>73798</v>
      </c>
      <c r="C27158" s="254" t="s">
        <v>73799</v>
      </c>
      <c r="D27158" s="254" t="s">
        <v>73815</v>
      </c>
      <c r="E27158" s="253" t="s">
        <v>73816</v>
      </c>
      <c r="F27158" s="253" t="s">
        <v>73817</v>
      </c>
    </row>
    <row r="27159" spans="1:6">
      <c r="A27159" s="254" t="s">
        <v>73797</v>
      </c>
      <c r="B27159" s="254" t="s">
        <v>73798</v>
      </c>
      <c r="C27159" s="254" t="s">
        <v>73799</v>
      </c>
      <c r="D27159" s="254" t="s">
        <v>73818</v>
      </c>
      <c r="E27159" s="253" t="s">
        <v>73819</v>
      </c>
      <c r="F27159" s="253" t="s">
        <v>73820</v>
      </c>
    </row>
    <row r="27160" spans="1:6">
      <c r="A27160" s="254" t="s">
        <v>73797</v>
      </c>
      <c r="B27160" s="254" t="s">
        <v>73798</v>
      </c>
      <c r="C27160" s="254" t="s">
        <v>73821</v>
      </c>
      <c r="D27160" s="254" t="s">
        <v>73822</v>
      </c>
      <c r="E27160" s="253" t="s">
        <v>73823</v>
      </c>
      <c r="F27160" s="253" t="s">
        <v>73824</v>
      </c>
    </row>
    <row r="27161" spans="1:6">
      <c r="A27161" s="254" t="s">
        <v>73797</v>
      </c>
      <c r="B27161" s="254" t="s">
        <v>73798</v>
      </c>
      <c r="C27161" s="254" t="s">
        <v>73821</v>
      </c>
      <c r="D27161" s="254" t="s">
        <v>73825</v>
      </c>
      <c r="E27161" s="253" t="s">
        <v>73826</v>
      </c>
      <c r="F27161" s="253" t="s">
        <v>73827</v>
      </c>
    </row>
    <row r="27162" spans="1:6">
      <c r="A27162" s="254" t="s">
        <v>73797</v>
      </c>
      <c r="B27162" s="254" t="s">
        <v>73798</v>
      </c>
      <c r="C27162" s="254" t="s">
        <v>73821</v>
      </c>
      <c r="D27162" s="254" t="s">
        <v>73828</v>
      </c>
      <c r="E27162" s="253" t="s">
        <v>73829</v>
      </c>
      <c r="F27162" s="253" t="s">
        <v>73830</v>
      </c>
    </row>
    <row r="27163" spans="1:6">
      <c r="A27163" s="254" t="s">
        <v>73797</v>
      </c>
      <c r="B27163" s="254" t="s">
        <v>73798</v>
      </c>
      <c r="C27163" s="254" t="s">
        <v>73821</v>
      </c>
      <c r="D27163" s="254" t="s">
        <v>73831</v>
      </c>
      <c r="E27163" s="253" t="s">
        <v>73832</v>
      </c>
      <c r="F27163" s="253" t="s">
        <v>73833</v>
      </c>
    </row>
    <row r="27164" spans="1:6">
      <c r="A27164" s="254" t="s">
        <v>73797</v>
      </c>
      <c r="B27164" s="254" t="s">
        <v>73798</v>
      </c>
      <c r="C27164" s="254" t="s">
        <v>73821</v>
      </c>
      <c r="D27164" s="254" t="s">
        <v>73834</v>
      </c>
      <c r="E27164" s="253" t="s">
        <v>73835</v>
      </c>
      <c r="F27164" s="253" t="s">
        <v>73836</v>
      </c>
    </row>
    <row r="27165" spans="1:6">
      <c r="A27165" s="254" t="s">
        <v>73797</v>
      </c>
      <c r="B27165" s="254" t="s">
        <v>73798</v>
      </c>
      <c r="C27165" s="254" t="s">
        <v>73821</v>
      </c>
      <c r="D27165" s="254" t="s">
        <v>73837</v>
      </c>
      <c r="E27165" s="253" t="s">
        <v>73838</v>
      </c>
      <c r="F27165" s="253" t="s">
        <v>73839</v>
      </c>
    </row>
    <row r="27166" spans="1:6">
      <c r="A27166" s="254" t="s">
        <v>73797</v>
      </c>
      <c r="B27166" s="254" t="s">
        <v>73840</v>
      </c>
      <c r="C27166" s="254" t="s">
        <v>73841</v>
      </c>
      <c r="D27166" s="254" t="s">
        <v>73842</v>
      </c>
      <c r="E27166" s="253" t="s">
        <v>73843</v>
      </c>
      <c r="F27166" s="253" t="s">
        <v>73844</v>
      </c>
    </row>
    <row r="27167" spans="1:6">
      <c r="A27167" s="254" t="s">
        <v>73797</v>
      </c>
      <c r="B27167" s="254" t="s">
        <v>73840</v>
      </c>
      <c r="C27167" s="254" t="s">
        <v>73841</v>
      </c>
      <c r="D27167" s="254" t="s">
        <v>73845</v>
      </c>
      <c r="E27167" s="253" t="s">
        <v>73846</v>
      </c>
      <c r="F27167" s="253" t="s">
        <v>73847</v>
      </c>
    </row>
    <row r="27168" spans="1:6">
      <c r="A27168" s="254" t="s">
        <v>73797</v>
      </c>
      <c r="B27168" s="254" t="s">
        <v>73840</v>
      </c>
      <c r="C27168" s="254" t="s">
        <v>73841</v>
      </c>
      <c r="D27168" s="254" t="s">
        <v>73848</v>
      </c>
      <c r="E27168" s="253" t="s">
        <v>73849</v>
      </c>
      <c r="F27168" s="253" t="s">
        <v>73850</v>
      </c>
    </row>
    <row r="27169" spans="1:6">
      <c r="A27169" s="254" t="s">
        <v>73797</v>
      </c>
      <c r="B27169" s="254" t="s">
        <v>73840</v>
      </c>
      <c r="C27169" s="254" t="s">
        <v>73841</v>
      </c>
      <c r="D27169" s="254" t="s">
        <v>73851</v>
      </c>
      <c r="E27169" s="253" t="s">
        <v>73852</v>
      </c>
      <c r="F27169" s="253" t="s">
        <v>73853</v>
      </c>
    </row>
    <row r="27170" spans="1:6">
      <c r="A27170" s="254" t="s">
        <v>73797</v>
      </c>
      <c r="B27170" s="254" t="s">
        <v>73840</v>
      </c>
      <c r="C27170" s="254" t="s">
        <v>73841</v>
      </c>
      <c r="D27170" s="254" t="s">
        <v>73854</v>
      </c>
      <c r="E27170" s="253" t="s">
        <v>73855</v>
      </c>
      <c r="F27170" s="253" t="s">
        <v>73856</v>
      </c>
    </row>
    <row r="27171" spans="1:6">
      <c r="A27171" s="254" t="s">
        <v>73797</v>
      </c>
      <c r="B27171" s="254" t="s">
        <v>73840</v>
      </c>
      <c r="C27171" s="254" t="s">
        <v>73841</v>
      </c>
      <c r="D27171" s="254" t="s">
        <v>73857</v>
      </c>
      <c r="E27171" s="253" t="s">
        <v>73858</v>
      </c>
      <c r="F27171" s="253" t="s">
        <v>73859</v>
      </c>
    </row>
    <row r="27172" spans="1:6">
      <c r="A27172" s="254" t="s">
        <v>73797</v>
      </c>
      <c r="B27172" s="254" t="s">
        <v>73840</v>
      </c>
      <c r="C27172" s="254" t="s">
        <v>73841</v>
      </c>
      <c r="D27172" s="254" t="s">
        <v>73860</v>
      </c>
      <c r="E27172" s="253" t="s">
        <v>73861</v>
      </c>
      <c r="F27172" s="253" t="s">
        <v>73862</v>
      </c>
    </row>
    <row r="27173" spans="1:6">
      <c r="A27173" s="254" t="s">
        <v>73797</v>
      </c>
      <c r="B27173" s="254" t="s">
        <v>73840</v>
      </c>
      <c r="C27173" s="254" t="s">
        <v>73841</v>
      </c>
      <c r="D27173" s="254" t="s">
        <v>73863</v>
      </c>
      <c r="E27173" s="253" t="s">
        <v>73864</v>
      </c>
      <c r="F27173" s="253" t="s">
        <v>73865</v>
      </c>
    </row>
    <row r="27174" spans="1:6">
      <c r="A27174" s="254" t="s">
        <v>73797</v>
      </c>
      <c r="B27174" s="254" t="s">
        <v>73840</v>
      </c>
      <c r="C27174" s="254" t="s">
        <v>73841</v>
      </c>
      <c r="D27174" s="254" t="s">
        <v>73866</v>
      </c>
      <c r="E27174" s="253" t="s">
        <v>73867</v>
      </c>
      <c r="F27174" s="253" t="s">
        <v>73868</v>
      </c>
    </row>
    <row r="27175" spans="1:6">
      <c r="A27175" s="254" t="s">
        <v>73797</v>
      </c>
      <c r="B27175" s="254" t="s">
        <v>73840</v>
      </c>
      <c r="C27175" s="254" t="s">
        <v>73841</v>
      </c>
      <c r="D27175" s="254" t="s">
        <v>73869</v>
      </c>
      <c r="E27175" s="253" t="s">
        <v>73870</v>
      </c>
      <c r="F27175" s="253" t="s">
        <v>73871</v>
      </c>
    </row>
    <row r="27176" spans="1:6">
      <c r="A27176" s="254" t="s">
        <v>73797</v>
      </c>
      <c r="B27176" s="254" t="s">
        <v>73840</v>
      </c>
      <c r="C27176" s="254" t="s">
        <v>73872</v>
      </c>
      <c r="D27176" s="254" t="s">
        <v>73873</v>
      </c>
      <c r="E27176" s="253" t="s">
        <v>73874</v>
      </c>
      <c r="F27176" s="253" t="s">
        <v>73875</v>
      </c>
    </row>
    <row r="27177" spans="1:6">
      <c r="A27177" s="254" t="s">
        <v>73797</v>
      </c>
      <c r="B27177" s="254" t="s">
        <v>73840</v>
      </c>
      <c r="C27177" s="254" t="s">
        <v>73872</v>
      </c>
      <c r="D27177" s="254" t="s">
        <v>73876</v>
      </c>
      <c r="E27177" s="253" t="s">
        <v>73877</v>
      </c>
      <c r="F27177" s="253" t="s">
        <v>73878</v>
      </c>
    </row>
    <row r="27178" spans="1:6">
      <c r="A27178" s="254" t="s">
        <v>73797</v>
      </c>
      <c r="B27178" s="254" t="s">
        <v>73840</v>
      </c>
      <c r="C27178" s="254" t="s">
        <v>73872</v>
      </c>
      <c r="D27178" s="254" t="s">
        <v>73879</v>
      </c>
      <c r="E27178" s="253" t="s">
        <v>73880</v>
      </c>
      <c r="F27178" s="253" t="s">
        <v>73881</v>
      </c>
    </row>
    <row r="27179" spans="1:6">
      <c r="A27179" s="254" t="s">
        <v>73797</v>
      </c>
      <c r="B27179" s="254" t="s">
        <v>73840</v>
      </c>
      <c r="C27179" s="254" t="s">
        <v>73872</v>
      </c>
      <c r="D27179" s="254" t="s">
        <v>73882</v>
      </c>
      <c r="E27179" s="253" t="s">
        <v>73883</v>
      </c>
      <c r="F27179" s="253" t="s">
        <v>73884</v>
      </c>
    </row>
    <row r="27180" spans="1:6">
      <c r="A27180" s="254" t="s">
        <v>73797</v>
      </c>
      <c r="B27180" s="254" t="s">
        <v>73840</v>
      </c>
      <c r="C27180" s="254" t="s">
        <v>73872</v>
      </c>
      <c r="D27180" s="254" t="s">
        <v>73885</v>
      </c>
      <c r="E27180" s="253" t="s">
        <v>73886</v>
      </c>
      <c r="F27180" s="253" t="s">
        <v>73887</v>
      </c>
    </row>
    <row r="27181" spans="1:6">
      <c r="A27181" s="254" t="s">
        <v>73797</v>
      </c>
      <c r="B27181" s="254" t="s">
        <v>73840</v>
      </c>
      <c r="C27181" s="254" t="s">
        <v>73872</v>
      </c>
      <c r="D27181" s="254" t="s">
        <v>73888</v>
      </c>
      <c r="E27181" s="253" t="s">
        <v>73889</v>
      </c>
      <c r="F27181" s="253" t="s">
        <v>73890</v>
      </c>
    </row>
    <row r="27182" spans="1:6">
      <c r="A27182" s="254" t="s">
        <v>73797</v>
      </c>
      <c r="B27182" s="254" t="s">
        <v>73840</v>
      </c>
      <c r="C27182" s="254" t="s">
        <v>73891</v>
      </c>
      <c r="D27182" s="254" t="s">
        <v>73892</v>
      </c>
      <c r="E27182" s="253" t="s">
        <v>73893</v>
      </c>
      <c r="F27182" s="253" t="s">
        <v>73894</v>
      </c>
    </row>
    <row r="27183" spans="1:6">
      <c r="A27183" s="254" t="s">
        <v>73797</v>
      </c>
      <c r="B27183" s="254" t="s">
        <v>73840</v>
      </c>
      <c r="C27183" s="254" t="s">
        <v>73891</v>
      </c>
      <c r="D27183" s="254" t="s">
        <v>73895</v>
      </c>
      <c r="E27183" s="253" t="s">
        <v>73896</v>
      </c>
      <c r="F27183" s="253" t="s">
        <v>73897</v>
      </c>
    </row>
    <row r="27184" spans="1:6">
      <c r="A27184" s="254" t="s">
        <v>73797</v>
      </c>
      <c r="B27184" s="254" t="s">
        <v>73840</v>
      </c>
      <c r="C27184" s="254" t="s">
        <v>73891</v>
      </c>
      <c r="D27184" s="254" t="s">
        <v>73898</v>
      </c>
      <c r="E27184" s="253" t="s">
        <v>73899</v>
      </c>
      <c r="F27184" s="253" t="s">
        <v>73900</v>
      </c>
    </row>
    <row r="27185" spans="1:6">
      <c r="A27185" s="254" t="s">
        <v>73797</v>
      </c>
      <c r="B27185" s="254" t="s">
        <v>73840</v>
      </c>
      <c r="C27185" s="254" t="s">
        <v>73901</v>
      </c>
      <c r="D27185" s="254" t="s">
        <v>73902</v>
      </c>
      <c r="E27185" s="253" t="s">
        <v>73903</v>
      </c>
      <c r="F27185" s="253" t="s">
        <v>73904</v>
      </c>
    </row>
    <row r="27186" spans="1:6">
      <c r="A27186" s="254" t="s">
        <v>73797</v>
      </c>
      <c r="B27186" s="254" t="s">
        <v>73840</v>
      </c>
      <c r="C27186" s="254" t="s">
        <v>73901</v>
      </c>
      <c r="D27186" s="254" t="s">
        <v>73905</v>
      </c>
      <c r="E27186" s="253" t="s">
        <v>73906</v>
      </c>
      <c r="F27186" s="253" t="s">
        <v>73907</v>
      </c>
    </row>
    <row r="27187" spans="1:6">
      <c r="A27187" s="254" t="s">
        <v>73797</v>
      </c>
      <c r="B27187" s="254" t="s">
        <v>73908</v>
      </c>
      <c r="C27187" s="254" t="s">
        <v>73909</v>
      </c>
      <c r="D27187" s="254" t="s">
        <v>73910</v>
      </c>
      <c r="E27187" s="253" t="s">
        <v>73911</v>
      </c>
      <c r="F27187" s="253" t="s">
        <v>73912</v>
      </c>
    </row>
    <row r="27188" spans="1:6">
      <c r="A27188" s="254" t="s">
        <v>73797</v>
      </c>
      <c r="B27188" s="254" t="s">
        <v>73908</v>
      </c>
      <c r="C27188" s="254" t="s">
        <v>73913</v>
      </c>
      <c r="D27188" s="254" t="s">
        <v>73914</v>
      </c>
      <c r="E27188" s="253" t="s">
        <v>73915</v>
      </c>
      <c r="F27188" s="253" t="s">
        <v>73916</v>
      </c>
    </row>
    <row r="27189" spans="1:6">
      <c r="A27189" s="254" t="s">
        <v>73797</v>
      </c>
      <c r="B27189" s="254" t="s">
        <v>73908</v>
      </c>
      <c r="C27189" s="254" t="s">
        <v>73917</v>
      </c>
      <c r="D27189" s="254" t="s">
        <v>73918</v>
      </c>
      <c r="E27189" s="253" t="s">
        <v>73919</v>
      </c>
      <c r="F27189" s="253" t="s">
        <v>73920</v>
      </c>
    </row>
    <row r="27190" spans="1:6">
      <c r="A27190" s="254" t="s">
        <v>73797</v>
      </c>
      <c r="B27190" s="254" t="s">
        <v>73908</v>
      </c>
      <c r="C27190" s="254" t="s">
        <v>73921</v>
      </c>
      <c r="D27190" s="254" t="s">
        <v>73922</v>
      </c>
      <c r="E27190" s="253" t="s">
        <v>73923</v>
      </c>
      <c r="F27190" s="253" t="s">
        <v>73924</v>
      </c>
    </row>
    <row r="27191" spans="1:6">
      <c r="A27191" s="254" t="s">
        <v>73797</v>
      </c>
      <c r="B27191" s="254" t="s">
        <v>73908</v>
      </c>
      <c r="C27191" s="254" t="s">
        <v>73925</v>
      </c>
      <c r="D27191" s="254" t="s">
        <v>73926</v>
      </c>
      <c r="E27191" s="253" t="s">
        <v>73927</v>
      </c>
      <c r="F27191" s="253" t="s">
        <v>73928</v>
      </c>
    </row>
    <row r="27192" spans="1:6">
      <c r="A27192" s="254" t="s">
        <v>73797</v>
      </c>
      <c r="B27192" s="254" t="s">
        <v>73908</v>
      </c>
      <c r="C27192" s="254" t="s">
        <v>73929</v>
      </c>
      <c r="D27192" s="254" t="s">
        <v>73930</v>
      </c>
      <c r="E27192" s="253" t="s">
        <v>73931</v>
      </c>
      <c r="F27192" s="253" t="s">
        <v>73932</v>
      </c>
    </row>
    <row r="27193" spans="1:6">
      <c r="A27193" s="254" t="s">
        <v>73797</v>
      </c>
      <c r="B27193" s="254" t="s">
        <v>73908</v>
      </c>
      <c r="C27193" s="254" t="s">
        <v>73933</v>
      </c>
      <c r="D27193" s="254" t="s">
        <v>73934</v>
      </c>
      <c r="E27193" s="253" t="s">
        <v>73935</v>
      </c>
      <c r="F27193" s="253" t="s">
        <v>73936</v>
      </c>
    </row>
    <row r="27194" spans="1:6">
      <c r="A27194" s="254" t="s">
        <v>73797</v>
      </c>
      <c r="B27194" s="254" t="s">
        <v>73908</v>
      </c>
      <c r="C27194" s="254" t="s">
        <v>73933</v>
      </c>
      <c r="D27194" s="254" t="s">
        <v>73937</v>
      </c>
      <c r="E27194" s="253" t="s">
        <v>73938</v>
      </c>
      <c r="F27194" s="253" t="s">
        <v>73939</v>
      </c>
    </row>
    <row r="27195" spans="1:6">
      <c r="A27195" s="254" t="s">
        <v>73797</v>
      </c>
      <c r="B27195" s="254" t="s">
        <v>73908</v>
      </c>
      <c r="C27195" s="254" t="s">
        <v>73933</v>
      </c>
      <c r="D27195" s="254" t="s">
        <v>73940</v>
      </c>
      <c r="E27195" s="253" t="s">
        <v>73941</v>
      </c>
      <c r="F27195" s="253" t="s">
        <v>73942</v>
      </c>
    </row>
    <row r="27196" spans="1:6">
      <c r="A27196" s="254" t="s">
        <v>73797</v>
      </c>
      <c r="B27196" s="254" t="s">
        <v>73908</v>
      </c>
      <c r="C27196" s="254" t="s">
        <v>73933</v>
      </c>
      <c r="D27196" s="254" t="s">
        <v>73943</v>
      </c>
      <c r="E27196" s="253" t="s">
        <v>73944</v>
      </c>
      <c r="F27196" s="253" t="s">
        <v>73945</v>
      </c>
    </row>
    <row r="27197" spans="1:6">
      <c r="A27197" s="254" t="s">
        <v>73797</v>
      </c>
      <c r="B27197" s="254" t="s">
        <v>73908</v>
      </c>
      <c r="C27197" s="254" t="s">
        <v>73946</v>
      </c>
      <c r="D27197" s="254" t="s">
        <v>73947</v>
      </c>
      <c r="E27197" s="253" t="s">
        <v>73948</v>
      </c>
      <c r="F27197" s="253" t="s">
        <v>73949</v>
      </c>
    </row>
    <row r="27198" spans="1:6">
      <c r="A27198" s="254" t="s">
        <v>73797</v>
      </c>
      <c r="B27198" s="254" t="s">
        <v>73908</v>
      </c>
      <c r="C27198" s="254" t="s">
        <v>73946</v>
      </c>
      <c r="D27198" s="254" t="s">
        <v>73950</v>
      </c>
      <c r="E27198" s="253" t="s">
        <v>73951</v>
      </c>
      <c r="F27198" s="253" t="s">
        <v>73952</v>
      </c>
    </row>
    <row r="27199" spans="1:6">
      <c r="A27199" s="254" t="s">
        <v>73797</v>
      </c>
      <c r="B27199" s="254" t="s">
        <v>73908</v>
      </c>
      <c r="C27199" s="254" t="s">
        <v>73946</v>
      </c>
      <c r="D27199" s="254" t="s">
        <v>73953</v>
      </c>
      <c r="E27199" s="253" t="s">
        <v>73954</v>
      </c>
      <c r="F27199" s="253" t="s">
        <v>73955</v>
      </c>
    </row>
    <row r="27200" spans="1:6">
      <c r="A27200" s="254" t="s">
        <v>73797</v>
      </c>
      <c r="B27200" s="254" t="s">
        <v>73908</v>
      </c>
      <c r="C27200" s="254" t="s">
        <v>73946</v>
      </c>
      <c r="D27200" s="254" t="s">
        <v>73956</v>
      </c>
      <c r="E27200" s="253" t="s">
        <v>73957</v>
      </c>
      <c r="F27200" s="253" t="s">
        <v>73958</v>
      </c>
    </row>
    <row r="27201" spans="1:6">
      <c r="A27201" s="254" t="s">
        <v>73797</v>
      </c>
      <c r="B27201" s="254" t="s">
        <v>73908</v>
      </c>
      <c r="C27201" s="254" t="s">
        <v>73946</v>
      </c>
      <c r="D27201" s="254" t="s">
        <v>73959</v>
      </c>
      <c r="E27201" s="253" t="s">
        <v>73960</v>
      </c>
      <c r="F27201" s="253" t="s">
        <v>73961</v>
      </c>
    </row>
    <row r="27202" spans="1:6">
      <c r="A27202" s="254" t="s">
        <v>73797</v>
      </c>
      <c r="B27202" s="254" t="s">
        <v>73908</v>
      </c>
      <c r="C27202" s="254" t="s">
        <v>73962</v>
      </c>
      <c r="D27202" s="254" t="s">
        <v>73963</v>
      </c>
      <c r="E27202" s="253" t="s">
        <v>73964</v>
      </c>
      <c r="F27202" s="253" t="s">
        <v>73965</v>
      </c>
    </row>
    <row r="27203" spans="1:6">
      <c r="A27203" s="254" t="s">
        <v>73797</v>
      </c>
      <c r="B27203" s="254" t="s">
        <v>73908</v>
      </c>
      <c r="C27203" s="254" t="s">
        <v>73966</v>
      </c>
      <c r="D27203" s="254" t="s">
        <v>73967</v>
      </c>
      <c r="E27203" s="253" t="s">
        <v>73968</v>
      </c>
      <c r="F27203" s="253" t="s">
        <v>73969</v>
      </c>
    </row>
    <row r="27204" spans="1:6">
      <c r="A27204" s="254" t="s">
        <v>73797</v>
      </c>
      <c r="B27204" s="254" t="s">
        <v>73908</v>
      </c>
      <c r="C27204" s="254" t="s">
        <v>73966</v>
      </c>
      <c r="D27204" s="254" t="s">
        <v>73970</v>
      </c>
      <c r="E27204" s="253" t="s">
        <v>73971</v>
      </c>
      <c r="F27204" s="253" t="s">
        <v>73972</v>
      </c>
    </row>
    <row r="27205" spans="1:6">
      <c r="A27205" s="254" t="s">
        <v>73797</v>
      </c>
      <c r="B27205" s="254" t="s">
        <v>73908</v>
      </c>
      <c r="C27205" s="254" t="s">
        <v>73966</v>
      </c>
      <c r="D27205" s="254" t="s">
        <v>73973</v>
      </c>
      <c r="E27205" s="253" t="s">
        <v>73974</v>
      </c>
      <c r="F27205" s="253" t="s">
        <v>73975</v>
      </c>
    </row>
    <row r="27206" spans="1:6">
      <c r="A27206" s="254" t="s">
        <v>73797</v>
      </c>
      <c r="B27206" s="254" t="s">
        <v>73908</v>
      </c>
      <c r="C27206" s="254" t="s">
        <v>73966</v>
      </c>
      <c r="D27206" s="254" t="s">
        <v>73976</v>
      </c>
      <c r="E27206" s="253" t="s">
        <v>73977</v>
      </c>
      <c r="F27206" s="253" t="s">
        <v>73978</v>
      </c>
    </row>
    <row r="27207" spans="1:6">
      <c r="A27207" s="254" t="s">
        <v>73797</v>
      </c>
      <c r="B27207" s="254" t="s">
        <v>73979</v>
      </c>
      <c r="C27207" s="254" t="s">
        <v>73980</v>
      </c>
      <c r="D27207" s="254" t="s">
        <v>73981</v>
      </c>
      <c r="E27207" s="253" t="s">
        <v>73982</v>
      </c>
      <c r="F27207" s="253" t="s">
        <v>73983</v>
      </c>
    </row>
    <row r="27208" spans="1:6">
      <c r="A27208" s="254" t="s">
        <v>73797</v>
      </c>
      <c r="B27208" s="254" t="s">
        <v>73979</v>
      </c>
      <c r="C27208" s="254" t="s">
        <v>73984</v>
      </c>
      <c r="D27208" s="254" t="s">
        <v>73985</v>
      </c>
      <c r="E27208" s="253" t="s">
        <v>73986</v>
      </c>
      <c r="F27208" s="253" t="s">
        <v>73987</v>
      </c>
    </row>
    <row r="27209" spans="1:6">
      <c r="A27209" s="254" t="s">
        <v>73797</v>
      </c>
      <c r="B27209" s="254" t="s">
        <v>73979</v>
      </c>
      <c r="C27209" s="254" t="s">
        <v>73988</v>
      </c>
      <c r="D27209" s="254" t="s">
        <v>73989</v>
      </c>
      <c r="E27209" s="253" t="s">
        <v>73990</v>
      </c>
      <c r="F27209" s="253" t="s">
        <v>73991</v>
      </c>
    </row>
    <row r="27210" spans="1:6">
      <c r="A27210" s="254" t="s">
        <v>73797</v>
      </c>
      <c r="B27210" s="254" t="s">
        <v>73979</v>
      </c>
      <c r="C27210" s="254" t="s">
        <v>73992</v>
      </c>
      <c r="D27210" s="254" t="s">
        <v>73993</v>
      </c>
      <c r="E27210" s="253" t="s">
        <v>73994</v>
      </c>
      <c r="F27210" s="253" t="s">
        <v>73995</v>
      </c>
    </row>
    <row r="27211" spans="1:6">
      <c r="A27211" s="254" t="s">
        <v>73797</v>
      </c>
      <c r="B27211" s="254" t="s">
        <v>73979</v>
      </c>
      <c r="C27211" s="254" t="s">
        <v>73992</v>
      </c>
      <c r="D27211" s="254" t="s">
        <v>73996</v>
      </c>
      <c r="E27211" s="253" t="s">
        <v>73997</v>
      </c>
      <c r="F27211" s="253" t="s">
        <v>73998</v>
      </c>
    </row>
    <row r="27212" spans="1:6">
      <c r="A27212" s="254" t="s">
        <v>73797</v>
      </c>
      <c r="B27212" s="254" t="s">
        <v>73979</v>
      </c>
      <c r="C27212" s="254" t="s">
        <v>73992</v>
      </c>
      <c r="D27212" s="254" t="s">
        <v>73999</v>
      </c>
      <c r="E27212" s="253" t="s">
        <v>74000</v>
      </c>
      <c r="F27212" s="253" t="s">
        <v>74001</v>
      </c>
    </row>
    <row r="27213" spans="1:6">
      <c r="A27213" s="254" t="s">
        <v>73797</v>
      </c>
      <c r="B27213" s="254" t="s">
        <v>73979</v>
      </c>
      <c r="C27213" s="254" t="s">
        <v>73992</v>
      </c>
      <c r="D27213" s="254" t="s">
        <v>74002</v>
      </c>
      <c r="E27213" s="253" t="s">
        <v>74003</v>
      </c>
      <c r="F27213" s="253" t="s">
        <v>74004</v>
      </c>
    </row>
    <row r="27214" spans="1:6">
      <c r="A27214" s="254" t="s">
        <v>73797</v>
      </c>
      <c r="B27214" s="254" t="s">
        <v>73979</v>
      </c>
      <c r="C27214" s="254" t="s">
        <v>73992</v>
      </c>
      <c r="D27214" s="254" t="s">
        <v>74005</v>
      </c>
      <c r="E27214" s="253" t="s">
        <v>74006</v>
      </c>
      <c r="F27214" s="253" t="s">
        <v>74007</v>
      </c>
    </row>
    <row r="27215" spans="1:6">
      <c r="A27215" s="254" t="s">
        <v>73797</v>
      </c>
      <c r="B27215" s="254" t="s">
        <v>73979</v>
      </c>
      <c r="C27215" s="254" t="s">
        <v>73992</v>
      </c>
      <c r="D27215" s="254" t="s">
        <v>74008</v>
      </c>
      <c r="E27215" s="253" t="s">
        <v>74009</v>
      </c>
      <c r="F27215" s="253" t="s">
        <v>74010</v>
      </c>
    </row>
    <row r="27216" spans="1:6">
      <c r="A27216" s="254" t="s">
        <v>73797</v>
      </c>
      <c r="B27216" s="254" t="s">
        <v>73979</v>
      </c>
      <c r="C27216" s="254" t="s">
        <v>73992</v>
      </c>
      <c r="D27216" s="254" t="s">
        <v>74011</v>
      </c>
      <c r="E27216" s="253" t="s">
        <v>74012</v>
      </c>
      <c r="F27216" s="253" t="s">
        <v>74013</v>
      </c>
    </row>
    <row r="27217" spans="1:6">
      <c r="A27217" s="254" t="s">
        <v>73797</v>
      </c>
      <c r="B27217" s="254" t="s">
        <v>73979</v>
      </c>
      <c r="C27217" s="254" t="s">
        <v>74014</v>
      </c>
      <c r="D27217" s="254" t="s">
        <v>74015</v>
      </c>
      <c r="E27217" s="253" t="s">
        <v>74016</v>
      </c>
      <c r="F27217" s="253" t="s">
        <v>74017</v>
      </c>
    </row>
    <row r="27218" spans="1:6">
      <c r="A27218" s="254" t="s">
        <v>73797</v>
      </c>
      <c r="B27218" s="254" t="s">
        <v>73979</v>
      </c>
      <c r="C27218" s="254" t="s">
        <v>74018</v>
      </c>
      <c r="D27218" s="254" t="s">
        <v>74019</v>
      </c>
      <c r="E27218" s="253" t="s">
        <v>74020</v>
      </c>
      <c r="F27218" s="253" t="s">
        <v>74021</v>
      </c>
    </row>
    <row r="27219" spans="1:6">
      <c r="A27219" s="254" t="s">
        <v>73797</v>
      </c>
      <c r="B27219" s="254" t="s">
        <v>73979</v>
      </c>
      <c r="C27219" s="254" t="s">
        <v>74022</v>
      </c>
      <c r="D27219" s="254" t="s">
        <v>74023</v>
      </c>
      <c r="E27219" s="253" t="s">
        <v>74024</v>
      </c>
      <c r="F27219" s="253" t="s">
        <v>74025</v>
      </c>
    </row>
    <row r="27220" spans="1:6">
      <c r="A27220" s="254" t="s">
        <v>73797</v>
      </c>
      <c r="B27220" s="254" t="s">
        <v>73979</v>
      </c>
      <c r="C27220" s="254" t="s">
        <v>74026</v>
      </c>
      <c r="D27220" s="254" t="s">
        <v>74027</v>
      </c>
      <c r="E27220" s="253" t="s">
        <v>74028</v>
      </c>
      <c r="F27220" s="253" t="s">
        <v>74029</v>
      </c>
    </row>
    <row r="27221" spans="1:6">
      <c r="A27221" s="254" t="s">
        <v>73797</v>
      </c>
      <c r="B27221" s="254" t="s">
        <v>73979</v>
      </c>
      <c r="C27221" s="254" t="s">
        <v>74030</v>
      </c>
      <c r="D27221" s="254" t="s">
        <v>74031</v>
      </c>
      <c r="E27221" s="253" t="s">
        <v>74032</v>
      </c>
      <c r="F27221" s="253" t="s">
        <v>74033</v>
      </c>
    </row>
    <row r="27222" spans="1:6">
      <c r="A27222" s="254" t="s">
        <v>73797</v>
      </c>
      <c r="B27222" s="254" t="s">
        <v>73979</v>
      </c>
      <c r="C27222" s="254" t="s">
        <v>74034</v>
      </c>
      <c r="D27222" s="254" t="s">
        <v>74035</v>
      </c>
      <c r="E27222" s="253" t="s">
        <v>74036</v>
      </c>
      <c r="F27222" s="253" t="s">
        <v>74037</v>
      </c>
    </row>
    <row r="27223" spans="1:6">
      <c r="A27223" s="254" t="s">
        <v>73797</v>
      </c>
      <c r="B27223" s="254" t="s">
        <v>73979</v>
      </c>
      <c r="C27223" s="254" t="s">
        <v>74038</v>
      </c>
      <c r="D27223" s="254" t="s">
        <v>74039</v>
      </c>
      <c r="E27223" s="253" t="s">
        <v>74040</v>
      </c>
      <c r="F27223" s="253" t="s">
        <v>74041</v>
      </c>
    </row>
    <row r="27224" spans="1:6">
      <c r="A27224" s="254" t="s">
        <v>73797</v>
      </c>
      <c r="B27224" s="254" t="s">
        <v>73979</v>
      </c>
      <c r="C27224" s="254" t="s">
        <v>74042</v>
      </c>
      <c r="D27224" s="254" t="s">
        <v>74043</v>
      </c>
      <c r="E27224" s="253" t="s">
        <v>74044</v>
      </c>
      <c r="F27224" s="253" t="s">
        <v>74045</v>
      </c>
    </row>
    <row r="27225" spans="1:6">
      <c r="A27225" s="254" t="s">
        <v>73797</v>
      </c>
      <c r="B27225" s="254" t="s">
        <v>73979</v>
      </c>
      <c r="C27225" s="254" t="s">
        <v>74046</v>
      </c>
      <c r="D27225" s="254" t="s">
        <v>74047</v>
      </c>
      <c r="E27225" s="253" t="s">
        <v>74048</v>
      </c>
      <c r="F27225" s="253" t="s">
        <v>74049</v>
      </c>
    </row>
    <row r="27226" spans="1:6">
      <c r="A27226" s="254" t="s">
        <v>73797</v>
      </c>
      <c r="B27226" s="254" t="s">
        <v>74050</v>
      </c>
      <c r="C27226" s="254" t="s">
        <v>74051</v>
      </c>
      <c r="D27226" s="254" t="s">
        <v>74052</v>
      </c>
      <c r="E27226" s="253" t="s">
        <v>74053</v>
      </c>
      <c r="F27226" s="253" t="s">
        <v>74054</v>
      </c>
    </row>
    <row r="27227" spans="1:6">
      <c r="A27227" s="254" t="s">
        <v>73797</v>
      </c>
      <c r="B27227" s="254" t="s">
        <v>74050</v>
      </c>
      <c r="C27227" s="254" t="s">
        <v>74051</v>
      </c>
      <c r="D27227" s="254" t="s">
        <v>74055</v>
      </c>
      <c r="E27227" s="253" t="s">
        <v>74056</v>
      </c>
      <c r="F27227" s="253" t="s">
        <v>74057</v>
      </c>
    </row>
    <row r="27228" spans="1:6">
      <c r="A27228" s="254" t="s">
        <v>73797</v>
      </c>
      <c r="B27228" s="254" t="s">
        <v>74050</v>
      </c>
      <c r="C27228" s="254" t="s">
        <v>74051</v>
      </c>
      <c r="D27228" s="254" t="s">
        <v>74058</v>
      </c>
      <c r="E27228" s="253" t="s">
        <v>74059</v>
      </c>
      <c r="F27228" s="253" t="s">
        <v>74060</v>
      </c>
    </row>
    <row r="27229" spans="1:6">
      <c r="A27229" s="254" t="s">
        <v>73797</v>
      </c>
      <c r="B27229" s="254" t="s">
        <v>74050</v>
      </c>
      <c r="C27229" s="254" t="s">
        <v>74061</v>
      </c>
      <c r="D27229" s="254" t="s">
        <v>74062</v>
      </c>
      <c r="E27229" s="253" t="s">
        <v>74063</v>
      </c>
      <c r="F27229" s="253" t="s">
        <v>74064</v>
      </c>
    </row>
    <row r="27230" spans="1:6">
      <c r="A27230" s="254" t="s">
        <v>73797</v>
      </c>
      <c r="B27230" s="254" t="s">
        <v>74050</v>
      </c>
      <c r="C27230" s="254" t="s">
        <v>74061</v>
      </c>
      <c r="D27230" s="254" t="s">
        <v>74065</v>
      </c>
      <c r="E27230" s="253" t="s">
        <v>74066</v>
      </c>
      <c r="F27230" s="253" t="s">
        <v>74067</v>
      </c>
    </row>
    <row r="27231" spans="1:6">
      <c r="A27231" s="254" t="s">
        <v>73797</v>
      </c>
      <c r="B27231" s="254" t="s">
        <v>74050</v>
      </c>
      <c r="C27231" s="254" t="s">
        <v>74061</v>
      </c>
      <c r="D27231" s="254" t="s">
        <v>74068</v>
      </c>
      <c r="E27231" s="253" t="s">
        <v>74069</v>
      </c>
      <c r="F27231" s="253" t="s">
        <v>74070</v>
      </c>
    </row>
    <row r="27232" spans="1:6">
      <c r="A27232" s="254" t="s">
        <v>73797</v>
      </c>
      <c r="B27232" s="254" t="s">
        <v>74050</v>
      </c>
      <c r="C27232" s="254" t="s">
        <v>74061</v>
      </c>
      <c r="D27232" s="254" t="s">
        <v>74071</v>
      </c>
      <c r="E27232" s="253" t="s">
        <v>74072</v>
      </c>
      <c r="F27232" s="253" t="s">
        <v>74073</v>
      </c>
    </row>
    <row r="27233" spans="1:6">
      <c r="A27233" s="254" t="s">
        <v>73797</v>
      </c>
      <c r="B27233" s="254" t="s">
        <v>74050</v>
      </c>
      <c r="C27233" s="254" t="s">
        <v>74061</v>
      </c>
      <c r="D27233" s="254" t="s">
        <v>74074</v>
      </c>
      <c r="E27233" s="253" t="s">
        <v>74075</v>
      </c>
      <c r="F27233" s="253" t="s">
        <v>74076</v>
      </c>
    </row>
    <row r="27234" spans="1:6">
      <c r="A27234" s="254" t="s">
        <v>73797</v>
      </c>
      <c r="B27234" s="254" t="s">
        <v>74050</v>
      </c>
      <c r="C27234" s="254" t="s">
        <v>74077</v>
      </c>
      <c r="D27234" s="254" t="s">
        <v>74078</v>
      </c>
      <c r="E27234" s="253" t="s">
        <v>74079</v>
      </c>
      <c r="F27234" s="253" t="s">
        <v>74080</v>
      </c>
    </row>
    <row r="27235" spans="1:6">
      <c r="A27235" s="254" t="s">
        <v>73797</v>
      </c>
      <c r="B27235" s="254" t="s">
        <v>74050</v>
      </c>
      <c r="C27235" s="254" t="s">
        <v>74077</v>
      </c>
      <c r="D27235" s="254" t="s">
        <v>74081</v>
      </c>
      <c r="E27235" s="253" t="s">
        <v>74082</v>
      </c>
      <c r="F27235" s="253" t="s">
        <v>74083</v>
      </c>
    </row>
    <row r="27236" spans="1:6">
      <c r="A27236" s="254" t="s">
        <v>73797</v>
      </c>
      <c r="B27236" s="254" t="s">
        <v>74050</v>
      </c>
      <c r="C27236" s="254" t="s">
        <v>74077</v>
      </c>
      <c r="D27236" s="254" t="s">
        <v>74084</v>
      </c>
      <c r="E27236" s="253" t="s">
        <v>74085</v>
      </c>
      <c r="F27236" s="253" t="s">
        <v>74086</v>
      </c>
    </row>
    <row r="27237" spans="1:6">
      <c r="A27237" s="254" t="s">
        <v>73797</v>
      </c>
      <c r="B27237" s="254" t="s">
        <v>74050</v>
      </c>
      <c r="C27237" s="254" t="s">
        <v>74087</v>
      </c>
      <c r="D27237" s="254" t="s">
        <v>74088</v>
      </c>
      <c r="E27237" s="253" t="s">
        <v>74089</v>
      </c>
      <c r="F27237" s="253" t="s">
        <v>74090</v>
      </c>
    </row>
    <row r="27238" spans="1:6">
      <c r="A27238" s="254" t="s">
        <v>73797</v>
      </c>
      <c r="B27238" s="254" t="s">
        <v>74050</v>
      </c>
      <c r="C27238" s="254" t="s">
        <v>74087</v>
      </c>
      <c r="D27238" s="254" t="s">
        <v>74091</v>
      </c>
      <c r="E27238" s="253" t="s">
        <v>74092</v>
      </c>
      <c r="F27238" s="253" t="s">
        <v>74093</v>
      </c>
    </row>
    <row r="27239" spans="1:6">
      <c r="A27239" s="254" t="s">
        <v>73797</v>
      </c>
      <c r="B27239" s="254" t="s">
        <v>74050</v>
      </c>
      <c r="C27239" s="254" t="s">
        <v>74087</v>
      </c>
      <c r="D27239" s="254" t="s">
        <v>74094</v>
      </c>
      <c r="E27239" s="253" t="s">
        <v>74095</v>
      </c>
      <c r="F27239" s="253" t="s">
        <v>74096</v>
      </c>
    </row>
    <row r="27240" spans="1:6">
      <c r="A27240" s="254" t="s">
        <v>73797</v>
      </c>
      <c r="B27240" s="254" t="s">
        <v>74050</v>
      </c>
      <c r="C27240" s="254" t="s">
        <v>74097</v>
      </c>
      <c r="D27240" s="254" t="s">
        <v>74098</v>
      </c>
      <c r="E27240" s="253" t="s">
        <v>74099</v>
      </c>
      <c r="F27240" s="253" t="s">
        <v>74100</v>
      </c>
    </row>
    <row r="27241" spans="1:6">
      <c r="A27241" s="254" t="s">
        <v>73797</v>
      </c>
      <c r="B27241" s="254" t="s">
        <v>74050</v>
      </c>
      <c r="C27241" s="254" t="s">
        <v>74097</v>
      </c>
      <c r="D27241" s="254" t="s">
        <v>74101</v>
      </c>
      <c r="E27241" s="253" t="s">
        <v>74102</v>
      </c>
      <c r="F27241" s="253" t="s">
        <v>74103</v>
      </c>
    </row>
    <row r="27242" spans="1:6">
      <c r="A27242" s="254" t="s">
        <v>73797</v>
      </c>
      <c r="B27242" s="254" t="s">
        <v>74050</v>
      </c>
      <c r="C27242" s="254" t="s">
        <v>74097</v>
      </c>
      <c r="D27242" s="254" t="s">
        <v>74104</v>
      </c>
      <c r="E27242" s="253" t="s">
        <v>74105</v>
      </c>
      <c r="F27242" s="253" t="s">
        <v>74106</v>
      </c>
    </row>
    <row r="27243" spans="1:6">
      <c r="A27243" s="254" t="s">
        <v>73797</v>
      </c>
      <c r="B27243" s="254" t="s">
        <v>74050</v>
      </c>
      <c r="C27243" s="254" t="s">
        <v>74107</v>
      </c>
      <c r="D27243" s="254" t="s">
        <v>74108</v>
      </c>
      <c r="E27243" s="253" t="s">
        <v>74109</v>
      </c>
      <c r="F27243" s="253" t="s">
        <v>74110</v>
      </c>
    </row>
    <row r="27244" spans="1:6">
      <c r="A27244" s="254" t="s">
        <v>73797</v>
      </c>
      <c r="B27244" s="254" t="s">
        <v>74050</v>
      </c>
      <c r="C27244" s="254" t="s">
        <v>74107</v>
      </c>
      <c r="D27244" s="254" t="s">
        <v>74111</v>
      </c>
      <c r="E27244" s="253" t="s">
        <v>74112</v>
      </c>
      <c r="F27244" s="253" t="s">
        <v>74113</v>
      </c>
    </row>
    <row r="27245" spans="1:6">
      <c r="A27245" s="254" t="s">
        <v>73797</v>
      </c>
      <c r="B27245" s="254" t="s">
        <v>74050</v>
      </c>
      <c r="C27245" s="254" t="s">
        <v>74107</v>
      </c>
      <c r="D27245" s="254" t="s">
        <v>74114</v>
      </c>
      <c r="E27245" s="253" t="s">
        <v>74115</v>
      </c>
      <c r="F27245" s="253" t="s">
        <v>74116</v>
      </c>
    </row>
    <row r="27246" spans="1:6">
      <c r="A27246" s="254" t="s">
        <v>73797</v>
      </c>
      <c r="B27246" s="254" t="s">
        <v>74050</v>
      </c>
      <c r="C27246" s="254" t="s">
        <v>74117</v>
      </c>
      <c r="D27246" s="254" t="s">
        <v>74118</v>
      </c>
      <c r="E27246" s="253" t="s">
        <v>74119</v>
      </c>
      <c r="F27246" s="253" t="s">
        <v>74120</v>
      </c>
    </row>
    <row r="27247" spans="1:6">
      <c r="A27247" s="254" t="s">
        <v>73797</v>
      </c>
      <c r="B27247" s="254" t="s">
        <v>74050</v>
      </c>
      <c r="C27247" s="254" t="s">
        <v>74121</v>
      </c>
      <c r="D27247" s="254" t="s">
        <v>74122</v>
      </c>
      <c r="E27247" s="253" t="s">
        <v>74123</v>
      </c>
      <c r="F27247" s="253" t="s">
        <v>74124</v>
      </c>
    </row>
    <row r="27248" spans="1:6">
      <c r="A27248" s="254" t="s">
        <v>73797</v>
      </c>
      <c r="B27248" s="254" t="s">
        <v>74050</v>
      </c>
      <c r="C27248" s="254" t="s">
        <v>74121</v>
      </c>
      <c r="D27248" s="254" t="s">
        <v>74125</v>
      </c>
      <c r="E27248" s="253" t="s">
        <v>74126</v>
      </c>
      <c r="F27248" s="253" t="s">
        <v>74127</v>
      </c>
    </row>
    <row r="27249" spans="1:6">
      <c r="A27249" s="254" t="s">
        <v>73797</v>
      </c>
      <c r="B27249" s="254" t="s">
        <v>74050</v>
      </c>
      <c r="C27249" s="254" t="s">
        <v>74121</v>
      </c>
      <c r="D27249" s="254" t="s">
        <v>74128</v>
      </c>
      <c r="E27249" s="253" t="s">
        <v>74129</v>
      </c>
      <c r="F27249" s="253" t="s">
        <v>74130</v>
      </c>
    </row>
    <row r="27250" spans="1:6">
      <c r="A27250" s="254" t="s">
        <v>73797</v>
      </c>
      <c r="B27250" s="254" t="s">
        <v>74050</v>
      </c>
      <c r="C27250" s="254" t="s">
        <v>74131</v>
      </c>
      <c r="D27250" s="254" t="s">
        <v>74132</v>
      </c>
      <c r="E27250" s="253" t="s">
        <v>74133</v>
      </c>
      <c r="F27250" s="253" t="s">
        <v>74134</v>
      </c>
    </row>
    <row r="27251" spans="1:6">
      <c r="A27251" s="254" t="s">
        <v>73797</v>
      </c>
      <c r="B27251" s="254" t="s">
        <v>74050</v>
      </c>
      <c r="C27251" s="254" t="s">
        <v>74131</v>
      </c>
      <c r="D27251" s="254" t="s">
        <v>74135</v>
      </c>
      <c r="E27251" s="253" t="s">
        <v>74136</v>
      </c>
      <c r="F27251" s="253" t="s">
        <v>74137</v>
      </c>
    </row>
    <row r="27252" spans="1:6">
      <c r="A27252" s="254" t="s">
        <v>73797</v>
      </c>
      <c r="B27252" s="254" t="s">
        <v>74050</v>
      </c>
      <c r="C27252" s="254" t="s">
        <v>74131</v>
      </c>
      <c r="D27252" s="254" t="s">
        <v>74138</v>
      </c>
      <c r="E27252" s="253" t="s">
        <v>74139</v>
      </c>
      <c r="F27252" s="253" t="s">
        <v>74140</v>
      </c>
    </row>
    <row r="27253" spans="1:6">
      <c r="A27253" s="254" t="s">
        <v>73797</v>
      </c>
      <c r="B27253" s="254" t="s">
        <v>74050</v>
      </c>
      <c r="C27253" s="254" t="s">
        <v>74131</v>
      </c>
      <c r="D27253" s="254" t="s">
        <v>74141</v>
      </c>
      <c r="E27253" s="253" t="s">
        <v>74142</v>
      </c>
      <c r="F27253" s="253" t="s">
        <v>74143</v>
      </c>
    </row>
    <row r="27254" spans="1:6">
      <c r="A27254" s="254" t="s">
        <v>73797</v>
      </c>
      <c r="B27254" s="254" t="s">
        <v>74050</v>
      </c>
      <c r="C27254" s="254" t="s">
        <v>74131</v>
      </c>
      <c r="D27254" s="254" t="s">
        <v>74144</v>
      </c>
      <c r="E27254" s="253" t="s">
        <v>74145</v>
      </c>
      <c r="F27254" s="253" t="s">
        <v>74146</v>
      </c>
    </row>
    <row r="27255" spans="1:6">
      <c r="A27255" s="254" t="s">
        <v>73797</v>
      </c>
      <c r="B27255" s="254" t="s">
        <v>74050</v>
      </c>
      <c r="C27255" s="254" t="s">
        <v>74131</v>
      </c>
      <c r="D27255" s="254" t="s">
        <v>74147</v>
      </c>
      <c r="E27255" s="253" t="s">
        <v>74148</v>
      </c>
      <c r="F27255" s="253" t="s">
        <v>74149</v>
      </c>
    </row>
    <row r="27256" spans="1:6">
      <c r="A27256" s="254" t="s">
        <v>73797</v>
      </c>
      <c r="B27256" s="254" t="s">
        <v>74050</v>
      </c>
      <c r="C27256" s="254" t="s">
        <v>74150</v>
      </c>
      <c r="D27256" s="254" t="s">
        <v>74151</v>
      </c>
      <c r="E27256" s="253" t="s">
        <v>74152</v>
      </c>
      <c r="F27256" s="253" t="s">
        <v>74153</v>
      </c>
    </row>
    <row r="27257" spans="1:6">
      <c r="A27257" s="254" t="s">
        <v>73797</v>
      </c>
      <c r="B27257" s="254" t="s">
        <v>74050</v>
      </c>
      <c r="C27257" s="254" t="s">
        <v>74150</v>
      </c>
      <c r="D27257" s="254" t="s">
        <v>74154</v>
      </c>
      <c r="E27257" s="253" t="s">
        <v>74155</v>
      </c>
      <c r="F27257" s="253" t="s">
        <v>74156</v>
      </c>
    </row>
    <row r="27258" spans="1:6">
      <c r="A27258" s="254" t="s">
        <v>73797</v>
      </c>
      <c r="B27258" s="254" t="s">
        <v>74050</v>
      </c>
      <c r="C27258" s="254" t="s">
        <v>74150</v>
      </c>
      <c r="D27258" s="254" t="s">
        <v>74157</v>
      </c>
      <c r="E27258" s="253" t="s">
        <v>74158</v>
      </c>
      <c r="F27258" s="253" t="s">
        <v>74159</v>
      </c>
    </row>
    <row r="27259" spans="1:6">
      <c r="A27259" s="254" t="s">
        <v>73797</v>
      </c>
      <c r="B27259" s="254" t="s">
        <v>74050</v>
      </c>
      <c r="C27259" s="254" t="s">
        <v>74160</v>
      </c>
      <c r="D27259" s="254" t="s">
        <v>74161</v>
      </c>
      <c r="E27259" s="253" t="s">
        <v>74162</v>
      </c>
      <c r="F27259" s="253" t="s">
        <v>74163</v>
      </c>
    </row>
    <row r="27260" spans="1:6">
      <c r="A27260" s="254" t="s">
        <v>73797</v>
      </c>
      <c r="B27260" s="254" t="s">
        <v>74050</v>
      </c>
      <c r="C27260" s="254" t="s">
        <v>74160</v>
      </c>
      <c r="D27260" s="254" t="s">
        <v>74164</v>
      </c>
      <c r="E27260" s="253" t="s">
        <v>74165</v>
      </c>
      <c r="F27260" s="253" t="s">
        <v>74166</v>
      </c>
    </row>
    <row r="27261" spans="1:6">
      <c r="A27261" s="254" t="s">
        <v>73797</v>
      </c>
      <c r="B27261" s="254" t="s">
        <v>74050</v>
      </c>
      <c r="C27261" s="254" t="s">
        <v>74160</v>
      </c>
      <c r="D27261" s="254" t="s">
        <v>74167</v>
      </c>
      <c r="E27261" s="253" t="s">
        <v>74168</v>
      </c>
      <c r="F27261" s="253" t="s">
        <v>74169</v>
      </c>
    </row>
    <row r="27262" spans="1:6">
      <c r="A27262" s="254" t="s">
        <v>73797</v>
      </c>
      <c r="B27262" s="254" t="s">
        <v>74050</v>
      </c>
      <c r="C27262" s="254" t="s">
        <v>74170</v>
      </c>
      <c r="D27262" s="254" t="s">
        <v>74171</v>
      </c>
      <c r="E27262" s="253" t="s">
        <v>74172</v>
      </c>
      <c r="F27262" s="253" t="s">
        <v>74173</v>
      </c>
    </row>
    <row r="27263" spans="1:6">
      <c r="A27263" s="254" t="s">
        <v>73797</v>
      </c>
      <c r="B27263" s="254" t="s">
        <v>74050</v>
      </c>
      <c r="C27263" s="254" t="s">
        <v>74174</v>
      </c>
      <c r="D27263" s="254" t="s">
        <v>74175</v>
      </c>
      <c r="E27263" s="253" t="s">
        <v>74176</v>
      </c>
      <c r="F27263" s="253" t="s">
        <v>74177</v>
      </c>
    </row>
    <row r="27264" spans="1:6">
      <c r="A27264" s="254" t="s">
        <v>73797</v>
      </c>
      <c r="B27264" s="254" t="s">
        <v>74050</v>
      </c>
      <c r="C27264" s="254" t="s">
        <v>74178</v>
      </c>
      <c r="D27264" s="254" t="s">
        <v>74179</v>
      </c>
      <c r="E27264" s="253" t="s">
        <v>74180</v>
      </c>
      <c r="F27264" s="253" t="s">
        <v>74181</v>
      </c>
    </row>
    <row r="27265" spans="1:6">
      <c r="A27265" s="254" t="s">
        <v>73797</v>
      </c>
      <c r="B27265" s="254" t="s">
        <v>74050</v>
      </c>
      <c r="C27265" s="254" t="s">
        <v>74182</v>
      </c>
      <c r="D27265" s="254" t="s">
        <v>74183</v>
      </c>
      <c r="E27265" s="253" t="s">
        <v>74184</v>
      </c>
      <c r="F27265" s="253" t="s">
        <v>74185</v>
      </c>
    </row>
    <row r="27266" spans="1:6">
      <c r="A27266" s="254" t="s">
        <v>73797</v>
      </c>
      <c r="B27266" s="254" t="s">
        <v>74186</v>
      </c>
      <c r="C27266" s="254" t="s">
        <v>74187</v>
      </c>
      <c r="D27266" s="254" t="s">
        <v>74188</v>
      </c>
      <c r="E27266" s="253" t="s">
        <v>74189</v>
      </c>
      <c r="F27266" s="253" t="s">
        <v>74190</v>
      </c>
    </row>
    <row r="27267" spans="1:6">
      <c r="A27267" s="254" t="s">
        <v>73797</v>
      </c>
      <c r="B27267" s="254" t="s">
        <v>74186</v>
      </c>
      <c r="C27267" s="254" t="s">
        <v>74191</v>
      </c>
      <c r="D27267" s="254" t="s">
        <v>74192</v>
      </c>
      <c r="E27267" s="253" t="s">
        <v>74193</v>
      </c>
      <c r="F27267" s="253" t="s">
        <v>74194</v>
      </c>
    </row>
    <row r="27268" spans="1:6">
      <c r="A27268" s="254" t="s">
        <v>73797</v>
      </c>
      <c r="B27268" s="254" t="s">
        <v>74186</v>
      </c>
      <c r="C27268" s="254" t="s">
        <v>74191</v>
      </c>
      <c r="D27268" s="254" t="s">
        <v>74192</v>
      </c>
      <c r="E27268" s="253" t="s">
        <v>74195</v>
      </c>
      <c r="F27268" s="253" t="s">
        <v>74196</v>
      </c>
    </row>
    <row r="27269" spans="1:6">
      <c r="A27269" s="254" t="s">
        <v>73797</v>
      </c>
      <c r="B27269" s="254" t="s">
        <v>74186</v>
      </c>
      <c r="C27269" s="254" t="s">
        <v>74191</v>
      </c>
      <c r="D27269" s="254" t="s">
        <v>74192</v>
      </c>
      <c r="E27269" s="253" t="s">
        <v>74197</v>
      </c>
      <c r="F27269" s="253" t="s">
        <v>74198</v>
      </c>
    </row>
    <row r="27270" spans="1:6">
      <c r="A27270" s="254" t="s">
        <v>73797</v>
      </c>
      <c r="B27270" s="254" t="s">
        <v>74186</v>
      </c>
      <c r="C27270" s="254" t="s">
        <v>74191</v>
      </c>
      <c r="D27270" s="254" t="s">
        <v>74192</v>
      </c>
      <c r="E27270" s="253" t="s">
        <v>74199</v>
      </c>
      <c r="F27270" s="253" t="s">
        <v>74200</v>
      </c>
    </row>
    <row r="27271" spans="1:6">
      <c r="A27271" s="254" t="s">
        <v>73797</v>
      </c>
      <c r="B27271" s="254" t="s">
        <v>74186</v>
      </c>
      <c r="C27271" s="254" t="s">
        <v>74191</v>
      </c>
      <c r="D27271" s="254" t="s">
        <v>74192</v>
      </c>
      <c r="E27271" s="253" t="s">
        <v>74201</v>
      </c>
      <c r="F27271" s="253" t="s">
        <v>74202</v>
      </c>
    </row>
    <row r="27272" spans="1:6">
      <c r="A27272" s="254" t="s">
        <v>73797</v>
      </c>
      <c r="B27272" s="254" t="s">
        <v>74186</v>
      </c>
      <c r="C27272" s="254" t="s">
        <v>74191</v>
      </c>
      <c r="D27272" s="254" t="s">
        <v>74203</v>
      </c>
      <c r="E27272" s="253" t="s">
        <v>74204</v>
      </c>
      <c r="F27272" s="253" t="s">
        <v>74205</v>
      </c>
    </row>
    <row r="27273" spans="1:6">
      <c r="A27273" s="254" t="s">
        <v>73797</v>
      </c>
      <c r="B27273" s="254" t="s">
        <v>74186</v>
      </c>
      <c r="C27273" s="254" t="s">
        <v>74191</v>
      </c>
      <c r="D27273" s="254" t="s">
        <v>74203</v>
      </c>
      <c r="E27273" s="253" t="s">
        <v>74206</v>
      </c>
      <c r="F27273" s="253" t="s">
        <v>74207</v>
      </c>
    </row>
    <row r="27274" spans="1:6">
      <c r="A27274" s="254" t="s">
        <v>73797</v>
      </c>
      <c r="B27274" s="254" t="s">
        <v>74186</v>
      </c>
      <c r="C27274" s="254" t="s">
        <v>74191</v>
      </c>
      <c r="D27274" s="254" t="s">
        <v>74203</v>
      </c>
      <c r="E27274" s="253" t="s">
        <v>74208</v>
      </c>
      <c r="F27274" s="253" t="s">
        <v>74209</v>
      </c>
    </row>
    <row r="27275" spans="1:6">
      <c r="A27275" s="254" t="s">
        <v>73797</v>
      </c>
      <c r="B27275" s="254" t="s">
        <v>74186</v>
      </c>
      <c r="C27275" s="254" t="s">
        <v>74191</v>
      </c>
      <c r="D27275" s="254" t="s">
        <v>74203</v>
      </c>
      <c r="E27275" s="253" t="s">
        <v>74210</v>
      </c>
      <c r="F27275" s="253" t="s">
        <v>74211</v>
      </c>
    </row>
    <row r="27276" spans="1:6">
      <c r="A27276" s="254" t="s">
        <v>73797</v>
      </c>
      <c r="B27276" s="254" t="s">
        <v>74186</v>
      </c>
      <c r="C27276" s="254" t="s">
        <v>74191</v>
      </c>
      <c r="D27276" s="254" t="s">
        <v>74212</v>
      </c>
      <c r="E27276" s="253" t="s">
        <v>74213</v>
      </c>
      <c r="F27276" s="253" t="s">
        <v>74214</v>
      </c>
    </row>
    <row r="27277" spans="1:6">
      <c r="A27277" s="254" t="s">
        <v>73797</v>
      </c>
      <c r="B27277" s="254" t="s">
        <v>74186</v>
      </c>
      <c r="C27277" s="254" t="s">
        <v>74215</v>
      </c>
      <c r="D27277" s="254" t="s">
        <v>74216</v>
      </c>
      <c r="E27277" s="253" t="s">
        <v>74217</v>
      </c>
      <c r="F27277" s="253" t="s">
        <v>74218</v>
      </c>
    </row>
    <row r="27278" spans="1:6">
      <c r="A27278" s="254" t="s">
        <v>73797</v>
      </c>
      <c r="B27278" s="254" t="s">
        <v>74186</v>
      </c>
      <c r="C27278" s="254" t="s">
        <v>74215</v>
      </c>
      <c r="D27278" s="254" t="s">
        <v>74216</v>
      </c>
      <c r="E27278" s="253" t="s">
        <v>74219</v>
      </c>
      <c r="F27278" s="253" t="s">
        <v>74220</v>
      </c>
    </row>
    <row r="27279" spans="1:6">
      <c r="A27279" s="254" t="s">
        <v>73797</v>
      </c>
      <c r="B27279" s="254" t="s">
        <v>74186</v>
      </c>
      <c r="C27279" s="254" t="s">
        <v>74215</v>
      </c>
      <c r="D27279" s="254" t="s">
        <v>74216</v>
      </c>
      <c r="E27279" s="253" t="s">
        <v>74221</v>
      </c>
      <c r="F27279" s="253" t="s">
        <v>74222</v>
      </c>
    </row>
    <row r="27280" spans="1:6">
      <c r="A27280" s="254" t="s">
        <v>73797</v>
      </c>
      <c r="B27280" s="254" t="s">
        <v>74186</v>
      </c>
      <c r="C27280" s="254" t="s">
        <v>74215</v>
      </c>
      <c r="D27280" s="254" t="s">
        <v>74223</v>
      </c>
      <c r="E27280" s="253" t="s">
        <v>74224</v>
      </c>
      <c r="F27280" s="253" t="s">
        <v>74225</v>
      </c>
    </row>
    <row r="27281" spans="1:6">
      <c r="A27281" s="254" t="s">
        <v>73797</v>
      </c>
      <c r="B27281" s="254" t="s">
        <v>74186</v>
      </c>
      <c r="C27281" s="254" t="s">
        <v>74215</v>
      </c>
      <c r="D27281" s="254" t="s">
        <v>74223</v>
      </c>
      <c r="E27281" s="253" t="s">
        <v>74226</v>
      </c>
      <c r="F27281" s="253" t="s">
        <v>74227</v>
      </c>
    </row>
    <row r="27282" spans="1:6">
      <c r="A27282" s="254" t="s">
        <v>73797</v>
      </c>
      <c r="B27282" s="254" t="s">
        <v>74186</v>
      </c>
      <c r="C27282" s="254" t="s">
        <v>74215</v>
      </c>
      <c r="D27282" s="254" t="s">
        <v>74223</v>
      </c>
      <c r="E27282" s="253" t="s">
        <v>74228</v>
      </c>
      <c r="F27282" s="253" t="s">
        <v>74229</v>
      </c>
    </row>
    <row r="27283" spans="1:6">
      <c r="A27283" s="254" t="s">
        <v>73797</v>
      </c>
      <c r="B27283" s="254" t="s">
        <v>74186</v>
      </c>
      <c r="C27283" s="254" t="s">
        <v>74215</v>
      </c>
      <c r="D27283" s="254" t="s">
        <v>74223</v>
      </c>
      <c r="E27283" s="253" t="s">
        <v>74230</v>
      </c>
      <c r="F27283" s="253" t="s">
        <v>74231</v>
      </c>
    </row>
    <row r="27284" spans="1:6">
      <c r="A27284" s="254" t="s">
        <v>73797</v>
      </c>
      <c r="B27284" s="254" t="s">
        <v>74186</v>
      </c>
      <c r="C27284" s="254" t="s">
        <v>74215</v>
      </c>
      <c r="D27284" s="254" t="s">
        <v>74223</v>
      </c>
      <c r="E27284" s="253" t="s">
        <v>74232</v>
      </c>
      <c r="F27284" s="253" t="s">
        <v>74233</v>
      </c>
    </row>
    <row r="27285" spans="1:6">
      <c r="A27285" s="254" t="s">
        <v>73797</v>
      </c>
      <c r="B27285" s="254" t="s">
        <v>74186</v>
      </c>
      <c r="C27285" s="254" t="s">
        <v>74215</v>
      </c>
      <c r="D27285" s="254" t="s">
        <v>74234</v>
      </c>
      <c r="E27285" s="253" t="s">
        <v>74235</v>
      </c>
      <c r="F27285" s="253" t="s">
        <v>74236</v>
      </c>
    </row>
    <row r="27286" spans="1:6">
      <c r="A27286" s="254" t="s">
        <v>73797</v>
      </c>
      <c r="B27286" s="254" t="s">
        <v>74186</v>
      </c>
      <c r="C27286" s="254" t="s">
        <v>74215</v>
      </c>
      <c r="D27286" s="254" t="s">
        <v>74234</v>
      </c>
      <c r="E27286" s="253" t="s">
        <v>74237</v>
      </c>
      <c r="F27286" s="253" t="s">
        <v>74238</v>
      </c>
    </row>
    <row r="27287" spans="1:6">
      <c r="A27287" s="254" t="s">
        <v>73797</v>
      </c>
      <c r="B27287" s="254" t="s">
        <v>74186</v>
      </c>
      <c r="C27287" s="254" t="s">
        <v>74215</v>
      </c>
      <c r="D27287" s="254" t="s">
        <v>74234</v>
      </c>
      <c r="E27287" s="253" t="s">
        <v>74239</v>
      </c>
      <c r="F27287" s="253" t="s">
        <v>74240</v>
      </c>
    </row>
    <row r="27288" spans="1:6">
      <c r="A27288" s="254" t="s">
        <v>73797</v>
      </c>
      <c r="B27288" s="254" t="s">
        <v>74186</v>
      </c>
      <c r="C27288" s="254" t="s">
        <v>74215</v>
      </c>
      <c r="D27288" s="254" t="s">
        <v>74241</v>
      </c>
      <c r="E27288" s="253" t="s">
        <v>74242</v>
      </c>
      <c r="F27288" s="253" t="s">
        <v>74243</v>
      </c>
    </row>
    <row r="27289" spans="1:6">
      <c r="A27289" s="254" t="s">
        <v>73797</v>
      </c>
      <c r="B27289" s="254" t="s">
        <v>74186</v>
      </c>
      <c r="C27289" s="254" t="s">
        <v>74215</v>
      </c>
      <c r="D27289" s="254" t="s">
        <v>74241</v>
      </c>
      <c r="E27289" s="253" t="s">
        <v>74244</v>
      </c>
      <c r="F27289" s="253" t="s">
        <v>74245</v>
      </c>
    </row>
    <row r="27290" spans="1:6">
      <c r="A27290" s="254" t="s">
        <v>73797</v>
      </c>
      <c r="B27290" s="254" t="s">
        <v>74186</v>
      </c>
      <c r="C27290" s="254" t="s">
        <v>74215</v>
      </c>
      <c r="D27290" s="254" t="s">
        <v>74241</v>
      </c>
      <c r="E27290" s="253" t="s">
        <v>74246</v>
      </c>
      <c r="F27290" s="253" t="s">
        <v>74247</v>
      </c>
    </row>
    <row r="27291" spans="1:6">
      <c r="A27291" s="254" t="s">
        <v>73797</v>
      </c>
      <c r="B27291" s="254" t="s">
        <v>74186</v>
      </c>
      <c r="C27291" s="254" t="s">
        <v>74248</v>
      </c>
      <c r="D27291" s="254" t="s">
        <v>74249</v>
      </c>
      <c r="E27291" s="253" t="s">
        <v>74250</v>
      </c>
      <c r="F27291" s="253" t="s">
        <v>74251</v>
      </c>
    </row>
    <row r="27292" spans="1:6">
      <c r="A27292" s="254" t="s">
        <v>73797</v>
      </c>
      <c r="B27292" s="254" t="s">
        <v>74186</v>
      </c>
      <c r="C27292" s="254" t="s">
        <v>74248</v>
      </c>
      <c r="D27292" s="254" t="s">
        <v>74249</v>
      </c>
      <c r="E27292" s="253" t="s">
        <v>74252</v>
      </c>
      <c r="F27292" s="253" t="s">
        <v>74253</v>
      </c>
    </row>
    <row r="27293" spans="1:6">
      <c r="A27293" s="254" t="s">
        <v>73797</v>
      </c>
      <c r="B27293" s="254" t="s">
        <v>74186</v>
      </c>
      <c r="C27293" s="254" t="s">
        <v>74248</v>
      </c>
      <c r="D27293" s="254" t="s">
        <v>74249</v>
      </c>
      <c r="E27293" s="253" t="s">
        <v>74254</v>
      </c>
      <c r="F27293" s="253" t="s">
        <v>74255</v>
      </c>
    </row>
    <row r="27294" spans="1:6">
      <c r="A27294" s="254" t="s">
        <v>73797</v>
      </c>
      <c r="B27294" s="254" t="s">
        <v>74186</v>
      </c>
      <c r="C27294" s="254" t="s">
        <v>74248</v>
      </c>
      <c r="D27294" s="254" t="s">
        <v>74249</v>
      </c>
      <c r="E27294" s="253" t="s">
        <v>74256</v>
      </c>
      <c r="F27294" s="253" t="s">
        <v>74257</v>
      </c>
    </row>
    <row r="27295" spans="1:6">
      <c r="A27295" s="254" t="s">
        <v>73797</v>
      </c>
      <c r="B27295" s="254" t="s">
        <v>74186</v>
      </c>
      <c r="C27295" s="254" t="s">
        <v>74248</v>
      </c>
      <c r="D27295" s="254" t="s">
        <v>74258</v>
      </c>
      <c r="E27295" s="253" t="s">
        <v>74259</v>
      </c>
      <c r="F27295" s="253" t="s">
        <v>74260</v>
      </c>
    </row>
    <row r="27296" spans="1:6">
      <c r="A27296" s="254" t="s">
        <v>73797</v>
      </c>
      <c r="B27296" s="254" t="s">
        <v>74186</v>
      </c>
      <c r="C27296" s="254" t="s">
        <v>74248</v>
      </c>
      <c r="D27296" s="254" t="s">
        <v>74258</v>
      </c>
      <c r="E27296" s="253" t="s">
        <v>74261</v>
      </c>
      <c r="F27296" s="253" t="s">
        <v>74262</v>
      </c>
    </row>
    <row r="27297" spans="1:6">
      <c r="A27297" s="254" t="s">
        <v>73797</v>
      </c>
      <c r="B27297" s="254" t="s">
        <v>74186</v>
      </c>
      <c r="C27297" s="254" t="s">
        <v>74248</v>
      </c>
      <c r="D27297" s="254" t="s">
        <v>74258</v>
      </c>
      <c r="E27297" s="253" t="s">
        <v>74263</v>
      </c>
      <c r="F27297" s="253" t="s">
        <v>74264</v>
      </c>
    </row>
    <row r="27298" spans="1:6">
      <c r="A27298" s="254" t="s">
        <v>73797</v>
      </c>
      <c r="B27298" s="254" t="s">
        <v>74186</v>
      </c>
      <c r="C27298" s="254" t="s">
        <v>74248</v>
      </c>
      <c r="D27298" s="254" t="s">
        <v>74265</v>
      </c>
      <c r="E27298" s="253" t="s">
        <v>74266</v>
      </c>
      <c r="F27298" s="253" t="s">
        <v>74267</v>
      </c>
    </row>
    <row r="27299" spans="1:6">
      <c r="A27299" s="254" t="s">
        <v>73797</v>
      </c>
      <c r="B27299" s="254" t="s">
        <v>74186</v>
      </c>
      <c r="C27299" s="254" t="s">
        <v>74268</v>
      </c>
      <c r="D27299" s="254" t="s">
        <v>74269</v>
      </c>
      <c r="E27299" s="253" t="s">
        <v>74270</v>
      </c>
      <c r="F27299" s="253" t="s">
        <v>74271</v>
      </c>
    </row>
    <row r="27300" spans="1:6">
      <c r="A27300" s="254" t="s">
        <v>73797</v>
      </c>
      <c r="B27300" s="254" t="s">
        <v>74186</v>
      </c>
      <c r="C27300" s="254" t="s">
        <v>74268</v>
      </c>
      <c r="D27300" s="254" t="s">
        <v>74269</v>
      </c>
      <c r="E27300" s="253" t="s">
        <v>74272</v>
      </c>
      <c r="F27300" s="253" t="s">
        <v>74273</v>
      </c>
    </row>
    <row r="27301" spans="1:6">
      <c r="A27301" s="254" t="s">
        <v>73797</v>
      </c>
      <c r="B27301" s="254" t="s">
        <v>74186</v>
      </c>
      <c r="C27301" s="254" t="s">
        <v>74268</v>
      </c>
      <c r="D27301" s="254" t="s">
        <v>74269</v>
      </c>
      <c r="E27301" s="253" t="s">
        <v>74274</v>
      </c>
      <c r="F27301" s="253" t="s">
        <v>74275</v>
      </c>
    </row>
    <row r="27302" spans="1:6">
      <c r="A27302" s="254" t="s">
        <v>73797</v>
      </c>
      <c r="B27302" s="254" t="s">
        <v>74186</v>
      </c>
      <c r="C27302" s="254" t="s">
        <v>74268</v>
      </c>
      <c r="D27302" s="254" t="s">
        <v>74276</v>
      </c>
      <c r="E27302" s="253" t="s">
        <v>74277</v>
      </c>
      <c r="F27302" s="253" t="s">
        <v>74278</v>
      </c>
    </row>
    <row r="27303" spans="1:6">
      <c r="A27303" s="254" t="s">
        <v>73797</v>
      </c>
      <c r="B27303" s="254" t="s">
        <v>74186</v>
      </c>
      <c r="C27303" s="254" t="s">
        <v>74268</v>
      </c>
      <c r="D27303" s="254" t="s">
        <v>74279</v>
      </c>
      <c r="E27303" s="253" t="s">
        <v>74280</v>
      </c>
      <c r="F27303" s="253" t="s">
        <v>74281</v>
      </c>
    </row>
    <row r="27304" spans="1:6">
      <c r="A27304" s="254" t="s">
        <v>73797</v>
      </c>
      <c r="B27304" s="254" t="s">
        <v>74186</v>
      </c>
      <c r="C27304" s="254" t="s">
        <v>74282</v>
      </c>
      <c r="D27304" s="254" t="s">
        <v>74283</v>
      </c>
      <c r="E27304" s="253" t="s">
        <v>74284</v>
      </c>
      <c r="F27304" s="253" t="s">
        <v>74285</v>
      </c>
    </row>
    <row r="27305" spans="1:6">
      <c r="A27305" s="254" t="s">
        <v>73797</v>
      </c>
      <c r="B27305" s="254" t="s">
        <v>74186</v>
      </c>
      <c r="C27305" s="254" t="s">
        <v>74282</v>
      </c>
      <c r="D27305" s="254" t="s">
        <v>74286</v>
      </c>
      <c r="E27305" s="253" t="s">
        <v>74287</v>
      </c>
      <c r="F27305" s="253" t="s">
        <v>74288</v>
      </c>
    </row>
    <row r="27306" spans="1:6">
      <c r="A27306" s="254" t="s">
        <v>73797</v>
      </c>
      <c r="B27306" s="254" t="s">
        <v>74186</v>
      </c>
      <c r="C27306" s="254" t="s">
        <v>74282</v>
      </c>
      <c r="D27306" s="254" t="s">
        <v>74289</v>
      </c>
      <c r="E27306" s="253" t="s">
        <v>74290</v>
      </c>
      <c r="F27306" s="253" t="s">
        <v>74291</v>
      </c>
    </row>
    <row r="27307" spans="1:6">
      <c r="A27307" s="254" t="s">
        <v>73797</v>
      </c>
      <c r="B27307" s="254" t="s">
        <v>74186</v>
      </c>
      <c r="C27307" s="254" t="s">
        <v>74282</v>
      </c>
      <c r="D27307" s="254" t="s">
        <v>74292</v>
      </c>
      <c r="E27307" s="253" t="s">
        <v>74293</v>
      </c>
      <c r="F27307" s="253" t="s">
        <v>74294</v>
      </c>
    </row>
    <row r="27308" spans="1:6">
      <c r="A27308" s="254" t="s">
        <v>73797</v>
      </c>
      <c r="B27308" s="254" t="s">
        <v>74186</v>
      </c>
      <c r="C27308" s="254" t="s">
        <v>74282</v>
      </c>
      <c r="D27308" s="254" t="s">
        <v>74295</v>
      </c>
      <c r="E27308" s="253" t="s">
        <v>74296</v>
      </c>
      <c r="F27308" s="253" t="s">
        <v>74297</v>
      </c>
    </row>
    <row r="27309" spans="1:6">
      <c r="A27309" s="254" t="s">
        <v>73797</v>
      </c>
      <c r="B27309" s="254" t="s">
        <v>74186</v>
      </c>
      <c r="C27309" s="254" t="s">
        <v>74282</v>
      </c>
      <c r="D27309" s="254" t="s">
        <v>74298</v>
      </c>
      <c r="E27309" s="253" t="s">
        <v>74299</v>
      </c>
      <c r="F27309" s="253" t="s">
        <v>74300</v>
      </c>
    </row>
    <row r="27310" spans="1:6">
      <c r="A27310" s="254" t="s">
        <v>73797</v>
      </c>
      <c r="B27310" s="254" t="s">
        <v>74186</v>
      </c>
      <c r="C27310" s="254" t="s">
        <v>74301</v>
      </c>
      <c r="D27310" s="254" t="s">
        <v>74302</v>
      </c>
      <c r="E27310" s="253" t="s">
        <v>74303</v>
      </c>
      <c r="F27310" s="253" t="s">
        <v>74304</v>
      </c>
    </row>
    <row r="27311" spans="1:6">
      <c r="A27311" s="254" t="s">
        <v>73797</v>
      </c>
      <c r="B27311" s="254" t="s">
        <v>74186</v>
      </c>
      <c r="C27311" s="254" t="s">
        <v>74301</v>
      </c>
      <c r="D27311" s="254" t="s">
        <v>74305</v>
      </c>
      <c r="E27311" s="253" t="s">
        <v>74306</v>
      </c>
      <c r="F27311" s="253" t="s">
        <v>74307</v>
      </c>
    </row>
    <row r="27312" spans="1:6">
      <c r="A27312" s="254" t="s">
        <v>73797</v>
      </c>
      <c r="B27312" s="254" t="s">
        <v>74186</v>
      </c>
      <c r="C27312" s="254" t="s">
        <v>74301</v>
      </c>
      <c r="D27312" s="254" t="s">
        <v>74308</v>
      </c>
      <c r="E27312" s="253" t="s">
        <v>74309</v>
      </c>
      <c r="F27312" s="253" t="s">
        <v>74310</v>
      </c>
    </row>
    <row r="27313" spans="1:6">
      <c r="A27313" s="254" t="s">
        <v>73797</v>
      </c>
      <c r="B27313" s="254" t="s">
        <v>74311</v>
      </c>
      <c r="C27313" s="254" t="s">
        <v>74312</v>
      </c>
      <c r="D27313" s="254" t="s">
        <v>74313</v>
      </c>
      <c r="E27313" s="253" t="s">
        <v>74314</v>
      </c>
      <c r="F27313" s="253" t="s">
        <v>74315</v>
      </c>
    </row>
    <row r="27314" spans="1:6">
      <c r="A27314" s="254" t="s">
        <v>73797</v>
      </c>
      <c r="B27314" s="254" t="s">
        <v>74311</v>
      </c>
      <c r="C27314" s="254" t="s">
        <v>74312</v>
      </c>
      <c r="D27314" s="254" t="s">
        <v>74313</v>
      </c>
      <c r="E27314" s="253" t="s">
        <v>74316</v>
      </c>
      <c r="F27314" s="253" t="s">
        <v>74317</v>
      </c>
    </row>
    <row r="27315" spans="1:6">
      <c r="A27315" s="254" t="s">
        <v>73797</v>
      </c>
      <c r="B27315" s="254" t="s">
        <v>74311</v>
      </c>
      <c r="C27315" s="254" t="s">
        <v>74312</v>
      </c>
      <c r="D27315" s="254" t="s">
        <v>74318</v>
      </c>
      <c r="E27315" s="253" t="s">
        <v>74319</v>
      </c>
      <c r="F27315" s="253" t="s">
        <v>74320</v>
      </c>
    </row>
    <row r="27316" spans="1:6">
      <c r="A27316" s="254" t="s">
        <v>73797</v>
      </c>
      <c r="B27316" s="254" t="s">
        <v>74311</v>
      </c>
      <c r="C27316" s="254" t="s">
        <v>74312</v>
      </c>
      <c r="D27316" s="254" t="s">
        <v>74318</v>
      </c>
      <c r="E27316" s="253" t="s">
        <v>74321</v>
      </c>
      <c r="F27316" s="253" t="s">
        <v>74322</v>
      </c>
    </row>
    <row r="27317" spans="1:6">
      <c r="A27317" s="254" t="s">
        <v>73797</v>
      </c>
      <c r="B27317" s="254" t="s">
        <v>74311</v>
      </c>
      <c r="C27317" s="254" t="s">
        <v>74312</v>
      </c>
      <c r="D27317" s="254" t="s">
        <v>74318</v>
      </c>
      <c r="E27317" s="253" t="s">
        <v>74323</v>
      </c>
      <c r="F27317" s="253" t="s">
        <v>74324</v>
      </c>
    </row>
    <row r="27318" spans="1:6">
      <c r="A27318" s="254" t="s">
        <v>73797</v>
      </c>
      <c r="B27318" s="254" t="s">
        <v>74311</v>
      </c>
      <c r="C27318" s="254" t="s">
        <v>74312</v>
      </c>
      <c r="D27318" s="254" t="s">
        <v>74318</v>
      </c>
      <c r="E27318" s="253" t="s">
        <v>74325</v>
      </c>
      <c r="F27318" s="253" t="s">
        <v>74326</v>
      </c>
    </row>
    <row r="27319" spans="1:6">
      <c r="A27319" s="254" t="s">
        <v>73797</v>
      </c>
      <c r="B27319" s="254" t="s">
        <v>74311</v>
      </c>
      <c r="C27319" s="254" t="s">
        <v>74312</v>
      </c>
      <c r="D27319" s="254" t="s">
        <v>74327</v>
      </c>
      <c r="E27319" s="253" t="s">
        <v>74328</v>
      </c>
      <c r="F27319" s="253" t="s">
        <v>74329</v>
      </c>
    </row>
    <row r="27320" spans="1:6">
      <c r="A27320" s="254" t="s">
        <v>73797</v>
      </c>
      <c r="B27320" s="254" t="s">
        <v>74311</v>
      </c>
      <c r="C27320" s="254" t="s">
        <v>74330</v>
      </c>
      <c r="D27320" s="254" t="s">
        <v>74331</v>
      </c>
      <c r="E27320" s="253" t="s">
        <v>74332</v>
      </c>
      <c r="F27320" s="253" t="s">
        <v>74333</v>
      </c>
    </row>
    <row r="27321" spans="1:6">
      <c r="A27321" s="254" t="s">
        <v>73797</v>
      </c>
      <c r="B27321" s="254" t="s">
        <v>74311</v>
      </c>
      <c r="C27321" s="254" t="s">
        <v>74330</v>
      </c>
      <c r="D27321" s="254" t="s">
        <v>74334</v>
      </c>
      <c r="E27321" s="253" t="s">
        <v>74335</v>
      </c>
      <c r="F27321" s="253" t="s">
        <v>74336</v>
      </c>
    </row>
    <row r="27322" spans="1:6">
      <c r="A27322" s="254" t="s">
        <v>73797</v>
      </c>
      <c r="B27322" s="254" t="s">
        <v>74311</v>
      </c>
      <c r="C27322" s="254" t="s">
        <v>74330</v>
      </c>
      <c r="D27322" s="254" t="s">
        <v>74334</v>
      </c>
      <c r="E27322" s="253" t="s">
        <v>74337</v>
      </c>
      <c r="F27322" s="253" t="s">
        <v>74338</v>
      </c>
    </row>
    <row r="27323" spans="1:6">
      <c r="A27323" s="254" t="s">
        <v>73797</v>
      </c>
      <c r="B27323" s="254" t="s">
        <v>74311</v>
      </c>
      <c r="C27323" s="254" t="s">
        <v>74330</v>
      </c>
      <c r="D27323" s="254" t="s">
        <v>74339</v>
      </c>
      <c r="E27323" s="253" t="s">
        <v>74340</v>
      </c>
      <c r="F27323" s="253" t="s">
        <v>74341</v>
      </c>
    </row>
    <row r="27324" spans="1:6">
      <c r="A27324" s="254" t="s">
        <v>73797</v>
      </c>
      <c r="B27324" s="254" t="s">
        <v>74311</v>
      </c>
      <c r="C27324" s="254" t="s">
        <v>74330</v>
      </c>
      <c r="D27324" s="254" t="s">
        <v>74342</v>
      </c>
      <c r="E27324" s="253" t="s">
        <v>74343</v>
      </c>
      <c r="F27324" s="253" t="s">
        <v>74344</v>
      </c>
    </row>
    <row r="27325" spans="1:6">
      <c r="A27325" s="254" t="s">
        <v>73797</v>
      </c>
      <c r="B27325" s="254" t="s">
        <v>74311</v>
      </c>
      <c r="C27325" s="254" t="s">
        <v>74330</v>
      </c>
      <c r="D27325" s="254" t="s">
        <v>74345</v>
      </c>
      <c r="E27325" s="253" t="s">
        <v>74346</v>
      </c>
      <c r="F27325" s="253" t="s">
        <v>74347</v>
      </c>
    </row>
    <row r="27326" spans="1:6">
      <c r="A27326" s="254" t="s">
        <v>73797</v>
      </c>
      <c r="B27326" s="254" t="s">
        <v>74311</v>
      </c>
      <c r="C27326" s="254" t="s">
        <v>74330</v>
      </c>
      <c r="D27326" s="254" t="s">
        <v>74345</v>
      </c>
      <c r="E27326" s="253" t="s">
        <v>74348</v>
      </c>
      <c r="F27326" s="253" t="s">
        <v>74349</v>
      </c>
    </row>
    <row r="27327" spans="1:6">
      <c r="A27327" s="254" t="s">
        <v>73797</v>
      </c>
      <c r="B27327" s="254" t="s">
        <v>74311</v>
      </c>
      <c r="C27327" s="254" t="s">
        <v>74330</v>
      </c>
      <c r="D27327" s="254" t="s">
        <v>74350</v>
      </c>
      <c r="E27327" s="253" t="s">
        <v>74351</v>
      </c>
      <c r="F27327" s="253" t="s">
        <v>74352</v>
      </c>
    </row>
    <row r="27328" spans="1:6">
      <c r="A27328" s="254" t="s">
        <v>73797</v>
      </c>
      <c r="B27328" s="254" t="s">
        <v>74311</v>
      </c>
      <c r="C27328" s="254" t="s">
        <v>74330</v>
      </c>
      <c r="D27328" s="254" t="s">
        <v>74353</v>
      </c>
      <c r="E27328" s="253" t="s">
        <v>74354</v>
      </c>
      <c r="F27328" s="253" t="s">
        <v>74355</v>
      </c>
    </row>
    <row r="27329" spans="1:6">
      <c r="A27329" s="254" t="s">
        <v>73797</v>
      </c>
      <c r="B27329" s="254" t="s">
        <v>74311</v>
      </c>
      <c r="C27329" s="254" t="s">
        <v>74356</v>
      </c>
      <c r="D27329" s="254" t="s">
        <v>74357</v>
      </c>
      <c r="E27329" s="253" t="s">
        <v>74358</v>
      </c>
      <c r="F27329" s="253" t="s">
        <v>74359</v>
      </c>
    </row>
    <row r="27330" spans="1:6">
      <c r="A27330" s="254" t="s">
        <v>73797</v>
      </c>
      <c r="B27330" s="254" t="s">
        <v>74311</v>
      </c>
      <c r="C27330" s="254" t="s">
        <v>74356</v>
      </c>
      <c r="D27330" s="254" t="s">
        <v>74360</v>
      </c>
      <c r="E27330" s="253" t="s">
        <v>74361</v>
      </c>
      <c r="F27330" s="253" t="s">
        <v>74362</v>
      </c>
    </row>
    <row r="27331" spans="1:6">
      <c r="A27331" s="254" t="s">
        <v>73797</v>
      </c>
      <c r="B27331" s="254" t="s">
        <v>74311</v>
      </c>
      <c r="C27331" s="254" t="s">
        <v>74356</v>
      </c>
      <c r="D27331" s="254" t="s">
        <v>74363</v>
      </c>
      <c r="E27331" s="253" t="s">
        <v>74364</v>
      </c>
      <c r="F27331" s="253" t="s">
        <v>74365</v>
      </c>
    </row>
    <row r="27332" spans="1:6">
      <c r="A27332" s="254" t="s">
        <v>73797</v>
      </c>
      <c r="B27332" s="254" t="s">
        <v>74311</v>
      </c>
      <c r="C27332" s="254" t="s">
        <v>74356</v>
      </c>
      <c r="D27332" s="254" t="s">
        <v>74366</v>
      </c>
      <c r="E27332" s="253" t="s">
        <v>74367</v>
      </c>
      <c r="F27332" s="253" t="s">
        <v>74368</v>
      </c>
    </row>
    <row r="27333" spans="1:6">
      <c r="A27333" s="254" t="s">
        <v>73797</v>
      </c>
      <c r="B27333" s="254" t="s">
        <v>74311</v>
      </c>
      <c r="C27333" s="254" t="s">
        <v>74356</v>
      </c>
      <c r="D27333" s="254" t="s">
        <v>74369</v>
      </c>
      <c r="E27333" s="253" t="s">
        <v>74370</v>
      </c>
      <c r="F27333" s="253" t="s">
        <v>74371</v>
      </c>
    </row>
    <row r="27334" spans="1:6">
      <c r="A27334" s="254" t="s">
        <v>73797</v>
      </c>
      <c r="B27334" s="254" t="s">
        <v>74311</v>
      </c>
      <c r="C27334" s="254" t="s">
        <v>74356</v>
      </c>
      <c r="D27334" s="254" t="s">
        <v>74372</v>
      </c>
      <c r="E27334" s="253" t="s">
        <v>74373</v>
      </c>
      <c r="F27334" s="253" t="s">
        <v>74374</v>
      </c>
    </row>
    <row r="27335" spans="1:6">
      <c r="A27335" s="254" t="s">
        <v>73797</v>
      </c>
      <c r="B27335" s="254" t="s">
        <v>74311</v>
      </c>
      <c r="C27335" s="254" t="s">
        <v>74356</v>
      </c>
      <c r="D27335" s="254" t="s">
        <v>74375</v>
      </c>
      <c r="E27335" s="253" t="s">
        <v>74376</v>
      </c>
      <c r="F27335" s="253" t="s">
        <v>74377</v>
      </c>
    </row>
    <row r="27336" spans="1:6">
      <c r="A27336" s="254" t="s">
        <v>73797</v>
      </c>
      <c r="B27336" s="254" t="s">
        <v>74311</v>
      </c>
      <c r="C27336" s="254" t="s">
        <v>74378</v>
      </c>
      <c r="D27336" s="254" t="s">
        <v>74379</v>
      </c>
      <c r="E27336" s="253" t="s">
        <v>74380</v>
      </c>
      <c r="F27336" s="253" t="s">
        <v>74381</v>
      </c>
    </row>
    <row r="27337" spans="1:6">
      <c r="A27337" s="254" t="s">
        <v>73797</v>
      </c>
      <c r="B27337" s="254" t="s">
        <v>74311</v>
      </c>
      <c r="C27337" s="254" t="s">
        <v>74378</v>
      </c>
      <c r="D27337" s="254" t="s">
        <v>74382</v>
      </c>
      <c r="E27337" s="253" t="s">
        <v>74383</v>
      </c>
      <c r="F27337" s="253" t="s">
        <v>74384</v>
      </c>
    </row>
    <row r="27338" spans="1:6">
      <c r="A27338" s="254" t="s">
        <v>73797</v>
      </c>
      <c r="B27338" s="254" t="s">
        <v>74311</v>
      </c>
      <c r="C27338" s="254" t="s">
        <v>74378</v>
      </c>
      <c r="D27338" s="254" t="s">
        <v>74385</v>
      </c>
      <c r="E27338" s="253" t="s">
        <v>74386</v>
      </c>
      <c r="F27338" s="253" t="s">
        <v>74387</v>
      </c>
    </row>
    <row r="27339" spans="1:6">
      <c r="A27339" s="254" t="s">
        <v>73797</v>
      </c>
      <c r="B27339" s="254" t="s">
        <v>74311</v>
      </c>
      <c r="C27339" s="254" t="s">
        <v>74378</v>
      </c>
      <c r="D27339" s="254" t="s">
        <v>74388</v>
      </c>
      <c r="E27339" s="253" t="s">
        <v>74389</v>
      </c>
      <c r="F27339" s="253" t="s">
        <v>74390</v>
      </c>
    </row>
    <row r="27340" spans="1:6">
      <c r="A27340" s="254" t="s">
        <v>73797</v>
      </c>
      <c r="B27340" s="254" t="s">
        <v>74311</v>
      </c>
      <c r="C27340" s="254" t="s">
        <v>74378</v>
      </c>
      <c r="D27340" s="254" t="s">
        <v>74391</v>
      </c>
      <c r="E27340" s="253" t="s">
        <v>74392</v>
      </c>
      <c r="F27340" s="253" t="s">
        <v>74393</v>
      </c>
    </row>
    <row r="27341" spans="1:6">
      <c r="A27341" s="254" t="s">
        <v>73797</v>
      </c>
      <c r="B27341" s="254" t="s">
        <v>74311</v>
      </c>
      <c r="C27341" s="254" t="s">
        <v>74378</v>
      </c>
      <c r="D27341" s="254" t="s">
        <v>74394</v>
      </c>
      <c r="E27341" s="253" t="s">
        <v>74395</v>
      </c>
      <c r="F27341" s="253" t="s">
        <v>74396</v>
      </c>
    </row>
    <row r="27342" spans="1:6">
      <c r="A27342" s="254" t="s">
        <v>73797</v>
      </c>
      <c r="B27342" s="254" t="s">
        <v>74311</v>
      </c>
      <c r="C27342" s="254" t="s">
        <v>74378</v>
      </c>
      <c r="D27342" s="254" t="s">
        <v>74397</v>
      </c>
      <c r="E27342" s="253" t="s">
        <v>74398</v>
      </c>
      <c r="F27342" s="253" t="s">
        <v>74399</v>
      </c>
    </row>
    <row r="27343" spans="1:6">
      <c r="A27343" s="254" t="s">
        <v>73797</v>
      </c>
      <c r="B27343" s="254" t="s">
        <v>74311</v>
      </c>
      <c r="C27343" s="254" t="s">
        <v>74400</v>
      </c>
      <c r="D27343" s="254" t="s">
        <v>74401</v>
      </c>
      <c r="E27343" s="253" t="s">
        <v>74402</v>
      </c>
      <c r="F27343" s="253" t="s">
        <v>74403</v>
      </c>
    </row>
    <row r="27344" spans="1:6">
      <c r="A27344" s="254" t="s">
        <v>73797</v>
      </c>
      <c r="B27344" s="254" t="s">
        <v>74311</v>
      </c>
      <c r="C27344" s="254" t="s">
        <v>74400</v>
      </c>
      <c r="D27344" s="254" t="s">
        <v>74404</v>
      </c>
      <c r="E27344" s="253" t="s">
        <v>74405</v>
      </c>
      <c r="F27344" s="253" t="s">
        <v>74406</v>
      </c>
    </row>
    <row r="27345" spans="1:6">
      <c r="A27345" s="254" t="s">
        <v>73797</v>
      </c>
      <c r="B27345" s="254" t="s">
        <v>74311</v>
      </c>
      <c r="C27345" s="254" t="s">
        <v>74400</v>
      </c>
      <c r="D27345" s="254" t="s">
        <v>74407</v>
      </c>
      <c r="E27345" s="253" t="s">
        <v>74408</v>
      </c>
      <c r="F27345" s="253" t="s">
        <v>74409</v>
      </c>
    </row>
    <row r="27346" spans="1:6">
      <c r="A27346" s="254" t="s">
        <v>73797</v>
      </c>
      <c r="B27346" s="254" t="s">
        <v>74311</v>
      </c>
      <c r="C27346" s="254" t="s">
        <v>74400</v>
      </c>
      <c r="D27346" s="254" t="s">
        <v>74410</v>
      </c>
      <c r="E27346" s="253" t="s">
        <v>74411</v>
      </c>
      <c r="F27346" s="253" t="s">
        <v>74412</v>
      </c>
    </row>
    <row r="27347" spans="1:6">
      <c r="A27347" s="254" t="s">
        <v>73797</v>
      </c>
      <c r="B27347" s="254" t="s">
        <v>74311</v>
      </c>
      <c r="C27347" s="254" t="s">
        <v>74400</v>
      </c>
      <c r="D27347" s="254" t="s">
        <v>74413</v>
      </c>
      <c r="E27347" s="253" t="s">
        <v>74414</v>
      </c>
      <c r="F27347" s="253" t="s">
        <v>74415</v>
      </c>
    </row>
    <row r="27348" spans="1:6">
      <c r="A27348" s="254" t="s">
        <v>73797</v>
      </c>
      <c r="B27348" s="254" t="s">
        <v>74311</v>
      </c>
      <c r="C27348" s="254" t="s">
        <v>74400</v>
      </c>
      <c r="D27348" s="254" t="s">
        <v>74416</v>
      </c>
      <c r="E27348" s="253" t="s">
        <v>74417</v>
      </c>
      <c r="F27348" s="253" t="s">
        <v>74418</v>
      </c>
    </row>
    <row r="27349" spans="1:6">
      <c r="A27349" s="254" t="s">
        <v>73797</v>
      </c>
      <c r="B27349" s="254" t="s">
        <v>74311</v>
      </c>
      <c r="C27349" s="254" t="s">
        <v>74400</v>
      </c>
      <c r="D27349" s="254" t="s">
        <v>74419</v>
      </c>
      <c r="E27349" s="253" t="s">
        <v>74420</v>
      </c>
      <c r="F27349" s="253" t="s">
        <v>74421</v>
      </c>
    </row>
    <row r="27350" spans="1:6">
      <c r="A27350" s="254" t="s">
        <v>73797</v>
      </c>
      <c r="B27350" s="254" t="s">
        <v>74311</v>
      </c>
      <c r="C27350" s="254" t="s">
        <v>74422</v>
      </c>
      <c r="D27350" s="254" t="s">
        <v>74423</v>
      </c>
      <c r="E27350" s="253" t="s">
        <v>74424</v>
      </c>
      <c r="F27350" s="253" t="s">
        <v>74425</v>
      </c>
    </row>
    <row r="27351" spans="1:6">
      <c r="A27351" s="254" t="s">
        <v>73797</v>
      </c>
      <c r="B27351" s="254" t="s">
        <v>74311</v>
      </c>
      <c r="C27351" s="254" t="s">
        <v>74422</v>
      </c>
      <c r="D27351" s="254" t="s">
        <v>74426</v>
      </c>
      <c r="E27351" s="253" t="s">
        <v>74427</v>
      </c>
      <c r="F27351" s="253" t="s">
        <v>74428</v>
      </c>
    </row>
    <row r="27352" spans="1:6">
      <c r="A27352" s="254" t="s">
        <v>73797</v>
      </c>
      <c r="B27352" s="254" t="s">
        <v>74311</v>
      </c>
      <c r="C27352" s="254" t="s">
        <v>74422</v>
      </c>
      <c r="D27352" s="254" t="s">
        <v>74429</v>
      </c>
      <c r="E27352" s="253" t="s">
        <v>74430</v>
      </c>
      <c r="F27352" s="253" t="s">
        <v>74431</v>
      </c>
    </row>
    <row r="27353" spans="1:6">
      <c r="A27353" s="254" t="s">
        <v>73797</v>
      </c>
      <c r="B27353" s="254" t="s">
        <v>74311</v>
      </c>
      <c r="C27353" s="254" t="s">
        <v>74422</v>
      </c>
      <c r="D27353" s="254" t="s">
        <v>74432</v>
      </c>
      <c r="E27353" s="253" t="s">
        <v>74433</v>
      </c>
      <c r="F27353" s="253" t="s">
        <v>74434</v>
      </c>
    </row>
    <row r="27354" spans="1:6">
      <c r="A27354" s="254" t="s">
        <v>73797</v>
      </c>
      <c r="B27354" s="254" t="s">
        <v>74311</v>
      </c>
      <c r="C27354" s="254" t="s">
        <v>74422</v>
      </c>
      <c r="D27354" s="254" t="s">
        <v>74435</v>
      </c>
      <c r="E27354" s="253" t="s">
        <v>74436</v>
      </c>
      <c r="F27354" s="253" t="s">
        <v>74437</v>
      </c>
    </row>
    <row r="27355" spans="1:6">
      <c r="A27355" s="254" t="s">
        <v>73797</v>
      </c>
      <c r="B27355" s="254" t="s">
        <v>74311</v>
      </c>
      <c r="C27355" s="254" t="s">
        <v>74422</v>
      </c>
      <c r="D27355" s="254" t="s">
        <v>74438</v>
      </c>
      <c r="E27355" s="253" t="s">
        <v>74439</v>
      </c>
      <c r="F27355" s="253" t="s">
        <v>74440</v>
      </c>
    </row>
    <row r="27356" spans="1:6">
      <c r="A27356" s="254" t="s">
        <v>73797</v>
      </c>
      <c r="B27356" s="254" t="s">
        <v>74311</v>
      </c>
      <c r="C27356" s="254" t="s">
        <v>74422</v>
      </c>
      <c r="D27356" s="254" t="s">
        <v>74441</v>
      </c>
      <c r="E27356" s="253" t="s">
        <v>74442</v>
      </c>
      <c r="F27356" s="253" t="s">
        <v>74443</v>
      </c>
    </row>
    <row r="27357" spans="1:6">
      <c r="A27357" s="254" t="s">
        <v>73797</v>
      </c>
      <c r="B27357" s="254" t="s">
        <v>74311</v>
      </c>
      <c r="C27357" s="254" t="s">
        <v>74444</v>
      </c>
      <c r="D27357" s="254" t="s">
        <v>74445</v>
      </c>
      <c r="E27357" s="253" t="s">
        <v>74446</v>
      </c>
      <c r="F27357" s="253" t="s">
        <v>74447</v>
      </c>
    </row>
    <row r="27358" spans="1:6">
      <c r="A27358" s="254" t="s">
        <v>73797</v>
      </c>
      <c r="B27358" s="254" t="s">
        <v>74311</v>
      </c>
      <c r="C27358" s="254" t="s">
        <v>74444</v>
      </c>
      <c r="D27358" s="254" t="s">
        <v>74448</v>
      </c>
      <c r="E27358" s="253" t="s">
        <v>74449</v>
      </c>
      <c r="F27358" s="253" t="s">
        <v>74450</v>
      </c>
    </row>
    <row r="27359" spans="1:6">
      <c r="A27359" s="254" t="s">
        <v>73797</v>
      </c>
      <c r="B27359" s="254" t="s">
        <v>74311</v>
      </c>
      <c r="C27359" s="254" t="s">
        <v>74444</v>
      </c>
      <c r="D27359" s="254" t="s">
        <v>74451</v>
      </c>
      <c r="E27359" s="253" t="s">
        <v>74452</v>
      </c>
      <c r="F27359" s="253" t="s">
        <v>74453</v>
      </c>
    </row>
    <row r="27360" spans="1:6">
      <c r="A27360" s="254" t="s">
        <v>73797</v>
      </c>
      <c r="B27360" s="254" t="s">
        <v>74311</v>
      </c>
      <c r="C27360" s="254" t="s">
        <v>74444</v>
      </c>
      <c r="D27360" s="254" t="s">
        <v>74454</v>
      </c>
      <c r="E27360" s="253" t="s">
        <v>74455</v>
      </c>
      <c r="F27360" s="253" t="s">
        <v>74456</v>
      </c>
    </row>
    <row r="27361" spans="1:6">
      <c r="A27361" s="254" t="s">
        <v>73797</v>
      </c>
      <c r="B27361" s="254" t="s">
        <v>74311</v>
      </c>
      <c r="C27361" s="254" t="s">
        <v>74444</v>
      </c>
      <c r="D27361" s="254" t="s">
        <v>74457</v>
      </c>
      <c r="E27361" s="253" t="s">
        <v>74458</v>
      </c>
      <c r="F27361" s="253" t="s">
        <v>74459</v>
      </c>
    </row>
    <row r="27362" spans="1:6">
      <c r="A27362" s="254" t="s">
        <v>73797</v>
      </c>
      <c r="B27362" s="254" t="s">
        <v>74311</v>
      </c>
      <c r="C27362" s="254" t="s">
        <v>74444</v>
      </c>
      <c r="D27362" s="254" t="s">
        <v>74460</v>
      </c>
      <c r="E27362" s="253" t="s">
        <v>74461</v>
      </c>
      <c r="F27362" s="253" t="s">
        <v>74462</v>
      </c>
    </row>
    <row r="27363" spans="1:6">
      <c r="A27363" s="254" t="s">
        <v>73797</v>
      </c>
      <c r="B27363" s="254" t="s">
        <v>74311</v>
      </c>
      <c r="C27363" s="254" t="s">
        <v>74444</v>
      </c>
      <c r="D27363" s="254" t="s">
        <v>74463</v>
      </c>
      <c r="E27363" s="253" t="s">
        <v>74464</v>
      </c>
      <c r="F27363" s="253" t="s">
        <v>74465</v>
      </c>
    </row>
    <row r="27364" spans="1:6">
      <c r="A27364" s="254" t="s">
        <v>73797</v>
      </c>
      <c r="B27364" s="254" t="s">
        <v>74311</v>
      </c>
      <c r="C27364" s="254" t="s">
        <v>74444</v>
      </c>
      <c r="D27364" s="254" t="s">
        <v>74466</v>
      </c>
      <c r="E27364" s="253" t="s">
        <v>74467</v>
      </c>
      <c r="F27364" s="253" t="s">
        <v>74468</v>
      </c>
    </row>
    <row r="27365" spans="1:6">
      <c r="A27365" s="254" t="s">
        <v>73797</v>
      </c>
      <c r="B27365" s="254" t="s">
        <v>74311</v>
      </c>
      <c r="C27365" s="254" t="s">
        <v>74444</v>
      </c>
      <c r="D27365" s="254" t="s">
        <v>74469</v>
      </c>
      <c r="E27365" s="253" t="s">
        <v>74470</v>
      </c>
      <c r="F27365" s="253" t="s">
        <v>74471</v>
      </c>
    </row>
    <row r="27366" spans="1:6">
      <c r="A27366" s="254" t="s">
        <v>73797</v>
      </c>
      <c r="B27366" s="254" t="s">
        <v>74311</v>
      </c>
      <c r="C27366" s="254" t="s">
        <v>74444</v>
      </c>
      <c r="D27366" s="254" t="s">
        <v>74472</v>
      </c>
      <c r="E27366" s="253" t="s">
        <v>74473</v>
      </c>
      <c r="F27366" s="253" t="s">
        <v>74474</v>
      </c>
    </row>
    <row r="27367" spans="1:6">
      <c r="A27367" s="254" t="s">
        <v>73797</v>
      </c>
      <c r="B27367" s="254" t="s">
        <v>74311</v>
      </c>
      <c r="C27367" s="254" t="s">
        <v>74444</v>
      </c>
      <c r="D27367" s="254" t="s">
        <v>74475</v>
      </c>
      <c r="E27367" s="253" t="s">
        <v>74476</v>
      </c>
      <c r="F27367" s="253" t="s">
        <v>74477</v>
      </c>
    </row>
    <row r="27368" spans="1:6">
      <c r="A27368" s="254" t="s">
        <v>73797</v>
      </c>
      <c r="B27368" s="254" t="s">
        <v>74311</v>
      </c>
      <c r="C27368" s="254" t="s">
        <v>74444</v>
      </c>
      <c r="D27368" s="254" t="s">
        <v>74478</v>
      </c>
      <c r="E27368" s="253" t="s">
        <v>74479</v>
      </c>
      <c r="F27368" s="253" t="s">
        <v>74480</v>
      </c>
    </row>
    <row r="27369" spans="1:6">
      <c r="A27369" s="254" t="s">
        <v>73797</v>
      </c>
      <c r="B27369" s="254" t="s">
        <v>74311</v>
      </c>
      <c r="C27369" s="254" t="s">
        <v>74444</v>
      </c>
      <c r="D27369" s="254" t="s">
        <v>74481</v>
      </c>
      <c r="E27369" s="253" t="s">
        <v>74482</v>
      </c>
      <c r="F27369" s="253" t="s">
        <v>74483</v>
      </c>
    </row>
    <row r="27370" spans="1:6">
      <c r="A27370" s="254" t="s">
        <v>73797</v>
      </c>
      <c r="B27370" s="254" t="s">
        <v>74311</v>
      </c>
      <c r="C27370" s="254" t="s">
        <v>74444</v>
      </c>
      <c r="D27370" s="254" t="s">
        <v>74484</v>
      </c>
      <c r="E27370" s="253" t="s">
        <v>74485</v>
      </c>
      <c r="F27370" s="253" t="s">
        <v>74486</v>
      </c>
    </row>
    <row r="27371" spans="1:6">
      <c r="A27371" s="254" t="s">
        <v>73797</v>
      </c>
      <c r="B27371" s="254" t="s">
        <v>74311</v>
      </c>
      <c r="C27371" s="254" t="s">
        <v>74444</v>
      </c>
      <c r="D27371" s="254" t="s">
        <v>74487</v>
      </c>
      <c r="E27371" s="253" t="s">
        <v>74488</v>
      </c>
      <c r="F27371" s="253" t="s">
        <v>74489</v>
      </c>
    </row>
    <row r="27372" spans="1:6">
      <c r="A27372" s="254" t="s">
        <v>73797</v>
      </c>
      <c r="B27372" s="254" t="s">
        <v>74311</v>
      </c>
      <c r="C27372" s="254" t="s">
        <v>74490</v>
      </c>
      <c r="D27372" s="254" t="s">
        <v>74491</v>
      </c>
      <c r="E27372" s="253" t="s">
        <v>74492</v>
      </c>
      <c r="F27372" s="253" t="s">
        <v>74493</v>
      </c>
    </row>
    <row r="27373" spans="1:6">
      <c r="A27373" s="254" t="s">
        <v>73797</v>
      </c>
      <c r="B27373" s="254" t="s">
        <v>74311</v>
      </c>
      <c r="C27373" s="254" t="s">
        <v>74490</v>
      </c>
      <c r="D27373" s="254" t="s">
        <v>74494</v>
      </c>
      <c r="E27373" s="253" t="s">
        <v>74495</v>
      </c>
      <c r="F27373" s="253" t="s">
        <v>74496</v>
      </c>
    </row>
    <row r="27374" spans="1:6">
      <c r="A27374" s="254" t="s">
        <v>73797</v>
      </c>
      <c r="B27374" s="254" t="s">
        <v>74311</v>
      </c>
      <c r="C27374" s="254" t="s">
        <v>74490</v>
      </c>
      <c r="D27374" s="254" t="s">
        <v>74494</v>
      </c>
      <c r="E27374" s="253" t="s">
        <v>74497</v>
      </c>
      <c r="F27374" s="253" t="s">
        <v>74498</v>
      </c>
    </row>
    <row r="27375" spans="1:6">
      <c r="A27375" s="254" t="s">
        <v>73797</v>
      </c>
      <c r="B27375" s="254" t="s">
        <v>74311</v>
      </c>
      <c r="C27375" s="254" t="s">
        <v>74490</v>
      </c>
      <c r="D27375" s="254" t="s">
        <v>74494</v>
      </c>
      <c r="E27375" s="253" t="s">
        <v>74499</v>
      </c>
      <c r="F27375" s="253" t="s">
        <v>74500</v>
      </c>
    </row>
    <row r="27376" spans="1:6">
      <c r="A27376" s="254" t="s">
        <v>73797</v>
      </c>
      <c r="B27376" s="254" t="s">
        <v>74311</v>
      </c>
      <c r="C27376" s="254" t="s">
        <v>74490</v>
      </c>
      <c r="D27376" s="254" t="s">
        <v>74494</v>
      </c>
      <c r="E27376" s="253" t="s">
        <v>74501</v>
      </c>
      <c r="F27376" s="253" t="s">
        <v>74502</v>
      </c>
    </row>
    <row r="27377" spans="1:6">
      <c r="A27377" s="254" t="s">
        <v>73797</v>
      </c>
      <c r="B27377" s="254" t="s">
        <v>74311</v>
      </c>
      <c r="C27377" s="254" t="s">
        <v>74490</v>
      </c>
      <c r="D27377" s="254" t="s">
        <v>74494</v>
      </c>
      <c r="E27377" s="253" t="s">
        <v>74503</v>
      </c>
      <c r="F27377" s="253" t="s">
        <v>74504</v>
      </c>
    </row>
    <row r="27378" spans="1:6">
      <c r="A27378" s="254" t="s">
        <v>73797</v>
      </c>
      <c r="B27378" s="254" t="s">
        <v>74311</v>
      </c>
      <c r="C27378" s="254" t="s">
        <v>74490</v>
      </c>
      <c r="D27378" s="254" t="s">
        <v>74494</v>
      </c>
      <c r="E27378" s="253" t="s">
        <v>74505</v>
      </c>
      <c r="F27378" s="253" t="s">
        <v>74506</v>
      </c>
    </row>
    <row r="27379" spans="1:6">
      <c r="A27379" s="254" t="s">
        <v>73797</v>
      </c>
      <c r="B27379" s="254" t="s">
        <v>74311</v>
      </c>
      <c r="C27379" s="254" t="s">
        <v>74490</v>
      </c>
      <c r="D27379" s="254" t="s">
        <v>74494</v>
      </c>
      <c r="E27379" s="253" t="s">
        <v>74507</v>
      </c>
      <c r="F27379" s="253" t="s">
        <v>74508</v>
      </c>
    </row>
    <row r="27380" spans="1:6">
      <c r="A27380" s="254" t="s">
        <v>73797</v>
      </c>
      <c r="B27380" s="254" t="s">
        <v>74311</v>
      </c>
      <c r="C27380" s="254" t="s">
        <v>74509</v>
      </c>
      <c r="D27380" s="254" t="s">
        <v>74510</v>
      </c>
      <c r="E27380" s="253" t="s">
        <v>74511</v>
      </c>
      <c r="F27380" s="253" t="s">
        <v>74512</v>
      </c>
    </row>
    <row r="27381" spans="1:6">
      <c r="A27381" s="254" t="s">
        <v>73797</v>
      </c>
      <c r="B27381" s="254" t="s">
        <v>74311</v>
      </c>
      <c r="C27381" s="254" t="s">
        <v>74509</v>
      </c>
      <c r="D27381" s="254" t="s">
        <v>74513</v>
      </c>
      <c r="E27381" s="253" t="s">
        <v>74514</v>
      </c>
      <c r="F27381" s="253" t="s">
        <v>74515</v>
      </c>
    </row>
    <row r="27382" spans="1:6">
      <c r="A27382" s="254" t="s">
        <v>73797</v>
      </c>
      <c r="B27382" s="254" t="s">
        <v>74311</v>
      </c>
      <c r="C27382" s="254" t="s">
        <v>74509</v>
      </c>
      <c r="D27382" s="254" t="s">
        <v>74516</v>
      </c>
      <c r="E27382" s="253" t="s">
        <v>74517</v>
      </c>
      <c r="F27382" s="253" t="s">
        <v>74518</v>
      </c>
    </row>
    <row r="27383" spans="1:6">
      <c r="A27383" s="254" t="s">
        <v>73797</v>
      </c>
      <c r="B27383" s="254" t="s">
        <v>74311</v>
      </c>
      <c r="C27383" s="254" t="s">
        <v>74509</v>
      </c>
      <c r="D27383" s="254" t="s">
        <v>74519</v>
      </c>
      <c r="E27383" s="253" t="s">
        <v>74520</v>
      </c>
      <c r="F27383" s="253" t="s">
        <v>74521</v>
      </c>
    </row>
    <row r="27384" spans="1:6">
      <c r="A27384" s="254" t="s">
        <v>73797</v>
      </c>
      <c r="B27384" s="254" t="s">
        <v>74311</v>
      </c>
      <c r="C27384" s="254" t="s">
        <v>74509</v>
      </c>
      <c r="D27384" s="254" t="s">
        <v>74522</v>
      </c>
      <c r="E27384" s="253" t="s">
        <v>74523</v>
      </c>
      <c r="F27384" s="253" t="s">
        <v>74524</v>
      </c>
    </row>
    <row r="27385" spans="1:6">
      <c r="A27385" s="254" t="s">
        <v>73797</v>
      </c>
      <c r="B27385" s="254" t="s">
        <v>74311</v>
      </c>
      <c r="C27385" s="254" t="s">
        <v>74509</v>
      </c>
      <c r="D27385" s="254" t="s">
        <v>74525</v>
      </c>
      <c r="E27385" s="253" t="s">
        <v>74526</v>
      </c>
      <c r="F27385" s="253" t="s">
        <v>74527</v>
      </c>
    </row>
    <row r="27386" spans="1:6">
      <c r="A27386" s="254" t="s">
        <v>73797</v>
      </c>
      <c r="B27386" s="254" t="s">
        <v>74311</v>
      </c>
      <c r="C27386" s="254" t="s">
        <v>74509</v>
      </c>
      <c r="D27386" s="254" t="s">
        <v>74528</v>
      </c>
      <c r="E27386" s="253" t="s">
        <v>74529</v>
      </c>
      <c r="F27386" s="253" t="s">
        <v>74530</v>
      </c>
    </row>
    <row r="27387" spans="1:6">
      <c r="A27387" s="254" t="s">
        <v>73797</v>
      </c>
      <c r="B27387" s="254" t="s">
        <v>74531</v>
      </c>
      <c r="C27387" s="254" t="s">
        <v>74532</v>
      </c>
      <c r="D27387" s="254" t="s">
        <v>74533</v>
      </c>
      <c r="E27387" s="253" t="s">
        <v>74534</v>
      </c>
      <c r="F27387" s="253" t="s">
        <v>74535</v>
      </c>
    </row>
    <row r="27388" spans="1:6">
      <c r="A27388" s="254" t="s">
        <v>73797</v>
      </c>
      <c r="B27388" s="254" t="s">
        <v>74531</v>
      </c>
      <c r="C27388" s="254" t="s">
        <v>74536</v>
      </c>
      <c r="D27388" s="254" t="s">
        <v>74537</v>
      </c>
      <c r="E27388" s="253" t="s">
        <v>74538</v>
      </c>
      <c r="F27388" s="253" t="s">
        <v>74539</v>
      </c>
    </row>
    <row r="27389" spans="1:6">
      <c r="A27389" s="254" t="s">
        <v>73797</v>
      </c>
      <c r="B27389" s="254" t="s">
        <v>74531</v>
      </c>
      <c r="C27389" s="254" t="s">
        <v>74540</v>
      </c>
      <c r="D27389" s="254" t="s">
        <v>74541</v>
      </c>
      <c r="E27389" s="253" t="s">
        <v>74542</v>
      </c>
      <c r="F27389" s="253" t="s">
        <v>74543</v>
      </c>
    </row>
    <row r="27390" spans="1:6">
      <c r="A27390" s="254" t="s">
        <v>73797</v>
      </c>
      <c r="B27390" s="254" t="s">
        <v>74531</v>
      </c>
      <c r="C27390" s="254" t="s">
        <v>74544</v>
      </c>
      <c r="D27390" s="254" t="s">
        <v>74545</v>
      </c>
      <c r="E27390" s="253" t="s">
        <v>74546</v>
      </c>
      <c r="F27390" s="253" t="s">
        <v>74547</v>
      </c>
    </row>
    <row r="27391" spans="1:6">
      <c r="A27391" s="254" t="s">
        <v>73797</v>
      </c>
      <c r="B27391" s="254" t="s">
        <v>74531</v>
      </c>
      <c r="C27391" s="254" t="s">
        <v>74548</v>
      </c>
      <c r="D27391" s="254" t="s">
        <v>74549</v>
      </c>
      <c r="E27391" s="253" t="s">
        <v>74550</v>
      </c>
      <c r="F27391" s="253" t="s">
        <v>74551</v>
      </c>
    </row>
    <row r="27392" spans="1:6">
      <c r="A27392" s="254" t="s">
        <v>73797</v>
      </c>
      <c r="B27392" s="254" t="s">
        <v>74552</v>
      </c>
      <c r="C27392" s="254" t="s">
        <v>74553</v>
      </c>
      <c r="D27392" s="254" t="s">
        <v>74554</v>
      </c>
      <c r="E27392" s="253" t="s">
        <v>74555</v>
      </c>
      <c r="F27392" s="253" t="s">
        <v>74556</v>
      </c>
    </row>
    <row r="27393" spans="1:6">
      <c r="A27393" s="254" t="s">
        <v>73797</v>
      </c>
      <c r="B27393" s="254" t="s">
        <v>74552</v>
      </c>
      <c r="C27393" s="254" t="s">
        <v>74553</v>
      </c>
      <c r="D27393" s="254" t="s">
        <v>74554</v>
      </c>
      <c r="E27393" s="253" t="s">
        <v>74557</v>
      </c>
      <c r="F27393" s="253" t="s">
        <v>74558</v>
      </c>
    </row>
    <row r="27394" spans="1:6">
      <c r="A27394" s="254" t="s">
        <v>73797</v>
      </c>
      <c r="B27394" s="254" t="s">
        <v>74552</v>
      </c>
      <c r="C27394" s="254" t="s">
        <v>74553</v>
      </c>
      <c r="D27394" s="254" t="s">
        <v>74554</v>
      </c>
      <c r="E27394" s="253" t="s">
        <v>74559</v>
      </c>
      <c r="F27394" s="253" t="s">
        <v>74560</v>
      </c>
    </row>
    <row r="27395" spans="1:6">
      <c r="A27395" s="254" t="s">
        <v>73797</v>
      </c>
      <c r="B27395" s="254" t="s">
        <v>74552</v>
      </c>
      <c r="C27395" s="254" t="s">
        <v>74553</v>
      </c>
      <c r="D27395" s="254" t="s">
        <v>74554</v>
      </c>
      <c r="E27395" s="253" t="s">
        <v>74561</v>
      </c>
      <c r="F27395" s="253" t="s">
        <v>74562</v>
      </c>
    </row>
    <row r="27396" spans="1:6">
      <c r="A27396" s="254" t="s">
        <v>73797</v>
      </c>
      <c r="B27396" s="254" t="s">
        <v>74552</v>
      </c>
      <c r="C27396" s="254" t="s">
        <v>74553</v>
      </c>
      <c r="D27396" s="254" t="s">
        <v>74563</v>
      </c>
      <c r="E27396" s="253" t="s">
        <v>74564</v>
      </c>
      <c r="F27396" s="253" t="s">
        <v>74565</v>
      </c>
    </row>
    <row r="27397" spans="1:6">
      <c r="A27397" s="254" t="s">
        <v>73797</v>
      </c>
      <c r="B27397" s="254" t="s">
        <v>74552</v>
      </c>
      <c r="C27397" s="254" t="s">
        <v>74553</v>
      </c>
      <c r="D27397" s="254" t="s">
        <v>74563</v>
      </c>
      <c r="E27397" s="253" t="s">
        <v>74566</v>
      </c>
      <c r="F27397" s="253" t="s">
        <v>74567</v>
      </c>
    </row>
    <row r="27398" spans="1:6">
      <c r="A27398" s="254" t="s">
        <v>73797</v>
      </c>
      <c r="B27398" s="254" t="s">
        <v>74552</v>
      </c>
      <c r="C27398" s="254" t="s">
        <v>74553</v>
      </c>
      <c r="D27398" s="254" t="s">
        <v>74563</v>
      </c>
      <c r="E27398" s="253" t="s">
        <v>74568</v>
      </c>
      <c r="F27398" s="253" t="s">
        <v>74569</v>
      </c>
    </row>
    <row r="27399" spans="1:6">
      <c r="A27399" s="254" t="s">
        <v>73797</v>
      </c>
      <c r="B27399" s="254" t="s">
        <v>74552</v>
      </c>
      <c r="C27399" s="254" t="s">
        <v>74553</v>
      </c>
      <c r="D27399" s="254" t="s">
        <v>74563</v>
      </c>
      <c r="E27399" s="253" t="s">
        <v>74570</v>
      </c>
      <c r="F27399" s="253" t="s">
        <v>74571</v>
      </c>
    </row>
    <row r="27400" spans="1:6">
      <c r="A27400" s="254" t="s">
        <v>73797</v>
      </c>
      <c r="B27400" s="254" t="s">
        <v>74552</v>
      </c>
      <c r="C27400" s="254" t="s">
        <v>74553</v>
      </c>
      <c r="D27400" s="254" t="s">
        <v>74563</v>
      </c>
      <c r="E27400" s="253" t="s">
        <v>74572</v>
      </c>
      <c r="F27400" s="253" t="s">
        <v>74573</v>
      </c>
    </row>
    <row r="27401" spans="1:6">
      <c r="A27401" s="254" t="s">
        <v>73797</v>
      </c>
      <c r="B27401" s="254" t="s">
        <v>74552</v>
      </c>
      <c r="C27401" s="254" t="s">
        <v>74553</v>
      </c>
      <c r="D27401" s="254" t="s">
        <v>74574</v>
      </c>
      <c r="E27401" s="253" t="s">
        <v>74575</v>
      </c>
      <c r="F27401" s="253" t="s">
        <v>74576</v>
      </c>
    </row>
    <row r="27402" spans="1:6">
      <c r="A27402" s="254" t="s">
        <v>73797</v>
      </c>
      <c r="B27402" s="254" t="s">
        <v>74552</v>
      </c>
      <c r="C27402" s="254" t="s">
        <v>74553</v>
      </c>
      <c r="D27402" s="254" t="s">
        <v>74574</v>
      </c>
      <c r="E27402" s="253" t="s">
        <v>74577</v>
      </c>
      <c r="F27402" s="253" t="s">
        <v>74578</v>
      </c>
    </row>
    <row r="27403" spans="1:6">
      <c r="A27403" s="254" t="s">
        <v>73797</v>
      </c>
      <c r="B27403" s="254" t="s">
        <v>74552</v>
      </c>
      <c r="C27403" s="254" t="s">
        <v>74553</v>
      </c>
      <c r="D27403" s="254" t="s">
        <v>74574</v>
      </c>
      <c r="E27403" s="253" t="s">
        <v>74579</v>
      </c>
      <c r="F27403" s="253" t="s">
        <v>74580</v>
      </c>
    </row>
    <row r="27404" spans="1:6">
      <c r="A27404" s="254" t="s">
        <v>73797</v>
      </c>
      <c r="B27404" s="254" t="s">
        <v>74552</v>
      </c>
      <c r="C27404" s="254" t="s">
        <v>74553</v>
      </c>
      <c r="D27404" s="254" t="s">
        <v>74574</v>
      </c>
      <c r="E27404" s="253" t="s">
        <v>74581</v>
      </c>
      <c r="F27404" s="253" t="s">
        <v>74582</v>
      </c>
    </row>
    <row r="27405" spans="1:6">
      <c r="A27405" s="254" t="s">
        <v>73797</v>
      </c>
      <c r="B27405" s="254" t="s">
        <v>74552</v>
      </c>
      <c r="C27405" s="254" t="s">
        <v>74553</v>
      </c>
      <c r="D27405" s="254" t="s">
        <v>74583</v>
      </c>
      <c r="E27405" s="253" t="s">
        <v>74584</v>
      </c>
      <c r="F27405" s="253" t="s">
        <v>74585</v>
      </c>
    </row>
    <row r="27406" spans="1:6">
      <c r="A27406" s="254" t="s">
        <v>73797</v>
      </c>
      <c r="B27406" s="254" t="s">
        <v>74552</v>
      </c>
      <c r="C27406" s="254" t="s">
        <v>74586</v>
      </c>
      <c r="D27406" s="254" t="s">
        <v>74587</v>
      </c>
      <c r="E27406" s="253" t="s">
        <v>74588</v>
      </c>
      <c r="F27406" s="253" t="s">
        <v>74589</v>
      </c>
    </row>
    <row r="27407" spans="1:6">
      <c r="A27407" s="254" t="s">
        <v>73797</v>
      </c>
      <c r="B27407" s="254" t="s">
        <v>74552</v>
      </c>
      <c r="C27407" s="254" t="s">
        <v>74586</v>
      </c>
      <c r="D27407" s="254" t="s">
        <v>74590</v>
      </c>
      <c r="E27407" s="253" t="s">
        <v>74591</v>
      </c>
      <c r="F27407" s="253" t="s">
        <v>74592</v>
      </c>
    </row>
    <row r="27408" spans="1:6">
      <c r="A27408" s="254" t="s">
        <v>73797</v>
      </c>
      <c r="B27408" s="254" t="s">
        <v>74552</v>
      </c>
      <c r="C27408" s="254" t="s">
        <v>74586</v>
      </c>
      <c r="D27408" s="254" t="s">
        <v>74593</v>
      </c>
      <c r="E27408" s="253" t="s">
        <v>74594</v>
      </c>
      <c r="F27408" s="253" t="s">
        <v>74595</v>
      </c>
    </row>
    <row r="27409" spans="1:6">
      <c r="A27409" s="254" t="s">
        <v>73797</v>
      </c>
      <c r="B27409" s="254" t="s">
        <v>74552</v>
      </c>
      <c r="C27409" s="254" t="s">
        <v>74596</v>
      </c>
      <c r="D27409" s="254" t="s">
        <v>74597</v>
      </c>
      <c r="E27409" s="253" t="s">
        <v>74598</v>
      </c>
      <c r="F27409" s="253" t="s">
        <v>74599</v>
      </c>
    </row>
    <row r="27410" spans="1:6">
      <c r="A27410" s="254" t="s">
        <v>73797</v>
      </c>
      <c r="B27410" s="254" t="s">
        <v>74552</v>
      </c>
      <c r="C27410" s="254" t="s">
        <v>74596</v>
      </c>
      <c r="D27410" s="254" t="s">
        <v>74600</v>
      </c>
      <c r="E27410" s="253" t="s">
        <v>74601</v>
      </c>
      <c r="F27410" s="253" t="s">
        <v>74602</v>
      </c>
    </row>
    <row r="27411" spans="1:6">
      <c r="A27411" s="254" t="s">
        <v>73797</v>
      </c>
      <c r="B27411" s="254" t="s">
        <v>74552</v>
      </c>
      <c r="C27411" s="254" t="s">
        <v>74596</v>
      </c>
      <c r="D27411" s="254" t="s">
        <v>74603</v>
      </c>
      <c r="E27411" s="253" t="s">
        <v>74604</v>
      </c>
      <c r="F27411" s="253" t="s">
        <v>74605</v>
      </c>
    </row>
    <row r="27412" spans="1:6">
      <c r="A27412" s="254" t="s">
        <v>73797</v>
      </c>
      <c r="B27412" s="254" t="s">
        <v>74552</v>
      </c>
      <c r="C27412" s="254" t="s">
        <v>74596</v>
      </c>
      <c r="D27412" s="254" t="s">
        <v>74606</v>
      </c>
      <c r="E27412" s="253" t="s">
        <v>74607</v>
      </c>
      <c r="F27412" s="253" t="s">
        <v>74608</v>
      </c>
    </row>
    <row r="27413" spans="1:6">
      <c r="A27413" s="254" t="s">
        <v>73797</v>
      </c>
      <c r="B27413" s="254" t="s">
        <v>74552</v>
      </c>
      <c r="C27413" s="254" t="s">
        <v>74596</v>
      </c>
      <c r="D27413" s="254" t="s">
        <v>74609</v>
      </c>
      <c r="E27413" s="253" t="s">
        <v>74610</v>
      </c>
      <c r="F27413" s="253" t="s">
        <v>74611</v>
      </c>
    </row>
    <row r="27414" spans="1:6">
      <c r="A27414" s="254" t="s">
        <v>73797</v>
      </c>
      <c r="B27414" s="254" t="s">
        <v>74552</v>
      </c>
      <c r="C27414" s="254" t="s">
        <v>74596</v>
      </c>
      <c r="D27414" s="254" t="s">
        <v>74612</v>
      </c>
      <c r="E27414" s="253" t="s">
        <v>74613</v>
      </c>
      <c r="F27414" s="253" t="s">
        <v>74614</v>
      </c>
    </row>
    <row r="27415" spans="1:6">
      <c r="A27415" s="254" t="s">
        <v>73797</v>
      </c>
      <c r="B27415" s="254" t="s">
        <v>74552</v>
      </c>
      <c r="C27415" s="254" t="s">
        <v>74596</v>
      </c>
      <c r="D27415" s="254" t="s">
        <v>74615</v>
      </c>
      <c r="E27415" s="253" t="s">
        <v>74616</v>
      </c>
      <c r="F27415" s="253" t="s">
        <v>74617</v>
      </c>
    </row>
    <row r="27416" spans="1:6">
      <c r="A27416" s="254" t="s">
        <v>73797</v>
      </c>
      <c r="B27416" s="254" t="s">
        <v>74552</v>
      </c>
      <c r="C27416" s="254" t="s">
        <v>74596</v>
      </c>
      <c r="D27416" s="254" t="s">
        <v>74618</v>
      </c>
      <c r="E27416" s="253" t="s">
        <v>74619</v>
      </c>
      <c r="F27416" s="253" t="s">
        <v>74620</v>
      </c>
    </row>
    <row r="27417" spans="1:6">
      <c r="A27417" s="254" t="s">
        <v>73797</v>
      </c>
      <c r="B27417" s="254" t="s">
        <v>74552</v>
      </c>
      <c r="C27417" s="254" t="s">
        <v>74596</v>
      </c>
      <c r="D27417" s="254" t="s">
        <v>74621</v>
      </c>
      <c r="E27417" s="253" t="s">
        <v>74622</v>
      </c>
      <c r="F27417" s="253" t="s">
        <v>74623</v>
      </c>
    </row>
    <row r="27418" spans="1:6">
      <c r="A27418" s="254" t="s">
        <v>73797</v>
      </c>
      <c r="B27418" s="254" t="s">
        <v>74552</v>
      </c>
      <c r="C27418" s="254" t="s">
        <v>74624</v>
      </c>
      <c r="D27418" s="254" t="s">
        <v>74625</v>
      </c>
      <c r="E27418" s="253" t="s">
        <v>74626</v>
      </c>
      <c r="F27418" s="253" t="s">
        <v>74627</v>
      </c>
    </row>
    <row r="27419" spans="1:6">
      <c r="A27419" s="254" t="s">
        <v>73797</v>
      </c>
      <c r="B27419" s="254" t="s">
        <v>74552</v>
      </c>
      <c r="C27419" s="254" t="s">
        <v>74624</v>
      </c>
      <c r="D27419" s="254" t="s">
        <v>74628</v>
      </c>
      <c r="E27419" s="253" t="s">
        <v>74629</v>
      </c>
      <c r="F27419" s="253" t="s">
        <v>74630</v>
      </c>
    </row>
    <row r="27420" spans="1:6">
      <c r="A27420" s="254" t="s">
        <v>73797</v>
      </c>
      <c r="B27420" s="254" t="s">
        <v>74552</v>
      </c>
      <c r="C27420" s="254" t="s">
        <v>74624</v>
      </c>
      <c r="D27420" s="254" t="s">
        <v>74631</v>
      </c>
      <c r="E27420" s="253" t="s">
        <v>74632</v>
      </c>
      <c r="F27420" s="253" t="s">
        <v>74633</v>
      </c>
    </row>
    <row r="27421" spans="1:6">
      <c r="A27421" s="254" t="s">
        <v>73797</v>
      </c>
      <c r="B27421" s="254" t="s">
        <v>74552</v>
      </c>
      <c r="C27421" s="254" t="s">
        <v>74624</v>
      </c>
      <c r="D27421" s="254" t="s">
        <v>74634</v>
      </c>
      <c r="E27421" s="253" t="s">
        <v>74635</v>
      </c>
      <c r="F27421" s="253" t="s">
        <v>74636</v>
      </c>
    </row>
    <row r="27422" spans="1:6">
      <c r="A27422" s="254" t="s">
        <v>73797</v>
      </c>
      <c r="B27422" s="254" t="s">
        <v>74552</v>
      </c>
      <c r="C27422" s="254" t="s">
        <v>74624</v>
      </c>
      <c r="D27422" s="254" t="s">
        <v>74637</v>
      </c>
      <c r="E27422" s="253" t="s">
        <v>74638</v>
      </c>
      <c r="F27422" s="253" t="s">
        <v>74639</v>
      </c>
    </row>
    <row r="27423" spans="1:6">
      <c r="A27423" s="254" t="s">
        <v>73797</v>
      </c>
      <c r="B27423" s="254" t="s">
        <v>74552</v>
      </c>
      <c r="C27423" s="254" t="s">
        <v>74624</v>
      </c>
      <c r="D27423" s="254" t="s">
        <v>74640</v>
      </c>
      <c r="E27423" s="253" t="s">
        <v>74641</v>
      </c>
      <c r="F27423" s="253" t="s">
        <v>74642</v>
      </c>
    </row>
    <row r="27424" spans="1:6">
      <c r="A27424" s="254" t="s">
        <v>73797</v>
      </c>
      <c r="B27424" s="254" t="s">
        <v>74552</v>
      </c>
      <c r="C27424" s="254" t="s">
        <v>74624</v>
      </c>
      <c r="D27424" s="254" t="s">
        <v>74643</v>
      </c>
      <c r="E27424" s="253" t="s">
        <v>74644</v>
      </c>
      <c r="F27424" s="253" t="s">
        <v>74645</v>
      </c>
    </row>
    <row r="27425" spans="1:6">
      <c r="A27425" s="254" t="s">
        <v>73797</v>
      </c>
      <c r="B27425" s="254" t="s">
        <v>74552</v>
      </c>
      <c r="C27425" s="254" t="s">
        <v>74646</v>
      </c>
      <c r="D27425" s="254" t="s">
        <v>74647</v>
      </c>
      <c r="E27425" s="253" t="s">
        <v>74648</v>
      </c>
      <c r="F27425" s="253" t="s">
        <v>74649</v>
      </c>
    </row>
    <row r="27426" spans="1:6">
      <c r="A27426" s="254" t="s">
        <v>73797</v>
      </c>
      <c r="B27426" s="254" t="s">
        <v>74552</v>
      </c>
      <c r="C27426" s="254" t="s">
        <v>74646</v>
      </c>
      <c r="D27426" s="254" t="s">
        <v>74650</v>
      </c>
      <c r="E27426" s="253" t="s">
        <v>74651</v>
      </c>
      <c r="F27426" s="253" t="s">
        <v>74652</v>
      </c>
    </row>
    <row r="27427" spans="1:6">
      <c r="A27427" s="254" t="s">
        <v>73797</v>
      </c>
      <c r="B27427" s="254" t="s">
        <v>74552</v>
      </c>
      <c r="C27427" s="254" t="s">
        <v>74646</v>
      </c>
      <c r="D27427" s="254" t="s">
        <v>74653</v>
      </c>
      <c r="E27427" s="253" t="s">
        <v>74654</v>
      </c>
      <c r="F27427" s="253" t="s">
        <v>74655</v>
      </c>
    </row>
    <row r="27428" spans="1:6">
      <c r="A27428" s="254" t="s">
        <v>73797</v>
      </c>
      <c r="B27428" s="254" t="s">
        <v>74552</v>
      </c>
      <c r="C27428" s="254" t="s">
        <v>74646</v>
      </c>
      <c r="D27428" s="254" t="s">
        <v>74656</v>
      </c>
      <c r="E27428" s="253" t="s">
        <v>74657</v>
      </c>
      <c r="F27428" s="253" t="s">
        <v>74658</v>
      </c>
    </row>
    <row r="27429" spans="1:6">
      <c r="A27429" s="254" t="s">
        <v>73797</v>
      </c>
      <c r="B27429" s="254" t="s">
        <v>74552</v>
      </c>
      <c r="C27429" s="254" t="s">
        <v>74646</v>
      </c>
      <c r="D27429" s="254" t="s">
        <v>74659</v>
      </c>
      <c r="E27429" s="253" t="s">
        <v>74660</v>
      </c>
      <c r="F27429" s="253" t="s">
        <v>74661</v>
      </c>
    </row>
    <row r="27430" spans="1:6">
      <c r="A27430" s="254" t="s">
        <v>73797</v>
      </c>
      <c r="B27430" s="254" t="s">
        <v>74552</v>
      </c>
      <c r="C27430" s="254" t="s">
        <v>74646</v>
      </c>
      <c r="D27430" s="254" t="s">
        <v>74662</v>
      </c>
      <c r="E27430" s="253" t="s">
        <v>74663</v>
      </c>
      <c r="F27430" s="253" t="s">
        <v>74664</v>
      </c>
    </row>
    <row r="27431" spans="1:6">
      <c r="A27431" s="254" t="s">
        <v>73797</v>
      </c>
      <c r="B27431" s="254" t="s">
        <v>74552</v>
      </c>
      <c r="C27431" s="254" t="s">
        <v>74665</v>
      </c>
      <c r="D27431" s="254" t="s">
        <v>74666</v>
      </c>
      <c r="E27431" s="253" t="s">
        <v>74667</v>
      </c>
      <c r="F27431" s="253" t="s">
        <v>74668</v>
      </c>
    </row>
    <row r="27432" spans="1:6">
      <c r="A27432" s="254" t="s">
        <v>73797</v>
      </c>
      <c r="B27432" s="254" t="s">
        <v>74552</v>
      </c>
      <c r="C27432" s="254" t="s">
        <v>74665</v>
      </c>
      <c r="D27432" s="254" t="s">
        <v>74669</v>
      </c>
      <c r="E27432" s="253" t="s">
        <v>74670</v>
      </c>
      <c r="F27432" s="253" t="s">
        <v>74671</v>
      </c>
    </row>
    <row r="27433" spans="1:6">
      <c r="A27433" s="254" t="s">
        <v>73797</v>
      </c>
      <c r="B27433" s="254" t="s">
        <v>74552</v>
      </c>
      <c r="C27433" s="254" t="s">
        <v>74665</v>
      </c>
      <c r="D27433" s="254" t="s">
        <v>74672</v>
      </c>
      <c r="E27433" s="253" t="s">
        <v>74673</v>
      </c>
      <c r="F27433" s="253" t="s">
        <v>74674</v>
      </c>
    </row>
    <row r="27434" spans="1:6">
      <c r="A27434" s="254" t="s">
        <v>73797</v>
      </c>
      <c r="B27434" s="254" t="s">
        <v>74552</v>
      </c>
      <c r="C27434" s="254" t="s">
        <v>74665</v>
      </c>
      <c r="D27434" s="254" t="s">
        <v>74675</v>
      </c>
      <c r="E27434" s="253" t="s">
        <v>74676</v>
      </c>
      <c r="F27434" s="253" t="s">
        <v>74677</v>
      </c>
    </row>
    <row r="27435" spans="1:6">
      <c r="A27435" s="254" t="s">
        <v>73797</v>
      </c>
      <c r="B27435" s="254" t="s">
        <v>74552</v>
      </c>
      <c r="C27435" s="254" t="s">
        <v>74678</v>
      </c>
      <c r="D27435" s="254" t="s">
        <v>74679</v>
      </c>
      <c r="E27435" s="253" t="s">
        <v>74680</v>
      </c>
      <c r="F27435" s="253" t="s">
        <v>74681</v>
      </c>
    </row>
    <row r="27436" spans="1:6">
      <c r="A27436" s="254" t="s">
        <v>73797</v>
      </c>
      <c r="B27436" s="254" t="s">
        <v>74552</v>
      </c>
      <c r="C27436" s="254" t="s">
        <v>74678</v>
      </c>
      <c r="D27436" s="254" t="s">
        <v>74682</v>
      </c>
      <c r="E27436" s="253" t="s">
        <v>74683</v>
      </c>
      <c r="F27436" s="253" t="s">
        <v>74684</v>
      </c>
    </row>
    <row r="27437" spans="1:6">
      <c r="A27437" s="254" t="s">
        <v>73797</v>
      </c>
      <c r="B27437" s="254" t="s">
        <v>74552</v>
      </c>
      <c r="C27437" s="254" t="s">
        <v>74678</v>
      </c>
      <c r="D27437" s="254" t="s">
        <v>74685</v>
      </c>
      <c r="E27437" s="253" t="s">
        <v>74686</v>
      </c>
      <c r="F27437" s="253" t="s">
        <v>74687</v>
      </c>
    </row>
    <row r="27438" spans="1:6">
      <c r="A27438" s="254" t="s">
        <v>73797</v>
      </c>
      <c r="B27438" s="254" t="s">
        <v>74552</v>
      </c>
      <c r="C27438" s="254" t="s">
        <v>74678</v>
      </c>
      <c r="D27438" s="254" t="s">
        <v>74688</v>
      </c>
      <c r="E27438" s="253" t="s">
        <v>74689</v>
      </c>
      <c r="F27438" s="253" t="s">
        <v>74690</v>
      </c>
    </row>
    <row r="27439" spans="1:6">
      <c r="A27439" s="254" t="s">
        <v>73797</v>
      </c>
      <c r="B27439" s="254" t="s">
        <v>74552</v>
      </c>
      <c r="C27439" s="254" t="s">
        <v>74678</v>
      </c>
      <c r="D27439" s="254" t="s">
        <v>74691</v>
      </c>
      <c r="E27439" s="253" t="s">
        <v>74692</v>
      </c>
      <c r="F27439" s="253" t="s">
        <v>74693</v>
      </c>
    </row>
    <row r="27440" spans="1:6">
      <c r="A27440" s="254" t="s">
        <v>73797</v>
      </c>
      <c r="B27440" s="254" t="s">
        <v>74552</v>
      </c>
      <c r="C27440" s="254" t="s">
        <v>74678</v>
      </c>
      <c r="D27440" s="254" t="s">
        <v>74694</v>
      </c>
      <c r="E27440" s="253" t="s">
        <v>74695</v>
      </c>
      <c r="F27440" s="253" t="s">
        <v>74696</v>
      </c>
    </row>
    <row r="27441" spans="1:6">
      <c r="A27441" s="254" t="s">
        <v>73797</v>
      </c>
      <c r="B27441" s="254" t="s">
        <v>74552</v>
      </c>
      <c r="C27441" s="254" t="s">
        <v>74678</v>
      </c>
      <c r="D27441" s="254" t="s">
        <v>74697</v>
      </c>
      <c r="E27441" s="253" t="s">
        <v>74698</v>
      </c>
      <c r="F27441" s="253" t="s">
        <v>74699</v>
      </c>
    </row>
    <row r="27442" spans="1:6">
      <c r="A27442" s="254" t="s">
        <v>73797</v>
      </c>
      <c r="B27442" s="254" t="s">
        <v>74552</v>
      </c>
      <c r="C27442" s="254" t="s">
        <v>74700</v>
      </c>
      <c r="D27442" s="254" t="s">
        <v>74701</v>
      </c>
      <c r="E27442" s="253" t="s">
        <v>74702</v>
      </c>
      <c r="F27442" s="253" t="s">
        <v>74703</v>
      </c>
    </row>
    <row r="27443" spans="1:6">
      <c r="A27443" s="254" t="s">
        <v>73797</v>
      </c>
      <c r="B27443" s="254" t="s">
        <v>74552</v>
      </c>
      <c r="C27443" s="254" t="s">
        <v>74700</v>
      </c>
      <c r="D27443" s="254" t="s">
        <v>74704</v>
      </c>
      <c r="E27443" s="253" t="s">
        <v>74705</v>
      </c>
      <c r="F27443" s="253" t="s">
        <v>74706</v>
      </c>
    </row>
    <row r="27444" spans="1:6">
      <c r="A27444" s="254" t="s">
        <v>73797</v>
      </c>
      <c r="B27444" s="254" t="s">
        <v>74552</v>
      </c>
      <c r="C27444" s="254" t="s">
        <v>74700</v>
      </c>
      <c r="D27444" s="254" t="s">
        <v>74707</v>
      </c>
      <c r="E27444" s="253" t="s">
        <v>74708</v>
      </c>
      <c r="F27444" s="253" t="s">
        <v>74709</v>
      </c>
    </row>
    <row r="27445" spans="1:6">
      <c r="A27445" s="254" t="s">
        <v>73797</v>
      </c>
      <c r="B27445" s="254" t="s">
        <v>74552</v>
      </c>
      <c r="C27445" s="254" t="s">
        <v>74700</v>
      </c>
      <c r="D27445" s="254" t="s">
        <v>74710</v>
      </c>
      <c r="E27445" s="253" t="s">
        <v>74711</v>
      </c>
      <c r="F27445" s="253" t="s">
        <v>74712</v>
      </c>
    </row>
    <row r="27446" spans="1:6">
      <c r="A27446" s="254" t="s">
        <v>73797</v>
      </c>
      <c r="B27446" s="254" t="s">
        <v>74552</v>
      </c>
      <c r="C27446" s="254" t="s">
        <v>74700</v>
      </c>
      <c r="D27446" s="254" t="s">
        <v>74713</v>
      </c>
      <c r="E27446" s="253" t="s">
        <v>74714</v>
      </c>
      <c r="F27446" s="253" t="s">
        <v>74715</v>
      </c>
    </row>
    <row r="27447" spans="1:6">
      <c r="A27447" s="254" t="s">
        <v>73797</v>
      </c>
      <c r="B27447" s="254" t="s">
        <v>74552</v>
      </c>
      <c r="C27447" s="254" t="s">
        <v>74700</v>
      </c>
      <c r="D27447" s="254" t="s">
        <v>74716</v>
      </c>
      <c r="E27447" s="253" t="s">
        <v>74717</v>
      </c>
      <c r="F27447" s="253" t="s">
        <v>74718</v>
      </c>
    </row>
    <row r="27448" spans="1:6">
      <c r="A27448" s="254" t="s">
        <v>73797</v>
      </c>
      <c r="B27448" s="254" t="s">
        <v>74552</v>
      </c>
      <c r="C27448" s="254" t="s">
        <v>74719</v>
      </c>
      <c r="D27448" s="254" t="s">
        <v>74720</v>
      </c>
      <c r="E27448" s="253" t="s">
        <v>74721</v>
      </c>
      <c r="F27448" s="253" t="s">
        <v>74722</v>
      </c>
    </row>
    <row r="27449" spans="1:6">
      <c r="A27449" s="254" t="s">
        <v>73797</v>
      </c>
      <c r="B27449" s="254" t="s">
        <v>74552</v>
      </c>
      <c r="C27449" s="254" t="s">
        <v>74719</v>
      </c>
      <c r="D27449" s="254" t="s">
        <v>74723</v>
      </c>
      <c r="E27449" s="253" t="s">
        <v>74724</v>
      </c>
      <c r="F27449" s="253" t="s">
        <v>74725</v>
      </c>
    </row>
    <row r="27450" spans="1:6">
      <c r="A27450" s="254" t="s">
        <v>73797</v>
      </c>
      <c r="B27450" s="254" t="s">
        <v>74552</v>
      </c>
      <c r="C27450" s="254" t="s">
        <v>74719</v>
      </c>
      <c r="D27450" s="254" t="s">
        <v>74726</v>
      </c>
      <c r="E27450" s="253" t="s">
        <v>74727</v>
      </c>
      <c r="F27450" s="253" t="s">
        <v>74728</v>
      </c>
    </row>
    <row r="27451" spans="1:6">
      <c r="A27451" s="254" t="s">
        <v>73797</v>
      </c>
      <c r="B27451" s="254" t="s">
        <v>74552</v>
      </c>
      <c r="C27451" s="254" t="s">
        <v>74719</v>
      </c>
      <c r="D27451" s="254" t="s">
        <v>74729</v>
      </c>
      <c r="E27451" s="253" t="s">
        <v>74730</v>
      </c>
      <c r="F27451" s="253" t="s">
        <v>74731</v>
      </c>
    </row>
    <row r="27452" spans="1:6">
      <c r="A27452" s="254" t="s">
        <v>73797</v>
      </c>
      <c r="B27452" s="254" t="s">
        <v>74552</v>
      </c>
      <c r="C27452" s="254" t="s">
        <v>74719</v>
      </c>
      <c r="D27452" s="254" t="s">
        <v>74732</v>
      </c>
      <c r="E27452" s="253" t="s">
        <v>74733</v>
      </c>
      <c r="F27452" s="253" t="s">
        <v>74734</v>
      </c>
    </row>
    <row r="27453" spans="1:6">
      <c r="A27453" s="254" t="s">
        <v>73797</v>
      </c>
      <c r="B27453" s="254" t="s">
        <v>74552</v>
      </c>
      <c r="C27453" s="254" t="s">
        <v>74735</v>
      </c>
      <c r="D27453" s="254" t="s">
        <v>74736</v>
      </c>
      <c r="E27453" s="253" t="s">
        <v>74737</v>
      </c>
      <c r="F27453" s="253" t="s">
        <v>74738</v>
      </c>
    </row>
    <row r="27454" spans="1:6">
      <c r="A27454" s="254" t="s">
        <v>73797</v>
      </c>
      <c r="B27454" s="254" t="s">
        <v>74552</v>
      </c>
      <c r="C27454" s="254" t="s">
        <v>74735</v>
      </c>
      <c r="D27454" s="254" t="s">
        <v>74736</v>
      </c>
      <c r="E27454" s="253" t="s">
        <v>74739</v>
      </c>
      <c r="F27454" s="253" t="s">
        <v>74740</v>
      </c>
    </row>
    <row r="27455" spans="1:6">
      <c r="A27455" s="254" t="s">
        <v>73797</v>
      </c>
      <c r="B27455" s="254" t="s">
        <v>74552</v>
      </c>
      <c r="C27455" s="254" t="s">
        <v>74735</v>
      </c>
      <c r="D27455" s="254" t="s">
        <v>74736</v>
      </c>
      <c r="E27455" s="253" t="s">
        <v>74741</v>
      </c>
      <c r="F27455" s="253" t="s">
        <v>74742</v>
      </c>
    </row>
    <row r="27456" spans="1:6">
      <c r="A27456" s="254" t="s">
        <v>73797</v>
      </c>
      <c r="B27456" s="254" t="s">
        <v>74552</v>
      </c>
      <c r="C27456" s="254" t="s">
        <v>74735</v>
      </c>
      <c r="D27456" s="254" t="s">
        <v>74736</v>
      </c>
      <c r="E27456" s="253" t="s">
        <v>74743</v>
      </c>
      <c r="F27456" s="253" t="s">
        <v>74744</v>
      </c>
    </row>
    <row r="27457" spans="1:6">
      <c r="A27457" s="254" t="s">
        <v>73797</v>
      </c>
      <c r="B27457" s="254" t="s">
        <v>74552</v>
      </c>
      <c r="C27457" s="254" t="s">
        <v>74735</v>
      </c>
      <c r="D27457" s="254" t="s">
        <v>74736</v>
      </c>
      <c r="E27457" s="253" t="s">
        <v>74745</v>
      </c>
      <c r="F27457" s="253" t="s">
        <v>74746</v>
      </c>
    </row>
    <row r="27458" spans="1:6">
      <c r="A27458" s="254" t="s">
        <v>73797</v>
      </c>
      <c r="B27458" s="254" t="s">
        <v>74552</v>
      </c>
      <c r="C27458" s="254" t="s">
        <v>74735</v>
      </c>
      <c r="D27458" s="254" t="s">
        <v>74736</v>
      </c>
      <c r="E27458" s="253" t="s">
        <v>74747</v>
      </c>
      <c r="F27458" s="253" t="s">
        <v>74748</v>
      </c>
    </row>
    <row r="27459" spans="1:6">
      <c r="A27459" s="254" t="s">
        <v>73797</v>
      </c>
      <c r="B27459" s="254" t="s">
        <v>74552</v>
      </c>
      <c r="C27459" s="254" t="s">
        <v>74735</v>
      </c>
      <c r="D27459" s="254" t="s">
        <v>74749</v>
      </c>
      <c r="E27459" s="253" t="s">
        <v>74750</v>
      </c>
      <c r="F27459" s="253" t="s">
        <v>74751</v>
      </c>
    </row>
    <row r="27460" spans="1:6">
      <c r="A27460" s="254" t="s">
        <v>73797</v>
      </c>
      <c r="B27460" s="254" t="s">
        <v>74552</v>
      </c>
      <c r="C27460" s="254" t="s">
        <v>74735</v>
      </c>
      <c r="D27460" s="254" t="s">
        <v>74749</v>
      </c>
      <c r="E27460" s="253" t="s">
        <v>74752</v>
      </c>
      <c r="F27460" s="253" t="s">
        <v>74753</v>
      </c>
    </row>
    <row r="27461" spans="1:6">
      <c r="A27461" s="254" t="s">
        <v>73797</v>
      </c>
      <c r="B27461" s="254" t="s">
        <v>74552</v>
      </c>
      <c r="C27461" s="254" t="s">
        <v>74735</v>
      </c>
      <c r="D27461" s="254" t="s">
        <v>74749</v>
      </c>
      <c r="E27461" s="253" t="s">
        <v>74754</v>
      </c>
      <c r="F27461" s="253" t="s">
        <v>74755</v>
      </c>
    </row>
    <row r="27462" spans="1:6">
      <c r="A27462" s="254" t="s">
        <v>73797</v>
      </c>
      <c r="B27462" s="254" t="s">
        <v>74552</v>
      </c>
      <c r="C27462" s="254" t="s">
        <v>74735</v>
      </c>
      <c r="D27462" s="254" t="s">
        <v>74749</v>
      </c>
      <c r="E27462" s="253" t="s">
        <v>74756</v>
      </c>
      <c r="F27462" s="253" t="s">
        <v>74757</v>
      </c>
    </row>
    <row r="27463" spans="1:6">
      <c r="A27463" s="254" t="s">
        <v>73797</v>
      </c>
      <c r="B27463" s="254" t="s">
        <v>74552</v>
      </c>
      <c r="C27463" s="254" t="s">
        <v>74735</v>
      </c>
      <c r="D27463" s="254" t="s">
        <v>74758</v>
      </c>
      <c r="E27463" s="253" t="s">
        <v>74759</v>
      </c>
      <c r="F27463" s="253" t="s">
        <v>74760</v>
      </c>
    </row>
    <row r="27464" spans="1:6">
      <c r="A27464" s="254" t="s">
        <v>73797</v>
      </c>
      <c r="B27464" s="254" t="s">
        <v>74552</v>
      </c>
      <c r="C27464" s="254" t="s">
        <v>74735</v>
      </c>
      <c r="D27464" s="254" t="s">
        <v>74758</v>
      </c>
      <c r="E27464" s="253" t="s">
        <v>74761</v>
      </c>
      <c r="F27464" s="253" t="s">
        <v>74762</v>
      </c>
    </row>
    <row r="27465" spans="1:6">
      <c r="A27465" s="254" t="s">
        <v>73797</v>
      </c>
      <c r="B27465" s="254" t="s">
        <v>74552</v>
      </c>
      <c r="C27465" s="254" t="s">
        <v>74735</v>
      </c>
      <c r="D27465" s="254" t="s">
        <v>74758</v>
      </c>
      <c r="E27465" s="253" t="s">
        <v>74763</v>
      </c>
      <c r="F27465" s="253" t="s">
        <v>74764</v>
      </c>
    </row>
    <row r="27466" spans="1:6">
      <c r="A27466" s="254" t="s">
        <v>73797</v>
      </c>
      <c r="B27466" s="254" t="s">
        <v>74552</v>
      </c>
      <c r="C27466" s="254" t="s">
        <v>74735</v>
      </c>
      <c r="D27466" s="254" t="s">
        <v>74758</v>
      </c>
      <c r="E27466" s="253" t="s">
        <v>74765</v>
      </c>
      <c r="F27466" s="253" t="s">
        <v>74766</v>
      </c>
    </row>
    <row r="27467" spans="1:6">
      <c r="A27467" s="254" t="s">
        <v>73797</v>
      </c>
      <c r="B27467" s="254" t="s">
        <v>74552</v>
      </c>
      <c r="C27467" s="254" t="s">
        <v>74767</v>
      </c>
      <c r="D27467" s="254" t="s">
        <v>74768</v>
      </c>
      <c r="E27467" s="253" t="s">
        <v>74769</v>
      </c>
      <c r="F27467" s="253" t="s">
        <v>74770</v>
      </c>
    </row>
    <row r="27468" spans="1:6">
      <c r="A27468" s="254" t="s">
        <v>73797</v>
      </c>
      <c r="B27468" s="254" t="s">
        <v>74552</v>
      </c>
      <c r="C27468" s="254" t="s">
        <v>74767</v>
      </c>
      <c r="D27468" s="254" t="s">
        <v>74768</v>
      </c>
      <c r="E27468" s="253" t="s">
        <v>74771</v>
      </c>
      <c r="F27468" s="253" t="s">
        <v>74772</v>
      </c>
    </row>
    <row r="27469" spans="1:6">
      <c r="A27469" s="254" t="s">
        <v>73797</v>
      </c>
      <c r="B27469" s="254" t="s">
        <v>74552</v>
      </c>
      <c r="C27469" s="254" t="s">
        <v>74767</v>
      </c>
      <c r="D27469" s="254" t="s">
        <v>74768</v>
      </c>
      <c r="E27469" s="253" t="s">
        <v>74773</v>
      </c>
      <c r="F27469" s="253" t="s">
        <v>74774</v>
      </c>
    </row>
    <row r="27470" spans="1:6">
      <c r="A27470" s="254" t="s">
        <v>73797</v>
      </c>
      <c r="B27470" s="254" t="s">
        <v>74552</v>
      </c>
      <c r="C27470" s="254" t="s">
        <v>74767</v>
      </c>
      <c r="D27470" s="254" t="s">
        <v>74768</v>
      </c>
      <c r="E27470" s="253" t="s">
        <v>74775</v>
      </c>
      <c r="F27470" s="253" t="s">
        <v>74776</v>
      </c>
    </row>
    <row r="27471" spans="1:6">
      <c r="A27471" s="254" t="s">
        <v>73797</v>
      </c>
      <c r="B27471" s="254" t="s">
        <v>74552</v>
      </c>
      <c r="C27471" s="254" t="s">
        <v>74767</v>
      </c>
      <c r="D27471" s="254" t="s">
        <v>74768</v>
      </c>
      <c r="E27471" s="253" t="s">
        <v>74777</v>
      </c>
      <c r="F27471" s="253" t="s">
        <v>74778</v>
      </c>
    </row>
    <row r="27472" spans="1:6">
      <c r="A27472" s="254" t="s">
        <v>73797</v>
      </c>
      <c r="B27472" s="254" t="s">
        <v>74552</v>
      </c>
      <c r="C27472" s="254" t="s">
        <v>74767</v>
      </c>
      <c r="D27472" s="254" t="s">
        <v>74768</v>
      </c>
      <c r="E27472" s="253" t="s">
        <v>74779</v>
      </c>
      <c r="F27472" s="253" t="s">
        <v>74780</v>
      </c>
    </row>
    <row r="27473" spans="1:6">
      <c r="A27473" s="254" t="s">
        <v>73797</v>
      </c>
      <c r="B27473" s="254" t="s">
        <v>74552</v>
      </c>
      <c r="C27473" s="254" t="s">
        <v>74767</v>
      </c>
      <c r="D27473" s="254" t="s">
        <v>74768</v>
      </c>
      <c r="E27473" s="253" t="s">
        <v>74781</v>
      </c>
      <c r="F27473" s="253" t="s">
        <v>74782</v>
      </c>
    </row>
    <row r="27474" spans="1:6">
      <c r="A27474" s="254" t="s">
        <v>73797</v>
      </c>
      <c r="B27474" s="254" t="s">
        <v>74552</v>
      </c>
      <c r="C27474" s="254" t="s">
        <v>74767</v>
      </c>
      <c r="D27474" s="254" t="s">
        <v>74768</v>
      </c>
      <c r="E27474" s="253" t="s">
        <v>74783</v>
      </c>
      <c r="F27474" s="253" t="s">
        <v>74784</v>
      </c>
    </row>
    <row r="27475" spans="1:6">
      <c r="A27475" s="254" t="s">
        <v>73797</v>
      </c>
      <c r="B27475" s="254" t="s">
        <v>74552</v>
      </c>
      <c r="C27475" s="254" t="s">
        <v>74767</v>
      </c>
      <c r="D27475" s="254" t="s">
        <v>74785</v>
      </c>
      <c r="E27475" s="253" t="s">
        <v>74786</v>
      </c>
      <c r="F27475" s="253" t="s">
        <v>74787</v>
      </c>
    </row>
    <row r="27476" spans="1:6">
      <c r="A27476" s="254" t="s">
        <v>73797</v>
      </c>
      <c r="B27476" s="254" t="s">
        <v>74552</v>
      </c>
      <c r="C27476" s="254" t="s">
        <v>74767</v>
      </c>
      <c r="D27476" s="254" t="s">
        <v>74785</v>
      </c>
      <c r="E27476" s="253" t="s">
        <v>74788</v>
      </c>
      <c r="F27476" s="253" t="s">
        <v>74789</v>
      </c>
    </row>
    <row r="27477" spans="1:6">
      <c r="A27477" s="254" t="s">
        <v>73797</v>
      </c>
      <c r="B27477" s="254" t="s">
        <v>74552</v>
      </c>
      <c r="C27477" s="254" t="s">
        <v>74767</v>
      </c>
      <c r="D27477" s="254" t="s">
        <v>74785</v>
      </c>
      <c r="E27477" s="253" t="s">
        <v>74790</v>
      </c>
      <c r="F27477" s="253" t="s">
        <v>74791</v>
      </c>
    </row>
    <row r="27478" spans="1:6">
      <c r="A27478" s="254" t="s">
        <v>73797</v>
      </c>
      <c r="B27478" s="254" t="s">
        <v>74552</v>
      </c>
      <c r="C27478" s="254" t="s">
        <v>74767</v>
      </c>
      <c r="D27478" s="254" t="s">
        <v>74785</v>
      </c>
      <c r="E27478" s="253" t="s">
        <v>74792</v>
      </c>
      <c r="F27478" s="253" t="s">
        <v>74793</v>
      </c>
    </row>
    <row r="27479" spans="1:6">
      <c r="A27479" s="254" t="s">
        <v>73797</v>
      </c>
      <c r="B27479" s="254" t="s">
        <v>74552</v>
      </c>
      <c r="C27479" s="254" t="s">
        <v>74767</v>
      </c>
      <c r="D27479" s="254" t="s">
        <v>74785</v>
      </c>
      <c r="E27479" s="253" t="s">
        <v>74794</v>
      </c>
      <c r="F27479" s="253" t="s">
        <v>74795</v>
      </c>
    </row>
    <row r="27480" spans="1:6">
      <c r="A27480" s="254" t="s">
        <v>73797</v>
      </c>
      <c r="B27480" s="254" t="s">
        <v>74552</v>
      </c>
      <c r="C27480" s="254" t="s">
        <v>74796</v>
      </c>
      <c r="D27480" s="254" t="s">
        <v>74797</v>
      </c>
      <c r="E27480" s="253" t="s">
        <v>74798</v>
      </c>
      <c r="F27480" s="253" t="s">
        <v>74799</v>
      </c>
    </row>
    <row r="27481" spans="1:6">
      <c r="A27481" s="254" t="s">
        <v>73797</v>
      </c>
      <c r="B27481" s="254" t="s">
        <v>74552</v>
      </c>
      <c r="C27481" s="254" t="s">
        <v>74796</v>
      </c>
      <c r="D27481" s="254" t="s">
        <v>74800</v>
      </c>
      <c r="E27481" s="253" t="s">
        <v>74801</v>
      </c>
      <c r="F27481" s="253" t="s">
        <v>74802</v>
      </c>
    </row>
    <row r="27482" spans="1:6">
      <c r="A27482" s="254" t="s">
        <v>73797</v>
      </c>
      <c r="B27482" s="254" t="s">
        <v>74552</v>
      </c>
      <c r="C27482" s="254" t="s">
        <v>74796</v>
      </c>
      <c r="D27482" s="254" t="s">
        <v>74803</v>
      </c>
      <c r="E27482" s="253" t="s">
        <v>74804</v>
      </c>
      <c r="F27482" s="253" t="s">
        <v>74805</v>
      </c>
    </row>
    <row r="27483" spans="1:6">
      <c r="A27483" s="254" t="s">
        <v>73797</v>
      </c>
      <c r="B27483" s="254" t="s">
        <v>74552</v>
      </c>
      <c r="C27483" s="254" t="s">
        <v>74796</v>
      </c>
      <c r="D27483" s="254" t="s">
        <v>74806</v>
      </c>
      <c r="E27483" s="253" t="s">
        <v>74807</v>
      </c>
      <c r="F27483" s="253" t="s">
        <v>74808</v>
      </c>
    </row>
    <row r="27484" spans="1:6">
      <c r="A27484" s="254" t="s">
        <v>73797</v>
      </c>
      <c r="B27484" s="254" t="s">
        <v>74552</v>
      </c>
      <c r="C27484" s="254" t="s">
        <v>74796</v>
      </c>
      <c r="D27484" s="254" t="s">
        <v>74809</v>
      </c>
      <c r="E27484" s="253" t="s">
        <v>74810</v>
      </c>
      <c r="F27484" s="253" t="s">
        <v>74811</v>
      </c>
    </row>
    <row r="27485" spans="1:6">
      <c r="A27485" s="254" t="s">
        <v>73797</v>
      </c>
      <c r="B27485" s="254" t="s">
        <v>74552</v>
      </c>
      <c r="C27485" s="254" t="s">
        <v>74812</v>
      </c>
      <c r="D27485" s="254" t="s">
        <v>74813</v>
      </c>
      <c r="E27485" s="253" t="s">
        <v>74814</v>
      </c>
      <c r="F27485" s="253" t="s">
        <v>74815</v>
      </c>
    </row>
    <row r="27486" spans="1:6">
      <c r="A27486" s="254" t="s">
        <v>73797</v>
      </c>
      <c r="B27486" s="254" t="s">
        <v>74552</v>
      </c>
      <c r="C27486" s="254" t="s">
        <v>74812</v>
      </c>
      <c r="D27486" s="254" t="s">
        <v>74816</v>
      </c>
      <c r="E27486" s="253" t="s">
        <v>74817</v>
      </c>
      <c r="F27486" s="253" t="s">
        <v>74818</v>
      </c>
    </row>
    <row r="27487" spans="1:6">
      <c r="A27487" s="254" t="s">
        <v>73797</v>
      </c>
      <c r="B27487" s="254" t="s">
        <v>74552</v>
      </c>
      <c r="C27487" s="254" t="s">
        <v>74812</v>
      </c>
      <c r="D27487" s="254" t="s">
        <v>74819</v>
      </c>
      <c r="E27487" s="253" t="s">
        <v>74820</v>
      </c>
      <c r="F27487" s="253" t="s">
        <v>74821</v>
      </c>
    </row>
    <row r="27488" spans="1:6">
      <c r="A27488" s="254" t="s">
        <v>73797</v>
      </c>
      <c r="B27488" s="254" t="s">
        <v>74552</v>
      </c>
      <c r="C27488" s="254" t="s">
        <v>74812</v>
      </c>
      <c r="D27488" s="254" t="s">
        <v>74822</v>
      </c>
      <c r="E27488" s="253" t="s">
        <v>74823</v>
      </c>
      <c r="F27488" s="253" t="s">
        <v>74824</v>
      </c>
    </row>
    <row r="27489" spans="1:6">
      <c r="A27489" s="254" t="s">
        <v>73797</v>
      </c>
      <c r="B27489" s="254" t="s">
        <v>74552</v>
      </c>
      <c r="C27489" s="254" t="s">
        <v>74812</v>
      </c>
      <c r="D27489" s="254" t="s">
        <v>74825</v>
      </c>
      <c r="E27489" s="253" t="s">
        <v>74826</v>
      </c>
      <c r="F27489" s="253" t="s">
        <v>74827</v>
      </c>
    </row>
    <row r="27490" spans="1:6">
      <c r="A27490" s="254" t="s">
        <v>73797</v>
      </c>
      <c r="B27490" s="254" t="s">
        <v>74552</v>
      </c>
      <c r="C27490" s="254" t="s">
        <v>74812</v>
      </c>
      <c r="D27490" s="254" t="s">
        <v>74828</v>
      </c>
      <c r="E27490" s="253" t="s">
        <v>74829</v>
      </c>
      <c r="F27490" s="253" t="s">
        <v>74830</v>
      </c>
    </row>
    <row r="27491" spans="1:6">
      <c r="A27491" s="254" t="s">
        <v>73797</v>
      </c>
      <c r="B27491" s="254" t="s">
        <v>74552</v>
      </c>
      <c r="C27491" s="254" t="s">
        <v>74831</v>
      </c>
      <c r="D27491" s="254" t="s">
        <v>74832</v>
      </c>
      <c r="E27491" s="253" t="s">
        <v>74833</v>
      </c>
      <c r="F27491" s="253" t="s">
        <v>74834</v>
      </c>
    </row>
    <row r="27492" spans="1:6">
      <c r="A27492" s="254" t="s">
        <v>73797</v>
      </c>
      <c r="B27492" s="254" t="s">
        <v>74552</v>
      </c>
      <c r="C27492" s="254" t="s">
        <v>74831</v>
      </c>
      <c r="D27492" s="254" t="s">
        <v>74835</v>
      </c>
      <c r="E27492" s="253" t="s">
        <v>74836</v>
      </c>
      <c r="F27492" s="253" t="s">
        <v>74837</v>
      </c>
    </row>
    <row r="27493" spans="1:6">
      <c r="A27493" s="254" t="s">
        <v>73797</v>
      </c>
      <c r="B27493" s="254" t="s">
        <v>74552</v>
      </c>
      <c r="C27493" s="254" t="s">
        <v>74831</v>
      </c>
      <c r="D27493" s="254" t="s">
        <v>74838</v>
      </c>
      <c r="E27493" s="253" t="s">
        <v>74839</v>
      </c>
      <c r="F27493" s="253" t="s">
        <v>74840</v>
      </c>
    </row>
    <row r="27494" spans="1:6">
      <c r="A27494" s="254" t="s">
        <v>73797</v>
      </c>
      <c r="B27494" s="254" t="s">
        <v>74552</v>
      </c>
      <c r="C27494" s="254" t="s">
        <v>74831</v>
      </c>
      <c r="D27494" s="254" t="s">
        <v>74841</v>
      </c>
      <c r="E27494" s="253" t="s">
        <v>74842</v>
      </c>
      <c r="F27494" s="253" t="s">
        <v>74843</v>
      </c>
    </row>
    <row r="27495" spans="1:6">
      <c r="A27495" s="254" t="s">
        <v>73797</v>
      </c>
      <c r="B27495" s="254" t="s">
        <v>74552</v>
      </c>
      <c r="C27495" s="254" t="s">
        <v>74844</v>
      </c>
      <c r="D27495" s="254" t="s">
        <v>74845</v>
      </c>
      <c r="E27495" s="253" t="s">
        <v>74846</v>
      </c>
      <c r="F27495" s="253" t="s">
        <v>74847</v>
      </c>
    </row>
    <row r="27496" spans="1:6">
      <c r="A27496" s="254" t="s">
        <v>73797</v>
      </c>
      <c r="B27496" s="254" t="s">
        <v>74552</v>
      </c>
      <c r="C27496" s="254" t="s">
        <v>74844</v>
      </c>
      <c r="D27496" s="254" t="s">
        <v>74848</v>
      </c>
      <c r="E27496" s="253" t="s">
        <v>74849</v>
      </c>
      <c r="F27496" s="253" t="s">
        <v>74850</v>
      </c>
    </row>
    <row r="27497" spans="1:6">
      <c r="A27497" s="254" t="s">
        <v>73797</v>
      </c>
      <c r="B27497" s="254" t="s">
        <v>74552</v>
      </c>
      <c r="C27497" s="254" t="s">
        <v>74844</v>
      </c>
      <c r="D27497" s="254" t="s">
        <v>74851</v>
      </c>
      <c r="E27497" s="253" t="s">
        <v>74852</v>
      </c>
      <c r="F27497" s="253" t="s">
        <v>74853</v>
      </c>
    </row>
    <row r="27498" spans="1:6">
      <c r="A27498" s="254" t="s">
        <v>73797</v>
      </c>
      <c r="B27498" s="254" t="s">
        <v>74552</v>
      </c>
      <c r="C27498" s="254" t="s">
        <v>74844</v>
      </c>
      <c r="D27498" s="254" t="s">
        <v>74854</v>
      </c>
      <c r="E27498" s="253" t="s">
        <v>74855</v>
      </c>
      <c r="F27498" s="253" t="s">
        <v>74856</v>
      </c>
    </row>
    <row r="27499" spans="1:6">
      <c r="A27499" s="254" t="s">
        <v>73797</v>
      </c>
      <c r="B27499" s="254" t="s">
        <v>74552</v>
      </c>
      <c r="C27499" s="254" t="s">
        <v>74844</v>
      </c>
      <c r="D27499" s="254" t="s">
        <v>74857</v>
      </c>
      <c r="E27499" s="253" t="s">
        <v>74858</v>
      </c>
      <c r="F27499" s="253" t="s">
        <v>74859</v>
      </c>
    </row>
    <row r="27500" spans="1:6">
      <c r="A27500" s="254" t="s">
        <v>73797</v>
      </c>
      <c r="B27500" s="254" t="s">
        <v>74552</v>
      </c>
      <c r="C27500" s="254" t="s">
        <v>74844</v>
      </c>
      <c r="D27500" s="254" t="s">
        <v>74860</v>
      </c>
      <c r="E27500" s="253" t="s">
        <v>74861</v>
      </c>
      <c r="F27500" s="253" t="s">
        <v>74862</v>
      </c>
    </row>
    <row r="27501" spans="1:6">
      <c r="A27501" s="254" t="s">
        <v>73797</v>
      </c>
      <c r="B27501" s="254" t="s">
        <v>74552</v>
      </c>
      <c r="C27501" s="254" t="s">
        <v>74863</v>
      </c>
      <c r="D27501" s="254" t="s">
        <v>74864</v>
      </c>
      <c r="E27501" s="253" t="s">
        <v>74865</v>
      </c>
      <c r="F27501" s="253" t="s">
        <v>74866</v>
      </c>
    </row>
    <row r="27502" spans="1:6">
      <c r="A27502" s="254" t="s">
        <v>73797</v>
      </c>
      <c r="B27502" s="254" t="s">
        <v>74552</v>
      </c>
      <c r="C27502" s="254" t="s">
        <v>74863</v>
      </c>
      <c r="D27502" s="254" t="s">
        <v>74867</v>
      </c>
      <c r="E27502" s="253" t="s">
        <v>74868</v>
      </c>
      <c r="F27502" s="253" t="s">
        <v>74869</v>
      </c>
    </row>
    <row r="27503" spans="1:6">
      <c r="A27503" s="254" t="s">
        <v>73797</v>
      </c>
      <c r="B27503" s="254" t="s">
        <v>74552</v>
      </c>
      <c r="C27503" s="254" t="s">
        <v>74863</v>
      </c>
      <c r="D27503" s="254" t="s">
        <v>74870</v>
      </c>
      <c r="E27503" s="253" t="s">
        <v>74871</v>
      </c>
      <c r="F27503" s="253" t="s">
        <v>74872</v>
      </c>
    </row>
    <row r="27504" spans="1:6">
      <c r="A27504" s="254" t="s">
        <v>73797</v>
      </c>
      <c r="B27504" s="254" t="s">
        <v>74552</v>
      </c>
      <c r="C27504" s="254" t="s">
        <v>74863</v>
      </c>
      <c r="D27504" s="254" t="s">
        <v>74873</v>
      </c>
      <c r="E27504" s="253" t="s">
        <v>74874</v>
      </c>
      <c r="F27504" s="253" t="s">
        <v>74875</v>
      </c>
    </row>
    <row r="27505" spans="1:6">
      <c r="A27505" s="254" t="s">
        <v>73797</v>
      </c>
      <c r="B27505" s="254" t="s">
        <v>74552</v>
      </c>
      <c r="C27505" s="254" t="s">
        <v>74876</v>
      </c>
      <c r="D27505" s="254" t="s">
        <v>74877</v>
      </c>
      <c r="E27505" s="253" t="s">
        <v>74878</v>
      </c>
      <c r="F27505" s="253" t="s">
        <v>74879</v>
      </c>
    </row>
    <row r="27506" spans="1:6">
      <c r="A27506" s="254" t="s">
        <v>73797</v>
      </c>
      <c r="B27506" s="254" t="s">
        <v>74552</v>
      </c>
      <c r="C27506" s="254" t="s">
        <v>74876</v>
      </c>
      <c r="D27506" s="254" t="s">
        <v>74880</v>
      </c>
      <c r="E27506" s="253" t="s">
        <v>74881</v>
      </c>
      <c r="F27506" s="253" t="s">
        <v>74882</v>
      </c>
    </row>
    <row r="27507" spans="1:6">
      <c r="A27507" s="254" t="s">
        <v>73797</v>
      </c>
      <c r="B27507" s="254" t="s">
        <v>74552</v>
      </c>
      <c r="C27507" s="254" t="s">
        <v>74876</v>
      </c>
      <c r="D27507" s="254" t="s">
        <v>74883</v>
      </c>
      <c r="E27507" s="253" t="s">
        <v>74884</v>
      </c>
      <c r="F27507" s="253" t="s">
        <v>74885</v>
      </c>
    </row>
    <row r="27508" spans="1:6">
      <c r="A27508" s="254" t="s">
        <v>73797</v>
      </c>
      <c r="B27508" s="254" t="s">
        <v>74552</v>
      </c>
      <c r="C27508" s="254" t="s">
        <v>74876</v>
      </c>
      <c r="D27508" s="254" t="s">
        <v>74886</v>
      </c>
      <c r="E27508" s="253" t="s">
        <v>74887</v>
      </c>
      <c r="F27508" s="253" t="s">
        <v>74888</v>
      </c>
    </row>
    <row r="27509" spans="1:6">
      <c r="A27509" s="254" t="s">
        <v>73797</v>
      </c>
      <c r="B27509" s="254" t="s">
        <v>74552</v>
      </c>
      <c r="C27509" s="254" t="s">
        <v>74876</v>
      </c>
      <c r="D27509" s="254" t="s">
        <v>74889</v>
      </c>
      <c r="E27509" s="253" t="s">
        <v>74890</v>
      </c>
      <c r="F27509" s="253" t="s">
        <v>74891</v>
      </c>
    </row>
    <row r="27510" spans="1:6">
      <c r="A27510" s="254" t="s">
        <v>73797</v>
      </c>
      <c r="B27510" s="254" t="s">
        <v>74552</v>
      </c>
      <c r="C27510" s="254" t="s">
        <v>74876</v>
      </c>
      <c r="D27510" s="254" t="s">
        <v>74892</v>
      </c>
      <c r="E27510" s="253" t="s">
        <v>74893</v>
      </c>
      <c r="F27510" s="253" t="s">
        <v>74894</v>
      </c>
    </row>
    <row r="27511" spans="1:6">
      <c r="A27511" s="254" t="s">
        <v>73797</v>
      </c>
      <c r="B27511" s="254" t="s">
        <v>74552</v>
      </c>
      <c r="C27511" s="254" t="s">
        <v>74876</v>
      </c>
      <c r="D27511" s="254" t="s">
        <v>74895</v>
      </c>
      <c r="E27511" s="253" t="s">
        <v>74896</v>
      </c>
      <c r="F27511" s="253" t="s">
        <v>74897</v>
      </c>
    </row>
    <row r="27512" spans="1:6">
      <c r="A27512" s="254" t="s">
        <v>73797</v>
      </c>
      <c r="B27512" s="254" t="s">
        <v>74552</v>
      </c>
      <c r="C27512" s="254" t="s">
        <v>74876</v>
      </c>
      <c r="D27512" s="254" t="s">
        <v>74898</v>
      </c>
      <c r="E27512" s="253" t="s">
        <v>74899</v>
      </c>
      <c r="F27512" s="253" t="s">
        <v>74900</v>
      </c>
    </row>
    <row r="27513" spans="1:6">
      <c r="A27513" s="254" t="s">
        <v>73797</v>
      </c>
      <c r="B27513" s="254" t="s">
        <v>74552</v>
      </c>
      <c r="C27513" s="254" t="s">
        <v>74876</v>
      </c>
      <c r="D27513" s="254" t="s">
        <v>74901</v>
      </c>
      <c r="E27513" s="253" t="s">
        <v>74902</v>
      </c>
      <c r="F27513" s="253" t="s">
        <v>74903</v>
      </c>
    </row>
    <row r="27514" spans="1:6">
      <c r="A27514" s="254" t="s">
        <v>73797</v>
      </c>
      <c r="B27514" s="254" t="s">
        <v>74552</v>
      </c>
      <c r="C27514" s="254" t="s">
        <v>74876</v>
      </c>
      <c r="D27514" s="254" t="s">
        <v>74904</v>
      </c>
      <c r="E27514" s="253" t="s">
        <v>74905</v>
      </c>
      <c r="F27514" s="253" t="s">
        <v>74906</v>
      </c>
    </row>
    <row r="27515" spans="1:6">
      <c r="A27515" s="254" t="s">
        <v>73797</v>
      </c>
      <c r="B27515" s="254" t="s">
        <v>74552</v>
      </c>
      <c r="C27515" s="254" t="s">
        <v>74876</v>
      </c>
      <c r="D27515" s="254" t="s">
        <v>74907</v>
      </c>
      <c r="E27515" s="253" t="s">
        <v>74908</v>
      </c>
      <c r="F27515" s="253" t="s">
        <v>74909</v>
      </c>
    </row>
    <row r="27516" spans="1:6">
      <c r="A27516" s="254" t="s">
        <v>73797</v>
      </c>
      <c r="B27516" s="254" t="s">
        <v>74552</v>
      </c>
      <c r="C27516" s="254" t="s">
        <v>74910</v>
      </c>
      <c r="D27516" s="254" t="s">
        <v>74911</v>
      </c>
      <c r="E27516" s="253" t="s">
        <v>74912</v>
      </c>
      <c r="F27516" s="253" t="s">
        <v>74913</v>
      </c>
    </row>
    <row r="27517" spans="1:6">
      <c r="A27517" s="254" t="s">
        <v>73797</v>
      </c>
      <c r="B27517" s="254" t="s">
        <v>74552</v>
      </c>
      <c r="C27517" s="254" t="s">
        <v>74910</v>
      </c>
      <c r="D27517" s="254" t="s">
        <v>74911</v>
      </c>
      <c r="E27517" s="253" t="s">
        <v>74914</v>
      </c>
      <c r="F27517" s="253" t="s">
        <v>74915</v>
      </c>
    </row>
    <row r="27518" spans="1:6">
      <c r="A27518" s="254" t="s">
        <v>73797</v>
      </c>
      <c r="B27518" s="254" t="s">
        <v>74552</v>
      </c>
      <c r="C27518" s="254" t="s">
        <v>74910</v>
      </c>
      <c r="D27518" s="254" t="s">
        <v>74911</v>
      </c>
      <c r="E27518" s="253" t="s">
        <v>74916</v>
      </c>
      <c r="F27518" s="253" t="s">
        <v>74917</v>
      </c>
    </row>
    <row r="27519" spans="1:6">
      <c r="A27519" s="254" t="s">
        <v>73797</v>
      </c>
      <c r="B27519" s="254" t="s">
        <v>74552</v>
      </c>
      <c r="C27519" s="254" t="s">
        <v>74910</v>
      </c>
      <c r="D27519" s="254" t="s">
        <v>74911</v>
      </c>
      <c r="E27519" s="253" t="s">
        <v>74918</v>
      </c>
      <c r="F27519" s="253" t="s">
        <v>74919</v>
      </c>
    </row>
    <row r="27520" spans="1:6">
      <c r="A27520" s="254" t="s">
        <v>73797</v>
      </c>
      <c r="B27520" s="254" t="s">
        <v>74552</v>
      </c>
      <c r="C27520" s="254" t="s">
        <v>74910</v>
      </c>
      <c r="D27520" s="254" t="s">
        <v>74911</v>
      </c>
      <c r="E27520" s="253" t="s">
        <v>74920</v>
      </c>
      <c r="F27520" s="253" t="s">
        <v>74921</v>
      </c>
    </row>
    <row r="27521" spans="1:6">
      <c r="A27521" s="254" t="s">
        <v>73797</v>
      </c>
      <c r="B27521" s="254" t="s">
        <v>74552</v>
      </c>
      <c r="C27521" s="254" t="s">
        <v>74910</v>
      </c>
      <c r="D27521" s="254" t="s">
        <v>74922</v>
      </c>
      <c r="E27521" s="253" t="s">
        <v>74923</v>
      </c>
      <c r="F27521" s="253" t="s">
        <v>74924</v>
      </c>
    </row>
    <row r="27522" spans="1:6">
      <c r="A27522" s="254" t="s">
        <v>73797</v>
      </c>
      <c r="B27522" s="254" t="s">
        <v>74552</v>
      </c>
      <c r="C27522" s="254" t="s">
        <v>74910</v>
      </c>
      <c r="D27522" s="254" t="s">
        <v>74922</v>
      </c>
      <c r="E27522" s="253" t="s">
        <v>74925</v>
      </c>
      <c r="F27522" s="253" t="s">
        <v>74926</v>
      </c>
    </row>
    <row r="27523" spans="1:6">
      <c r="A27523" s="254" t="s">
        <v>73797</v>
      </c>
      <c r="B27523" s="254" t="s">
        <v>74552</v>
      </c>
      <c r="C27523" s="254" t="s">
        <v>74910</v>
      </c>
      <c r="D27523" s="254" t="s">
        <v>74922</v>
      </c>
      <c r="E27523" s="253" t="s">
        <v>74927</v>
      </c>
      <c r="F27523" s="253" t="s">
        <v>74928</v>
      </c>
    </row>
    <row r="27524" spans="1:6">
      <c r="A27524" s="254" t="s">
        <v>73797</v>
      </c>
      <c r="B27524" s="254" t="s">
        <v>74552</v>
      </c>
      <c r="C27524" s="254" t="s">
        <v>74910</v>
      </c>
      <c r="D27524" s="254" t="s">
        <v>74922</v>
      </c>
      <c r="E27524" s="253" t="s">
        <v>74929</v>
      </c>
      <c r="F27524" s="253" t="s">
        <v>74930</v>
      </c>
    </row>
    <row r="27525" spans="1:6">
      <c r="A27525" s="254" t="s">
        <v>73797</v>
      </c>
      <c r="B27525" s="254" t="s">
        <v>74552</v>
      </c>
      <c r="C27525" s="254" t="s">
        <v>74910</v>
      </c>
      <c r="D27525" s="254" t="s">
        <v>74922</v>
      </c>
      <c r="E27525" s="253" t="s">
        <v>74931</v>
      </c>
      <c r="F27525" s="253" t="s">
        <v>74932</v>
      </c>
    </row>
    <row r="27526" spans="1:6">
      <c r="A27526" s="254" t="s">
        <v>73797</v>
      </c>
      <c r="B27526" s="254" t="s">
        <v>74552</v>
      </c>
      <c r="C27526" s="254" t="s">
        <v>74933</v>
      </c>
      <c r="D27526" s="254" t="s">
        <v>74934</v>
      </c>
      <c r="E27526" s="253" t="s">
        <v>74935</v>
      </c>
      <c r="F27526" s="253" t="s">
        <v>74936</v>
      </c>
    </row>
    <row r="27527" spans="1:6">
      <c r="A27527" s="254" t="s">
        <v>73797</v>
      </c>
      <c r="B27527" s="254" t="s">
        <v>74552</v>
      </c>
      <c r="C27527" s="254" t="s">
        <v>74933</v>
      </c>
      <c r="D27527" s="254" t="s">
        <v>74937</v>
      </c>
      <c r="E27527" s="253" t="s">
        <v>74938</v>
      </c>
      <c r="F27527" s="253" t="s">
        <v>74939</v>
      </c>
    </row>
    <row r="27528" spans="1:6">
      <c r="A27528" s="254" t="s">
        <v>73797</v>
      </c>
      <c r="B27528" s="254" t="s">
        <v>74552</v>
      </c>
      <c r="C27528" s="254" t="s">
        <v>74933</v>
      </c>
      <c r="D27528" s="254" t="s">
        <v>74940</v>
      </c>
      <c r="E27528" s="253" t="s">
        <v>74941</v>
      </c>
      <c r="F27528" s="253" t="s">
        <v>74942</v>
      </c>
    </row>
    <row r="27529" spans="1:6">
      <c r="A27529" s="254" t="s">
        <v>73797</v>
      </c>
      <c r="B27529" s="254" t="s">
        <v>74552</v>
      </c>
      <c r="C27529" s="254" t="s">
        <v>74933</v>
      </c>
      <c r="D27529" s="254" t="s">
        <v>74943</v>
      </c>
      <c r="E27529" s="253" t="s">
        <v>74944</v>
      </c>
      <c r="F27529" s="253" t="s">
        <v>74945</v>
      </c>
    </row>
    <row r="27530" spans="1:6">
      <c r="A27530" s="254" t="s">
        <v>73797</v>
      </c>
      <c r="B27530" s="254" t="s">
        <v>74552</v>
      </c>
      <c r="C27530" s="254" t="s">
        <v>74933</v>
      </c>
      <c r="D27530" s="254" t="s">
        <v>74946</v>
      </c>
      <c r="E27530" s="253" t="s">
        <v>74947</v>
      </c>
      <c r="F27530" s="253" t="s">
        <v>74948</v>
      </c>
    </row>
    <row r="27531" spans="1:6">
      <c r="A27531" s="254" t="s">
        <v>73797</v>
      </c>
      <c r="B27531" s="254" t="s">
        <v>74552</v>
      </c>
      <c r="C27531" s="254" t="s">
        <v>74933</v>
      </c>
      <c r="D27531" s="254" t="s">
        <v>74949</v>
      </c>
      <c r="E27531" s="253" t="s">
        <v>74950</v>
      </c>
      <c r="F27531" s="253" t="s">
        <v>74951</v>
      </c>
    </row>
    <row r="27532" spans="1:6">
      <c r="A27532" s="254" t="s">
        <v>73797</v>
      </c>
      <c r="B27532" s="254" t="s">
        <v>74552</v>
      </c>
      <c r="C27532" s="254" t="s">
        <v>74933</v>
      </c>
      <c r="D27532" s="254" t="s">
        <v>74952</v>
      </c>
      <c r="E27532" s="253" t="s">
        <v>74953</v>
      </c>
      <c r="F27532" s="253" t="s">
        <v>74954</v>
      </c>
    </row>
    <row r="27533" spans="1:6">
      <c r="A27533" s="254" t="s">
        <v>73797</v>
      </c>
      <c r="B27533" s="254" t="s">
        <v>74552</v>
      </c>
      <c r="C27533" s="254" t="s">
        <v>74933</v>
      </c>
      <c r="D27533" s="254" t="s">
        <v>74955</v>
      </c>
      <c r="E27533" s="253" t="s">
        <v>74956</v>
      </c>
      <c r="F27533" s="253" t="s">
        <v>74957</v>
      </c>
    </row>
    <row r="27534" spans="1:6">
      <c r="A27534" s="254" t="s">
        <v>73797</v>
      </c>
      <c r="B27534" s="254" t="s">
        <v>74552</v>
      </c>
      <c r="C27534" s="254" t="s">
        <v>74958</v>
      </c>
      <c r="D27534" s="254" t="s">
        <v>74959</v>
      </c>
      <c r="E27534" s="253" t="s">
        <v>74960</v>
      </c>
      <c r="F27534" s="253" t="s">
        <v>74961</v>
      </c>
    </row>
    <row r="27535" spans="1:6">
      <c r="A27535" s="254" t="s">
        <v>73797</v>
      </c>
      <c r="B27535" s="254" t="s">
        <v>74552</v>
      </c>
      <c r="C27535" s="254" t="s">
        <v>74958</v>
      </c>
      <c r="D27535" s="254" t="s">
        <v>74962</v>
      </c>
      <c r="E27535" s="253" t="s">
        <v>74963</v>
      </c>
      <c r="F27535" s="253" t="s">
        <v>74964</v>
      </c>
    </row>
    <row r="27536" spans="1:6">
      <c r="A27536" s="254" t="s">
        <v>73797</v>
      </c>
      <c r="B27536" s="254" t="s">
        <v>74552</v>
      </c>
      <c r="C27536" s="254" t="s">
        <v>74958</v>
      </c>
      <c r="D27536" s="254" t="s">
        <v>74965</v>
      </c>
      <c r="E27536" s="253" t="s">
        <v>74966</v>
      </c>
      <c r="F27536" s="253" t="s">
        <v>74967</v>
      </c>
    </row>
    <row r="27537" spans="1:6">
      <c r="A27537" s="254" t="s">
        <v>73797</v>
      </c>
      <c r="B27537" s="254" t="s">
        <v>74552</v>
      </c>
      <c r="C27537" s="254" t="s">
        <v>74958</v>
      </c>
      <c r="D27537" s="254" t="s">
        <v>74968</v>
      </c>
      <c r="E27537" s="253" t="s">
        <v>74969</v>
      </c>
      <c r="F27537" s="253" t="s">
        <v>74970</v>
      </c>
    </row>
    <row r="27538" spans="1:6">
      <c r="A27538" s="254" t="s">
        <v>73797</v>
      </c>
      <c r="B27538" s="254" t="s">
        <v>74552</v>
      </c>
      <c r="C27538" s="254" t="s">
        <v>74971</v>
      </c>
      <c r="D27538" s="254" t="s">
        <v>74972</v>
      </c>
      <c r="E27538" s="253" t="s">
        <v>74973</v>
      </c>
      <c r="F27538" s="253" t="s">
        <v>74974</v>
      </c>
    </row>
    <row r="27539" spans="1:6">
      <c r="A27539" s="254" t="s">
        <v>73797</v>
      </c>
      <c r="B27539" s="254" t="s">
        <v>74552</v>
      </c>
      <c r="C27539" s="254" t="s">
        <v>74971</v>
      </c>
      <c r="D27539" s="254" t="s">
        <v>74975</v>
      </c>
      <c r="E27539" s="253" t="s">
        <v>74976</v>
      </c>
      <c r="F27539" s="253" t="s">
        <v>74977</v>
      </c>
    </row>
    <row r="27540" spans="1:6">
      <c r="A27540" s="254" t="s">
        <v>73797</v>
      </c>
      <c r="B27540" s="254" t="s">
        <v>74552</v>
      </c>
      <c r="C27540" s="254" t="s">
        <v>74971</v>
      </c>
      <c r="D27540" s="254" t="s">
        <v>74978</v>
      </c>
      <c r="E27540" s="253" t="s">
        <v>74979</v>
      </c>
      <c r="F27540" s="253" t="s">
        <v>74980</v>
      </c>
    </row>
    <row r="27541" spans="1:6">
      <c r="A27541" s="254" t="s">
        <v>73797</v>
      </c>
      <c r="B27541" s="254" t="s">
        <v>74552</v>
      </c>
      <c r="C27541" s="254" t="s">
        <v>74971</v>
      </c>
      <c r="D27541" s="254" t="s">
        <v>74981</v>
      </c>
      <c r="E27541" s="253" t="s">
        <v>74982</v>
      </c>
      <c r="F27541" s="253" t="s">
        <v>74983</v>
      </c>
    </row>
    <row r="27542" spans="1:6">
      <c r="A27542" s="254" t="s">
        <v>73797</v>
      </c>
      <c r="B27542" s="254" t="s">
        <v>74552</v>
      </c>
      <c r="C27542" s="254" t="s">
        <v>74971</v>
      </c>
      <c r="D27542" s="254" t="s">
        <v>74984</v>
      </c>
      <c r="E27542" s="253" t="s">
        <v>74985</v>
      </c>
      <c r="F27542" s="253" t="s">
        <v>74986</v>
      </c>
    </row>
    <row r="27543" spans="1:6">
      <c r="A27543" s="254" t="s">
        <v>73797</v>
      </c>
      <c r="B27543" s="254" t="s">
        <v>74552</v>
      </c>
      <c r="C27543" s="254" t="s">
        <v>74971</v>
      </c>
      <c r="D27543" s="254" t="s">
        <v>74987</v>
      </c>
      <c r="E27543" s="253" t="s">
        <v>74988</v>
      </c>
      <c r="F27543" s="253" t="s">
        <v>74989</v>
      </c>
    </row>
    <row r="27544" spans="1:6">
      <c r="A27544" s="254" t="s">
        <v>73797</v>
      </c>
      <c r="B27544" s="254" t="s">
        <v>74552</v>
      </c>
      <c r="C27544" s="254" t="s">
        <v>74971</v>
      </c>
      <c r="D27544" s="254" t="s">
        <v>74990</v>
      </c>
      <c r="E27544" s="253" t="s">
        <v>74991</v>
      </c>
      <c r="F27544" s="253" t="s">
        <v>74992</v>
      </c>
    </row>
    <row r="27545" spans="1:6">
      <c r="A27545" s="254" t="s">
        <v>73797</v>
      </c>
      <c r="B27545" s="254" t="s">
        <v>74552</v>
      </c>
      <c r="C27545" s="254" t="s">
        <v>74993</v>
      </c>
      <c r="D27545" s="254" t="s">
        <v>74994</v>
      </c>
      <c r="E27545" s="253" t="s">
        <v>74995</v>
      </c>
      <c r="F27545" s="253" t="s">
        <v>74996</v>
      </c>
    </row>
    <row r="27546" spans="1:6">
      <c r="A27546" s="254" t="s">
        <v>73797</v>
      </c>
      <c r="B27546" s="254" t="s">
        <v>74552</v>
      </c>
      <c r="C27546" s="254" t="s">
        <v>74993</v>
      </c>
      <c r="D27546" s="254" t="s">
        <v>74997</v>
      </c>
      <c r="E27546" s="253" t="s">
        <v>74998</v>
      </c>
      <c r="F27546" s="253" t="s">
        <v>74999</v>
      </c>
    </row>
    <row r="27547" spans="1:6">
      <c r="A27547" s="254" t="s">
        <v>73797</v>
      </c>
      <c r="B27547" s="254" t="s">
        <v>74552</v>
      </c>
      <c r="C27547" s="254" t="s">
        <v>75000</v>
      </c>
      <c r="D27547" s="254" t="s">
        <v>75001</v>
      </c>
      <c r="E27547" s="253" t="s">
        <v>75002</v>
      </c>
      <c r="F27547" s="253" t="s">
        <v>75003</v>
      </c>
    </row>
    <row r="27548" spans="1:6">
      <c r="A27548" s="254" t="s">
        <v>73797</v>
      </c>
      <c r="B27548" s="254" t="s">
        <v>74552</v>
      </c>
      <c r="C27548" s="254" t="s">
        <v>75000</v>
      </c>
      <c r="D27548" s="254" t="s">
        <v>75004</v>
      </c>
      <c r="E27548" s="253" t="s">
        <v>75005</v>
      </c>
      <c r="F27548" s="253" t="s">
        <v>75006</v>
      </c>
    </row>
    <row r="27549" spans="1:6">
      <c r="A27549" s="254" t="s">
        <v>73797</v>
      </c>
      <c r="B27549" s="254" t="s">
        <v>74552</v>
      </c>
      <c r="C27549" s="254" t="s">
        <v>75000</v>
      </c>
      <c r="D27549" s="254" t="s">
        <v>75007</v>
      </c>
      <c r="E27549" s="253" t="s">
        <v>75008</v>
      </c>
      <c r="F27549" s="253" t="s">
        <v>75009</v>
      </c>
    </row>
    <row r="27550" spans="1:6">
      <c r="A27550" s="254" t="s">
        <v>73797</v>
      </c>
      <c r="B27550" s="254" t="s">
        <v>74552</v>
      </c>
      <c r="C27550" s="254" t="s">
        <v>75000</v>
      </c>
      <c r="D27550" s="254" t="s">
        <v>75010</v>
      </c>
      <c r="E27550" s="253" t="s">
        <v>75011</v>
      </c>
      <c r="F27550" s="253" t="s">
        <v>75012</v>
      </c>
    </row>
    <row r="27551" spans="1:6">
      <c r="A27551" s="254" t="s">
        <v>73797</v>
      </c>
      <c r="B27551" s="254" t="s">
        <v>74552</v>
      </c>
      <c r="C27551" s="254" t="s">
        <v>75000</v>
      </c>
      <c r="D27551" s="254" t="s">
        <v>75013</v>
      </c>
      <c r="E27551" s="253" t="s">
        <v>75014</v>
      </c>
      <c r="F27551" s="253" t="s">
        <v>75015</v>
      </c>
    </row>
    <row r="27552" spans="1:6">
      <c r="A27552" s="254" t="s">
        <v>73797</v>
      </c>
      <c r="B27552" s="254" t="s">
        <v>74552</v>
      </c>
      <c r="C27552" s="254" t="s">
        <v>75000</v>
      </c>
      <c r="D27552" s="254" t="s">
        <v>75016</v>
      </c>
      <c r="E27552" s="253" t="s">
        <v>75017</v>
      </c>
      <c r="F27552" s="253" t="s">
        <v>75018</v>
      </c>
    </row>
    <row r="27553" spans="1:6">
      <c r="A27553" s="254" t="s">
        <v>73797</v>
      </c>
      <c r="B27553" s="254" t="s">
        <v>74552</v>
      </c>
      <c r="C27553" s="254" t="s">
        <v>75000</v>
      </c>
      <c r="D27553" s="254" t="s">
        <v>75019</v>
      </c>
      <c r="E27553" s="253" t="s">
        <v>75020</v>
      </c>
      <c r="F27553" s="253" t="s">
        <v>75021</v>
      </c>
    </row>
    <row r="27554" spans="1:6">
      <c r="A27554" s="254" t="s">
        <v>73797</v>
      </c>
      <c r="B27554" s="254" t="s">
        <v>74552</v>
      </c>
      <c r="C27554" s="254" t="s">
        <v>75022</v>
      </c>
      <c r="D27554" s="254" t="s">
        <v>75023</v>
      </c>
      <c r="E27554" s="253" t="s">
        <v>75024</v>
      </c>
      <c r="F27554" s="253" t="s">
        <v>75025</v>
      </c>
    </row>
    <row r="27555" spans="1:6">
      <c r="A27555" s="254" t="s">
        <v>73797</v>
      </c>
      <c r="B27555" s="254" t="s">
        <v>74552</v>
      </c>
      <c r="C27555" s="254" t="s">
        <v>75022</v>
      </c>
      <c r="D27555" s="254" t="s">
        <v>75026</v>
      </c>
      <c r="E27555" s="253" t="s">
        <v>75027</v>
      </c>
      <c r="F27555" s="253" t="s">
        <v>75028</v>
      </c>
    </row>
    <row r="27556" spans="1:6">
      <c r="A27556" s="254" t="s">
        <v>73797</v>
      </c>
      <c r="B27556" s="254" t="s">
        <v>75029</v>
      </c>
      <c r="C27556" s="254" t="s">
        <v>75030</v>
      </c>
      <c r="D27556" s="254" t="s">
        <v>75031</v>
      </c>
      <c r="E27556" s="253" t="s">
        <v>75032</v>
      </c>
      <c r="F27556" s="253" t="s">
        <v>75033</v>
      </c>
    </row>
    <row r="27557" spans="1:6">
      <c r="A27557" s="254" t="s">
        <v>73797</v>
      </c>
      <c r="B27557" s="254" t="s">
        <v>75029</v>
      </c>
      <c r="C27557" s="254" t="s">
        <v>75034</v>
      </c>
      <c r="D27557" s="254" t="s">
        <v>75035</v>
      </c>
      <c r="E27557" s="253" t="s">
        <v>75036</v>
      </c>
      <c r="F27557" s="253" t="s">
        <v>75037</v>
      </c>
    </row>
    <row r="27558" spans="1:6">
      <c r="A27558" s="254" t="s">
        <v>73797</v>
      </c>
      <c r="B27558" s="254" t="s">
        <v>75029</v>
      </c>
      <c r="C27558" s="254" t="s">
        <v>75038</v>
      </c>
      <c r="D27558" s="254" t="s">
        <v>75039</v>
      </c>
      <c r="E27558" s="253" t="s">
        <v>75040</v>
      </c>
      <c r="F27558" s="253" t="s">
        <v>75041</v>
      </c>
    </row>
    <row r="27559" spans="1:6">
      <c r="A27559" s="254" t="s">
        <v>73797</v>
      </c>
      <c r="B27559" s="254" t="s">
        <v>75029</v>
      </c>
      <c r="C27559" s="254" t="s">
        <v>75038</v>
      </c>
      <c r="D27559" s="254" t="s">
        <v>75042</v>
      </c>
      <c r="E27559" s="253" t="s">
        <v>75043</v>
      </c>
      <c r="F27559" s="253" t="s">
        <v>75044</v>
      </c>
    </row>
    <row r="27560" spans="1:6">
      <c r="A27560" s="254" t="s">
        <v>73797</v>
      </c>
      <c r="B27560" s="254" t="s">
        <v>75029</v>
      </c>
      <c r="C27560" s="254" t="s">
        <v>75038</v>
      </c>
      <c r="D27560" s="254" t="s">
        <v>75045</v>
      </c>
      <c r="E27560" s="253" t="s">
        <v>75046</v>
      </c>
      <c r="F27560" s="253" t="s">
        <v>75047</v>
      </c>
    </row>
    <row r="27561" spans="1:6">
      <c r="A27561" s="254" t="s">
        <v>73797</v>
      </c>
      <c r="B27561" s="254" t="s">
        <v>75029</v>
      </c>
      <c r="C27561" s="254" t="s">
        <v>75038</v>
      </c>
      <c r="D27561" s="254" t="s">
        <v>75048</v>
      </c>
      <c r="E27561" s="253" t="s">
        <v>75049</v>
      </c>
      <c r="F27561" s="253" t="s">
        <v>75050</v>
      </c>
    </row>
    <row r="27562" spans="1:6">
      <c r="A27562" s="254" t="s">
        <v>73797</v>
      </c>
      <c r="B27562" s="254" t="s">
        <v>75029</v>
      </c>
      <c r="C27562" s="254" t="s">
        <v>75051</v>
      </c>
      <c r="D27562" s="254" t="s">
        <v>75052</v>
      </c>
      <c r="E27562" s="253" t="s">
        <v>75053</v>
      </c>
      <c r="F27562" s="253" t="s">
        <v>75054</v>
      </c>
    </row>
    <row r="27563" spans="1:6">
      <c r="A27563" s="254" t="s">
        <v>73797</v>
      </c>
      <c r="B27563" s="254" t="s">
        <v>75029</v>
      </c>
      <c r="C27563" s="254" t="s">
        <v>75055</v>
      </c>
      <c r="D27563" s="254" t="s">
        <v>75056</v>
      </c>
      <c r="E27563" s="253" t="s">
        <v>75057</v>
      </c>
      <c r="F27563" s="253" t="s">
        <v>75058</v>
      </c>
    </row>
    <row r="27564" spans="1:6">
      <c r="A27564" s="254" t="s">
        <v>73797</v>
      </c>
      <c r="B27564" s="254" t="s">
        <v>75029</v>
      </c>
      <c r="C27564" s="254" t="s">
        <v>75059</v>
      </c>
      <c r="D27564" s="254" t="s">
        <v>75060</v>
      </c>
      <c r="E27564" s="253" t="s">
        <v>75061</v>
      </c>
      <c r="F27564" s="253" t="s">
        <v>75062</v>
      </c>
    </row>
    <row r="27565" spans="1:6">
      <c r="A27565" s="254" t="s">
        <v>73797</v>
      </c>
      <c r="B27565" s="254" t="s">
        <v>75029</v>
      </c>
      <c r="C27565" s="254" t="s">
        <v>75063</v>
      </c>
      <c r="D27565" s="254" t="s">
        <v>75064</v>
      </c>
      <c r="E27565" s="253" t="s">
        <v>75065</v>
      </c>
      <c r="F27565" s="253" t="s">
        <v>75066</v>
      </c>
    </row>
    <row r="27566" spans="1:6">
      <c r="A27566" s="254" t="s">
        <v>73797</v>
      </c>
      <c r="B27566" s="254" t="s">
        <v>75067</v>
      </c>
      <c r="C27566" s="254" t="s">
        <v>75068</v>
      </c>
      <c r="D27566" s="254" t="s">
        <v>75069</v>
      </c>
      <c r="E27566" s="253" t="s">
        <v>75070</v>
      </c>
      <c r="F27566" s="253" t="s">
        <v>75071</v>
      </c>
    </row>
    <row r="27567" spans="1:6">
      <c r="A27567" s="254" t="s">
        <v>73797</v>
      </c>
      <c r="B27567" s="254" t="s">
        <v>75067</v>
      </c>
      <c r="C27567" s="254" t="s">
        <v>75072</v>
      </c>
      <c r="D27567" s="254" t="s">
        <v>75073</v>
      </c>
      <c r="E27567" s="253" t="s">
        <v>75074</v>
      </c>
      <c r="F27567" s="253" t="s">
        <v>75075</v>
      </c>
    </row>
    <row r="27568" spans="1:6">
      <c r="A27568" s="254" t="s">
        <v>73797</v>
      </c>
      <c r="B27568" s="254" t="s">
        <v>75067</v>
      </c>
      <c r="C27568" s="254" t="s">
        <v>75072</v>
      </c>
      <c r="D27568" s="254" t="s">
        <v>75076</v>
      </c>
      <c r="E27568" s="253" t="s">
        <v>75077</v>
      </c>
      <c r="F27568" s="253" t="s">
        <v>75078</v>
      </c>
    </row>
    <row r="27569" spans="1:6">
      <c r="A27569" s="254" t="s">
        <v>73797</v>
      </c>
      <c r="B27569" s="254" t="s">
        <v>75067</v>
      </c>
      <c r="C27569" s="254" t="s">
        <v>75072</v>
      </c>
      <c r="D27569" s="254" t="s">
        <v>75079</v>
      </c>
      <c r="E27569" s="253" t="s">
        <v>75080</v>
      </c>
      <c r="F27569" s="253" t="s">
        <v>75081</v>
      </c>
    </row>
    <row r="27570" spans="1:6">
      <c r="A27570" s="254" t="s">
        <v>73797</v>
      </c>
      <c r="B27570" s="254" t="s">
        <v>75067</v>
      </c>
      <c r="C27570" s="254" t="s">
        <v>75072</v>
      </c>
      <c r="D27570" s="254" t="s">
        <v>75082</v>
      </c>
      <c r="E27570" s="253" t="s">
        <v>75083</v>
      </c>
      <c r="F27570" s="253" t="s">
        <v>75084</v>
      </c>
    </row>
    <row r="27571" spans="1:6">
      <c r="A27571" s="254" t="s">
        <v>73797</v>
      </c>
      <c r="B27571" s="254" t="s">
        <v>75067</v>
      </c>
      <c r="C27571" s="254" t="s">
        <v>75072</v>
      </c>
      <c r="D27571" s="254" t="s">
        <v>75085</v>
      </c>
      <c r="E27571" s="253" t="s">
        <v>75086</v>
      </c>
      <c r="F27571" s="253" t="s">
        <v>75087</v>
      </c>
    </row>
    <row r="27572" spans="1:6">
      <c r="A27572" s="254" t="s">
        <v>73797</v>
      </c>
      <c r="B27572" s="254" t="s">
        <v>75067</v>
      </c>
      <c r="C27572" s="254" t="s">
        <v>75072</v>
      </c>
      <c r="D27572" s="254" t="s">
        <v>75088</v>
      </c>
      <c r="E27572" s="253" t="s">
        <v>75089</v>
      </c>
      <c r="F27572" s="253" t="s">
        <v>75090</v>
      </c>
    </row>
    <row r="27573" spans="1:6">
      <c r="A27573" s="254" t="s">
        <v>73797</v>
      </c>
      <c r="B27573" s="254" t="s">
        <v>75067</v>
      </c>
      <c r="C27573" s="254" t="s">
        <v>75072</v>
      </c>
      <c r="D27573" s="254" t="s">
        <v>75091</v>
      </c>
      <c r="E27573" s="253" t="s">
        <v>75092</v>
      </c>
      <c r="F27573" s="253" t="s">
        <v>75093</v>
      </c>
    </row>
    <row r="27574" spans="1:6">
      <c r="A27574" s="254" t="s">
        <v>73797</v>
      </c>
      <c r="B27574" s="254" t="s">
        <v>75067</v>
      </c>
      <c r="C27574" s="254" t="s">
        <v>75072</v>
      </c>
      <c r="D27574" s="254" t="s">
        <v>75094</v>
      </c>
      <c r="E27574" s="253" t="s">
        <v>75095</v>
      </c>
      <c r="F27574" s="253" t="s">
        <v>75096</v>
      </c>
    </row>
    <row r="27575" spans="1:6">
      <c r="A27575" s="254" t="s">
        <v>73797</v>
      </c>
      <c r="B27575" s="254" t="s">
        <v>75067</v>
      </c>
      <c r="C27575" s="254" t="s">
        <v>75072</v>
      </c>
      <c r="D27575" s="254" t="s">
        <v>75097</v>
      </c>
      <c r="E27575" s="253" t="s">
        <v>75098</v>
      </c>
      <c r="F27575" s="253" t="s">
        <v>75099</v>
      </c>
    </row>
    <row r="27576" spans="1:6">
      <c r="A27576" s="254" t="s">
        <v>73797</v>
      </c>
      <c r="B27576" s="254" t="s">
        <v>75067</v>
      </c>
      <c r="C27576" s="254" t="s">
        <v>75072</v>
      </c>
      <c r="D27576" s="254" t="s">
        <v>75100</v>
      </c>
      <c r="E27576" s="253" t="s">
        <v>75101</v>
      </c>
      <c r="F27576" s="253" t="s">
        <v>75102</v>
      </c>
    </row>
    <row r="27577" spans="1:6">
      <c r="A27577" s="254" t="s">
        <v>73797</v>
      </c>
      <c r="B27577" s="254" t="s">
        <v>75067</v>
      </c>
      <c r="C27577" s="254" t="s">
        <v>75103</v>
      </c>
      <c r="D27577" s="254" t="s">
        <v>75104</v>
      </c>
      <c r="E27577" s="253" t="s">
        <v>75105</v>
      </c>
      <c r="F27577" s="253" t="s">
        <v>75106</v>
      </c>
    </row>
    <row r="27578" spans="1:6">
      <c r="A27578" s="254" t="s">
        <v>73797</v>
      </c>
      <c r="B27578" s="254" t="s">
        <v>75067</v>
      </c>
      <c r="C27578" s="254" t="s">
        <v>75107</v>
      </c>
      <c r="D27578" s="254" t="s">
        <v>75108</v>
      </c>
      <c r="E27578" s="253" t="s">
        <v>75109</v>
      </c>
      <c r="F27578" s="253" t="s">
        <v>75110</v>
      </c>
    </row>
    <row r="27579" spans="1:6">
      <c r="A27579" s="254" t="s">
        <v>73797</v>
      </c>
      <c r="B27579" s="254" t="s">
        <v>75067</v>
      </c>
      <c r="C27579" s="254" t="s">
        <v>75111</v>
      </c>
      <c r="D27579" s="254" t="s">
        <v>75112</v>
      </c>
      <c r="E27579" s="253" t="s">
        <v>75113</v>
      </c>
      <c r="F27579" s="253" t="s">
        <v>75114</v>
      </c>
    </row>
    <row r="27580" spans="1:6">
      <c r="A27580" s="254" t="s">
        <v>73797</v>
      </c>
      <c r="B27580" s="254" t="s">
        <v>75067</v>
      </c>
      <c r="C27580" s="254" t="s">
        <v>75115</v>
      </c>
      <c r="D27580" s="254" t="s">
        <v>75116</v>
      </c>
      <c r="E27580" s="253" t="s">
        <v>75117</v>
      </c>
      <c r="F27580" s="253" t="s">
        <v>75118</v>
      </c>
    </row>
    <row r="27581" spans="1:6">
      <c r="A27581" s="254" t="s">
        <v>73797</v>
      </c>
      <c r="B27581" s="254" t="s">
        <v>75067</v>
      </c>
      <c r="C27581" s="254" t="s">
        <v>75115</v>
      </c>
      <c r="D27581" s="254" t="s">
        <v>75119</v>
      </c>
      <c r="E27581" s="253" t="s">
        <v>75120</v>
      </c>
      <c r="F27581" s="253" t="s">
        <v>75121</v>
      </c>
    </row>
    <row r="27582" spans="1:6">
      <c r="A27582" s="254" t="s">
        <v>73797</v>
      </c>
      <c r="B27582" s="254" t="s">
        <v>75067</v>
      </c>
      <c r="C27582" s="254" t="s">
        <v>75122</v>
      </c>
      <c r="D27582" s="254" t="s">
        <v>75123</v>
      </c>
      <c r="E27582" s="253" t="s">
        <v>75124</v>
      </c>
      <c r="F27582" s="253" t="s">
        <v>75125</v>
      </c>
    </row>
    <row r="27583" spans="1:6">
      <c r="A27583" s="254" t="s">
        <v>73797</v>
      </c>
      <c r="B27583" s="254" t="s">
        <v>75067</v>
      </c>
      <c r="C27583" s="254" t="s">
        <v>75126</v>
      </c>
      <c r="D27583" s="254" t="s">
        <v>75127</v>
      </c>
      <c r="E27583" s="253" t="s">
        <v>75128</v>
      </c>
      <c r="F27583" s="253" t="s">
        <v>75129</v>
      </c>
    </row>
    <row r="27584" spans="1:6">
      <c r="A27584" s="254" t="s">
        <v>73797</v>
      </c>
      <c r="B27584" s="254" t="s">
        <v>75067</v>
      </c>
      <c r="C27584" s="254" t="s">
        <v>75130</v>
      </c>
      <c r="D27584" s="254" t="s">
        <v>75131</v>
      </c>
      <c r="E27584" s="253" t="s">
        <v>75132</v>
      </c>
      <c r="F27584" s="253" t="s">
        <v>75133</v>
      </c>
    </row>
    <row r="27585" spans="1:6">
      <c r="A27585" s="254" t="s">
        <v>73797</v>
      </c>
      <c r="B27585" s="254" t="s">
        <v>75067</v>
      </c>
      <c r="C27585" s="254" t="s">
        <v>75134</v>
      </c>
      <c r="D27585" s="254" t="s">
        <v>75135</v>
      </c>
      <c r="E27585" s="253" t="s">
        <v>75136</v>
      </c>
      <c r="F27585" s="253" t="s">
        <v>75137</v>
      </c>
    </row>
    <row r="27586" spans="1:6">
      <c r="A27586" s="254" t="s">
        <v>73797</v>
      </c>
      <c r="B27586" s="254" t="s">
        <v>75067</v>
      </c>
      <c r="C27586" s="254" t="s">
        <v>75138</v>
      </c>
      <c r="D27586" s="254" t="s">
        <v>75139</v>
      </c>
      <c r="E27586" s="253" t="s">
        <v>75140</v>
      </c>
      <c r="F27586" s="253" t="s">
        <v>75141</v>
      </c>
    </row>
    <row r="27587" spans="1:6">
      <c r="A27587" s="254" t="s">
        <v>73797</v>
      </c>
      <c r="B27587" s="254" t="s">
        <v>75142</v>
      </c>
      <c r="C27587" s="254" t="s">
        <v>75143</v>
      </c>
      <c r="D27587" s="254" t="s">
        <v>75144</v>
      </c>
      <c r="E27587" s="253" t="s">
        <v>75145</v>
      </c>
      <c r="F27587" s="253" t="s">
        <v>75146</v>
      </c>
    </row>
    <row r="27588" spans="1:6">
      <c r="A27588" s="254" t="s">
        <v>75147</v>
      </c>
      <c r="B27588" s="254" t="s">
        <v>75148</v>
      </c>
      <c r="C27588" s="254" t="s">
        <v>75149</v>
      </c>
      <c r="D27588" s="254" t="s">
        <v>75150</v>
      </c>
      <c r="E27588" s="253" t="s">
        <v>75151</v>
      </c>
      <c r="F27588" s="253" t="s">
        <v>75152</v>
      </c>
    </row>
    <row r="27589" spans="1:6">
      <c r="A27589" s="254" t="s">
        <v>75147</v>
      </c>
      <c r="B27589" s="254" t="s">
        <v>75148</v>
      </c>
      <c r="C27589" s="254" t="s">
        <v>75149</v>
      </c>
      <c r="D27589" s="254" t="s">
        <v>75153</v>
      </c>
      <c r="E27589" s="253" t="s">
        <v>75154</v>
      </c>
      <c r="F27589" s="253" t="s">
        <v>75155</v>
      </c>
    </row>
    <row r="27590" spans="1:6">
      <c r="A27590" s="254" t="s">
        <v>75147</v>
      </c>
      <c r="B27590" s="254" t="s">
        <v>75148</v>
      </c>
      <c r="C27590" s="254" t="s">
        <v>75149</v>
      </c>
      <c r="D27590" s="254" t="s">
        <v>75156</v>
      </c>
      <c r="E27590" s="253" t="s">
        <v>75157</v>
      </c>
      <c r="F27590" s="253" t="s">
        <v>75158</v>
      </c>
    </row>
    <row r="27591" spans="1:6">
      <c r="A27591" s="254" t="s">
        <v>75147</v>
      </c>
      <c r="B27591" s="254" t="s">
        <v>75148</v>
      </c>
      <c r="C27591" s="254" t="s">
        <v>75149</v>
      </c>
      <c r="D27591" s="254" t="s">
        <v>75159</v>
      </c>
      <c r="E27591" s="253" t="s">
        <v>75160</v>
      </c>
      <c r="F27591" s="253" t="s">
        <v>75161</v>
      </c>
    </row>
    <row r="27592" spans="1:6">
      <c r="A27592" s="254" t="s">
        <v>75147</v>
      </c>
      <c r="B27592" s="254" t="s">
        <v>75148</v>
      </c>
      <c r="C27592" s="254" t="s">
        <v>75149</v>
      </c>
      <c r="D27592" s="254" t="s">
        <v>75162</v>
      </c>
      <c r="E27592" s="253" t="s">
        <v>75163</v>
      </c>
      <c r="F27592" s="253" t="s">
        <v>75164</v>
      </c>
    </row>
    <row r="27593" spans="1:6">
      <c r="A27593" s="254" t="s">
        <v>75147</v>
      </c>
      <c r="B27593" s="254" t="s">
        <v>75148</v>
      </c>
      <c r="C27593" s="254" t="s">
        <v>75165</v>
      </c>
      <c r="D27593" s="254" t="s">
        <v>75166</v>
      </c>
      <c r="E27593" s="253" t="s">
        <v>75167</v>
      </c>
      <c r="F27593" s="253" t="s">
        <v>75168</v>
      </c>
    </row>
    <row r="27594" spans="1:6">
      <c r="A27594" s="254" t="s">
        <v>75147</v>
      </c>
      <c r="B27594" s="254" t="s">
        <v>75169</v>
      </c>
      <c r="C27594" s="254" t="s">
        <v>75170</v>
      </c>
      <c r="D27594" s="254" t="s">
        <v>75171</v>
      </c>
      <c r="E27594" s="253" t="s">
        <v>75172</v>
      </c>
      <c r="F27594" s="253" t="s">
        <v>75173</v>
      </c>
    </row>
    <row r="27595" spans="1:6">
      <c r="A27595" s="254" t="s">
        <v>75147</v>
      </c>
      <c r="B27595" s="254" t="s">
        <v>75169</v>
      </c>
      <c r="C27595" s="254" t="s">
        <v>75174</v>
      </c>
      <c r="D27595" s="254" t="s">
        <v>75175</v>
      </c>
      <c r="E27595" s="253" t="s">
        <v>75176</v>
      </c>
      <c r="F27595" s="253" t="s">
        <v>75177</v>
      </c>
    </row>
    <row r="27596" spans="1:6">
      <c r="A27596" s="254" t="s">
        <v>75147</v>
      </c>
      <c r="B27596" s="254" t="s">
        <v>75169</v>
      </c>
      <c r="C27596" s="254" t="s">
        <v>75178</v>
      </c>
      <c r="D27596" s="254" t="s">
        <v>75179</v>
      </c>
      <c r="E27596" s="253" t="s">
        <v>75180</v>
      </c>
      <c r="F27596" s="253" t="s">
        <v>75181</v>
      </c>
    </row>
    <row r="27597" spans="1:6">
      <c r="A27597" s="254" t="s">
        <v>75147</v>
      </c>
      <c r="B27597" s="254" t="s">
        <v>75169</v>
      </c>
      <c r="C27597" s="254" t="s">
        <v>75182</v>
      </c>
      <c r="D27597" s="254" t="s">
        <v>75183</v>
      </c>
      <c r="E27597" s="253" t="s">
        <v>75184</v>
      </c>
      <c r="F27597" s="253" t="s">
        <v>75185</v>
      </c>
    </row>
    <row r="27598" spans="1:6">
      <c r="A27598" s="254" t="s">
        <v>75147</v>
      </c>
      <c r="B27598" s="254" t="s">
        <v>75169</v>
      </c>
      <c r="C27598" s="254" t="s">
        <v>75186</v>
      </c>
      <c r="D27598" s="254" t="s">
        <v>75187</v>
      </c>
      <c r="E27598" s="253" t="s">
        <v>75188</v>
      </c>
      <c r="F27598" s="253" t="s">
        <v>75189</v>
      </c>
    </row>
    <row r="27599" spans="1:6">
      <c r="A27599" s="254" t="s">
        <v>75147</v>
      </c>
      <c r="B27599" s="254" t="s">
        <v>75169</v>
      </c>
      <c r="C27599" s="254" t="s">
        <v>75190</v>
      </c>
      <c r="D27599" s="254" t="s">
        <v>75191</v>
      </c>
      <c r="E27599" s="253" t="s">
        <v>75192</v>
      </c>
      <c r="F27599" s="253" t="s">
        <v>75193</v>
      </c>
    </row>
    <row r="27600" spans="1:6">
      <c r="A27600" s="254" t="s">
        <v>75147</v>
      </c>
      <c r="B27600" s="254" t="s">
        <v>75194</v>
      </c>
      <c r="C27600" s="254" t="s">
        <v>75195</v>
      </c>
      <c r="D27600" s="254" t="s">
        <v>75196</v>
      </c>
      <c r="E27600" s="253" t="s">
        <v>75197</v>
      </c>
      <c r="F27600" s="253" t="s">
        <v>75198</v>
      </c>
    </row>
    <row r="27601" spans="1:6">
      <c r="A27601" s="254" t="s">
        <v>75147</v>
      </c>
      <c r="B27601" s="254" t="s">
        <v>75194</v>
      </c>
      <c r="C27601" s="254" t="s">
        <v>75199</v>
      </c>
      <c r="D27601" s="254" t="s">
        <v>75200</v>
      </c>
      <c r="E27601" s="253" t="s">
        <v>75201</v>
      </c>
      <c r="F27601" s="253" t="s">
        <v>75202</v>
      </c>
    </row>
    <row r="27602" spans="1:6">
      <c r="A27602" s="254" t="s">
        <v>75147</v>
      </c>
      <c r="B27602" s="254" t="s">
        <v>75194</v>
      </c>
      <c r="C27602" s="254" t="s">
        <v>75203</v>
      </c>
      <c r="D27602" s="254" t="s">
        <v>75204</v>
      </c>
      <c r="E27602" s="253" t="s">
        <v>75205</v>
      </c>
      <c r="F27602" s="253" t="s">
        <v>75206</v>
      </c>
    </row>
    <row r="27603" spans="1:6">
      <c r="A27603" s="254" t="s">
        <v>75147</v>
      </c>
      <c r="B27603" s="254" t="s">
        <v>75194</v>
      </c>
      <c r="C27603" s="254" t="s">
        <v>75207</v>
      </c>
      <c r="D27603" s="254" t="s">
        <v>75208</v>
      </c>
      <c r="E27603" s="253" t="s">
        <v>75209</v>
      </c>
      <c r="F27603" s="253" t="s">
        <v>75210</v>
      </c>
    </row>
    <row r="27604" spans="1:6">
      <c r="A27604" s="254" t="s">
        <v>75147</v>
      </c>
      <c r="B27604" s="254" t="s">
        <v>75194</v>
      </c>
      <c r="C27604" s="254" t="s">
        <v>75211</v>
      </c>
      <c r="D27604" s="254" t="s">
        <v>75212</v>
      </c>
      <c r="E27604" s="253" t="s">
        <v>75213</v>
      </c>
      <c r="F27604" s="253" t="s">
        <v>75214</v>
      </c>
    </row>
    <row r="27605" spans="1:6">
      <c r="A27605" s="254" t="s">
        <v>75147</v>
      </c>
      <c r="B27605" s="254" t="s">
        <v>75194</v>
      </c>
      <c r="C27605" s="254" t="s">
        <v>75215</v>
      </c>
      <c r="D27605" s="254" t="s">
        <v>75216</v>
      </c>
      <c r="E27605" s="253" t="s">
        <v>75217</v>
      </c>
      <c r="F27605" s="253" t="s">
        <v>75218</v>
      </c>
    </row>
    <row r="27606" spans="1:6">
      <c r="A27606" s="254" t="s">
        <v>75147</v>
      </c>
      <c r="B27606" s="254" t="s">
        <v>75194</v>
      </c>
      <c r="C27606" s="254" t="s">
        <v>75219</v>
      </c>
      <c r="D27606" s="254" t="s">
        <v>75220</v>
      </c>
      <c r="E27606" s="253" t="s">
        <v>75221</v>
      </c>
      <c r="F27606" s="253" t="s">
        <v>75222</v>
      </c>
    </row>
    <row r="27607" spans="1:6">
      <c r="A27607" s="254" t="s">
        <v>75147</v>
      </c>
      <c r="B27607" s="254" t="s">
        <v>75194</v>
      </c>
      <c r="C27607" s="254" t="s">
        <v>75223</v>
      </c>
      <c r="D27607" s="254" t="s">
        <v>75224</v>
      </c>
      <c r="E27607" s="253" t="s">
        <v>75225</v>
      </c>
      <c r="F27607" s="253" t="s">
        <v>75226</v>
      </c>
    </row>
    <row r="27608" spans="1:6">
      <c r="A27608" s="254" t="s">
        <v>75147</v>
      </c>
      <c r="B27608" s="254" t="s">
        <v>75194</v>
      </c>
      <c r="C27608" s="254" t="s">
        <v>75227</v>
      </c>
      <c r="D27608" s="254" t="s">
        <v>75228</v>
      </c>
      <c r="E27608" s="253" t="s">
        <v>75229</v>
      </c>
      <c r="F27608" s="253" t="s">
        <v>75230</v>
      </c>
    </row>
    <row r="27609" spans="1:6">
      <c r="A27609" s="254" t="s">
        <v>75147</v>
      </c>
      <c r="B27609" s="254" t="s">
        <v>75194</v>
      </c>
      <c r="C27609" s="254" t="s">
        <v>75231</v>
      </c>
      <c r="D27609" s="254" t="s">
        <v>75232</v>
      </c>
      <c r="E27609" s="253" t="s">
        <v>75233</v>
      </c>
      <c r="F27609" s="253" t="s">
        <v>75234</v>
      </c>
    </row>
    <row r="27610" spans="1:6">
      <c r="A27610" s="254" t="s">
        <v>75147</v>
      </c>
      <c r="B27610" s="254" t="s">
        <v>75235</v>
      </c>
      <c r="C27610" s="254" t="s">
        <v>75236</v>
      </c>
      <c r="D27610" s="254" t="s">
        <v>75237</v>
      </c>
      <c r="E27610" s="253" t="s">
        <v>75238</v>
      </c>
      <c r="F27610" s="253" t="s">
        <v>75239</v>
      </c>
    </row>
    <row r="27611" spans="1:6">
      <c r="A27611" s="254" t="s">
        <v>75147</v>
      </c>
      <c r="B27611" s="254" t="s">
        <v>75235</v>
      </c>
      <c r="C27611" s="254" t="s">
        <v>75240</v>
      </c>
      <c r="D27611" s="254" t="s">
        <v>75241</v>
      </c>
      <c r="E27611" s="253" t="s">
        <v>75242</v>
      </c>
      <c r="F27611" s="253" t="s">
        <v>75243</v>
      </c>
    </row>
    <row r="27612" spans="1:6">
      <c r="A27612" s="254" t="s">
        <v>75147</v>
      </c>
      <c r="B27612" s="254" t="s">
        <v>75235</v>
      </c>
      <c r="C27612" s="254" t="s">
        <v>75244</v>
      </c>
      <c r="D27612" s="254" t="s">
        <v>75245</v>
      </c>
      <c r="E27612" s="253" t="s">
        <v>75246</v>
      </c>
      <c r="F27612" s="253" t="s">
        <v>75247</v>
      </c>
    </row>
    <row r="27613" spans="1:6">
      <c r="A27613" s="254" t="s">
        <v>75248</v>
      </c>
      <c r="B27613" s="254" t="s">
        <v>75249</v>
      </c>
      <c r="C27613" s="254" t="s">
        <v>75250</v>
      </c>
      <c r="D27613" s="254" t="s">
        <v>75251</v>
      </c>
      <c r="E27613" s="253" t="s">
        <v>75252</v>
      </c>
      <c r="F27613" s="253" t="s">
        <v>75253</v>
      </c>
    </row>
    <row r="27614" spans="1:6">
      <c r="A27614" s="254" t="s">
        <v>75248</v>
      </c>
      <c r="B27614" s="254" t="s">
        <v>75249</v>
      </c>
      <c r="C27614" s="254" t="s">
        <v>75250</v>
      </c>
      <c r="D27614" s="254" t="s">
        <v>75254</v>
      </c>
      <c r="E27614" s="253" t="s">
        <v>75255</v>
      </c>
      <c r="F27614" s="253" t="s">
        <v>75256</v>
      </c>
    </row>
    <row r="27615" spans="1:6">
      <c r="A27615" s="254" t="s">
        <v>75248</v>
      </c>
      <c r="B27615" s="254" t="s">
        <v>75249</v>
      </c>
      <c r="C27615" s="254" t="s">
        <v>75250</v>
      </c>
      <c r="D27615" s="254" t="s">
        <v>75257</v>
      </c>
      <c r="E27615" s="253" t="s">
        <v>75258</v>
      </c>
      <c r="F27615" s="253" t="s">
        <v>75259</v>
      </c>
    </row>
    <row r="27616" spans="1:6">
      <c r="A27616" s="254" t="s">
        <v>75248</v>
      </c>
      <c r="B27616" s="254" t="s">
        <v>75249</v>
      </c>
      <c r="C27616" s="254" t="s">
        <v>75250</v>
      </c>
      <c r="D27616" s="254" t="s">
        <v>75260</v>
      </c>
      <c r="E27616" s="253" t="s">
        <v>75261</v>
      </c>
      <c r="F27616" s="253" t="s">
        <v>75262</v>
      </c>
    </row>
    <row r="27617" spans="1:6">
      <c r="A27617" s="254" t="s">
        <v>75248</v>
      </c>
      <c r="B27617" s="254" t="s">
        <v>75249</v>
      </c>
      <c r="C27617" s="254" t="s">
        <v>75250</v>
      </c>
      <c r="D27617" s="254" t="s">
        <v>75263</v>
      </c>
      <c r="E27617" s="253" t="s">
        <v>75264</v>
      </c>
      <c r="F27617" s="253" t="s">
        <v>75265</v>
      </c>
    </row>
    <row r="27618" spans="1:6">
      <c r="A27618" s="254" t="s">
        <v>75248</v>
      </c>
      <c r="B27618" s="254" t="s">
        <v>75249</v>
      </c>
      <c r="C27618" s="254" t="s">
        <v>75266</v>
      </c>
      <c r="D27618" s="254" t="s">
        <v>75267</v>
      </c>
      <c r="E27618" s="253" t="s">
        <v>75268</v>
      </c>
      <c r="F27618" s="253" t="s">
        <v>75269</v>
      </c>
    </row>
    <row r="27619" spans="1:6">
      <c r="A27619" s="254" t="s">
        <v>75248</v>
      </c>
      <c r="B27619" s="254" t="s">
        <v>75249</v>
      </c>
      <c r="C27619" s="254" t="s">
        <v>75266</v>
      </c>
      <c r="D27619" s="254" t="s">
        <v>75270</v>
      </c>
      <c r="E27619" s="253" t="s">
        <v>75271</v>
      </c>
      <c r="F27619" s="253" t="s">
        <v>75272</v>
      </c>
    </row>
    <row r="27620" spans="1:6">
      <c r="A27620" s="254" t="s">
        <v>75248</v>
      </c>
      <c r="B27620" s="254" t="s">
        <v>75249</v>
      </c>
      <c r="C27620" s="254" t="s">
        <v>75266</v>
      </c>
      <c r="D27620" s="254" t="s">
        <v>75273</v>
      </c>
      <c r="E27620" s="253" t="s">
        <v>75274</v>
      </c>
      <c r="F27620" s="253" t="s">
        <v>75275</v>
      </c>
    </row>
    <row r="27621" spans="1:6">
      <c r="A27621" s="254" t="s">
        <v>75248</v>
      </c>
      <c r="B27621" s="254" t="s">
        <v>75249</v>
      </c>
      <c r="C27621" s="254" t="s">
        <v>75266</v>
      </c>
      <c r="D27621" s="254" t="s">
        <v>75276</v>
      </c>
      <c r="E27621" s="253" t="s">
        <v>75277</v>
      </c>
      <c r="F27621" s="253" t="s">
        <v>75278</v>
      </c>
    </row>
    <row r="27622" spans="1:6">
      <c r="A27622" s="254" t="s">
        <v>75248</v>
      </c>
      <c r="B27622" s="254" t="s">
        <v>75249</v>
      </c>
      <c r="C27622" s="254" t="s">
        <v>75266</v>
      </c>
      <c r="D27622" s="254" t="s">
        <v>75279</v>
      </c>
      <c r="E27622" s="253" t="s">
        <v>75280</v>
      </c>
      <c r="F27622" s="253" t="s">
        <v>75281</v>
      </c>
    </row>
    <row r="27623" spans="1:6">
      <c r="A27623" s="254" t="s">
        <v>75248</v>
      </c>
      <c r="B27623" s="254" t="s">
        <v>75249</v>
      </c>
      <c r="C27623" s="254" t="s">
        <v>75266</v>
      </c>
      <c r="D27623" s="254" t="s">
        <v>75282</v>
      </c>
      <c r="E27623" s="253" t="s">
        <v>75283</v>
      </c>
      <c r="F27623" s="253" t="s">
        <v>75284</v>
      </c>
    </row>
    <row r="27624" spans="1:6">
      <c r="A27624" s="254" t="s">
        <v>75248</v>
      </c>
      <c r="B27624" s="254" t="s">
        <v>75249</v>
      </c>
      <c r="C27624" s="254" t="s">
        <v>75266</v>
      </c>
      <c r="D27624" s="254" t="s">
        <v>75285</v>
      </c>
      <c r="E27624" s="253" t="s">
        <v>75286</v>
      </c>
      <c r="F27624" s="253" t="s">
        <v>75287</v>
      </c>
    </row>
    <row r="27625" spans="1:6">
      <c r="A27625" s="254" t="s">
        <v>75248</v>
      </c>
      <c r="B27625" s="254" t="s">
        <v>75249</v>
      </c>
      <c r="C27625" s="254" t="s">
        <v>75266</v>
      </c>
      <c r="D27625" s="254" t="s">
        <v>75288</v>
      </c>
      <c r="E27625" s="253" t="s">
        <v>75289</v>
      </c>
      <c r="F27625" s="253" t="s">
        <v>75290</v>
      </c>
    </row>
    <row r="27626" spans="1:6">
      <c r="A27626" s="254" t="s">
        <v>75248</v>
      </c>
      <c r="B27626" s="254" t="s">
        <v>75249</v>
      </c>
      <c r="C27626" s="254" t="s">
        <v>75266</v>
      </c>
      <c r="D27626" s="254" t="s">
        <v>75291</v>
      </c>
      <c r="E27626" s="253" t="s">
        <v>75292</v>
      </c>
      <c r="F27626" s="253" t="s">
        <v>75293</v>
      </c>
    </row>
    <row r="27627" spans="1:6">
      <c r="A27627" s="254" t="s">
        <v>75248</v>
      </c>
      <c r="B27627" s="254" t="s">
        <v>75249</v>
      </c>
      <c r="C27627" s="254" t="s">
        <v>75266</v>
      </c>
      <c r="D27627" s="254" t="s">
        <v>75294</v>
      </c>
      <c r="E27627" s="253" t="s">
        <v>75295</v>
      </c>
      <c r="F27627" s="253" t="s">
        <v>75296</v>
      </c>
    </row>
    <row r="27628" spans="1:6">
      <c r="A27628" s="254" t="s">
        <v>75248</v>
      </c>
      <c r="B27628" s="254" t="s">
        <v>75249</v>
      </c>
      <c r="C27628" s="254" t="s">
        <v>75266</v>
      </c>
      <c r="D27628" s="254" t="s">
        <v>75297</v>
      </c>
      <c r="E27628" s="253" t="s">
        <v>75298</v>
      </c>
      <c r="F27628" s="253" t="s">
        <v>75299</v>
      </c>
    </row>
    <row r="27629" spans="1:6">
      <c r="A27629" s="254" t="s">
        <v>75248</v>
      </c>
      <c r="B27629" s="254" t="s">
        <v>75249</v>
      </c>
      <c r="C27629" s="254" t="s">
        <v>75266</v>
      </c>
      <c r="D27629" s="254" t="s">
        <v>75300</v>
      </c>
      <c r="E27629" s="253" t="s">
        <v>75301</v>
      </c>
      <c r="F27629" s="253" t="s">
        <v>75302</v>
      </c>
    </row>
    <row r="27630" spans="1:6">
      <c r="A27630" s="254" t="s">
        <v>75248</v>
      </c>
      <c r="B27630" s="254" t="s">
        <v>75249</v>
      </c>
      <c r="C27630" s="254" t="s">
        <v>75266</v>
      </c>
      <c r="D27630" s="254" t="s">
        <v>75303</v>
      </c>
      <c r="E27630" s="253" t="s">
        <v>75304</v>
      </c>
      <c r="F27630" s="253" t="s">
        <v>75305</v>
      </c>
    </row>
    <row r="27631" spans="1:6">
      <c r="A27631" s="254" t="s">
        <v>75248</v>
      </c>
      <c r="B27631" s="254" t="s">
        <v>75249</v>
      </c>
      <c r="C27631" s="254" t="s">
        <v>75266</v>
      </c>
      <c r="D27631" s="254" t="s">
        <v>75306</v>
      </c>
      <c r="E27631" s="253" t="s">
        <v>75307</v>
      </c>
      <c r="F27631" s="253" t="s">
        <v>75308</v>
      </c>
    </row>
    <row r="27632" spans="1:6">
      <c r="A27632" s="254" t="s">
        <v>75248</v>
      </c>
      <c r="B27632" s="254" t="s">
        <v>75249</v>
      </c>
      <c r="C27632" s="254" t="s">
        <v>75309</v>
      </c>
      <c r="D27632" s="254" t="s">
        <v>75310</v>
      </c>
      <c r="E27632" s="253" t="s">
        <v>75311</v>
      </c>
      <c r="F27632" s="253" t="s">
        <v>75312</v>
      </c>
    </row>
    <row r="27633" spans="1:6">
      <c r="A27633" s="254" t="s">
        <v>75248</v>
      </c>
      <c r="B27633" s="254" t="s">
        <v>75249</v>
      </c>
      <c r="C27633" s="254" t="s">
        <v>75309</v>
      </c>
      <c r="D27633" s="254" t="s">
        <v>75310</v>
      </c>
      <c r="E27633" s="253" t="s">
        <v>75313</v>
      </c>
      <c r="F27633" s="253" t="s">
        <v>75314</v>
      </c>
    </row>
    <row r="27634" spans="1:6">
      <c r="A27634" s="254" t="s">
        <v>75248</v>
      </c>
      <c r="B27634" s="254" t="s">
        <v>75249</v>
      </c>
      <c r="C27634" s="254" t="s">
        <v>75309</v>
      </c>
      <c r="D27634" s="254" t="s">
        <v>75310</v>
      </c>
      <c r="E27634" s="253" t="s">
        <v>75315</v>
      </c>
      <c r="F27634" s="253" t="s">
        <v>75316</v>
      </c>
    </row>
    <row r="27635" spans="1:6">
      <c r="A27635" s="254" t="s">
        <v>75248</v>
      </c>
      <c r="B27635" s="254" t="s">
        <v>75249</v>
      </c>
      <c r="C27635" s="254" t="s">
        <v>75309</v>
      </c>
      <c r="D27635" s="254" t="s">
        <v>75310</v>
      </c>
      <c r="E27635" s="253" t="s">
        <v>75317</v>
      </c>
      <c r="F27635" s="253" t="s">
        <v>75318</v>
      </c>
    </row>
    <row r="27636" spans="1:6">
      <c r="A27636" s="254" t="s">
        <v>75248</v>
      </c>
      <c r="B27636" s="254" t="s">
        <v>75249</v>
      </c>
      <c r="C27636" s="254" t="s">
        <v>75309</v>
      </c>
      <c r="D27636" s="254" t="s">
        <v>75319</v>
      </c>
      <c r="E27636" s="253" t="s">
        <v>75320</v>
      </c>
      <c r="F27636" s="253" t="s">
        <v>75321</v>
      </c>
    </row>
    <row r="27637" spans="1:6">
      <c r="A27637" s="254" t="s">
        <v>75248</v>
      </c>
      <c r="B27637" s="254" t="s">
        <v>75249</v>
      </c>
      <c r="C27637" s="254" t="s">
        <v>75309</v>
      </c>
      <c r="D27637" s="254" t="s">
        <v>75319</v>
      </c>
      <c r="E27637" s="253" t="s">
        <v>75322</v>
      </c>
      <c r="F27637" s="253" t="s">
        <v>75323</v>
      </c>
    </row>
    <row r="27638" spans="1:6">
      <c r="A27638" s="254" t="s">
        <v>75248</v>
      </c>
      <c r="B27638" s="254" t="s">
        <v>75249</v>
      </c>
      <c r="C27638" s="254" t="s">
        <v>75309</v>
      </c>
      <c r="D27638" s="254" t="s">
        <v>75319</v>
      </c>
      <c r="E27638" s="253" t="s">
        <v>75324</v>
      </c>
      <c r="F27638" s="253" t="s">
        <v>75325</v>
      </c>
    </row>
    <row r="27639" spans="1:6">
      <c r="A27639" s="254" t="s">
        <v>75248</v>
      </c>
      <c r="B27639" s="254" t="s">
        <v>75249</v>
      </c>
      <c r="C27639" s="254" t="s">
        <v>75309</v>
      </c>
      <c r="D27639" s="254" t="s">
        <v>75319</v>
      </c>
      <c r="E27639" s="253" t="s">
        <v>75326</v>
      </c>
      <c r="F27639" s="253" t="s">
        <v>75327</v>
      </c>
    </row>
    <row r="27640" spans="1:6">
      <c r="A27640" s="254" t="s">
        <v>75248</v>
      </c>
      <c r="B27640" s="254" t="s">
        <v>75249</v>
      </c>
      <c r="C27640" s="254" t="s">
        <v>75309</v>
      </c>
      <c r="D27640" s="254" t="s">
        <v>75328</v>
      </c>
      <c r="E27640" s="253" t="s">
        <v>75329</v>
      </c>
      <c r="F27640" s="253" t="s">
        <v>75330</v>
      </c>
    </row>
    <row r="27641" spans="1:6">
      <c r="A27641" s="254" t="s">
        <v>75248</v>
      </c>
      <c r="B27641" s="254" t="s">
        <v>75249</v>
      </c>
      <c r="C27641" s="254" t="s">
        <v>75309</v>
      </c>
      <c r="D27641" s="254" t="s">
        <v>75328</v>
      </c>
      <c r="E27641" s="253" t="s">
        <v>75331</v>
      </c>
      <c r="F27641" s="253" t="s">
        <v>75332</v>
      </c>
    </row>
    <row r="27642" spans="1:6">
      <c r="A27642" s="254" t="s">
        <v>75248</v>
      </c>
      <c r="B27642" s="254" t="s">
        <v>75249</v>
      </c>
      <c r="C27642" s="254" t="s">
        <v>75309</v>
      </c>
      <c r="D27642" s="254" t="s">
        <v>75328</v>
      </c>
      <c r="E27642" s="253" t="s">
        <v>75333</v>
      </c>
      <c r="F27642" s="253" t="s">
        <v>75334</v>
      </c>
    </row>
    <row r="27643" spans="1:6">
      <c r="A27643" s="254" t="s">
        <v>75248</v>
      </c>
      <c r="B27643" s="254" t="s">
        <v>75249</v>
      </c>
      <c r="C27643" s="254" t="s">
        <v>75309</v>
      </c>
      <c r="D27643" s="254" t="s">
        <v>75328</v>
      </c>
      <c r="E27643" s="253" t="s">
        <v>75335</v>
      </c>
      <c r="F27643" s="253" t="s">
        <v>75336</v>
      </c>
    </row>
    <row r="27644" spans="1:6">
      <c r="A27644" s="254" t="s">
        <v>75248</v>
      </c>
      <c r="B27644" s="254" t="s">
        <v>75249</v>
      </c>
      <c r="C27644" s="254" t="s">
        <v>75309</v>
      </c>
      <c r="D27644" s="254" t="s">
        <v>75328</v>
      </c>
      <c r="E27644" s="253" t="s">
        <v>75337</v>
      </c>
      <c r="F27644" s="253" t="s">
        <v>75338</v>
      </c>
    </row>
    <row r="27645" spans="1:6">
      <c r="A27645" s="254" t="s">
        <v>75248</v>
      </c>
      <c r="B27645" s="254" t="s">
        <v>75249</v>
      </c>
      <c r="C27645" s="254" t="s">
        <v>75309</v>
      </c>
      <c r="D27645" s="254" t="s">
        <v>75328</v>
      </c>
      <c r="E27645" s="253" t="s">
        <v>75339</v>
      </c>
      <c r="F27645" s="253" t="s">
        <v>75340</v>
      </c>
    </row>
    <row r="27646" spans="1:6">
      <c r="A27646" s="254" t="s">
        <v>75248</v>
      </c>
      <c r="B27646" s="254" t="s">
        <v>75249</v>
      </c>
      <c r="C27646" s="254" t="s">
        <v>75309</v>
      </c>
      <c r="D27646" s="254" t="s">
        <v>75328</v>
      </c>
      <c r="E27646" s="253" t="s">
        <v>75341</v>
      </c>
      <c r="F27646" s="253" t="s">
        <v>75342</v>
      </c>
    </row>
    <row r="27647" spans="1:6">
      <c r="A27647" s="254" t="s">
        <v>75248</v>
      </c>
      <c r="B27647" s="254" t="s">
        <v>75249</v>
      </c>
      <c r="C27647" s="254" t="s">
        <v>75343</v>
      </c>
      <c r="D27647" s="254" t="s">
        <v>75344</v>
      </c>
      <c r="E27647" s="253" t="s">
        <v>75345</v>
      </c>
      <c r="F27647" s="253" t="s">
        <v>75346</v>
      </c>
    </row>
    <row r="27648" spans="1:6">
      <c r="A27648" s="254" t="s">
        <v>75248</v>
      </c>
      <c r="B27648" s="254" t="s">
        <v>75249</v>
      </c>
      <c r="C27648" s="254" t="s">
        <v>75343</v>
      </c>
      <c r="D27648" s="254" t="s">
        <v>75347</v>
      </c>
      <c r="E27648" s="253" t="s">
        <v>75348</v>
      </c>
      <c r="F27648" s="253" t="s">
        <v>75349</v>
      </c>
    </row>
    <row r="27649" spans="1:6">
      <c r="A27649" s="254" t="s">
        <v>75248</v>
      </c>
      <c r="B27649" s="254" t="s">
        <v>75249</v>
      </c>
      <c r="C27649" s="254" t="s">
        <v>75343</v>
      </c>
      <c r="D27649" s="254" t="s">
        <v>75350</v>
      </c>
      <c r="E27649" s="253" t="s">
        <v>75351</v>
      </c>
      <c r="F27649" s="253" t="s">
        <v>75352</v>
      </c>
    </row>
    <row r="27650" spans="1:6">
      <c r="A27650" s="254" t="s">
        <v>75248</v>
      </c>
      <c r="B27650" s="254" t="s">
        <v>75353</v>
      </c>
      <c r="C27650" s="254" t="s">
        <v>75354</v>
      </c>
      <c r="D27650" s="254" t="s">
        <v>75355</v>
      </c>
      <c r="E27650" s="253" t="s">
        <v>75356</v>
      </c>
      <c r="F27650" s="253" t="s">
        <v>75357</v>
      </c>
    </row>
    <row r="27651" spans="1:6">
      <c r="A27651" s="254" t="s">
        <v>75248</v>
      </c>
      <c r="B27651" s="254" t="s">
        <v>75353</v>
      </c>
      <c r="C27651" s="254" t="s">
        <v>75358</v>
      </c>
      <c r="D27651" s="254" t="s">
        <v>75359</v>
      </c>
      <c r="E27651" s="253" t="s">
        <v>75360</v>
      </c>
      <c r="F27651" s="253" t="s">
        <v>75361</v>
      </c>
    </row>
    <row r="27652" spans="1:6">
      <c r="A27652" s="254" t="s">
        <v>75248</v>
      </c>
      <c r="B27652" s="254" t="s">
        <v>75353</v>
      </c>
      <c r="C27652" s="254" t="s">
        <v>75362</v>
      </c>
      <c r="D27652" s="254" t="s">
        <v>75363</v>
      </c>
      <c r="E27652" s="253" t="s">
        <v>75364</v>
      </c>
      <c r="F27652" s="253" t="s">
        <v>75365</v>
      </c>
    </row>
    <row r="27653" spans="1:6">
      <c r="A27653" s="254" t="s">
        <v>75248</v>
      </c>
      <c r="B27653" s="254" t="s">
        <v>75353</v>
      </c>
      <c r="C27653" s="254" t="s">
        <v>75366</v>
      </c>
      <c r="D27653" s="254" t="s">
        <v>75367</v>
      </c>
      <c r="E27653" s="253" t="s">
        <v>75368</v>
      </c>
      <c r="F27653" s="253" t="s">
        <v>75369</v>
      </c>
    </row>
    <row r="27654" spans="1:6">
      <c r="A27654" s="254" t="s">
        <v>75248</v>
      </c>
      <c r="B27654" s="254" t="s">
        <v>75353</v>
      </c>
      <c r="C27654" s="254" t="s">
        <v>75370</v>
      </c>
      <c r="D27654" s="254" t="s">
        <v>75371</v>
      </c>
      <c r="E27654" s="253" t="s">
        <v>75372</v>
      </c>
      <c r="F27654" s="253" t="s">
        <v>75373</v>
      </c>
    </row>
    <row r="27655" spans="1:6">
      <c r="A27655" s="254" t="s">
        <v>75248</v>
      </c>
      <c r="B27655" s="254" t="s">
        <v>75353</v>
      </c>
      <c r="C27655" s="254" t="s">
        <v>75374</v>
      </c>
      <c r="D27655" s="254" t="s">
        <v>75375</v>
      </c>
      <c r="E27655" s="253" t="s">
        <v>75376</v>
      </c>
      <c r="F27655" s="253" t="s">
        <v>75377</v>
      </c>
    </row>
    <row r="27656" spans="1:6">
      <c r="A27656" s="254" t="s">
        <v>75248</v>
      </c>
      <c r="B27656" s="254" t="s">
        <v>75378</v>
      </c>
      <c r="C27656" s="254" t="s">
        <v>75379</v>
      </c>
      <c r="D27656" s="254" t="s">
        <v>75380</v>
      </c>
      <c r="E27656" s="253" t="s">
        <v>75381</v>
      </c>
      <c r="F27656" s="253" t="s">
        <v>75382</v>
      </c>
    </row>
    <row r="27657" spans="1:6">
      <c r="A27657" s="254" t="s">
        <v>75248</v>
      </c>
      <c r="B27657" s="254" t="s">
        <v>75378</v>
      </c>
      <c r="C27657" s="254" t="s">
        <v>75383</v>
      </c>
      <c r="D27657" s="254" t="s">
        <v>75384</v>
      </c>
      <c r="E27657" s="253" t="s">
        <v>75385</v>
      </c>
      <c r="F27657" s="253" t="s">
        <v>75386</v>
      </c>
    </row>
    <row r="27658" spans="1:6">
      <c r="A27658" s="254" t="s">
        <v>75248</v>
      </c>
      <c r="B27658" s="254" t="s">
        <v>75378</v>
      </c>
      <c r="C27658" s="254" t="s">
        <v>75387</v>
      </c>
      <c r="D27658" s="254" t="s">
        <v>75388</v>
      </c>
      <c r="E27658" s="253" t="s">
        <v>75389</v>
      </c>
      <c r="F27658" s="253" t="s">
        <v>75390</v>
      </c>
    </row>
    <row r="27659" spans="1:6">
      <c r="A27659" s="254" t="s">
        <v>75248</v>
      </c>
      <c r="B27659" s="254" t="s">
        <v>75378</v>
      </c>
      <c r="C27659" s="254" t="s">
        <v>75391</v>
      </c>
      <c r="D27659" s="254" t="s">
        <v>75392</v>
      </c>
      <c r="E27659" s="253" t="s">
        <v>75393</v>
      </c>
      <c r="F27659" s="253" t="s">
        <v>75394</v>
      </c>
    </row>
    <row r="27660" spans="1:6">
      <c r="A27660" s="254" t="s">
        <v>75248</v>
      </c>
      <c r="B27660" s="254" t="s">
        <v>75378</v>
      </c>
      <c r="C27660" s="254" t="s">
        <v>75395</v>
      </c>
      <c r="D27660" s="254" t="s">
        <v>75396</v>
      </c>
      <c r="E27660" s="253" t="s">
        <v>75397</v>
      </c>
      <c r="F27660" s="253" t="s">
        <v>75398</v>
      </c>
    </row>
    <row r="27661" spans="1:6">
      <c r="A27661" s="254" t="s">
        <v>75248</v>
      </c>
      <c r="B27661" s="254" t="s">
        <v>75378</v>
      </c>
      <c r="C27661" s="254" t="s">
        <v>75399</v>
      </c>
      <c r="D27661" s="254" t="s">
        <v>75400</v>
      </c>
      <c r="E27661" s="253" t="s">
        <v>75401</v>
      </c>
      <c r="F27661" s="253" t="s">
        <v>75402</v>
      </c>
    </row>
    <row r="27662" spans="1:6">
      <c r="A27662" s="254" t="s">
        <v>75403</v>
      </c>
      <c r="B27662" s="254" t="s">
        <v>75404</v>
      </c>
      <c r="C27662" s="254" t="s">
        <v>75405</v>
      </c>
      <c r="D27662" s="254" t="s">
        <v>75406</v>
      </c>
      <c r="E27662" s="253" t="s">
        <v>75407</v>
      </c>
      <c r="F27662" s="253" t="s">
        <v>75408</v>
      </c>
    </row>
    <row r="27663" spans="1:6">
      <c r="A27663" s="254" t="s">
        <v>75403</v>
      </c>
      <c r="B27663" s="254" t="s">
        <v>75404</v>
      </c>
      <c r="C27663" s="254" t="s">
        <v>75409</v>
      </c>
      <c r="D27663" s="254" t="s">
        <v>75410</v>
      </c>
      <c r="E27663" s="253" t="s">
        <v>75411</v>
      </c>
      <c r="F27663" s="253" t="s">
        <v>75412</v>
      </c>
    </row>
    <row r="27664" spans="1:6">
      <c r="A27664" s="254" t="s">
        <v>75403</v>
      </c>
      <c r="B27664" s="254" t="s">
        <v>75404</v>
      </c>
      <c r="C27664" s="254" t="s">
        <v>75413</v>
      </c>
      <c r="D27664" s="254" t="s">
        <v>75414</v>
      </c>
      <c r="E27664" s="253" t="s">
        <v>75415</v>
      </c>
      <c r="F27664" s="253" t="s">
        <v>75416</v>
      </c>
    </row>
    <row r="27665" spans="1:6">
      <c r="A27665" s="254" t="s">
        <v>75403</v>
      </c>
      <c r="B27665" s="254" t="s">
        <v>75404</v>
      </c>
      <c r="C27665" s="254" t="s">
        <v>75417</v>
      </c>
      <c r="D27665" s="254" t="s">
        <v>75418</v>
      </c>
      <c r="E27665" s="253" t="s">
        <v>75419</v>
      </c>
      <c r="F27665" s="253" t="s">
        <v>75420</v>
      </c>
    </row>
    <row r="27666" spans="1:6">
      <c r="A27666" s="254" t="s">
        <v>75403</v>
      </c>
      <c r="B27666" s="254" t="s">
        <v>75404</v>
      </c>
      <c r="C27666" s="254" t="s">
        <v>75421</v>
      </c>
      <c r="D27666" s="254" t="s">
        <v>75422</v>
      </c>
      <c r="E27666" s="253" t="s">
        <v>75423</v>
      </c>
      <c r="F27666" s="253" t="s">
        <v>75424</v>
      </c>
    </row>
    <row r="27667" spans="1:6">
      <c r="A27667" s="254" t="s">
        <v>75403</v>
      </c>
      <c r="B27667" s="254" t="s">
        <v>75404</v>
      </c>
      <c r="C27667" s="254" t="s">
        <v>75425</v>
      </c>
      <c r="D27667" s="254" t="s">
        <v>75426</v>
      </c>
      <c r="E27667" s="253" t="s">
        <v>75427</v>
      </c>
      <c r="F27667" s="253" t="s">
        <v>75428</v>
      </c>
    </row>
    <row r="27668" spans="1:6">
      <c r="A27668" s="254" t="s">
        <v>75403</v>
      </c>
      <c r="B27668" s="254" t="s">
        <v>75429</v>
      </c>
      <c r="C27668" s="254" t="s">
        <v>75430</v>
      </c>
      <c r="D27668" s="254" t="s">
        <v>75431</v>
      </c>
      <c r="E27668" s="253" t="s">
        <v>75432</v>
      </c>
      <c r="F27668" s="253" t="s">
        <v>75433</v>
      </c>
    </row>
    <row r="27669" spans="1:6">
      <c r="A27669" s="254" t="s">
        <v>75403</v>
      </c>
      <c r="B27669" s="254" t="s">
        <v>75429</v>
      </c>
      <c r="C27669" s="254" t="s">
        <v>75434</v>
      </c>
      <c r="D27669" s="254" t="s">
        <v>75435</v>
      </c>
      <c r="E27669" s="253" t="s">
        <v>75436</v>
      </c>
      <c r="F27669" s="253" t="s">
        <v>75437</v>
      </c>
    </row>
    <row r="27670" spans="1:6">
      <c r="A27670" s="254" t="s">
        <v>75403</v>
      </c>
      <c r="B27670" s="254" t="s">
        <v>75429</v>
      </c>
      <c r="C27670" s="254" t="s">
        <v>75438</v>
      </c>
      <c r="D27670" s="254" t="s">
        <v>75439</v>
      </c>
      <c r="E27670" s="253" t="s">
        <v>75440</v>
      </c>
      <c r="F27670" s="253" t="s">
        <v>75441</v>
      </c>
    </row>
    <row r="27671" spans="1:6">
      <c r="A27671" s="254" t="s">
        <v>75403</v>
      </c>
      <c r="B27671" s="254" t="s">
        <v>75429</v>
      </c>
      <c r="C27671" s="254" t="s">
        <v>75438</v>
      </c>
      <c r="D27671" s="254" t="s">
        <v>75442</v>
      </c>
      <c r="E27671" s="253" t="s">
        <v>75443</v>
      </c>
      <c r="F27671" s="253" t="s">
        <v>75444</v>
      </c>
    </row>
    <row r="27672" spans="1:6">
      <c r="A27672" s="254" t="s">
        <v>75403</v>
      </c>
      <c r="B27672" s="254" t="s">
        <v>75429</v>
      </c>
      <c r="C27672" s="254" t="s">
        <v>75445</v>
      </c>
      <c r="D27672" s="254" t="s">
        <v>75446</v>
      </c>
      <c r="E27672" s="253" t="s">
        <v>75447</v>
      </c>
      <c r="F27672" s="253" t="s">
        <v>75448</v>
      </c>
    </row>
    <row r="27673" spans="1:6">
      <c r="A27673" s="254" t="s">
        <v>75403</v>
      </c>
      <c r="B27673" s="254" t="s">
        <v>75429</v>
      </c>
      <c r="C27673" s="254" t="s">
        <v>75445</v>
      </c>
      <c r="D27673" s="254" t="s">
        <v>75449</v>
      </c>
      <c r="E27673" s="253" t="s">
        <v>75450</v>
      </c>
      <c r="F27673" s="253" t="s">
        <v>75451</v>
      </c>
    </row>
    <row r="27674" spans="1:6">
      <c r="A27674" s="254" t="s">
        <v>75403</v>
      </c>
      <c r="B27674" s="254" t="s">
        <v>75429</v>
      </c>
      <c r="C27674" s="254" t="s">
        <v>75445</v>
      </c>
      <c r="D27674" s="254" t="s">
        <v>75452</v>
      </c>
      <c r="E27674" s="253" t="s">
        <v>75453</v>
      </c>
      <c r="F27674" s="253" t="s">
        <v>75454</v>
      </c>
    </row>
    <row r="27675" spans="1:6">
      <c r="A27675" s="254" t="s">
        <v>75403</v>
      </c>
      <c r="B27675" s="254" t="s">
        <v>75429</v>
      </c>
      <c r="C27675" s="254" t="s">
        <v>75455</v>
      </c>
      <c r="D27675" s="254" t="s">
        <v>75456</v>
      </c>
      <c r="E27675" s="253" t="s">
        <v>75457</v>
      </c>
      <c r="F27675" s="253" t="s">
        <v>75458</v>
      </c>
    </row>
    <row r="27676" spans="1:6">
      <c r="A27676" s="254" t="s">
        <v>75403</v>
      </c>
      <c r="B27676" s="254" t="s">
        <v>75459</v>
      </c>
      <c r="C27676" s="254" t="s">
        <v>75460</v>
      </c>
      <c r="D27676" s="254" t="s">
        <v>75461</v>
      </c>
      <c r="E27676" s="253" t="s">
        <v>75462</v>
      </c>
      <c r="F27676" s="253" t="s">
        <v>75463</v>
      </c>
    </row>
    <row r="27677" spans="1:6">
      <c r="A27677" s="254" t="s">
        <v>75403</v>
      </c>
      <c r="B27677" s="254" t="s">
        <v>75459</v>
      </c>
      <c r="C27677" s="254" t="s">
        <v>75464</v>
      </c>
      <c r="D27677" s="254" t="s">
        <v>75465</v>
      </c>
      <c r="E27677" s="253" t="s">
        <v>75466</v>
      </c>
      <c r="F27677" s="253" t="s">
        <v>75467</v>
      </c>
    </row>
    <row r="27678" spans="1:6">
      <c r="A27678" s="254" t="s">
        <v>75403</v>
      </c>
      <c r="B27678" s="254" t="s">
        <v>75468</v>
      </c>
      <c r="C27678" s="254" t="s">
        <v>75469</v>
      </c>
      <c r="D27678" s="254" t="s">
        <v>75470</v>
      </c>
      <c r="E27678" s="253" t="s">
        <v>75471</v>
      </c>
      <c r="F27678" s="253" t="s">
        <v>75472</v>
      </c>
    </row>
    <row r="27679" spans="1:6">
      <c r="A27679" s="254" t="s">
        <v>75403</v>
      </c>
      <c r="B27679" s="254" t="s">
        <v>75473</v>
      </c>
      <c r="C27679" s="254" t="s">
        <v>75474</v>
      </c>
      <c r="D27679" s="254" t="s">
        <v>75475</v>
      </c>
      <c r="E27679" s="253" t="s">
        <v>75476</v>
      </c>
      <c r="F27679" s="253" t="s">
        <v>75477</v>
      </c>
    </row>
    <row r="27680" spans="1:6">
      <c r="A27680" s="254" t="s">
        <v>75403</v>
      </c>
      <c r="B27680" s="254" t="s">
        <v>75478</v>
      </c>
      <c r="C27680" s="254" t="s">
        <v>75479</v>
      </c>
      <c r="D27680" s="254" t="s">
        <v>75480</v>
      </c>
      <c r="E27680" s="253" t="s">
        <v>75481</v>
      </c>
      <c r="F27680" s="253" t="s">
        <v>75482</v>
      </c>
    </row>
    <row r="27681" spans="1:6">
      <c r="A27681" s="254" t="s">
        <v>75403</v>
      </c>
      <c r="B27681" s="254" t="s">
        <v>75478</v>
      </c>
      <c r="C27681" s="254" t="s">
        <v>75483</v>
      </c>
      <c r="D27681" s="254" t="s">
        <v>75484</v>
      </c>
      <c r="E27681" s="253" t="s">
        <v>75485</v>
      </c>
      <c r="F27681" s="253" t="s">
        <v>75486</v>
      </c>
    </row>
    <row r="27682" spans="1:6">
      <c r="A27682" s="254" t="s">
        <v>75403</v>
      </c>
      <c r="B27682" s="254" t="s">
        <v>75478</v>
      </c>
      <c r="C27682" s="254" t="s">
        <v>75487</v>
      </c>
      <c r="D27682" s="254" t="s">
        <v>75488</v>
      </c>
      <c r="E27682" s="253" t="s">
        <v>75489</v>
      </c>
      <c r="F27682" s="253" t="s">
        <v>75490</v>
      </c>
    </row>
    <row r="27683" spans="1:6">
      <c r="A27683" s="254" t="s">
        <v>75403</v>
      </c>
      <c r="B27683" s="254" t="s">
        <v>75478</v>
      </c>
      <c r="C27683" s="254" t="s">
        <v>75491</v>
      </c>
      <c r="D27683" s="254" t="s">
        <v>75492</v>
      </c>
      <c r="E27683" s="253" t="s">
        <v>75493</v>
      </c>
      <c r="F27683" s="253" t="s">
        <v>75494</v>
      </c>
    </row>
    <row r="27684" spans="1:6">
      <c r="A27684" s="254" t="s">
        <v>75403</v>
      </c>
      <c r="B27684" s="254" t="s">
        <v>75478</v>
      </c>
      <c r="C27684" s="254" t="s">
        <v>75495</v>
      </c>
      <c r="D27684" s="254" t="s">
        <v>75496</v>
      </c>
      <c r="E27684" s="253" t="s">
        <v>75497</v>
      </c>
      <c r="F27684" s="253" t="s">
        <v>75498</v>
      </c>
    </row>
    <row r="27685" spans="1:6">
      <c r="A27685" s="254" t="s">
        <v>75403</v>
      </c>
      <c r="B27685" s="254" t="s">
        <v>75478</v>
      </c>
      <c r="C27685" s="254" t="s">
        <v>75499</v>
      </c>
      <c r="D27685" s="254" t="s">
        <v>75500</v>
      </c>
      <c r="E27685" s="253" t="s">
        <v>75501</v>
      </c>
      <c r="F27685" s="253" t="s">
        <v>75502</v>
      </c>
    </row>
    <row r="27686" spans="1:6">
      <c r="A27686" s="254" t="s">
        <v>75403</v>
      </c>
      <c r="B27686" s="254" t="s">
        <v>75478</v>
      </c>
      <c r="C27686" s="254" t="s">
        <v>75503</v>
      </c>
      <c r="D27686" s="254" t="s">
        <v>75504</v>
      </c>
      <c r="E27686" s="253" t="s">
        <v>75505</v>
      </c>
      <c r="F27686" s="253" t="s">
        <v>75506</v>
      </c>
    </row>
    <row r="27687" spans="1:6">
      <c r="A27687" s="254" t="s">
        <v>75403</v>
      </c>
      <c r="B27687" s="254" t="s">
        <v>75478</v>
      </c>
      <c r="C27687" s="254" t="s">
        <v>75503</v>
      </c>
      <c r="D27687" s="254" t="s">
        <v>75507</v>
      </c>
      <c r="E27687" s="253" t="s">
        <v>75508</v>
      </c>
      <c r="F27687" s="253" t="s">
        <v>75509</v>
      </c>
    </row>
    <row r="27688" spans="1:6">
      <c r="A27688" s="254" t="s">
        <v>75403</v>
      </c>
      <c r="B27688" s="254" t="s">
        <v>75478</v>
      </c>
      <c r="C27688" s="254" t="s">
        <v>75503</v>
      </c>
      <c r="D27688" s="254" t="s">
        <v>75510</v>
      </c>
      <c r="E27688" s="253" t="s">
        <v>75511</v>
      </c>
      <c r="F27688" s="253" t="s">
        <v>75512</v>
      </c>
    </row>
    <row r="27689" spans="1:6">
      <c r="A27689" s="254" t="s">
        <v>75403</v>
      </c>
      <c r="B27689" s="254" t="s">
        <v>75478</v>
      </c>
      <c r="C27689" s="254" t="s">
        <v>75513</v>
      </c>
      <c r="D27689" s="254" t="s">
        <v>75514</v>
      </c>
      <c r="E27689" s="253" t="s">
        <v>75515</v>
      </c>
      <c r="F27689" s="253" t="s">
        <v>75516</v>
      </c>
    </row>
    <row r="27690" spans="1:6">
      <c r="A27690" s="254" t="s">
        <v>75403</v>
      </c>
      <c r="B27690" s="254" t="s">
        <v>75478</v>
      </c>
      <c r="C27690" s="254" t="s">
        <v>75517</v>
      </c>
      <c r="D27690" s="254" t="s">
        <v>75518</v>
      </c>
      <c r="E27690" s="253" t="s">
        <v>75519</v>
      </c>
      <c r="F27690" s="253" t="s">
        <v>75520</v>
      </c>
    </row>
    <row r="27691" spans="1:6">
      <c r="A27691" s="254" t="s">
        <v>75521</v>
      </c>
      <c r="B27691" s="254" t="s">
        <v>75522</v>
      </c>
      <c r="C27691" s="254" t="s">
        <v>75523</v>
      </c>
      <c r="D27691" s="254" t="s">
        <v>75524</v>
      </c>
      <c r="E27691" s="253" t="s">
        <v>75525</v>
      </c>
      <c r="F27691" s="253" t="s">
        <v>75526</v>
      </c>
    </row>
    <row r="27692" spans="1:6">
      <c r="A27692" s="254" t="s">
        <v>75521</v>
      </c>
      <c r="B27692" s="254" t="s">
        <v>75522</v>
      </c>
      <c r="C27692" s="254" t="s">
        <v>75523</v>
      </c>
      <c r="D27692" s="254" t="s">
        <v>75527</v>
      </c>
      <c r="E27692" s="253" t="s">
        <v>75528</v>
      </c>
      <c r="F27692" s="253" t="s">
        <v>75529</v>
      </c>
    </row>
    <row r="27693" spans="1:6">
      <c r="A27693" s="254" t="s">
        <v>75521</v>
      </c>
      <c r="B27693" s="254" t="s">
        <v>75522</v>
      </c>
      <c r="C27693" s="254" t="s">
        <v>75523</v>
      </c>
      <c r="D27693" s="254" t="s">
        <v>75530</v>
      </c>
      <c r="E27693" s="253" t="s">
        <v>75531</v>
      </c>
      <c r="F27693" s="253" t="s">
        <v>75532</v>
      </c>
    </row>
    <row r="27694" spans="1:6">
      <c r="A27694" s="254" t="s">
        <v>75521</v>
      </c>
      <c r="B27694" s="254" t="s">
        <v>75522</v>
      </c>
      <c r="C27694" s="254" t="s">
        <v>75523</v>
      </c>
      <c r="D27694" s="254" t="s">
        <v>75533</v>
      </c>
      <c r="E27694" s="253" t="s">
        <v>75534</v>
      </c>
      <c r="F27694" s="253" t="s">
        <v>75535</v>
      </c>
    </row>
    <row r="27695" spans="1:6">
      <c r="A27695" s="254" t="s">
        <v>75521</v>
      </c>
      <c r="B27695" s="254" t="s">
        <v>75522</v>
      </c>
      <c r="C27695" s="254" t="s">
        <v>75523</v>
      </c>
      <c r="D27695" s="254" t="s">
        <v>75536</v>
      </c>
      <c r="E27695" s="253" t="s">
        <v>75537</v>
      </c>
      <c r="F27695" s="253" t="s">
        <v>75538</v>
      </c>
    </row>
    <row r="27696" spans="1:6">
      <c r="A27696" s="254" t="s">
        <v>75521</v>
      </c>
      <c r="B27696" s="254" t="s">
        <v>75522</v>
      </c>
      <c r="C27696" s="254" t="s">
        <v>75523</v>
      </c>
      <c r="D27696" s="254" t="s">
        <v>75539</v>
      </c>
      <c r="E27696" s="253" t="s">
        <v>75540</v>
      </c>
      <c r="F27696" s="253" t="s">
        <v>75541</v>
      </c>
    </row>
    <row r="27697" spans="1:6">
      <c r="A27697" s="254" t="s">
        <v>75521</v>
      </c>
      <c r="B27697" s="254" t="s">
        <v>75522</v>
      </c>
      <c r="C27697" s="254" t="s">
        <v>75523</v>
      </c>
      <c r="D27697" s="254" t="s">
        <v>75542</v>
      </c>
      <c r="E27697" s="253" t="s">
        <v>75543</v>
      </c>
      <c r="F27697" s="253" t="s">
        <v>75544</v>
      </c>
    </row>
    <row r="27698" spans="1:6">
      <c r="A27698" s="254" t="s">
        <v>75521</v>
      </c>
      <c r="B27698" s="254" t="s">
        <v>75522</v>
      </c>
      <c r="C27698" s="254" t="s">
        <v>75523</v>
      </c>
      <c r="D27698" s="254" t="s">
        <v>75542</v>
      </c>
      <c r="E27698" s="253" t="s">
        <v>75545</v>
      </c>
      <c r="F27698" s="253" t="s">
        <v>75546</v>
      </c>
    </row>
    <row r="27699" spans="1:6">
      <c r="A27699" s="254" t="s">
        <v>75521</v>
      </c>
      <c r="B27699" s="254" t="s">
        <v>75522</v>
      </c>
      <c r="C27699" s="254" t="s">
        <v>75523</v>
      </c>
      <c r="D27699" s="254" t="s">
        <v>75542</v>
      </c>
      <c r="E27699" s="253" t="s">
        <v>75547</v>
      </c>
      <c r="F27699" s="253" t="s">
        <v>75548</v>
      </c>
    </row>
    <row r="27700" spans="1:6">
      <c r="A27700" s="254" t="s">
        <v>75521</v>
      </c>
      <c r="B27700" s="254" t="s">
        <v>75522</v>
      </c>
      <c r="C27700" s="254" t="s">
        <v>75523</v>
      </c>
      <c r="D27700" s="254" t="s">
        <v>75542</v>
      </c>
      <c r="E27700" s="253" t="s">
        <v>75549</v>
      </c>
      <c r="F27700" s="253" t="s">
        <v>75550</v>
      </c>
    </row>
    <row r="27701" spans="1:6">
      <c r="A27701" s="254" t="s">
        <v>75521</v>
      </c>
      <c r="B27701" s="254" t="s">
        <v>75522</v>
      </c>
      <c r="C27701" s="254" t="s">
        <v>75523</v>
      </c>
      <c r="D27701" s="254" t="s">
        <v>75551</v>
      </c>
      <c r="E27701" s="253" t="s">
        <v>75552</v>
      </c>
      <c r="F27701" s="253" t="s">
        <v>75553</v>
      </c>
    </row>
    <row r="27702" spans="1:6">
      <c r="A27702" s="254" t="s">
        <v>75521</v>
      </c>
      <c r="B27702" s="254" t="s">
        <v>75522</v>
      </c>
      <c r="C27702" s="254" t="s">
        <v>75523</v>
      </c>
      <c r="D27702" s="254" t="s">
        <v>75554</v>
      </c>
      <c r="E27702" s="253" t="s">
        <v>75555</v>
      </c>
      <c r="F27702" s="253" t="s">
        <v>75556</v>
      </c>
    </row>
    <row r="27703" spans="1:6">
      <c r="A27703" s="254" t="s">
        <v>75521</v>
      </c>
      <c r="B27703" s="254" t="s">
        <v>75522</v>
      </c>
      <c r="C27703" s="254" t="s">
        <v>75523</v>
      </c>
      <c r="D27703" s="254" t="s">
        <v>75557</v>
      </c>
      <c r="E27703" s="253" t="s">
        <v>75558</v>
      </c>
      <c r="F27703" s="253" t="s">
        <v>75559</v>
      </c>
    </row>
    <row r="27704" spans="1:6">
      <c r="A27704" s="254" t="s">
        <v>75521</v>
      </c>
      <c r="B27704" s="254" t="s">
        <v>75522</v>
      </c>
      <c r="C27704" s="254" t="s">
        <v>75523</v>
      </c>
      <c r="D27704" s="254" t="s">
        <v>75560</v>
      </c>
      <c r="E27704" s="253" t="s">
        <v>75561</v>
      </c>
      <c r="F27704" s="253" t="s">
        <v>75562</v>
      </c>
    </row>
    <row r="27705" spans="1:6">
      <c r="A27705" s="254" t="s">
        <v>75521</v>
      </c>
      <c r="B27705" s="254" t="s">
        <v>75522</v>
      </c>
      <c r="C27705" s="254" t="s">
        <v>75523</v>
      </c>
      <c r="D27705" s="254" t="s">
        <v>75563</v>
      </c>
      <c r="E27705" s="253" t="s">
        <v>75564</v>
      </c>
      <c r="F27705" s="253" t="s">
        <v>75565</v>
      </c>
    </row>
    <row r="27706" spans="1:6">
      <c r="A27706" s="254" t="s">
        <v>75521</v>
      </c>
      <c r="B27706" s="254" t="s">
        <v>75522</v>
      </c>
      <c r="C27706" s="254" t="s">
        <v>75566</v>
      </c>
      <c r="D27706" s="254" t="s">
        <v>75567</v>
      </c>
      <c r="E27706" s="253" t="s">
        <v>75568</v>
      </c>
      <c r="F27706" s="253" t="s">
        <v>75569</v>
      </c>
    </row>
    <row r="27707" spans="1:6">
      <c r="A27707" s="254" t="s">
        <v>75521</v>
      </c>
      <c r="B27707" s="254" t="s">
        <v>75522</v>
      </c>
      <c r="C27707" s="254" t="s">
        <v>75566</v>
      </c>
      <c r="D27707" s="254" t="s">
        <v>75570</v>
      </c>
      <c r="E27707" s="253" t="s">
        <v>75571</v>
      </c>
      <c r="F27707" s="253" t="s">
        <v>75572</v>
      </c>
    </row>
    <row r="27708" spans="1:6">
      <c r="A27708" s="254" t="s">
        <v>75521</v>
      </c>
      <c r="B27708" s="254" t="s">
        <v>75522</v>
      </c>
      <c r="C27708" s="254" t="s">
        <v>75566</v>
      </c>
      <c r="D27708" s="254" t="s">
        <v>75573</v>
      </c>
      <c r="E27708" s="253" t="s">
        <v>75574</v>
      </c>
      <c r="F27708" s="253" t="s">
        <v>75575</v>
      </c>
    </row>
    <row r="27709" spans="1:6">
      <c r="A27709" s="254" t="s">
        <v>75521</v>
      </c>
      <c r="B27709" s="254" t="s">
        <v>75522</v>
      </c>
      <c r="C27709" s="254" t="s">
        <v>75566</v>
      </c>
      <c r="D27709" s="254" t="s">
        <v>75576</v>
      </c>
      <c r="E27709" s="253" t="s">
        <v>75577</v>
      </c>
      <c r="F27709" s="253" t="s">
        <v>75578</v>
      </c>
    </row>
    <row r="27710" spans="1:6">
      <c r="A27710" s="254" t="s">
        <v>75521</v>
      </c>
      <c r="B27710" s="254" t="s">
        <v>75522</v>
      </c>
      <c r="C27710" s="254" t="s">
        <v>75566</v>
      </c>
      <c r="D27710" s="254" t="s">
        <v>75579</v>
      </c>
      <c r="E27710" s="253" t="s">
        <v>75580</v>
      </c>
      <c r="F27710" s="253" t="s">
        <v>75581</v>
      </c>
    </row>
    <row r="27711" spans="1:6">
      <c r="A27711" s="254" t="s">
        <v>75521</v>
      </c>
      <c r="B27711" s="254" t="s">
        <v>75522</v>
      </c>
      <c r="C27711" s="254" t="s">
        <v>75566</v>
      </c>
      <c r="D27711" s="254" t="s">
        <v>75582</v>
      </c>
      <c r="E27711" s="253" t="s">
        <v>75583</v>
      </c>
      <c r="F27711" s="253" t="s">
        <v>75584</v>
      </c>
    </row>
    <row r="27712" spans="1:6">
      <c r="A27712" s="254" t="s">
        <v>75521</v>
      </c>
      <c r="B27712" s="254" t="s">
        <v>75522</v>
      </c>
      <c r="C27712" s="254" t="s">
        <v>75566</v>
      </c>
      <c r="D27712" s="254" t="s">
        <v>75585</v>
      </c>
      <c r="E27712" s="253" t="s">
        <v>75586</v>
      </c>
      <c r="F27712" s="253" t="s">
        <v>75587</v>
      </c>
    </row>
    <row r="27713" spans="1:6">
      <c r="A27713" s="254" t="s">
        <v>75521</v>
      </c>
      <c r="B27713" s="254" t="s">
        <v>75522</v>
      </c>
      <c r="C27713" s="254" t="s">
        <v>75588</v>
      </c>
      <c r="D27713" s="254" t="s">
        <v>75589</v>
      </c>
      <c r="E27713" s="253" t="s">
        <v>75590</v>
      </c>
      <c r="F27713" s="253" t="s">
        <v>75591</v>
      </c>
    </row>
    <row r="27714" spans="1:6">
      <c r="A27714" s="254" t="s">
        <v>75521</v>
      </c>
      <c r="B27714" s="254" t="s">
        <v>75522</v>
      </c>
      <c r="C27714" s="254" t="s">
        <v>75588</v>
      </c>
      <c r="D27714" s="254" t="s">
        <v>75592</v>
      </c>
      <c r="E27714" s="253" t="s">
        <v>75593</v>
      </c>
      <c r="F27714" s="253" t="s">
        <v>75594</v>
      </c>
    </row>
    <row r="27715" spans="1:6">
      <c r="A27715" s="254" t="s">
        <v>75521</v>
      </c>
      <c r="B27715" s="254" t="s">
        <v>75522</v>
      </c>
      <c r="C27715" s="254" t="s">
        <v>75588</v>
      </c>
      <c r="D27715" s="254" t="s">
        <v>75595</v>
      </c>
      <c r="E27715" s="253" t="s">
        <v>75596</v>
      </c>
      <c r="F27715" s="253" t="s">
        <v>75597</v>
      </c>
    </row>
    <row r="27716" spans="1:6">
      <c r="A27716" s="254" t="s">
        <v>75521</v>
      </c>
      <c r="B27716" s="254" t="s">
        <v>75522</v>
      </c>
      <c r="C27716" s="254" t="s">
        <v>75588</v>
      </c>
      <c r="D27716" s="254" t="s">
        <v>75598</v>
      </c>
      <c r="E27716" s="253" t="s">
        <v>75599</v>
      </c>
      <c r="F27716" s="253" t="s">
        <v>75600</v>
      </c>
    </row>
    <row r="27717" spans="1:6">
      <c r="A27717" s="254" t="s">
        <v>75521</v>
      </c>
      <c r="B27717" s="254" t="s">
        <v>75522</v>
      </c>
      <c r="C27717" s="254" t="s">
        <v>75601</v>
      </c>
      <c r="D27717" s="254" t="s">
        <v>75602</v>
      </c>
      <c r="E27717" s="253" t="s">
        <v>75603</v>
      </c>
      <c r="F27717" s="253" t="s">
        <v>75604</v>
      </c>
    </row>
    <row r="27718" spans="1:6">
      <c r="A27718" s="254" t="s">
        <v>75521</v>
      </c>
      <c r="B27718" s="254" t="s">
        <v>75522</v>
      </c>
      <c r="C27718" s="254" t="s">
        <v>75601</v>
      </c>
      <c r="D27718" s="254" t="s">
        <v>75605</v>
      </c>
      <c r="E27718" s="253" t="s">
        <v>75606</v>
      </c>
      <c r="F27718" s="253" t="s">
        <v>75607</v>
      </c>
    </row>
    <row r="27719" spans="1:6">
      <c r="A27719" s="254" t="s">
        <v>75521</v>
      </c>
      <c r="B27719" s="254" t="s">
        <v>75522</v>
      </c>
      <c r="C27719" s="254" t="s">
        <v>75601</v>
      </c>
      <c r="D27719" s="254" t="s">
        <v>75608</v>
      </c>
      <c r="E27719" s="253" t="s">
        <v>75609</v>
      </c>
      <c r="F27719" s="253" t="s">
        <v>75610</v>
      </c>
    </row>
    <row r="27720" spans="1:6">
      <c r="A27720" s="254" t="s">
        <v>75521</v>
      </c>
      <c r="B27720" s="254" t="s">
        <v>75522</v>
      </c>
      <c r="C27720" s="254" t="s">
        <v>75601</v>
      </c>
      <c r="D27720" s="254" t="s">
        <v>75611</v>
      </c>
      <c r="E27720" s="253" t="s">
        <v>75612</v>
      </c>
      <c r="F27720" s="253" t="s">
        <v>75613</v>
      </c>
    </row>
    <row r="27721" spans="1:6">
      <c r="A27721" s="254" t="s">
        <v>75521</v>
      </c>
      <c r="B27721" s="254" t="s">
        <v>75614</v>
      </c>
      <c r="C27721" s="254" t="s">
        <v>75615</v>
      </c>
      <c r="D27721" s="254" t="s">
        <v>75616</v>
      </c>
      <c r="E27721" s="253" t="s">
        <v>75617</v>
      </c>
      <c r="F27721" s="253" t="s">
        <v>75618</v>
      </c>
    </row>
    <row r="27722" spans="1:6">
      <c r="A27722" s="254" t="s">
        <v>75521</v>
      </c>
      <c r="B27722" s="254" t="s">
        <v>75614</v>
      </c>
      <c r="C27722" s="254" t="s">
        <v>75615</v>
      </c>
      <c r="D27722" s="254" t="s">
        <v>75619</v>
      </c>
      <c r="E27722" s="253" t="s">
        <v>75620</v>
      </c>
      <c r="F27722" s="253" t="s">
        <v>75621</v>
      </c>
    </row>
    <row r="27723" spans="1:6">
      <c r="A27723" s="254" t="s">
        <v>75521</v>
      </c>
      <c r="B27723" s="254" t="s">
        <v>75614</v>
      </c>
      <c r="C27723" s="254" t="s">
        <v>75615</v>
      </c>
      <c r="D27723" s="254" t="s">
        <v>75622</v>
      </c>
      <c r="E27723" s="253" t="s">
        <v>75623</v>
      </c>
      <c r="F27723" s="253" t="s">
        <v>75624</v>
      </c>
    </row>
    <row r="27724" spans="1:6">
      <c r="A27724" s="254" t="s">
        <v>75521</v>
      </c>
      <c r="B27724" s="254" t="s">
        <v>75614</v>
      </c>
      <c r="C27724" s="254" t="s">
        <v>75615</v>
      </c>
      <c r="D27724" s="254" t="s">
        <v>75625</v>
      </c>
      <c r="E27724" s="253" t="s">
        <v>75626</v>
      </c>
      <c r="F27724" s="253" t="s">
        <v>75627</v>
      </c>
    </row>
    <row r="27725" spans="1:6">
      <c r="A27725" s="254" t="s">
        <v>75521</v>
      </c>
      <c r="B27725" s="254" t="s">
        <v>75614</v>
      </c>
      <c r="C27725" s="254" t="s">
        <v>75615</v>
      </c>
      <c r="D27725" s="254" t="s">
        <v>75628</v>
      </c>
      <c r="E27725" s="253" t="s">
        <v>75629</v>
      </c>
      <c r="F27725" s="253" t="s">
        <v>75630</v>
      </c>
    </row>
    <row r="27726" spans="1:6">
      <c r="A27726" s="254" t="s">
        <v>75521</v>
      </c>
      <c r="B27726" s="254" t="s">
        <v>75614</v>
      </c>
      <c r="C27726" s="254" t="s">
        <v>75615</v>
      </c>
      <c r="D27726" s="254" t="s">
        <v>75631</v>
      </c>
      <c r="E27726" s="253" t="s">
        <v>75632</v>
      </c>
      <c r="F27726" s="253" t="s">
        <v>75633</v>
      </c>
    </row>
    <row r="27727" spans="1:6">
      <c r="A27727" s="254" t="s">
        <v>75521</v>
      </c>
      <c r="B27727" s="254" t="s">
        <v>75614</v>
      </c>
      <c r="C27727" s="254" t="s">
        <v>75634</v>
      </c>
      <c r="D27727" s="254" t="s">
        <v>75635</v>
      </c>
      <c r="E27727" s="253" t="s">
        <v>75636</v>
      </c>
      <c r="F27727" s="253" t="s">
        <v>75637</v>
      </c>
    </row>
    <row r="27728" spans="1:6">
      <c r="A27728" s="254" t="s">
        <v>75521</v>
      </c>
      <c r="B27728" s="254" t="s">
        <v>75614</v>
      </c>
      <c r="C27728" s="254" t="s">
        <v>75634</v>
      </c>
      <c r="D27728" s="254" t="s">
        <v>75638</v>
      </c>
      <c r="E27728" s="253" t="s">
        <v>75639</v>
      </c>
      <c r="F27728" s="253" t="s">
        <v>75640</v>
      </c>
    </row>
    <row r="27729" spans="1:6">
      <c r="A27729" s="254" t="s">
        <v>75521</v>
      </c>
      <c r="B27729" s="254" t="s">
        <v>75614</v>
      </c>
      <c r="C27729" s="254" t="s">
        <v>75634</v>
      </c>
      <c r="D27729" s="254" t="s">
        <v>75641</v>
      </c>
      <c r="E27729" s="253" t="s">
        <v>75642</v>
      </c>
      <c r="F27729" s="253" t="s">
        <v>75643</v>
      </c>
    </row>
    <row r="27730" spans="1:6">
      <c r="A27730" s="254" t="s">
        <v>75521</v>
      </c>
      <c r="B27730" s="254" t="s">
        <v>75614</v>
      </c>
      <c r="C27730" s="254" t="s">
        <v>75644</v>
      </c>
      <c r="D27730" s="254" t="s">
        <v>75645</v>
      </c>
      <c r="E27730" s="253" t="s">
        <v>75646</v>
      </c>
      <c r="F27730" s="253" t="s">
        <v>75647</v>
      </c>
    </row>
    <row r="27731" spans="1:6">
      <c r="A27731" s="254" t="s">
        <v>75521</v>
      </c>
      <c r="B27731" s="254" t="s">
        <v>75614</v>
      </c>
      <c r="C27731" s="254" t="s">
        <v>75644</v>
      </c>
      <c r="D27731" s="254" t="s">
        <v>75648</v>
      </c>
      <c r="E27731" s="253" t="s">
        <v>75649</v>
      </c>
      <c r="F27731" s="253" t="s">
        <v>75650</v>
      </c>
    </row>
    <row r="27732" spans="1:6">
      <c r="A27732" s="254" t="s">
        <v>75521</v>
      </c>
      <c r="B27732" s="254" t="s">
        <v>75614</v>
      </c>
      <c r="C27732" s="254" t="s">
        <v>75651</v>
      </c>
      <c r="D27732" s="254" t="s">
        <v>75652</v>
      </c>
      <c r="E27732" s="253" t="s">
        <v>75653</v>
      </c>
      <c r="F27732" s="253" t="s">
        <v>75654</v>
      </c>
    </row>
    <row r="27733" spans="1:6">
      <c r="A27733" s="254" t="s">
        <v>75521</v>
      </c>
      <c r="B27733" s="254" t="s">
        <v>75614</v>
      </c>
      <c r="C27733" s="254" t="s">
        <v>75651</v>
      </c>
      <c r="D27733" s="254" t="s">
        <v>75655</v>
      </c>
      <c r="E27733" s="253" t="s">
        <v>75656</v>
      </c>
      <c r="F27733" s="253" t="s">
        <v>75657</v>
      </c>
    </row>
    <row r="27734" spans="1:6">
      <c r="A27734" s="254" t="s">
        <v>75521</v>
      </c>
      <c r="B27734" s="254" t="s">
        <v>75614</v>
      </c>
      <c r="C27734" s="254" t="s">
        <v>75658</v>
      </c>
      <c r="D27734" s="254" t="s">
        <v>75659</v>
      </c>
      <c r="E27734" s="253" t="s">
        <v>75660</v>
      </c>
      <c r="F27734" s="253" t="s">
        <v>75661</v>
      </c>
    </row>
    <row r="27735" spans="1:6">
      <c r="A27735" s="254" t="s">
        <v>75521</v>
      </c>
      <c r="B27735" s="254" t="s">
        <v>75662</v>
      </c>
      <c r="C27735" s="254" t="s">
        <v>75663</v>
      </c>
      <c r="D27735" s="254" t="s">
        <v>75664</v>
      </c>
      <c r="E27735" s="253" t="s">
        <v>75665</v>
      </c>
      <c r="F27735" s="253" t="s">
        <v>75666</v>
      </c>
    </row>
    <row r="27736" spans="1:6">
      <c r="A27736" s="254" t="s">
        <v>75521</v>
      </c>
      <c r="B27736" s="254" t="s">
        <v>75662</v>
      </c>
      <c r="C27736" s="254" t="s">
        <v>75663</v>
      </c>
      <c r="D27736" s="254" t="s">
        <v>75667</v>
      </c>
      <c r="E27736" s="253" t="s">
        <v>75668</v>
      </c>
      <c r="F27736" s="253" t="s">
        <v>75669</v>
      </c>
    </row>
    <row r="27737" spans="1:6">
      <c r="A27737" s="254" t="s">
        <v>75521</v>
      </c>
      <c r="B27737" s="254" t="s">
        <v>75662</v>
      </c>
      <c r="C27737" s="254" t="s">
        <v>75663</v>
      </c>
      <c r="D27737" s="254" t="s">
        <v>75670</v>
      </c>
      <c r="E27737" s="253" t="s">
        <v>75671</v>
      </c>
      <c r="F27737" s="253" t="s">
        <v>75672</v>
      </c>
    </row>
    <row r="27738" spans="1:6">
      <c r="A27738" s="254" t="s">
        <v>75521</v>
      </c>
      <c r="B27738" s="254" t="s">
        <v>75662</v>
      </c>
      <c r="C27738" s="254" t="s">
        <v>75663</v>
      </c>
      <c r="D27738" s="254" t="s">
        <v>75673</v>
      </c>
      <c r="E27738" s="253" t="s">
        <v>75674</v>
      </c>
      <c r="F27738" s="253" t="s">
        <v>75675</v>
      </c>
    </row>
    <row r="27739" spans="1:6">
      <c r="A27739" s="254" t="s">
        <v>75521</v>
      </c>
      <c r="B27739" s="254" t="s">
        <v>75662</v>
      </c>
      <c r="C27739" s="254" t="s">
        <v>75663</v>
      </c>
      <c r="D27739" s="254" t="s">
        <v>75673</v>
      </c>
      <c r="E27739" s="253" t="s">
        <v>75676</v>
      </c>
      <c r="F27739" s="253" t="s">
        <v>75677</v>
      </c>
    </row>
    <row r="27740" spans="1:6">
      <c r="A27740" s="254" t="s">
        <v>75521</v>
      </c>
      <c r="B27740" s="254" t="s">
        <v>75662</v>
      </c>
      <c r="C27740" s="254" t="s">
        <v>75663</v>
      </c>
      <c r="D27740" s="254" t="s">
        <v>75678</v>
      </c>
      <c r="E27740" s="253" t="s">
        <v>75679</v>
      </c>
      <c r="F27740" s="253" t="s">
        <v>75680</v>
      </c>
    </row>
    <row r="27741" spans="1:6">
      <c r="A27741" s="254" t="s">
        <v>75521</v>
      </c>
      <c r="B27741" s="254" t="s">
        <v>75662</v>
      </c>
      <c r="C27741" s="254" t="s">
        <v>75663</v>
      </c>
      <c r="D27741" s="254" t="s">
        <v>75681</v>
      </c>
      <c r="E27741" s="253" t="s">
        <v>75682</v>
      </c>
      <c r="F27741" s="253" t="s">
        <v>75683</v>
      </c>
    </row>
    <row r="27742" spans="1:6">
      <c r="A27742" s="254" t="s">
        <v>75521</v>
      </c>
      <c r="B27742" s="254" t="s">
        <v>75662</v>
      </c>
      <c r="C27742" s="254" t="s">
        <v>75684</v>
      </c>
      <c r="D27742" s="254" t="s">
        <v>75685</v>
      </c>
      <c r="E27742" s="253" t="s">
        <v>75686</v>
      </c>
      <c r="F27742" s="253" t="s">
        <v>75687</v>
      </c>
    </row>
    <row r="27743" spans="1:6">
      <c r="A27743" s="254" t="s">
        <v>75521</v>
      </c>
      <c r="B27743" s="254" t="s">
        <v>75662</v>
      </c>
      <c r="C27743" s="254" t="s">
        <v>75684</v>
      </c>
      <c r="D27743" s="254" t="s">
        <v>75688</v>
      </c>
      <c r="E27743" s="253" t="s">
        <v>75689</v>
      </c>
      <c r="F27743" s="253" t="s">
        <v>75690</v>
      </c>
    </row>
    <row r="27744" spans="1:6">
      <c r="A27744" s="254" t="s">
        <v>75521</v>
      </c>
      <c r="B27744" s="254" t="s">
        <v>75662</v>
      </c>
      <c r="C27744" s="254" t="s">
        <v>75684</v>
      </c>
      <c r="D27744" s="254" t="s">
        <v>75691</v>
      </c>
      <c r="E27744" s="253" t="s">
        <v>75692</v>
      </c>
      <c r="F27744" s="253" t="s">
        <v>75693</v>
      </c>
    </row>
    <row r="27745" spans="1:6">
      <c r="A27745" s="254" t="s">
        <v>75521</v>
      </c>
      <c r="B27745" s="254" t="s">
        <v>75662</v>
      </c>
      <c r="C27745" s="254" t="s">
        <v>75684</v>
      </c>
      <c r="D27745" s="254" t="s">
        <v>75694</v>
      </c>
      <c r="E27745" s="253" t="s">
        <v>75695</v>
      </c>
      <c r="F27745" s="253" t="s">
        <v>75696</v>
      </c>
    </row>
    <row r="27746" spans="1:6">
      <c r="A27746" s="254" t="s">
        <v>75521</v>
      </c>
      <c r="B27746" s="254" t="s">
        <v>75662</v>
      </c>
      <c r="C27746" s="254" t="s">
        <v>75684</v>
      </c>
      <c r="D27746" s="254" t="s">
        <v>75697</v>
      </c>
      <c r="E27746" s="253" t="s">
        <v>75698</v>
      </c>
      <c r="F27746" s="253" t="s">
        <v>75699</v>
      </c>
    </row>
    <row r="27747" spans="1:6">
      <c r="A27747" s="254" t="s">
        <v>75521</v>
      </c>
      <c r="B27747" s="254" t="s">
        <v>75662</v>
      </c>
      <c r="C27747" s="254" t="s">
        <v>75684</v>
      </c>
      <c r="D27747" s="254" t="s">
        <v>75700</v>
      </c>
      <c r="E27747" s="253" t="s">
        <v>75701</v>
      </c>
      <c r="F27747" s="253" t="s">
        <v>75702</v>
      </c>
    </row>
    <row r="27748" spans="1:6">
      <c r="A27748" s="254" t="s">
        <v>75521</v>
      </c>
      <c r="B27748" s="254" t="s">
        <v>75662</v>
      </c>
      <c r="C27748" s="254" t="s">
        <v>75703</v>
      </c>
      <c r="D27748" s="254" t="s">
        <v>75704</v>
      </c>
      <c r="E27748" s="253" t="s">
        <v>75705</v>
      </c>
      <c r="F27748" s="253" t="s">
        <v>75706</v>
      </c>
    </row>
    <row r="27749" spans="1:6">
      <c r="A27749" s="254" t="s">
        <v>75521</v>
      </c>
      <c r="B27749" s="254" t="s">
        <v>75662</v>
      </c>
      <c r="C27749" s="254" t="s">
        <v>75703</v>
      </c>
      <c r="D27749" s="254" t="s">
        <v>75707</v>
      </c>
      <c r="E27749" s="253" t="s">
        <v>75708</v>
      </c>
      <c r="F27749" s="253" t="s">
        <v>75709</v>
      </c>
    </row>
    <row r="27750" spans="1:6">
      <c r="A27750" s="254" t="s">
        <v>75521</v>
      </c>
      <c r="B27750" s="254" t="s">
        <v>75662</v>
      </c>
      <c r="C27750" s="254" t="s">
        <v>75703</v>
      </c>
      <c r="D27750" s="254" t="s">
        <v>75710</v>
      </c>
      <c r="E27750" s="253" t="s">
        <v>75711</v>
      </c>
      <c r="F27750" s="253" t="s">
        <v>75712</v>
      </c>
    </row>
    <row r="27751" spans="1:6">
      <c r="A27751" s="254" t="s">
        <v>75521</v>
      </c>
      <c r="B27751" s="254" t="s">
        <v>75713</v>
      </c>
      <c r="C27751" s="254" t="s">
        <v>75714</v>
      </c>
      <c r="D27751" s="254" t="s">
        <v>75715</v>
      </c>
      <c r="E27751" s="253" t="s">
        <v>75716</v>
      </c>
      <c r="F27751" s="253" t="s">
        <v>75717</v>
      </c>
    </row>
    <row r="27752" spans="1:6">
      <c r="A27752" s="254" t="s">
        <v>75521</v>
      </c>
      <c r="B27752" s="254" t="s">
        <v>75713</v>
      </c>
      <c r="C27752" s="254" t="s">
        <v>75714</v>
      </c>
      <c r="D27752" s="254" t="s">
        <v>75715</v>
      </c>
      <c r="E27752" s="253" t="s">
        <v>75718</v>
      </c>
      <c r="F27752" s="253" t="s">
        <v>75719</v>
      </c>
    </row>
    <row r="27753" spans="1:6">
      <c r="A27753" s="254" t="s">
        <v>75521</v>
      </c>
      <c r="B27753" s="254" t="s">
        <v>75713</v>
      </c>
      <c r="C27753" s="254" t="s">
        <v>75714</v>
      </c>
      <c r="D27753" s="254" t="s">
        <v>75715</v>
      </c>
      <c r="E27753" s="253" t="s">
        <v>75720</v>
      </c>
      <c r="F27753" s="253" t="s">
        <v>75721</v>
      </c>
    </row>
    <row r="27754" spans="1:6">
      <c r="A27754" s="254" t="s">
        <v>75521</v>
      </c>
      <c r="B27754" s="254" t="s">
        <v>75713</v>
      </c>
      <c r="C27754" s="254" t="s">
        <v>75714</v>
      </c>
      <c r="D27754" s="254" t="s">
        <v>75715</v>
      </c>
      <c r="E27754" s="253" t="s">
        <v>75722</v>
      </c>
      <c r="F27754" s="253" t="s">
        <v>75723</v>
      </c>
    </row>
    <row r="27755" spans="1:6">
      <c r="A27755" s="254" t="s">
        <v>75521</v>
      </c>
      <c r="B27755" s="254" t="s">
        <v>75713</v>
      </c>
      <c r="C27755" s="254" t="s">
        <v>75714</v>
      </c>
      <c r="D27755" s="254" t="s">
        <v>75715</v>
      </c>
      <c r="E27755" s="253" t="s">
        <v>75724</v>
      </c>
      <c r="F27755" s="253" t="s">
        <v>75725</v>
      </c>
    </row>
    <row r="27756" spans="1:6">
      <c r="A27756" s="254" t="s">
        <v>75521</v>
      </c>
      <c r="B27756" s="254" t="s">
        <v>75713</v>
      </c>
      <c r="C27756" s="254" t="s">
        <v>75714</v>
      </c>
      <c r="D27756" s="254" t="s">
        <v>75726</v>
      </c>
      <c r="E27756" s="253" t="s">
        <v>75727</v>
      </c>
      <c r="F27756" s="253" t="s">
        <v>75728</v>
      </c>
    </row>
    <row r="27757" spans="1:6">
      <c r="A27757" s="254" t="s">
        <v>75521</v>
      </c>
      <c r="B27757" s="254" t="s">
        <v>75713</v>
      </c>
      <c r="C27757" s="254" t="s">
        <v>75714</v>
      </c>
      <c r="D27757" s="254" t="s">
        <v>75726</v>
      </c>
      <c r="E27757" s="253" t="s">
        <v>75729</v>
      </c>
      <c r="F27757" s="253" t="s">
        <v>75730</v>
      </c>
    </row>
    <row r="27758" spans="1:6">
      <c r="A27758" s="254" t="s">
        <v>75521</v>
      </c>
      <c r="B27758" s="254" t="s">
        <v>75713</v>
      </c>
      <c r="C27758" s="254" t="s">
        <v>75714</v>
      </c>
      <c r="D27758" s="254" t="s">
        <v>75726</v>
      </c>
      <c r="E27758" s="253" t="s">
        <v>75731</v>
      </c>
      <c r="F27758" s="253" t="s">
        <v>75732</v>
      </c>
    </row>
    <row r="27759" spans="1:6">
      <c r="A27759" s="254" t="s">
        <v>75521</v>
      </c>
      <c r="B27759" s="254" t="s">
        <v>75713</v>
      </c>
      <c r="C27759" s="254" t="s">
        <v>75714</v>
      </c>
      <c r="D27759" s="254" t="s">
        <v>75726</v>
      </c>
      <c r="E27759" s="253" t="s">
        <v>75733</v>
      </c>
      <c r="F27759" s="253" t="s">
        <v>75734</v>
      </c>
    </row>
    <row r="27760" spans="1:6">
      <c r="A27760" s="254" t="s">
        <v>75521</v>
      </c>
      <c r="B27760" s="254" t="s">
        <v>75713</v>
      </c>
      <c r="C27760" s="254" t="s">
        <v>75714</v>
      </c>
      <c r="D27760" s="254" t="s">
        <v>75735</v>
      </c>
      <c r="E27760" s="253" t="s">
        <v>75736</v>
      </c>
      <c r="F27760" s="253" t="s">
        <v>75737</v>
      </c>
    </row>
    <row r="27761" spans="1:6">
      <c r="A27761" s="254" t="s">
        <v>75521</v>
      </c>
      <c r="B27761" s="254" t="s">
        <v>75713</v>
      </c>
      <c r="C27761" s="254" t="s">
        <v>75714</v>
      </c>
      <c r="D27761" s="254" t="s">
        <v>75735</v>
      </c>
      <c r="E27761" s="253" t="s">
        <v>75738</v>
      </c>
      <c r="F27761" s="253" t="s">
        <v>75739</v>
      </c>
    </row>
    <row r="27762" spans="1:6">
      <c r="A27762" s="254" t="s">
        <v>75521</v>
      </c>
      <c r="B27762" s="254" t="s">
        <v>75713</v>
      </c>
      <c r="C27762" s="254" t="s">
        <v>75714</v>
      </c>
      <c r="D27762" s="254" t="s">
        <v>75735</v>
      </c>
      <c r="E27762" s="253" t="s">
        <v>75740</v>
      </c>
      <c r="F27762" s="253" t="s">
        <v>75741</v>
      </c>
    </row>
    <row r="27763" spans="1:6">
      <c r="A27763" s="254" t="s">
        <v>75521</v>
      </c>
      <c r="B27763" s="254" t="s">
        <v>75713</v>
      </c>
      <c r="C27763" s="254" t="s">
        <v>75714</v>
      </c>
      <c r="D27763" s="254" t="s">
        <v>75735</v>
      </c>
      <c r="E27763" s="253" t="s">
        <v>75742</v>
      </c>
      <c r="F27763" s="253" t="s">
        <v>75743</v>
      </c>
    </row>
    <row r="27764" spans="1:6">
      <c r="A27764" s="254" t="s">
        <v>75521</v>
      </c>
      <c r="B27764" s="254" t="s">
        <v>75713</v>
      </c>
      <c r="C27764" s="254" t="s">
        <v>75714</v>
      </c>
      <c r="D27764" s="254" t="s">
        <v>75744</v>
      </c>
      <c r="E27764" s="253" t="s">
        <v>75745</v>
      </c>
      <c r="F27764" s="253" t="s">
        <v>75746</v>
      </c>
    </row>
    <row r="27765" spans="1:6">
      <c r="A27765" s="254" t="s">
        <v>75521</v>
      </c>
      <c r="B27765" s="254" t="s">
        <v>75713</v>
      </c>
      <c r="C27765" s="254" t="s">
        <v>75714</v>
      </c>
      <c r="D27765" s="254" t="s">
        <v>75747</v>
      </c>
      <c r="E27765" s="253" t="s">
        <v>75748</v>
      </c>
      <c r="F27765" s="253" t="s">
        <v>75749</v>
      </c>
    </row>
    <row r="27766" spans="1:6">
      <c r="A27766" s="254" t="s">
        <v>75521</v>
      </c>
      <c r="B27766" s="254" t="s">
        <v>75713</v>
      </c>
      <c r="C27766" s="254" t="s">
        <v>75750</v>
      </c>
      <c r="D27766" s="254" t="s">
        <v>75751</v>
      </c>
      <c r="E27766" s="253" t="s">
        <v>75752</v>
      </c>
      <c r="F27766" s="253" t="s">
        <v>75753</v>
      </c>
    </row>
    <row r="27767" spans="1:6">
      <c r="A27767" s="254" t="s">
        <v>75521</v>
      </c>
      <c r="B27767" s="254" t="s">
        <v>75713</v>
      </c>
      <c r="C27767" s="254" t="s">
        <v>75750</v>
      </c>
      <c r="D27767" s="254" t="s">
        <v>75754</v>
      </c>
      <c r="E27767" s="253" t="s">
        <v>75755</v>
      </c>
      <c r="F27767" s="253" t="s">
        <v>75756</v>
      </c>
    </row>
    <row r="27768" spans="1:6">
      <c r="A27768" s="254" t="s">
        <v>75521</v>
      </c>
      <c r="B27768" s="254" t="s">
        <v>75713</v>
      </c>
      <c r="C27768" s="254" t="s">
        <v>75750</v>
      </c>
      <c r="D27768" s="254" t="s">
        <v>75757</v>
      </c>
      <c r="E27768" s="253" t="s">
        <v>75758</v>
      </c>
      <c r="F27768" s="253" t="s">
        <v>75759</v>
      </c>
    </row>
    <row r="27769" spans="1:6">
      <c r="A27769" s="254" t="s">
        <v>75521</v>
      </c>
      <c r="B27769" s="254" t="s">
        <v>75713</v>
      </c>
      <c r="C27769" s="254" t="s">
        <v>75750</v>
      </c>
      <c r="D27769" s="254" t="s">
        <v>75760</v>
      </c>
      <c r="E27769" s="253" t="s">
        <v>75761</v>
      </c>
      <c r="F27769" s="253" t="s">
        <v>75762</v>
      </c>
    </row>
    <row r="27770" spans="1:6">
      <c r="A27770" s="254" t="s">
        <v>75521</v>
      </c>
      <c r="B27770" s="254" t="s">
        <v>75713</v>
      </c>
      <c r="C27770" s="254" t="s">
        <v>75750</v>
      </c>
      <c r="D27770" s="254" t="s">
        <v>75763</v>
      </c>
      <c r="E27770" s="253" t="s">
        <v>75764</v>
      </c>
      <c r="F27770" s="253" t="s">
        <v>75765</v>
      </c>
    </row>
    <row r="27771" spans="1:6">
      <c r="A27771" s="254" t="s">
        <v>75521</v>
      </c>
      <c r="B27771" s="254" t="s">
        <v>75713</v>
      </c>
      <c r="C27771" s="254" t="s">
        <v>75750</v>
      </c>
      <c r="D27771" s="254" t="s">
        <v>75766</v>
      </c>
      <c r="E27771" s="253" t="s">
        <v>75767</v>
      </c>
      <c r="F27771" s="253" t="s">
        <v>75768</v>
      </c>
    </row>
    <row r="27772" spans="1:6">
      <c r="A27772" s="254" t="s">
        <v>75521</v>
      </c>
      <c r="B27772" s="254" t="s">
        <v>75713</v>
      </c>
      <c r="C27772" s="254" t="s">
        <v>75750</v>
      </c>
      <c r="D27772" s="254" t="s">
        <v>75769</v>
      </c>
      <c r="E27772" s="253" t="s">
        <v>75770</v>
      </c>
      <c r="F27772" s="253" t="s">
        <v>75771</v>
      </c>
    </row>
    <row r="27773" spans="1:6">
      <c r="A27773" s="254" t="s">
        <v>75521</v>
      </c>
      <c r="B27773" s="254" t="s">
        <v>75713</v>
      </c>
      <c r="C27773" s="254" t="s">
        <v>75750</v>
      </c>
      <c r="D27773" s="254" t="s">
        <v>75772</v>
      </c>
      <c r="E27773" s="253" t="s">
        <v>75773</v>
      </c>
      <c r="F27773" s="253" t="s">
        <v>75774</v>
      </c>
    </row>
    <row r="27774" spans="1:6">
      <c r="A27774" s="254" t="s">
        <v>75521</v>
      </c>
      <c r="B27774" s="254" t="s">
        <v>75713</v>
      </c>
      <c r="C27774" s="254" t="s">
        <v>75750</v>
      </c>
      <c r="D27774" s="254" t="s">
        <v>75775</v>
      </c>
      <c r="E27774" s="253" t="s">
        <v>75776</v>
      </c>
      <c r="F27774" s="253" t="s">
        <v>75777</v>
      </c>
    </row>
    <row r="27775" spans="1:6">
      <c r="A27775" s="254" t="s">
        <v>75521</v>
      </c>
      <c r="B27775" s="254" t="s">
        <v>75713</v>
      </c>
      <c r="C27775" s="254" t="s">
        <v>75778</v>
      </c>
      <c r="D27775" s="254" t="s">
        <v>75779</v>
      </c>
      <c r="E27775" s="253" t="s">
        <v>75780</v>
      </c>
      <c r="F27775" s="253" t="s">
        <v>75781</v>
      </c>
    </row>
    <row r="27776" spans="1:6">
      <c r="A27776" s="254" t="s">
        <v>75521</v>
      </c>
      <c r="B27776" s="254" t="s">
        <v>75713</v>
      </c>
      <c r="C27776" s="254" t="s">
        <v>75778</v>
      </c>
      <c r="D27776" s="254" t="s">
        <v>75779</v>
      </c>
      <c r="E27776" s="253" t="s">
        <v>75782</v>
      </c>
      <c r="F27776" s="253" t="s">
        <v>75783</v>
      </c>
    </row>
    <row r="27777" spans="1:6">
      <c r="A27777" s="254" t="s">
        <v>75521</v>
      </c>
      <c r="B27777" s="254" t="s">
        <v>75713</v>
      </c>
      <c r="C27777" s="254" t="s">
        <v>75778</v>
      </c>
      <c r="D27777" s="254" t="s">
        <v>75779</v>
      </c>
      <c r="E27777" s="253" t="s">
        <v>75784</v>
      </c>
      <c r="F27777" s="253" t="s">
        <v>75785</v>
      </c>
    </row>
    <row r="27778" spans="1:6">
      <c r="A27778" s="254" t="s">
        <v>75521</v>
      </c>
      <c r="B27778" s="254" t="s">
        <v>75713</v>
      </c>
      <c r="C27778" s="254" t="s">
        <v>75778</v>
      </c>
      <c r="D27778" s="254" t="s">
        <v>75779</v>
      </c>
      <c r="E27778" s="253" t="s">
        <v>75786</v>
      </c>
      <c r="F27778" s="253" t="s">
        <v>75787</v>
      </c>
    </row>
    <row r="27779" spans="1:6">
      <c r="A27779" s="254" t="s">
        <v>75521</v>
      </c>
      <c r="B27779" s="254" t="s">
        <v>75713</v>
      </c>
      <c r="C27779" s="254" t="s">
        <v>75778</v>
      </c>
      <c r="D27779" s="254" t="s">
        <v>75779</v>
      </c>
      <c r="E27779" s="253" t="s">
        <v>75788</v>
      </c>
      <c r="F27779" s="253" t="s">
        <v>75789</v>
      </c>
    </row>
    <row r="27780" spans="1:6">
      <c r="A27780" s="254" t="s">
        <v>75521</v>
      </c>
      <c r="B27780" s="254" t="s">
        <v>75713</v>
      </c>
      <c r="C27780" s="254" t="s">
        <v>75778</v>
      </c>
      <c r="D27780" s="254" t="s">
        <v>75779</v>
      </c>
      <c r="E27780" s="253" t="s">
        <v>75790</v>
      </c>
      <c r="F27780" s="253" t="s">
        <v>75791</v>
      </c>
    </row>
    <row r="27781" spans="1:6">
      <c r="A27781" s="254" t="s">
        <v>75521</v>
      </c>
      <c r="B27781" s="254" t="s">
        <v>75713</v>
      </c>
      <c r="C27781" s="254" t="s">
        <v>75778</v>
      </c>
      <c r="D27781" s="254" t="s">
        <v>75779</v>
      </c>
      <c r="E27781" s="253" t="s">
        <v>75792</v>
      </c>
      <c r="F27781" s="253" t="s">
        <v>75793</v>
      </c>
    </row>
    <row r="27782" spans="1:6">
      <c r="A27782" s="254" t="s">
        <v>75521</v>
      </c>
      <c r="B27782" s="254" t="s">
        <v>75713</v>
      </c>
      <c r="C27782" s="254" t="s">
        <v>75778</v>
      </c>
      <c r="D27782" s="254" t="s">
        <v>75794</v>
      </c>
      <c r="E27782" s="253" t="s">
        <v>75795</v>
      </c>
      <c r="F27782" s="253" t="s">
        <v>75796</v>
      </c>
    </row>
    <row r="27783" spans="1:6">
      <c r="A27783" s="254" t="s">
        <v>75521</v>
      </c>
      <c r="B27783" s="254" t="s">
        <v>75713</v>
      </c>
      <c r="C27783" s="254" t="s">
        <v>75778</v>
      </c>
      <c r="D27783" s="254" t="s">
        <v>75794</v>
      </c>
      <c r="E27783" s="253" t="s">
        <v>75797</v>
      </c>
      <c r="F27783" s="253" t="s">
        <v>75798</v>
      </c>
    </row>
    <row r="27784" spans="1:6">
      <c r="A27784" s="254" t="s">
        <v>75521</v>
      </c>
      <c r="B27784" s="254" t="s">
        <v>75713</v>
      </c>
      <c r="C27784" s="254" t="s">
        <v>75778</v>
      </c>
      <c r="D27784" s="254" t="s">
        <v>75794</v>
      </c>
      <c r="E27784" s="253" t="s">
        <v>75799</v>
      </c>
      <c r="F27784" s="253" t="s">
        <v>75800</v>
      </c>
    </row>
    <row r="27785" spans="1:6">
      <c r="A27785" s="254" t="s">
        <v>75521</v>
      </c>
      <c r="B27785" s="254" t="s">
        <v>75713</v>
      </c>
      <c r="C27785" s="254" t="s">
        <v>75778</v>
      </c>
      <c r="D27785" s="254" t="s">
        <v>75794</v>
      </c>
      <c r="E27785" s="253" t="s">
        <v>75801</v>
      </c>
      <c r="F27785" s="253" t="s">
        <v>75802</v>
      </c>
    </row>
    <row r="27786" spans="1:6">
      <c r="A27786" s="254" t="s">
        <v>75521</v>
      </c>
      <c r="B27786" s="254" t="s">
        <v>75713</v>
      </c>
      <c r="C27786" s="254" t="s">
        <v>75778</v>
      </c>
      <c r="D27786" s="254" t="s">
        <v>75803</v>
      </c>
      <c r="E27786" s="253" t="s">
        <v>75804</v>
      </c>
      <c r="F27786" s="253" t="s">
        <v>75805</v>
      </c>
    </row>
    <row r="27787" spans="1:6">
      <c r="A27787" s="254" t="s">
        <v>75521</v>
      </c>
      <c r="B27787" s="254" t="s">
        <v>75713</v>
      </c>
      <c r="C27787" s="254" t="s">
        <v>75778</v>
      </c>
      <c r="D27787" s="254" t="s">
        <v>75806</v>
      </c>
      <c r="E27787" s="253" t="s">
        <v>75807</v>
      </c>
      <c r="F27787" s="253" t="s">
        <v>75808</v>
      </c>
    </row>
    <row r="27788" spans="1:6">
      <c r="A27788" s="254" t="s">
        <v>75521</v>
      </c>
      <c r="B27788" s="254" t="s">
        <v>75713</v>
      </c>
      <c r="C27788" s="254" t="s">
        <v>75778</v>
      </c>
      <c r="D27788" s="254" t="s">
        <v>75809</v>
      </c>
      <c r="E27788" s="253" t="s">
        <v>75810</v>
      </c>
      <c r="F27788" s="253" t="s">
        <v>75811</v>
      </c>
    </row>
    <row r="27789" spans="1:6">
      <c r="A27789" s="254" t="s">
        <v>75521</v>
      </c>
      <c r="B27789" s="254" t="s">
        <v>75713</v>
      </c>
      <c r="C27789" s="254" t="s">
        <v>75778</v>
      </c>
      <c r="D27789" s="254" t="s">
        <v>75812</v>
      </c>
      <c r="E27789" s="253" t="s">
        <v>75813</v>
      </c>
      <c r="F27789" s="253" t="s">
        <v>75814</v>
      </c>
    </row>
    <row r="27790" spans="1:6">
      <c r="A27790" s="254" t="s">
        <v>75815</v>
      </c>
      <c r="B27790" s="254" t="s">
        <v>75816</v>
      </c>
      <c r="C27790" s="254" t="s">
        <v>75817</v>
      </c>
      <c r="D27790" s="254" t="s">
        <v>75818</v>
      </c>
      <c r="E27790" s="253" t="s">
        <v>75819</v>
      </c>
      <c r="F27790" s="253" t="s">
        <v>75820</v>
      </c>
    </row>
    <row r="27791" spans="1:6">
      <c r="A27791" s="254" t="s">
        <v>75815</v>
      </c>
      <c r="B27791" s="254" t="s">
        <v>75816</v>
      </c>
      <c r="C27791" s="254" t="s">
        <v>75817</v>
      </c>
      <c r="D27791" s="254" t="s">
        <v>75821</v>
      </c>
      <c r="E27791" s="253" t="s">
        <v>75822</v>
      </c>
      <c r="F27791" s="253" t="s">
        <v>75823</v>
      </c>
    </row>
    <row r="27792" spans="1:6">
      <c r="A27792" s="254" t="s">
        <v>75815</v>
      </c>
      <c r="B27792" s="254" t="s">
        <v>75816</v>
      </c>
      <c r="C27792" s="254" t="s">
        <v>75817</v>
      </c>
      <c r="D27792" s="254" t="s">
        <v>75824</v>
      </c>
      <c r="E27792" s="253" t="s">
        <v>75825</v>
      </c>
      <c r="F27792" s="253" t="s">
        <v>75826</v>
      </c>
    </row>
    <row r="27793" spans="1:6">
      <c r="A27793" s="254" t="s">
        <v>75815</v>
      </c>
      <c r="B27793" s="254" t="s">
        <v>75816</v>
      </c>
      <c r="C27793" s="254" t="s">
        <v>75827</v>
      </c>
      <c r="D27793" s="254" t="s">
        <v>75828</v>
      </c>
      <c r="E27793" s="253" t="s">
        <v>75829</v>
      </c>
      <c r="F27793" s="253" t="s">
        <v>75830</v>
      </c>
    </row>
    <row r="27794" spans="1:6">
      <c r="A27794" s="254" t="s">
        <v>75815</v>
      </c>
      <c r="B27794" s="254" t="s">
        <v>75816</v>
      </c>
      <c r="C27794" s="254" t="s">
        <v>75827</v>
      </c>
      <c r="D27794" s="254" t="s">
        <v>75831</v>
      </c>
      <c r="E27794" s="253" t="s">
        <v>75832</v>
      </c>
      <c r="F27794" s="253" t="s">
        <v>75833</v>
      </c>
    </row>
    <row r="27795" spans="1:6">
      <c r="A27795" s="254" t="s">
        <v>75815</v>
      </c>
      <c r="B27795" s="254" t="s">
        <v>75816</v>
      </c>
      <c r="C27795" s="254" t="s">
        <v>75827</v>
      </c>
      <c r="D27795" s="254" t="s">
        <v>75834</v>
      </c>
      <c r="E27795" s="253" t="s">
        <v>75835</v>
      </c>
      <c r="F27795" s="253" t="s">
        <v>75836</v>
      </c>
    </row>
    <row r="27796" spans="1:6">
      <c r="A27796" s="254" t="s">
        <v>75815</v>
      </c>
      <c r="B27796" s="254" t="s">
        <v>75816</v>
      </c>
      <c r="C27796" s="254" t="s">
        <v>75837</v>
      </c>
      <c r="D27796" s="254" t="s">
        <v>75838</v>
      </c>
      <c r="E27796" s="253" t="s">
        <v>75839</v>
      </c>
      <c r="F27796" s="253" t="s">
        <v>75840</v>
      </c>
    </row>
    <row r="27797" spans="1:6">
      <c r="A27797" s="254" t="s">
        <v>75815</v>
      </c>
      <c r="B27797" s="254" t="s">
        <v>75816</v>
      </c>
      <c r="C27797" s="254" t="s">
        <v>75837</v>
      </c>
      <c r="D27797" s="254" t="s">
        <v>75841</v>
      </c>
      <c r="E27797" s="253" t="s">
        <v>75842</v>
      </c>
      <c r="F27797" s="253" t="s">
        <v>75843</v>
      </c>
    </row>
    <row r="27798" spans="1:6">
      <c r="A27798" s="254" t="s">
        <v>75815</v>
      </c>
      <c r="B27798" s="254" t="s">
        <v>75816</v>
      </c>
      <c r="C27798" s="254" t="s">
        <v>75837</v>
      </c>
      <c r="D27798" s="254" t="s">
        <v>75844</v>
      </c>
      <c r="E27798" s="253" t="s">
        <v>75845</v>
      </c>
      <c r="F27798" s="253" t="s">
        <v>75846</v>
      </c>
    </row>
    <row r="27799" spans="1:6">
      <c r="A27799" s="254" t="s">
        <v>75815</v>
      </c>
      <c r="B27799" s="254" t="s">
        <v>75816</v>
      </c>
      <c r="C27799" s="254" t="s">
        <v>75837</v>
      </c>
      <c r="D27799" s="254" t="s">
        <v>75847</v>
      </c>
      <c r="E27799" s="253" t="s">
        <v>75848</v>
      </c>
      <c r="F27799" s="253" t="s">
        <v>75849</v>
      </c>
    </row>
    <row r="27800" spans="1:6">
      <c r="A27800" s="254" t="s">
        <v>75815</v>
      </c>
      <c r="B27800" s="254" t="s">
        <v>75816</v>
      </c>
      <c r="C27800" s="254" t="s">
        <v>75837</v>
      </c>
      <c r="D27800" s="254" t="s">
        <v>75850</v>
      </c>
      <c r="E27800" s="253" t="s">
        <v>75851</v>
      </c>
      <c r="F27800" s="253" t="s">
        <v>75852</v>
      </c>
    </row>
    <row r="27801" spans="1:6">
      <c r="A27801" s="254" t="s">
        <v>75815</v>
      </c>
      <c r="B27801" s="254" t="s">
        <v>75816</v>
      </c>
      <c r="C27801" s="254" t="s">
        <v>75853</v>
      </c>
      <c r="D27801" s="254" t="s">
        <v>75854</v>
      </c>
      <c r="E27801" s="253" t="s">
        <v>75855</v>
      </c>
      <c r="F27801" s="253" t="s">
        <v>75856</v>
      </c>
    </row>
    <row r="27802" spans="1:6">
      <c r="A27802" s="254" t="s">
        <v>75815</v>
      </c>
      <c r="B27802" s="254" t="s">
        <v>75816</v>
      </c>
      <c r="C27802" s="254" t="s">
        <v>75853</v>
      </c>
      <c r="D27802" s="254" t="s">
        <v>75857</v>
      </c>
      <c r="E27802" s="253" t="s">
        <v>75858</v>
      </c>
      <c r="F27802" s="253" t="s">
        <v>75859</v>
      </c>
    </row>
    <row r="27803" spans="1:6">
      <c r="A27803" s="254" t="s">
        <v>75815</v>
      </c>
      <c r="B27803" s="254" t="s">
        <v>75816</v>
      </c>
      <c r="C27803" s="254" t="s">
        <v>75853</v>
      </c>
      <c r="D27803" s="254" t="s">
        <v>75860</v>
      </c>
      <c r="E27803" s="253" t="s">
        <v>75861</v>
      </c>
      <c r="F27803" s="253" t="s">
        <v>75862</v>
      </c>
    </row>
    <row r="27804" spans="1:6">
      <c r="A27804" s="254" t="s">
        <v>75815</v>
      </c>
      <c r="B27804" s="254" t="s">
        <v>75816</v>
      </c>
      <c r="C27804" s="254" t="s">
        <v>75853</v>
      </c>
      <c r="D27804" s="254" t="s">
        <v>75863</v>
      </c>
      <c r="E27804" s="253" t="s">
        <v>75864</v>
      </c>
      <c r="F27804" s="253" t="s">
        <v>75865</v>
      </c>
    </row>
    <row r="27805" spans="1:6">
      <c r="A27805" s="254" t="s">
        <v>75815</v>
      </c>
      <c r="B27805" s="254" t="s">
        <v>75816</v>
      </c>
      <c r="C27805" s="254" t="s">
        <v>75853</v>
      </c>
      <c r="D27805" s="254" t="s">
        <v>75866</v>
      </c>
      <c r="E27805" s="253" t="s">
        <v>75867</v>
      </c>
      <c r="F27805" s="253" t="s">
        <v>75868</v>
      </c>
    </row>
    <row r="27806" spans="1:6">
      <c r="A27806" s="254" t="s">
        <v>75815</v>
      </c>
      <c r="B27806" s="254" t="s">
        <v>75869</v>
      </c>
      <c r="C27806" s="254" t="s">
        <v>75870</v>
      </c>
      <c r="D27806" s="254" t="s">
        <v>75871</v>
      </c>
      <c r="E27806" s="253" t="s">
        <v>75872</v>
      </c>
      <c r="F27806" s="253" t="s">
        <v>75873</v>
      </c>
    </row>
    <row r="27807" spans="1:6">
      <c r="A27807" s="254" t="s">
        <v>75815</v>
      </c>
      <c r="B27807" s="254" t="s">
        <v>75869</v>
      </c>
      <c r="C27807" s="254" t="s">
        <v>75870</v>
      </c>
      <c r="D27807" s="254" t="s">
        <v>75874</v>
      </c>
      <c r="E27807" s="253" t="s">
        <v>75875</v>
      </c>
      <c r="F27807" s="253" t="s">
        <v>75876</v>
      </c>
    </row>
    <row r="27808" spans="1:6">
      <c r="A27808" s="254" t="s">
        <v>75815</v>
      </c>
      <c r="B27808" s="254" t="s">
        <v>75869</v>
      </c>
      <c r="C27808" s="254" t="s">
        <v>75870</v>
      </c>
      <c r="D27808" s="254" t="s">
        <v>75874</v>
      </c>
      <c r="E27808" s="253" t="s">
        <v>75877</v>
      </c>
      <c r="F27808" s="253" t="s">
        <v>75878</v>
      </c>
    </row>
    <row r="27809" spans="1:6">
      <c r="A27809" s="254" t="s">
        <v>75815</v>
      </c>
      <c r="B27809" s="254" t="s">
        <v>75869</v>
      </c>
      <c r="C27809" s="254" t="s">
        <v>75870</v>
      </c>
      <c r="D27809" s="254" t="s">
        <v>75874</v>
      </c>
      <c r="E27809" s="253" t="s">
        <v>75879</v>
      </c>
      <c r="F27809" s="253" t="s">
        <v>75880</v>
      </c>
    </row>
    <row r="27810" spans="1:6">
      <c r="A27810" s="254" t="s">
        <v>75815</v>
      </c>
      <c r="B27810" s="254" t="s">
        <v>75869</v>
      </c>
      <c r="C27810" s="254" t="s">
        <v>75870</v>
      </c>
      <c r="D27810" s="254" t="s">
        <v>75874</v>
      </c>
      <c r="E27810" s="253" t="s">
        <v>75881</v>
      </c>
      <c r="F27810" s="253" t="s">
        <v>75882</v>
      </c>
    </row>
    <row r="27811" spans="1:6">
      <c r="A27811" s="254" t="s">
        <v>75815</v>
      </c>
      <c r="B27811" s="254" t="s">
        <v>75869</v>
      </c>
      <c r="C27811" s="254" t="s">
        <v>75870</v>
      </c>
      <c r="D27811" s="254" t="s">
        <v>75883</v>
      </c>
      <c r="E27811" s="253" t="s">
        <v>75884</v>
      </c>
      <c r="F27811" s="253" t="s">
        <v>75885</v>
      </c>
    </row>
    <row r="27812" spans="1:6">
      <c r="A27812" s="254" t="s">
        <v>75815</v>
      </c>
      <c r="B27812" s="254" t="s">
        <v>75869</v>
      </c>
      <c r="C27812" s="254" t="s">
        <v>75886</v>
      </c>
      <c r="D27812" s="254" t="s">
        <v>75887</v>
      </c>
      <c r="E27812" s="253" t="s">
        <v>75888</v>
      </c>
      <c r="F27812" s="253" t="s">
        <v>75889</v>
      </c>
    </row>
    <row r="27813" spans="1:6">
      <c r="A27813" s="254" t="s">
        <v>75815</v>
      </c>
      <c r="B27813" s="254" t="s">
        <v>75869</v>
      </c>
      <c r="C27813" s="254" t="s">
        <v>75886</v>
      </c>
      <c r="D27813" s="254" t="s">
        <v>75890</v>
      </c>
      <c r="E27813" s="253" t="s">
        <v>75891</v>
      </c>
      <c r="F27813" s="253" t="s">
        <v>75892</v>
      </c>
    </row>
    <row r="27814" spans="1:6">
      <c r="A27814" s="254" t="s">
        <v>75815</v>
      </c>
      <c r="B27814" s="254" t="s">
        <v>75869</v>
      </c>
      <c r="C27814" s="254" t="s">
        <v>75886</v>
      </c>
      <c r="D27814" s="254" t="s">
        <v>75893</v>
      </c>
      <c r="E27814" s="253" t="s">
        <v>75894</v>
      </c>
      <c r="F27814" s="253" t="s">
        <v>75895</v>
      </c>
    </row>
    <row r="27815" spans="1:6">
      <c r="A27815" s="254" t="s">
        <v>75815</v>
      </c>
      <c r="B27815" s="254" t="s">
        <v>75869</v>
      </c>
      <c r="C27815" s="254" t="s">
        <v>75896</v>
      </c>
      <c r="D27815" s="254" t="s">
        <v>75897</v>
      </c>
      <c r="E27815" s="253" t="s">
        <v>75898</v>
      </c>
      <c r="F27815" s="253" t="s">
        <v>75899</v>
      </c>
    </row>
    <row r="27816" spans="1:6">
      <c r="A27816" s="254" t="s">
        <v>75815</v>
      </c>
      <c r="B27816" s="254" t="s">
        <v>75869</v>
      </c>
      <c r="C27816" s="254" t="s">
        <v>75896</v>
      </c>
      <c r="D27816" s="254" t="s">
        <v>75900</v>
      </c>
      <c r="E27816" s="253" t="s">
        <v>75901</v>
      </c>
      <c r="F27816" s="253" t="s">
        <v>75902</v>
      </c>
    </row>
    <row r="27817" spans="1:6">
      <c r="A27817" s="254" t="s">
        <v>75815</v>
      </c>
      <c r="B27817" s="254" t="s">
        <v>75869</v>
      </c>
      <c r="C27817" s="254" t="s">
        <v>75896</v>
      </c>
      <c r="D27817" s="254" t="s">
        <v>75900</v>
      </c>
      <c r="E27817" s="253" t="s">
        <v>75903</v>
      </c>
      <c r="F27817" s="253" t="s">
        <v>75904</v>
      </c>
    </row>
    <row r="27818" spans="1:6">
      <c r="A27818" s="254" t="s">
        <v>75815</v>
      </c>
      <c r="B27818" s="254" t="s">
        <v>75869</v>
      </c>
      <c r="C27818" s="254" t="s">
        <v>75896</v>
      </c>
      <c r="D27818" s="254" t="s">
        <v>75905</v>
      </c>
      <c r="E27818" s="253" t="s">
        <v>75906</v>
      </c>
      <c r="F27818" s="253" t="s">
        <v>75907</v>
      </c>
    </row>
    <row r="27819" spans="1:6">
      <c r="A27819" s="254" t="s">
        <v>75815</v>
      </c>
      <c r="B27819" s="254" t="s">
        <v>75869</v>
      </c>
      <c r="C27819" s="254" t="s">
        <v>75896</v>
      </c>
      <c r="D27819" s="254" t="s">
        <v>75908</v>
      </c>
      <c r="E27819" s="253" t="s">
        <v>75909</v>
      </c>
      <c r="F27819" s="253" t="s">
        <v>75910</v>
      </c>
    </row>
    <row r="27820" spans="1:6">
      <c r="A27820" s="254" t="s">
        <v>75815</v>
      </c>
      <c r="B27820" s="254" t="s">
        <v>75869</v>
      </c>
      <c r="C27820" s="254" t="s">
        <v>75911</v>
      </c>
      <c r="D27820" s="254" t="s">
        <v>75912</v>
      </c>
      <c r="E27820" s="253" t="s">
        <v>75913</v>
      </c>
      <c r="F27820" s="253" t="s">
        <v>75914</v>
      </c>
    </row>
    <row r="27821" spans="1:6">
      <c r="A27821" s="254" t="s">
        <v>75815</v>
      </c>
      <c r="B27821" s="254" t="s">
        <v>75869</v>
      </c>
      <c r="C27821" s="254" t="s">
        <v>75915</v>
      </c>
      <c r="D27821" s="254" t="s">
        <v>75916</v>
      </c>
      <c r="E27821" s="253" t="s">
        <v>75917</v>
      </c>
      <c r="F27821" s="253" t="s">
        <v>75918</v>
      </c>
    </row>
    <row r="27822" spans="1:6">
      <c r="A27822" s="254" t="s">
        <v>75815</v>
      </c>
      <c r="B27822" s="254" t="s">
        <v>75919</v>
      </c>
      <c r="C27822" s="254" t="s">
        <v>75920</v>
      </c>
      <c r="D27822" s="254" t="s">
        <v>75921</v>
      </c>
      <c r="E27822" s="253" t="s">
        <v>75922</v>
      </c>
      <c r="F27822" s="253" t="s">
        <v>75923</v>
      </c>
    </row>
    <row r="27823" spans="1:6">
      <c r="A27823" s="254" t="s">
        <v>75815</v>
      </c>
      <c r="B27823" s="254" t="s">
        <v>75919</v>
      </c>
      <c r="C27823" s="254" t="s">
        <v>75920</v>
      </c>
      <c r="D27823" s="254" t="s">
        <v>75924</v>
      </c>
      <c r="E27823" s="253" t="s">
        <v>75925</v>
      </c>
      <c r="F27823" s="253" t="s">
        <v>75926</v>
      </c>
    </row>
    <row r="27824" spans="1:6">
      <c r="A27824" s="254" t="s">
        <v>75815</v>
      </c>
      <c r="B27824" s="254" t="s">
        <v>75919</v>
      </c>
      <c r="C27824" s="254" t="s">
        <v>75920</v>
      </c>
      <c r="D27824" s="254" t="s">
        <v>75927</v>
      </c>
      <c r="E27824" s="253" t="s">
        <v>75928</v>
      </c>
      <c r="F27824" s="253" t="s">
        <v>75929</v>
      </c>
    </row>
    <row r="27825" spans="1:6">
      <c r="A27825" s="254" t="s">
        <v>75815</v>
      </c>
      <c r="B27825" s="254" t="s">
        <v>75919</v>
      </c>
      <c r="C27825" s="254" t="s">
        <v>75920</v>
      </c>
      <c r="D27825" s="254" t="s">
        <v>75930</v>
      </c>
      <c r="E27825" s="253" t="s">
        <v>75931</v>
      </c>
      <c r="F27825" s="253" t="s">
        <v>75932</v>
      </c>
    </row>
    <row r="27826" spans="1:6">
      <c r="A27826" s="254" t="s">
        <v>75815</v>
      </c>
      <c r="B27826" s="254" t="s">
        <v>75919</v>
      </c>
      <c r="C27826" s="254" t="s">
        <v>75920</v>
      </c>
      <c r="D27826" s="254" t="s">
        <v>75933</v>
      </c>
      <c r="E27826" s="253" t="s">
        <v>75934</v>
      </c>
      <c r="F27826" s="253" t="s">
        <v>75935</v>
      </c>
    </row>
    <row r="27827" spans="1:6">
      <c r="A27827" s="254" t="s">
        <v>75815</v>
      </c>
      <c r="B27827" s="254" t="s">
        <v>75919</v>
      </c>
      <c r="C27827" s="254" t="s">
        <v>75920</v>
      </c>
      <c r="D27827" s="254" t="s">
        <v>75936</v>
      </c>
      <c r="E27827" s="253" t="s">
        <v>75937</v>
      </c>
      <c r="F27827" s="253" t="s">
        <v>75938</v>
      </c>
    </row>
    <row r="27828" spans="1:6">
      <c r="A27828" s="254" t="s">
        <v>75815</v>
      </c>
      <c r="B27828" s="254" t="s">
        <v>75919</v>
      </c>
      <c r="C27828" s="254" t="s">
        <v>75920</v>
      </c>
      <c r="D27828" s="254" t="s">
        <v>75939</v>
      </c>
      <c r="E27828" s="253" t="s">
        <v>75940</v>
      </c>
      <c r="F27828" s="253" t="s">
        <v>75941</v>
      </c>
    </row>
    <row r="27829" spans="1:6">
      <c r="A27829" s="254" t="s">
        <v>75815</v>
      </c>
      <c r="B27829" s="254" t="s">
        <v>75919</v>
      </c>
      <c r="C27829" s="254" t="s">
        <v>75920</v>
      </c>
      <c r="D27829" s="254" t="s">
        <v>75942</v>
      </c>
      <c r="E27829" s="253" t="s">
        <v>75943</v>
      </c>
      <c r="F27829" s="253" t="s">
        <v>75944</v>
      </c>
    </row>
    <row r="27830" spans="1:6">
      <c r="A27830" s="254" t="s">
        <v>75815</v>
      </c>
      <c r="B27830" s="254" t="s">
        <v>75919</v>
      </c>
      <c r="C27830" s="254" t="s">
        <v>75920</v>
      </c>
      <c r="D27830" s="254" t="s">
        <v>75945</v>
      </c>
      <c r="E27830" s="253" t="s">
        <v>75946</v>
      </c>
      <c r="F27830" s="253" t="s">
        <v>75947</v>
      </c>
    </row>
    <row r="27831" spans="1:6">
      <c r="A27831" s="254" t="s">
        <v>75815</v>
      </c>
      <c r="B27831" s="254" t="s">
        <v>75919</v>
      </c>
      <c r="C27831" s="254" t="s">
        <v>75948</v>
      </c>
      <c r="D27831" s="254" t="s">
        <v>75949</v>
      </c>
      <c r="E27831" s="253" t="s">
        <v>75950</v>
      </c>
      <c r="F27831" s="253" t="s">
        <v>75951</v>
      </c>
    </row>
    <row r="27832" spans="1:6">
      <c r="A27832" s="254" t="s">
        <v>75815</v>
      </c>
      <c r="B27832" s="254" t="s">
        <v>75919</v>
      </c>
      <c r="C27832" s="254" t="s">
        <v>75948</v>
      </c>
      <c r="D27832" s="254" t="s">
        <v>75952</v>
      </c>
      <c r="E27832" s="253" t="s">
        <v>75953</v>
      </c>
      <c r="F27832" s="253" t="s">
        <v>75954</v>
      </c>
    </row>
    <row r="27833" spans="1:6">
      <c r="A27833" s="254" t="s">
        <v>75815</v>
      </c>
      <c r="B27833" s="254" t="s">
        <v>75919</v>
      </c>
      <c r="C27833" s="254" t="s">
        <v>75948</v>
      </c>
      <c r="D27833" s="254" t="s">
        <v>75955</v>
      </c>
      <c r="E27833" s="253" t="s">
        <v>75956</v>
      </c>
      <c r="F27833" s="253" t="s">
        <v>75957</v>
      </c>
    </row>
    <row r="27834" spans="1:6">
      <c r="A27834" s="254" t="s">
        <v>75815</v>
      </c>
      <c r="B27834" s="254" t="s">
        <v>75919</v>
      </c>
      <c r="C27834" s="254" t="s">
        <v>75948</v>
      </c>
      <c r="D27834" s="254" t="s">
        <v>75955</v>
      </c>
      <c r="E27834" s="253" t="s">
        <v>75958</v>
      </c>
      <c r="F27834" s="253" t="s">
        <v>75959</v>
      </c>
    </row>
    <row r="27835" spans="1:6">
      <c r="A27835" s="254" t="s">
        <v>75815</v>
      </c>
      <c r="B27835" s="254" t="s">
        <v>75919</v>
      </c>
      <c r="C27835" s="254" t="s">
        <v>75948</v>
      </c>
      <c r="D27835" s="254" t="s">
        <v>75955</v>
      </c>
      <c r="E27835" s="253" t="s">
        <v>75960</v>
      </c>
      <c r="F27835" s="253" t="s">
        <v>75961</v>
      </c>
    </row>
    <row r="27836" spans="1:6">
      <c r="A27836" s="254" t="s">
        <v>75815</v>
      </c>
      <c r="B27836" s="254" t="s">
        <v>75919</v>
      </c>
      <c r="C27836" s="254" t="s">
        <v>75948</v>
      </c>
      <c r="D27836" s="254" t="s">
        <v>75955</v>
      </c>
      <c r="E27836" s="253" t="s">
        <v>75962</v>
      </c>
      <c r="F27836" s="253" t="s">
        <v>75963</v>
      </c>
    </row>
    <row r="27837" spans="1:6">
      <c r="A27837" s="254" t="s">
        <v>75815</v>
      </c>
      <c r="B27837" s="254" t="s">
        <v>75919</v>
      </c>
      <c r="C27837" s="254" t="s">
        <v>75948</v>
      </c>
      <c r="D27837" s="254" t="s">
        <v>75955</v>
      </c>
      <c r="E27837" s="253" t="s">
        <v>75964</v>
      </c>
      <c r="F27837" s="253" t="s">
        <v>75965</v>
      </c>
    </row>
    <row r="27838" spans="1:6">
      <c r="A27838" s="254" t="s">
        <v>75815</v>
      </c>
      <c r="B27838" s="254" t="s">
        <v>75919</v>
      </c>
      <c r="C27838" s="254" t="s">
        <v>75948</v>
      </c>
      <c r="D27838" s="254" t="s">
        <v>75955</v>
      </c>
      <c r="E27838" s="253" t="s">
        <v>75966</v>
      </c>
      <c r="F27838" s="253" t="s">
        <v>75967</v>
      </c>
    </row>
    <row r="27839" spans="1:6">
      <c r="A27839" s="254" t="s">
        <v>75815</v>
      </c>
      <c r="B27839" s="254" t="s">
        <v>75919</v>
      </c>
      <c r="C27839" s="254" t="s">
        <v>75948</v>
      </c>
      <c r="D27839" s="254" t="s">
        <v>75968</v>
      </c>
      <c r="E27839" s="253" t="s">
        <v>75969</v>
      </c>
      <c r="F27839" s="253" t="s">
        <v>75970</v>
      </c>
    </row>
    <row r="27840" spans="1:6">
      <c r="A27840" s="254" t="s">
        <v>75815</v>
      </c>
      <c r="B27840" s="254" t="s">
        <v>75919</v>
      </c>
      <c r="C27840" s="254" t="s">
        <v>75971</v>
      </c>
      <c r="D27840" s="254" t="s">
        <v>75972</v>
      </c>
      <c r="E27840" s="253" t="s">
        <v>75973</v>
      </c>
      <c r="F27840" s="253" t="s">
        <v>75974</v>
      </c>
    </row>
    <row r="27841" spans="1:6">
      <c r="A27841" s="254" t="s">
        <v>75815</v>
      </c>
      <c r="B27841" s="254" t="s">
        <v>75919</v>
      </c>
      <c r="C27841" s="254" t="s">
        <v>75971</v>
      </c>
      <c r="D27841" s="254" t="s">
        <v>75975</v>
      </c>
      <c r="E27841" s="253" t="s">
        <v>75976</v>
      </c>
      <c r="F27841" s="253" t="s">
        <v>75977</v>
      </c>
    </row>
    <row r="27842" spans="1:6">
      <c r="A27842" s="254" t="s">
        <v>75815</v>
      </c>
      <c r="B27842" s="254" t="s">
        <v>75919</v>
      </c>
      <c r="C27842" s="254" t="s">
        <v>75971</v>
      </c>
      <c r="D27842" s="254" t="s">
        <v>75978</v>
      </c>
      <c r="E27842" s="253" t="s">
        <v>75979</v>
      </c>
      <c r="F27842" s="253" t="s">
        <v>75980</v>
      </c>
    </row>
    <row r="27843" spans="1:6">
      <c r="A27843" s="254" t="s">
        <v>75981</v>
      </c>
      <c r="B27843" s="254" t="s">
        <v>75982</v>
      </c>
      <c r="C27843" s="254" t="s">
        <v>75983</v>
      </c>
      <c r="D27843" s="254" t="s">
        <v>75984</v>
      </c>
      <c r="E27843" s="253" t="s">
        <v>75985</v>
      </c>
      <c r="F27843" s="253" t="s">
        <v>75986</v>
      </c>
    </row>
    <row r="27844" spans="1:6">
      <c r="A27844" s="254" t="s">
        <v>75981</v>
      </c>
      <c r="B27844" s="254" t="s">
        <v>75982</v>
      </c>
      <c r="C27844" s="254" t="s">
        <v>75983</v>
      </c>
      <c r="D27844" s="254" t="s">
        <v>75984</v>
      </c>
      <c r="E27844" s="253" t="s">
        <v>75987</v>
      </c>
      <c r="F27844" s="253" t="s">
        <v>75988</v>
      </c>
    </row>
    <row r="27845" spans="1:6">
      <c r="A27845" s="254" t="s">
        <v>75981</v>
      </c>
      <c r="B27845" s="254" t="s">
        <v>75982</v>
      </c>
      <c r="C27845" s="254" t="s">
        <v>75983</v>
      </c>
      <c r="D27845" s="254" t="s">
        <v>75984</v>
      </c>
      <c r="E27845" s="253" t="s">
        <v>75989</v>
      </c>
      <c r="F27845" s="253" t="s">
        <v>75990</v>
      </c>
    </row>
    <row r="27846" spans="1:6">
      <c r="A27846" s="254" t="s">
        <v>75981</v>
      </c>
      <c r="B27846" s="254" t="s">
        <v>75982</v>
      </c>
      <c r="C27846" s="254" t="s">
        <v>75983</v>
      </c>
      <c r="D27846" s="254" t="s">
        <v>75991</v>
      </c>
      <c r="E27846" s="253" t="s">
        <v>75992</v>
      </c>
      <c r="F27846" s="253" t="s">
        <v>75993</v>
      </c>
    </row>
    <row r="27847" spans="1:6">
      <c r="A27847" s="254" t="s">
        <v>75981</v>
      </c>
      <c r="B27847" s="254" t="s">
        <v>75982</v>
      </c>
      <c r="C27847" s="254" t="s">
        <v>75983</v>
      </c>
      <c r="D27847" s="254" t="s">
        <v>75991</v>
      </c>
      <c r="E27847" s="253" t="s">
        <v>75994</v>
      </c>
      <c r="F27847" s="253" t="s">
        <v>75995</v>
      </c>
    </row>
    <row r="27848" spans="1:6">
      <c r="A27848" s="254" t="s">
        <v>75981</v>
      </c>
      <c r="B27848" s="254" t="s">
        <v>75982</v>
      </c>
      <c r="C27848" s="254" t="s">
        <v>75983</v>
      </c>
      <c r="D27848" s="254" t="s">
        <v>75991</v>
      </c>
      <c r="E27848" s="253" t="s">
        <v>75996</v>
      </c>
      <c r="F27848" s="253" t="s">
        <v>75997</v>
      </c>
    </row>
    <row r="27849" spans="1:6">
      <c r="A27849" s="254" t="s">
        <v>75981</v>
      </c>
      <c r="B27849" s="254" t="s">
        <v>75982</v>
      </c>
      <c r="C27849" s="254" t="s">
        <v>75983</v>
      </c>
      <c r="D27849" s="254" t="s">
        <v>75991</v>
      </c>
      <c r="E27849" s="253" t="s">
        <v>75998</v>
      </c>
      <c r="F27849" s="253" t="s">
        <v>75999</v>
      </c>
    </row>
    <row r="27850" spans="1:6">
      <c r="A27850" s="254" t="s">
        <v>75981</v>
      </c>
      <c r="B27850" s="254" t="s">
        <v>75982</v>
      </c>
      <c r="C27850" s="254" t="s">
        <v>76000</v>
      </c>
      <c r="D27850" s="254" t="s">
        <v>76001</v>
      </c>
      <c r="E27850" s="253" t="s">
        <v>76002</v>
      </c>
      <c r="F27850" s="253" t="s">
        <v>76003</v>
      </c>
    </row>
    <row r="27851" spans="1:6">
      <c r="A27851" s="254" t="s">
        <v>75981</v>
      </c>
      <c r="B27851" s="254" t="s">
        <v>75982</v>
      </c>
      <c r="C27851" s="254" t="s">
        <v>76004</v>
      </c>
      <c r="D27851" s="254" t="s">
        <v>76005</v>
      </c>
      <c r="E27851" s="253" t="s">
        <v>76006</v>
      </c>
      <c r="F27851" s="253" t="s">
        <v>76007</v>
      </c>
    </row>
    <row r="27852" spans="1:6">
      <c r="A27852" s="254" t="s">
        <v>75981</v>
      </c>
      <c r="B27852" s="254" t="s">
        <v>75982</v>
      </c>
      <c r="C27852" s="254" t="s">
        <v>76008</v>
      </c>
      <c r="D27852" s="254" t="s">
        <v>76009</v>
      </c>
      <c r="E27852" s="253" t="s">
        <v>76010</v>
      </c>
      <c r="F27852" s="253" t="s">
        <v>76011</v>
      </c>
    </row>
    <row r="27853" spans="1:6">
      <c r="A27853" s="254" t="s">
        <v>75981</v>
      </c>
      <c r="B27853" s="254" t="s">
        <v>76012</v>
      </c>
      <c r="C27853" s="254" t="s">
        <v>76013</v>
      </c>
      <c r="D27853" s="254" t="s">
        <v>76014</v>
      </c>
      <c r="E27853" s="253" t="s">
        <v>76015</v>
      </c>
      <c r="F27853" s="253" t="s">
        <v>76016</v>
      </c>
    </row>
    <row r="27854" spans="1:6">
      <c r="A27854" s="254" t="s">
        <v>75981</v>
      </c>
      <c r="B27854" s="254" t="s">
        <v>76012</v>
      </c>
      <c r="C27854" s="254" t="s">
        <v>76017</v>
      </c>
      <c r="D27854" s="254" t="s">
        <v>76018</v>
      </c>
      <c r="E27854" s="253" t="s">
        <v>76019</v>
      </c>
      <c r="F27854" s="253" t="s">
        <v>76020</v>
      </c>
    </row>
    <row r="27855" spans="1:6">
      <c r="A27855" s="254" t="s">
        <v>75981</v>
      </c>
      <c r="B27855" s="254" t="s">
        <v>76012</v>
      </c>
      <c r="C27855" s="254" t="s">
        <v>76021</v>
      </c>
      <c r="D27855" s="254" t="s">
        <v>76022</v>
      </c>
      <c r="E27855" s="253" t="s">
        <v>76023</v>
      </c>
      <c r="F27855" s="253" t="s">
        <v>76024</v>
      </c>
    </row>
    <row r="27856" spans="1:6">
      <c r="A27856" s="254" t="s">
        <v>75981</v>
      </c>
      <c r="B27856" s="254" t="s">
        <v>76025</v>
      </c>
      <c r="C27856" s="254" t="s">
        <v>76026</v>
      </c>
      <c r="D27856" s="254" t="s">
        <v>76027</v>
      </c>
      <c r="E27856" s="253" t="s">
        <v>76028</v>
      </c>
      <c r="F27856" s="253" t="s">
        <v>76029</v>
      </c>
    </row>
    <row r="27857" spans="1:6">
      <c r="A27857" s="254" t="s">
        <v>75981</v>
      </c>
      <c r="B27857" s="254" t="s">
        <v>76025</v>
      </c>
      <c r="C27857" s="254" t="s">
        <v>76026</v>
      </c>
      <c r="D27857" s="254" t="s">
        <v>76030</v>
      </c>
      <c r="E27857" s="253" t="s">
        <v>76031</v>
      </c>
      <c r="F27857" s="253" t="s">
        <v>76032</v>
      </c>
    </row>
    <row r="27858" spans="1:6">
      <c r="A27858" s="254" t="s">
        <v>75981</v>
      </c>
      <c r="B27858" s="254" t="s">
        <v>76025</v>
      </c>
      <c r="C27858" s="254" t="s">
        <v>76026</v>
      </c>
      <c r="D27858" s="254" t="s">
        <v>76030</v>
      </c>
      <c r="E27858" s="253" t="s">
        <v>76033</v>
      </c>
      <c r="F27858" s="253" t="s">
        <v>76034</v>
      </c>
    </row>
    <row r="27859" spans="1:6">
      <c r="A27859" s="254" t="s">
        <v>75981</v>
      </c>
      <c r="B27859" s="254" t="s">
        <v>76025</v>
      </c>
      <c r="C27859" s="254" t="s">
        <v>76026</v>
      </c>
      <c r="D27859" s="254" t="s">
        <v>76030</v>
      </c>
      <c r="E27859" s="253" t="s">
        <v>76035</v>
      </c>
      <c r="F27859" s="253" t="s">
        <v>76036</v>
      </c>
    </row>
    <row r="27860" spans="1:6">
      <c r="A27860" s="254" t="s">
        <v>75981</v>
      </c>
      <c r="B27860" s="254" t="s">
        <v>76025</v>
      </c>
      <c r="C27860" s="254" t="s">
        <v>76026</v>
      </c>
      <c r="D27860" s="254" t="s">
        <v>76037</v>
      </c>
      <c r="E27860" s="253" t="s">
        <v>76038</v>
      </c>
      <c r="F27860" s="253" t="s">
        <v>76039</v>
      </c>
    </row>
    <row r="27861" spans="1:6">
      <c r="A27861" s="254" t="s">
        <v>75981</v>
      </c>
      <c r="B27861" s="254" t="s">
        <v>76025</v>
      </c>
      <c r="C27861" s="254" t="s">
        <v>76026</v>
      </c>
      <c r="D27861" s="254" t="s">
        <v>76037</v>
      </c>
      <c r="E27861" s="253" t="s">
        <v>76040</v>
      </c>
      <c r="F27861" s="253" t="s">
        <v>76041</v>
      </c>
    </row>
    <row r="27862" spans="1:6">
      <c r="A27862" s="254" t="s">
        <v>75981</v>
      </c>
      <c r="B27862" s="254" t="s">
        <v>76025</v>
      </c>
      <c r="C27862" s="254" t="s">
        <v>76042</v>
      </c>
      <c r="D27862" s="254" t="s">
        <v>76043</v>
      </c>
      <c r="E27862" s="253" t="s">
        <v>76044</v>
      </c>
      <c r="F27862" s="253" t="s">
        <v>76045</v>
      </c>
    </row>
    <row r="27863" spans="1:6">
      <c r="A27863" s="254" t="s">
        <v>75981</v>
      </c>
      <c r="B27863" s="254" t="s">
        <v>76025</v>
      </c>
      <c r="C27863" s="254" t="s">
        <v>76042</v>
      </c>
      <c r="D27863" s="254" t="s">
        <v>76046</v>
      </c>
      <c r="E27863" s="253" t="s">
        <v>76047</v>
      </c>
      <c r="F27863" s="253" t="s">
        <v>76048</v>
      </c>
    </row>
    <row r="27864" spans="1:6">
      <c r="A27864" s="254" t="s">
        <v>75981</v>
      </c>
      <c r="B27864" s="254" t="s">
        <v>76025</v>
      </c>
      <c r="C27864" s="254" t="s">
        <v>76042</v>
      </c>
      <c r="D27864" s="254" t="s">
        <v>76049</v>
      </c>
      <c r="E27864" s="253" t="s">
        <v>76050</v>
      </c>
      <c r="F27864" s="253" t="s">
        <v>76051</v>
      </c>
    </row>
    <row r="27865" spans="1:6">
      <c r="A27865" s="254" t="s">
        <v>75981</v>
      </c>
      <c r="B27865" s="254" t="s">
        <v>76025</v>
      </c>
      <c r="C27865" s="254" t="s">
        <v>76052</v>
      </c>
      <c r="D27865" s="254" t="s">
        <v>76053</v>
      </c>
      <c r="E27865" s="253" t="s">
        <v>76054</v>
      </c>
      <c r="F27865" s="253" t="s">
        <v>76055</v>
      </c>
    </row>
    <row r="27866" spans="1:6">
      <c r="A27866" s="254" t="s">
        <v>75981</v>
      </c>
      <c r="B27866" s="254" t="s">
        <v>76025</v>
      </c>
      <c r="C27866" s="254" t="s">
        <v>76052</v>
      </c>
      <c r="D27866" s="254" t="s">
        <v>76056</v>
      </c>
      <c r="E27866" s="253" t="s">
        <v>76057</v>
      </c>
      <c r="F27866" s="253" t="s">
        <v>76058</v>
      </c>
    </row>
    <row r="27867" spans="1:6">
      <c r="A27867" s="254" t="s">
        <v>75981</v>
      </c>
      <c r="B27867" s="254" t="s">
        <v>76059</v>
      </c>
      <c r="C27867" s="254" t="s">
        <v>76060</v>
      </c>
      <c r="D27867" s="254" t="s">
        <v>76061</v>
      </c>
      <c r="E27867" s="253" t="s">
        <v>76062</v>
      </c>
      <c r="F27867" s="253" t="s">
        <v>76063</v>
      </c>
    </row>
    <row r="27868" spans="1:6">
      <c r="A27868" s="254" t="s">
        <v>75981</v>
      </c>
      <c r="B27868" s="254" t="s">
        <v>76059</v>
      </c>
      <c r="C27868" s="254" t="s">
        <v>76060</v>
      </c>
      <c r="D27868" s="254" t="s">
        <v>76064</v>
      </c>
      <c r="E27868" s="253" t="s">
        <v>76065</v>
      </c>
      <c r="F27868" s="253" t="s">
        <v>76066</v>
      </c>
    </row>
    <row r="27869" spans="1:6">
      <c r="A27869" s="254" t="s">
        <v>75981</v>
      </c>
      <c r="B27869" s="254" t="s">
        <v>76059</v>
      </c>
      <c r="C27869" s="254" t="s">
        <v>76060</v>
      </c>
      <c r="D27869" s="254" t="s">
        <v>76067</v>
      </c>
      <c r="E27869" s="253" t="s">
        <v>76068</v>
      </c>
      <c r="F27869" s="253" t="s">
        <v>76069</v>
      </c>
    </row>
    <row r="27870" spans="1:6">
      <c r="A27870" s="254" t="s">
        <v>75981</v>
      </c>
      <c r="B27870" s="254" t="s">
        <v>76059</v>
      </c>
      <c r="C27870" s="254" t="s">
        <v>76070</v>
      </c>
      <c r="D27870" s="254" t="s">
        <v>76071</v>
      </c>
      <c r="E27870" s="253" t="s">
        <v>76072</v>
      </c>
      <c r="F27870" s="253" t="s">
        <v>76073</v>
      </c>
    </row>
    <row r="27871" spans="1:6">
      <c r="A27871" s="254" t="s">
        <v>75981</v>
      </c>
      <c r="B27871" s="254" t="s">
        <v>76059</v>
      </c>
      <c r="C27871" s="254" t="s">
        <v>76070</v>
      </c>
      <c r="D27871" s="254" t="s">
        <v>76074</v>
      </c>
      <c r="E27871" s="253" t="s">
        <v>76075</v>
      </c>
      <c r="F27871" s="253" t="s">
        <v>76076</v>
      </c>
    </row>
    <row r="27872" spans="1:6">
      <c r="A27872" s="254" t="s">
        <v>75981</v>
      </c>
      <c r="B27872" s="254" t="s">
        <v>76059</v>
      </c>
      <c r="C27872" s="254" t="s">
        <v>76070</v>
      </c>
      <c r="D27872" s="254" t="s">
        <v>76077</v>
      </c>
      <c r="E27872" s="253" t="s">
        <v>76078</v>
      </c>
      <c r="F27872" s="253" t="s">
        <v>76079</v>
      </c>
    </row>
    <row r="27873" spans="1:6">
      <c r="A27873" s="254" t="s">
        <v>75981</v>
      </c>
      <c r="B27873" s="254" t="s">
        <v>76059</v>
      </c>
      <c r="C27873" s="254" t="s">
        <v>76070</v>
      </c>
      <c r="D27873" s="254" t="s">
        <v>76080</v>
      </c>
      <c r="E27873" s="253" t="s">
        <v>76081</v>
      </c>
      <c r="F27873" s="253" t="s">
        <v>76082</v>
      </c>
    </row>
    <row r="27874" spans="1:6">
      <c r="A27874" s="254" t="s">
        <v>75981</v>
      </c>
      <c r="B27874" s="254" t="s">
        <v>76083</v>
      </c>
      <c r="C27874" s="254" t="s">
        <v>76084</v>
      </c>
      <c r="D27874" s="254" t="s">
        <v>76085</v>
      </c>
      <c r="E27874" s="253" t="s">
        <v>76086</v>
      </c>
      <c r="F27874" s="253" t="s">
        <v>76087</v>
      </c>
    </row>
    <row r="27875" spans="1:6">
      <c r="A27875" s="254" t="s">
        <v>75981</v>
      </c>
      <c r="B27875" s="254" t="s">
        <v>76083</v>
      </c>
      <c r="C27875" s="254" t="s">
        <v>76084</v>
      </c>
      <c r="D27875" s="254" t="s">
        <v>76088</v>
      </c>
      <c r="E27875" s="253" t="s">
        <v>76089</v>
      </c>
      <c r="F27875" s="253" t="s">
        <v>76090</v>
      </c>
    </row>
    <row r="27876" spans="1:6">
      <c r="A27876" s="254" t="s">
        <v>75981</v>
      </c>
      <c r="B27876" s="254" t="s">
        <v>76083</v>
      </c>
      <c r="C27876" s="254" t="s">
        <v>76084</v>
      </c>
      <c r="D27876" s="254" t="s">
        <v>76091</v>
      </c>
      <c r="E27876" s="253" t="s">
        <v>76092</v>
      </c>
      <c r="F27876" s="253" t="s">
        <v>76093</v>
      </c>
    </row>
    <row r="27877" spans="1:6">
      <c r="A27877" s="254" t="s">
        <v>75981</v>
      </c>
      <c r="B27877" s="254" t="s">
        <v>76083</v>
      </c>
      <c r="C27877" s="254" t="s">
        <v>76084</v>
      </c>
      <c r="D27877" s="254" t="s">
        <v>76094</v>
      </c>
      <c r="E27877" s="253" t="s">
        <v>76095</v>
      </c>
      <c r="F27877" s="253" t="s">
        <v>76096</v>
      </c>
    </row>
    <row r="27878" spans="1:6">
      <c r="A27878" s="254" t="s">
        <v>75981</v>
      </c>
      <c r="B27878" s="254" t="s">
        <v>76083</v>
      </c>
      <c r="C27878" s="254" t="s">
        <v>76097</v>
      </c>
      <c r="D27878" s="254" t="s">
        <v>76098</v>
      </c>
      <c r="E27878" s="253" t="s">
        <v>76099</v>
      </c>
      <c r="F27878" s="253" t="s">
        <v>76100</v>
      </c>
    </row>
    <row r="27879" spans="1:6">
      <c r="A27879" s="254" t="s">
        <v>75981</v>
      </c>
      <c r="B27879" s="254" t="s">
        <v>76083</v>
      </c>
      <c r="C27879" s="254" t="s">
        <v>76101</v>
      </c>
      <c r="D27879" s="254" t="s">
        <v>76102</v>
      </c>
      <c r="E27879" s="253" t="s">
        <v>76103</v>
      </c>
      <c r="F27879" s="253" t="s">
        <v>76104</v>
      </c>
    </row>
    <row r="27880" spans="1:6">
      <c r="A27880" s="254" t="s">
        <v>75981</v>
      </c>
      <c r="B27880" s="254" t="s">
        <v>76083</v>
      </c>
      <c r="C27880" s="254" t="s">
        <v>76105</v>
      </c>
      <c r="D27880" s="254" t="s">
        <v>76106</v>
      </c>
      <c r="E27880" s="253" t="s">
        <v>76107</v>
      </c>
      <c r="F27880" s="253" t="s">
        <v>76108</v>
      </c>
    </row>
    <row r="27881" spans="1:6">
      <c r="A27881" s="254" t="s">
        <v>75981</v>
      </c>
      <c r="B27881" s="254" t="s">
        <v>76083</v>
      </c>
      <c r="C27881" s="254" t="s">
        <v>76109</v>
      </c>
      <c r="D27881" s="254" t="s">
        <v>76110</v>
      </c>
      <c r="E27881" s="253" t="s">
        <v>76111</v>
      </c>
      <c r="F27881" s="253" t="s">
        <v>76112</v>
      </c>
    </row>
    <row r="27882" spans="1:6">
      <c r="A27882" s="254" t="s">
        <v>75981</v>
      </c>
      <c r="B27882" s="254" t="s">
        <v>76113</v>
      </c>
      <c r="C27882" s="254" t="s">
        <v>76114</v>
      </c>
      <c r="D27882" s="254" t="s">
        <v>76115</v>
      </c>
      <c r="E27882" s="253" t="s">
        <v>76116</v>
      </c>
      <c r="F27882" s="253" t="s">
        <v>76117</v>
      </c>
    </row>
    <row r="27883" spans="1:6">
      <c r="A27883" s="254" t="s">
        <v>75981</v>
      </c>
      <c r="B27883" s="254" t="s">
        <v>76113</v>
      </c>
      <c r="C27883" s="254" t="s">
        <v>76118</v>
      </c>
      <c r="D27883" s="254" t="s">
        <v>76119</v>
      </c>
      <c r="E27883" s="253" t="s">
        <v>76120</v>
      </c>
      <c r="F27883" s="253" t="s">
        <v>76121</v>
      </c>
    </row>
    <row r="27884" spans="1:6">
      <c r="A27884" s="254" t="s">
        <v>75981</v>
      </c>
      <c r="B27884" s="254" t="s">
        <v>76113</v>
      </c>
      <c r="C27884" s="254" t="s">
        <v>76122</v>
      </c>
      <c r="D27884" s="254" t="s">
        <v>76123</v>
      </c>
      <c r="E27884" s="253" t="s">
        <v>76124</v>
      </c>
      <c r="F27884" s="253" t="s">
        <v>76125</v>
      </c>
    </row>
    <row r="27885" spans="1:6">
      <c r="A27885" s="254" t="s">
        <v>75981</v>
      </c>
      <c r="B27885" s="254" t="s">
        <v>76113</v>
      </c>
      <c r="C27885" s="254" t="s">
        <v>76126</v>
      </c>
      <c r="D27885" s="254" t="s">
        <v>76127</v>
      </c>
      <c r="E27885" s="253" t="s">
        <v>76128</v>
      </c>
      <c r="F27885" s="253" t="s">
        <v>76129</v>
      </c>
    </row>
    <row r="27886" spans="1:6">
      <c r="A27886" s="254" t="s">
        <v>75981</v>
      </c>
      <c r="B27886" s="254" t="s">
        <v>76113</v>
      </c>
      <c r="C27886" s="254" t="s">
        <v>76130</v>
      </c>
      <c r="D27886" s="254" t="s">
        <v>76131</v>
      </c>
      <c r="E27886" s="253" t="s">
        <v>76132</v>
      </c>
      <c r="F27886" s="253" t="s">
        <v>76133</v>
      </c>
    </row>
    <row r="27887" spans="1:6">
      <c r="A27887" s="254" t="s">
        <v>75981</v>
      </c>
      <c r="B27887" s="254" t="s">
        <v>76134</v>
      </c>
      <c r="C27887" s="254" t="s">
        <v>76135</v>
      </c>
      <c r="D27887" s="254" t="s">
        <v>76136</v>
      </c>
      <c r="E27887" s="253" t="s">
        <v>76137</v>
      </c>
      <c r="F27887" s="253" t="s">
        <v>76138</v>
      </c>
    </row>
    <row r="27888" spans="1:6">
      <c r="A27888" s="254" t="s">
        <v>75981</v>
      </c>
      <c r="B27888" s="254" t="s">
        <v>76134</v>
      </c>
      <c r="C27888" s="254" t="s">
        <v>76139</v>
      </c>
      <c r="D27888" s="254" t="s">
        <v>76140</v>
      </c>
      <c r="E27888" s="253" t="s">
        <v>76141</v>
      </c>
      <c r="F27888" s="253" t="s">
        <v>76142</v>
      </c>
    </row>
    <row r="27889" spans="1:6">
      <c r="A27889" s="254" t="s">
        <v>75981</v>
      </c>
      <c r="B27889" s="254" t="s">
        <v>76134</v>
      </c>
      <c r="C27889" s="254" t="s">
        <v>76139</v>
      </c>
      <c r="D27889" s="254" t="s">
        <v>76143</v>
      </c>
      <c r="E27889" s="253" t="s">
        <v>76144</v>
      </c>
      <c r="F27889" s="253" t="s">
        <v>76145</v>
      </c>
    </row>
    <row r="27890" spans="1:6">
      <c r="A27890" s="254" t="s">
        <v>75981</v>
      </c>
      <c r="B27890" s="254" t="s">
        <v>76134</v>
      </c>
      <c r="C27890" s="254" t="s">
        <v>76139</v>
      </c>
      <c r="D27890" s="254" t="s">
        <v>76146</v>
      </c>
      <c r="E27890" s="253" t="s">
        <v>76147</v>
      </c>
      <c r="F27890" s="253" t="s">
        <v>76148</v>
      </c>
    </row>
    <row r="27891" spans="1:6">
      <c r="A27891" s="254" t="s">
        <v>75981</v>
      </c>
      <c r="B27891" s="254" t="s">
        <v>76134</v>
      </c>
      <c r="C27891" s="254" t="s">
        <v>76139</v>
      </c>
      <c r="D27891" s="254" t="s">
        <v>76149</v>
      </c>
      <c r="E27891" s="253" t="s">
        <v>76150</v>
      </c>
      <c r="F27891" s="253" t="s">
        <v>76151</v>
      </c>
    </row>
    <row r="27892" spans="1:6">
      <c r="A27892" s="254" t="s">
        <v>75981</v>
      </c>
      <c r="B27892" s="254" t="s">
        <v>76152</v>
      </c>
      <c r="C27892" s="254" t="s">
        <v>76153</v>
      </c>
      <c r="D27892" s="254" t="s">
        <v>76154</v>
      </c>
      <c r="E27892" s="253" t="s">
        <v>76155</v>
      </c>
      <c r="F27892" s="253" t="s">
        <v>76156</v>
      </c>
    </row>
    <row r="27893" spans="1:6">
      <c r="A27893" s="254" t="s">
        <v>75981</v>
      </c>
      <c r="B27893" s="254" t="s">
        <v>76152</v>
      </c>
      <c r="C27893" s="254" t="s">
        <v>76157</v>
      </c>
      <c r="D27893" s="254" t="s">
        <v>76158</v>
      </c>
      <c r="E27893" s="253" t="s">
        <v>76159</v>
      </c>
      <c r="F27893" s="253" t="s">
        <v>76160</v>
      </c>
    </row>
    <row r="27894" spans="1:6">
      <c r="A27894" s="254" t="s">
        <v>75981</v>
      </c>
      <c r="B27894" s="254" t="s">
        <v>76152</v>
      </c>
      <c r="C27894" s="254" t="s">
        <v>76161</v>
      </c>
      <c r="D27894" s="254" t="s">
        <v>76162</v>
      </c>
      <c r="E27894" s="253" t="s">
        <v>76163</v>
      </c>
      <c r="F27894" s="253" t="s">
        <v>76164</v>
      </c>
    </row>
    <row r="27895" spans="1:6">
      <c r="A27895" s="254" t="s">
        <v>75981</v>
      </c>
      <c r="B27895" s="254" t="s">
        <v>76152</v>
      </c>
      <c r="C27895" s="254" t="s">
        <v>76165</v>
      </c>
      <c r="D27895" s="254" t="s">
        <v>76166</v>
      </c>
      <c r="E27895" s="253" t="s">
        <v>76167</v>
      </c>
      <c r="F27895" s="253" t="s">
        <v>76168</v>
      </c>
    </row>
    <row r="27896" spans="1:6">
      <c r="A27896" s="254" t="s">
        <v>75981</v>
      </c>
      <c r="B27896" s="254" t="s">
        <v>76152</v>
      </c>
      <c r="C27896" s="254" t="s">
        <v>76169</v>
      </c>
      <c r="D27896" s="254" t="s">
        <v>76170</v>
      </c>
      <c r="E27896" s="253" t="s">
        <v>76171</v>
      </c>
      <c r="F27896" s="253" t="s">
        <v>76172</v>
      </c>
    </row>
    <row r="27897" spans="1:6">
      <c r="A27897" s="254" t="s">
        <v>75981</v>
      </c>
      <c r="B27897" s="254" t="s">
        <v>76173</v>
      </c>
      <c r="C27897" s="254" t="s">
        <v>76174</v>
      </c>
      <c r="D27897" s="254" t="s">
        <v>76175</v>
      </c>
      <c r="E27897" s="253" t="s">
        <v>76176</v>
      </c>
      <c r="F27897" s="253" t="s">
        <v>76177</v>
      </c>
    </row>
    <row r="27898" spans="1:6">
      <c r="A27898" s="254" t="s">
        <v>75981</v>
      </c>
      <c r="B27898" s="254" t="s">
        <v>76173</v>
      </c>
      <c r="C27898" s="254" t="s">
        <v>76174</v>
      </c>
      <c r="D27898" s="254" t="s">
        <v>76178</v>
      </c>
      <c r="E27898" s="253" t="s">
        <v>76179</v>
      </c>
      <c r="F27898" s="253" t="s">
        <v>76180</v>
      </c>
    </row>
    <row r="27899" spans="1:6">
      <c r="A27899" s="254" t="s">
        <v>75981</v>
      </c>
      <c r="B27899" s="254" t="s">
        <v>76173</v>
      </c>
      <c r="C27899" s="254" t="s">
        <v>76174</v>
      </c>
      <c r="D27899" s="254" t="s">
        <v>76181</v>
      </c>
      <c r="E27899" s="253" t="s">
        <v>76182</v>
      </c>
      <c r="F27899" s="253" t="s">
        <v>76183</v>
      </c>
    </row>
    <row r="27900" spans="1:6">
      <c r="A27900" s="254" t="s">
        <v>75981</v>
      </c>
      <c r="B27900" s="254" t="s">
        <v>76173</v>
      </c>
      <c r="C27900" s="254" t="s">
        <v>76174</v>
      </c>
      <c r="D27900" s="254" t="s">
        <v>76184</v>
      </c>
      <c r="E27900" s="253" t="s">
        <v>76185</v>
      </c>
      <c r="F27900" s="253" t="s">
        <v>76186</v>
      </c>
    </row>
    <row r="27901" spans="1:6">
      <c r="A27901" s="254" t="s">
        <v>75981</v>
      </c>
      <c r="B27901" s="254" t="s">
        <v>76173</v>
      </c>
      <c r="C27901" s="254" t="s">
        <v>76174</v>
      </c>
      <c r="D27901" s="254" t="s">
        <v>76187</v>
      </c>
      <c r="E27901" s="253" t="s">
        <v>76188</v>
      </c>
      <c r="F27901" s="253" t="s">
        <v>76189</v>
      </c>
    </row>
    <row r="27902" spans="1:6">
      <c r="A27902" s="254" t="s">
        <v>75981</v>
      </c>
      <c r="B27902" s="254" t="s">
        <v>76173</v>
      </c>
      <c r="C27902" s="254" t="s">
        <v>76174</v>
      </c>
      <c r="D27902" s="254" t="s">
        <v>76190</v>
      </c>
      <c r="E27902" s="253" t="s">
        <v>76191</v>
      </c>
      <c r="F27902" s="253" t="s">
        <v>76192</v>
      </c>
    </row>
    <row r="27903" spans="1:6">
      <c r="A27903" s="254" t="s">
        <v>75981</v>
      </c>
      <c r="B27903" s="254" t="s">
        <v>76173</v>
      </c>
      <c r="C27903" s="254" t="s">
        <v>76174</v>
      </c>
      <c r="D27903" s="254" t="s">
        <v>76193</v>
      </c>
      <c r="E27903" s="253" t="s">
        <v>76194</v>
      </c>
      <c r="F27903" s="253" t="s">
        <v>76195</v>
      </c>
    </row>
    <row r="27904" spans="1:6">
      <c r="A27904" s="254" t="s">
        <v>75981</v>
      </c>
      <c r="B27904" s="254" t="s">
        <v>76173</v>
      </c>
      <c r="C27904" s="254" t="s">
        <v>76196</v>
      </c>
      <c r="D27904" s="254" t="s">
        <v>76197</v>
      </c>
      <c r="E27904" s="253" t="s">
        <v>76198</v>
      </c>
      <c r="F27904" s="253" t="s">
        <v>76199</v>
      </c>
    </row>
    <row r="27905" spans="1:6">
      <c r="A27905" s="254" t="s">
        <v>75981</v>
      </c>
      <c r="B27905" s="254" t="s">
        <v>76173</v>
      </c>
      <c r="C27905" s="254" t="s">
        <v>76196</v>
      </c>
      <c r="D27905" s="254" t="s">
        <v>76200</v>
      </c>
      <c r="E27905" s="253" t="s">
        <v>76201</v>
      </c>
      <c r="F27905" s="253" t="s">
        <v>76202</v>
      </c>
    </row>
    <row r="27906" spans="1:6">
      <c r="A27906" s="254" t="s">
        <v>75981</v>
      </c>
      <c r="B27906" s="254" t="s">
        <v>76173</v>
      </c>
      <c r="C27906" s="254" t="s">
        <v>76196</v>
      </c>
      <c r="D27906" s="254" t="s">
        <v>76203</v>
      </c>
      <c r="E27906" s="253" t="s">
        <v>76204</v>
      </c>
      <c r="F27906" s="253" t="s">
        <v>76205</v>
      </c>
    </row>
    <row r="27907" spans="1:6">
      <c r="A27907" s="254" t="s">
        <v>75981</v>
      </c>
      <c r="B27907" s="254" t="s">
        <v>76173</v>
      </c>
      <c r="C27907" s="254" t="s">
        <v>76196</v>
      </c>
      <c r="D27907" s="254" t="s">
        <v>76206</v>
      </c>
      <c r="E27907" s="253" t="s">
        <v>76207</v>
      </c>
      <c r="F27907" s="253" t="s">
        <v>76208</v>
      </c>
    </row>
    <row r="27908" spans="1:6">
      <c r="A27908" s="254" t="s">
        <v>75981</v>
      </c>
      <c r="B27908" s="254" t="s">
        <v>76209</v>
      </c>
      <c r="C27908" s="254" t="s">
        <v>76210</v>
      </c>
      <c r="D27908" s="254" t="s">
        <v>76211</v>
      </c>
      <c r="E27908" s="253" t="s">
        <v>76212</v>
      </c>
      <c r="F27908" s="253" t="s">
        <v>76213</v>
      </c>
    </row>
    <row r="27909" spans="1:6">
      <c r="A27909" s="254" t="s">
        <v>75981</v>
      </c>
      <c r="B27909" s="254" t="s">
        <v>76209</v>
      </c>
      <c r="C27909" s="254" t="s">
        <v>76214</v>
      </c>
      <c r="D27909" s="254" t="s">
        <v>76215</v>
      </c>
      <c r="E27909" s="253" t="s">
        <v>76216</v>
      </c>
      <c r="F27909" s="253" t="s">
        <v>76217</v>
      </c>
    </row>
    <row r="27910" spans="1:6">
      <c r="A27910" s="254" t="s">
        <v>75981</v>
      </c>
      <c r="B27910" s="254" t="s">
        <v>76209</v>
      </c>
      <c r="C27910" s="254" t="s">
        <v>76214</v>
      </c>
      <c r="D27910" s="254" t="s">
        <v>76218</v>
      </c>
      <c r="E27910" s="253" t="s">
        <v>76219</v>
      </c>
      <c r="F27910" s="253" t="s">
        <v>76220</v>
      </c>
    </row>
    <row r="27911" spans="1:6">
      <c r="A27911" s="254" t="s">
        <v>75981</v>
      </c>
      <c r="B27911" s="254" t="s">
        <v>76209</v>
      </c>
      <c r="C27911" s="254" t="s">
        <v>76214</v>
      </c>
      <c r="D27911" s="254" t="s">
        <v>76221</v>
      </c>
      <c r="E27911" s="253" t="s">
        <v>76222</v>
      </c>
      <c r="F27911" s="253" t="s">
        <v>76223</v>
      </c>
    </row>
    <row r="27912" spans="1:6">
      <c r="A27912" s="254" t="s">
        <v>75981</v>
      </c>
      <c r="B27912" s="254" t="s">
        <v>76209</v>
      </c>
      <c r="C27912" s="254" t="s">
        <v>76214</v>
      </c>
      <c r="D27912" s="254" t="s">
        <v>76224</v>
      </c>
      <c r="E27912" s="253" t="s">
        <v>76225</v>
      </c>
      <c r="F27912" s="253" t="s">
        <v>76226</v>
      </c>
    </row>
    <row r="27913" spans="1:6">
      <c r="A27913" s="254" t="s">
        <v>75981</v>
      </c>
      <c r="B27913" s="254" t="s">
        <v>76209</v>
      </c>
      <c r="C27913" s="254" t="s">
        <v>76214</v>
      </c>
      <c r="D27913" s="254" t="s">
        <v>76227</v>
      </c>
      <c r="E27913" s="253" t="s">
        <v>76228</v>
      </c>
      <c r="F27913" s="253" t="s">
        <v>76229</v>
      </c>
    </row>
    <row r="27914" spans="1:6">
      <c r="A27914" s="254" t="s">
        <v>75981</v>
      </c>
      <c r="B27914" s="254" t="s">
        <v>76209</v>
      </c>
      <c r="C27914" s="254" t="s">
        <v>76214</v>
      </c>
      <c r="D27914" s="254" t="s">
        <v>76230</v>
      </c>
      <c r="E27914" s="253" t="s">
        <v>76231</v>
      </c>
      <c r="F27914" s="253" t="s">
        <v>76232</v>
      </c>
    </row>
    <row r="27915" spans="1:6">
      <c r="A27915" s="254" t="s">
        <v>75981</v>
      </c>
      <c r="B27915" s="254" t="s">
        <v>76209</v>
      </c>
      <c r="C27915" s="254" t="s">
        <v>76214</v>
      </c>
      <c r="D27915" s="254" t="s">
        <v>76233</v>
      </c>
      <c r="E27915" s="253" t="s">
        <v>76234</v>
      </c>
      <c r="F27915" s="253" t="s">
        <v>76235</v>
      </c>
    </row>
    <row r="27916" spans="1:6">
      <c r="A27916" s="254" t="s">
        <v>75981</v>
      </c>
      <c r="B27916" s="254" t="s">
        <v>76209</v>
      </c>
      <c r="C27916" s="254" t="s">
        <v>76214</v>
      </c>
      <c r="D27916" s="254" t="s">
        <v>76236</v>
      </c>
      <c r="E27916" s="253" t="s">
        <v>76237</v>
      </c>
      <c r="F27916" s="253" t="s">
        <v>76238</v>
      </c>
    </row>
    <row r="27917" spans="1:6">
      <c r="A27917" s="254" t="s">
        <v>76239</v>
      </c>
      <c r="B27917" s="254" t="s">
        <v>76240</v>
      </c>
      <c r="C27917" s="254" t="s">
        <v>76241</v>
      </c>
      <c r="D27917" s="254" t="s">
        <v>76242</v>
      </c>
      <c r="E27917" s="253" t="s">
        <v>76243</v>
      </c>
      <c r="F27917" s="253" t="s">
        <v>76244</v>
      </c>
    </row>
    <row r="27918" spans="1:6">
      <c r="A27918" s="254" t="s">
        <v>76239</v>
      </c>
      <c r="B27918" s="254" t="s">
        <v>76240</v>
      </c>
      <c r="C27918" s="254" t="s">
        <v>76241</v>
      </c>
      <c r="D27918" s="254" t="s">
        <v>76242</v>
      </c>
      <c r="E27918" s="253" t="s">
        <v>76245</v>
      </c>
      <c r="F27918" s="253" t="s">
        <v>76246</v>
      </c>
    </row>
    <row r="27919" spans="1:6">
      <c r="A27919" s="254" t="s">
        <v>76239</v>
      </c>
      <c r="B27919" s="254" t="s">
        <v>76240</v>
      </c>
      <c r="C27919" s="254" t="s">
        <v>76241</v>
      </c>
      <c r="D27919" s="254" t="s">
        <v>76242</v>
      </c>
      <c r="E27919" s="253" t="s">
        <v>76247</v>
      </c>
      <c r="F27919" s="253" t="s">
        <v>76248</v>
      </c>
    </row>
    <row r="27920" spans="1:6">
      <c r="A27920" s="254" t="s">
        <v>76239</v>
      </c>
      <c r="B27920" s="254" t="s">
        <v>76240</v>
      </c>
      <c r="C27920" s="254" t="s">
        <v>76241</v>
      </c>
      <c r="D27920" s="254" t="s">
        <v>76242</v>
      </c>
      <c r="E27920" s="253" t="s">
        <v>76249</v>
      </c>
      <c r="F27920" s="253" t="s">
        <v>76250</v>
      </c>
    </row>
    <row r="27921" spans="1:6">
      <c r="A27921" s="254" t="s">
        <v>76239</v>
      </c>
      <c r="B27921" s="254" t="s">
        <v>76240</v>
      </c>
      <c r="C27921" s="254" t="s">
        <v>76241</v>
      </c>
      <c r="D27921" s="254" t="s">
        <v>76251</v>
      </c>
      <c r="E27921" s="253" t="s">
        <v>76252</v>
      </c>
      <c r="F27921" s="253" t="s">
        <v>76253</v>
      </c>
    </row>
    <row r="27922" spans="1:6">
      <c r="A27922" s="254" t="s">
        <v>76239</v>
      </c>
      <c r="B27922" s="254" t="s">
        <v>76240</v>
      </c>
      <c r="C27922" s="254" t="s">
        <v>76241</v>
      </c>
      <c r="D27922" s="254" t="s">
        <v>76251</v>
      </c>
      <c r="E27922" s="253" t="s">
        <v>76254</v>
      </c>
      <c r="F27922" s="253" t="s">
        <v>76255</v>
      </c>
    </row>
    <row r="27923" spans="1:6">
      <c r="A27923" s="254" t="s">
        <v>76239</v>
      </c>
      <c r="B27923" s="254" t="s">
        <v>76240</v>
      </c>
      <c r="C27923" s="254" t="s">
        <v>76241</v>
      </c>
      <c r="D27923" s="254" t="s">
        <v>76251</v>
      </c>
      <c r="E27923" s="253" t="s">
        <v>76256</v>
      </c>
      <c r="F27923" s="253" t="s">
        <v>76257</v>
      </c>
    </row>
    <row r="27924" spans="1:6">
      <c r="A27924" s="254" t="s">
        <v>76239</v>
      </c>
      <c r="B27924" s="254" t="s">
        <v>76240</v>
      </c>
      <c r="C27924" s="254" t="s">
        <v>76241</v>
      </c>
      <c r="D27924" s="254" t="s">
        <v>76251</v>
      </c>
      <c r="E27924" s="253" t="s">
        <v>76258</v>
      </c>
      <c r="F27924" s="253" t="s">
        <v>76259</v>
      </c>
    </row>
    <row r="27925" spans="1:6">
      <c r="A27925" s="254" t="s">
        <v>76239</v>
      </c>
      <c r="B27925" s="254" t="s">
        <v>76240</v>
      </c>
      <c r="C27925" s="254" t="s">
        <v>76241</v>
      </c>
      <c r="D27925" s="254" t="s">
        <v>76260</v>
      </c>
      <c r="E27925" s="253" t="s">
        <v>76261</v>
      </c>
      <c r="F27925" s="253" t="s">
        <v>76262</v>
      </c>
    </row>
    <row r="27926" spans="1:6">
      <c r="A27926" s="254" t="s">
        <v>76239</v>
      </c>
      <c r="B27926" s="254" t="s">
        <v>76240</v>
      </c>
      <c r="C27926" s="254" t="s">
        <v>76241</v>
      </c>
      <c r="D27926" s="254" t="s">
        <v>76263</v>
      </c>
      <c r="E27926" s="253" t="s">
        <v>76264</v>
      </c>
      <c r="F27926" s="253" t="s">
        <v>76265</v>
      </c>
    </row>
    <row r="27927" spans="1:6">
      <c r="A27927" s="254" t="s">
        <v>76239</v>
      </c>
      <c r="B27927" s="254" t="s">
        <v>76240</v>
      </c>
      <c r="C27927" s="254" t="s">
        <v>76241</v>
      </c>
      <c r="D27927" s="254" t="s">
        <v>76263</v>
      </c>
      <c r="E27927" s="253" t="s">
        <v>76266</v>
      </c>
      <c r="F27927" s="253" t="s">
        <v>76267</v>
      </c>
    </row>
    <row r="27928" spans="1:6">
      <c r="A27928" s="254" t="s">
        <v>76239</v>
      </c>
      <c r="B27928" s="254" t="s">
        <v>76240</v>
      </c>
      <c r="C27928" s="254" t="s">
        <v>76268</v>
      </c>
      <c r="D27928" s="254" t="s">
        <v>76269</v>
      </c>
      <c r="E27928" s="253" t="s">
        <v>76270</v>
      </c>
      <c r="F27928" s="253" t="s">
        <v>76271</v>
      </c>
    </row>
    <row r="27929" spans="1:6">
      <c r="A27929" s="254" t="s">
        <v>76239</v>
      </c>
      <c r="B27929" s="254" t="s">
        <v>76240</v>
      </c>
      <c r="C27929" s="254" t="s">
        <v>76268</v>
      </c>
      <c r="D27929" s="254" t="s">
        <v>76272</v>
      </c>
      <c r="E27929" s="253" t="s">
        <v>76273</v>
      </c>
      <c r="F27929" s="253" t="s">
        <v>76274</v>
      </c>
    </row>
    <row r="27930" spans="1:6">
      <c r="A27930" s="254" t="s">
        <v>76239</v>
      </c>
      <c r="B27930" s="254" t="s">
        <v>76240</v>
      </c>
      <c r="C27930" s="254" t="s">
        <v>76268</v>
      </c>
      <c r="D27930" s="254" t="s">
        <v>76275</v>
      </c>
      <c r="E27930" s="253" t="s">
        <v>76276</v>
      </c>
      <c r="F27930" s="253" t="s">
        <v>76277</v>
      </c>
    </row>
    <row r="27931" spans="1:6">
      <c r="A27931" s="254" t="s">
        <v>76239</v>
      </c>
      <c r="B27931" s="254" t="s">
        <v>76240</v>
      </c>
      <c r="C27931" s="254" t="s">
        <v>76268</v>
      </c>
      <c r="D27931" s="254" t="s">
        <v>76278</v>
      </c>
      <c r="E27931" s="253" t="s">
        <v>76279</v>
      </c>
      <c r="F27931" s="253" t="s">
        <v>76280</v>
      </c>
    </row>
    <row r="27932" spans="1:6">
      <c r="A27932" s="254" t="s">
        <v>76239</v>
      </c>
      <c r="B27932" s="254" t="s">
        <v>76240</v>
      </c>
      <c r="C27932" s="254" t="s">
        <v>76268</v>
      </c>
      <c r="D27932" s="254" t="s">
        <v>76281</v>
      </c>
      <c r="E27932" s="253" t="s">
        <v>76282</v>
      </c>
      <c r="F27932" s="253" t="s">
        <v>76283</v>
      </c>
    </row>
    <row r="27933" spans="1:6">
      <c r="A27933" s="254" t="s">
        <v>76239</v>
      </c>
      <c r="B27933" s="254" t="s">
        <v>76240</v>
      </c>
      <c r="C27933" s="254" t="s">
        <v>76268</v>
      </c>
      <c r="D27933" s="254" t="s">
        <v>76284</v>
      </c>
      <c r="E27933" s="253" t="s">
        <v>76285</v>
      </c>
      <c r="F27933" s="253" t="s">
        <v>76286</v>
      </c>
    </row>
    <row r="27934" spans="1:6">
      <c r="A27934" s="254" t="s">
        <v>76239</v>
      </c>
      <c r="B27934" s="254" t="s">
        <v>76240</v>
      </c>
      <c r="C27934" s="254" t="s">
        <v>76287</v>
      </c>
      <c r="D27934" s="254" t="s">
        <v>76288</v>
      </c>
      <c r="E27934" s="253" t="s">
        <v>76289</v>
      </c>
      <c r="F27934" s="253" t="s">
        <v>76290</v>
      </c>
    </row>
    <row r="27935" spans="1:6">
      <c r="A27935" s="254" t="s">
        <v>76239</v>
      </c>
      <c r="B27935" s="254" t="s">
        <v>76240</v>
      </c>
      <c r="C27935" s="254" t="s">
        <v>76287</v>
      </c>
      <c r="D27935" s="254" t="s">
        <v>76288</v>
      </c>
      <c r="E27935" s="253" t="s">
        <v>76291</v>
      </c>
      <c r="F27935" s="253" t="s">
        <v>76292</v>
      </c>
    </row>
    <row r="27936" spans="1:6">
      <c r="A27936" s="254" t="s">
        <v>76239</v>
      </c>
      <c r="B27936" s="254" t="s">
        <v>76240</v>
      </c>
      <c r="C27936" s="254" t="s">
        <v>76287</v>
      </c>
      <c r="D27936" s="254" t="s">
        <v>76288</v>
      </c>
      <c r="E27936" s="253" t="s">
        <v>76293</v>
      </c>
      <c r="F27936" s="253" t="s">
        <v>76294</v>
      </c>
    </row>
    <row r="27937" spans="1:6">
      <c r="A27937" s="254" t="s">
        <v>76239</v>
      </c>
      <c r="B27937" s="254" t="s">
        <v>76240</v>
      </c>
      <c r="C27937" s="254" t="s">
        <v>76287</v>
      </c>
      <c r="D27937" s="254" t="s">
        <v>76288</v>
      </c>
      <c r="E27937" s="253" t="s">
        <v>76295</v>
      </c>
      <c r="F27937" s="253" t="s">
        <v>76296</v>
      </c>
    </row>
    <row r="27938" spans="1:6">
      <c r="A27938" s="254" t="s">
        <v>76239</v>
      </c>
      <c r="B27938" s="254" t="s">
        <v>76240</v>
      </c>
      <c r="C27938" s="254" t="s">
        <v>76287</v>
      </c>
      <c r="D27938" s="254" t="s">
        <v>76288</v>
      </c>
      <c r="E27938" s="253" t="s">
        <v>76297</v>
      </c>
      <c r="F27938" s="253" t="s">
        <v>76298</v>
      </c>
    </row>
    <row r="27939" spans="1:6">
      <c r="A27939" s="254" t="s">
        <v>76239</v>
      </c>
      <c r="B27939" s="254" t="s">
        <v>76240</v>
      </c>
      <c r="C27939" s="254" t="s">
        <v>76287</v>
      </c>
      <c r="D27939" s="254" t="s">
        <v>76299</v>
      </c>
      <c r="E27939" s="253" t="s">
        <v>76300</v>
      </c>
      <c r="F27939" s="253" t="s">
        <v>76301</v>
      </c>
    </row>
    <row r="27940" spans="1:6">
      <c r="A27940" s="254" t="s">
        <v>76239</v>
      </c>
      <c r="B27940" s="254" t="s">
        <v>76240</v>
      </c>
      <c r="C27940" s="254" t="s">
        <v>76287</v>
      </c>
      <c r="D27940" s="254" t="s">
        <v>76299</v>
      </c>
      <c r="E27940" s="253" t="s">
        <v>76302</v>
      </c>
      <c r="F27940" s="253" t="s">
        <v>76303</v>
      </c>
    </row>
    <row r="27941" spans="1:6">
      <c r="A27941" s="254" t="s">
        <v>76239</v>
      </c>
      <c r="B27941" s="254" t="s">
        <v>76240</v>
      </c>
      <c r="C27941" s="254" t="s">
        <v>76287</v>
      </c>
      <c r="D27941" s="254" t="s">
        <v>76299</v>
      </c>
      <c r="E27941" s="253" t="s">
        <v>76304</v>
      </c>
      <c r="F27941" s="253" t="s">
        <v>76305</v>
      </c>
    </row>
    <row r="27942" spans="1:6">
      <c r="A27942" s="254" t="s">
        <v>76239</v>
      </c>
      <c r="B27942" s="254" t="s">
        <v>76240</v>
      </c>
      <c r="C27942" s="254" t="s">
        <v>76287</v>
      </c>
      <c r="D27942" s="254" t="s">
        <v>76299</v>
      </c>
      <c r="E27942" s="253" t="s">
        <v>76306</v>
      </c>
      <c r="F27942" s="253" t="s">
        <v>76307</v>
      </c>
    </row>
    <row r="27943" spans="1:6">
      <c r="A27943" s="254" t="s">
        <v>76239</v>
      </c>
      <c r="B27943" s="254" t="s">
        <v>76240</v>
      </c>
      <c r="C27943" s="254" t="s">
        <v>76287</v>
      </c>
      <c r="D27943" s="254" t="s">
        <v>76299</v>
      </c>
      <c r="E27943" s="253" t="s">
        <v>76308</v>
      </c>
      <c r="F27943" s="253" t="s">
        <v>76309</v>
      </c>
    </row>
    <row r="27944" spans="1:6">
      <c r="A27944" s="254" t="s">
        <v>76239</v>
      </c>
      <c r="B27944" s="254" t="s">
        <v>76240</v>
      </c>
      <c r="C27944" s="254" t="s">
        <v>76287</v>
      </c>
      <c r="D27944" s="254" t="s">
        <v>76299</v>
      </c>
      <c r="E27944" s="253" t="s">
        <v>76310</v>
      </c>
      <c r="F27944" s="253" t="s">
        <v>76311</v>
      </c>
    </row>
    <row r="27945" spans="1:6">
      <c r="A27945" s="254" t="s">
        <v>76239</v>
      </c>
      <c r="B27945" s="254" t="s">
        <v>76240</v>
      </c>
      <c r="C27945" s="254" t="s">
        <v>76287</v>
      </c>
      <c r="D27945" s="254" t="s">
        <v>76299</v>
      </c>
      <c r="E27945" s="253" t="s">
        <v>76312</v>
      </c>
      <c r="F27945" s="253" t="s">
        <v>76313</v>
      </c>
    </row>
    <row r="27946" spans="1:6">
      <c r="A27946" s="254" t="s">
        <v>76239</v>
      </c>
      <c r="B27946" s="254" t="s">
        <v>76240</v>
      </c>
      <c r="C27946" s="254" t="s">
        <v>76287</v>
      </c>
      <c r="D27946" s="254" t="s">
        <v>76314</v>
      </c>
      <c r="E27946" s="253" t="s">
        <v>76315</v>
      </c>
      <c r="F27946" s="253" t="s">
        <v>76316</v>
      </c>
    </row>
    <row r="27947" spans="1:6">
      <c r="A27947" s="254" t="s">
        <v>76239</v>
      </c>
      <c r="B27947" s="254" t="s">
        <v>76240</v>
      </c>
      <c r="C27947" s="254" t="s">
        <v>76287</v>
      </c>
      <c r="D27947" s="254" t="s">
        <v>76314</v>
      </c>
      <c r="E27947" s="253" t="s">
        <v>76317</v>
      </c>
      <c r="F27947" s="253" t="s">
        <v>76318</v>
      </c>
    </row>
    <row r="27948" spans="1:6">
      <c r="A27948" s="254" t="s">
        <v>76239</v>
      </c>
      <c r="B27948" s="254" t="s">
        <v>76240</v>
      </c>
      <c r="C27948" s="254" t="s">
        <v>76287</v>
      </c>
      <c r="D27948" s="254" t="s">
        <v>76314</v>
      </c>
      <c r="E27948" s="253" t="s">
        <v>76319</v>
      </c>
      <c r="F27948" s="253" t="s">
        <v>76320</v>
      </c>
    </row>
    <row r="27949" spans="1:6">
      <c r="A27949" s="254" t="s">
        <v>76239</v>
      </c>
      <c r="B27949" s="254" t="s">
        <v>76240</v>
      </c>
      <c r="C27949" s="254" t="s">
        <v>76287</v>
      </c>
      <c r="D27949" s="254" t="s">
        <v>76314</v>
      </c>
      <c r="E27949" s="253" t="s">
        <v>76321</v>
      </c>
      <c r="F27949" s="253" t="s">
        <v>76322</v>
      </c>
    </row>
    <row r="27950" spans="1:6">
      <c r="A27950" s="254" t="s">
        <v>76239</v>
      </c>
      <c r="B27950" s="254" t="s">
        <v>76240</v>
      </c>
      <c r="C27950" s="254" t="s">
        <v>76287</v>
      </c>
      <c r="D27950" s="254" t="s">
        <v>76314</v>
      </c>
      <c r="E27950" s="253" t="s">
        <v>76323</v>
      </c>
      <c r="F27950" s="253" t="s">
        <v>76324</v>
      </c>
    </row>
    <row r="27951" spans="1:6">
      <c r="A27951" s="254" t="s">
        <v>76239</v>
      </c>
      <c r="B27951" s="254" t="s">
        <v>76240</v>
      </c>
      <c r="C27951" s="254" t="s">
        <v>76287</v>
      </c>
      <c r="D27951" s="254" t="s">
        <v>76314</v>
      </c>
      <c r="E27951" s="253" t="s">
        <v>76325</v>
      </c>
      <c r="F27951" s="253" t="s">
        <v>76326</v>
      </c>
    </row>
    <row r="27952" spans="1:6">
      <c r="A27952" s="254" t="s">
        <v>76239</v>
      </c>
      <c r="B27952" s="254" t="s">
        <v>76240</v>
      </c>
      <c r="C27952" s="254" t="s">
        <v>76287</v>
      </c>
      <c r="D27952" s="254" t="s">
        <v>76314</v>
      </c>
      <c r="E27952" s="253" t="s">
        <v>76327</v>
      </c>
      <c r="F27952" s="253" t="s">
        <v>76328</v>
      </c>
    </row>
    <row r="27953" spans="1:6">
      <c r="A27953" s="254" t="s">
        <v>76239</v>
      </c>
      <c r="B27953" s="254" t="s">
        <v>76240</v>
      </c>
      <c r="C27953" s="254" t="s">
        <v>76287</v>
      </c>
      <c r="D27953" s="254" t="s">
        <v>76329</v>
      </c>
      <c r="E27953" s="253" t="s">
        <v>76330</v>
      </c>
      <c r="F27953" s="253" t="s">
        <v>76331</v>
      </c>
    </row>
    <row r="27954" spans="1:6">
      <c r="A27954" s="254" t="s">
        <v>76239</v>
      </c>
      <c r="B27954" s="254" t="s">
        <v>76240</v>
      </c>
      <c r="C27954" s="254" t="s">
        <v>76287</v>
      </c>
      <c r="D27954" s="254" t="s">
        <v>76329</v>
      </c>
      <c r="E27954" s="253" t="s">
        <v>76332</v>
      </c>
      <c r="F27954" s="253" t="s">
        <v>76333</v>
      </c>
    </row>
    <row r="27955" spans="1:6">
      <c r="A27955" s="254" t="s">
        <v>76239</v>
      </c>
      <c r="B27955" s="254" t="s">
        <v>76240</v>
      </c>
      <c r="C27955" s="254" t="s">
        <v>76287</v>
      </c>
      <c r="D27955" s="254" t="s">
        <v>76329</v>
      </c>
      <c r="E27955" s="253" t="s">
        <v>76334</v>
      </c>
      <c r="F27955" s="253" t="s">
        <v>76335</v>
      </c>
    </row>
    <row r="27956" spans="1:6">
      <c r="A27956" s="254" t="s">
        <v>76239</v>
      </c>
      <c r="B27956" s="254" t="s">
        <v>76240</v>
      </c>
      <c r="C27956" s="254" t="s">
        <v>76287</v>
      </c>
      <c r="D27956" s="254" t="s">
        <v>76329</v>
      </c>
      <c r="E27956" s="253" t="s">
        <v>76336</v>
      </c>
      <c r="F27956" s="253" t="s">
        <v>76337</v>
      </c>
    </row>
    <row r="27957" spans="1:6">
      <c r="A27957" s="254" t="s">
        <v>76239</v>
      </c>
      <c r="B27957" s="254" t="s">
        <v>76240</v>
      </c>
      <c r="C27957" s="254" t="s">
        <v>76287</v>
      </c>
      <c r="D27957" s="254" t="s">
        <v>76329</v>
      </c>
      <c r="E27957" s="253" t="s">
        <v>76338</v>
      </c>
      <c r="F27957" s="253" t="s">
        <v>76339</v>
      </c>
    </row>
    <row r="27958" spans="1:6">
      <c r="A27958" s="254" t="s">
        <v>76239</v>
      </c>
      <c r="B27958" s="254" t="s">
        <v>76240</v>
      </c>
      <c r="C27958" s="254" t="s">
        <v>76287</v>
      </c>
      <c r="D27958" s="254" t="s">
        <v>76329</v>
      </c>
      <c r="E27958" s="253" t="s">
        <v>76340</v>
      </c>
      <c r="F27958" s="253" t="s">
        <v>76341</v>
      </c>
    </row>
    <row r="27959" spans="1:6">
      <c r="A27959" s="254" t="s">
        <v>76239</v>
      </c>
      <c r="B27959" s="254" t="s">
        <v>76240</v>
      </c>
      <c r="C27959" s="254" t="s">
        <v>76287</v>
      </c>
      <c r="D27959" s="254" t="s">
        <v>76342</v>
      </c>
      <c r="E27959" s="253" t="s">
        <v>76343</v>
      </c>
      <c r="F27959" s="253" t="s">
        <v>76344</v>
      </c>
    </row>
    <row r="27960" spans="1:6">
      <c r="A27960" s="254" t="s">
        <v>76239</v>
      </c>
      <c r="B27960" s="254" t="s">
        <v>76240</v>
      </c>
      <c r="C27960" s="254" t="s">
        <v>76287</v>
      </c>
      <c r="D27960" s="254" t="s">
        <v>76342</v>
      </c>
      <c r="E27960" s="253" t="s">
        <v>76345</v>
      </c>
      <c r="F27960" s="253" t="s">
        <v>76346</v>
      </c>
    </row>
    <row r="27961" spans="1:6">
      <c r="A27961" s="254" t="s">
        <v>76239</v>
      </c>
      <c r="B27961" s="254" t="s">
        <v>76240</v>
      </c>
      <c r="C27961" s="254" t="s">
        <v>76287</v>
      </c>
      <c r="D27961" s="254" t="s">
        <v>76342</v>
      </c>
      <c r="E27961" s="253" t="s">
        <v>76347</v>
      </c>
      <c r="F27961" s="253" t="s">
        <v>76348</v>
      </c>
    </row>
    <row r="27962" spans="1:6">
      <c r="A27962" s="254" t="s">
        <v>76239</v>
      </c>
      <c r="B27962" s="254" t="s">
        <v>76240</v>
      </c>
      <c r="C27962" s="254" t="s">
        <v>76287</v>
      </c>
      <c r="D27962" s="254" t="s">
        <v>76342</v>
      </c>
      <c r="E27962" s="253" t="s">
        <v>76349</v>
      </c>
      <c r="F27962" s="253" t="s">
        <v>76350</v>
      </c>
    </row>
    <row r="27963" spans="1:6">
      <c r="A27963" s="254" t="s">
        <v>76239</v>
      </c>
      <c r="B27963" s="254" t="s">
        <v>76240</v>
      </c>
      <c r="C27963" s="254" t="s">
        <v>76287</v>
      </c>
      <c r="D27963" s="254" t="s">
        <v>76342</v>
      </c>
      <c r="E27963" s="253" t="s">
        <v>76351</v>
      </c>
      <c r="F27963" s="253" t="s">
        <v>76352</v>
      </c>
    </row>
    <row r="27964" spans="1:6">
      <c r="A27964" s="254" t="s">
        <v>76239</v>
      </c>
      <c r="B27964" s="254" t="s">
        <v>76240</v>
      </c>
      <c r="C27964" s="254" t="s">
        <v>76353</v>
      </c>
      <c r="D27964" s="254" t="s">
        <v>76354</v>
      </c>
      <c r="E27964" s="253" t="s">
        <v>76355</v>
      </c>
      <c r="F27964" s="253" t="s">
        <v>76356</v>
      </c>
    </row>
    <row r="27965" spans="1:6">
      <c r="A27965" s="254" t="s">
        <v>76239</v>
      </c>
      <c r="B27965" s="254" t="s">
        <v>76240</v>
      </c>
      <c r="C27965" s="254" t="s">
        <v>76353</v>
      </c>
      <c r="D27965" s="254" t="s">
        <v>76354</v>
      </c>
      <c r="E27965" s="253" t="s">
        <v>76357</v>
      </c>
      <c r="F27965" s="253" t="s">
        <v>76358</v>
      </c>
    </row>
    <row r="27966" spans="1:6">
      <c r="A27966" s="254" t="s">
        <v>76239</v>
      </c>
      <c r="B27966" s="254" t="s">
        <v>76240</v>
      </c>
      <c r="C27966" s="254" t="s">
        <v>76353</v>
      </c>
      <c r="D27966" s="254" t="s">
        <v>76354</v>
      </c>
      <c r="E27966" s="253" t="s">
        <v>76359</v>
      </c>
      <c r="F27966" s="253" t="s">
        <v>76360</v>
      </c>
    </row>
    <row r="27967" spans="1:6">
      <c r="A27967" s="254" t="s">
        <v>76239</v>
      </c>
      <c r="B27967" s="254" t="s">
        <v>76240</v>
      </c>
      <c r="C27967" s="254" t="s">
        <v>76353</v>
      </c>
      <c r="D27967" s="254" t="s">
        <v>76354</v>
      </c>
      <c r="E27967" s="253" t="s">
        <v>76361</v>
      </c>
      <c r="F27967" s="253" t="s">
        <v>76362</v>
      </c>
    </row>
    <row r="27968" spans="1:6">
      <c r="A27968" s="254" t="s">
        <v>76239</v>
      </c>
      <c r="B27968" s="254" t="s">
        <v>76240</v>
      </c>
      <c r="C27968" s="254" t="s">
        <v>76353</v>
      </c>
      <c r="D27968" s="254" t="s">
        <v>76363</v>
      </c>
      <c r="E27968" s="253" t="s">
        <v>76364</v>
      </c>
      <c r="F27968" s="253" t="s">
        <v>76365</v>
      </c>
    </row>
    <row r="27969" spans="1:6">
      <c r="A27969" s="254" t="s">
        <v>76239</v>
      </c>
      <c r="B27969" s="254" t="s">
        <v>76240</v>
      </c>
      <c r="C27969" s="254" t="s">
        <v>76353</v>
      </c>
      <c r="D27969" s="254" t="s">
        <v>76363</v>
      </c>
      <c r="E27969" s="253" t="s">
        <v>76366</v>
      </c>
      <c r="F27969" s="253" t="s">
        <v>76367</v>
      </c>
    </row>
    <row r="27970" spans="1:6">
      <c r="A27970" s="254" t="s">
        <v>76239</v>
      </c>
      <c r="B27970" s="254" t="s">
        <v>76240</v>
      </c>
      <c r="C27970" s="254" t="s">
        <v>76353</v>
      </c>
      <c r="D27970" s="254" t="s">
        <v>76363</v>
      </c>
      <c r="E27970" s="253" t="s">
        <v>76368</v>
      </c>
      <c r="F27970" s="253" t="s">
        <v>76369</v>
      </c>
    </row>
    <row r="27971" spans="1:6">
      <c r="A27971" s="254" t="s">
        <v>76239</v>
      </c>
      <c r="B27971" s="254" t="s">
        <v>76240</v>
      </c>
      <c r="C27971" s="254" t="s">
        <v>76353</v>
      </c>
      <c r="D27971" s="254" t="s">
        <v>76363</v>
      </c>
      <c r="E27971" s="253" t="s">
        <v>76370</v>
      </c>
      <c r="F27971" s="253" t="s">
        <v>76371</v>
      </c>
    </row>
    <row r="27972" spans="1:6">
      <c r="A27972" s="254" t="s">
        <v>76239</v>
      </c>
      <c r="B27972" s="254" t="s">
        <v>76240</v>
      </c>
      <c r="C27972" s="254" t="s">
        <v>76353</v>
      </c>
      <c r="D27972" s="254" t="s">
        <v>76363</v>
      </c>
      <c r="E27972" s="253" t="s">
        <v>76372</v>
      </c>
      <c r="F27972" s="253" t="s">
        <v>76373</v>
      </c>
    </row>
    <row r="27973" spans="1:6">
      <c r="A27973" s="254" t="s">
        <v>76239</v>
      </c>
      <c r="B27973" s="254" t="s">
        <v>76240</v>
      </c>
      <c r="C27973" s="254" t="s">
        <v>76353</v>
      </c>
      <c r="D27973" s="254" t="s">
        <v>76363</v>
      </c>
      <c r="E27973" s="253" t="s">
        <v>76374</v>
      </c>
      <c r="F27973" s="253" t="s">
        <v>76375</v>
      </c>
    </row>
    <row r="27974" spans="1:6">
      <c r="A27974" s="254" t="s">
        <v>76239</v>
      </c>
      <c r="B27974" s="254" t="s">
        <v>76240</v>
      </c>
      <c r="C27974" s="254" t="s">
        <v>76353</v>
      </c>
      <c r="D27974" s="254" t="s">
        <v>76363</v>
      </c>
      <c r="E27974" s="253" t="s">
        <v>76376</v>
      </c>
      <c r="F27974" s="253" t="s">
        <v>76377</v>
      </c>
    </row>
    <row r="27975" spans="1:6">
      <c r="A27975" s="254" t="s">
        <v>76239</v>
      </c>
      <c r="B27975" s="254" t="s">
        <v>76240</v>
      </c>
      <c r="C27975" s="254" t="s">
        <v>76353</v>
      </c>
      <c r="D27975" s="254" t="s">
        <v>76363</v>
      </c>
      <c r="E27975" s="253" t="s">
        <v>76378</v>
      </c>
      <c r="F27975" s="253" t="s">
        <v>76379</v>
      </c>
    </row>
    <row r="27976" spans="1:6">
      <c r="A27976" s="254" t="s">
        <v>76239</v>
      </c>
      <c r="B27976" s="254" t="s">
        <v>76240</v>
      </c>
      <c r="C27976" s="254" t="s">
        <v>76353</v>
      </c>
      <c r="D27976" s="254" t="s">
        <v>76380</v>
      </c>
      <c r="E27976" s="253" t="s">
        <v>76381</v>
      </c>
      <c r="F27976" s="253" t="s">
        <v>76382</v>
      </c>
    </row>
    <row r="27977" spans="1:6">
      <c r="A27977" s="254" t="s">
        <v>76239</v>
      </c>
      <c r="B27977" s="254" t="s">
        <v>76383</v>
      </c>
      <c r="C27977" s="254" t="s">
        <v>76384</v>
      </c>
      <c r="D27977" s="254" t="s">
        <v>76385</v>
      </c>
      <c r="E27977" s="253" t="s">
        <v>76386</v>
      </c>
      <c r="F27977" s="253" t="s">
        <v>76387</v>
      </c>
    </row>
    <row r="27978" spans="1:6">
      <c r="A27978" s="254" t="s">
        <v>76239</v>
      </c>
      <c r="B27978" s="254" t="s">
        <v>76383</v>
      </c>
      <c r="C27978" s="254" t="s">
        <v>76384</v>
      </c>
      <c r="D27978" s="254" t="s">
        <v>76385</v>
      </c>
      <c r="E27978" s="253" t="s">
        <v>76388</v>
      </c>
      <c r="F27978" s="253" t="s">
        <v>76389</v>
      </c>
    </row>
    <row r="27979" spans="1:6">
      <c r="A27979" s="254" t="s">
        <v>76239</v>
      </c>
      <c r="B27979" s="254" t="s">
        <v>76383</v>
      </c>
      <c r="C27979" s="254" t="s">
        <v>76384</v>
      </c>
      <c r="D27979" s="254" t="s">
        <v>76390</v>
      </c>
      <c r="E27979" s="253" t="s">
        <v>76391</v>
      </c>
      <c r="F27979" s="253" t="s">
        <v>76392</v>
      </c>
    </row>
    <row r="27980" spans="1:6">
      <c r="A27980" s="254" t="s">
        <v>76239</v>
      </c>
      <c r="B27980" s="254" t="s">
        <v>76383</v>
      </c>
      <c r="C27980" s="254" t="s">
        <v>76384</v>
      </c>
      <c r="D27980" s="254" t="s">
        <v>76390</v>
      </c>
      <c r="E27980" s="253" t="s">
        <v>76393</v>
      </c>
      <c r="F27980" s="253" t="s">
        <v>76394</v>
      </c>
    </row>
    <row r="27981" spans="1:6">
      <c r="A27981" s="254" t="s">
        <v>76239</v>
      </c>
      <c r="B27981" s="254" t="s">
        <v>76383</v>
      </c>
      <c r="C27981" s="254" t="s">
        <v>76384</v>
      </c>
      <c r="D27981" s="254" t="s">
        <v>76395</v>
      </c>
      <c r="E27981" s="253" t="s">
        <v>76396</v>
      </c>
      <c r="F27981" s="253" t="s">
        <v>76397</v>
      </c>
    </row>
    <row r="27982" spans="1:6">
      <c r="A27982" s="254" t="s">
        <v>76239</v>
      </c>
      <c r="B27982" s="254" t="s">
        <v>76383</v>
      </c>
      <c r="C27982" s="254" t="s">
        <v>76384</v>
      </c>
      <c r="D27982" s="254" t="s">
        <v>76398</v>
      </c>
      <c r="E27982" s="253" t="s">
        <v>76399</v>
      </c>
      <c r="F27982" s="253" t="s">
        <v>76400</v>
      </c>
    </row>
    <row r="27983" spans="1:6">
      <c r="A27983" s="254" t="s">
        <v>76239</v>
      </c>
      <c r="B27983" s="254" t="s">
        <v>76383</v>
      </c>
      <c r="C27983" s="254" t="s">
        <v>76401</v>
      </c>
      <c r="D27983" s="254" t="s">
        <v>76402</v>
      </c>
      <c r="E27983" s="253" t="s">
        <v>76403</v>
      </c>
      <c r="F27983" s="253" t="s">
        <v>76404</v>
      </c>
    </row>
    <row r="27984" spans="1:6">
      <c r="A27984" s="254" t="s">
        <v>76239</v>
      </c>
      <c r="B27984" s="254" t="s">
        <v>76383</v>
      </c>
      <c r="C27984" s="254" t="s">
        <v>76401</v>
      </c>
      <c r="D27984" s="254" t="s">
        <v>76402</v>
      </c>
      <c r="E27984" s="253" t="s">
        <v>76405</v>
      </c>
      <c r="F27984" s="253" t="s">
        <v>76406</v>
      </c>
    </row>
    <row r="27985" spans="1:6">
      <c r="A27985" s="254" t="s">
        <v>76239</v>
      </c>
      <c r="B27985" s="254" t="s">
        <v>76383</v>
      </c>
      <c r="C27985" s="254" t="s">
        <v>76401</v>
      </c>
      <c r="D27985" s="254" t="s">
        <v>76402</v>
      </c>
      <c r="E27985" s="253" t="s">
        <v>76407</v>
      </c>
      <c r="F27985" s="253" t="s">
        <v>76408</v>
      </c>
    </row>
    <row r="27986" spans="1:6">
      <c r="A27986" s="254" t="s">
        <v>76239</v>
      </c>
      <c r="B27986" s="254" t="s">
        <v>76383</v>
      </c>
      <c r="C27986" s="254" t="s">
        <v>76401</v>
      </c>
      <c r="D27986" s="254" t="s">
        <v>76402</v>
      </c>
      <c r="E27986" s="253" t="s">
        <v>76409</v>
      </c>
      <c r="F27986" s="253" t="s">
        <v>76410</v>
      </c>
    </row>
    <row r="27987" spans="1:6">
      <c r="A27987" s="254" t="s">
        <v>76239</v>
      </c>
      <c r="B27987" s="254" t="s">
        <v>76383</v>
      </c>
      <c r="C27987" s="254" t="s">
        <v>76401</v>
      </c>
      <c r="D27987" s="254" t="s">
        <v>76402</v>
      </c>
      <c r="E27987" s="253" t="s">
        <v>76411</v>
      </c>
      <c r="F27987" s="253" t="s">
        <v>76412</v>
      </c>
    </row>
    <row r="27988" spans="1:6">
      <c r="A27988" s="254" t="s">
        <v>76239</v>
      </c>
      <c r="B27988" s="254" t="s">
        <v>76383</v>
      </c>
      <c r="C27988" s="254" t="s">
        <v>76401</v>
      </c>
      <c r="D27988" s="254" t="s">
        <v>76413</v>
      </c>
      <c r="E27988" s="253" t="s">
        <v>76414</v>
      </c>
      <c r="F27988" s="253" t="s">
        <v>76415</v>
      </c>
    </row>
    <row r="27989" spans="1:6">
      <c r="A27989" s="254" t="s">
        <v>76239</v>
      </c>
      <c r="B27989" s="254" t="s">
        <v>76383</v>
      </c>
      <c r="C27989" s="254" t="s">
        <v>76401</v>
      </c>
      <c r="D27989" s="254" t="s">
        <v>76416</v>
      </c>
      <c r="E27989" s="253" t="s">
        <v>76417</v>
      </c>
      <c r="F27989" s="253" t="s">
        <v>76418</v>
      </c>
    </row>
    <row r="27990" spans="1:6">
      <c r="A27990" s="254" t="s">
        <v>76239</v>
      </c>
      <c r="B27990" s="254" t="s">
        <v>76383</v>
      </c>
      <c r="C27990" s="254" t="s">
        <v>76401</v>
      </c>
      <c r="D27990" s="254" t="s">
        <v>76419</v>
      </c>
      <c r="E27990" s="253" t="s">
        <v>76420</v>
      </c>
      <c r="F27990" s="253" t="s">
        <v>76421</v>
      </c>
    </row>
    <row r="27991" spans="1:6">
      <c r="A27991" s="254" t="s">
        <v>76239</v>
      </c>
      <c r="B27991" s="254" t="s">
        <v>76383</v>
      </c>
      <c r="C27991" s="254" t="s">
        <v>76422</v>
      </c>
      <c r="D27991" s="254" t="s">
        <v>76423</v>
      </c>
      <c r="E27991" s="253" t="s">
        <v>76424</v>
      </c>
      <c r="F27991" s="253" t="s">
        <v>76425</v>
      </c>
    </row>
    <row r="27992" spans="1:6">
      <c r="A27992" s="254" t="s">
        <v>76239</v>
      </c>
      <c r="B27992" s="254" t="s">
        <v>76383</v>
      </c>
      <c r="C27992" s="254" t="s">
        <v>76422</v>
      </c>
      <c r="D27992" s="254" t="s">
        <v>76423</v>
      </c>
      <c r="E27992" s="253" t="s">
        <v>76426</v>
      </c>
      <c r="F27992" s="253" t="s">
        <v>76427</v>
      </c>
    </row>
    <row r="27993" spans="1:6">
      <c r="A27993" s="254" t="s">
        <v>76239</v>
      </c>
      <c r="B27993" s="254" t="s">
        <v>76383</v>
      </c>
      <c r="C27993" s="254" t="s">
        <v>76422</v>
      </c>
      <c r="D27993" s="254" t="s">
        <v>76423</v>
      </c>
      <c r="E27993" s="253" t="s">
        <v>76428</v>
      </c>
      <c r="F27993" s="253" t="s">
        <v>76429</v>
      </c>
    </row>
    <row r="27994" spans="1:6">
      <c r="A27994" s="254" t="s">
        <v>76239</v>
      </c>
      <c r="B27994" s="254" t="s">
        <v>76383</v>
      </c>
      <c r="C27994" s="254" t="s">
        <v>76422</v>
      </c>
      <c r="D27994" s="254" t="s">
        <v>76430</v>
      </c>
      <c r="E27994" s="253" t="s">
        <v>76431</v>
      </c>
      <c r="F27994" s="253" t="s">
        <v>76432</v>
      </c>
    </row>
    <row r="27995" spans="1:6">
      <c r="A27995" s="254" t="s">
        <v>76239</v>
      </c>
      <c r="B27995" s="254" t="s">
        <v>76383</v>
      </c>
      <c r="C27995" s="254" t="s">
        <v>76422</v>
      </c>
      <c r="D27995" s="254" t="s">
        <v>76430</v>
      </c>
      <c r="E27995" s="253" t="s">
        <v>76433</v>
      </c>
      <c r="F27995" s="253" t="s">
        <v>76434</v>
      </c>
    </row>
    <row r="27996" spans="1:6">
      <c r="A27996" s="254" t="s">
        <v>76239</v>
      </c>
      <c r="B27996" s="254" t="s">
        <v>76383</v>
      </c>
      <c r="C27996" s="254" t="s">
        <v>76422</v>
      </c>
      <c r="D27996" s="254" t="s">
        <v>76430</v>
      </c>
      <c r="E27996" s="253" t="s">
        <v>76435</v>
      </c>
      <c r="F27996" s="253" t="s">
        <v>76436</v>
      </c>
    </row>
    <row r="27997" spans="1:6">
      <c r="A27997" s="254" t="s">
        <v>76239</v>
      </c>
      <c r="B27997" s="254" t="s">
        <v>76383</v>
      </c>
      <c r="C27997" s="254" t="s">
        <v>76422</v>
      </c>
      <c r="D27997" s="254" t="s">
        <v>76430</v>
      </c>
      <c r="E27997" s="253" t="s">
        <v>76437</v>
      </c>
      <c r="F27997" s="253" t="s">
        <v>76438</v>
      </c>
    </row>
    <row r="27998" spans="1:6">
      <c r="A27998" s="254" t="s">
        <v>76239</v>
      </c>
      <c r="B27998" s="254" t="s">
        <v>76383</v>
      </c>
      <c r="C27998" s="254" t="s">
        <v>76422</v>
      </c>
      <c r="D27998" s="254" t="s">
        <v>76430</v>
      </c>
      <c r="E27998" s="253" t="s">
        <v>76439</v>
      </c>
      <c r="F27998" s="253" t="s">
        <v>76440</v>
      </c>
    </row>
    <row r="27999" spans="1:6">
      <c r="A27999" s="254" t="s">
        <v>76239</v>
      </c>
      <c r="B27999" s="254" t="s">
        <v>76383</v>
      </c>
      <c r="C27999" s="254" t="s">
        <v>76422</v>
      </c>
      <c r="D27999" s="254" t="s">
        <v>76430</v>
      </c>
      <c r="E27999" s="253" t="s">
        <v>76441</v>
      </c>
      <c r="F27999" s="253" t="s">
        <v>76442</v>
      </c>
    </row>
    <row r="28000" spans="1:6">
      <c r="A28000" s="254" t="s">
        <v>76239</v>
      </c>
      <c r="B28000" s="254" t="s">
        <v>76383</v>
      </c>
      <c r="C28000" s="254" t="s">
        <v>76422</v>
      </c>
      <c r="D28000" s="254" t="s">
        <v>76443</v>
      </c>
      <c r="E28000" s="253" t="s">
        <v>76444</v>
      </c>
      <c r="F28000" s="253" t="s">
        <v>76445</v>
      </c>
    </row>
    <row r="28001" spans="1:6">
      <c r="A28001" s="254" t="s">
        <v>76239</v>
      </c>
      <c r="B28001" s="254" t="s">
        <v>76383</v>
      </c>
      <c r="C28001" s="254" t="s">
        <v>76422</v>
      </c>
      <c r="D28001" s="254" t="s">
        <v>76443</v>
      </c>
      <c r="E28001" s="253" t="s">
        <v>76446</v>
      </c>
      <c r="F28001" s="253" t="s">
        <v>76447</v>
      </c>
    </row>
    <row r="28002" spans="1:6">
      <c r="A28002" s="254" t="s">
        <v>76239</v>
      </c>
      <c r="B28002" s="254" t="s">
        <v>76383</v>
      </c>
      <c r="C28002" s="254" t="s">
        <v>76422</v>
      </c>
      <c r="D28002" s="254" t="s">
        <v>76443</v>
      </c>
      <c r="E28002" s="253" t="s">
        <v>76448</v>
      </c>
      <c r="F28002" s="253" t="s">
        <v>76449</v>
      </c>
    </row>
    <row r="28003" spans="1:6">
      <c r="A28003" s="254" t="s">
        <v>76239</v>
      </c>
      <c r="B28003" s="254" t="s">
        <v>76383</v>
      </c>
      <c r="C28003" s="254" t="s">
        <v>76422</v>
      </c>
      <c r="D28003" s="254" t="s">
        <v>76443</v>
      </c>
      <c r="E28003" s="253" t="s">
        <v>76450</v>
      </c>
      <c r="F28003" s="253" t="s">
        <v>76451</v>
      </c>
    </row>
    <row r="28004" spans="1:6">
      <c r="A28004" s="254" t="s">
        <v>76239</v>
      </c>
      <c r="B28004" s="254" t="s">
        <v>76383</v>
      </c>
      <c r="C28004" s="254" t="s">
        <v>76422</v>
      </c>
      <c r="D28004" s="254" t="s">
        <v>76452</v>
      </c>
      <c r="E28004" s="253" t="s">
        <v>76453</v>
      </c>
      <c r="F28004" s="253" t="s">
        <v>76454</v>
      </c>
    </row>
    <row r="28005" spans="1:6">
      <c r="A28005" s="254" t="s">
        <v>76239</v>
      </c>
      <c r="B28005" s="254" t="s">
        <v>76383</v>
      </c>
      <c r="C28005" s="254" t="s">
        <v>76422</v>
      </c>
      <c r="D28005" s="254" t="s">
        <v>76455</v>
      </c>
      <c r="E28005" s="253" t="s">
        <v>76456</v>
      </c>
      <c r="F28005" s="253" t="s">
        <v>76457</v>
      </c>
    </row>
    <row r="28006" spans="1:6">
      <c r="A28006" s="254" t="s">
        <v>76239</v>
      </c>
      <c r="B28006" s="254" t="s">
        <v>76383</v>
      </c>
      <c r="C28006" s="254" t="s">
        <v>76422</v>
      </c>
      <c r="D28006" s="254" t="s">
        <v>76458</v>
      </c>
      <c r="E28006" s="253" t="s">
        <v>76459</v>
      </c>
      <c r="F28006" s="253" t="s">
        <v>76460</v>
      </c>
    </row>
    <row r="28007" spans="1:6">
      <c r="A28007" s="254" t="s">
        <v>76239</v>
      </c>
      <c r="B28007" s="254" t="s">
        <v>76383</v>
      </c>
      <c r="C28007" s="254" t="s">
        <v>76461</v>
      </c>
      <c r="D28007" s="254" t="s">
        <v>76462</v>
      </c>
      <c r="E28007" s="253" t="s">
        <v>76463</v>
      </c>
      <c r="F28007" s="253" t="s">
        <v>76464</v>
      </c>
    </row>
    <row r="28008" spans="1:6">
      <c r="A28008" s="254" t="s">
        <v>76239</v>
      </c>
      <c r="B28008" s="254" t="s">
        <v>76465</v>
      </c>
      <c r="C28008" s="254" t="s">
        <v>76466</v>
      </c>
      <c r="D28008" s="254" t="s">
        <v>76467</v>
      </c>
      <c r="E28008" s="253" t="s">
        <v>76468</v>
      </c>
      <c r="F28008" s="253" t="s">
        <v>76469</v>
      </c>
    </row>
    <row r="28009" spans="1:6">
      <c r="A28009" s="254" t="s">
        <v>76239</v>
      </c>
      <c r="B28009" s="254" t="s">
        <v>76465</v>
      </c>
      <c r="C28009" s="254" t="s">
        <v>76466</v>
      </c>
      <c r="D28009" s="254" t="s">
        <v>76470</v>
      </c>
      <c r="E28009" s="253" t="s">
        <v>76471</v>
      </c>
      <c r="F28009" s="253" t="s">
        <v>76472</v>
      </c>
    </row>
    <row r="28010" spans="1:6">
      <c r="A28010" s="254" t="s">
        <v>76239</v>
      </c>
      <c r="B28010" s="254" t="s">
        <v>76465</v>
      </c>
      <c r="C28010" s="254" t="s">
        <v>76473</v>
      </c>
      <c r="D28010" s="254" t="s">
        <v>76474</v>
      </c>
      <c r="E28010" s="253" t="s">
        <v>76475</v>
      </c>
      <c r="F28010" s="253" t="s">
        <v>76476</v>
      </c>
    </row>
    <row r="28011" spans="1:6">
      <c r="A28011" s="254" t="s">
        <v>76477</v>
      </c>
      <c r="B28011" s="254" t="s">
        <v>76478</v>
      </c>
      <c r="C28011" s="254" t="s">
        <v>76479</v>
      </c>
      <c r="D28011" s="254" t="s">
        <v>76480</v>
      </c>
      <c r="E28011" s="253" t="s">
        <v>76481</v>
      </c>
      <c r="F28011" s="253" t="s">
        <v>76482</v>
      </c>
    </row>
    <row r="28012" spans="1:6">
      <c r="A28012" s="254" t="s">
        <v>76477</v>
      </c>
      <c r="B28012" s="254" t="s">
        <v>76478</v>
      </c>
      <c r="C28012" s="254" t="s">
        <v>76483</v>
      </c>
      <c r="D28012" s="254" t="s">
        <v>76484</v>
      </c>
      <c r="E28012" s="253" t="s">
        <v>76485</v>
      </c>
      <c r="F28012" s="253" t="s">
        <v>76486</v>
      </c>
    </row>
    <row r="28013" spans="1:6">
      <c r="A28013" s="254" t="s">
        <v>76477</v>
      </c>
      <c r="B28013" s="254" t="s">
        <v>76487</v>
      </c>
      <c r="C28013" s="254" t="s">
        <v>76488</v>
      </c>
      <c r="D28013" s="254" t="s">
        <v>76489</v>
      </c>
      <c r="E28013" s="253" t="s">
        <v>76490</v>
      </c>
      <c r="F28013" s="253" t="s">
        <v>76491</v>
      </c>
    </row>
    <row r="28014" spans="1:6">
      <c r="A28014" s="254" t="s">
        <v>76477</v>
      </c>
      <c r="B28014" s="254" t="s">
        <v>76487</v>
      </c>
      <c r="C28014" s="254" t="s">
        <v>76492</v>
      </c>
      <c r="D28014" s="254" t="s">
        <v>76493</v>
      </c>
      <c r="E28014" s="253" t="s">
        <v>76494</v>
      </c>
      <c r="F28014" s="253" t="s">
        <v>76495</v>
      </c>
    </row>
    <row r="28015" spans="1:6">
      <c r="A28015" s="254" t="s">
        <v>76477</v>
      </c>
      <c r="B28015" s="254" t="s">
        <v>76487</v>
      </c>
      <c r="C28015" s="254" t="s">
        <v>76496</v>
      </c>
      <c r="D28015" s="254" t="s">
        <v>76497</v>
      </c>
      <c r="E28015" s="253" t="s">
        <v>76498</v>
      </c>
      <c r="F28015" s="253" t="s">
        <v>76499</v>
      </c>
    </row>
    <row r="28016" spans="1:6">
      <c r="A28016" s="254" t="s">
        <v>76477</v>
      </c>
      <c r="B28016" s="254" t="s">
        <v>76500</v>
      </c>
      <c r="C28016" s="254" t="s">
        <v>76501</v>
      </c>
      <c r="D28016" s="254" t="s">
        <v>76502</v>
      </c>
      <c r="E28016" s="253" t="s">
        <v>76503</v>
      </c>
      <c r="F28016" s="253" t="s">
        <v>76504</v>
      </c>
    </row>
    <row r="28017" spans="1:6">
      <c r="A28017" s="254" t="s">
        <v>76477</v>
      </c>
      <c r="B28017" s="254" t="s">
        <v>76500</v>
      </c>
      <c r="C28017" s="254" t="s">
        <v>76505</v>
      </c>
      <c r="D28017" s="254" t="s">
        <v>76506</v>
      </c>
      <c r="E28017" s="253" t="s">
        <v>76507</v>
      </c>
      <c r="F28017" s="253" t="s">
        <v>76508</v>
      </c>
    </row>
    <row r="28018" spans="1:6">
      <c r="A28018" s="254" t="s">
        <v>76477</v>
      </c>
      <c r="B28018" s="254" t="s">
        <v>76500</v>
      </c>
      <c r="C28018" s="254" t="s">
        <v>76509</v>
      </c>
      <c r="D28018" s="254" t="s">
        <v>76510</v>
      </c>
      <c r="E28018" s="253" t="s">
        <v>76511</v>
      </c>
      <c r="F28018" s="253" t="s">
        <v>76512</v>
      </c>
    </row>
    <row r="28019" spans="1:6">
      <c r="A28019" s="254" t="s">
        <v>76477</v>
      </c>
      <c r="B28019" s="254" t="s">
        <v>76500</v>
      </c>
      <c r="C28019" s="254" t="s">
        <v>76513</v>
      </c>
      <c r="D28019" s="254" t="s">
        <v>76514</v>
      </c>
      <c r="E28019" s="253" t="s">
        <v>76515</v>
      </c>
      <c r="F28019" s="253" t="s">
        <v>76516</v>
      </c>
    </row>
    <row r="28020" spans="1:6">
      <c r="A28020" s="254" t="s">
        <v>76477</v>
      </c>
      <c r="B28020" s="254" t="s">
        <v>76500</v>
      </c>
      <c r="C28020" s="254" t="s">
        <v>76517</v>
      </c>
      <c r="D28020" s="254" t="s">
        <v>76518</v>
      </c>
      <c r="E28020" s="253" t="s">
        <v>76519</v>
      </c>
      <c r="F28020" s="253" t="s">
        <v>76520</v>
      </c>
    </row>
    <row r="28021" spans="1:6">
      <c r="A28021" s="254" t="s">
        <v>76477</v>
      </c>
      <c r="B28021" s="254" t="s">
        <v>76500</v>
      </c>
      <c r="C28021" s="254" t="s">
        <v>76521</v>
      </c>
      <c r="D28021" s="254" t="s">
        <v>76522</v>
      </c>
      <c r="E28021" s="253" t="s">
        <v>76523</v>
      </c>
      <c r="F28021" s="253" t="s">
        <v>76524</v>
      </c>
    </row>
    <row r="28022" spans="1:6">
      <c r="A28022" s="254" t="s">
        <v>76477</v>
      </c>
      <c r="B28022" s="254" t="s">
        <v>76500</v>
      </c>
      <c r="C28022" s="254" t="s">
        <v>76525</v>
      </c>
      <c r="D28022" s="254" t="s">
        <v>76526</v>
      </c>
      <c r="E28022" s="253" t="s">
        <v>76527</v>
      </c>
      <c r="F28022" s="253" t="s">
        <v>76528</v>
      </c>
    </row>
    <row r="28023" spans="1:6">
      <c r="A28023" s="254" t="s">
        <v>76477</v>
      </c>
      <c r="B28023" s="254" t="s">
        <v>76529</v>
      </c>
      <c r="C28023" s="254" t="s">
        <v>76530</v>
      </c>
      <c r="D28023" s="254" t="s">
        <v>76531</v>
      </c>
      <c r="E28023" s="253" t="s">
        <v>76532</v>
      </c>
      <c r="F28023" s="253" t="s">
        <v>76533</v>
      </c>
    </row>
    <row r="28024" spans="1:6">
      <c r="A28024" s="254" t="s">
        <v>76477</v>
      </c>
      <c r="B28024" s="254" t="s">
        <v>76529</v>
      </c>
      <c r="C28024" s="254" t="s">
        <v>76530</v>
      </c>
      <c r="D28024" s="254" t="s">
        <v>76534</v>
      </c>
      <c r="E28024" s="253" t="s">
        <v>76535</v>
      </c>
      <c r="F28024" s="253" t="s">
        <v>76536</v>
      </c>
    </row>
    <row r="28025" spans="1:6">
      <c r="A28025" s="254" t="s">
        <v>76477</v>
      </c>
      <c r="B28025" s="254" t="s">
        <v>76529</v>
      </c>
      <c r="C28025" s="254" t="s">
        <v>76530</v>
      </c>
      <c r="D28025" s="254" t="s">
        <v>76537</v>
      </c>
      <c r="E28025" s="253" t="s">
        <v>76538</v>
      </c>
      <c r="F28025" s="253" t="s">
        <v>76539</v>
      </c>
    </row>
    <row r="28026" spans="1:6">
      <c r="A28026" s="254" t="s">
        <v>76477</v>
      </c>
      <c r="B28026" s="254" t="s">
        <v>76529</v>
      </c>
      <c r="C28026" s="254" t="s">
        <v>76540</v>
      </c>
      <c r="D28026" s="254" t="s">
        <v>76541</v>
      </c>
      <c r="E28026" s="253" t="s">
        <v>76542</v>
      </c>
      <c r="F28026" s="253" t="s">
        <v>76543</v>
      </c>
    </row>
    <row r="28027" spans="1:6">
      <c r="A28027" s="254" t="s">
        <v>76477</v>
      </c>
      <c r="B28027" s="254" t="s">
        <v>76529</v>
      </c>
      <c r="C28027" s="254" t="s">
        <v>76540</v>
      </c>
      <c r="D28027" s="254" t="s">
        <v>76544</v>
      </c>
      <c r="E28027" s="253" t="s">
        <v>76545</v>
      </c>
      <c r="F28027" s="253" t="s">
        <v>76546</v>
      </c>
    </row>
    <row r="28028" spans="1:6">
      <c r="A28028" s="254" t="s">
        <v>76477</v>
      </c>
      <c r="B28028" s="254" t="s">
        <v>76529</v>
      </c>
      <c r="C28028" s="254" t="s">
        <v>76547</v>
      </c>
      <c r="D28028" s="254" t="s">
        <v>76548</v>
      </c>
      <c r="E28028" s="253" t="s">
        <v>76549</v>
      </c>
      <c r="F28028" s="253" t="s">
        <v>76550</v>
      </c>
    </row>
    <row r="28029" spans="1:6">
      <c r="A28029" s="254" t="s">
        <v>76477</v>
      </c>
      <c r="B28029" s="254" t="s">
        <v>76551</v>
      </c>
      <c r="C28029" s="254" t="s">
        <v>76552</v>
      </c>
      <c r="D28029" s="254" t="s">
        <v>76553</v>
      </c>
      <c r="E28029" s="253" t="s">
        <v>76554</v>
      </c>
      <c r="F28029" s="253" t="s">
        <v>76555</v>
      </c>
    </row>
    <row r="28030" spans="1:6">
      <c r="A28030" s="254" t="s">
        <v>76477</v>
      </c>
      <c r="B28030" s="254" t="s">
        <v>76551</v>
      </c>
      <c r="C28030" s="254" t="s">
        <v>76556</v>
      </c>
      <c r="D28030" s="254" t="s">
        <v>76557</v>
      </c>
      <c r="E28030" s="253" t="s">
        <v>76558</v>
      </c>
      <c r="F28030" s="253" t="s">
        <v>76559</v>
      </c>
    </row>
    <row r="28031" spans="1:6">
      <c r="A28031" s="254" t="s">
        <v>76477</v>
      </c>
      <c r="B28031" s="254" t="s">
        <v>76551</v>
      </c>
      <c r="C28031" s="254" t="s">
        <v>76556</v>
      </c>
      <c r="D28031" s="254" t="s">
        <v>76560</v>
      </c>
      <c r="E28031" s="253" t="s">
        <v>76561</v>
      </c>
      <c r="F28031" s="253" t="s">
        <v>76562</v>
      </c>
    </row>
    <row r="28032" spans="1:6">
      <c r="A28032" s="254" t="s">
        <v>76477</v>
      </c>
      <c r="B28032" s="254" t="s">
        <v>76551</v>
      </c>
      <c r="C28032" s="254" t="s">
        <v>76556</v>
      </c>
      <c r="D28032" s="254" t="s">
        <v>76563</v>
      </c>
      <c r="E28032" s="253" t="s">
        <v>76564</v>
      </c>
      <c r="F28032" s="253" t="s">
        <v>76565</v>
      </c>
    </row>
    <row r="28033" spans="1:6">
      <c r="A28033" s="254" t="s">
        <v>76477</v>
      </c>
      <c r="B28033" s="254" t="s">
        <v>76551</v>
      </c>
      <c r="C28033" s="254" t="s">
        <v>76556</v>
      </c>
      <c r="D28033" s="254" t="s">
        <v>76566</v>
      </c>
      <c r="E28033" s="253" t="s">
        <v>76567</v>
      </c>
      <c r="F28033" s="253" t="s">
        <v>76568</v>
      </c>
    </row>
    <row r="28034" spans="1:6">
      <c r="A28034" s="254" t="s">
        <v>76477</v>
      </c>
      <c r="B28034" s="254" t="s">
        <v>76551</v>
      </c>
      <c r="C28034" s="254" t="s">
        <v>76556</v>
      </c>
      <c r="D28034" s="254" t="s">
        <v>76569</v>
      </c>
      <c r="E28034" s="253" t="s">
        <v>76570</v>
      </c>
      <c r="F28034" s="253" t="s">
        <v>76571</v>
      </c>
    </row>
    <row r="28035" spans="1:6">
      <c r="A28035" s="254" t="s">
        <v>76477</v>
      </c>
      <c r="B28035" s="254" t="s">
        <v>76551</v>
      </c>
      <c r="C28035" s="254" t="s">
        <v>76556</v>
      </c>
      <c r="D28035" s="254" t="s">
        <v>76572</v>
      </c>
      <c r="E28035" s="253" t="s">
        <v>76573</v>
      </c>
      <c r="F28035" s="253" t="s">
        <v>76574</v>
      </c>
    </row>
    <row r="28036" spans="1:6">
      <c r="A28036" s="254" t="s">
        <v>76477</v>
      </c>
      <c r="B28036" s="254" t="s">
        <v>76551</v>
      </c>
      <c r="C28036" s="254" t="s">
        <v>76556</v>
      </c>
      <c r="D28036" s="254" t="s">
        <v>76575</v>
      </c>
      <c r="E28036" s="253" t="s">
        <v>76576</v>
      </c>
      <c r="F28036" s="253" t="s">
        <v>76577</v>
      </c>
    </row>
    <row r="28037" spans="1:6">
      <c r="A28037" s="254" t="s">
        <v>76477</v>
      </c>
      <c r="B28037" s="254" t="s">
        <v>76551</v>
      </c>
      <c r="C28037" s="254" t="s">
        <v>76556</v>
      </c>
      <c r="D28037" s="254" t="s">
        <v>76578</v>
      </c>
      <c r="E28037" s="253" t="s">
        <v>76579</v>
      </c>
      <c r="F28037" s="253" t="s">
        <v>76580</v>
      </c>
    </row>
    <row r="28038" spans="1:6">
      <c r="A28038" s="254" t="s">
        <v>76477</v>
      </c>
      <c r="B28038" s="254" t="s">
        <v>76551</v>
      </c>
      <c r="C28038" s="254" t="s">
        <v>76556</v>
      </c>
      <c r="D28038" s="254" t="s">
        <v>76581</v>
      </c>
      <c r="E28038" s="253" t="s">
        <v>76582</v>
      </c>
      <c r="F28038" s="253" t="s">
        <v>76583</v>
      </c>
    </row>
    <row r="28039" spans="1:6">
      <c r="A28039" s="254" t="s">
        <v>76477</v>
      </c>
      <c r="B28039" s="254" t="s">
        <v>76551</v>
      </c>
      <c r="C28039" s="254" t="s">
        <v>76556</v>
      </c>
      <c r="D28039" s="254" t="s">
        <v>76584</v>
      </c>
      <c r="E28039" s="253" t="s">
        <v>76585</v>
      </c>
      <c r="F28039" s="253" t="s">
        <v>76586</v>
      </c>
    </row>
    <row r="28040" spans="1:6">
      <c r="A28040" s="254" t="s">
        <v>76477</v>
      </c>
      <c r="B28040" s="254" t="s">
        <v>76551</v>
      </c>
      <c r="C28040" s="254" t="s">
        <v>76556</v>
      </c>
      <c r="D28040" s="254" t="s">
        <v>76587</v>
      </c>
      <c r="E28040" s="253" t="s">
        <v>76588</v>
      </c>
      <c r="F28040" s="253" t="s">
        <v>76589</v>
      </c>
    </row>
    <row r="28041" spans="1:6">
      <c r="A28041" s="254" t="s">
        <v>76477</v>
      </c>
      <c r="B28041" s="254" t="s">
        <v>76551</v>
      </c>
      <c r="C28041" s="254" t="s">
        <v>76556</v>
      </c>
      <c r="D28041" s="254" t="s">
        <v>76590</v>
      </c>
      <c r="E28041" s="253" t="s">
        <v>76591</v>
      </c>
      <c r="F28041" s="253" t="s">
        <v>76592</v>
      </c>
    </row>
    <row r="28042" spans="1:6">
      <c r="A28042" s="254" t="s">
        <v>76477</v>
      </c>
      <c r="B28042" s="254" t="s">
        <v>76551</v>
      </c>
      <c r="C28042" s="254" t="s">
        <v>76593</v>
      </c>
      <c r="D28042" s="254" t="s">
        <v>76594</v>
      </c>
      <c r="E28042" s="253" t="s">
        <v>76595</v>
      </c>
      <c r="F28042" s="253" t="s">
        <v>76596</v>
      </c>
    </row>
    <row r="28043" spans="1:6">
      <c r="A28043" s="254" t="s">
        <v>76477</v>
      </c>
      <c r="B28043" s="254" t="s">
        <v>76551</v>
      </c>
      <c r="C28043" s="254" t="s">
        <v>76597</v>
      </c>
      <c r="D28043" s="254" t="s">
        <v>76598</v>
      </c>
      <c r="E28043" s="253" t="s">
        <v>76599</v>
      </c>
      <c r="F28043" s="253" t="s">
        <v>76600</v>
      </c>
    </row>
    <row r="28044" spans="1:6">
      <c r="A28044" s="254" t="s">
        <v>76477</v>
      </c>
      <c r="B28044" s="254" t="s">
        <v>76601</v>
      </c>
      <c r="C28044" s="254" t="s">
        <v>76602</v>
      </c>
      <c r="D28044" s="254" t="s">
        <v>76603</v>
      </c>
      <c r="E28044" s="253" t="s">
        <v>76604</v>
      </c>
      <c r="F28044" s="253" t="s">
        <v>76605</v>
      </c>
    </row>
    <row r="28045" spans="1:6">
      <c r="A28045" s="254" t="s">
        <v>76477</v>
      </c>
      <c r="B28045" s="254" t="s">
        <v>76601</v>
      </c>
      <c r="C28045" s="254" t="s">
        <v>76606</v>
      </c>
      <c r="D28045" s="254" t="s">
        <v>76607</v>
      </c>
      <c r="E28045" s="253" t="s">
        <v>76608</v>
      </c>
      <c r="F28045" s="253" t="s">
        <v>76609</v>
      </c>
    </row>
    <row r="28046" spans="1:6">
      <c r="A28046" s="254" t="s">
        <v>76477</v>
      </c>
      <c r="B28046" s="254" t="s">
        <v>76610</v>
      </c>
      <c r="C28046" s="254" t="s">
        <v>76611</v>
      </c>
      <c r="D28046" s="254" t="s">
        <v>76612</v>
      </c>
      <c r="E28046" s="253" t="s">
        <v>76613</v>
      </c>
      <c r="F28046" s="253" t="s">
        <v>76614</v>
      </c>
    </row>
    <row r="28047" spans="1:6">
      <c r="A28047" s="254" t="s">
        <v>76477</v>
      </c>
      <c r="B28047" s="254" t="s">
        <v>76610</v>
      </c>
      <c r="C28047" s="254" t="s">
        <v>76615</v>
      </c>
      <c r="D28047" s="254" t="s">
        <v>76616</v>
      </c>
      <c r="E28047" s="253" t="s">
        <v>76617</v>
      </c>
      <c r="F28047" s="253" t="s">
        <v>76618</v>
      </c>
    </row>
    <row r="28048" spans="1:6">
      <c r="A28048" s="254" t="s">
        <v>76477</v>
      </c>
      <c r="B28048" s="254" t="s">
        <v>76619</v>
      </c>
      <c r="C28048" s="254" t="s">
        <v>76620</v>
      </c>
      <c r="D28048" s="254" t="s">
        <v>76621</v>
      </c>
      <c r="E28048" s="253" t="s">
        <v>76622</v>
      </c>
      <c r="F28048" s="253" t="s">
        <v>76623</v>
      </c>
    </row>
    <row r="28049" spans="1:6">
      <c r="A28049" s="254" t="s">
        <v>76477</v>
      </c>
      <c r="B28049" s="254" t="s">
        <v>76619</v>
      </c>
      <c r="C28049" s="254" t="s">
        <v>76624</v>
      </c>
      <c r="D28049" s="254" t="s">
        <v>76625</v>
      </c>
      <c r="E28049" s="253" t="s">
        <v>76626</v>
      </c>
      <c r="F28049" s="253" t="s">
        <v>76627</v>
      </c>
    </row>
    <row r="28050" spans="1:6">
      <c r="A28050" s="254" t="s">
        <v>76477</v>
      </c>
      <c r="B28050" s="254" t="s">
        <v>76619</v>
      </c>
      <c r="C28050" s="254" t="s">
        <v>76628</v>
      </c>
      <c r="D28050" s="254" t="s">
        <v>76629</v>
      </c>
      <c r="E28050" s="253" t="s">
        <v>76630</v>
      </c>
      <c r="F28050" s="253" t="s">
        <v>76631</v>
      </c>
    </row>
    <row r="28051" spans="1:6">
      <c r="A28051" s="254" t="s">
        <v>76477</v>
      </c>
      <c r="B28051" s="254" t="s">
        <v>76619</v>
      </c>
      <c r="C28051" s="254" t="s">
        <v>76632</v>
      </c>
      <c r="D28051" s="254" t="s">
        <v>76633</v>
      </c>
      <c r="E28051" s="253" t="s">
        <v>76634</v>
      </c>
      <c r="F28051" s="253" t="s">
        <v>76635</v>
      </c>
    </row>
    <row r="28052" spans="1:6">
      <c r="A28052" s="254" t="s">
        <v>76477</v>
      </c>
      <c r="B28052" s="254" t="s">
        <v>76619</v>
      </c>
      <c r="C28052" s="254" t="s">
        <v>76636</v>
      </c>
      <c r="D28052" s="254" t="s">
        <v>76637</v>
      </c>
      <c r="E28052" s="253" t="s">
        <v>76638</v>
      </c>
      <c r="F28052" s="253" t="s">
        <v>76639</v>
      </c>
    </row>
    <row r="28053" spans="1:6">
      <c r="A28053" s="254" t="s">
        <v>76477</v>
      </c>
      <c r="B28053" s="254" t="s">
        <v>76619</v>
      </c>
      <c r="C28053" s="254" t="s">
        <v>76640</v>
      </c>
      <c r="D28053" s="254" t="s">
        <v>76641</v>
      </c>
      <c r="E28053" s="253" t="s">
        <v>76642</v>
      </c>
      <c r="F28053" s="253" t="s">
        <v>76643</v>
      </c>
    </row>
    <row r="28054" spans="1:6">
      <c r="A28054" s="254" t="s">
        <v>76477</v>
      </c>
      <c r="B28054" s="254" t="s">
        <v>76619</v>
      </c>
      <c r="C28054" s="254" t="s">
        <v>76644</v>
      </c>
      <c r="D28054" s="254" t="s">
        <v>76645</v>
      </c>
      <c r="E28054" s="253" t="s">
        <v>76646</v>
      </c>
      <c r="F28054" s="253" t="s">
        <v>76647</v>
      </c>
    </row>
    <row r="28055" spans="1:6">
      <c r="A28055" s="254" t="s">
        <v>76477</v>
      </c>
      <c r="B28055" s="254" t="s">
        <v>76619</v>
      </c>
      <c r="C28055" s="254" t="s">
        <v>76648</v>
      </c>
      <c r="D28055" s="254" t="s">
        <v>76649</v>
      </c>
      <c r="E28055" s="253" t="s">
        <v>76650</v>
      </c>
      <c r="F28055" s="253" t="s">
        <v>76651</v>
      </c>
    </row>
    <row r="28056" spans="1:6">
      <c r="A28056" s="254" t="s">
        <v>76477</v>
      </c>
      <c r="B28056" s="254" t="s">
        <v>76652</v>
      </c>
      <c r="C28056" s="254" t="s">
        <v>76653</v>
      </c>
      <c r="D28056" s="254" t="s">
        <v>76654</v>
      </c>
      <c r="E28056" s="253" t="s">
        <v>76655</v>
      </c>
      <c r="F28056" s="253" t="s">
        <v>76656</v>
      </c>
    </row>
    <row r="28057" spans="1:6">
      <c r="A28057" s="254" t="s">
        <v>76477</v>
      </c>
      <c r="B28057" s="254" t="s">
        <v>76652</v>
      </c>
      <c r="C28057" s="254" t="s">
        <v>76657</v>
      </c>
      <c r="D28057" s="254" t="s">
        <v>76658</v>
      </c>
      <c r="E28057" s="253" t="s">
        <v>76659</v>
      </c>
      <c r="F28057" s="253" t="s">
        <v>76660</v>
      </c>
    </row>
    <row r="28058" spans="1:6">
      <c r="A28058" s="254" t="s">
        <v>76477</v>
      </c>
      <c r="B28058" s="254" t="s">
        <v>76652</v>
      </c>
      <c r="C28058" s="254" t="s">
        <v>76661</v>
      </c>
      <c r="D28058" s="254" t="s">
        <v>76662</v>
      </c>
      <c r="E28058" s="253" t="s">
        <v>76663</v>
      </c>
      <c r="F28058" s="253" t="s">
        <v>76664</v>
      </c>
    </row>
    <row r="28059" spans="1:6">
      <c r="A28059" s="254" t="s">
        <v>76477</v>
      </c>
      <c r="B28059" s="254" t="s">
        <v>76652</v>
      </c>
      <c r="C28059" s="254" t="s">
        <v>76665</v>
      </c>
      <c r="D28059" s="254" t="s">
        <v>76666</v>
      </c>
      <c r="E28059" s="253" t="s">
        <v>76667</v>
      </c>
      <c r="F28059" s="253" t="s">
        <v>76668</v>
      </c>
    </row>
    <row r="28060" spans="1:6">
      <c r="A28060" s="254" t="s">
        <v>76669</v>
      </c>
      <c r="B28060" s="254" t="s">
        <v>76670</v>
      </c>
      <c r="C28060" s="254" t="s">
        <v>76671</v>
      </c>
      <c r="D28060" s="254" t="s">
        <v>76672</v>
      </c>
      <c r="E28060" s="253" t="s">
        <v>76673</v>
      </c>
      <c r="F28060" s="253" t="s">
        <v>76674</v>
      </c>
    </row>
    <row r="28061" spans="1:6">
      <c r="A28061" s="254" t="s">
        <v>76669</v>
      </c>
      <c r="B28061" s="254" t="s">
        <v>76670</v>
      </c>
      <c r="C28061" s="254" t="s">
        <v>76675</v>
      </c>
      <c r="D28061" s="254" t="s">
        <v>76676</v>
      </c>
      <c r="E28061" s="253" t="s">
        <v>76677</v>
      </c>
      <c r="F28061" s="253" t="s">
        <v>76678</v>
      </c>
    </row>
    <row r="28062" spans="1:6">
      <c r="A28062" s="254" t="s">
        <v>76669</v>
      </c>
      <c r="B28062" s="254" t="s">
        <v>76670</v>
      </c>
      <c r="C28062" s="254" t="s">
        <v>76679</v>
      </c>
      <c r="D28062" s="254" t="s">
        <v>76680</v>
      </c>
      <c r="E28062" s="253" t="s">
        <v>76681</v>
      </c>
      <c r="F28062" s="253" t="s">
        <v>76682</v>
      </c>
    </row>
    <row r="28063" spans="1:6">
      <c r="A28063" s="254" t="s">
        <v>76669</v>
      </c>
      <c r="B28063" s="254" t="s">
        <v>76670</v>
      </c>
      <c r="C28063" s="254" t="s">
        <v>76683</v>
      </c>
      <c r="D28063" s="254" t="s">
        <v>76684</v>
      </c>
      <c r="E28063" s="253" t="s">
        <v>76685</v>
      </c>
      <c r="F28063" s="253" t="s">
        <v>76686</v>
      </c>
    </row>
    <row r="28064" spans="1:6">
      <c r="A28064" s="254" t="s">
        <v>76669</v>
      </c>
      <c r="B28064" s="254" t="s">
        <v>76670</v>
      </c>
      <c r="C28064" s="254" t="s">
        <v>76687</v>
      </c>
      <c r="D28064" s="254" t="s">
        <v>76688</v>
      </c>
      <c r="E28064" s="253" t="s">
        <v>76689</v>
      </c>
      <c r="F28064" s="253" t="s">
        <v>76690</v>
      </c>
    </row>
    <row r="28065" spans="1:6">
      <c r="A28065" s="254" t="s">
        <v>76669</v>
      </c>
      <c r="B28065" s="254" t="s">
        <v>76670</v>
      </c>
      <c r="C28065" s="254" t="s">
        <v>76687</v>
      </c>
      <c r="D28065" s="254" t="s">
        <v>76691</v>
      </c>
      <c r="E28065" s="253" t="s">
        <v>76692</v>
      </c>
      <c r="F28065" s="253" t="s">
        <v>76693</v>
      </c>
    </row>
    <row r="28066" spans="1:6">
      <c r="A28066" s="254" t="s">
        <v>76669</v>
      </c>
      <c r="B28066" s="254" t="s">
        <v>76670</v>
      </c>
      <c r="C28066" s="254" t="s">
        <v>76687</v>
      </c>
      <c r="D28066" s="254" t="s">
        <v>76694</v>
      </c>
      <c r="E28066" s="253" t="s">
        <v>76695</v>
      </c>
      <c r="F28066" s="253" t="s">
        <v>76696</v>
      </c>
    </row>
    <row r="28067" spans="1:6">
      <c r="A28067" s="254" t="s">
        <v>76669</v>
      </c>
      <c r="B28067" s="254" t="s">
        <v>76670</v>
      </c>
      <c r="C28067" s="254" t="s">
        <v>76687</v>
      </c>
      <c r="D28067" s="254" t="s">
        <v>76697</v>
      </c>
      <c r="E28067" s="253" t="s">
        <v>76698</v>
      </c>
      <c r="F28067" s="253" t="s">
        <v>76699</v>
      </c>
    </row>
    <row r="28068" spans="1:6">
      <c r="A28068" s="254" t="s">
        <v>76669</v>
      </c>
      <c r="B28068" s="254" t="s">
        <v>76670</v>
      </c>
      <c r="C28068" s="254" t="s">
        <v>76687</v>
      </c>
      <c r="D28068" s="254" t="s">
        <v>76700</v>
      </c>
      <c r="E28068" s="253" t="s">
        <v>76701</v>
      </c>
      <c r="F28068" s="253" t="s">
        <v>76702</v>
      </c>
    </row>
    <row r="28069" spans="1:6">
      <c r="A28069" s="254" t="s">
        <v>76669</v>
      </c>
      <c r="B28069" s="254" t="s">
        <v>76670</v>
      </c>
      <c r="C28069" s="254" t="s">
        <v>76687</v>
      </c>
      <c r="D28069" s="254" t="s">
        <v>76703</v>
      </c>
      <c r="E28069" s="253" t="s">
        <v>76704</v>
      </c>
      <c r="F28069" s="253" t="s">
        <v>76705</v>
      </c>
    </row>
    <row r="28070" spans="1:6">
      <c r="A28070" s="254" t="s">
        <v>76669</v>
      </c>
      <c r="B28070" s="254" t="s">
        <v>76670</v>
      </c>
      <c r="C28070" s="254" t="s">
        <v>76687</v>
      </c>
      <c r="D28070" s="254" t="s">
        <v>76706</v>
      </c>
      <c r="E28070" s="253" t="s">
        <v>76707</v>
      </c>
      <c r="F28070" s="253" t="s">
        <v>76708</v>
      </c>
    </row>
    <row r="28071" spans="1:6">
      <c r="A28071" s="254" t="s">
        <v>76669</v>
      </c>
      <c r="B28071" s="254" t="s">
        <v>76670</v>
      </c>
      <c r="C28071" s="254" t="s">
        <v>76687</v>
      </c>
      <c r="D28071" s="254" t="s">
        <v>76709</v>
      </c>
      <c r="E28071" s="253" t="s">
        <v>76710</v>
      </c>
      <c r="F28071" s="253" t="s">
        <v>76711</v>
      </c>
    </row>
    <row r="28072" spans="1:6">
      <c r="A28072" s="254" t="s">
        <v>76669</v>
      </c>
      <c r="B28072" s="254" t="s">
        <v>76670</v>
      </c>
      <c r="C28072" s="254" t="s">
        <v>76687</v>
      </c>
      <c r="D28072" s="254" t="s">
        <v>76712</v>
      </c>
      <c r="E28072" s="253" t="s">
        <v>76713</v>
      </c>
      <c r="F28072" s="253" t="s">
        <v>76714</v>
      </c>
    </row>
    <row r="28073" spans="1:6">
      <c r="A28073" s="254" t="s">
        <v>76669</v>
      </c>
      <c r="B28073" s="254" t="s">
        <v>76670</v>
      </c>
      <c r="C28073" s="254" t="s">
        <v>76687</v>
      </c>
      <c r="D28073" s="254" t="s">
        <v>76715</v>
      </c>
      <c r="E28073" s="253" t="s">
        <v>76716</v>
      </c>
      <c r="F28073" s="253" t="s">
        <v>76717</v>
      </c>
    </row>
    <row r="28074" spans="1:6">
      <c r="A28074" s="254" t="s">
        <v>76669</v>
      </c>
      <c r="B28074" s="254" t="s">
        <v>76670</v>
      </c>
      <c r="C28074" s="254" t="s">
        <v>76687</v>
      </c>
      <c r="D28074" s="254" t="s">
        <v>76718</v>
      </c>
      <c r="E28074" s="253" t="s">
        <v>76719</v>
      </c>
      <c r="F28074" s="253" t="s">
        <v>76720</v>
      </c>
    </row>
    <row r="28075" spans="1:6">
      <c r="A28075" s="254" t="s">
        <v>76669</v>
      </c>
      <c r="B28075" s="254" t="s">
        <v>76670</v>
      </c>
      <c r="C28075" s="254" t="s">
        <v>76687</v>
      </c>
      <c r="D28075" s="254" t="s">
        <v>76721</v>
      </c>
      <c r="E28075" s="253" t="s">
        <v>76722</v>
      </c>
      <c r="F28075" s="253" t="s">
        <v>76723</v>
      </c>
    </row>
    <row r="28076" spans="1:6">
      <c r="A28076" s="254" t="s">
        <v>76669</v>
      </c>
      <c r="B28076" s="254" t="s">
        <v>76670</v>
      </c>
      <c r="C28076" s="254" t="s">
        <v>76687</v>
      </c>
      <c r="D28076" s="254" t="s">
        <v>76724</v>
      </c>
      <c r="E28076" s="253" t="s">
        <v>76725</v>
      </c>
      <c r="F28076" s="253" t="s">
        <v>76726</v>
      </c>
    </row>
    <row r="28077" spans="1:6">
      <c r="A28077" s="254" t="s">
        <v>76669</v>
      </c>
      <c r="B28077" s="254" t="s">
        <v>76670</v>
      </c>
      <c r="C28077" s="254" t="s">
        <v>76687</v>
      </c>
      <c r="D28077" s="254" t="s">
        <v>76727</v>
      </c>
      <c r="E28077" s="253" t="s">
        <v>76728</v>
      </c>
      <c r="F28077" s="253" t="s">
        <v>76729</v>
      </c>
    </row>
    <row r="28078" spans="1:6">
      <c r="A28078" s="254" t="s">
        <v>76669</v>
      </c>
      <c r="B28078" s="254" t="s">
        <v>76670</v>
      </c>
      <c r="C28078" s="254" t="s">
        <v>76687</v>
      </c>
      <c r="D28078" s="254" t="s">
        <v>76730</v>
      </c>
      <c r="E28078" s="253" t="s">
        <v>76731</v>
      </c>
      <c r="F28078" s="253" t="s">
        <v>76732</v>
      </c>
    </row>
    <row r="28079" spans="1:6">
      <c r="A28079" s="254" t="s">
        <v>76669</v>
      </c>
      <c r="B28079" s="254" t="s">
        <v>76670</v>
      </c>
      <c r="C28079" s="254" t="s">
        <v>76687</v>
      </c>
      <c r="D28079" s="254" t="s">
        <v>76733</v>
      </c>
      <c r="E28079" s="253" t="s">
        <v>76734</v>
      </c>
      <c r="F28079" s="253" t="s">
        <v>76735</v>
      </c>
    </row>
    <row r="28080" spans="1:6">
      <c r="A28080" s="254" t="s">
        <v>76669</v>
      </c>
      <c r="B28080" s="254" t="s">
        <v>76670</v>
      </c>
      <c r="C28080" s="254" t="s">
        <v>76687</v>
      </c>
      <c r="D28080" s="254" t="s">
        <v>76736</v>
      </c>
      <c r="E28080" s="253" t="s">
        <v>76737</v>
      </c>
      <c r="F28080" s="253" t="s">
        <v>76738</v>
      </c>
    </row>
    <row r="28081" spans="1:6">
      <c r="A28081" s="254" t="s">
        <v>76669</v>
      </c>
      <c r="B28081" s="254" t="s">
        <v>76670</v>
      </c>
      <c r="C28081" s="254" t="s">
        <v>76687</v>
      </c>
      <c r="D28081" s="254" t="s">
        <v>76739</v>
      </c>
      <c r="E28081" s="253" t="s">
        <v>76740</v>
      </c>
      <c r="F28081" s="253" t="s">
        <v>76741</v>
      </c>
    </row>
    <row r="28082" spans="1:6">
      <c r="A28082" s="254" t="s">
        <v>76669</v>
      </c>
      <c r="B28082" s="254" t="s">
        <v>76670</v>
      </c>
      <c r="C28082" s="254" t="s">
        <v>76687</v>
      </c>
      <c r="D28082" s="254" t="s">
        <v>76742</v>
      </c>
      <c r="E28082" s="253" t="s">
        <v>76743</v>
      </c>
      <c r="F28082" s="253" t="s">
        <v>76744</v>
      </c>
    </row>
    <row r="28083" spans="1:6">
      <c r="A28083" s="254" t="s">
        <v>76669</v>
      </c>
      <c r="B28083" s="254" t="s">
        <v>76670</v>
      </c>
      <c r="C28083" s="254" t="s">
        <v>76687</v>
      </c>
      <c r="D28083" s="254" t="s">
        <v>76745</v>
      </c>
      <c r="E28083" s="253" t="s">
        <v>76746</v>
      </c>
      <c r="F28083" s="253" t="s">
        <v>76747</v>
      </c>
    </row>
    <row r="28084" spans="1:6">
      <c r="A28084" s="254" t="s">
        <v>76669</v>
      </c>
      <c r="B28084" s="254" t="s">
        <v>76670</v>
      </c>
      <c r="C28084" s="254" t="s">
        <v>76687</v>
      </c>
      <c r="D28084" s="254" t="s">
        <v>76748</v>
      </c>
      <c r="E28084" s="253" t="s">
        <v>76749</v>
      </c>
      <c r="F28084" s="253" t="s">
        <v>76750</v>
      </c>
    </row>
    <row r="28085" spans="1:6">
      <c r="A28085" s="254" t="s">
        <v>76669</v>
      </c>
      <c r="B28085" s="254" t="s">
        <v>76670</v>
      </c>
      <c r="C28085" s="254" t="s">
        <v>76751</v>
      </c>
      <c r="D28085" s="254" t="s">
        <v>76752</v>
      </c>
      <c r="E28085" s="253" t="s">
        <v>76753</v>
      </c>
      <c r="F28085" s="253" t="s">
        <v>76754</v>
      </c>
    </row>
    <row r="28086" spans="1:6">
      <c r="A28086" s="254" t="s">
        <v>76669</v>
      </c>
      <c r="B28086" s="254" t="s">
        <v>76755</v>
      </c>
      <c r="C28086" s="254" t="s">
        <v>76756</v>
      </c>
      <c r="D28086" s="254" t="s">
        <v>76757</v>
      </c>
      <c r="E28086" s="253" t="s">
        <v>76758</v>
      </c>
      <c r="F28086" s="253" t="s">
        <v>76759</v>
      </c>
    </row>
    <row r="28087" spans="1:6">
      <c r="A28087" s="254" t="s">
        <v>76669</v>
      </c>
      <c r="B28087" s="254" t="s">
        <v>76755</v>
      </c>
      <c r="C28087" s="254" t="s">
        <v>76760</v>
      </c>
      <c r="D28087" s="254" t="s">
        <v>76761</v>
      </c>
      <c r="E28087" s="253" t="s">
        <v>76762</v>
      </c>
      <c r="F28087" s="253" t="s">
        <v>76763</v>
      </c>
    </row>
    <row r="28088" spans="1:6">
      <c r="A28088" s="254" t="s">
        <v>76669</v>
      </c>
      <c r="B28088" s="254" t="s">
        <v>76755</v>
      </c>
      <c r="C28088" s="254" t="s">
        <v>76764</v>
      </c>
      <c r="D28088" s="254" t="s">
        <v>76765</v>
      </c>
      <c r="E28088" s="253" t="s">
        <v>76766</v>
      </c>
      <c r="F28088" s="253" t="s">
        <v>76767</v>
      </c>
    </row>
    <row r="28089" spans="1:6">
      <c r="A28089" s="254" t="s">
        <v>76669</v>
      </c>
      <c r="B28089" s="254" t="s">
        <v>76755</v>
      </c>
      <c r="C28089" s="254" t="s">
        <v>76768</v>
      </c>
      <c r="D28089" s="254" t="s">
        <v>76769</v>
      </c>
      <c r="E28089" s="253" t="s">
        <v>76770</v>
      </c>
      <c r="F28089" s="253" t="s">
        <v>76771</v>
      </c>
    </row>
    <row r="28090" spans="1:6">
      <c r="A28090" s="254" t="s">
        <v>76669</v>
      </c>
      <c r="B28090" s="254" t="s">
        <v>76772</v>
      </c>
      <c r="C28090" s="254" t="s">
        <v>76773</v>
      </c>
      <c r="D28090" s="254" t="s">
        <v>76774</v>
      </c>
      <c r="E28090" s="253" t="s">
        <v>76775</v>
      </c>
      <c r="F28090" s="253" t="s">
        <v>76776</v>
      </c>
    </row>
    <row r="28091" spans="1:6">
      <c r="A28091" s="254" t="s">
        <v>76669</v>
      </c>
      <c r="B28091" s="254" t="s">
        <v>76772</v>
      </c>
      <c r="C28091" s="254" t="s">
        <v>76777</v>
      </c>
      <c r="D28091" s="254" t="s">
        <v>76778</v>
      </c>
      <c r="E28091" s="253" t="s">
        <v>76779</v>
      </c>
      <c r="F28091" s="253" t="s">
        <v>76780</v>
      </c>
    </row>
    <row r="28092" spans="1:6">
      <c r="A28092" s="254" t="s">
        <v>76669</v>
      </c>
      <c r="B28092" s="254" t="s">
        <v>76772</v>
      </c>
      <c r="C28092" s="254" t="s">
        <v>76781</v>
      </c>
      <c r="D28092" s="254" t="s">
        <v>76782</v>
      </c>
      <c r="E28092" s="253" t="s">
        <v>76783</v>
      </c>
      <c r="F28092" s="253" t="s">
        <v>76784</v>
      </c>
    </row>
    <row r="28093" spans="1:6">
      <c r="A28093" s="254" t="s">
        <v>76669</v>
      </c>
      <c r="B28093" s="254" t="s">
        <v>76772</v>
      </c>
      <c r="C28093" s="254" t="s">
        <v>76785</v>
      </c>
      <c r="D28093" s="254" t="s">
        <v>76786</v>
      </c>
      <c r="E28093" s="253" t="s">
        <v>76787</v>
      </c>
      <c r="F28093" s="253" t="s">
        <v>76788</v>
      </c>
    </row>
    <row r="28094" spans="1:6">
      <c r="A28094" s="254" t="s">
        <v>76669</v>
      </c>
      <c r="B28094" s="254" t="s">
        <v>76772</v>
      </c>
      <c r="C28094" s="254" t="s">
        <v>76789</v>
      </c>
      <c r="D28094" s="254" t="s">
        <v>76790</v>
      </c>
      <c r="E28094" s="253" t="s">
        <v>76791</v>
      </c>
      <c r="F28094" s="253" t="s">
        <v>76792</v>
      </c>
    </row>
    <row r="28095" spans="1:6">
      <c r="A28095" s="254" t="s">
        <v>76669</v>
      </c>
      <c r="B28095" s="254" t="s">
        <v>76772</v>
      </c>
      <c r="C28095" s="254" t="s">
        <v>76793</v>
      </c>
      <c r="D28095" s="254" t="s">
        <v>76794</v>
      </c>
      <c r="E28095" s="253" t="s">
        <v>76795</v>
      </c>
      <c r="F28095" s="253" t="s">
        <v>76796</v>
      </c>
    </row>
    <row r="28096" spans="1:6">
      <c r="A28096" s="254" t="s">
        <v>76669</v>
      </c>
      <c r="B28096" s="254" t="s">
        <v>76797</v>
      </c>
      <c r="C28096" s="254" t="s">
        <v>76798</v>
      </c>
      <c r="D28096" s="254" t="s">
        <v>76799</v>
      </c>
      <c r="E28096" s="253" t="s">
        <v>76800</v>
      </c>
      <c r="F28096" s="253" t="s">
        <v>76801</v>
      </c>
    </row>
    <row r="28097" spans="1:6">
      <c r="A28097" s="254" t="s">
        <v>76669</v>
      </c>
      <c r="B28097" s="254" t="s">
        <v>76797</v>
      </c>
      <c r="C28097" s="254" t="s">
        <v>76802</v>
      </c>
      <c r="D28097" s="254" t="s">
        <v>76803</v>
      </c>
      <c r="E28097" s="253" t="s">
        <v>76804</v>
      </c>
      <c r="F28097" s="253" t="s">
        <v>76805</v>
      </c>
    </row>
    <row r="28098" spans="1:6">
      <c r="A28098" s="254" t="s">
        <v>76669</v>
      </c>
      <c r="B28098" s="254" t="s">
        <v>76797</v>
      </c>
      <c r="C28098" s="254" t="s">
        <v>76806</v>
      </c>
      <c r="D28098" s="254" t="s">
        <v>76807</v>
      </c>
      <c r="E28098" s="253" t="s">
        <v>76808</v>
      </c>
      <c r="F28098" s="253" t="s">
        <v>76809</v>
      </c>
    </row>
    <row r="28099" spans="1:6">
      <c r="A28099" s="254" t="s">
        <v>76669</v>
      </c>
      <c r="B28099" s="254" t="s">
        <v>76797</v>
      </c>
      <c r="C28099" s="254" t="s">
        <v>76810</v>
      </c>
      <c r="D28099" s="254" t="s">
        <v>76811</v>
      </c>
      <c r="E28099" s="253" t="s">
        <v>76812</v>
      </c>
      <c r="F28099" s="253" t="s">
        <v>76813</v>
      </c>
    </row>
    <row r="28100" spans="1:6">
      <c r="A28100" s="254" t="s">
        <v>76669</v>
      </c>
      <c r="B28100" s="254" t="s">
        <v>76797</v>
      </c>
      <c r="C28100" s="254" t="s">
        <v>76814</v>
      </c>
      <c r="D28100" s="254" t="s">
        <v>76815</v>
      </c>
      <c r="E28100" s="253" t="s">
        <v>76816</v>
      </c>
      <c r="F28100" s="253" t="s">
        <v>76817</v>
      </c>
    </row>
    <row r="28101" spans="1:6">
      <c r="A28101" s="254" t="s">
        <v>76669</v>
      </c>
      <c r="B28101" s="254" t="s">
        <v>76818</v>
      </c>
      <c r="C28101" s="254" t="s">
        <v>76819</v>
      </c>
      <c r="D28101" s="254" t="s">
        <v>76820</v>
      </c>
      <c r="E28101" s="253" t="s">
        <v>76821</v>
      </c>
      <c r="F28101" s="253" t="s">
        <v>76822</v>
      </c>
    </row>
    <row r="28102" spans="1:6">
      <c r="A28102" s="254" t="s">
        <v>76669</v>
      </c>
      <c r="B28102" s="254" t="s">
        <v>76818</v>
      </c>
      <c r="C28102" s="254" t="s">
        <v>76823</v>
      </c>
      <c r="D28102" s="254" t="s">
        <v>76824</v>
      </c>
      <c r="E28102" s="253" t="s">
        <v>76825</v>
      </c>
      <c r="F28102" s="253" t="s">
        <v>76826</v>
      </c>
    </row>
    <row r="28103" spans="1:6">
      <c r="A28103" s="254" t="s">
        <v>76669</v>
      </c>
      <c r="B28103" s="254" t="s">
        <v>76827</v>
      </c>
      <c r="C28103" s="254" t="s">
        <v>76828</v>
      </c>
      <c r="D28103" s="254" t="s">
        <v>76829</v>
      </c>
      <c r="E28103" s="253" t="s">
        <v>76830</v>
      </c>
      <c r="F28103" s="253" t="s">
        <v>76831</v>
      </c>
    </row>
    <row r="28104" spans="1:6">
      <c r="A28104" s="254" t="s">
        <v>76669</v>
      </c>
      <c r="B28104" s="254" t="s">
        <v>76827</v>
      </c>
      <c r="C28104" s="254" t="s">
        <v>76832</v>
      </c>
      <c r="D28104" s="254" t="s">
        <v>76833</v>
      </c>
      <c r="E28104" s="253" t="s">
        <v>76834</v>
      </c>
      <c r="F28104" s="253" t="s">
        <v>76835</v>
      </c>
    </row>
    <row r="28105" spans="1:6">
      <c r="A28105" s="254" t="s">
        <v>76669</v>
      </c>
      <c r="B28105" s="254" t="s">
        <v>76827</v>
      </c>
      <c r="C28105" s="254" t="s">
        <v>76836</v>
      </c>
      <c r="D28105" s="254" t="s">
        <v>76837</v>
      </c>
      <c r="E28105" s="253" t="s">
        <v>76838</v>
      </c>
      <c r="F28105" s="253" t="s">
        <v>76839</v>
      </c>
    </row>
    <row r="28106" spans="1:6">
      <c r="A28106" s="254" t="s">
        <v>76669</v>
      </c>
      <c r="B28106" s="254" t="s">
        <v>76827</v>
      </c>
      <c r="C28106" s="254" t="s">
        <v>76840</v>
      </c>
      <c r="D28106" s="254" t="s">
        <v>76841</v>
      </c>
      <c r="E28106" s="253" t="s">
        <v>76842</v>
      </c>
      <c r="F28106" s="253" t="s">
        <v>76843</v>
      </c>
    </row>
    <row r="28107" spans="1:6">
      <c r="A28107" s="254" t="s">
        <v>76669</v>
      </c>
      <c r="B28107" s="254" t="s">
        <v>76827</v>
      </c>
      <c r="C28107" s="254" t="s">
        <v>76844</v>
      </c>
      <c r="D28107" s="254" t="s">
        <v>76845</v>
      </c>
      <c r="E28107" s="253" t="s">
        <v>76846</v>
      </c>
      <c r="F28107" s="253" t="s">
        <v>76847</v>
      </c>
    </row>
    <row r="28108" spans="1:6">
      <c r="A28108" s="254" t="s">
        <v>76669</v>
      </c>
      <c r="B28108" s="254" t="s">
        <v>76827</v>
      </c>
      <c r="C28108" s="254" t="s">
        <v>76848</v>
      </c>
      <c r="D28108" s="254" t="s">
        <v>76849</v>
      </c>
      <c r="E28108" s="253" t="s">
        <v>76850</v>
      </c>
      <c r="F28108" s="253" t="s">
        <v>76851</v>
      </c>
    </row>
    <row r="28109" spans="1:6">
      <c r="A28109" s="254" t="s">
        <v>76669</v>
      </c>
      <c r="B28109" s="254" t="s">
        <v>76827</v>
      </c>
      <c r="C28109" s="254" t="s">
        <v>76852</v>
      </c>
      <c r="D28109" s="254" t="s">
        <v>76853</v>
      </c>
      <c r="E28109" s="253" t="s">
        <v>76854</v>
      </c>
      <c r="F28109" s="253" t="s">
        <v>76855</v>
      </c>
    </row>
    <row r="28110" spans="1:6">
      <c r="A28110" s="254" t="s">
        <v>76669</v>
      </c>
      <c r="B28110" s="254" t="s">
        <v>76827</v>
      </c>
      <c r="C28110" s="254" t="s">
        <v>76856</v>
      </c>
      <c r="D28110" s="254" t="s">
        <v>76857</v>
      </c>
      <c r="E28110" s="253" t="s">
        <v>76858</v>
      </c>
      <c r="F28110" s="253" t="s">
        <v>76859</v>
      </c>
    </row>
    <row r="28111" spans="1:6">
      <c r="A28111" s="254" t="s">
        <v>76669</v>
      </c>
      <c r="B28111" s="254" t="s">
        <v>76827</v>
      </c>
      <c r="C28111" s="254" t="s">
        <v>76860</v>
      </c>
      <c r="D28111" s="254" t="s">
        <v>76861</v>
      </c>
      <c r="E28111" s="253" t="s">
        <v>76862</v>
      </c>
      <c r="F28111" s="253" t="s">
        <v>76863</v>
      </c>
    </row>
    <row r="28112" spans="1:6">
      <c r="A28112" s="254" t="s">
        <v>76669</v>
      </c>
      <c r="B28112" s="254" t="s">
        <v>76827</v>
      </c>
      <c r="C28112" s="254" t="s">
        <v>76864</v>
      </c>
      <c r="D28112" s="254" t="s">
        <v>76865</v>
      </c>
      <c r="E28112" s="253" t="s">
        <v>76866</v>
      </c>
      <c r="F28112" s="253" t="s">
        <v>76867</v>
      </c>
    </row>
    <row r="28113" spans="1:6">
      <c r="A28113" s="254" t="s">
        <v>76669</v>
      </c>
      <c r="B28113" s="254" t="s">
        <v>76827</v>
      </c>
      <c r="C28113" s="254" t="s">
        <v>76868</v>
      </c>
      <c r="D28113" s="254" t="s">
        <v>76869</v>
      </c>
      <c r="E28113" s="253" t="s">
        <v>76870</v>
      </c>
      <c r="F28113" s="253" t="s">
        <v>76871</v>
      </c>
    </row>
    <row r="28114" spans="1:6">
      <c r="A28114" s="254" t="s">
        <v>76669</v>
      </c>
      <c r="B28114" s="254" t="s">
        <v>76872</v>
      </c>
      <c r="C28114" s="254" t="s">
        <v>76873</v>
      </c>
      <c r="D28114" s="254" t="s">
        <v>76874</v>
      </c>
      <c r="E28114" s="253" t="s">
        <v>76875</v>
      </c>
      <c r="F28114" s="253" t="s">
        <v>76876</v>
      </c>
    </row>
    <row r="28115" spans="1:6">
      <c r="A28115" s="254" t="s">
        <v>76669</v>
      </c>
      <c r="B28115" s="254" t="s">
        <v>76872</v>
      </c>
      <c r="C28115" s="254" t="s">
        <v>76877</v>
      </c>
      <c r="D28115" s="254" t="s">
        <v>76878</v>
      </c>
      <c r="E28115" s="253" t="s">
        <v>76879</v>
      </c>
      <c r="F28115" s="253" t="s">
        <v>76880</v>
      </c>
    </row>
    <row r="28116" spans="1:6">
      <c r="A28116" s="254" t="s">
        <v>76669</v>
      </c>
      <c r="B28116" s="254" t="s">
        <v>76872</v>
      </c>
      <c r="C28116" s="254" t="s">
        <v>76881</v>
      </c>
      <c r="D28116" s="254" t="s">
        <v>76882</v>
      </c>
      <c r="E28116" s="253" t="s">
        <v>76883</v>
      </c>
      <c r="F28116" s="253" t="s">
        <v>76884</v>
      </c>
    </row>
    <row r="28117" spans="1:6">
      <c r="A28117" s="254" t="s">
        <v>76669</v>
      </c>
      <c r="B28117" s="254" t="s">
        <v>76872</v>
      </c>
      <c r="C28117" s="254" t="s">
        <v>76885</v>
      </c>
      <c r="D28117" s="254" t="s">
        <v>76886</v>
      </c>
      <c r="E28117" s="253" t="s">
        <v>76887</v>
      </c>
      <c r="F28117" s="253" t="s">
        <v>76888</v>
      </c>
    </row>
    <row r="28118" spans="1:6">
      <c r="A28118" s="254" t="s">
        <v>76669</v>
      </c>
      <c r="B28118" s="254" t="s">
        <v>76889</v>
      </c>
      <c r="C28118" s="254" t="s">
        <v>76890</v>
      </c>
      <c r="D28118" s="254" t="s">
        <v>76891</v>
      </c>
      <c r="E28118" s="253" t="s">
        <v>76892</v>
      </c>
      <c r="F28118" s="253" t="s">
        <v>76893</v>
      </c>
    </row>
    <row r="28119" spans="1:6">
      <c r="A28119" s="254" t="s">
        <v>76669</v>
      </c>
      <c r="B28119" s="254" t="s">
        <v>76889</v>
      </c>
      <c r="C28119" s="254" t="s">
        <v>76894</v>
      </c>
      <c r="D28119" s="254" t="s">
        <v>76895</v>
      </c>
      <c r="E28119" s="253" t="s">
        <v>76896</v>
      </c>
      <c r="F28119" s="253" t="s">
        <v>76897</v>
      </c>
    </row>
    <row r="28120" spans="1:6">
      <c r="A28120" s="254" t="s">
        <v>76669</v>
      </c>
      <c r="B28120" s="254" t="s">
        <v>76889</v>
      </c>
      <c r="C28120" s="254" t="s">
        <v>76898</v>
      </c>
      <c r="D28120" s="254" t="s">
        <v>76899</v>
      </c>
      <c r="E28120" s="253" t="s">
        <v>76900</v>
      </c>
      <c r="F28120" s="253" t="s">
        <v>76901</v>
      </c>
    </row>
    <row r="28121" spans="1:6">
      <c r="A28121" s="254" t="s">
        <v>76669</v>
      </c>
      <c r="B28121" s="254" t="s">
        <v>76889</v>
      </c>
      <c r="C28121" s="254" t="s">
        <v>76898</v>
      </c>
      <c r="D28121" s="254" t="s">
        <v>76902</v>
      </c>
      <c r="E28121" s="253" t="s">
        <v>76903</v>
      </c>
      <c r="F28121" s="253" t="s">
        <v>76904</v>
      </c>
    </row>
    <row r="28122" spans="1:6">
      <c r="A28122" s="254" t="s">
        <v>76669</v>
      </c>
      <c r="B28122" s="254" t="s">
        <v>76889</v>
      </c>
      <c r="C28122" s="254" t="s">
        <v>76898</v>
      </c>
      <c r="D28122" s="254" t="s">
        <v>76905</v>
      </c>
      <c r="E28122" s="253" t="s">
        <v>76906</v>
      </c>
      <c r="F28122" s="253" t="s">
        <v>76907</v>
      </c>
    </row>
    <row r="28123" spans="1:6">
      <c r="A28123" s="254" t="s">
        <v>76669</v>
      </c>
      <c r="B28123" s="254" t="s">
        <v>76889</v>
      </c>
      <c r="C28123" s="254" t="s">
        <v>76898</v>
      </c>
      <c r="D28123" s="254" t="s">
        <v>76908</v>
      </c>
      <c r="E28123" s="253" t="s">
        <v>76909</v>
      </c>
      <c r="F28123" s="253" t="s">
        <v>76910</v>
      </c>
    </row>
    <row r="28124" spans="1:6">
      <c r="A28124" s="254" t="s">
        <v>76669</v>
      </c>
      <c r="B28124" s="254" t="s">
        <v>76889</v>
      </c>
      <c r="C28124" s="254" t="s">
        <v>76898</v>
      </c>
      <c r="D28124" s="254" t="s">
        <v>76911</v>
      </c>
      <c r="E28124" s="253" t="s">
        <v>76912</v>
      </c>
      <c r="F28124" s="253" t="s">
        <v>76913</v>
      </c>
    </row>
    <row r="28125" spans="1:6">
      <c r="A28125" s="254" t="s">
        <v>76669</v>
      </c>
      <c r="B28125" s="254" t="s">
        <v>76889</v>
      </c>
      <c r="C28125" s="254" t="s">
        <v>76898</v>
      </c>
      <c r="D28125" s="254" t="s">
        <v>76914</v>
      </c>
      <c r="E28125" s="253" t="s">
        <v>76915</v>
      </c>
      <c r="F28125" s="253" t="s">
        <v>76916</v>
      </c>
    </row>
    <row r="28126" spans="1:6">
      <c r="A28126" s="254" t="s">
        <v>76669</v>
      </c>
      <c r="B28126" s="254" t="s">
        <v>76889</v>
      </c>
      <c r="C28126" s="254" t="s">
        <v>76898</v>
      </c>
      <c r="D28126" s="254" t="s">
        <v>76917</v>
      </c>
      <c r="E28126" s="253" t="s">
        <v>76918</v>
      </c>
      <c r="F28126" s="253" t="s">
        <v>76919</v>
      </c>
    </row>
    <row r="28127" spans="1:6">
      <c r="A28127" s="254" t="s">
        <v>76669</v>
      </c>
      <c r="B28127" s="254" t="s">
        <v>76889</v>
      </c>
      <c r="C28127" s="254" t="s">
        <v>76898</v>
      </c>
      <c r="D28127" s="254" t="s">
        <v>76920</v>
      </c>
      <c r="E28127" s="253" t="s">
        <v>76921</v>
      </c>
      <c r="F28127" s="253" t="s">
        <v>76922</v>
      </c>
    </row>
    <row r="28128" spans="1:6">
      <c r="A28128" s="254" t="s">
        <v>76669</v>
      </c>
      <c r="B28128" s="254" t="s">
        <v>76889</v>
      </c>
      <c r="C28128" s="254" t="s">
        <v>76898</v>
      </c>
      <c r="D28128" s="254" t="s">
        <v>76923</v>
      </c>
      <c r="E28128" s="253" t="s">
        <v>76924</v>
      </c>
      <c r="F28128" s="253" t="s">
        <v>76925</v>
      </c>
    </row>
    <row r="28129" spans="1:6">
      <c r="A28129" s="254" t="s">
        <v>76669</v>
      </c>
      <c r="B28129" s="254" t="s">
        <v>76889</v>
      </c>
      <c r="C28129" s="254" t="s">
        <v>76898</v>
      </c>
      <c r="D28129" s="254" t="s">
        <v>76926</v>
      </c>
      <c r="E28129" s="253" t="s">
        <v>76927</v>
      </c>
      <c r="F28129" s="253" t="s">
        <v>76928</v>
      </c>
    </row>
    <row r="28130" spans="1:6">
      <c r="A28130" s="254" t="s">
        <v>76929</v>
      </c>
      <c r="B28130" s="254" t="s">
        <v>76930</v>
      </c>
      <c r="C28130" s="254" t="s">
        <v>76931</v>
      </c>
      <c r="D28130" s="254" t="s">
        <v>76932</v>
      </c>
      <c r="E28130" s="253" t="s">
        <v>76933</v>
      </c>
      <c r="F28130" s="253" t="s">
        <v>76934</v>
      </c>
    </row>
    <row r="28131" spans="1:6">
      <c r="A28131" s="254" t="s">
        <v>76929</v>
      </c>
      <c r="B28131" s="254" t="s">
        <v>76930</v>
      </c>
      <c r="C28131" s="254" t="s">
        <v>76935</v>
      </c>
      <c r="D28131" s="254" t="s">
        <v>76936</v>
      </c>
      <c r="E28131" s="253" t="s">
        <v>76937</v>
      </c>
      <c r="F28131" s="253" t="s">
        <v>76938</v>
      </c>
    </row>
    <row r="28132" spans="1:6">
      <c r="A28132" s="254" t="s">
        <v>76929</v>
      </c>
      <c r="B28132" s="254" t="s">
        <v>76930</v>
      </c>
      <c r="C28132" s="254" t="s">
        <v>76939</v>
      </c>
      <c r="D28132" s="254" t="s">
        <v>76940</v>
      </c>
      <c r="E28132" s="253" t="s">
        <v>76941</v>
      </c>
      <c r="F28132" s="253" t="s">
        <v>76942</v>
      </c>
    </row>
    <row r="28133" spans="1:6">
      <c r="A28133" s="254" t="s">
        <v>76929</v>
      </c>
      <c r="B28133" s="254" t="s">
        <v>76943</v>
      </c>
      <c r="C28133" s="254" t="s">
        <v>76944</v>
      </c>
      <c r="D28133" s="254" t="s">
        <v>76945</v>
      </c>
      <c r="E28133" s="253" t="s">
        <v>76946</v>
      </c>
      <c r="F28133" s="253" t="s">
        <v>76947</v>
      </c>
    </row>
    <row r="28134" spans="1:6">
      <c r="A28134" s="254" t="s">
        <v>76929</v>
      </c>
      <c r="B28134" s="254" t="s">
        <v>76948</v>
      </c>
      <c r="C28134" s="254" t="s">
        <v>76949</v>
      </c>
      <c r="D28134" s="254" t="s">
        <v>76950</v>
      </c>
      <c r="E28134" s="253" t="s">
        <v>76951</v>
      </c>
      <c r="F28134" s="253" t="s">
        <v>76952</v>
      </c>
    </row>
    <row r="28135" spans="1:6">
      <c r="A28135" s="254" t="s">
        <v>76929</v>
      </c>
      <c r="B28135" s="254" t="s">
        <v>76948</v>
      </c>
      <c r="C28135" s="254" t="s">
        <v>76953</v>
      </c>
      <c r="D28135" s="254" t="s">
        <v>76954</v>
      </c>
      <c r="E28135" s="253" t="s">
        <v>76955</v>
      </c>
      <c r="F28135" s="253" t="s">
        <v>76956</v>
      </c>
    </row>
    <row r="28136" spans="1:6">
      <c r="A28136" s="254" t="s">
        <v>76929</v>
      </c>
      <c r="B28136" s="254" t="s">
        <v>76948</v>
      </c>
      <c r="C28136" s="254" t="s">
        <v>76953</v>
      </c>
      <c r="D28136" s="254" t="s">
        <v>76957</v>
      </c>
      <c r="E28136" s="253" t="s">
        <v>76958</v>
      </c>
      <c r="F28136" s="253" t="s">
        <v>76959</v>
      </c>
    </row>
    <row r="28137" spans="1:6">
      <c r="A28137" s="254" t="s">
        <v>76929</v>
      </c>
      <c r="B28137" s="254" t="s">
        <v>76948</v>
      </c>
      <c r="C28137" s="254" t="s">
        <v>76953</v>
      </c>
      <c r="D28137" s="254" t="s">
        <v>76960</v>
      </c>
      <c r="E28137" s="253" t="s">
        <v>76961</v>
      </c>
      <c r="F28137" s="253" t="s">
        <v>76962</v>
      </c>
    </row>
    <row r="28138" spans="1:6">
      <c r="A28138" s="254" t="s">
        <v>76929</v>
      </c>
      <c r="B28138" s="254" t="s">
        <v>76948</v>
      </c>
      <c r="C28138" s="254" t="s">
        <v>76953</v>
      </c>
      <c r="D28138" s="254" t="s">
        <v>76963</v>
      </c>
      <c r="E28138" s="253" t="s">
        <v>76964</v>
      </c>
      <c r="F28138" s="253" t="s">
        <v>76965</v>
      </c>
    </row>
    <row r="28139" spans="1:6">
      <c r="A28139" s="254" t="s">
        <v>76929</v>
      </c>
      <c r="B28139" s="254" t="s">
        <v>76966</v>
      </c>
      <c r="C28139" s="254" t="s">
        <v>76967</v>
      </c>
      <c r="D28139" s="254" t="s">
        <v>76968</v>
      </c>
      <c r="E28139" s="253" t="s">
        <v>76969</v>
      </c>
      <c r="F28139" s="253" t="s">
        <v>76970</v>
      </c>
    </row>
    <row r="28140" spans="1:6">
      <c r="A28140" s="254" t="s">
        <v>76929</v>
      </c>
      <c r="B28140" s="254" t="s">
        <v>76971</v>
      </c>
      <c r="C28140" s="254" t="s">
        <v>76972</v>
      </c>
      <c r="D28140" s="254" t="s">
        <v>76973</v>
      </c>
      <c r="E28140" s="253" t="s">
        <v>76974</v>
      </c>
      <c r="F28140" s="253" t="s">
        <v>76975</v>
      </c>
    </row>
    <row r="28141" spans="1:6">
      <c r="A28141" s="254" t="s">
        <v>76929</v>
      </c>
      <c r="B28141" s="254" t="s">
        <v>76976</v>
      </c>
      <c r="C28141" s="254" t="s">
        <v>76977</v>
      </c>
      <c r="D28141" s="254" t="s">
        <v>76978</v>
      </c>
      <c r="E28141" s="253" t="s">
        <v>76979</v>
      </c>
      <c r="F28141" s="253" t="s">
        <v>76980</v>
      </c>
    </row>
    <row r="28142" spans="1:6">
      <c r="A28142" s="254" t="s">
        <v>76981</v>
      </c>
      <c r="B28142" s="254" t="s">
        <v>76982</v>
      </c>
      <c r="C28142" s="254" t="s">
        <v>76983</v>
      </c>
      <c r="D28142" s="254" t="s">
        <v>76984</v>
      </c>
      <c r="E28142" s="253" t="s">
        <v>76985</v>
      </c>
      <c r="F28142" s="253" t="s">
        <v>76986</v>
      </c>
    </row>
    <row r="28143" spans="1:6">
      <c r="A28143" s="254" t="s">
        <v>76981</v>
      </c>
      <c r="B28143" s="254" t="s">
        <v>76982</v>
      </c>
      <c r="C28143" s="254" t="s">
        <v>76987</v>
      </c>
      <c r="D28143" s="254" t="s">
        <v>76988</v>
      </c>
      <c r="E28143" s="253" t="s">
        <v>76989</v>
      </c>
      <c r="F28143" s="253" t="s">
        <v>76990</v>
      </c>
    </row>
    <row r="28144" spans="1:6">
      <c r="A28144" s="254" t="s">
        <v>76981</v>
      </c>
      <c r="B28144" s="254" t="s">
        <v>76991</v>
      </c>
      <c r="C28144" s="254" t="s">
        <v>76992</v>
      </c>
      <c r="D28144" s="254" t="s">
        <v>76993</v>
      </c>
      <c r="E28144" s="253" t="s">
        <v>76994</v>
      </c>
      <c r="F28144" s="253" t="s">
        <v>76995</v>
      </c>
    </row>
    <row r="28145" spans="1:6">
      <c r="A28145" s="254" t="s">
        <v>76981</v>
      </c>
      <c r="B28145" s="254" t="s">
        <v>76991</v>
      </c>
      <c r="C28145" s="254" t="s">
        <v>76996</v>
      </c>
      <c r="D28145" s="254" t="s">
        <v>76997</v>
      </c>
      <c r="E28145" s="253" t="s">
        <v>76998</v>
      </c>
      <c r="F28145" s="253" t="s">
        <v>76999</v>
      </c>
    </row>
    <row r="28146" spans="1:6">
      <c r="A28146" s="254" t="s">
        <v>76981</v>
      </c>
      <c r="B28146" s="254" t="s">
        <v>76991</v>
      </c>
      <c r="C28146" s="254" t="s">
        <v>77000</v>
      </c>
      <c r="D28146" s="254" t="s">
        <v>77001</v>
      </c>
      <c r="E28146" s="253" t="s">
        <v>77002</v>
      </c>
      <c r="F28146" s="253" t="s">
        <v>77003</v>
      </c>
    </row>
    <row r="28147" spans="1:6">
      <c r="A28147" s="254" t="s">
        <v>76981</v>
      </c>
      <c r="B28147" s="254" t="s">
        <v>76991</v>
      </c>
      <c r="C28147" s="254" t="s">
        <v>77004</v>
      </c>
      <c r="D28147" s="254" t="s">
        <v>77005</v>
      </c>
      <c r="E28147" s="253" t="s">
        <v>77006</v>
      </c>
      <c r="F28147" s="253" t="s">
        <v>77007</v>
      </c>
    </row>
    <row r="28148" spans="1:6">
      <c r="A28148" s="254" t="s">
        <v>76981</v>
      </c>
      <c r="B28148" s="254" t="s">
        <v>77008</v>
      </c>
      <c r="C28148" s="254" t="s">
        <v>77009</v>
      </c>
      <c r="D28148" s="254" t="s">
        <v>77010</v>
      </c>
      <c r="E28148" s="253" t="s">
        <v>77011</v>
      </c>
      <c r="F28148" s="253" t="s">
        <v>77012</v>
      </c>
    </row>
    <row r="28149" spans="1:6">
      <c r="A28149" s="254" t="s">
        <v>76981</v>
      </c>
      <c r="B28149" s="254" t="s">
        <v>77008</v>
      </c>
      <c r="C28149" s="254" t="s">
        <v>77013</v>
      </c>
      <c r="D28149" s="254" t="s">
        <v>77014</v>
      </c>
      <c r="E28149" s="253" t="s">
        <v>77015</v>
      </c>
      <c r="F28149" s="253" t="s">
        <v>77016</v>
      </c>
    </row>
    <row r="28150" spans="1:6">
      <c r="A28150" s="254" t="s">
        <v>76981</v>
      </c>
      <c r="B28150" s="254" t="s">
        <v>77008</v>
      </c>
      <c r="C28150" s="254" t="s">
        <v>77017</v>
      </c>
      <c r="D28150" s="254" t="s">
        <v>77018</v>
      </c>
      <c r="E28150" s="253" t="s">
        <v>77019</v>
      </c>
      <c r="F28150" s="253" t="s">
        <v>77020</v>
      </c>
    </row>
    <row r="28151" spans="1:6">
      <c r="A28151" s="254" t="s">
        <v>76981</v>
      </c>
      <c r="B28151" s="254" t="s">
        <v>77021</v>
      </c>
      <c r="C28151" s="254" t="s">
        <v>77022</v>
      </c>
      <c r="D28151" s="254" t="s">
        <v>77023</v>
      </c>
      <c r="E28151" s="253" t="s">
        <v>77024</v>
      </c>
      <c r="F28151" s="253" t="s">
        <v>77025</v>
      </c>
    </row>
    <row r="28152" spans="1:6">
      <c r="A28152" s="254" t="s">
        <v>76981</v>
      </c>
      <c r="B28152" s="254" t="s">
        <v>77021</v>
      </c>
      <c r="C28152" s="254" t="s">
        <v>77022</v>
      </c>
      <c r="D28152" s="254" t="s">
        <v>77026</v>
      </c>
      <c r="E28152" s="253" t="s">
        <v>77027</v>
      </c>
      <c r="F28152" s="253" t="s">
        <v>77028</v>
      </c>
    </row>
    <row r="28153" spans="1:6">
      <c r="A28153" s="254" t="s">
        <v>76981</v>
      </c>
      <c r="B28153" s="254" t="s">
        <v>77021</v>
      </c>
      <c r="C28153" s="254" t="s">
        <v>77022</v>
      </c>
      <c r="D28153" s="254" t="s">
        <v>77029</v>
      </c>
      <c r="E28153" s="253" t="s">
        <v>77030</v>
      </c>
      <c r="F28153" s="253" t="s">
        <v>77031</v>
      </c>
    </row>
    <row r="28154" spans="1:6">
      <c r="A28154" s="254" t="s">
        <v>76981</v>
      </c>
      <c r="B28154" s="254" t="s">
        <v>77021</v>
      </c>
      <c r="C28154" s="254" t="s">
        <v>77022</v>
      </c>
      <c r="D28154" s="254" t="s">
        <v>77032</v>
      </c>
      <c r="E28154" s="253" t="s">
        <v>77033</v>
      </c>
      <c r="F28154" s="253" t="s">
        <v>77034</v>
      </c>
    </row>
    <row r="28155" spans="1:6">
      <c r="A28155" s="254" t="s">
        <v>76981</v>
      </c>
      <c r="B28155" s="254" t="s">
        <v>77021</v>
      </c>
      <c r="C28155" s="254" t="s">
        <v>77022</v>
      </c>
      <c r="D28155" s="254" t="s">
        <v>77035</v>
      </c>
      <c r="E28155" s="253" t="s">
        <v>77036</v>
      </c>
      <c r="F28155" s="253" t="s">
        <v>77037</v>
      </c>
    </row>
    <row r="28156" spans="1:6">
      <c r="A28156" s="254" t="s">
        <v>76981</v>
      </c>
      <c r="B28156" s="254" t="s">
        <v>77021</v>
      </c>
      <c r="C28156" s="254" t="s">
        <v>77022</v>
      </c>
      <c r="D28156" s="254" t="s">
        <v>77038</v>
      </c>
      <c r="E28156" s="253" t="s">
        <v>77039</v>
      </c>
      <c r="F28156" s="253" t="s">
        <v>77040</v>
      </c>
    </row>
    <row r="28157" spans="1:6">
      <c r="A28157" s="254" t="s">
        <v>76981</v>
      </c>
      <c r="B28157" s="254" t="s">
        <v>77021</v>
      </c>
      <c r="C28157" s="254" t="s">
        <v>77022</v>
      </c>
      <c r="D28157" s="254" t="s">
        <v>77041</v>
      </c>
      <c r="E28157" s="253" t="s">
        <v>77042</v>
      </c>
      <c r="F28157" s="253" t="s">
        <v>77043</v>
      </c>
    </row>
    <row r="28158" spans="1:6">
      <c r="A28158" s="254" t="s">
        <v>76981</v>
      </c>
      <c r="B28158" s="254" t="s">
        <v>77021</v>
      </c>
      <c r="C28158" s="254" t="s">
        <v>77022</v>
      </c>
      <c r="D28158" s="254" t="s">
        <v>77044</v>
      </c>
      <c r="E28158" s="253" t="s">
        <v>77045</v>
      </c>
      <c r="F28158" s="253" t="s">
        <v>77046</v>
      </c>
    </row>
    <row r="28159" spans="1:6">
      <c r="A28159" s="254" t="s">
        <v>76981</v>
      </c>
      <c r="B28159" s="254" t="s">
        <v>77021</v>
      </c>
      <c r="C28159" s="254" t="s">
        <v>77047</v>
      </c>
      <c r="D28159" s="254" t="s">
        <v>77048</v>
      </c>
      <c r="E28159" s="253" t="s">
        <v>77049</v>
      </c>
      <c r="F28159" s="253" t="s">
        <v>77050</v>
      </c>
    </row>
    <row r="28160" spans="1:6">
      <c r="A28160" s="254" t="s">
        <v>76981</v>
      </c>
      <c r="B28160" s="254" t="s">
        <v>77021</v>
      </c>
      <c r="C28160" s="254" t="s">
        <v>77047</v>
      </c>
      <c r="D28160" s="254" t="s">
        <v>77051</v>
      </c>
      <c r="E28160" s="253" t="s">
        <v>77052</v>
      </c>
      <c r="F28160" s="253" t="s">
        <v>77053</v>
      </c>
    </row>
    <row r="28161" spans="1:6">
      <c r="A28161" s="254" t="s">
        <v>76981</v>
      </c>
      <c r="B28161" s="254" t="s">
        <v>77021</v>
      </c>
      <c r="C28161" s="254" t="s">
        <v>77047</v>
      </c>
      <c r="D28161" s="254" t="s">
        <v>77054</v>
      </c>
      <c r="E28161" s="253" t="s">
        <v>77055</v>
      </c>
      <c r="F28161" s="253" t="s">
        <v>77056</v>
      </c>
    </row>
    <row r="28162" spans="1:6">
      <c r="A28162" s="254" t="s">
        <v>76981</v>
      </c>
      <c r="B28162" s="254" t="s">
        <v>77021</v>
      </c>
      <c r="C28162" s="254" t="s">
        <v>77047</v>
      </c>
      <c r="D28162" s="254" t="s">
        <v>77057</v>
      </c>
      <c r="E28162" s="253" t="s">
        <v>77058</v>
      </c>
      <c r="F28162" s="253" t="s">
        <v>77059</v>
      </c>
    </row>
    <row r="28163" spans="1:6">
      <c r="A28163" s="254" t="s">
        <v>76981</v>
      </c>
      <c r="B28163" s="254" t="s">
        <v>77021</v>
      </c>
      <c r="C28163" s="254" t="s">
        <v>77047</v>
      </c>
      <c r="D28163" s="254" t="s">
        <v>77060</v>
      </c>
      <c r="E28163" s="253" t="s">
        <v>77061</v>
      </c>
      <c r="F28163" s="253" t="s">
        <v>77062</v>
      </c>
    </row>
    <row r="28164" spans="1:6">
      <c r="A28164" s="254" t="s">
        <v>76981</v>
      </c>
      <c r="B28164" s="254" t="s">
        <v>77021</v>
      </c>
      <c r="C28164" s="254" t="s">
        <v>77047</v>
      </c>
      <c r="D28164" s="254" t="s">
        <v>77063</v>
      </c>
      <c r="E28164" s="253" t="s">
        <v>77064</v>
      </c>
      <c r="F28164" s="253" t="s">
        <v>77065</v>
      </c>
    </row>
    <row r="28165" spans="1:6">
      <c r="A28165" s="254" t="s">
        <v>76981</v>
      </c>
      <c r="B28165" s="254" t="s">
        <v>77021</v>
      </c>
      <c r="C28165" s="254" t="s">
        <v>77047</v>
      </c>
      <c r="D28165" s="254" t="s">
        <v>77066</v>
      </c>
      <c r="E28165" s="253" t="s">
        <v>77067</v>
      </c>
      <c r="F28165" s="253" t="s">
        <v>77068</v>
      </c>
    </row>
    <row r="28166" spans="1:6">
      <c r="A28166" s="254" t="s">
        <v>76981</v>
      </c>
      <c r="B28166" s="254" t="s">
        <v>77021</v>
      </c>
      <c r="C28166" s="254" t="s">
        <v>77069</v>
      </c>
      <c r="D28166" s="254" t="s">
        <v>77070</v>
      </c>
      <c r="E28166" s="253" t="s">
        <v>77071</v>
      </c>
      <c r="F28166" s="253" t="s">
        <v>77072</v>
      </c>
    </row>
    <row r="28167" spans="1:6">
      <c r="A28167" s="254" t="s">
        <v>76981</v>
      </c>
      <c r="B28167" s="254" t="s">
        <v>77021</v>
      </c>
      <c r="C28167" s="254" t="s">
        <v>77069</v>
      </c>
      <c r="D28167" s="254" t="s">
        <v>77073</v>
      </c>
      <c r="E28167" s="253" t="s">
        <v>77074</v>
      </c>
      <c r="F28167" s="253" t="s">
        <v>77075</v>
      </c>
    </row>
    <row r="28168" spans="1:6">
      <c r="A28168" s="254" t="s">
        <v>76981</v>
      </c>
      <c r="B28168" s="254" t="s">
        <v>77021</v>
      </c>
      <c r="C28168" s="254" t="s">
        <v>77076</v>
      </c>
      <c r="D28168" s="254" t="s">
        <v>77077</v>
      </c>
      <c r="E28168" s="253" t="s">
        <v>77078</v>
      </c>
      <c r="F28168" s="253" t="s">
        <v>77079</v>
      </c>
    </row>
    <row r="28169" spans="1:6">
      <c r="A28169" s="254" t="s">
        <v>76981</v>
      </c>
      <c r="B28169" s="254" t="s">
        <v>77021</v>
      </c>
      <c r="C28169" s="254" t="s">
        <v>77076</v>
      </c>
      <c r="D28169" s="254" t="s">
        <v>77080</v>
      </c>
      <c r="E28169" s="253" t="s">
        <v>77081</v>
      </c>
      <c r="F28169" s="253" t="s">
        <v>77082</v>
      </c>
    </row>
    <row r="28170" spans="1:6">
      <c r="A28170" s="254" t="s">
        <v>76981</v>
      </c>
      <c r="B28170" s="254" t="s">
        <v>77021</v>
      </c>
      <c r="C28170" s="254" t="s">
        <v>77076</v>
      </c>
      <c r="D28170" s="254" t="s">
        <v>77083</v>
      </c>
      <c r="E28170" s="253" t="s">
        <v>77084</v>
      </c>
      <c r="F28170" s="253" t="s">
        <v>77085</v>
      </c>
    </row>
    <row r="28171" spans="1:6">
      <c r="A28171" s="254" t="s">
        <v>76981</v>
      </c>
      <c r="B28171" s="254" t="s">
        <v>77021</v>
      </c>
      <c r="C28171" s="254" t="s">
        <v>77076</v>
      </c>
      <c r="D28171" s="254" t="s">
        <v>77086</v>
      </c>
      <c r="E28171" s="253" t="s">
        <v>77087</v>
      </c>
      <c r="F28171" s="253" t="s">
        <v>77088</v>
      </c>
    </row>
    <row r="28172" spans="1:6">
      <c r="A28172" s="254" t="s">
        <v>76981</v>
      </c>
      <c r="B28172" s="254" t="s">
        <v>77021</v>
      </c>
      <c r="C28172" s="254" t="s">
        <v>77076</v>
      </c>
      <c r="D28172" s="254" t="s">
        <v>77089</v>
      </c>
      <c r="E28172" s="253" t="s">
        <v>77090</v>
      </c>
      <c r="F28172" s="253" t="s">
        <v>77091</v>
      </c>
    </row>
    <row r="28173" spans="1:6">
      <c r="A28173" s="254" t="s">
        <v>76981</v>
      </c>
      <c r="B28173" s="254" t="s">
        <v>77021</v>
      </c>
      <c r="C28173" s="254" t="s">
        <v>77092</v>
      </c>
      <c r="D28173" s="254" t="s">
        <v>77093</v>
      </c>
      <c r="E28173" s="253" t="s">
        <v>77094</v>
      </c>
      <c r="F28173" s="253" t="s">
        <v>77095</v>
      </c>
    </row>
    <row r="28174" spans="1:6">
      <c r="A28174" s="254" t="s">
        <v>76981</v>
      </c>
      <c r="B28174" s="254" t="s">
        <v>77021</v>
      </c>
      <c r="C28174" s="254" t="s">
        <v>77096</v>
      </c>
      <c r="D28174" s="254" t="s">
        <v>77097</v>
      </c>
      <c r="E28174" s="253" t="s">
        <v>77098</v>
      </c>
      <c r="F28174" s="253" t="s">
        <v>77099</v>
      </c>
    </row>
    <row r="28175" spans="1:6">
      <c r="A28175" s="254" t="s">
        <v>76981</v>
      </c>
      <c r="B28175" s="254" t="s">
        <v>77021</v>
      </c>
      <c r="C28175" s="254" t="s">
        <v>77096</v>
      </c>
      <c r="D28175" s="254" t="s">
        <v>77100</v>
      </c>
      <c r="E28175" s="253" t="s">
        <v>77101</v>
      </c>
      <c r="F28175" s="253" t="s">
        <v>77102</v>
      </c>
    </row>
    <row r="28176" spans="1:6">
      <c r="A28176" s="254" t="s">
        <v>76981</v>
      </c>
      <c r="B28176" s="254" t="s">
        <v>77021</v>
      </c>
      <c r="C28176" s="254" t="s">
        <v>77096</v>
      </c>
      <c r="D28176" s="254" t="s">
        <v>77103</v>
      </c>
      <c r="E28176" s="253" t="s">
        <v>77104</v>
      </c>
      <c r="F28176" s="253" t="s">
        <v>77105</v>
      </c>
    </row>
    <row r="28177" spans="1:6">
      <c r="A28177" s="254" t="s">
        <v>76981</v>
      </c>
      <c r="B28177" s="254" t="s">
        <v>77021</v>
      </c>
      <c r="C28177" s="254" t="s">
        <v>77096</v>
      </c>
      <c r="D28177" s="254" t="s">
        <v>77106</v>
      </c>
      <c r="E28177" s="253" t="s">
        <v>77107</v>
      </c>
      <c r="F28177" s="253" t="s">
        <v>77108</v>
      </c>
    </row>
    <row r="28178" spans="1:6">
      <c r="A28178" s="254" t="s">
        <v>77109</v>
      </c>
      <c r="B28178" s="254" t="s">
        <v>77110</v>
      </c>
      <c r="C28178" s="254" t="s">
        <v>77111</v>
      </c>
      <c r="D28178" s="254" t="s">
        <v>77112</v>
      </c>
      <c r="E28178" s="253" t="s">
        <v>77113</v>
      </c>
      <c r="F28178" s="253" t="s">
        <v>77114</v>
      </c>
    </row>
    <row r="28179" spans="1:6">
      <c r="A28179" s="254" t="s">
        <v>77109</v>
      </c>
      <c r="B28179" s="254" t="s">
        <v>77110</v>
      </c>
      <c r="C28179" s="254" t="s">
        <v>77111</v>
      </c>
      <c r="D28179" s="254" t="s">
        <v>77115</v>
      </c>
      <c r="E28179" s="253" t="s">
        <v>77116</v>
      </c>
      <c r="F28179" s="253" t="s">
        <v>77117</v>
      </c>
    </row>
    <row r="28180" spans="1:6">
      <c r="A28180" s="254" t="s">
        <v>77109</v>
      </c>
      <c r="B28180" s="254" t="s">
        <v>77110</v>
      </c>
      <c r="C28180" s="254" t="s">
        <v>77111</v>
      </c>
      <c r="D28180" s="254" t="s">
        <v>77118</v>
      </c>
      <c r="E28180" s="253" t="s">
        <v>77119</v>
      </c>
      <c r="F28180" s="253" t="s">
        <v>77120</v>
      </c>
    </row>
    <row r="28181" spans="1:6">
      <c r="A28181" s="254" t="s">
        <v>77109</v>
      </c>
      <c r="B28181" s="254" t="s">
        <v>77110</v>
      </c>
      <c r="C28181" s="254" t="s">
        <v>77111</v>
      </c>
      <c r="D28181" s="254" t="s">
        <v>77121</v>
      </c>
      <c r="E28181" s="253" t="s">
        <v>77122</v>
      </c>
      <c r="F28181" s="253" t="s">
        <v>77123</v>
      </c>
    </row>
    <row r="28182" spans="1:6">
      <c r="A28182" s="254" t="s">
        <v>77109</v>
      </c>
      <c r="B28182" s="254" t="s">
        <v>77110</v>
      </c>
      <c r="C28182" s="254" t="s">
        <v>77111</v>
      </c>
      <c r="D28182" s="254" t="s">
        <v>77124</v>
      </c>
      <c r="E28182" s="253" t="s">
        <v>77125</v>
      </c>
      <c r="F28182" s="253" t="s">
        <v>77126</v>
      </c>
    </row>
    <row r="28183" spans="1:6">
      <c r="A28183" s="254" t="s">
        <v>77109</v>
      </c>
      <c r="B28183" s="254" t="s">
        <v>77110</v>
      </c>
      <c r="C28183" s="254" t="s">
        <v>77127</v>
      </c>
      <c r="D28183" s="254" t="s">
        <v>77128</v>
      </c>
      <c r="E28183" s="253" t="s">
        <v>77129</v>
      </c>
      <c r="F28183" s="253" t="s">
        <v>77130</v>
      </c>
    </row>
    <row r="28184" spans="1:6">
      <c r="A28184" s="254" t="s">
        <v>77109</v>
      </c>
      <c r="B28184" s="254" t="s">
        <v>77110</v>
      </c>
      <c r="C28184" s="254" t="s">
        <v>77127</v>
      </c>
      <c r="D28184" s="254" t="s">
        <v>77131</v>
      </c>
      <c r="E28184" s="253" t="s">
        <v>77132</v>
      </c>
      <c r="F28184" s="253" t="s">
        <v>77133</v>
      </c>
    </row>
    <row r="28185" spans="1:6">
      <c r="A28185" s="254" t="s">
        <v>77109</v>
      </c>
      <c r="B28185" s="254" t="s">
        <v>77110</v>
      </c>
      <c r="C28185" s="254" t="s">
        <v>77127</v>
      </c>
      <c r="D28185" s="254" t="s">
        <v>77134</v>
      </c>
      <c r="E28185" s="253" t="s">
        <v>77135</v>
      </c>
      <c r="F28185" s="253" t="s">
        <v>77136</v>
      </c>
    </row>
    <row r="28186" spans="1:6">
      <c r="A28186" s="254" t="s">
        <v>77109</v>
      </c>
      <c r="B28186" s="254" t="s">
        <v>77110</v>
      </c>
      <c r="C28186" s="254" t="s">
        <v>77127</v>
      </c>
      <c r="D28186" s="254" t="s">
        <v>77137</v>
      </c>
      <c r="E28186" s="253" t="s">
        <v>77138</v>
      </c>
      <c r="F28186" s="253" t="s">
        <v>77139</v>
      </c>
    </row>
    <row r="28187" spans="1:6">
      <c r="A28187" s="254" t="s">
        <v>77109</v>
      </c>
      <c r="B28187" s="254" t="s">
        <v>77110</v>
      </c>
      <c r="C28187" s="254" t="s">
        <v>77127</v>
      </c>
      <c r="D28187" s="254" t="s">
        <v>77140</v>
      </c>
      <c r="E28187" s="253" t="s">
        <v>77141</v>
      </c>
      <c r="F28187" s="253" t="s">
        <v>77142</v>
      </c>
    </row>
    <row r="28188" spans="1:6">
      <c r="A28188" s="254" t="s">
        <v>77109</v>
      </c>
      <c r="B28188" s="254" t="s">
        <v>77110</v>
      </c>
      <c r="C28188" s="254" t="s">
        <v>77127</v>
      </c>
      <c r="D28188" s="254" t="s">
        <v>77143</v>
      </c>
      <c r="E28188" s="253" t="s">
        <v>77144</v>
      </c>
      <c r="F28188" s="253" t="s">
        <v>77145</v>
      </c>
    </row>
    <row r="28189" spans="1:6">
      <c r="A28189" s="254" t="s">
        <v>77109</v>
      </c>
      <c r="B28189" s="254" t="s">
        <v>77110</v>
      </c>
      <c r="C28189" s="254" t="s">
        <v>77146</v>
      </c>
      <c r="D28189" s="254" t="s">
        <v>77147</v>
      </c>
      <c r="E28189" s="253" t="s">
        <v>77148</v>
      </c>
      <c r="F28189" s="253" t="s">
        <v>77149</v>
      </c>
    </row>
    <row r="28190" spans="1:6">
      <c r="A28190" s="254" t="s">
        <v>77109</v>
      </c>
      <c r="B28190" s="254" t="s">
        <v>77110</v>
      </c>
      <c r="C28190" s="254" t="s">
        <v>77150</v>
      </c>
      <c r="D28190" s="254" t="s">
        <v>77151</v>
      </c>
      <c r="E28190" s="253" t="s">
        <v>77152</v>
      </c>
      <c r="F28190" s="253" t="s">
        <v>77153</v>
      </c>
    </row>
    <row r="28191" spans="1:6">
      <c r="A28191" s="254" t="s">
        <v>77109</v>
      </c>
      <c r="B28191" s="254" t="s">
        <v>77154</v>
      </c>
      <c r="C28191" s="254" t="s">
        <v>77155</v>
      </c>
      <c r="D28191" s="254" t="s">
        <v>77156</v>
      </c>
      <c r="E28191" s="253" t="s">
        <v>77157</v>
      </c>
      <c r="F28191" s="253" t="s">
        <v>77158</v>
      </c>
    </row>
    <row r="28192" spans="1:6">
      <c r="A28192" s="254" t="s">
        <v>77109</v>
      </c>
      <c r="B28192" s="254" t="s">
        <v>77154</v>
      </c>
      <c r="C28192" s="254" t="s">
        <v>77155</v>
      </c>
      <c r="D28192" s="254" t="s">
        <v>77156</v>
      </c>
      <c r="E28192" s="253" t="s">
        <v>77159</v>
      </c>
      <c r="F28192" s="253" t="s">
        <v>77160</v>
      </c>
    </row>
    <row r="28193" spans="1:6">
      <c r="A28193" s="254" t="s">
        <v>77109</v>
      </c>
      <c r="B28193" s="254" t="s">
        <v>77154</v>
      </c>
      <c r="C28193" s="254" t="s">
        <v>77155</v>
      </c>
      <c r="D28193" s="254" t="s">
        <v>77156</v>
      </c>
      <c r="E28193" s="253" t="s">
        <v>77161</v>
      </c>
      <c r="F28193" s="253" t="s">
        <v>77162</v>
      </c>
    </row>
    <row r="28194" spans="1:6">
      <c r="A28194" s="254" t="s">
        <v>77109</v>
      </c>
      <c r="B28194" s="254" t="s">
        <v>77154</v>
      </c>
      <c r="C28194" s="254" t="s">
        <v>77155</v>
      </c>
      <c r="D28194" s="254" t="s">
        <v>77156</v>
      </c>
      <c r="E28194" s="253" t="s">
        <v>77163</v>
      </c>
      <c r="F28194" s="253" t="s">
        <v>77164</v>
      </c>
    </row>
    <row r="28195" spans="1:6">
      <c r="A28195" s="254" t="s">
        <v>77109</v>
      </c>
      <c r="B28195" s="254" t="s">
        <v>77154</v>
      </c>
      <c r="C28195" s="254" t="s">
        <v>77155</v>
      </c>
      <c r="D28195" s="254" t="s">
        <v>77156</v>
      </c>
      <c r="E28195" s="253" t="s">
        <v>77165</v>
      </c>
      <c r="F28195" s="253" t="s">
        <v>77166</v>
      </c>
    </row>
    <row r="28196" spans="1:6">
      <c r="A28196" s="254" t="s">
        <v>77109</v>
      </c>
      <c r="B28196" s="254" t="s">
        <v>77154</v>
      </c>
      <c r="C28196" s="254" t="s">
        <v>77155</v>
      </c>
      <c r="D28196" s="254" t="s">
        <v>77156</v>
      </c>
      <c r="E28196" s="253" t="s">
        <v>77167</v>
      </c>
      <c r="F28196" s="253" t="s">
        <v>77168</v>
      </c>
    </row>
    <row r="28197" spans="1:6">
      <c r="A28197" s="254" t="s">
        <v>77109</v>
      </c>
      <c r="B28197" s="254" t="s">
        <v>77154</v>
      </c>
      <c r="C28197" s="254" t="s">
        <v>77155</v>
      </c>
      <c r="D28197" s="254" t="s">
        <v>77156</v>
      </c>
      <c r="E28197" s="253" t="s">
        <v>77169</v>
      </c>
      <c r="F28197" s="253" t="s">
        <v>77170</v>
      </c>
    </row>
    <row r="28198" spans="1:6">
      <c r="A28198" s="254" t="s">
        <v>77109</v>
      </c>
      <c r="B28198" s="254" t="s">
        <v>77154</v>
      </c>
      <c r="C28198" s="254" t="s">
        <v>77155</v>
      </c>
      <c r="D28198" s="254" t="s">
        <v>77156</v>
      </c>
      <c r="E28198" s="253" t="s">
        <v>77171</v>
      </c>
      <c r="F28198" s="253" t="s">
        <v>77172</v>
      </c>
    </row>
    <row r="28199" spans="1:6">
      <c r="A28199" s="254" t="s">
        <v>77109</v>
      </c>
      <c r="B28199" s="254" t="s">
        <v>77154</v>
      </c>
      <c r="C28199" s="254" t="s">
        <v>77155</v>
      </c>
      <c r="D28199" s="254" t="s">
        <v>77156</v>
      </c>
      <c r="E28199" s="253" t="s">
        <v>77173</v>
      </c>
      <c r="F28199" s="253" t="s">
        <v>77174</v>
      </c>
    </row>
    <row r="28200" spans="1:6">
      <c r="A28200" s="254" t="s">
        <v>77109</v>
      </c>
      <c r="B28200" s="254" t="s">
        <v>77154</v>
      </c>
      <c r="C28200" s="254" t="s">
        <v>77155</v>
      </c>
      <c r="D28200" s="254" t="s">
        <v>77156</v>
      </c>
      <c r="E28200" s="253" t="s">
        <v>77175</v>
      </c>
      <c r="F28200" s="253" t="s">
        <v>77176</v>
      </c>
    </row>
    <row r="28201" spans="1:6">
      <c r="A28201" s="254" t="s">
        <v>77109</v>
      </c>
      <c r="B28201" s="254" t="s">
        <v>77154</v>
      </c>
      <c r="C28201" s="254" t="s">
        <v>77155</v>
      </c>
      <c r="D28201" s="254" t="s">
        <v>77177</v>
      </c>
      <c r="E28201" s="253" t="s">
        <v>77178</v>
      </c>
      <c r="F28201" s="253" t="s">
        <v>77179</v>
      </c>
    </row>
    <row r="28202" spans="1:6">
      <c r="A28202" s="254" t="s">
        <v>77109</v>
      </c>
      <c r="B28202" s="254" t="s">
        <v>77154</v>
      </c>
      <c r="C28202" s="254" t="s">
        <v>77155</v>
      </c>
      <c r="D28202" s="254" t="s">
        <v>77177</v>
      </c>
      <c r="E28202" s="253" t="s">
        <v>77180</v>
      </c>
      <c r="F28202" s="253" t="s">
        <v>77181</v>
      </c>
    </row>
    <row r="28203" spans="1:6">
      <c r="A28203" s="254" t="s">
        <v>77109</v>
      </c>
      <c r="B28203" s="254" t="s">
        <v>77154</v>
      </c>
      <c r="C28203" s="254" t="s">
        <v>77155</v>
      </c>
      <c r="D28203" s="254" t="s">
        <v>77177</v>
      </c>
      <c r="E28203" s="253" t="s">
        <v>77182</v>
      </c>
      <c r="F28203" s="253" t="s">
        <v>77183</v>
      </c>
    </row>
    <row r="28204" spans="1:6">
      <c r="A28204" s="254" t="s">
        <v>77109</v>
      </c>
      <c r="B28204" s="254" t="s">
        <v>77154</v>
      </c>
      <c r="C28204" s="254" t="s">
        <v>77155</v>
      </c>
      <c r="D28204" s="254" t="s">
        <v>77177</v>
      </c>
      <c r="E28204" s="253" t="s">
        <v>77184</v>
      </c>
      <c r="F28204" s="253" t="s">
        <v>77185</v>
      </c>
    </row>
    <row r="28205" spans="1:6">
      <c r="A28205" s="254" t="s">
        <v>77109</v>
      </c>
      <c r="B28205" s="254" t="s">
        <v>77154</v>
      </c>
      <c r="C28205" s="254" t="s">
        <v>77155</v>
      </c>
      <c r="D28205" s="254" t="s">
        <v>77186</v>
      </c>
      <c r="E28205" s="253" t="s">
        <v>77187</v>
      </c>
      <c r="F28205" s="253" t="s">
        <v>77188</v>
      </c>
    </row>
    <row r="28206" spans="1:6">
      <c r="A28206" s="254" t="s">
        <v>77109</v>
      </c>
      <c r="B28206" s="254" t="s">
        <v>77154</v>
      </c>
      <c r="C28206" s="254" t="s">
        <v>77155</v>
      </c>
      <c r="D28206" s="254" t="s">
        <v>77186</v>
      </c>
      <c r="E28206" s="253" t="s">
        <v>77189</v>
      </c>
      <c r="F28206" s="253" t="s">
        <v>77190</v>
      </c>
    </row>
    <row r="28207" spans="1:6">
      <c r="A28207" s="254" t="s">
        <v>77109</v>
      </c>
      <c r="B28207" s="254" t="s">
        <v>77154</v>
      </c>
      <c r="C28207" s="254" t="s">
        <v>77155</v>
      </c>
      <c r="D28207" s="254" t="s">
        <v>77186</v>
      </c>
      <c r="E28207" s="253" t="s">
        <v>77191</v>
      </c>
      <c r="F28207" s="253" t="s">
        <v>77192</v>
      </c>
    </row>
    <row r="28208" spans="1:6">
      <c r="A28208" s="254" t="s">
        <v>77109</v>
      </c>
      <c r="B28208" s="254" t="s">
        <v>77154</v>
      </c>
      <c r="C28208" s="254" t="s">
        <v>77155</v>
      </c>
      <c r="D28208" s="254" t="s">
        <v>77186</v>
      </c>
      <c r="E28208" s="253" t="s">
        <v>77193</v>
      </c>
      <c r="F28208" s="253" t="s">
        <v>77194</v>
      </c>
    </row>
    <row r="28209" spans="1:6">
      <c r="A28209" s="254" t="s">
        <v>77109</v>
      </c>
      <c r="B28209" s="254" t="s">
        <v>77154</v>
      </c>
      <c r="C28209" s="254" t="s">
        <v>77155</v>
      </c>
      <c r="D28209" s="254" t="s">
        <v>77186</v>
      </c>
      <c r="E28209" s="253" t="s">
        <v>77195</v>
      </c>
      <c r="F28209" s="253" t="s">
        <v>77196</v>
      </c>
    </row>
    <row r="28210" spans="1:6">
      <c r="A28210" s="254" t="s">
        <v>77109</v>
      </c>
      <c r="B28210" s="254" t="s">
        <v>77154</v>
      </c>
      <c r="C28210" s="254" t="s">
        <v>77155</v>
      </c>
      <c r="D28210" s="254" t="s">
        <v>77186</v>
      </c>
      <c r="E28210" s="253" t="s">
        <v>77197</v>
      </c>
      <c r="F28210" s="253" t="s">
        <v>77198</v>
      </c>
    </row>
    <row r="28211" spans="1:6">
      <c r="A28211" s="254" t="s">
        <v>77109</v>
      </c>
      <c r="B28211" s="254" t="s">
        <v>77154</v>
      </c>
      <c r="C28211" s="254" t="s">
        <v>77155</v>
      </c>
      <c r="D28211" s="254" t="s">
        <v>77186</v>
      </c>
      <c r="E28211" s="253" t="s">
        <v>77199</v>
      </c>
      <c r="F28211" s="253" t="s">
        <v>77200</v>
      </c>
    </row>
    <row r="28212" spans="1:6">
      <c r="A28212" s="254" t="s">
        <v>77109</v>
      </c>
      <c r="B28212" s="254" t="s">
        <v>77154</v>
      </c>
      <c r="C28212" s="254" t="s">
        <v>77155</v>
      </c>
      <c r="D28212" s="254" t="s">
        <v>77186</v>
      </c>
      <c r="E28212" s="253" t="s">
        <v>77201</v>
      </c>
      <c r="F28212" s="253" t="s">
        <v>77202</v>
      </c>
    </row>
    <row r="28213" spans="1:6">
      <c r="A28213" s="254" t="s">
        <v>77109</v>
      </c>
      <c r="B28213" s="254" t="s">
        <v>77154</v>
      </c>
      <c r="C28213" s="254" t="s">
        <v>77155</v>
      </c>
      <c r="D28213" s="254" t="s">
        <v>77186</v>
      </c>
      <c r="E28213" s="253" t="s">
        <v>77203</v>
      </c>
      <c r="F28213" s="253" t="s">
        <v>77204</v>
      </c>
    </row>
    <row r="28214" spans="1:6">
      <c r="A28214" s="254" t="s">
        <v>77109</v>
      </c>
      <c r="B28214" s="254" t="s">
        <v>77154</v>
      </c>
      <c r="C28214" s="254" t="s">
        <v>77205</v>
      </c>
      <c r="D28214" s="254" t="s">
        <v>77206</v>
      </c>
      <c r="E28214" s="253" t="s">
        <v>77207</v>
      </c>
      <c r="F28214" s="253" t="s">
        <v>77208</v>
      </c>
    </row>
    <row r="28215" spans="1:6">
      <c r="A28215" s="254" t="s">
        <v>77109</v>
      </c>
      <c r="B28215" s="254" t="s">
        <v>77154</v>
      </c>
      <c r="C28215" s="254" t="s">
        <v>77205</v>
      </c>
      <c r="D28215" s="254" t="s">
        <v>77209</v>
      </c>
      <c r="E28215" s="253" t="s">
        <v>77210</v>
      </c>
      <c r="F28215" s="253" t="s">
        <v>77211</v>
      </c>
    </row>
    <row r="28216" spans="1:6">
      <c r="A28216" s="254" t="s">
        <v>77109</v>
      </c>
      <c r="B28216" s="254" t="s">
        <v>77154</v>
      </c>
      <c r="C28216" s="254" t="s">
        <v>77205</v>
      </c>
      <c r="D28216" s="254" t="s">
        <v>77209</v>
      </c>
      <c r="E28216" s="253" t="s">
        <v>77212</v>
      </c>
      <c r="F28216" s="253" t="s">
        <v>77213</v>
      </c>
    </row>
    <row r="28217" spans="1:6">
      <c r="A28217" s="254" t="s">
        <v>77109</v>
      </c>
      <c r="B28217" s="254" t="s">
        <v>77154</v>
      </c>
      <c r="C28217" s="254" t="s">
        <v>77205</v>
      </c>
      <c r="D28217" s="254" t="s">
        <v>77209</v>
      </c>
      <c r="E28217" s="253" t="s">
        <v>77214</v>
      </c>
      <c r="F28217" s="253" t="s">
        <v>77215</v>
      </c>
    </row>
    <row r="28218" spans="1:6">
      <c r="A28218" s="254" t="s">
        <v>77109</v>
      </c>
      <c r="B28218" s="254" t="s">
        <v>77154</v>
      </c>
      <c r="C28218" s="254" t="s">
        <v>77205</v>
      </c>
      <c r="D28218" s="254" t="s">
        <v>77216</v>
      </c>
      <c r="E28218" s="253" t="s">
        <v>77217</v>
      </c>
      <c r="F28218" s="253" t="s">
        <v>77218</v>
      </c>
    </row>
    <row r="28219" spans="1:6">
      <c r="A28219" s="254" t="s">
        <v>77109</v>
      </c>
      <c r="B28219" s="254" t="s">
        <v>77154</v>
      </c>
      <c r="C28219" s="254" t="s">
        <v>77205</v>
      </c>
      <c r="D28219" s="254" t="s">
        <v>77216</v>
      </c>
      <c r="E28219" s="253" t="s">
        <v>77219</v>
      </c>
      <c r="F28219" s="253" t="s">
        <v>77220</v>
      </c>
    </row>
    <row r="28220" spans="1:6">
      <c r="A28220" s="254" t="s">
        <v>77109</v>
      </c>
      <c r="B28220" s="254" t="s">
        <v>77154</v>
      </c>
      <c r="C28220" s="254" t="s">
        <v>77205</v>
      </c>
      <c r="D28220" s="254" t="s">
        <v>77216</v>
      </c>
      <c r="E28220" s="253" t="s">
        <v>77221</v>
      </c>
      <c r="F28220" s="253" t="s">
        <v>77222</v>
      </c>
    </row>
    <row r="28221" spans="1:6">
      <c r="A28221" s="254" t="s">
        <v>77109</v>
      </c>
      <c r="B28221" s="254" t="s">
        <v>77154</v>
      </c>
      <c r="C28221" s="254" t="s">
        <v>77205</v>
      </c>
      <c r="D28221" s="254" t="s">
        <v>77216</v>
      </c>
      <c r="E28221" s="253" t="s">
        <v>77223</v>
      </c>
      <c r="F28221" s="253" t="s">
        <v>77224</v>
      </c>
    </row>
    <row r="28222" spans="1:6">
      <c r="A28222" s="254" t="s">
        <v>77109</v>
      </c>
      <c r="B28222" s="254" t="s">
        <v>77154</v>
      </c>
      <c r="C28222" s="254" t="s">
        <v>77205</v>
      </c>
      <c r="D28222" s="254" t="s">
        <v>77216</v>
      </c>
      <c r="E28222" s="253" t="s">
        <v>77225</v>
      </c>
      <c r="F28222" s="253" t="s">
        <v>77226</v>
      </c>
    </row>
    <row r="28223" spans="1:6">
      <c r="A28223" s="254" t="s">
        <v>77109</v>
      </c>
      <c r="B28223" s="254" t="s">
        <v>77154</v>
      </c>
      <c r="C28223" s="254" t="s">
        <v>77227</v>
      </c>
      <c r="D28223" s="254" t="s">
        <v>77228</v>
      </c>
      <c r="E28223" s="253" t="s">
        <v>77229</v>
      </c>
      <c r="F28223" s="253" t="s">
        <v>77230</v>
      </c>
    </row>
    <row r="28224" spans="1:6">
      <c r="A28224" s="254" t="s">
        <v>77109</v>
      </c>
      <c r="B28224" s="254" t="s">
        <v>77154</v>
      </c>
      <c r="C28224" s="254" t="s">
        <v>77227</v>
      </c>
      <c r="D28224" s="254" t="s">
        <v>77231</v>
      </c>
      <c r="E28224" s="253" t="s">
        <v>77232</v>
      </c>
      <c r="F28224" s="253" t="s">
        <v>77233</v>
      </c>
    </row>
    <row r="28225" spans="1:6">
      <c r="A28225" s="254" t="s">
        <v>77109</v>
      </c>
      <c r="B28225" s="254" t="s">
        <v>77154</v>
      </c>
      <c r="C28225" s="254" t="s">
        <v>77227</v>
      </c>
      <c r="D28225" s="254" t="s">
        <v>77231</v>
      </c>
      <c r="E28225" s="253" t="s">
        <v>77234</v>
      </c>
      <c r="F28225" s="253" t="s">
        <v>77235</v>
      </c>
    </row>
    <row r="28226" spans="1:6">
      <c r="A28226" s="254" t="s">
        <v>77109</v>
      </c>
      <c r="B28226" s="254" t="s">
        <v>77154</v>
      </c>
      <c r="C28226" s="254" t="s">
        <v>77227</v>
      </c>
      <c r="D28226" s="254" t="s">
        <v>77231</v>
      </c>
      <c r="E28226" s="253" t="s">
        <v>77236</v>
      </c>
      <c r="F28226" s="253" t="s">
        <v>77237</v>
      </c>
    </row>
    <row r="28227" spans="1:6">
      <c r="A28227" s="254" t="s">
        <v>77109</v>
      </c>
      <c r="B28227" s="254" t="s">
        <v>77154</v>
      </c>
      <c r="C28227" s="254" t="s">
        <v>77227</v>
      </c>
      <c r="D28227" s="254" t="s">
        <v>77238</v>
      </c>
      <c r="E28227" s="253" t="s">
        <v>77239</v>
      </c>
      <c r="F28227" s="253" t="s">
        <v>77240</v>
      </c>
    </row>
    <row r="28228" spans="1:6">
      <c r="A28228" s="254" t="s">
        <v>77109</v>
      </c>
      <c r="B28228" s="254" t="s">
        <v>77154</v>
      </c>
      <c r="C28228" s="254" t="s">
        <v>77227</v>
      </c>
      <c r="D28228" s="254" t="s">
        <v>77238</v>
      </c>
      <c r="E28228" s="253" t="s">
        <v>77241</v>
      </c>
      <c r="F28228" s="253" t="s">
        <v>77242</v>
      </c>
    </row>
    <row r="28229" spans="1:6">
      <c r="A28229" s="254" t="s">
        <v>77109</v>
      </c>
      <c r="B28229" s="254" t="s">
        <v>77154</v>
      </c>
      <c r="C28229" s="254" t="s">
        <v>77227</v>
      </c>
      <c r="D28229" s="254" t="s">
        <v>77238</v>
      </c>
      <c r="E28229" s="253" t="s">
        <v>77243</v>
      </c>
      <c r="F28229" s="253" t="s">
        <v>77244</v>
      </c>
    </row>
    <row r="28230" spans="1:6">
      <c r="A28230" s="254" t="s">
        <v>77109</v>
      </c>
      <c r="B28230" s="254" t="s">
        <v>77154</v>
      </c>
      <c r="C28230" s="254" t="s">
        <v>77227</v>
      </c>
      <c r="D28230" s="254" t="s">
        <v>77238</v>
      </c>
      <c r="E28230" s="253" t="s">
        <v>77245</v>
      </c>
      <c r="F28230" s="253" t="s">
        <v>77246</v>
      </c>
    </row>
    <row r="28231" spans="1:6">
      <c r="A28231" s="254" t="s">
        <v>77109</v>
      </c>
      <c r="B28231" s="254" t="s">
        <v>77154</v>
      </c>
      <c r="C28231" s="254" t="s">
        <v>77227</v>
      </c>
      <c r="D28231" s="254" t="s">
        <v>77238</v>
      </c>
      <c r="E28231" s="253" t="s">
        <v>77247</v>
      </c>
      <c r="F28231" s="253" t="s">
        <v>77248</v>
      </c>
    </row>
    <row r="28232" spans="1:6">
      <c r="A28232" s="254" t="s">
        <v>77109</v>
      </c>
      <c r="B28232" s="254" t="s">
        <v>77154</v>
      </c>
      <c r="C28232" s="254" t="s">
        <v>77227</v>
      </c>
      <c r="D28232" s="254" t="s">
        <v>77238</v>
      </c>
      <c r="E28232" s="253" t="s">
        <v>77249</v>
      </c>
      <c r="F28232" s="253" t="s">
        <v>77250</v>
      </c>
    </row>
    <row r="28233" spans="1:6">
      <c r="A28233" s="254" t="s">
        <v>77109</v>
      </c>
      <c r="B28233" s="254" t="s">
        <v>77154</v>
      </c>
      <c r="C28233" s="254" t="s">
        <v>77227</v>
      </c>
      <c r="D28233" s="254" t="s">
        <v>77251</v>
      </c>
      <c r="E28233" s="253" t="s">
        <v>77252</v>
      </c>
      <c r="F28233" s="253" t="s">
        <v>77253</v>
      </c>
    </row>
    <row r="28234" spans="1:6">
      <c r="A28234" s="254" t="s">
        <v>77109</v>
      </c>
      <c r="B28234" s="254" t="s">
        <v>77154</v>
      </c>
      <c r="C28234" s="254" t="s">
        <v>77227</v>
      </c>
      <c r="D28234" s="254" t="s">
        <v>77251</v>
      </c>
      <c r="E28234" s="253" t="s">
        <v>77254</v>
      </c>
      <c r="F28234" s="253" t="s">
        <v>77255</v>
      </c>
    </row>
    <row r="28235" spans="1:6">
      <c r="A28235" s="254" t="s">
        <v>77109</v>
      </c>
      <c r="B28235" s="254" t="s">
        <v>77154</v>
      </c>
      <c r="C28235" s="254" t="s">
        <v>77227</v>
      </c>
      <c r="D28235" s="254" t="s">
        <v>77251</v>
      </c>
      <c r="E28235" s="253" t="s">
        <v>77256</v>
      </c>
      <c r="F28235" s="253" t="s">
        <v>77257</v>
      </c>
    </row>
    <row r="28236" spans="1:6">
      <c r="A28236" s="254" t="s">
        <v>77109</v>
      </c>
      <c r="B28236" s="254" t="s">
        <v>77154</v>
      </c>
      <c r="C28236" s="254" t="s">
        <v>77227</v>
      </c>
      <c r="D28236" s="254" t="s">
        <v>77251</v>
      </c>
      <c r="E28236" s="253" t="s">
        <v>77258</v>
      </c>
      <c r="F28236" s="253" t="s">
        <v>77259</v>
      </c>
    </row>
    <row r="28237" spans="1:6">
      <c r="A28237" s="254" t="s">
        <v>77109</v>
      </c>
      <c r="B28237" s="254" t="s">
        <v>77154</v>
      </c>
      <c r="C28237" s="254" t="s">
        <v>77227</v>
      </c>
      <c r="D28237" s="254" t="s">
        <v>77251</v>
      </c>
      <c r="E28237" s="253" t="s">
        <v>77260</v>
      </c>
      <c r="F28237" s="253" t="s">
        <v>77261</v>
      </c>
    </row>
    <row r="28238" spans="1:6">
      <c r="A28238" s="254" t="s">
        <v>77109</v>
      </c>
      <c r="B28238" s="254" t="s">
        <v>77154</v>
      </c>
      <c r="C28238" s="254" t="s">
        <v>77227</v>
      </c>
      <c r="D28238" s="254" t="s">
        <v>77251</v>
      </c>
      <c r="E28238" s="253" t="s">
        <v>77262</v>
      </c>
      <c r="F28238" s="253" t="s">
        <v>77263</v>
      </c>
    </row>
    <row r="28239" spans="1:6">
      <c r="A28239" s="254" t="s">
        <v>77109</v>
      </c>
      <c r="B28239" s="254" t="s">
        <v>77154</v>
      </c>
      <c r="C28239" s="254" t="s">
        <v>77227</v>
      </c>
      <c r="D28239" s="254" t="s">
        <v>77251</v>
      </c>
      <c r="E28239" s="253" t="s">
        <v>77264</v>
      </c>
      <c r="F28239" s="253" t="s">
        <v>77265</v>
      </c>
    </row>
    <row r="28240" spans="1:6">
      <c r="A28240" s="254" t="s">
        <v>77109</v>
      </c>
      <c r="B28240" s="254" t="s">
        <v>77154</v>
      </c>
      <c r="C28240" s="254" t="s">
        <v>77227</v>
      </c>
      <c r="D28240" s="254" t="s">
        <v>77251</v>
      </c>
      <c r="E28240" s="253" t="s">
        <v>77266</v>
      </c>
      <c r="F28240" s="253" t="s">
        <v>77267</v>
      </c>
    </row>
    <row r="28241" spans="1:6">
      <c r="A28241" s="254" t="s">
        <v>77109</v>
      </c>
      <c r="B28241" s="254" t="s">
        <v>77154</v>
      </c>
      <c r="C28241" s="254" t="s">
        <v>77227</v>
      </c>
      <c r="D28241" s="254" t="s">
        <v>77251</v>
      </c>
      <c r="E28241" s="253" t="s">
        <v>77268</v>
      </c>
      <c r="F28241" s="253" t="s">
        <v>77269</v>
      </c>
    </row>
    <row r="28242" spans="1:6">
      <c r="A28242" s="254" t="s">
        <v>77109</v>
      </c>
      <c r="B28242" s="254" t="s">
        <v>77154</v>
      </c>
      <c r="C28242" s="254" t="s">
        <v>77227</v>
      </c>
      <c r="D28242" s="254" t="s">
        <v>77270</v>
      </c>
      <c r="E28242" s="253" t="s">
        <v>77271</v>
      </c>
      <c r="F28242" s="253" t="s">
        <v>77272</v>
      </c>
    </row>
    <row r="28243" spans="1:6">
      <c r="A28243" s="254" t="s">
        <v>77109</v>
      </c>
      <c r="B28243" s="254" t="s">
        <v>77154</v>
      </c>
      <c r="C28243" s="254" t="s">
        <v>77227</v>
      </c>
      <c r="D28243" s="254" t="s">
        <v>77270</v>
      </c>
      <c r="E28243" s="253" t="s">
        <v>77273</v>
      </c>
      <c r="F28243" s="253" t="s">
        <v>77274</v>
      </c>
    </row>
    <row r="28244" spans="1:6">
      <c r="A28244" s="254" t="s">
        <v>77109</v>
      </c>
      <c r="B28244" s="254" t="s">
        <v>77154</v>
      </c>
      <c r="C28244" s="254" t="s">
        <v>77227</v>
      </c>
      <c r="D28244" s="254" t="s">
        <v>77270</v>
      </c>
      <c r="E28244" s="253" t="s">
        <v>77275</v>
      </c>
      <c r="F28244" s="253" t="s">
        <v>77276</v>
      </c>
    </row>
    <row r="28245" spans="1:6">
      <c r="A28245" s="254" t="s">
        <v>77109</v>
      </c>
      <c r="B28245" s="254" t="s">
        <v>77154</v>
      </c>
      <c r="C28245" s="254" t="s">
        <v>77227</v>
      </c>
      <c r="D28245" s="254" t="s">
        <v>77270</v>
      </c>
      <c r="E28245" s="253" t="s">
        <v>77277</v>
      </c>
      <c r="F28245" s="253" t="s">
        <v>77278</v>
      </c>
    </row>
    <row r="28246" spans="1:6">
      <c r="A28246" s="254" t="s">
        <v>77109</v>
      </c>
      <c r="B28246" s="254" t="s">
        <v>77154</v>
      </c>
      <c r="C28246" s="254" t="s">
        <v>77227</v>
      </c>
      <c r="D28246" s="254" t="s">
        <v>77279</v>
      </c>
      <c r="E28246" s="253" t="s">
        <v>77280</v>
      </c>
      <c r="F28246" s="253" t="s">
        <v>77281</v>
      </c>
    </row>
    <row r="28247" spans="1:6">
      <c r="A28247" s="254" t="s">
        <v>77109</v>
      </c>
      <c r="B28247" s="254" t="s">
        <v>77154</v>
      </c>
      <c r="C28247" s="254" t="s">
        <v>77282</v>
      </c>
      <c r="D28247" s="254" t="s">
        <v>77283</v>
      </c>
      <c r="E28247" s="253" t="s">
        <v>77284</v>
      </c>
      <c r="F28247" s="253" t="s">
        <v>77285</v>
      </c>
    </row>
    <row r="28248" spans="1:6">
      <c r="A28248" s="254" t="s">
        <v>77109</v>
      </c>
      <c r="B28248" s="254" t="s">
        <v>77154</v>
      </c>
      <c r="C28248" s="254" t="s">
        <v>77282</v>
      </c>
      <c r="D28248" s="254" t="s">
        <v>77283</v>
      </c>
      <c r="E28248" s="253" t="s">
        <v>77286</v>
      </c>
      <c r="F28248" s="253" t="s">
        <v>77287</v>
      </c>
    </row>
    <row r="28249" spans="1:6">
      <c r="A28249" s="254" t="s">
        <v>77109</v>
      </c>
      <c r="B28249" s="254" t="s">
        <v>77154</v>
      </c>
      <c r="C28249" s="254" t="s">
        <v>77282</v>
      </c>
      <c r="D28249" s="254" t="s">
        <v>77283</v>
      </c>
      <c r="E28249" s="253" t="s">
        <v>77288</v>
      </c>
      <c r="F28249" s="253" t="s">
        <v>77289</v>
      </c>
    </row>
    <row r="28250" spans="1:6">
      <c r="A28250" s="254" t="s">
        <v>77109</v>
      </c>
      <c r="B28250" s="254" t="s">
        <v>77154</v>
      </c>
      <c r="C28250" s="254" t="s">
        <v>77282</v>
      </c>
      <c r="D28250" s="254" t="s">
        <v>77283</v>
      </c>
      <c r="E28250" s="253" t="s">
        <v>77290</v>
      </c>
      <c r="F28250" s="253" t="s">
        <v>77291</v>
      </c>
    </row>
    <row r="28251" spans="1:6">
      <c r="A28251" s="254" t="s">
        <v>77109</v>
      </c>
      <c r="B28251" s="254" t="s">
        <v>77154</v>
      </c>
      <c r="C28251" s="254" t="s">
        <v>77282</v>
      </c>
      <c r="D28251" s="254" t="s">
        <v>77283</v>
      </c>
      <c r="E28251" s="253" t="s">
        <v>77292</v>
      </c>
      <c r="F28251" s="253" t="s">
        <v>77293</v>
      </c>
    </row>
    <row r="28252" spans="1:6">
      <c r="A28252" s="254" t="s">
        <v>77109</v>
      </c>
      <c r="B28252" s="254" t="s">
        <v>77154</v>
      </c>
      <c r="C28252" s="254" t="s">
        <v>77282</v>
      </c>
      <c r="D28252" s="254" t="s">
        <v>77283</v>
      </c>
      <c r="E28252" s="253" t="s">
        <v>77294</v>
      </c>
      <c r="F28252" s="253" t="s">
        <v>77295</v>
      </c>
    </row>
    <row r="28253" spans="1:6">
      <c r="A28253" s="254" t="s">
        <v>77109</v>
      </c>
      <c r="B28253" s="254" t="s">
        <v>77154</v>
      </c>
      <c r="C28253" s="254" t="s">
        <v>77282</v>
      </c>
      <c r="D28253" s="254" t="s">
        <v>77296</v>
      </c>
      <c r="E28253" s="253" t="s">
        <v>77297</v>
      </c>
      <c r="F28253" s="253" t="s">
        <v>77298</v>
      </c>
    </row>
    <row r="28254" spans="1:6">
      <c r="A28254" s="254" t="s">
        <v>77109</v>
      </c>
      <c r="B28254" s="254" t="s">
        <v>77154</v>
      </c>
      <c r="C28254" s="254" t="s">
        <v>77282</v>
      </c>
      <c r="D28254" s="254" t="s">
        <v>77296</v>
      </c>
      <c r="E28254" s="253" t="s">
        <v>77299</v>
      </c>
      <c r="F28254" s="253" t="s">
        <v>77300</v>
      </c>
    </row>
    <row r="28255" spans="1:6">
      <c r="A28255" s="254" t="s">
        <v>77109</v>
      </c>
      <c r="B28255" s="254" t="s">
        <v>77154</v>
      </c>
      <c r="C28255" s="254" t="s">
        <v>77282</v>
      </c>
      <c r="D28255" s="254" t="s">
        <v>77296</v>
      </c>
      <c r="E28255" s="253" t="s">
        <v>77301</v>
      </c>
      <c r="F28255" s="253" t="s">
        <v>77302</v>
      </c>
    </row>
    <row r="28256" spans="1:6">
      <c r="A28256" s="254" t="s">
        <v>77109</v>
      </c>
      <c r="B28256" s="254" t="s">
        <v>77154</v>
      </c>
      <c r="C28256" s="254" t="s">
        <v>77282</v>
      </c>
      <c r="D28256" s="254" t="s">
        <v>77296</v>
      </c>
      <c r="E28256" s="253" t="s">
        <v>77303</v>
      </c>
      <c r="F28256" s="253" t="s">
        <v>77304</v>
      </c>
    </row>
    <row r="28257" spans="1:6">
      <c r="A28257" s="254" t="s">
        <v>77109</v>
      </c>
      <c r="B28257" s="254" t="s">
        <v>77154</v>
      </c>
      <c r="C28257" s="254" t="s">
        <v>77282</v>
      </c>
      <c r="D28257" s="254" t="s">
        <v>77296</v>
      </c>
      <c r="E28257" s="253" t="s">
        <v>77305</v>
      </c>
      <c r="F28257" s="253" t="s">
        <v>77306</v>
      </c>
    </row>
    <row r="28258" spans="1:6">
      <c r="A28258" s="254" t="s">
        <v>77109</v>
      </c>
      <c r="B28258" s="254" t="s">
        <v>77154</v>
      </c>
      <c r="C28258" s="254" t="s">
        <v>77282</v>
      </c>
      <c r="D28258" s="254" t="s">
        <v>77296</v>
      </c>
      <c r="E28258" s="253" t="s">
        <v>77307</v>
      </c>
      <c r="F28258" s="253" t="s">
        <v>77308</v>
      </c>
    </row>
    <row r="28259" spans="1:6">
      <c r="A28259" s="254" t="s">
        <v>77109</v>
      </c>
      <c r="B28259" s="254" t="s">
        <v>77154</v>
      </c>
      <c r="C28259" s="254" t="s">
        <v>77309</v>
      </c>
      <c r="D28259" s="254" t="s">
        <v>77310</v>
      </c>
      <c r="E28259" s="253" t="s">
        <v>77311</v>
      </c>
      <c r="F28259" s="253" t="s">
        <v>77312</v>
      </c>
    </row>
    <row r="28260" spans="1:6">
      <c r="A28260" s="254" t="s">
        <v>77109</v>
      </c>
      <c r="B28260" s="254" t="s">
        <v>77154</v>
      </c>
      <c r="C28260" s="254" t="s">
        <v>77309</v>
      </c>
      <c r="D28260" s="254" t="s">
        <v>77313</v>
      </c>
      <c r="E28260" s="253" t="s">
        <v>77314</v>
      </c>
      <c r="F28260" s="253" t="s">
        <v>77315</v>
      </c>
    </row>
    <row r="28261" spans="1:6">
      <c r="A28261" s="254" t="s">
        <v>77109</v>
      </c>
      <c r="B28261" s="254" t="s">
        <v>77154</v>
      </c>
      <c r="C28261" s="254" t="s">
        <v>77309</v>
      </c>
      <c r="D28261" s="254" t="s">
        <v>77316</v>
      </c>
      <c r="E28261" s="253" t="s">
        <v>77317</v>
      </c>
      <c r="F28261" s="253" t="s">
        <v>77318</v>
      </c>
    </row>
    <row r="28262" spans="1:6">
      <c r="A28262" s="254" t="s">
        <v>77109</v>
      </c>
      <c r="B28262" s="254" t="s">
        <v>77154</v>
      </c>
      <c r="C28262" s="254" t="s">
        <v>77309</v>
      </c>
      <c r="D28262" s="254" t="s">
        <v>77319</v>
      </c>
      <c r="E28262" s="253" t="s">
        <v>77320</v>
      </c>
      <c r="F28262" s="253" t="s">
        <v>77321</v>
      </c>
    </row>
    <row r="28263" spans="1:6">
      <c r="A28263" s="254" t="s">
        <v>77109</v>
      </c>
      <c r="B28263" s="254" t="s">
        <v>77154</v>
      </c>
      <c r="C28263" s="254" t="s">
        <v>77309</v>
      </c>
      <c r="D28263" s="254" t="s">
        <v>77322</v>
      </c>
      <c r="E28263" s="253" t="s">
        <v>77323</v>
      </c>
      <c r="F28263" s="253" t="s">
        <v>77324</v>
      </c>
    </row>
    <row r="28264" spans="1:6">
      <c r="A28264" s="254" t="s">
        <v>77109</v>
      </c>
      <c r="B28264" s="254" t="s">
        <v>77154</v>
      </c>
      <c r="C28264" s="254" t="s">
        <v>77309</v>
      </c>
      <c r="D28264" s="254" t="s">
        <v>77325</v>
      </c>
      <c r="E28264" s="253" t="s">
        <v>77326</v>
      </c>
      <c r="F28264" s="253" t="s">
        <v>77327</v>
      </c>
    </row>
    <row r="28265" spans="1:6">
      <c r="A28265" s="254" t="s">
        <v>77109</v>
      </c>
      <c r="B28265" s="254" t="s">
        <v>77154</v>
      </c>
      <c r="C28265" s="254" t="s">
        <v>77309</v>
      </c>
      <c r="D28265" s="254" t="s">
        <v>77328</v>
      </c>
      <c r="E28265" s="253" t="s">
        <v>77329</v>
      </c>
      <c r="F28265" s="253" t="s">
        <v>77330</v>
      </c>
    </row>
    <row r="28266" spans="1:6">
      <c r="A28266" s="254" t="s">
        <v>77109</v>
      </c>
      <c r="B28266" s="254" t="s">
        <v>77154</v>
      </c>
      <c r="C28266" s="254" t="s">
        <v>77309</v>
      </c>
      <c r="D28266" s="254" t="s">
        <v>77331</v>
      </c>
      <c r="E28266" s="253" t="s">
        <v>77332</v>
      </c>
      <c r="F28266" s="253" t="s">
        <v>77333</v>
      </c>
    </row>
    <row r="28267" spans="1:6">
      <c r="A28267" s="254" t="s">
        <v>77109</v>
      </c>
      <c r="B28267" s="254" t="s">
        <v>77154</v>
      </c>
      <c r="C28267" s="254" t="s">
        <v>77309</v>
      </c>
      <c r="D28267" s="254" t="s">
        <v>77334</v>
      </c>
      <c r="E28267" s="253" t="s">
        <v>77335</v>
      </c>
      <c r="F28267" s="253" t="s">
        <v>77336</v>
      </c>
    </row>
    <row r="28268" spans="1:6">
      <c r="A28268" s="254" t="s">
        <v>77109</v>
      </c>
      <c r="B28268" s="254" t="s">
        <v>77154</v>
      </c>
      <c r="C28268" s="254" t="s">
        <v>77309</v>
      </c>
      <c r="D28268" s="254" t="s">
        <v>77337</v>
      </c>
      <c r="E28268" s="253" t="s">
        <v>77338</v>
      </c>
      <c r="F28268" s="253" t="s">
        <v>77339</v>
      </c>
    </row>
    <row r="28269" spans="1:6">
      <c r="A28269" s="254" t="s">
        <v>77109</v>
      </c>
      <c r="B28269" s="254" t="s">
        <v>77154</v>
      </c>
      <c r="C28269" s="254" t="s">
        <v>77309</v>
      </c>
      <c r="D28269" s="254" t="s">
        <v>77340</v>
      </c>
      <c r="E28269" s="253" t="s">
        <v>77341</v>
      </c>
      <c r="F28269" s="253" t="s">
        <v>77342</v>
      </c>
    </row>
    <row r="28270" spans="1:6">
      <c r="A28270" s="254" t="s">
        <v>77109</v>
      </c>
      <c r="B28270" s="254" t="s">
        <v>77154</v>
      </c>
      <c r="C28270" s="254" t="s">
        <v>77309</v>
      </c>
      <c r="D28270" s="254" t="s">
        <v>77343</v>
      </c>
      <c r="E28270" s="253" t="s">
        <v>77344</v>
      </c>
      <c r="F28270" s="253" t="s">
        <v>77345</v>
      </c>
    </row>
    <row r="28271" spans="1:6">
      <c r="A28271" s="254" t="s">
        <v>77109</v>
      </c>
      <c r="B28271" s="254" t="s">
        <v>77154</v>
      </c>
      <c r="C28271" s="254" t="s">
        <v>77309</v>
      </c>
      <c r="D28271" s="254" t="s">
        <v>77346</v>
      </c>
      <c r="E28271" s="253" t="s">
        <v>77347</v>
      </c>
      <c r="F28271" s="253" t="s">
        <v>77348</v>
      </c>
    </row>
    <row r="28272" spans="1:6">
      <c r="A28272" s="254" t="s">
        <v>77109</v>
      </c>
      <c r="B28272" s="254" t="s">
        <v>77154</v>
      </c>
      <c r="C28272" s="254" t="s">
        <v>77309</v>
      </c>
      <c r="D28272" s="254" t="s">
        <v>77349</v>
      </c>
      <c r="E28272" s="253" t="s">
        <v>77350</v>
      </c>
      <c r="F28272" s="253" t="s">
        <v>77351</v>
      </c>
    </row>
    <row r="28273" spans="1:6">
      <c r="A28273" s="254" t="s">
        <v>77109</v>
      </c>
      <c r="B28273" s="254" t="s">
        <v>77154</v>
      </c>
      <c r="C28273" s="254" t="s">
        <v>77309</v>
      </c>
      <c r="D28273" s="254" t="s">
        <v>77352</v>
      </c>
      <c r="E28273" s="253" t="s">
        <v>77353</v>
      </c>
      <c r="F28273" s="253" t="s">
        <v>77354</v>
      </c>
    </row>
    <row r="28274" spans="1:6">
      <c r="A28274" s="254" t="s">
        <v>77109</v>
      </c>
      <c r="B28274" s="254" t="s">
        <v>77154</v>
      </c>
      <c r="C28274" s="254" t="s">
        <v>77309</v>
      </c>
      <c r="D28274" s="254" t="s">
        <v>77355</v>
      </c>
      <c r="E28274" s="253" t="s">
        <v>77356</v>
      </c>
      <c r="F28274" s="253" t="s">
        <v>77357</v>
      </c>
    </row>
    <row r="28275" spans="1:6">
      <c r="A28275" s="254" t="s">
        <v>77109</v>
      </c>
      <c r="B28275" s="254" t="s">
        <v>77154</v>
      </c>
      <c r="C28275" s="254" t="s">
        <v>77309</v>
      </c>
      <c r="D28275" s="254" t="s">
        <v>77358</v>
      </c>
      <c r="E28275" s="253" t="s">
        <v>77359</v>
      </c>
      <c r="F28275" s="253" t="s">
        <v>77360</v>
      </c>
    </row>
    <row r="28276" spans="1:6">
      <c r="A28276" s="254" t="s">
        <v>77109</v>
      </c>
      <c r="B28276" s="254" t="s">
        <v>77154</v>
      </c>
      <c r="C28276" s="254" t="s">
        <v>77309</v>
      </c>
      <c r="D28276" s="254" t="s">
        <v>77361</v>
      </c>
      <c r="E28276" s="253" t="s">
        <v>77362</v>
      </c>
      <c r="F28276" s="253" t="s">
        <v>77363</v>
      </c>
    </row>
    <row r="28277" spans="1:6">
      <c r="A28277" s="254" t="s">
        <v>77109</v>
      </c>
      <c r="B28277" s="254" t="s">
        <v>77154</v>
      </c>
      <c r="C28277" s="254" t="s">
        <v>77309</v>
      </c>
      <c r="D28277" s="254" t="s">
        <v>77364</v>
      </c>
      <c r="E28277" s="253" t="s">
        <v>77365</v>
      </c>
      <c r="F28277" s="253" t="s">
        <v>77366</v>
      </c>
    </row>
    <row r="28278" spans="1:6">
      <c r="A28278" s="254" t="s">
        <v>77109</v>
      </c>
      <c r="B28278" s="254" t="s">
        <v>77154</v>
      </c>
      <c r="C28278" s="254" t="s">
        <v>77309</v>
      </c>
      <c r="D28278" s="254" t="s">
        <v>77367</v>
      </c>
      <c r="E28278" s="253" t="s">
        <v>77368</v>
      </c>
      <c r="F28278" s="253" t="s">
        <v>77369</v>
      </c>
    </row>
    <row r="28279" spans="1:6">
      <c r="A28279" s="254" t="s">
        <v>77109</v>
      </c>
      <c r="B28279" s="254" t="s">
        <v>77154</v>
      </c>
      <c r="C28279" s="254" t="s">
        <v>77309</v>
      </c>
      <c r="D28279" s="254" t="s">
        <v>77370</v>
      </c>
      <c r="E28279" s="253" t="s">
        <v>77371</v>
      </c>
      <c r="F28279" s="253" t="s">
        <v>77372</v>
      </c>
    </row>
    <row r="28280" spans="1:6">
      <c r="A28280" s="254" t="s">
        <v>77109</v>
      </c>
      <c r="B28280" s="254" t="s">
        <v>77154</v>
      </c>
      <c r="C28280" s="254" t="s">
        <v>77309</v>
      </c>
      <c r="D28280" s="254" t="s">
        <v>77373</v>
      </c>
      <c r="E28280" s="253" t="s">
        <v>77374</v>
      </c>
      <c r="F28280" s="253" t="s">
        <v>77375</v>
      </c>
    </row>
    <row r="28281" spans="1:6">
      <c r="A28281" s="254" t="s">
        <v>77109</v>
      </c>
      <c r="B28281" s="254" t="s">
        <v>77154</v>
      </c>
      <c r="C28281" s="254" t="s">
        <v>77309</v>
      </c>
      <c r="D28281" s="254" t="s">
        <v>77376</v>
      </c>
      <c r="E28281" s="253" t="s">
        <v>77377</v>
      </c>
      <c r="F28281" s="253" t="s">
        <v>77378</v>
      </c>
    </row>
    <row r="28282" spans="1:6">
      <c r="A28282" s="254" t="s">
        <v>77109</v>
      </c>
      <c r="B28282" s="254" t="s">
        <v>77154</v>
      </c>
      <c r="C28282" s="254" t="s">
        <v>77309</v>
      </c>
      <c r="D28282" s="254" t="s">
        <v>77379</v>
      </c>
      <c r="E28282" s="253" t="s">
        <v>77380</v>
      </c>
      <c r="F28282" s="253" t="s">
        <v>77381</v>
      </c>
    </row>
    <row r="28283" spans="1:6">
      <c r="A28283" s="254" t="s">
        <v>77109</v>
      </c>
      <c r="B28283" s="254" t="s">
        <v>77154</v>
      </c>
      <c r="C28283" s="254" t="s">
        <v>77309</v>
      </c>
      <c r="D28283" s="254" t="s">
        <v>77382</v>
      </c>
      <c r="E28283" s="253" t="s">
        <v>77383</v>
      </c>
      <c r="F28283" s="253" t="s">
        <v>77384</v>
      </c>
    </row>
    <row r="28284" spans="1:6">
      <c r="A28284" s="254" t="s">
        <v>77109</v>
      </c>
      <c r="B28284" s="254" t="s">
        <v>77154</v>
      </c>
      <c r="C28284" s="254" t="s">
        <v>77309</v>
      </c>
      <c r="D28284" s="254" t="s">
        <v>77385</v>
      </c>
      <c r="E28284" s="253" t="s">
        <v>77386</v>
      </c>
      <c r="F28284" s="253" t="s">
        <v>77387</v>
      </c>
    </row>
    <row r="28285" spans="1:6">
      <c r="A28285" s="254" t="s">
        <v>77109</v>
      </c>
      <c r="B28285" s="254" t="s">
        <v>77154</v>
      </c>
      <c r="C28285" s="254" t="s">
        <v>77309</v>
      </c>
      <c r="D28285" s="254" t="s">
        <v>77388</v>
      </c>
      <c r="E28285" s="253" t="s">
        <v>77389</v>
      </c>
      <c r="F28285" s="253" t="s">
        <v>77390</v>
      </c>
    </row>
    <row r="28286" spans="1:6">
      <c r="A28286" s="254" t="s">
        <v>77109</v>
      </c>
      <c r="B28286" s="254" t="s">
        <v>77154</v>
      </c>
      <c r="C28286" s="254" t="s">
        <v>77309</v>
      </c>
      <c r="D28286" s="254" t="s">
        <v>77391</v>
      </c>
      <c r="E28286" s="253" t="s">
        <v>77392</v>
      </c>
      <c r="F28286" s="253" t="s">
        <v>77393</v>
      </c>
    </row>
    <row r="28287" spans="1:6">
      <c r="A28287" s="254" t="s">
        <v>77109</v>
      </c>
      <c r="B28287" s="254" t="s">
        <v>77154</v>
      </c>
      <c r="C28287" s="254" t="s">
        <v>77394</v>
      </c>
      <c r="D28287" s="254" t="s">
        <v>77395</v>
      </c>
      <c r="E28287" s="253" t="s">
        <v>77396</v>
      </c>
      <c r="F28287" s="253" t="s">
        <v>77397</v>
      </c>
    </row>
    <row r="28288" spans="1:6">
      <c r="A28288" s="254" t="s">
        <v>77109</v>
      </c>
      <c r="B28288" s="254" t="s">
        <v>77154</v>
      </c>
      <c r="C28288" s="254" t="s">
        <v>77394</v>
      </c>
      <c r="D28288" s="254" t="s">
        <v>77398</v>
      </c>
      <c r="E28288" s="253" t="s">
        <v>77399</v>
      </c>
      <c r="F28288" s="253" t="s">
        <v>77400</v>
      </c>
    </row>
    <row r="28289" spans="1:6">
      <c r="A28289" s="254" t="s">
        <v>77109</v>
      </c>
      <c r="B28289" s="254" t="s">
        <v>77154</v>
      </c>
      <c r="C28289" s="254" t="s">
        <v>77394</v>
      </c>
      <c r="D28289" s="254" t="s">
        <v>77401</v>
      </c>
      <c r="E28289" s="253" t="s">
        <v>77402</v>
      </c>
      <c r="F28289" s="253" t="s">
        <v>77403</v>
      </c>
    </row>
    <row r="28290" spans="1:6">
      <c r="A28290" s="254" t="s">
        <v>77109</v>
      </c>
      <c r="B28290" s="254" t="s">
        <v>77154</v>
      </c>
      <c r="C28290" s="254" t="s">
        <v>77394</v>
      </c>
      <c r="D28290" s="254" t="s">
        <v>77404</v>
      </c>
      <c r="E28290" s="253" t="s">
        <v>77405</v>
      </c>
      <c r="F28290" s="253" t="s">
        <v>77406</v>
      </c>
    </row>
    <row r="28291" spans="1:6">
      <c r="A28291" s="254" t="s">
        <v>77109</v>
      </c>
      <c r="B28291" s="254" t="s">
        <v>77154</v>
      </c>
      <c r="C28291" s="254" t="s">
        <v>77394</v>
      </c>
      <c r="D28291" s="254" t="s">
        <v>77407</v>
      </c>
      <c r="E28291" s="253" t="s">
        <v>77408</v>
      </c>
      <c r="F28291" s="253" t="s">
        <v>77409</v>
      </c>
    </row>
    <row r="28292" spans="1:6">
      <c r="A28292" s="254" t="s">
        <v>77109</v>
      </c>
      <c r="B28292" s="254" t="s">
        <v>77154</v>
      </c>
      <c r="C28292" s="254" t="s">
        <v>77394</v>
      </c>
      <c r="D28292" s="254" t="s">
        <v>77410</v>
      </c>
      <c r="E28292" s="253" t="s">
        <v>77411</v>
      </c>
      <c r="F28292" s="253" t="s">
        <v>77412</v>
      </c>
    </row>
    <row r="28293" spans="1:6">
      <c r="A28293" s="254" t="s">
        <v>77109</v>
      </c>
      <c r="B28293" s="254" t="s">
        <v>77154</v>
      </c>
      <c r="C28293" s="254" t="s">
        <v>77394</v>
      </c>
      <c r="D28293" s="254" t="s">
        <v>77413</v>
      </c>
      <c r="E28293" s="253" t="s">
        <v>77414</v>
      </c>
      <c r="F28293" s="253" t="s">
        <v>77415</v>
      </c>
    </row>
    <row r="28294" spans="1:6">
      <c r="A28294" s="254" t="s">
        <v>77109</v>
      </c>
      <c r="B28294" s="254" t="s">
        <v>77154</v>
      </c>
      <c r="C28294" s="254" t="s">
        <v>77394</v>
      </c>
      <c r="D28294" s="254" t="s">
        <v>77416</v>
      </c>
      <c r="E28294" s="253" t="s">
        <v>77417</v>
      </c>
      <c r="F28294" s="253" t="s">
        <v>77418</v>
      </c>
    </row>
    <row r="28295" spans="1:6">
      <c r="A28295" s="254" t="s">
        <v>77109</v>
      </c>
      <c r="B28295" s="254" t="s">
        <v>77154</v>
      </c>
      <c r="C28295" s="254" t="s">
        <v>77394</v>
      </c>
      <c r="D28295" s="254" t="s">
        <v>77419</v>
      </c>
      <c r="E28295" s="253" t="s">
        <v>77420</v>
      </c>
      <c r="F28295" s="253" t="s">
        <v>77421</v>
      </c>
    </row>
    <row r="28296" spans="1:6">
      <c r="A28296" s="254" t="s">
        <v>77109</v>
      </c>
      <c r="B28296" s="254" t="s">
        <v>77154</v>
      </c>
      <c r="C28296" s="254" t="s">
        <v>77394</v>
      </c>
      <c r="D28296" s="254" t="s">
        <v>77422</v>
      </c>
      <c r="E28296" s="253" t="s">
        <v>77423</v>
      </c>
      <c r="F28296" s="253" t="s">
        <v>77424</v>
      </c>
    </row>
    <row r="28297" spans="1:6">
      <c r="A28297" s="254" t="s">
        <v>77109</v>
      </c>
      <c r="B28297" s="254" t="s">
        <v>77154</v>
      </c>
      <c r="C28297" s="254" t="s">
        <v>77425</v>
      </c>
      <c r="D28297" s="254" t="s">
        <v>77426</v>
      </c>
      <c r="E28297" s="253" t="s">
        <v>77427</v>
      </c>
      <c r="F28297" s="253" t="s">
        <v>77428</v>
      </c>
    </row>
    <row r="28298" spans="1:6">
      <c r="A28298" s="254" t="s">
        <v>77429</v>
      </c>
      <c r="B28298" s="254" t="s">
        <v>77430</v>
      </c>
      <c r="C28298" s="254" t="s">
        <v>77431</v>
      </c>
      <c r="D28298" s="254" t="s">
        <v>77432</v>
      </c>
      <c r="E28298" s="253" t="s">
        <v>77433</v>
      </c>
      <c r="F28298" s="253" t="s">
        <v>77434</v>
      </c>
    </row>
    <row r="28299" spans="1:6">
      <c r="A28299" s="254" t="s">
        <v>77429</v>
      </c>
      <c r="B28299" s="254" t="s">
        <v>77430</v>
      </c>
      <c r="C28299" s="254" t="s">
        <v>77431</v>
      </c>
      <c r="D28299" s="254" t="s">
        <v>77435</v>
      </c>
      <c r="E28299" s="253" t="s">
        <v>77436</v>
      </c>
      <c r="F28299" s="253" t="s">
        <v>77437</v>
      </c>
    </row>
    <row r="28300" spans="1:6">
      <c r="A28300" s="254" t="s">
        <v>77429</v>
      </c>
      <c r="B28300" s="254" t="s">
        <v>77430</v>
      </c>
      <c r="C28300" s="254" t="s">
        <v>77431</v>
      </c>
      <c r="D28300" s="254" t="s">
        <v>77438</v>
      </c>
      <c r="E28300" s="253" t="s">
        <v>77439</v>
      </c>
      <c r="F28300" s="253" t="s">
        <v>77440</v>
      </c>
    </row>
    <row r="28301" spans="1:6">
      <c r="A28301" s="254" t="s">
        <v>77429</v>
      </c>
      <c r="B28301" s="254" t="s">
        <v>77430</v>
      </c>
      <c r="C28301" s="254" t="s">
        <v>77431</v>
      </c>
      <c r="D28301" s="254" t="s">
        <v>77441</v>
      </c>
      <c r="E28301" s="253" t="s">
        <v>77442</v>
      </c>
      <c r="F28301" s="253" t="s">
        <v>77443</v>
      </c>
    </row>
    <row r="28302" spans="1:6">
      <c r="A28302" s="254" t="s">
        <v>77429</v>
      </c>
      <c r="B28302" s="254" t="s">
        <v>77430</v>
      </c>
      <c r="C28302" s="254" t="s">
        <v>77431</v>
      </c>
      <c r="D28302" s="254" t="s">
        <v>77444</v>
      </c>
      <c r="E28302" s="253" t="s">
        <v>77445</v>
      </c>
      <c r="F28302" s="253" t="s">
        <v>77446</v>
      </c>
    </row>
    <row r="28303" spans="1:6">
      <c r="A28303" s="254" t="s">
        <v>77429</v>
      </c>
      <c r="B28303" s="254" t="s">
        <v>77430</v>
      </c>
      <c r="C28303" s="254" t="s">
        <v>77431</v>
      </c>
      <c r="D28303" s="254" t="s">
        <v>77447</v>
      </c>
      <c r="E28303" s="253" t="s">
        <v>77448</v>
      </c>
      <c r="F28303" s="253" t="s">
        <v>77449</v>
      </c>
    </row>
    <row r="28304" spans="1:6">
      <c r="A28304" s="254" t="s">
        <v>77429</v>
      </c>
      <c r="B28304" s="254" t="s">
        <v>77430</v>
      </c>
      <c r="C28304" s="254" t="s">
        <v>77431</v>
      </c>
      <c r="D28304" s="254" t="s">
        <v>77450</v>
      </c>
      <c r="E28304" s="253" t="s">
        <v>77451</v>
      </c>
      <c r="F28304" s="253" t="s">
        <v>77452</v>
      </c>
    </row>
    <row r="28305" spans="1:6">
      <c r="A28305" s="254" t="s">
        <v>77429</v>
      </c>
      <c r="B28305" s="254" t="s">
        <v>77430</v>
      </c>
      <c r="C28305" s="254" t="s">
        <v>77431</v>
      </c>
      <c r="D28305" s="254" t="s">
        <v>77453</v>
      </c>
      <c r="E28305" s="253" t="s">
        <v>77454</v>
      </c>
      <c r="F28305" s="253" t="s">
        <v>77455</v>
      </c>
    </row>
    <row r="28306" spans="1:6">
      <c r="A28306" s="254" t="s">
        <v>77429</v>
      </c>
      <c r="B28306" s="254" t="s">
        <v>77430</v>
      </c>
      <c r="C28306" s="254" t="s">
        <v>77431</v>
      </c>
      <c r="D28306" s="254" t="s">
        <v>77456</v>
      </c>
      <c r="E28306" s="253" t="s">
        <v>77457</v>
      </c>
      <c r="F28306" s="253" t="s">
        <v>77458</v>
      </c>
    </row>
    <row r="28307" spans="1:6">
      <c r="A28307" s="254" t="s">
        <v>77429</v>
      </c>
      <c r="B28307" s="254" t="s">
        <v>77430</v>
      </c>
      <c r="C28307" s="254" t="s">
        <v>77431</v>
      </c>
      <c r="D28307" s="254" t="s">
        <v>77459</v>
      </c>
      <c r="E28307" s="253" t="s">
        <v>77460</v>
      </c>
      <c r="F28307" s="253" t="s">
        <v>77461</v>
      </c>
    </row>
    <row r="28308" spans="1:6">
      <c r="A28308" s="254" t="s">
        <v>77429</v>
      </c>
      <c r="B28308" s="254" t="s">
        <v>77430</v>
      </c>
      <c r="C28308" s="254" t="s">
        <v>77431</v>
      </c>
      <c r="D28308" s="254" t="s">
        <v>77462</v>
      </c>
      <c r="E28308" s="253" t="s">
        <v>77463</v>
      </c>
      <c r="F28308" s="253" t="s">
        <v>77464</v>
      </c>
    </row>
    <row r="28309" spans="1:6">
      <c r="A28309" s="254" t="s">
        <v>77429</v>
      </c>
      <c r="B28309" s="254" t="s">
        <v>77430</v>
      </c>
      <c r="C28309" s="254" t="s">
        <v>77431</v>
      </c>
      <c r="D28309" s="254" t="s">
        <v>77465</v>
      </c>
      <c r="E28309" s="253" t="s">
        <v>77466</v>
      </c>
      <c r="F28309" s="253" t="s">
        <v>77467</v>
      </c>
    </row>
    <row r="28310" spans="1:6">
      <c r="A28310" s="254" t="s">
        <v>77429</v>
      </c>
      <c r="B28310" s="254" t="s">
        <v>77430</v>
      </c>
      <c r="C28310" s="254" t="s">
        <v>77468</v>
      </c>
      <c r="D28310" s="254" t="s">
        <v>77469</v>
      </c>
      <c r="E28310" s="253" t="s">
        <v>77470</v>
      </c>
      <c r="F28310" s="253" t="s">
        <v>77471</v>
      </c>
    </row>
    <row r="28311" spans="1:6">
      <c r="A28311" s="254" t="s">
        <v>77429</v>
      </c>
      <c r="B28311" s="254" t="s">
        <v>77430</v>
      </c>
      <c r="C28311" s="254" t="s">
        <v>77468</v>
      </c>
      <c r="D28311" s="254" t="s">
        <v>77469</v>
      </c>
      <c r="E28311" s="253" t="s">
        <v>77472</v>
      </c>
      <c r="F28311" s="253" t="s">
        <v>77473</v>
      </c>
    </row>
    <row r="28312" spans="1:6">
      <c r="A28312" s="254" t="s">
        <v>77429</v>
      </c>
      <c r="B28312" s="254" t="s">
        <v>77430</v>
      </c>
      <c r="C28312" s="254" t="s">
        <v>77468</v>
      </c>
      <c r="D28312" s="254" t="s">
        <v>77469</v>
      </c>
      <c r="E28312" s="253" t="s">
        <v>77474</v>
      </c>
      <c r="F28312" s="253" t="s">
        <v>77475</v>
      </c>
    </row>
    <row r="28313" spans="1:6">
      <c r="A28313" s="254" t="s">
        <v>77429</v>
      </c>
      <c r="B28313" s="254" t="s">
        <v>77430</v>
      </c>
      <c r="C28313" s="254" t="s">
        <v>77468</v>
      </c>
      <c r="D28313" s="254" t="s">
        <v>77469</v>
      </c>
      <c r="E28313" s="253" t="s">
        <v>77476</v>
      </c>
      <c r="F28313" s="253" t="s">
        <v>77477</v>
      </c>
    </row>
    <row r="28314" spans="1:6">
      <c r="A28314" s="254" t="s">
        <v>77429</v>
      </c>
      <c r="B28314" s="254" t="s">
        <v>77430</v>
      </c>
      <c r="C28314" s="254" t="s">
        <v>77468</v>
      </c>
      <c r="D28314" s="254" t="s">
        <v>77469</v>
      </c>
      <c r="E28314" s="253" t="s">
        <v>77478</v>
      </c>
      <c r="F28314" s="253" t="s">
        <v>77479</v>
      </c>
    </row>
    <row r="28315" spans="1:6">
      <c r="A28315" s="254" t="s">
        <v>77429</v>
      </c>
      <c r="B28315" s="254" t="s">
        <v>77430</v>
      </c>
      <c r="C28315" s="254" t="s">
        <v>77468</v>
      </c>
      <c r="D28315" s="254" t="s">
        <v>77469</v>
      </c>
      <c r="E28315" s="253" t="s">
        <v>77480</v>
      </c>
      <c r="F28315" s="253" t="s">
        <v>77481</v>
      </c>
    </row>
    <row r="28316" spans="1:6">
      <c r="A28316" s="254" t="s">
        <v>77429</v>
      </c>
      <c r="B28316" s="254" t="s">
        <v>77430</v>
      </c>
      <c r="C28316" s="254" t="s">
        <v>77468</v>
      </c>
      <c r="D28316" s="254" t="s">
        <v>77469</v>
      </c>
      <c r="E28316" s="253" t="s">
        <v>77482</v>
      </c>
      <c r="F28316" s="253" t="s">
        <v>77483</v>
      </c>
    </row>
    <row r="28317" spans="1:6">
      <c r="A28317" s="254" t="s">
        <v>77429</v>
      </c>
      <c r="B28317" s="254" t="s">
        <v>77430</v>
      </c>
      <c r="C28317" s="254" t="s">
        <v>77468</v>
      </c>
      <c r="D28317" s="254" t="s">
        <v>77469</v>
      </c>
      <c r="E28317" s="253" t="s">
        <v>77484</v>
      </c>
      <c r="F28317" s="253" t="s">
        <v>77485</v>
      </c>
    </row>
    <row r="28318" spans="1:6">
      <c r="A28318" s="254" t="s">
        <v>77429</v>
      </c>
      <c r="B28318" s="254" t="s">
        <v>77430</v>
      </c>
      <c r="C28318" s="254" t="s">
        <v>77468</v>
      </c>
      <c r="D28318" s="254" t="s">
        <v>77469</v>
      </c>
      <c r="E28318" s="253" t="s">
        <v>77486</v>
      </c>
      <c r="F28318" s="253" t="s">
        <v>77487</v>
      </c>
    </row>
    <row r="28319" spans="1:6">
      <c r="A28319" s="254" t="s">
        <v>77429</v>
      </c>
      <c r="B28319" s="254" t="s">
        <v>77430</v>
      </c>
      <c r="C28319" s="254" t="s">
        <v>77468</v>
      </c>
      <c r="D28319" s="254" t="s">
        <v>77469</v>
      </c>
      <c r="E28319" s="253" t="s">
        <v>77488</v>
      </c>
      <c r="F28319" s="253" t="s">
        <v>77489</v>
      </c>
    </row>
    <row r="28320" spans="1:6">
      <c r="A28320" s="254" t="s">
        <v>77429</v>
      </c>
      <c r="B28320" s="254" t="s">
        <v>77430</v>
      </c>
      <c r="C28320" s="254" t="s">
        <v>77468</v>
      </c>
      <c r="D28320" s="254" t="s">
        <v>77490</v>
      </c>
      <c r="E28320" s="253" t="s">
        <v>77491</v>
      </c>
      <c r="F28320" s="253" t="s">
        <v>77492</v>
      </c>
    </row>
    <row r="28321" spans="1:6">
      <c r="A28321" s="254" t="s">
        <v>77429</v>
      </c>
      <c r="B28321" s="254" t="s">
        <v>77430</v>
      </c>
      <c r="C28321" s="254" t="s">
        <v>77468</v>
      </c>
      <c r="D28321" s="254" t="s">
        <v>77490</v>
      </c>
      <c r="E28321" s="253" t="s">
        <v>77493</v>
      </c>
      <c r="F28321" s="253" t="s">
        <v>77494</v>
      </c>
    </row>
    <row r="28322" spans="1:6">
      <c r="A28322" s="254" t="s">
        <v>77429</v>
      </c>
      <c r="B28322" s="254" t="s">
        <v>77430</v>
      </c>
      <c r="C28322" s="254" t="s">
        <v>77468</v>
      </c>
      <c r="D28322" s="254" t="s">
        <v>77495</v>
      </c>
      <c r="E28322" s="253" t="s">
        <v>77496</v>
      </c>
      <c r="F28322" s="253" t="s">
        <v>77497</v>
      </c>
    </row>
    <row r="28323" spans="1:6">
      <c r="A28323" s="254" t="s">
        <v>77429</v>
      </c>
      <c r="B28323" s="254" t="s">
        <v>77430</v>
      </c>
      <c r="C28323" s="254" t="s">
        <v>77468</v>
      </c>
      <c r="D28323" s="254" t="s">
        <v>77495</v>
      </c>
      <c r="E28323" s="253" t="s">
        <v>77498</v>
      </c>
      <c r="F28323" s="253" t="s">
        <v>77499</v>
      </c>
    </row>
    <row r="28324" spans="1:6">
      <c r="A28324" s="254" t="s">
        <v>77429</v>
      </c>
      <c r="B28324" s="254" t="s">
        <v>77430</v>
      </c>
      <c r="C28324" s="254" t="s">
        <v>77468</v>
      </c>
      <c r="D28324" s="254" t="s">
        <v>77500</v>
      </c>
      <c r="E28324" s="253" t="s">
        <v>77501</v>
      </c>
      <c r="F28324" s="253" t="s">
        <v>77502</v>
      </c>
    </row>
    <row r="28325" spans="1:6">
      <c r="A28325" s="254" t="s">
        <v>77429</v>
      </c>
      <c r="B28325" s="254" t="s">
        <v>77430</v>
      </c>
      <c r="C28325" s="254" t="s">
        <v>77503</v>
      </c>
      <c r="D28325" s="254" t="s">
        <v>77504</v>
      </c>
      <c r="E28325" s="253" t="s">
        <v>77505</v>
      </c>
      <c r="F28325" s="253" t="s">
        <v>77506</v>
      </c>
    </row>
    <row r="28326" spans="1:6">
      <c r="A28326" s="254" t="s">
        <v>77429</v>
      </c>
      <c r="B28326" s="254" t="s">
        <v>77430</v>
      </c>
      <c r="C28326" s="254" t="s">
        <v>77503</v>
      </c>
      <c r="D28326" s="254" t="s">
        <v>77507</v>
      </c>
      <c r="E28326" s="253" t="s">
        <v>77508</v>
      </c>
      <c r="F28326" s="253" t="s">
        <v>77509</v>
      </c>
    </row>
    <row r="28327" spans="1:6">
      <c r="A28327" s="254" t="s">
        <v>77429</v>
      </c>
      <c r="B28327" s="254" t="s">
        <v>77430</v>
      </c>
      <c r="C28327" s="254" t="s">
        <v>77510</v>
      </c>
      <c r="D28327" s="254" t="s">
        <v>77511</v>
      </c>
      <c r="E28327" s="253" t="s">
        <v>77512</v>
      </c>
      <c r="F28327" s="253" t="s">
        <v>77513</v>
      </c>
    </row>
    <row r="28328" spans="1:6">
      <c r="A28328" s="254" t="s">
        <v>77429</v>
      </c>
      <c r="B28328" s="254" t="s">
        <v>77430</v>
      </c>
      <c r="C28328" s="254" t="s">
        <v>77510</v>
      </c>
      <c r="D28328" s="254" t="s">
        <v>77514</v>
      </c>
      <c r="E28328" s="253" t="s">
        <v>77515</v>
      </c>
      <c r="F28328" s="253" t="s">
        <v>77516</v>
      </c>
    </row>
    <row r="28329" spans="1:6">
      <c r="A28329" s="254" t="s">
        <v>77429</v>
      </c>
      <c r="B28329" s="254" t="s">
        <v>77517</v>
      </c>
      <c r="C28329" s="254" t="s">
        <v>77518</v>
      </c>
      <c r="D28329" s="254" t="s">
        <v>77519</v>
      </c>
      <c r="E28329" s="253" t="s">
        <v>77520</v>
      </c>
      <c r="F28329" s="253" t="s">
        <v>77521</v>
      </c>
    </row>
    <row r="28330" spans="1:6">
      <c r="A28330" s="254" t="s">
        <v>77429</v>
      </c>
      <c r="B28330" s="254" t="s">
        <v>77517</v>
      </c>
      <c r="C28330" s="254" t="s">
        <v>77518</v>
      </c>
      <c r="D28330" s="254" t="s">
        <v>77519</v>
      </c>
      <c r="E28330" s="253" t="s">
        <v>77522</v>
      </c>
      <c r="F28330" s="253" t="s">
        <v>77523</v>
      </c>
    </row>
    <row r="28331" spans="1:6">
      <c r="A28331" s="254" t="s">
        <v>77429</v>
      </c>
      <c r="B28331" s="254" t="s">
        <v>77517</v>
      </c>
      <c r="C28331" s="254" t="s">
        <v>77518</v>
      </c>
      <c r="D28331" s="254" t="s">
        <v>77519</v>
      </c>
      <c r="E28331" s="253" t="s">
        <v>77524</v>
      </c>
      <c r="F28331" s="253" t="s">
        <v>77525</v>
      </c>
    </row>
    <row r="28332" spans="1:6">
      <c r="A28332" s="254" t="s">
        <v>77429</v>
      </c>
      <c r="B28332" s="254" t="s">
        <v>77517</v>
      </c>
      <c r="C28332" s="254" t="s">
        <v>77518</v>
      </c>
      <c r="D28332" s="254" t="s">
        <v>77519</v>
      </c>
      <c r="E28332" s="253" t="s">
        <v>77526</v>
      </c>
      <c r="F28332" s="253" t="s">
        <v>77527</v>
      </c>
    </row>
    <row r="28333" spans="1:6">
      <c r="A28333" s="254" t="s">
        <v>77429</v>
      </c>
      <c r="B28333" s="254" t="s">
        <v>77517</v>
      </c>
      <c r="C28333" s="254" t="s">
        <v>77518</v>
      </c>
      <c r="D28333" s="254" t="s">
        <v>77519</v>
      </c>
      <c r="E28333" s="253" t="s">
        <v>77528</v>
      </c>
      <c r="F28333" s="253" t="s">
        <v>77529</v>
      </c>
    </row>
    <row r="28334" spans="1:6">
      <c r="A28334" s="254" t="s">
        <v>77429</v>
      </c>
      <c r="B28334" s="254" t="s">
        <v>77517</v>
      </c>
      <c r="C28334" s="254" t="s">
        <v>77518</v>
      </c>
      <c r="D28334" s="254" t="s">
        <v>77519</v>
      </c>
      <c r="E28334" s="253" t="s">
        <v>77530</v>
      </c>
      <c r="F28334" s="253" t="s">
        <v>77531</v>
      </c>
    </row>
    <row r="28335" spans="1:6">
      <c r="A28335" s="254" t="s">
        <v>77429</v>
      </c>
      <c r="B28335" s="254" t="s">
        <v>77517</v>
      </c>
      <c r="C28335" s="254" t="s">
        <v>77518</v>
      </c>
      <c r="D28335" s="254" t="s">
        <v>77519</v>
      </c>
      <c r="E28335" s="253" t="s">
        <v>77532</v>
      </c>
      <c r="F28335" s="253" t="s">
        <v>77533</v>
      </c>
    </row>
    <row r="28336" spans="1:6">
      <c r="A28336" s="254" t="s">
        <v>77429</v>
      </c>
      <c r="B28336" s="254" t="s">
        <v>77517</v>
      </c>
      <c r="C28336" s="254" t="s">
        <v>77518</v>
      </c>
      <c r="D28336" s="254" t="s">
        <v>77519</v>
      </c>
      <c r="E28336" s="253" t="s">
        <v>77534</v>
      </c>
      <c r="F28336" s="253" t="s">
        <v>77535</v>
      </c>
    </row>
    <row r="28337" spans="1:6">
      <c r="A28337" s="254" t="s">
        <v>77429</v>
      </c>
      <c r="B28337" s="254" t="s">
        <v>77517</v>
      </c>
      <c r="C28337" s="254" t="s">
        <v>77518</v>
      </c>
      <c r="D28337" s="254" t="s">
        <v>77519</v>
      </c>
      <c r="E28337" s="253" t="s">
        <v>77536</v>
      </c>
      <c r="F28337" s="253" t="s">
        <v>77537</v>
      </c>
    </row>
    <row r="28338" spans="1:6">
      <c r="A28338" s="254" t="s">
        <v>77429</v>
      </c>
      <c r="B28338" s="254" t="s">
        <v>77517</v>
      </c>
      <c r="C28338" s="254" t="s">
        <v>77518</v>
      </c>
      <c r="D28338" s="254" t="s">
        <v>77519</v>
      </c>
      <c r="E28338" s="253" t="s">
        <v>77538</v>
      </c>
      <c r="F28338" s="253" t="s">
        <v>77539</v>
      </c>
    </row>
    <row r="28339" spans="1:6">
      <c r="A28339" s="254" t="s">
        <v>77429</v>
      </c>
      <c r="B28339" s="254" t="s">
        <v>77517</v>
      </c>
      <c r="C28339" s="254" t="s">
        <v>77518</v>
      </c>
      <c r="D28339" s="254" t="s">
        <v>77540</v>
      </c>
      <c r="E28339" s="253" t="s">
        <v>77541</v>
      </c>
      <c r="F28339" s="253" t="s">
        <v>77542</v>
      </c>
    </row>
    <row r="28340" spans="1:6">
      <c r="A28340" s="254" t="s">
        <v>77429</v>
      </c>
      <c r="B28340" s="254" t="s">
        <v>77517</v>
      </c>
      <c r="C28340" s="254" t="s">
        <v>77518</v>
      </c>
      <c r="D28340" s="254" t="s">
        <v>77540</v>
      </c>
      <c r="E28340" s="253" t="s">
        <v>77543</v>
      </c>
      <c r="F28340" s="253" t="s">
        <v>77544</v>
      </c>
    </row>
    <row r="28341" spans="1:6">
      <c r="A28341" s="254" t="s">
        <v>77429</v>
      </c>
      <c r="B28341" s="254" t="s">
        <v>77517</v>
      </c>
      <c r="C28341" s="254" t="s">
        <v>77518</v>
      </c>
      <c r="D28341" s="254" t="s">
        <v>77540</v>
      </c>
      <c r="E28341" s="253" t="s">
        <v>77545</v>
      </c>
      <c r="F28341" s="253" t="s">
        <v>77546</v>
      </c>
    </row>
    <row r="28342" spans="1:6">
      <c r="A28342" s="254" t="s">
        <v>77429</v>
      </c>
      <c r="B28342" s="254" t="s">
        <v>77517</v>
      </c>
      <c r="C28342" s="254" t="s">
        <v>77518</v>
      </c>
      <c r="D28342" s="254" t="s">
        <v>77540</v>
      </c>
      <c r="E28342" s="253" t="s">
        <v>77547</v>
      </c>
      <c r="F28342" s="253" t="s">
        <v>77548</v>
      </c>
    </row>
    <row r="28343" spans="1:6">
      <c r="A28343" s="254" t="s">
        <v>77429</v>
      </c>
      <c r="B28343" s="254" t="s">
        <v>77517</v>
      </c>
      <c r="C28343" s="254" t="s">
        <v>77518</v>
      </c>
      <c r="D28343" s="254" t="s">
        <v>77549</v>
      </c>
      <c r="E28343" s="253" t="s">
        <v>77550</v>
      </c>
      <c r="F28343" s="253" t="s">
        <v>77551</v>
      </c>
    </row>
    <row r="28344" spans="1:6">
      <c r="A28344" s="254" t="s">
        <v>77429</v>
      </c>
      <c r="B28344" s="254" t="s">
        <v>77517</v>
      </c>
      <c r="C28344" s="254" t="s">
        <v>77518</v>
      </c>
      <c r="D28344" s="254" t="s">
        <v>77549</v>
      </c>
      <c r="E28344" s="253" t="s">
        <v>77552</v>
      </c>
      <c r="F28344" s="253" t="s">
        <v>77553</v>
      </c>
    </row>
    <row r="28345" spans="1:6">
      <c r="A28345" s="254" t="s">
        <v>77429</v>
      </c>
      <c r="B28345" s="254" t="s">
        <v>77517</v>
      </c>
      <c r="C28345" s="254" t="s">
        <v>77554</v>
      </c>
      <c r="D28345" s="254" t="s">
        <v>77555</v>
      </c>
      <c r="E28345" s="253" t="s">
        <v>77556</v>
      </c>
      <c r="F28345" s="253" t="s">
        <v>77557</v>
      </c>
    </row>
    <row r="28346" spans="1:6">
      <c r="A28346" s="254" t="s">
        <v>77429</v>
      </c>
      <c r="B28346" s="254" t="s">
        <v>77517</v>
      </c>
      <c r="C28346" s="254" t="s">
        <v>77554</v>
      </c>
      <c r="D28346" s="254" t="s">
        <v>77555</v>
      </c>
      <c r="E28346" s="253" t="s">
        <v>77558</v>
      </c>
      <c r="F28346" s="253" t="s">
        <v>77559</v>
      </c>
    </row>
    <row r="28347" spans="1:6">
      <c r="A28347" s="254" t="s">
        <v>77429</v>
      </c>
      <c r="B28347" s="254" t="s">
        <v>77517</v>
      </c>
      <c r="C28347" s="254" t="s">
        <v>77554</v>
      </c>
      <c r="D28347" s="254" t="s">
        <v>77555</v>
      </c>
      <c r="E28347" s="253" t="s">
        <v>77560</v>
      </c>
      <c r="F28347" s="253" t="s">
        <v>77561</v>
      </c>
    </row>
    <row r="28348" spans="1:6">
      <c r="A28348" s="254" t="s">
        <v>77429</v>
      </c>
      <c r="B28348" s="254" t="s">
        <v>77517</v>
      </c>
      <c r="C28348" s="254" t="s">
        <v>77554</v>
      </c>
      <c r="D28348" s="254" t="s">
        <v>77555</v>
      </c>
      <c r="E28348" s="253" t="s">
        <v>77562</v>
      </c>
      <c r="F28348" s="253" t="s">
        <v>77563</v>
      </c>
    </row>
    <row r="28349" spans="1:6">
      <c r="A28349" s="254" t="s">
        <v>77429</v>
      </c>
      <c r="B28349" s="254" t="s">
        <v>77517</v>
      </c>
      <c r="C28349" s="254" t="s">
        <v>77554</v>
      </c>
      <c r="D28349" s="254" t="s">
        <v>77555</v>
      </c>
      <c r="E28349" s="253" t="s">
        <v>77564</v>
      </c>
      <c r="F28349" s="253" t="s">
        <v>77565</v>
      </c>
    </row>
    <row r="28350" spans="1:6">
      <c r="A28350" s="254" t="s">
        <v>77429</v>
      </c>
      <c r="B28350" s="254" t="s">
        <v>77517</v>
      </c>
      <c r="C28350" s="254" t="s">
        <v>77554</v>
      </c>
      <c r="D28350" s="254" t="s">
        <v>77555</v>
      </c>
      <c r="E28350" s="253" t="s">
        <v>77566</v>
      </c>
      <c r="F28350" s="253" t="s">
        <v>77567</v>
      </c>
    </row>
    <row r="28351" spans="1:6">
      <c r="A28351" s="254" t="s">
        <v>77429</v>
      </c>
      <c r="B28351" s="254" t="s">
        <v>77517</v>
      </c>
      <c r="C28351" s="254" t="s">
        <v>77554</v>
      </c>
      <c r="D28351" s="254" t="s">
        <v>77555</v>
      </c>
      <c r="E28351" s="253" t="s">
        <v>77568</v>
      </c>
      <c r="F28351" s="253" t="s">
        <v>77569</v>
      </c>
    </row>
    <row r="28352" spans="1:6">
      <c r="A28352" s="254" t="s">
        <v>77429</v>
      </c>
      <c r="B28352" s="254" t="s">
        <v>77517</v>
      </c>
      <c r="C28352" s="254" t="s">
        <v>77554</v>
      </c>
      <c r="D28352" s="254" t="s">
        <v>77555</v>
      </c>
      <c r="E28352" s="253" t="s">
        <v>77570</v>
      </c>
      <c r="F28352" s="253" t="s">
        <v>77571</v>
      </c>
    </row>
    <row r="28353" spans="1:6">
      <c r="A28353" s="254" t="s">
        <v>77429</v>
      </c>
      <c r="B28353" s="254" t="s">
        <v>77517</v>
      </c>
      <c r="C28353" s="254" t="s">
        <v>77554</v>
      </c>
      <c r="D28353" s="254" t="s">
        <v>77555</v>
      </c>
      <c r="E28353" s="253" t="s">
        <v>77572</v>
      </c>
      <c r="F28353" s="253" t="s">
        <v>77573</v>
      </c>
    </row>
    <row r="28354" spans="1:6">
      <c r="A28354" s="254" t="s">
        <v>77429</v>
      </c>
      <c r="B28354" s="254" t="s">
        <v>77517</v>
      </c>
      <c r="C28354" s="254" t="s">
        <v>77554</v>
      </c>
      <c r="D28354" s="254" t="s">
        <v>77555</v>
      </c>
      <c r="E28354" s="253" t="s">
        <v>77574</v>
      </c>
      <c r="F28354" s="253" t="s">
        <v>77575</v>
      </c>
    </row>
    <row r="28355" spans="1:6">
      <c r="A28355" s="254" t="s">
        <v>77429</v>
      </c>
      <c r="B28355" s="254" t="s">
        <v>77517</v>
      </c>
      <c r="C28355" s="254" t="s">
        <v>77554</v>
      </c>
      <c r="D28355" s="254" t="s">
        <v>77555</v>
      </c>
      <c r="E28355" s="253" t="s">
        <v>77576</v>
      </c>
      <c r="F28355" s="253" t="s">
        <v>77577</v>
      </c>
    </row>
    <row r="28356" spans="1:6">
      <c r="A28356" s="254" t="s">
        <v>77429</v>
      </c>
      <c r="B28356" s="254" t="s">
        <v>77517</v>
      </c>
      <c r="C28356" s="254" t="s">
        <v>77554</v>
      </c>
      <c r="D28356" s="254" t="s">
        <v>77555</v>
      </c>
      <c r="E28356" s="253" t="s">
        <v>77578</v>
      </c>
      <c r="F28356" s="253" t="s">
        <v>77579</v>
      </c>
    </row>
    <row r="28357" spans="1:6">
      <c r="A28357" s="254" t="s">
        <v>77429</v>
      </c>
      <c r="B28357" s="254" t="s">
        <v>77517</v>
      </c>
      <c r="C28357" s="254" t="s">
        <v>77554</v>
      </c>
      <c r="D28357" s="254" t="s">
        <v>77580</v>
      </c>
      <c r="E28357" s="253" t="s">
        <v>77581</v>
      </c>
      <c r="F28357" s="253" t="s">
        <v>77582</v>
      </c>
    </row>
    <row r="28358" spans="1:6">
      <c r="A28358" s="254" t="s">
        <v>77429</v>
      </c>
      <c r="B28358" s="254" t="s">
        <v>77517</v>
      </c>
      <c r="C28358" s="254" t="s">
        <v>77554</v>
      </c>
      <c r="D28358" s="254" t="s">
        <v>77580</v>
      </c>
      <c r="E28358" s="253" t="s">
        <v>77583</v>
      </c>
      <c r="F28358" s="253" t="s">
        <v>77584</v>
      </c>
    </row>
    <row r="28359" spans="1:6">
      <c r="A28359" s="254" t="s">
        <v>77429</v>
      </c>
      <c r="B28359" s="254" t="s">
        <v>77517</v>
      </c>
      <c r="C28359" s="254" t="s">
        <v>77554</v>
      </c>
      <c r="D28359" s="254" t="s">
        <v>77580</v>
      </c>
      <c r="E28359" s="253" t="s">
        <v>77585</v>
      </c>
      <c r="F28359" s="253" t="s">
        <v>77586</v>
      </c>
    </row>
    <row r="28360" spans="1:6">
      <c r="A28360" s="254" t="s">
        <v>77429</v>
      </c>
      <c r="B28360" s="254" t="s">
        <v>77517</v>
      </c>
      <c r="C28360" s="254" t="s">
        <v>77554</v>
      </c>
      <c r="D28360" s="254" t="s">
        <v>77580</v>
      </c>
      <c r="E28360" s="253" t="s">
        <v>77587</v>
      </c>
      <c r="F28360" s="253" t="s">
        <v>77588</v>
      </c>
    </row>
    <row r="28361" spans="1:6">
      <c r="A28361" s="254" t="s">
        <v>77429</v>
      </c>
      <c r="B28361" s="254" t="s">
        <v>77517</v>
      </c>
      <c r="C28361" s="254" t="s">
        <v>77554</v>
      </c>
      <c r="D28361" s="254" t="s">
        <v>77580</v>
      </c>
      <c r="E28361" s="253" t="s">
        <v>77589</v>
      </c>
      <c r="F28361" s="253" t="s">
        <v>77590</v>
      </c>
    </row>
    <row r="28362" spans="1:6">
      <c r="A28362" s="254" t="s">
        <v>77429</v>
      </c>
      <c r="B28362" s="254" t="s">
        <v>77517</v>
      </c>
      <c r="C28362" s="254" t="s">
        <v>77554</v>
      </c>
      <c r="D28362" s="254" t="s">
        <v>77580</v>
      </c>
      <c r="E28362" s="253" t="s">
        <v>77591</v>
      </c>
      <c r="F28362" s="253" t="s">
        <v>77592</v>
      </c>
    </row>
    <row r="28363" spans="1:6">
      <c r="A28363" s="254" t="s">
        <v>77429</v>
      </c>
      <c r="B28363" s="254" t="s">
        <v>77517</v>
      </c>
      <c r="C28363" s="254" t="s">
        <v>77554</v>
      </c>
      <c r="D28363" s="254" t="s">
        <v>77580</v>
      </c>
      <c r="E28363" s="253" t="s">
        <v>77593</v>
      </c>
      <c r="F28363" s="253" t="s">
        <v>77594</v>
      </c>
    </row>
    <row r="28364" spans="1:6">
      <c r="A28364" s="254" t="s">
        <v>77429</v>
      </c>
      <c r="B28364" s="254" t="s">
        <v>77517</v>
      </c>
      <c r="C28364" s="254" t="s">
        <v>77554</v>
      </c>
      <c r="D28364" s="254" t="s">
        <v>77595</v>
      </c>
      <c r="E28364" s="253" t="s">
        <v>77596</v>
      </c>
      <c r="F28364" s="253" t="s">
        <v>77597</v>
      </c>
    </row>
    <row r="28365" spans="1:6">
      <c r="A28365" s="254" t="s">
        <v>77429</v>
      </c>
      <c r="B28365" s="254" t="s">
        <v>77517</v>
      </c>
      <c r="C28365" s="254" t="s">
        <v>77554</v>
      </c>
      <c r="D28365" s="254" t="s">
        <v>77595</v>
      </c>
      <c r="E28365" s="253" t="s">
        <v>77598</v>
      </c>
      <c r="F28365" s="253" t="s">
        <v>77599</v>
      </c>
    </row>
    <row r="28366" spans="1:6">
      <c r="A28366" s="254" t="s">
        <v>77429</v>
      </c>
      <c r="B28366" s="254" t="s">
        <v>77517</v>
      </c>
      <c r="C28366" s="254" t="s">
        <v>77554</v>
      </c>
      <c r="D28366" s="254" t="s">
        <v>77600</v>
      </c>
      <c r="E28366" s="253" t="s">
        <v>77601</v>
      </c>
      <c r="F28366" s="253" t="s">
        <v>77602</v>
      </c>
    </row>
    <row r="28367" spans="1:6">
      <c r="A28367" s="254" t="s">
        <v>77429</v>
      </c>
      <c r="B28367" s="254" t="s">
        <v>77517</v>
      </c>
      <c r="C28367" s="254" t="s">
        <v>77554</v>
      </c>
      <c r="D28367" s="254" t="s">
        <v>77600</v>
      </c>
      <c r="E28367" s="253" t="s">
        <v>77603</v>
      </c>
      <c r="F28367" s="253" t="s">
        <v>77604</v>
      </c>
    </row>
    <row r="28368" spans="1:6">
      <c r="A28368" s="254" t="s">
        <v>77429</v>
      </c>
      <c r="B28368" s="254" t="s">
        <v>77517</v>
      </c>
      <c r="C28368" s="254" t="s">
        <v>77554</v>
      </c>
      <c r="D28368" s="254" t="s">
        <v>77600</v>
      </c>
      <c r="E28368" s="253" t="s">
        <v>77605</v>
      </c>
      <c r="F28368" s="253" t="s">
        <v>77606</v>
      </c>
    </row>
    <row r="28369" spans="1:6">
      <c r="A28369" s="254" t="s">
        <v>77429</v>
      </c>
      <c r="B28369" s="254" t="s">
        <v>77517</v>
      </c>
      <c r="C28369" s="254" t="s">
        <v>77554</v>
      </c>
      <c r="D28369" s="254" t="s">
        <v>77607</v>
      </c>
      <c r="E28369" s="253" t="s">
        <v>77608</v>
      </c>
      <c r="F28369" s="253" t="s">
        <v>77609</v>
      </c>
    </row>
    <row r="28370" spans="1:6">
      <c r="A28370" s="254" t="s">
        <v>77429</v>
      </c>
      <c r="B28370" s="254" t="s">
        <v>77517</v>
      </c>
      <c r="C28370" s="254" t="s">
        <v>77610</v>
      </c>
      <c r="D28370" s="254" t="s">
        <v>77611</v>
      </c>
      <c r="E28370" s="253" t="s">
        <v>77612</v>
      </c>
      <c r="F28370" s="253" t="s">
        <v>77613</v>
      </c>
    </row>
    <row r="28371" spans="1:6">
      <c r="A28371" s="254" t="s">
        <v>77429</v>
      </c>
      <c r="B28371" s="254" t="s">
        <v>77517</v>
      </c>
      <c r="C28371" s="254" t="s">
        <v>77610</v>
      </c>
      <c r="D28371" s="254" t="s">
        <v>77611</v>
      </c>
      <c r="E28371" s="253" t="s">
        <v>77614</v>
      </c>
      <c r="F28371" s="253" t="s">
        <v>77615</v>
      </c>
    </row>
    <row r="28372" spans="1:6">
      <c r="A28372" s="254" t="s">
        <v>77429</v>
      </c>
      <c r="B28372" s="254" t="s">
        <v>77517</v>
      </c>
      <c r="C28372" s="254" t="s">
        <v>77610</v>
      </c>
      <c r="D28372" s="254" t="s">
        <v>77611</v>
      </c>
      <c r="E28372" s="253" t="s">
        <v>77616</v>
      </c>
      <c r="F28372" s="253" t="s">
        <v>77617</v>
      </c>
    </row>
    <row r="28373" spans="1:6">
      <c r="A28373" s="254" t="s">
        <v>77429</v>
      </c>
      <c r="B28373" s="254" t="s">
        <v>77517</v>
      </c>
      <c r="C28373" s="254" t="s">
        <v>77610</v>
      </c>
      <c r="D28373" s="254" t="s">
        <v>77611</v>
      </c>
      <c r="E28373" s="253" t="s">
        <v>77618</v>
      </c>
      <c r="F28373" s="253" t="s">
        <v>77619</v>
      </c>
    </row>
    <row r="28374" spans="1:6">
      <c r="A28374" s="254" t="s">
        <v>77429</v>
      </c>
      <c r="B28374" s="254" t="s">
        <v>77517</v>
      </c>
      <c r="C28374" s="254" t="s">
        <v>77610</v>
      </c>
      <c r="D28374" s="254" t="s">
        <v>77611</v>
      </c>
      <c r="E28374" s="253" t="s">
        <v>77620</v>
      </c>
      <c r="F28374" s="253" t="s">
        <v>77621</v>
      </c>
    </row>
    <row r="28375" spans="1:6">
      <c r="A28375" s="254" t="s">
        <v>77429</v>
      </c>
      <c r="B28375" s="254" t="s">
        <v>77517</v>
      </c>
      <c r="C28375" s="254" t="s">
        <v>77610</v>
      </c>
      <c r="D28375" s="254" t="s">
        <v>77611</v>
      </c>
      <c r="E28375" s="253" t="s">
        <v>77622</v>
      </c>
      <c r="F28375" s="253" t="s">
        <v>77623</v>
      </c>
    </row>
    <row r="28376" spans="1:6">
      <c r="A28376" s="254" t="s">
        <v>77429</v>
      </c>
      <c r="B28376" s="254" t="s">
        <v>77517</v>
      </c>
      <c r="C28376" s="254" t="s">
        <v>77610</v>
      </c>
      <c r="D28376" s="254" t="s">
        <v>77624</v>
      </c>
      <c r="E28376" s="253" t="s">
        <v>77625</v>
      </c>
      <c r="F28376" s="253" t="s">
        <v>77626</v>
      </c>
    </row>
    <row r="28377" spans="1:6">
      <c r="A28377" s="254" t="s">
        <v>77429</v>
      </c>
      <c r="B28377" s="254" t="s">
        <v>77517</v>
      </c>
      <c r="C28377" s="254" t="s">
        <v>77610</v>
      </c>
      <c r="D28377" s="254" t="s">
        <v>77624</v>
      </c>
      <c r="E28377" s="253" t="s">
        <v>77627</v>
      </c>
      <c r="F28377" s="253" t="s">
        <v>77628</v>
      </c>
    </row>
    <row r="28378" spans="1:6">
      <c r="A28378" s="254" t="s">
        <v>77429</v>
      </c>
      <c r="B28378" s="254" t="s">
        <v>77517</v>
      </c>
      <c r="C28378" s="254" t="s">
        <v>77610</v>
      </c>
      <c r="D28378" s="254" t="s">
        <v>77624</v>
      </c>
      <c r="E28378" s="253" t="s">
        <v>77629</v>
      </c>
      <c r="F28378" s="253" t="s">
        <v>77630</v>
      </c>
    </row>
    <row r="28379" spans="1:6">
      <c r="A28379" s="254" t="s">
        <v>77429</v>
      </c>
      <c r="B28379" s="254" t="s">
        <v>77517</v>
      </c>
      <c r="C28379" s="254" t="s">
        <v>77610</v>
      </c>
      <c r="D28379" s="254" t="s">
        <v>77624</v>
      </c>
      <c r="E28379" s="253" t="s">
        <v>77631</v>
      </c>
      <c r="F28379" s="253" t="s">
        <v>77632</v>
      </c>
    </row>
    <row r="28380" spans="1:6">
      <c r="A28380" s="254" t="s">
        <v>77429</v>
      </c>
      <c r="B28380" s="254" t="s">
        <v>77517</v>
      </c>
      <c r="C28380" s="254" t="s">
        <v>77610</v>
      </c>
      <c r="D28380" s="254" t="s">
        <v>77624</v>
      </c>
      <c r="E28380" s="253" t="s">
        <v>77633</v>
      </c>
      <c r="F28380" s="253" t="s">
        <v>77634</v>
      </c>
    </row>
    <row r="28381" spans="1:6">
      <c r="A28381" s="254" t="s">
        <v>77429</v>
      </c>
      <c r="B28381" s="254" t="s">
        <v>77517</v>
      </c>
      <c r="C28381" s="254" t="s">
        <v>77610</v>
      </c>
      <c r="D28381" s="254" t="s">
        <v>77624</v>
      </c>
      <c r="E28381" s="253" t="s">
        <v>77635</v>
      </c>
      <c r="F28381" s="253" t="s">
        <v>77636</v>
      </c>
    </row>
    <row r="28382" spans="1:6">
      <c r="A28382" s="254" t="s">
        <v>77429</v>
      </c>
      <c r="B28382" s="254" t="s">
        <v>77517</v>
      </c>
      <c r="C28382" s="254" t="s">
        <v>77637</v>
      </c>
      <c r="D28382" s="254" t="s">
        <v>77638</v>
      </c>
      <c r="E28382" s="253" t="s">
        <v>77639</v>
      </c>
      <c r="F28382" s="253" t="s">
        <v>77640</v>
      </c>
    </row>
    <row r="28383" spans="1:6">
      <c r="A28383" s="254" t="s">
        <v>77429</v>
      </c>
      <c r="B28383" s="254" t="s">
        <v>77517</v>
      </c>
      <c r="C28383" s="254" t="s">
        <v>77637</v>
      </c>
      <c r="D28383" s="254" t="s">
        <v>77641</v>
      </c>
      <c r="E28383" s="253" t="s">
        <v>77642</v>
      </c>
      <c r="F28383" s="253" t="s">
        <v>77643</v>
      </c>
    </row>
    <row r="28384" spans="1:6">
      <c r="A28384" s="254" t="s">
        <v>77429</v>
      </c>
      <c r="B28384" s="254" t="s">
        <v>77517</v>
      </c>
      <c r="C28384" s="254" t="s">
        <v>77637</v>
      </c>
      <c r="D28384" s="254" t="s">
        <v>77644</v>
      </c>
      <c r="E28384" s="253" t="s">
        <v>77645</v>
      </c>
      <c r="F28384" s="253" t="s">
        <v>77646</v>
      </c>
    </row>
    <row r="28385" spans="1:6">
      <c r="A28385" s="254" t="s">
        <v>77429</v>
      </c>
      <c r="B28385" s="254" t="s">
        <v>77647</v>
      </c>
      <c r="C28385" s="254" t="s">
        <v>77648</v>
      </c>
      <c r="D28385" s="254" t="s">
        <v>77649</v>
      </c>
      <c r="E28385" s="253" t="s">
        <v>77650</v>
      </c>
      <c r="F28385" s="253" t="s">
        <v>77651</v>
      </c>
    </row>
    <row r="28386" spans="1:6">
      <c r="A28386" s="254" t="s">
        <v>77429</v>
      </c>
      <c r="B28386" s="254" t="s">
        <v>77647</v>
      </c>
      <c r="C28386" s="254" t="s">
        <v>77648</v>
      </c>
      <c r="D28386" s="254" t="s">
        <v>77649</v>
      </c>
      <c r="E28386" s="253" t="s">
        <v>77652</v>
      </c>
      <c r="F28386" s="253" t="s">
        <v>77653</v>
      </c>
    </row>
    <row r="28387" spans="1:6">
      <c r="A28387" s="254" t="s">
        <v>77429</v>
      </c>
      <c r="B28387" s="254" t="s">
        <v>77647</v>
      </c>
      <c r="C28387" s="254" t="s">
        <v>77648</v>
      </c>
      <c r="D28387" s="254" t="s">
        <v>77649</v>
      </c>
      <c r="E28387" s="253" t="s">
        <v>77654</v>
      </c>
      <c r="F28387" s="253" t="s">
        <v>77655</v>
      </c>
    </row>
    <row r="28388" spans="1:6">
      <c r="A28388" s="254" t="s">
        <v>77429</v>
      </c>
      <c r="B28388" s="254" t="s">
        <v>77647</v>
      </c>
      <c r="C28388" s="254" t="s">
        <v>77648</v>
      </c>
      <c r="D28388" s="254" t="s">
        <v>77649</v>
      </c>
      <c r="E28388" s="253" t="s">
        <v>77656</v>
      </c>
      <c r="F28388" s="253" t="s">
        <v>77657</v>
      </c>
    </row>
    <row r="28389" spans="1:6">
      <c r="A28389" s="254" t="s">
        <v>77429</v>
      </c>
      <c r="B28389" s="254" t="s">
        <v>77647</v>
      </c>
      <c r="C28389" s="254" t="s">
        <v>77648</v>
      </c>
      <c r="D28389" s="254" t="s">
        <v>77649</v>
      </c>
      <c r="E28389" s="253" t="s">
        <v>77658</v>
      </c>
      <c r="F28389" s="253" t="s">
        <v>77659</v>
      </c>
    </row>
    <row r="28390" spans="1:6">
      <c r="A28390" s="254" t="s">
        <v>77429</v>
      </c>
      <c r="B28390" s="254" t="s">
        <v>77647</v>
      </c>
      <c r="C28390" s="254" t="s">
        <v>77648</v>
      </c>
      <c r="D28390" s="254" t="s">
        <v>77660</v>
      </c>
      <c r="E28390" s="253" t="s">
        <v>77661</v>
      </c>
      <c r="F28390" s="253" t="s">
        <v>77662</v>
      </c>
    </row>
    <row r="28391" spans="1:6">
      <c r="A28391" s="254" t="s">
        <v>77429</v>
      </c>
      <c r="B28391" s="254" t="s">
        <v>77647</v>
      </c>
      <c r="C28391" s="254" t="s">
        <v>77648</v>
      </c>
      <c r="D28391" s="254" t="s">
        <v>77663</v>
      </c>
      <c r="E28391" s="253" t="s">
        <v>77664</v>
      </c>
      <c r="F28391" s="253" t="s">
        <v>77665</v>
      </c>
    </row>
    <row r="28392" spans="1:6">
      <c r="A28392" s="254" t="s">
        <v>77429</v>
      </c>
      <c r="B28392" s="254" t="s">
        <v>77647</v>
      </c>
      <c r="C28392" s="254" t="s">
        <v>77648</v>
      </c>
      <c r="D28392" s="254" t="s">
        <v>77666</v>
      </c>
      <c r="E28392" s="253" t="s">
        <v>77667</v>
      </c>
      <c r="F28392" s="253" t="s">
        <v>77668</v>
      </c>
    </row>
    <row r="28393" spans="1:6">
      <c r="A28393" s="254" t="s">
        <v>77429</v>
      </c>
      <c r="B28393" s="254" t="s">
        <v>77647</v>
      </c>
      <c r="C28393" s="254" t="s">
        <v>77648</v>
      </c>
      <c r="D28393" s="254" t="s">
        <v>77669</v>
      </c>
      <c r="E28393" s="253" t="s">
        <v>77670</v>
      </c>
      <c r="F28393" s="253" t="s">
        <v>77671</v>
      </c>
    </row>
    <row r="28394" spans="1:6">
      <c r="A28394" s="254" t="s">
        <v>77429</v>
      </c>
      <c r="B28394" s="254" t="s">
        <v>77647</v>
      </c>
      <c r="C28394" s="254" t="s">
        <v>77648</v>
      </c>
      <c r="D28394" s="254" t="s">
        <v>77672</v>
      </c>
      <c r="E28394" s="253" t="s">
        <v>77673</v>
      </c>
      <c r="F28394" s="253" t="s">
        <v>77674</v>
      </c>
    </row>
    <row r="28395" spans="1:6">
      <c r="A28395" s="254" t="s">
        <v>77429</v>
      </c>
      <c r="B28395" s="254" t="s">
        <v>77647</v>
      </c>
      <c r="C28395" s="254" t="s">
        <v>77675</v>
      </c>
      <c r="D28395" s="254" t="s">
        <v>77676</v>
      </c>
      <c r="E28395" s="253" t="s">
        <v>77677</v>
      </c>
      <c r="F28395" s="253" t="s">
        <v>77678</v>
      </c>
    </row>
    <row r="28396" spans="1:6">
      <c r="A28396" s="254" t="s">
        <v>77429</v>
      </c>
      <c r="B28396" s="254" t="s">
        <v>77647</v>
      </c>
      <c r="C28396" s="254" t="s">
        <v>77675</v>
      </c>
      <c r="D28396" s="254" t="s">
        <v>77676</v>
      </c>
      <c r="E28396" s="253" t="s">
        <v>77679</v>
      </c>
      <c r="F28396" s="253" t="s">
        <v>77680</v>
      </c>
    </row>
    <row r="28397" spans="1:6">
      <c r="A28397" s="254" t="s">
        <v>77429</v>
      </c>
      <c r="B28397" s="254" t="s">
        <v>77647</v>
      </c>
      <c r="C28397" s="254" t="s">
        <v>77675</v>
      </c>
      <c r="D28397" s="254" t="s">
        <v>77676</v>
      </c>
      <c r="E28397" s="253" t="s">
        <v>77681</v>
      </c>
      <c r="F28397" s="253" t="s">
        <v>77682</v>
      </c>
    </row>
    <row r="28398" spans="1:6">
      <c r="A28398" s="254" t="s">
        <v>77429</v>
      </c>
      <c r="B28398" s="254" t="s">
        <v>77647</v>
      </c>
      <c r="C28398" s="254" t="s">
        <v>77675</v>
      </c>
      <c r="D28398" s="254" t="s">
        <v>77676</v>
      </c>
      <c r="E28398" s="253" t="s">
        <v>77683</v>
      </c>
      <c r="F28398" s="253" t="s">
        <v>77684</v>
      </c>
    </row>
    <row r="28399" spans="1:6">
      <c r="A28399" s="254" t="s">
        <v>77429</v>
      </c>
      <c r="B28399" s="254" t="s">
        <v>77647</v>
      </c>
      <c r="C28399" s="254" t="s">
        <v>77675</v>
      </c>
      <c r="D28399" s="254" t="s">
        <v>77676</v>
      </c>
      <c r="E28399" s="253" t="s">
        <v>77685</v>
      </c>
      <c r="F28399" s="253" t="s">
        <v>77686</v>
      </c>
    </row>
    <row r="28400" spans="1:6">
      <c r="A28400" s="254" t="s">
        <v>77429</v>
      </c>
      <c r="B28400" s="254" t="s">
        <v>77647</v>
      </c>
      <c r="C28400" s="254" t="s">
        <v>77675</v>
      </c>
      <c r="D28400" s="254" t="s">
        <v>77687</v>
      </c>
      <c r="E28400" s="253" t="s">
        <v>77688</v>
      </c>
      <c r="F28400" s="253" t="s">
        <v>77689</v>
      </c>
    </row>
    <row r="28401" spans="1:6">
      <c r="A28401" s="254" t="s">
        <v>77429</v>
      </c>
      <c r="B28401" s="254" t="s">
        <v>77647</v>
      </c>
      <c r="C28401" s="254" t="s">
        <v>77675</v>
      </c>
      <c r="D28401" s="254" t="s">
        <v>77687</v>
      </c>
      <c r="E28401" s="253" t="s">
        <v>77690</v>
      </c>
      <c r="F28401" s="253" t="s">
        <v>77691</v>
      </c>
    </row>
    <row r="28402" spans="1:6">
      <c r="A28402" s="254" t="s">
        <v>77429</v>
      </c>
      <c r="B28402" s="254" t="s">
        <v>77647</v>
      </c>
      <c r="C28402" s="254" t="s">
        <v>77675</v>
      </c>
      <c r="D28402" s="254" t="s">
        <v>77687</v>
      </c>
      <c r="E28402" s="253" t="s">
        <v>77692</v>
      </c>
      <c r="F28402" s="253" t="s">
        <v>77693</v>
      </c>
    </row>
    <row r="28403" spans="1:6">
      <c r="A28403" s="254" t="s">
        <v>77429</v>
      </c>
      <c r="B28403" s="254" t="s">
        <v>77647</v>
      </c>
      <c r="C28403" s="254" t="s">
        <v>77694</v>
      </c>
      <c r="D28403" s="254" t="s">
        <v>77695</v>
      </c>
      <c r="E28403" s="253" t="s">
        <v>77696</v>
      </c>
      <c r="F28403" s="253" t="s">
        <v>77697</v>
      </c>
    </row>
    <row r="28404" spans="1:6">
      <c r="A28404" s="254" t="s">
        <v>77429</v>
      </c>
      <c r="B28404" s="254" t="s">
        <v>77647</v>
      </c>
      <c r="C28404" s="254" t="s">
        <v>77694</v>
      </c>
      <c r="D28404" s="254" t="s">
        <v>77695</v>
      </c>
      <c r="E28404" s="253" t="s">
        <v>77698</v>
      </c>
      <c r="F28404" s="253" t="s">
        <v>77699</v>
      </c>
    </row>
    <row r="28405" spans="1:6">
      <c r="A28405" s="254" t="s">
        <v>77429</v>
      </c>
      <c r="B28405" s="254" t="s">
        <v>77647</v>
      </c>
      <c r="C28405" s="254" t="s">
        <v>77694</v>
      </c>
      <c r="D28405" s="254" t="s">
        <v>77695</v>
      </c>
      <c r="E28405" s="253" t="s">
        <v>77700</v>
      </c>
      <c r="F28405" s="253" t="s">
        <v>77701</v>
      </c>
    </row>
    <row r="28406" spans="1:6">
      <c r="A28406" s="254" t="s">
        <v>77429</v>
      </c>
      <c r="B28406" s="254" t="s">
        <v>77647</v>
      </c>
      <c r="C28406" s="254" t="s">
        <v>77694</v>
      </c>
      <c r="D28406" s="254" t="s">
        <v>77702</v>
      </c>
      <c r="E28406" s="253" t="s">
        <v>77703</v>
      </c>
      <c r="F28406" s="253" t="s">
        <v>77704</v>
      </c>
    </row>
    <row r="28407" spans="1:6">
      <c r="A28407" s="254" t="s">
        <v>77429</v>
      </c>
      <c r="B28407" s="254" t="s">
        <v>77647</v>
      </c>
      <c r="C28407" s="254" t="s">
        <v>77694</v>
      </c>
      <c r="D28407" s="254" t="s">
        <v>77702</v>
      </c>
      <c r="E28407" s="253" t="s">
        <v>77705</v>
      </c>
      <c r="F28407" s="253" t="s">
        <v>77706</v>
      </c>
    </row>
    <row r="28408" spans="1:6">
      <c r="A28408" s="254" t="s">
        <v>77429</v>
      </c>
      <c r="B28408" s="254" t="s">
        <v>77647</v>
      </c>
      <c r="C28408" s="254" t="s">
        <v>77694</v>
      </c>
      <c r="D28408" s="254" t="s">
        <v>77702</v>
      </c>
      <c r="E28408" s="253" t="s">
        <v>77707</v>
      </c>
      <c r="F28408" s="253" t="s">
        <v>77708</v>
      </c>
    </row>
    <row r="28409" spans="1:6">
      <c r="A28409" s="254" t="s">
        <v>77429</v>
      </c>
      <c r="B28409" s="254" t="s">
        <v>77709</v>
      </c>
      <c r="C28409" s="254" t="s">
        <v>77710</v>
      </c>
      <c r="D28409" s="254" t="s">
        <v>77711</v>
      </c>
      <c r="E28409" s="253" t="s">
        <v>77712</v>
      </c>
      <c r="F28409" s="253" t="s">
        <v>77713</v>
      </c>
    </row>
    <row r="28410" spans="1:6">
      <c r="A28410" s="254" t="s">
        <v>77429</v>
      </c>
      <c r="B28410" s="254" t="s">
        <v>77709</v>
      </c>
      <c r="C28410" s="254" t="s">
        <v>77710</v>
      </c>
      <c r="D28410" s="254" t="s">
        <v>77714</v>
      </c>
      <c r="E28410" s="253" t="s">
        <v>77715</v>
      </c>
      <c r="F28410" s="253" t="s">
        <v>77716</v>
      </c>
    </row>
    <row r="28411" spans="1:6">
      <c r="A28411" s="254" t="s">
        <v>77429</v>
      </c>
      <c r="B28411" s="254" t="s">
        <v>77709</v>
      </c>
      <c r="C28411" s="254" t="s">
        <v>77717</v>
      </c>
      <c r="D28411" s="254" t="s">
        <v>77718</v>
      </c>
      <c r="E28411" s="253" t="s">
        <v>77719</v>
      </c>
      <c r="F28411" s="253" t="s">
        <v>77720</v>
      </c>
    </row>
    <row r="28412" spans="1:6">
      <c r="A28412" s="254" t="s">
        <v>77429</v>
      </c>
      <c r="B28412" s="254" t="s">
        <v>77709</v>
      </c>
      <c r="C28412" s="254" t="s">
        <v>77717</v>
      </c>
      <c r="D28412" s="254" t="s">
        <v>77721</v>
      </c>
      <c r="E28412" s="253" t="s">
        <v>77722</v>
      </c>
      <c r="F28412" s="253" t="s">
        <v>77723</v>
      </c>
    </row>
    <row r="28413" spans="1:6">
      <c r="A28413" s="254" t="s">
        <v>77429</v>
      </c>
      <c r="B28413" s="254" t="s">
        <v>77709</v>
      </c>
      <c r="C28413" s="254" t="s">
        <v>77724</v>
      </c>
      <c r="D28413" s="254" t="s">
        <v>77725</v>
      </c>
      <c r="E28413" s="253" t="s">
        <v>77726</v>
      </c>
      <c r="F28413" s="253" t="s">
        <v>77727</v>
      </c>
    </row>
    <row r="28414" spans="1:6">
      <c r="A28414" s="254" t="s">
        <v>77429</v>
      </c>
      <c r="B28414" s="254" t="s">
        <v>77709</v>
      </c>
      <c r="C28414" s="254" t="s">
        <v>77724</v>
      </c>
      <c r="D28414" s="254" t="s">
        <v>77728</v>
      </c>
      <c r="E28414" s="253" t="s">
        <v>77729</v>
      </c>
      <c r="F28414" s="253" t="s">
        <v>77730</v>
      </c>
    </row>
    <row r="28415" spans="1:6">
      <c r="A28415" s="254" t="s">
        <v>77429</v>
      </c>
      <c r="B28415" s="254" t="s">
        <v>77709</v>
      </c>
      <c r="C28415" s="254" t="s">
        <v>77731</v>
      </c>
      <c r="D28415" s="254" t="s">
        <v>77732</v>
      </c>
      <c r="E28415" s="253" t="s">
        <v>77733</v>
      </c>
      <c r="F28415" s="253" t="s">
        <v>77734</v>
      </c>
    </row>
    <row r="28416" spans="1:6">
      <c r="A28416" s="254" t="s">
        <v>77429</v>
      </c>
      <c r="B28416" s="254" t="s">
        <v>77709</v>
      </c>
      <c r="C28416" s="254" t="s">
        <v>77731</v>
      </c>
      <c r="D28416" s="254" t="s">
        <v>77735</v>
      </c>
      <c r="E28416" s="253" t="s">
        <v>77736</v>
      </c>
      <c r="F28416" s="253" t="s">
        <v>77737</v>
      </c>
    </row>
    <row r="28417" spans="1:6">
      <c r="A28417" s="254" t="s">
        <v>77429</v>
      </c>
      <c r="B28417" s="254" t="s">
        <v>77709</v>
      </c>
      <c r="C28417" s="254" t="s">
        <v>77738</v>
      </c>
      <c r="D28417" s="254" t="s">
        <v>77739</v>
      </c>
      <c r="E28417" s="253" t="s">
        <v>77740</v>
      </c>
      <c r="F28417" s="253" t="s">
        <v>77741</v>
      </c>
    </row>
    <row r="28418" spans="1:6">
      <c r="A28418" s="254" t="s">
        <v>77429</v>
      </c>
      <c r="B28418" s="254" t="s">
        <v>77709</v>
      </c>
      <c r="C28418" s="254" t="s">
        <v>77738</v>
      </c>
      <c r="D28418" s="254" t="s">
        <v>77742</v>
      </c>
      <c r="E28418" s="253" t="s">
        <v>77743</v>
      </c>
      <c r="F28418" s="253" t="s">
        <v>77744</v>
      </c>
    </row>
    <row r="28419" spans="1:6">
      <c r="A28419" s="254" t="s">
        <v>77429</v>
      </c>
      <c r="B28419" s="254" t="s">
        <v>77709</v>
      </c>
      <c r="C28419" s="254" t="s">
        <v>77745</v>
      </c>
      <c r="D28419" s="254" t="s">
        <v>77746</v>
      </c>
      <c r="E28419" s="253" t="s">
        <v>77747</v>
      </c>
      <c r="F28419" s="253" t="s">
        <v>77748</v>
      </c>
    </row>
    <row r="28420" spans="1:6">
      <c r="A28420" s="254" t="s">
        <v>77429</v>
      </c>
      <c r="B28420" s="254" t="s">
        <v>77749</v>
      </c>
      <c r="C28420" s="254" t="s">
        <v>77750</v>
      </c>
      <c r="D28420" s="254" t="s">
        <v>77751</v>
      </c>
      <c r="E28420" s="253" t="s">
        <v>77752</v>
      </c>
      <c r="F28420" s="253" t="s">
        <v>77753</v>
      </c>
    </row>
    <row r="28421" spans="1:6">
      <c r="A28421" s="254" t="s">
        <v>77429</v>
      </c>
      <c r="B28421" s="254" t="s">
        <v>77749</v>
      </c>
      <c r="C28421" s="254" t="s">
        <v>77750</v>
      </c>
      <c r="D28421" s="254" t="s">
        <v>77751</v>
      </c>
      <c r="E28421" s="253" t="s">
        <v>77754</v>
      </c>
      <c r="F28421" s="253" t="s">
        <v>77755</v>
      </c>
    </row>
    <row r="28422" spans="1:6">
      <c r="A28422" s="254" t="s">
        <v>77429</v>
      </c>
      <c r="B28422" s="254" t="s">
        <v>77749</v>
      </c>
      <c r="C28422" s="254" t="s">
        <v>77750</v>
      </c>
      <c r="D28422" s="254" t="s">
        <v>77751</v>
      </c>
      <c r="E28422" s="253" t="s">
        <v>77756</v>
      </c>
      <c r="F28422" s="253" t="s">
        <v>77757</v>
      </c>
    </row>
    <row r="28423" spans="1:6">
      <c r="A28423" s="254" t="s">
        <v>77429</v>
      </c>
      <c r="B28423" s="254" t="s">
        <v>77749</v>
      </c>
      <c r="C28423" s="254" t="s">
        <v>77750</v>
      </c>
      <c r="D28423" s="254" t="s">
        <v>77751</v>
      </c>
      <c r="E28423" s="253" t="s">
        <v>77758</v>
      </c>
      <c r="F28423" s="253" t="s">
        <v>77759</v>
      </c>
    </row>
    <row r="28424" spans="1:6">
      <c r="A28424" s="254" t="s">
        <v>77429</v>
      </c>
      <c r="B28424" s="254" t="s">
        <v>77749</v>
      </c>
      <c r="C28424" s="254" t="s">
        <v>77750</v>
      </c>
      <c r="D28424" s="254" t="s">
        <v>77751</v>
      </c>
      <c r="E28424" s="253" t="s">
        <v>77760</v>
      </c>
      <c r="F28424" s="253" t="s">
        <v>77761</v>
      </c>
    </row>
    <row r="28425" spans="1:6">
      <c r="A28425" s="254" t="s">
        <v>77429</v>
      </c>
      <c r="B28425" s="254" t="s">
        <v>77749</v>
      </c>
      <c r="C28425" s="254" t="s">
        <v>77750</v>
      </c>
      <c r="D28425" s="254" t="s">
        <v>77751</v>
      </c>
      <c r="E28425" s="253" t="s">
        <v>77762</v>
      </c>
      <c r="F28425" s="253" t="s">
        <v>77763</v>
      </c>
    </row>
    <row r="28426" spans="1:6">
      <c r="A28426" s="254" t="s">
        <v>77429</v>
      </c>
      <c r="B28426" s="254" t="s">
        <v>77749</v>
      </c>
      <c r="C28426" s="254" t="s">
        <v>77750</v>
      </c>
      <c r="D28426" s="254" t="s">
        <v>77751</v>
      </c>
      <c r="E28426" s="253" t="s">
        <v>77764</v>
      </c>
      <c r="F28426" s="253" t="s">
        <v>77765</v>
      </c>
    </row>
    <row r="28427" spans="1:6">
      <c r="A28427" s="254" t="s">
        <v>77429</v>
      </c>
      <c r="B28427" s="254" t="s">
        <v>77749</v>
      </c>
      <c r="C28427" s="254" t="s">
        <v>77750</v>
      </c>
      <c r="D28427" s="254" t="s">
        <v>77766</v>
      </c>
      <c r="E28427" s="253" t="s">
        <v>77767</v>
      </c>
      <c r="F28427" s="253" t="s">
        <v>77768</v>
      </c>
    </row>
    <row r="28428" spans="1:6">
      <c r="A28428" s="254" t="s">
        <v>77429</v>
      </c>
      <c r="B28428" s="254" t="s">
        <v>77749</v>
      </c>
      <c r="C28428" s="254" t="s">
        <v>77750</v>
      </c>
      <c r="D28428" s="254" t="s">
        <v>77766</v>
      </c>
      <c r="E28428" s="253" t="s">
        <v>77769</v>
      </c>
      <c r="F28428" s="253" t="s">
        <v>77770</v>
      </c>
    </row>
    <row r="28429" spans="1:6">
      <c r="A28429" s="254" t="s">
        <v>77429</v>
      </c>
      <c r="B28429" s="254" t="s">
        <v>77749</v>
      </c>
      <c r="C28429" s="254" t="s">
        <v>77750</v>
      </c>
      <c r="D28429" s="254" t="s">
        <v>77766</v>
      </c>
      <c r="E28429" s="253" t="s">
        <v>77771</v>
      </c>
      <c r="F28429" s="253" t="s">
        <v>77772</v>
      </c>
    </row>
    <row r="28430" spans="1:6">
      <c r="A28430" s="254" t="s">
        <v>77429</v>
      </c>
      <c r="B28430" s="254" t="s">
        <v>77749</v>
      </c>
      <c r="C28430" s="254" t="s">
        <v>77750</v>
      </c>
      <c r="D28430" s="254" t="s">
        <v>77773</v>
      </c>
      <c r="E28430" s="253" t="s">
        <v>77774</v>
      </c>
      <c r="F28430" s="253" t="s">
        <v>77775</v>
      </c>
    </row>
    <row r="28431" spans="1:6">
      <c r="A28431" s="254" t="s">
        <v>77429</v>
      </c>
      <c r="B28431" s="254" t="s">
        <v>77749</v>
      </c>
      <c r="C28431" s="254" t="s">
        <v>77750</v>
      </c>
      <c r="D28431" s="254" t="s">
        <v>77773</v>
      </c>
      <c r="E28431" s="253" t="s">
        <v>77776</v>
      </c>
      <c r="F28431" s="253" t="s">
        <v>77777</v>
      </c>
    </row>
    <row r="28432" spans="1:6">
      <c r="A28432" s="254" t="s">
        <v>77429</v>
      </c>
      <c r="B28432" s="254" t="s">
        <v>77749</v>
      </c>
      <c r="C28432" s="254" t="s">
        <v>77750</v>
      </c>
      <c r="D28432" s="254" t="s">
        <v>77773</v>
      </c>
      <c r="E28432" s="253" t="s">
        <v>77778</v>
      </c>
      <c r="F28432" s="253" t="s">
        <v>77779</v>
      </c>
    </row>
    <row r="28433" spans="1:6">
      <c r="A28433" s="254" t="s">
        <v>77429</v>
      </c>
      <c r="B28433" s="254" t="s">
        <v>77749</v>
      </c>
      <c r="C28433" s="254" t="s">
        <v>77750</v>
      </c>
      <c r="D28433" s="254" t="s">
        <v>77773</v>
      </c>
      <c r="E28433" s="253" t="s">
        <v>77780</v>
      </c>
      <c r="F28433" s="253" t="s">
        <v>77781</v>
      </c>
    </row>
    <row r="28434" spans="1:6">
      <c r="A28434" s="254" t="s">
        <v>77429</v>
      </c>
      <c r="B28434" s="254" t="s">
        <v>77749</v>
      </c>
      <c r="C28434" s="254" t="s">
        <v>77750</v>
      </c>
      <c r="D28434" s="254" t="s">
        <v>77773</v>
      </c>
      <c r="E28434" s="253" t="s">
        <v>77782</v>
      </c>
      <c r="F28434" s="253" t="s">
        <v>77783</v>
      </c>
    </row>
    <row r="28435" spans="1:6">
      <c r="A28435" s="254" t="s">
        <v>77429</v>
      </c>
      <c r="B28435" s="254" t="s">
        <v>77749</v>
      </c>
      <c r="C28435" s="254" t="s">
        <v>77784</v>
      </c>
      <c r="D28435" s="254" t="s">
        <v>77785</v>
      </c>
      <c r="E28435" s="253" t="s">
        <v>77786</v>
      </c>
      <c r="F28435" s="253" t="s">
        <v>77787</v>
      </c>
    </row>
    <row r="28436" spans="1:6">
      <c r="A28436" s="254" t="s">
        <v>77429</v>
      </c>
      <c r="B28436" s="254" t="s">
        <v>77749</v>
      </c>
      <c r="C28436" s="254" t="s">
        <v>77784</v>
      </c>
      <c r="D28436" s="254" t="s">
        <v>77785</v>
      </c>
      <c r="E28436" s="253" t="s">
        <v>77788</v>
      </c>
      <c r="F28436" s="253" t="s">
        <v>77789</v>
      </c>
    </row>
    <row r="28437" spans="1:6">
      <c r="A28437" s="254" t="s">
        <v>77429</v>
      </c>
      <c r="B28437" s="254" t="s">
        <v>77749</v>
      </c>
      <c r="C28437" s="254" t="s">
        <v>77784</v>
      </c>
      <c r="D28437" s="254" t="s">
        <v>77785</v>
      </c>
      <c r="E28437" s="253" t="s">
        <v>77790</v>
      </c>
      <c r="F28437" s="253" t="s">
        <v>77791</v>
      </c>
    </row>
    <row r="28438" spans="1:6">
      <c r="A28438" s="254" t="s">
        <v>77429</v>
      </c>
      <c r="B28438" s="254" t="s">
        <v>77749</v>
      </c>
      <c r="C28438" s="254" t="s">
        <v>77784</v>
      </c>
      <c r="D28438" s="254" t="s">
        <v>77785</v>
      </c>
      <c r="E28438" s="253" t="s">
        <v>77792</v>
      </c>
      <c r="F28438" s="253" t="s">
        <v>77793</v>
      </c>
    </row>
    <row r="28439" spans="1:6">
      <c r="A28439" s="254" t="s">
        <v>77429</v>
      </c>
      <c r="B28439" s="254" t="s">
        <v>77749</v>
      </c>
      <c r="C28439" s="254" t="s">
        <v>77784</v>
      </c>
      <c r="D28439" s="254" t="s">
        <v>77785</v>
      </c>
      <c r="E28439" s="253" t="s">
        <v>77794</v>
      </c>
      <c r="F28439" s="253" t="s">
        <v>77795</v>
      </c>
    </row>
    <row r="28440" spans="1:6">
      <c r="A28440" s="254" t="s">
        <v>77429</v>
      </c>
      <c r="B28440" s="254" t="s">
        <v>77749</v>
      </c>
      <c r="C28440" s="254" t="s">
        <v>77784</v>
      </c>
      <c r="D28440" s="254" t="s">
        <v>77785</v>
      </c>
      <c r="E28440" s="253" t="s">
        <v>77796</v>
      </c>
      <c r="F28440" s="253" t="s">
        <v>77797</v>
      </c>
    </row>
    <row r="28441" spans="1:6">
      <c r="A28441" s="254" t="s">
        <v>77429</v>
      </c>
      <c r="B28441" s="254" t="s">
        <v>77749</v>
      </c>
      <c r="C28441" s="254" t="s">
        <v>77784</v>
      </c>
      <c r="D28441" s="254" t="s">
        <v>77785</v>
      </c>
      <c r="E28441" s="253" t="s">
        <v>77798</v>
      </c>
      <c r="F28441" s="253" t="s">
        <v>77799</v>
      </c>
    </row>
    <row r="28442" spans="1:6">
      <c r="A28442" s="254" t="s">
        <v>77429</v>
      </c>
      <c r="B28442" s="254" t="s">
        <v>77749</v>
      </c>
      <c r="C28442" s="254" t="s">
        <v>77784</v>
      </c>
      <c r="D28442" s="254" t="s">
        <v>77785</v>
      </c>
      <c r="E28442" s="253" t="s">
        <v>77800</v>
      </c>
      <c r="F28442" s="253" t="s">
        <v>77801</v>
      </c>
    </row>
    <row r="28443" spans="1:6">
      <c r="A28443" s="254" t="s">
        <v>77429</v>
      </c>
      <c r="B28443" s="254" t="s">
        <v>77749</v>
      </c>
      <c r="C28443" s="254" t="s">
        <v>77784</v>
      </c>
      <c r="D28443" s="254" t="s">
        <v>77785</v>
      </c>
      <c r="E28443" s="253" t="s">
        <v>77802</v>
      </c>
      <c r="F28443" s="253" t="s">
        <v>77803</v>
      </c>
    </row>
    <row r="28444" spans="1:6">
      <c r="A28444" s="254" t="s">
        <v>77429</v>
      </c>
      <c r="B28444" s="254" t="s">
        <v>77749</v>
      </c>
      <c r="C28444" s="254" t="s">
        <v>77784</v>
      </c>
      <c r="D28444" s="254" t="s">
        <v>77785</v>
      </c>
      <c r="E28444" s="253" t="s">
        <v>77804</v>
      </c>
      <c r="F28444" s="253" t="s">
        <v>77805</v>
      </c>
    </row>
    <row r="28445" spans="1:6">
      <c r="A28445" s="254" t="s">
        <v>77429</v>
      </c>
      <c r="B28445" s="254" t="s">
        <v>77749</v>
      </c>
      <c r="C28445" s="254" t="s">
        <v>77784</v>
      </c>
      <c r="D28445" s="254" t="s">
        <v>77806</v>
      </c>
      <c r="E28445" s="253" t="s">
        <v>77807</v>
      </c>
      <c r="F28445" s="253" t="s">
        <v>77808</v>
      </c>
    </row>
    <row r="28446" spans="1:6">
      <c r="A28446" s="254" t="s">
        <v>77429</v>
      </c>
      <c r="B28446" s="254" t="s">
        <v>77749</v>
      </c>
      <c r="C28446" s="254" t="s">
        <v>77784</v>
      </c>
      <c r="D28446" s="254" t="s">
        <v>77806</v>
      </c>
      <c r="E28446" s="253" t="s">
        <v>77809</v>
      </c>
      <c r="F28446" s="253" t="s">
        <v>77810</v>
      </c>
    </row>
    <row r="28447" spans="1:6">
      <c r="A28447" s="254" t="s">
        <v>77429</v>
      </c>
      <c r="B28447" s="254" t="s">
        <v>77749</v>
      </c>
      <c r="C28447" s="254" t="s">
        <v>77784</v>
      </c>
      <c r="D28447" s="254" t="s">
        <v>77806</v>
      </c>
      <c r="E28447" s="253" t="s">
        <v>77811</v>
      </c>
      <c r="F28447" s="253" t="s">
        <v>77812</v>
      </c>
    </row>
    <row r="28448" spans="1:6">
      <c r="A28448" s="254" t="s">
        <v>77429</v>
      </c>
      <c r="B28448" s="254" t="s">
        <v>77749</v>
      </c>
      <c r="C28448" s="254" t="s">
        <v>77784</v>
      </c>
      <c r="D28448" s="254" t="s">
        <v>77806</v>
      </c>
      <c r="E28448" s="253" t="s">
        <v>77813</v>
      </c>
      <c r="F28448" s="253" t="s">
        <v>77814</v>
      </c>
    </row>
    <row r="28449" spans="1:6">
      <c r="A28449" s="254" t="s">
        <v>77429</v>
      </c>
      <c r="B28449" s="254" t="s">
        <v>77749</v>
      </c>
      <c r="C28449" s="254" t="s">
        <v>77784</v>
      </c>
      <c r="D28449" s="254" t="s">
        <v>77815</v>
      </c>
      <c r="E28449" s="253" t="s">
        <v>77816</v>
      </c>
      <c r="F28449" s="253" t="s">
        <v>77817</v>
      </c>
    </row>
    <row r="28450" spans="1:6">
      <c r="A28450" s="254" t="s">
        <v>77429</v>
      </c>
      <c r="B28450" s="254" t="s">
        <v>77749</v>
      </c>
      <c r="C28450" s="254" t="s">
        <v>77784</v>
      </c>
      <c r="D28450" s="254" t="s">
        <v>77815</v>
      </c>
      <c r="E28450" s="253" t="s">
        <v>77818</v>
      </c>
      <c r="F28450" s="253" t="s">
        <v>77819</v>
      </c>
    </row>
    <row r="28451" spans="1:6">
      <c r="A28451" s="254" t="s">
        <v>77429</v>
      </c>
      <c r="B28451" s="254" t="s">
        <v>77749</v>
      </c>
      <c r="C28451" s="254" t="s">
        <v>77784</v>
      </c>
      <c r="D28451" s="254" t="s">
        <v>77815</v>
      </c>
      <c r="E28451" s="253" t="s">
        <v>77820</v>
      </c>
      <c r="F28451" s="253" t="s">
        <v>77821</v>
      </c>
    </row>
    <row r="28452" spans="1:6">
      <c r="A28452" s="254" t="s">
        <v>77429</v>
      </c>
      <c r="B28452" s="254" t="s">
        <v>77749</v>
      </c>
      <c r="C28452" s="254" t="s">
        <v>77784</v>
      </c>
      <c r="D28452" s="254" t="s">
        <v>77815</v>
      </c>
      <c r="E28452" s="253" t="s">
        <v>77822</v>
      </c>
      <c r="F28452" s="253" t="s">
        <v>77823</v>
      </c>
    </row>
    <row r="28453" spans="1:6">
      <c r="A28453" s="254" t="s">
        <v>77429</v>
      </c>
      <c r="B28453" s="254" t="s">
        <v>77749</v>
      </c>
      <c r="C28453" s="254" t="s">
        <v>77784</v>
      </c>
      <c r="D28453" s="254" t="s">
        <v>77815</v>
      </c>
      <c r="E28453" s="253" t="s">
        <v>77824</v>
      </c>
      <c r="F28453" s="253" t="s">
        <v>77825</v>
      </c>
    </row>
    <row r="28454" spans="1:6">
      <c r="A28454" s="254" t="s">
        <v>77429</v>
      </c>
      <c r="B28454" s="254" t="s">
        <v>77749</v>
      </c>
      <c r="C28454" s="254" t="s">
        <v>77784</v>
      </c>
      <c r="D28454" s="254" t="s">
        <v>77815</v>
      </c>
      <c r="E28454" s="253" t="s">
        <v>77826</v>
      </c>
      <c r="F28454" s="253" t="s">
        <v>77827</v>
      </c>
    </row>
    <row r="28455" spans="1:6">
      <c r="A28455" s="254" t="s">
        <v>77429</v>
      </c>
      <c r="B28455" s="254" t="s">
        <v>77749</v>
      </c>
      <c r="C28455" s="254" t="s">
        <v>77784</v>
      </c>
      <c r="D28455" s="254" t="s">
        <v>77815</v>
      </c>
      <c r="E28455" s="253" t="s">
        <v>77828</v>
      </c>
      <c r="F28455" s="253" t="s">
        <v>77829</v>
      </c>
    </row>
    <row r="28456" spans="1:6">
      <c r="A28456" s="254" t="s">
        <v>77429</v>
      </c>
      <c r="B28456" s="254" t="s">
        <v>77749</v>
      </c>
      <c r="C28456" s="254" t="s">
        <v>77784</v>
      </c>
      <c r="D28456" s="254" t="s">
        <v>77815</v>
      </c>
      <c r="E28456" s="253" t="s">
        <v>77830</v>
      </c>
      <c r="F28456" s="253" t="s">
        <v>77831</v>
      </c>
    </row>
    <row r="28457" spans="1:6">
      <c r="A28457" s="254" t="s">
        <v>77429</v>
      </c>
      <c r="B28457" s="254" t="s">
        <v>77749</v>
      </c>
      <c r="C28457" s="254" t="s">
        <v>77784</v>
      </c>
      <c r="D28457" s="254" t="s">
        <v>77815</v>
      </c>
      <c r="E28457" s="253" t="s">
        <v>77832</v>
      </c>
      <c r="F28457" s="253" t="s">
        <v>77833</v>
      </c>
    </row>
    <row r="28458" spans="1:6">
      <c r="A28458" s="254" t="s">
        <v>77429</v>
      </c>
      <c r="B28458" s="254" t="s">
        <v>77749</v>
      </c>
      <c r="C28458" s="254" t="s">
        <v>77834</v>
      </c>
      <c r="D28458" s="254" t="s">
        <v>77835</v>
      </c>
      <c r="E28458" s="253" t="s">
        <v>77836</v>
      </c>
      <c r="F28458" s="253" t="s">
        <v>77837</v>
      </c>
    </row>
    <row r="28459" spans="1:6">
      <c r="A28459" s="254" t="s">
        <v>77429</v>
      </c>
      <c r="B28459" s="254" t="s">
        <v>77749</v>
      </c>
      <c r="C28459" s="254" t="s">
        <v>77834</v>
      </c>
      <c r="D28459" s="254" t="s">
        <v>77838</v>
      </c>
      <c r="E28459" s="253" t="s">
        <v>77839</v>
      </c>
      <c r="F28459" s="253" t="s">
        <v>77840</v>
      </c>
    </row>
    <row r="28460" spans="1:6">
      <c r="A28460" s="254" t="s">
        <v>77841</v>
      </c>
      <c r="B28460" s="254" t="s">
        <v>77842</v>
      </c>
      <c r="C28460" s="254" t="s">
        <v>77843</v>
      </c>
      <c r="D28460" s="254" t="s">
        <v>77844</v>
      </c>
      <c r="E28460" s="253" t="s">
        <v>77845</v>
      </c>
      <c r="F28460" s="253" t="s">
        <v>77846</v>
      </c>
    </row>
    <row r="28461" spans="1:6">
      <c r="A28461" s="254" t="s">
        <v>77841</v>
      </c>
      <c r="B28461" s="254" t="s">
        <v>77842</v>
      </c>
      <c r="C28461" s="254" t="s">
        <v>77843</v>
      </c>
      <c r="D28461" s="254" t="s">
        <v>77844</v>
      </c>
      <c r="E28461" s="253" t="s">
        <v>77847</v>
      </c>
      <c r="F28461" s="253" t="s">
        <v>77848</v>
      </c>
    </row>
    <row r="28462" spans="1:6">
      <c r="A28462" s="254" t="s">
        <v>77841</v>
      </c>
      <c r="B28462" s="254" t="s">
        <v>77842</v>
      </c>
      <c r="C28462" s="254" t="s">
        <v>77843</v>
      </c>
      <c r="D28462" s="254" t="s">
        <v>77844</v>
      </c>
      <c r="E28462" s="253" t="s">
        <v>77849</v>
      </c>
      <c r="F28462" s="253" t="s">
        <v>77850</v>
      </c>
    </row>
    <row r="28463" spans="1:6">
      <c r="A28463" s="254" t="s">
        <v>77841</v>
      </c>
      <c r="B28463" s="254" t="s">
        <v>77842</v>
      </c>
      <c r="C28463" s="254" t="s">
        <v>77843</v>
      </c>
      <c r="D28463" s="254" t="s">
        <v>77844</v>
      </c>
      <c r="E28463" s="253" t="s">
        <v>77851</v>
      </c>
      <c r="F28463" s="253" t="s">
        <v>77852</v>
      </c>
    </row>
    <row r="28464" spans="1:6">
      <c r="A28464" s="254" t="s">
        <v>77841</v>
      </c>
      <c r="B28464" s="254" t="s">
        <v>77842</v>
      </c>
      <c r="C28464" s="254" t="s">
        <v>77843</v>
      </c>
      <c r="D28464" s="254" t="s">
        <v>77844</v>
      </c>
      <c r="E28464" s="253" t="s">
        <v>77853</v>
      </c>
      <c r="F28464" s="253" t="s">
        <v>77854</v>
      </c>
    </row>
    <row r="28465" spans="1:6">
      <c r="A28465" s="254" t="s">
        <v>77841</v>
      </c>
      <c r="B28465" s="254" t="s">
        <v>77842</v>
      </c>
      <c r="C28465" s="254" t="s">
        <v>77843</v>
      </c>
      <c r="D28465" s="254" t="s">
        <v>77844</v>
      </c>
      <c r="E28465" s="253" t="s">
        <v>77855</v>
      </c>
      <c r="F28465" s="253" t="s">
        <v>77856</v>
      </c>
    </row>
    <row r="28466" spans="1:6">
      <c r="A28466" s="254" t="s">
        <v>77841</v>
      </c>
      <c r="B28466" s="254" t="s">
        <v>77842</v>
      </c>
      <c r="C28466" s="254" t="s">
        <v>77843</v>
      </c>
      <c r="D28466" s="254" t="s">
        <v>77844</v>
      </c>
      <c r="E28466" s="253" t="s">
        <v>77857</v>
      </c>
      <c r="F28466" s="253" t="s">
        <v>77858</v>
      </c>
    </row>
    <row r="28467" spans="1:6">
      <c r="A28467" s="254" t="s">
        <v>77841</v>
      </c>
      <c r="B28467" s="254" t="s">
        <v>77842</v>
      </c>
      <c r="C28467" s="254" t="s">
        <v>77843</v>
      </c>
      <c r="D28467" s="254" t="s">
        <v>77844</v>
      </c>
      <c r="E28467" s="253" t="s">
        <v>77859</v>
      </c>
      <c r="F28467" s="253" t="s">
        <v>77860</v>
      </c>
    </row>
    <row r="28468" spans="1:6">
      <c r="A28468" s="254" t="s">
        <v>77841</v>
      </c>
      <c r="B28468" s="254" t="s">
        <v>77842</v>
      </c>
      <c r="C28468" s="254" t="s">
        <v>77843</v>
      </c>
      <c r="D28468" s="254" t="s">
        <v>77861</v>
      </c>
      <c r="E28468" s="253" t="s">
        <v>77862</v>
      </c>
      <c r="F28468" s="253" t="s">
        <v>77863</v>
      </c>
    </row>
    <row r="28469" spans="1:6">
      <c r="A28469" s="254" t="s">
        <v>77841</v>
      </c>
      <c r="B28469" s="254" t="s">
        <v>77842</v>
      </c>
      <c r="C28469" s="254" t="s">
        <v>77843</v>
      </c>
      <c r="D28469" s="254" t="s">
        <v>77861</v>
      </c>
      <c r="E28469" s="253" t="s">
        <v>77864</v>
      </c>
      <c r="F28469" s="253" t="s">
        <v>77865</v>
      </c>
    </row>
    <row r="28470" spans="1:6">
      <c r="A28470" s="254" t="s">
        <v>77841</v>
      </c>
      <c r="B28470" s="254" t="s">
        <v>77842</v>
      </c>
      <c r="C28470" s="254" t="s">
        <v>77843</v>
      </c>
      <c r="D28470" s="254" t="s">
        <v>77861</v>
      </c>
      <c r="E28470" s="253" t="s">
        <v>77866</v>
      </c>
      <c r="F28470" s="253" t="s">
        <v>77867</v>
      </c>
    </row>
    <row r="28471" spans="1:6">
      <c r="A28471" s="254" t="s">
        <v>77841</v>
      </c>
      <c r="B28471" s="254" t="s">
        <v>77842</v>
      </c>
      <c r="C28471" s="254" t="s">
        <v>77843</v>
      </c>
      <c r="D28471" s="254" t="s">
        <v>77861</v>
      </c>
      <c r="E28471" s="253" t="s">
        <v>77868</v>
      </c>
      <c r="F28471" s="253" t="s">
        <v>77869</v>
      </c>
    </row>
    <row r="28472" spans="1:6">
      <c r="A28472" s="254" t="s">
        <v>77841</v>
      </c>
      <c r="B28472" s="254" t="s">
        <v>77842</v>
      </c>
      <c r="C28472" s="254" t="s">
        <v>77843</v>
      </c>
      <c r="D28472" s="254" t="s">
        <v>77861</v>
      </c>
      <c r="E28472" s="253" t="s">
        <v>77870</v>
      </c>
      <c r="F28472" s="253" t="s">
        <v>77871</v>
      </c>
    </row>
    <row r="28473" spans="1:6">
      <c r="A28473" s="254" t="s">
        <v>77841</v>
      </c>
      <c r="B28473" s="254" t="s">
        <v>77842</v>
      </c>
      <c r="C28473" s="254" t="s">
        <v>77872</v>
      </c>
      <c r="D28473" s="254" t="s">
        <v>77873</v>
      </c>
      <c r="E28473" s="253" t="s">
        <v>77874</v>
      </c>
      <c r="F28473" s="253" t="s">
        <v>77875</v>
      </c>
    </row>
    <row r="28474" spans="1:6">
      <c r="A28474" s="254" t="s">
        <v>77841</v>
      </c>
      <c r="B28474" s="254" t="s">
        <v>77842</v>
      </c>
      <c r="C28474" s="254" t="s">
        <v>77872</v>
      </c>
      <c r="D28474" s="254" t="s">
        <v>77876</v>
      </c>
      <c r="E28474" s="253" t="s">
        <v>77877</v>
      </c>
      <c r="F28474" s="253" t="s">
        <v>77878</v>
      </c>
    </row>
    <row r="28475" spans="1:6">
      <c r="A28475" s="254" t="s">
        <v>77841</v>
      </c>
      <c r="B28475" s="254" t="s">
        <v>77842</v>
      </c>
      <c r="C28475" s="254" t="s">
        <v>77872</v>
      </c>
      <c r="D28475" s="254" t="s">
        <v>77879</v>
      </c>
      <c r="E28475" s="253" t="s">
        <v>77880</v>
      </c>
      <c r="F28475" s="253" t="s">
        <v>77881</v>
      </c>
    </row>
    <row r="28476" spans="1:6">
      <c r="A28476" s="254" t="s">
        <v>77841</v>
      </c>
      <c r="B28476" s="254" t="s">
        <v>77842</v>
      </c>
      <c r="C28476" s="254" t="s">
        <v>77872</v>
      </c>
      <c r="D28476" s="254" t="s">
        <v>77882</v>
      </c>
      <c r="E28476" s="253" t="s">
        <v>77883</v>
      </c>
      <c r="F28476" s="253" t="s">
        <v>77884</v>
      </c>
    </row>
    <row r="28477" spans="1:6">
      <c r="A28477" s="254" t="s">
        <v>77841</v>
      </c>
      <c r="B28477" s="254" t="s">
        <v>77842</v>
      </c>
      <c r="C28477" s="254" t="s">
        <v>77885</v>
      </c>
      <c r="D28477" s="254" t="s">
        <v>77886</v>
      </c>
      <c r="E28477" s="253" t="s">
        <v>77887</v>
      </c>
      <c r="F28477" s="253" t="s">
        <v>77888</v>
      </c>
    </row>
    <row r="28478" spans="1:6">
      <c r="A28478" s="254" t="s">
        <v>77841</v>
      </c>
      <c r="B28478" s="254" t="s">
        <v>77842</v>
      </c>
      <c r="C28478" s="254" t="s">
        <v>77885</v>
      </c>
      <c r="D28478" s="254" t="s">
        <v>77886</v>
      </c>
      <c r="E28478" s="253" t="s">
        <v>77889</v>
      </c>
      <c r="F28478" s="253" t="s">
        <v>77890</v>
      </c>
    </row>
    <row r="28479" spans="1:6">
      <c r="A28479" s="254" t="s">
        <v>77841</v>
      </c>
      <c r="B28479" s="254" t="s">
        <v>77842</v>
      </c>
      <c r="C28479" s="254" t="s">
        <v>77885</v>
      </c>
      <c r="D28479" s="254" t="s">
        <v>77886</v>
      </c>
      <c r="E28479" s="253" t="s">
        <v>77891</v>
      </c>
      <c r="F28479" s="253" t="s">
        <v>77892</v>
      </c>
    </row>
    <row r="28480" spans="1:6">
      <c r="A28480" s="254" t="s">
        <v>77841</v>
      </c>
      <c r="B28480" s="254" t="s">
        <v>77842</v>
      </c>
      <c r="C28480" s="254" t="s">
        <v>77885</v>
      </c>
      <c r="D28480" s="254" t="s">
        <v>77886</v>
      </c>
      <c r="E28480" s="253" t="s">
        <v>77893</v>
      </c>
      <c r="F28480" s="253" t="s">
        <v>77894</v>
      </c>
    </row>
    <row r="28481" spans="1:6">
      <c r="A28481" s="254" t="s">
        <v>77841</v>
      </c>
      <c r="B28481" s="254" t="s">
        <v>77842</v>
      </c>
      <c r="C28481" s="254" t="s">
        <v>77885</v>
      </c>
      <c r="D28481" s="254" t="s">
        <v>77886</v>
      </c>
      <c r="E28481" s="253" t="s">
        <v>77895</v>
      </c>
      <c r="F28481" s="253" t="s">
        <v>77896</v>
      </c>
    </row>
    <row r="28482" spans="1:6">
      <c r="A28482" s="254" t="s">
        <v>77841</v>
      </c>
      <c r="B28482" s="254" t="s">
        <v>77842</v>
      </c>
      <c r="C28482" s="254" t="s">
        <v>77885</v>
      </c>
      <c r="D28482" s="254" t="s">
        <v>77886</v>
      </c>
      <c r="E28482" s="253" t="s">
        <v>77897</v>
      </c>
      <c r="F28482" s="253" t="s">
        <v>77898</v>
      </c>
    </row>
    <row r="28483" spans="1:6">
      <c r="A28483" s="254" t="s">
        <v>77841</v>
      </c>
      <c r="B28483" s="254" t="s">
        <v>77842</v>
      </c>
      <c r="C28483" s="254" t="s">
        <v>77885</v>
      </c>
      <c r="D28483" s="254" t="s">
        <v>77886</v>
      </c>
      <c r="E28483" s="253" t="s">
        <v>77899</v>
      </c>
      <c r="F28483" s="253" t="s">
        <v>77900</v>
      </c>
    </row>
    <row r="28484" spans="1:6">
      <c r="A28484" s="254" t="s">
        <v>77841</v>
      </c>
      <c r="B28484" s="254" t="s">
        <v>77842</v>
      </c>
      <c r="C28484" s="254" t="s">
        <v>77885</v>
      </c>
      <c r="D28484" s="254" t="s">
        <v>77901</v>
      </c>
      <c r="E28484" s="253" t="s">
        <v>77902</v>
      </c>
      <c r="F28484" s="253" t="s">
        <v>77903</v>
      </c>
    </row>
    <row r="28485" spans="1:6">
      <c r="A28485" s="254" t="s">
        <v>77841</v>
      </c>
      <c r="B28485" s="254" t="s">
        <v>77842</v>
      </c>
      <c r="C28485" s="254" t="s">
        <v>77885</v>
      </c>
      <c r="D28485" s="254" t="s">
        <v>77901</v>
      </c>
      <c r="E28485" s="253" t="s">
        <v>77904</v>
      </c>
      <c r="F28485" s="253" t="s">
        <v>77905</v>
      </c>
    </row>
    <row r="28486" spans="1:6">
      <c r="A28486" s="254" t="s">
        <v>77841</v>
      </c>
      <c r="B28486" s="254" t="s">
        <v>77842</v>
      </c>
      <c r="C28486" s="254" t="s">
        <v>77885</v>
      </c>
      <c r="D28486" s="254" t="s">
        <v>77901</v>
      </c>
      <c r="E28486" s="253" t="s">
        <v>77906</v>
      </c>
      <c r="F28486" s="253" t="s">
        <v>77907</v>
      </c>
    </row>
    <row r="28487" spans="1:6">
      <c r="A28487" s="254" t="s">
        <v>77841</v>
      </c>
      <c r="B28487" s="254" t="s">
        <v>77842</v>
      </c>
      <c r="C28487" s="254" t="s">
        <v>77885</v>
      </c>
      <c r="D28487" s="254" t="s">
        <v>77901</v>
      </c>
      <c r="E28487" s="253" t="s">
        <v>77908</v>
      </c>
      <c r="F28487" s="253" t="s">
        <v>77909</v>
      </c>
    </row>
    <row r="28488" spans="1:6">
      <c r="A28488" s="254" t="s">
        <v>77841</v>
      </c>
      <c r="B28488" s="254" t="s">
        <v>77842</v>
      </c>
      <c r="C28488" s="254" t="s">
        <v>77885</v>
      </c>
      <c r="D28488" s="254" t="s">
        <v>77901</v>
      </c>
      <c r="E28488" s="253" t="s">
        <v>77910</v>
      </c>
      <c r="F28488" s="253" t="s">
        <v>77911</v>
      </c>
    </row>
    <row r="28489" spans="1:6">
      <c r="A28489" s="254" t="s">
        <v>77841</v>
      </c>
      <c r="B28489" s="254" t="s">
        <v>77842</v>
      </c>
      <c r="C28489" s="254" t="s">
        <v>77885</v>
      </c>
      <c r="D28489" s="254" t="s">
        <v>77901</v>
      </c>
      <c r="E28489" s="253" t="s">
        <v>77912</v>
      </c>
      <c r="F28489" s="253" t="s">
        <v>77913</v>
      </c>
    </row>
    <row r="28490" spans="1:6">
      <c r="A28490" s="254" t="s">
        <v>77841</v>
      </c>
      <c r="B28490" s="254" t="s">
        <v>77842</v>
      </c>
      <c r="C28490" s="254" t="s">
        <v>77885</v>
      </c>
      <c r="D28490" s="254" t="s">
        <v>77914</v>
      </c>
      <c r="E28490" s="253" t="s">
        <v>77915</v>
      </c>
      <c r="F28490" s="253" t="s">
        <v>77916</v>
      </c>
    </row>
    <row r="28491" spans="1:6">
      <c r="A28491" s="254" t="s">
        <v>77841</v>
      </c>
      <c r="B28491" s="254" t="s">
        <v>77842</v>
      </c>
      <c r="C28491" s="254" t="s">
        <v>77885</v>
      </c>
      <c r="D28491" s="254" t="s">
        <v>77914</v>
      </c>
      <c r="E28491" s="253" t="s">
        <v>77917</v>
      </c>
      <c r="F28491" s="253" t="s">
        <v>77918</v>
      </c>
    </row>
    <row r="28492" spans="1:6">
      <c r="A28492" s="254" t="s">
        <v>77841</v>
      </c>
      <c r="B28492" s="254" t="s">
        <v>77842</v>
      </c>
      <c r="C28492" s="254" t="s">
        <v>77885</v>
      </c>
      <c r="D28492" s="254" t="s">
        <v>77919</v>
      </c>
      <c r="E28492" s="253" t="s">
        <v>77920</v>
      </c>
      <c r="F28492" s="253" t="s">
        <v>77921</v>
      </c>
    </row>
    <row r="28493" spans="1:6">
      <c r="A28493" s="254" t="s">
        <v>77841</v>
      </c>
      <c r="B28493" s="254" t="s">
        <v>77842</v>
      </c>
      <c r="C28493" s="254" t="s">
        <v>77885</v>
      </c>
      <c r="D28493" s="254" t="s">
        <v>77922</v>
      </c>
      <c r="E28493" s="253" t="s">
        <v>77923</v>
      </c>
      <c r="F28493" s="253" t="s">
        <v>77924</v>
      </c>
    </row>
    <row r="28494" spans="1:6">
      <c r="A28494" s="254" t="s">
        <v>77841</v>
      </c>
      <c r="B28494" s="254" t="s">
        <v>77842</v>
      </c>
      <c r="C28494" s="254" t="s">
        <v>77885</v>
      </c>
      <c r="D28494" s="254" t="s">
        <v>77925</v>
      </c>
      <c r="E28494" s="253" t="s">
        <v>77926</v>
      </c>
      <c r="F28494" s="253" t="s">
        <v>77927</v>
      </c>
    </row>
    <row r="28495" spans="1:6">
      <c r="A28495" s="254" t="s">
        <v>77841</v>
      </c>
      <c r="B28495" s="254" t="s">
        <v>77842</v>
      </c>
      <c r="C28495" s="254" t="s">
        <v>77928</v>
      </c>
      <c r="D28495" s="254" t="s">
        <v>77929</v>
      </c>
      <c r="E28495" s="253" t="s">
        <v>77930</v>
      </c>
      <c r="F28495" s="253" t="s">
        <v>77931</v>
      </c>
    </row>
    <row r="28496" spans="1:6">
      <c r="A28496" s="254" t="s">
        <v>77841</v>
      </c>
      <c r="B28496" s="254" t="s">
        <v>77842</v>
      </c>
      <c r="C28496" s="254" t="s">
        <v>77928</v>
      </c>
      <c r="D28496" s="254" t="s">
        <v>77929</v>
      </c>
      <c r="E28496" s="253" t="s">
        <v>77932</v>
      </c>
      <c r="F28496" s="253" t="s">
        <v>77933</v>
      </c>
    </row>
    <row r="28497" spans="1:6">
      <c r="A28497" s="254" t="s">
        <v>77841</v>
      </c>
      <c r="B28497" s="254" t="s">
        <v>77842</v>
      </c>
      <c r="C28497" s="254" t="s">
        <v>77928</v>
      </c>
      <c r="D28497" s="254" t="s">
        <v>77929</v>
      </c>
      <c r="E28497" s="253" t="s">
        <v>77934</v>
      </c>
      <c r="F28497" s="253" t="s">
        <v>77935</v>
      </c>
    </row>
    <row r="28498" spans="1:6">
      <c r="A28498" s="254" t="s">
        <v>77841</v>
      </c>
      <c r="B28498" s="254" t="s">
        <v>77842</v>
      </c>
      <c r="C28498" s="254" t="s">
        <v>77928</v>
      </c>
      <c r="D28498" s="254" t="s">
        <v>77929</v>
      </c>
      <c r="E28498" s="253" t="s">
        <v>77936</v>
      </c>
      <c r="F28498" s="253" t="s">
        <v>77937</v>
      </c>
    </row>
    <row r="28499" spans="1:6">
      <c r="A28499" s="254" t="s">
        <v>77841</v>
      </c>
      <c r="B28499" s="254" t="s">
        <v>77842</v>
      </c>
      <c r="C28499" s="254" t="s">
        <v>77928</v>
      </c>
      <c r="D28499" s="254" t="s">
        <v>77938</v>
      </c>
      <c r="E28499" s="253" t="s">
        <v>77939</v>
      </c>
      <c r="F28499" s="253" t="s">
        <v>77940</v>
      </c>
    </row>
    <row r="28500" spans="1:6">
      <c r="A28500" s="254" t="s">
        <v>77841</v>
      </c>
      <c r="B28500" s="254" t="s">
        <v>77842</v>
      </c>
      <c r="C28500" s="254" t="s">
        <v>77928</v>
      </c>
      <c r="D28500" s="254" t="s">
        <v>77938</v>
      </c>
      <c r="E28500" s="253" t="s">
        <v>77941</v>
      </c>
      <c r="F28500" s="253" t="s">
        <v>77942</v>
      </c>
    </row>
    <row r="28501" spans="1:6">
      <c r="A28501" s="254" t="s">
        <v>77841</v>
      </c>
      <c r="B28501" s="254" t="s">
        <v>77842</v>
      </c>
      <c r="C28501" s="254" t="s">
        <v>77928</v>
      </c>
      <c r="D28501" s="254" t="s">
        <v>77938</v>
      </c>
      <c r="E28501" s="253" t="s">
        <v>77943</v>
      </c>
      <c r="F28501" s="253" t="s">
        <v>77944</v>
      </c>
    </row>
    <row r="28502" spans="1:6">
      <c r="A28502" s="254" t="s">
        <v>77841</v>
      </c>
      <c r="B28502" s="254" t="s">
        <v>77842</v>
      </c>
      <c r="C28502" s="254" t="s">
        <v>77928</v>
      </c>
      <c r="D28502" s="254" t="s">
        <v>77938</v>
      </c>
      <c r="E28502" s="253" t="s">
        <v>77945</v>
      </c>
      <c r="F28502" s="253" t="s">
        <v>77946</v>
      </c>
    </row>
    <row r="28503" spans="1:6">
      <c r="A28503" s="254" t="s">
        <v>77841</v>
      </c>
      <c r="B28503" s="254" t="s">
        <v>77842</v>
      </c>
      <c r="C28503" s="254" t="s">
        <v>77928</v>
      </c>
      <c r="D28503" s="254" t="s">
        <v>77938</v>
      </c>
      <c r="E28503" s="253" t="s">
        <v>77947</v>
      </c>
      <c r="F28503" s="253" t="s">
        <v>77948</v>
      </c>
    </row>
    <row r="28504" spans="1:6">
      <c r="A28504" s="254" t="s">
        <v>77841</v>
      </c>
      <c r="B28504" s="254" t="s">
        <v>77842</v>
      </c>
      <c r="C28504" s="254" t="s">
        <v>77928</v>
      </c>
      <c r="D28504" s="254" t="s">
        <v>77938</v>
      </c>
      <c r="E28504" s="253" t="s">
        <v>77949</v>
      </c>
      <c r="F28504" s="253" t="s">
        <v>77950</v>
      </c>
    </row>
    <row r="28505" spans="1:6">
      <c r="A28505" s="254" t="s">
        <v>77841</v>
      </c>
      <c r="B28505" s="254" t="s">
        <v>77842</v>
      </c>
      <c r="C28505" s="254" t="s">
        <v>77928</v>
      </c>
      <c r="D28505" s="254" t="s">
        <v>77938</v>
      </c>
      <c r="E28505" s="253" t="s">
        <v>77951</v>
      </c>
      <c r="F28505" s="253" t="s">
        <v>77952</v>
      </c>
    </row>
    <row r="28506" spans="1:6">
      <c r="A28506" s="254" t="s">
        <v>77841</v>
      </c>
      <c r="B28506" s="254" t="s">
        <v>77842</v>
      </c>
      <c r="C28506" s="254" t="s">
        <v>77928</v>
      </c>
      <c r="D28506" s="254" t="s">
        <v>77938</v>
      </c>
      <c r="E28506" s="253" t="s">
        <v>77953</v>
      </c>
      <c r="F28506" s="253" t="s">
        <v>77954</v>
      </c>
    </row>
    <row r="28507" spans="1:6">
      <c r="A28507" s="254" t="s">
        <v>77841</v>
      </c>
      <c r="B28507" s="254" t="s">
        <v>77842</v>
      </c>
      <c r="C28507" s="254" t="s">
        <v>77928</v>
      </c>
      <c r="D28507" s="254" t="s">
        <v>77938</v>
      </c>
      <c r="E28507" s="253" t="s">
        <v>77955</v>
      </c>
      <c r="F28507" s="253" t="s">
        <v>77956</v>
      </c>
    </row>
    <row r="28508" spans="1:6">
      <c r="A28508" s="254" t="s">
        <v>77841</v>
      </c>
      <c r="B28508" s="254" t="s">
        <v>77842</v>
      </c>
      <c r="C28508" s="254" t="s">
        <v>77928</v>
      </c>
      <c r="D28508" s="254" t="s">
        <v>77957</v>
      </c>
      <c r="E28508" s="253" t="s">
        <v>77958</v>
      </c>
      <c r="F28508" s="253" t="s">
        <v>77959</v>
      </c>
    </row>
    <row r="28509" spans="1:6">
      <c r="A28509" s="254" t="s">
        <v>77841</v>
      </c>
      <c r="B28509" s="254" t="s">
        <v>77842</v>
      </c>
      <c r="C28509" s="254" t="s">
        <v>77928</v>
      </c>
      <c r="D28509" s="254" t="s">
        <v>77957</v>
      </c>
      <c r="E28509" s="253" t="s">
        <v>77960</v>
      </c>
      <c r="F28509" s="253" t="s">
        <v>77961</v>
      </c>
    </row>
    <row r="28510" spans="1:6">
      <c r="A28510" s="254" t="s">
        <v>77841</v>
      </c>
      <c r="B28510" s="254" t="s">
        <v>77842</v>
      </c>
      <c r="C28510" s="254" t="s">
        <v>77928</v>
      </c>
      <c r="D28510" s="254" t="s">
        <v>77957</v>
      </c>
      <c r="E28510" s="253" t="s">
        <v>77962</v>
      </c>
      <c r="F28510" s="253" t="s">
        <v>77963</v>
      </c>
    </row>
    <row r="28511" spans="1:6">
      <c r="A28511" s="254" t="s">
        <v>77841</v>
      </c>
      <c r="B28511" s="254" t="s">
        <v>77842</v>
      </c>
      <c r="C28511" s="254" t="s">
        <v>77928</v>
      </c>
      <c r="D28511" s="254" t="s">
        <v>77957</v>
      </c>
      <c r="E28511" s="253" t="s">
        <v>77964</v>
      </c>
      <c r="F28511" s="253" t="s">
        <v>77965</v>
      </c>
    </row>
    <row r="28512" spans="1:6">
      <c r="A28512" s="254" t="s">
        <v>77841</v>
      </c>
      <c r="B28512" s="254" t="s">
        <v>77842</v>
      </c>
      <c r="C28512" s="254" t="s">
        <v>77928</v>
      </c>
      <c r="D28512" s="254" t="s">
        <v>77957</v>
      </c>
      <c r="E28512" s="253" t="s">
        <v>77966</v>
      </c>
      <c r="F28512" s="253" t="s">
        <v>77967</v>
      </c>
    </row>
    <row r="28513" spans="1:6">
      <c r="A28513" s="254" t="s">
        <v>77841</v>
      </c>
      <c r="B28513" s="254" t="s">
        <v>77842</v>
      </c>
      <c r="C28513" s="254" t="s">
        <v>77928</v>
      </c>
      <c r="D28513" s="254" t="s">
        <v>77957</v>
      </c>
      <c r="E28513" s="253" t="s">
        <v>77968</v>
      </c>
      <c r="F28513" s="253" t="s">
        <v>77969</v>
      </c>
    </row>
    <row r="28514" spans="1:6">
      <c r="A28514" s="254" t="s">
        <v>77841</v>
      </c>
      <c r="B28514" s="254" t="s">
        <v>77842</v>
      </c>
      <c r="C28514" s="254" t="s">
        <v>77928</v>
      </c>
      <c r="D28514" s="254" t="s">
        <v>77957</v>
      </c>
      <c r="E28514" s="253" t="s">
        <v>77970</v>
      </c>
      <c r="F28514" s="253" t="s">
        <v>77971</v>
      </c>
    </row>
    <row r="28515" spans="1:6">
      <c r="A28515" s="254" t="s">
        <v>77841</v>
      </c>
      <c r="B28515" s="254" t="s">
        <v>77842</v>
      </c>
      <c r="C28515" s="254" t="s">
        <v>77928</v>
      </c>
      <c r="D28515" s="254" t="s">
        <v>77957</v>
      </c>
      <c r="E28515" s="253" t="s">
        <v>77972</v>
      </c>
      <c r="F28515" s="253" t="s">
        <v>77973</v>
      </c>
    </row>
    <row r="28516" spans="1:6">
      <c r="A28516" s="254" t="s">
        <v>77841</v>
      </c>
      <c r="B28516" s="254" t="s">
        <v>77842</v>
      </c>
      <c r="C28516" s="254" t="s">
        <v>77928</v>
      </c>
      <c r="D28516" s="254" t="s">
        <v>77957</v>
      </c>
      <c r="E28516" s="253" t="s">
        <v>77974</v>
      </c>
      <c r="F28516" s="253" t="s">
        <v>77975</v>
      </c>
    </row>
    <row r="28517" spans="1:6">
      <c r="A28517" s="254" t="s">
        <v>77841</v>
      </c>
      <c r="B28517" s="254" t="s">
        <v>77842</v>
      </c>
      <c r="C28517" s="254" t="s">
        <v>77928</v>
      </c>
      <c r="D28517" s="254" t="s">
        <v>77976</v>
      </c>
      <c r="E28517" s="253" t="s">
        <v>77977</v>
      </c>
      <c r="F28517" s="253" t="s">
        <v>77978</v>
      </c>
    </row>
    <row r="28518" spans="1:6">
      <c r="A28518" s="254" t="s">
        <v>77841</v>
      </c>
      <c r="B28518" s="254" t="s">
        <v>77842</v>
      </c>
      <c r="C28518" s="254" t="s">
        <v>77928</v>
      </c>
      <c r="D28518" s="254" t="s">
        <v>77976</v>
      </c>
      <c r="E28518" s="253" t="s">
        <v>77979</v>
      </c>
      <c r="F28518" s="253" t="s">
        <v>77980</v>
      </c>
    </row>
    <row r="28519" spans="1:6">
      <c r="A28519" s="254" t="s">
        <v>77841</v>
      </c>
      <c r="B28519" s="254" t="s">
        <v>77842</v>
      </c>
      <c r="C28519" s="254" t="s">
        <v>77928</v>
      </c>
      <c r="D28519" s="254" t="s">
        <v>77976</v>
      </c>
      <c r="E28519" s="253" t="s">
        <v>77981</v>
      </c>
      <c r="F28519" s="253" t="s">
        <v>77982</v>
      </c>
    </row>
    <row r="28520" spans="1:6">
      <c r="A28520" s="254" t="s">
        <v>77841</v>
      </c>
      <c r="B28520" s="254" t="s">
        <v>77842</v>
      </c>
      <c r="C28520" s="254" t="s">
        <v>77928</v>
      </c>
      <c r="D28520" s="254" t="s">
        <v>77976</v>
      </c>
      <c r="E28520" s="253" t="s">
        <v>77983</v>
      </c>
      <c r="F28520" s="253" t="s">
        <v>77984</v>
      </c>
    </row>
    <row r="28521" spans="1:6">
      <c r="A28521" s="254" t="s">
        <v>77841</v>
      </c>
      <c r="B28521" s="254" t="s">
        <v>77842</v>
      </c>
      <c r="C28521" s="254" t="s">
        <v>77928</v>
      </c>
      <c r="D28521" s="254" t="s">
        <v>77976</v>
      </c>
      <c r="E28521" s="253" t="s">
        <v>77985</v>
      </c>
      <c r="F28521" s="253" t="s">
        <v>77986</v>
      </c>
    </row>
    <row r="28522" spans="1:6">
      <c r="A28522" s="254" t="s">
        <v>77841</v>
      </c>
      <c r="B28522" s="254" t="s">
        <v>77842</v>
      </c>
      <c r="C28522" s="254" t="s">
        <v>77928</v>
      </c>
      <c r="D28522" s="254" t="s">
        <v>77976</v>
      </c>
      <c r="E28522" s="253" t="s">
        <v>77987</v>
      </c>
      <c r="F28522" s="253" t="s">
        <v>77988</v>
      </c>
    </row>
    <row r="28523" spans="1:6">
      <c r="A28523" s="254" t="s">
        <v>77841</v>
      </c>
      <c r="B28523" s="254" t="s">
        <v>77842</v>
      </c>
      <c r="C28523" s="254" t="s">
        <v>77928</v>
      </c>
      <c r="D28523" s="254" t="s">
        <v>77989</v>
      </c>
      <c r="E28523" s="253" t="s">
        <v>77990</v>
      </c>
      <c r="F28523" s="253" t="s">
        <v>77991</v>
      </c>
    </row>
    <row r="28524" spans="1:6">
      <c r="A28524" s="254" t="s">
        <v>77841</v>
      </c>
      <c r="B28524" s="254" t="s">
        <v>77842</v>
      </c>
      <c r="C28524" s="254" t="s">
        <v>77928</v>
      </c>
      <c r="D28524" s="254" t="s">
        <v>77989</v>
      </c>
      <c r="E28524" s="253" t="s">
        <v>77992</v>
      </c>
      <c r="F28524" s="253" t="s">
        <v>77993</v>
      </c>
    </row>
    <row r="28525" spans="1:6">
      <c r="A28525" s="254" t="s">
        <v>77841</v>
      </c>
      <c r="B28525" s="254" t="s">
        <v>77842</v>
      </c>
      <c r="C28525" s="254" t="s">
        <v>77928</v>
      </c>
      <c r="D28525" s="254" t="s">
        <v>77989</v>
      </c>
      <c r="E28525" s="253" t="s">
        <v>77994</v>
      </c>
      <c r="F28525" s="253" t="s">
        <v>77995</v>
      </c>
    </row>
    <row r="28526" spans="1:6">
      <c r="A28526" s="254" t="s">
        <v>77841</v>
      </c>
      <c r="B28526" s="254" t="s">
        <v>77842</v>
      </c>
      <c r="C28526" s="254" t="s">
        <v>77928</v>
      </c>
      <c r="D28526" s="254" t="s">
        <v>77989</v>
      </c>
      <c r="E28526" s="253" t="s">
        <v>77996</v>
      </c>
      <c r="F28526" s="253" t="s">
        <v>77997</v>
      </c>
    </row>
    <row r="28527" spans="1:6">
      <c r="A28527" s="254" t="s">
        <v>77841</v>
      </c>
      <c r="B28527" s="254" t="s">
        <v>77842</v>
      </c>
      <c r="C28527" s="254" t="s">
        <v>77928</v>
      </c>
      <c r="D28527" s="254" t="s">
        <v>77989</v>
      </c>
      <c r="E28527" s="253" t="s">
        <v>77998</v>
      </c>
      <c r="F28527" s="253" t="s">
        <v>77999</v>
      </c>
    </row>
    <row r="28528" spans="1:6">
      <c r="A28528" s="254" t="s">
        <v>77841</v>
      </c>
      <c r="B28528" s="254" t="s">
        <v>77842</v>
      </c>
      <c r="C28528" s="254" t="s">
        <v>77928</v>
      </c>
      <c r="D28528" s="254" t="s">
        <v>77989</v>
      </c>
      <c r="E28528" s="253" t="s">
        <v>78000</v>
      </c>
      <c r="F28528" s="253" t="s">
        <v>78001</v>
      </c>
    </row>
    <row r="28529" spans="1:6">
      <c r="A28529" s="254" t="s">
        <v>77841</v>
      </c>
      <c r="B28529" s="254" t="s">
        <v>77842</v>
      </c>
      <c r="C28529" s="254" t="s">
        <v>77928</v>
      </c>
      <c r="D28529" s="254" t="s">
        <v>77989</v>
      </c>
      <c r="E28529" s="253" t="s">
        <v>78002</v>
      </c>
      <c r="F28529" s="253" t="s">
        <v>78003</v>
      </c>
    </row>
    <row r="28530" spans="1:6">
      <c r="A28530" s="254" t="s">
        <v>77841</v>
      </c>
      <c r="B28530" s="254" t="s">
        <v>77842</v>
      </c>
      <c r="C28530" s="254" t="s">
        <v>77928</v>
      </c>
      <c r="D28530" s="254" t="s">
        <v>77989</v>
      </c>
      <c r="E28530" s="253" t="s">
        <v>78004</v>
      </c>
      <c r="F28530" s="253" t="s">
        <v>78005</v>
      </c>
    </row>
    <row r="28531" spans="1:6">
      <c r="A28531" s="254" t="s">
        <v>77841</v>
      </c>
      <c r="B28531" s="254" t="s">
        <v>77842</v>
      </c>
      <c r="C28531" s="254" t="s">
        <v>77928</v>
      </c>
      <c r="D28531" s="254" t="s">
        <v>78006</v>
      </c>
      <c r="E28531" s="253" t="s">
        <v>78007</v>
      </c>
      <c r="F28531" s="253" t="s">
        <v>78008</v>
      </c>
    </row>
    <row r="28532" spans="1:6">
      <c r="A28532" s="254" t="s">
        <v>77841</v>
      </c>
      <c r="B28532" s="254" t="s">
        <v>77842</v>
      </c>
      <c r="C28532" s="254" t="s">
        <v>77928</v>
      </c>
      <c r="D28532" s="254" t="s">
        <v>78006</v>
      </c>
      <c r="E28532" s="253" t="s">
        <v>78009</v>
      </c>
      <c r="F28532" s="253" t="s">
        <v>78010</v>
      </c>
    </row>
    <row r="28533" spans="1:6">
      <c r="A28533" s="254" t="s">
        <v>77841</v>
      </c>
      <c r="B28533" s="254" t="s">
        <v>77842</v>
      </c>
      <c r="C28533" s="254" t="s">
        <v>77928</v>
      </c>
      <c r="D28533" s="254" t="s">
        <v>78006</v>
      </c>
      <c r="E28533" s="253" t="s">
        <v>78011</v>
      </c>
      <c r="F28533" s="253" t="s">
        <v>78012</v>
      </c>
    </row>
    <row r="28534" spans="1:6">
      <c r="A28534" s="254" t="s">
        <v>77841</v>
      </c>
      <c r="B28534" s="254" t="s">
        <v>77842</v>
      </c>
      <c r="C28534" s="254" t="s">
        <v>77928</v>
      </c>
      <c r="D28534" s="254" t="s">
        <v>78006</v>
      </c>
      <c r="E28534" s="253" t="s">
        <v>78013</v>
      </c>
      <c r="F28534" s="253" t="s">
        <v>78014</v>
      </c>
    </row>
    <row r="28535" spans="1:6">
      <c r="A28535" s="254" t="s">
        <v>77841</v>
      </c>
      <c r="B28535" s="254" t="s">
        <v>77842</v>
      </c>
      <c r="C28535" s="254" t="s">
        <v>77928</v>
      </c>
      <c r="D28535" s="254" t="s">
        <v>78006</v>
      </c>
      <c r="E28535" s="253" t="s">
        <v>78015</v>
      </c>
      <c r="F28535" s="253" t="s">
        <v>78016</v>
      </c>
    </row>
    <row r="28536" spans="1:6">
      <c r="A28536" s="254" t="s">
        <v>77841</v>
      </c>
      <c r="B28536" s="254" t="s">
        <v>77842</v>
      </c>
      <c r="C28536" s="254" t="s">
        <v>77928</v>
      </c>
      <c r="D28536" s="254" t="s">
        <v>78006</v>
      </c>
      <c r="E28536" s="253" t="s">
        <v>78017</v>
      </c>
      <c r="F28536" s="253" t="s">
        <v>78018</v>
      </c>
    </row>
    <row r="28537" spans="1:6">
      <c r="A28537" s="254" t="s">
        <v>77841</v>
      </c>
      <c r="B28537" s="254" t="s">
        <v>77842</v>
      </c>
      <c r="C28537" s="254" t="s">
        <v>77928</v>
      </c>
      <c r="D28537" s="254" t="s">
        <v>78006</v>
      </c>
      <c r="E28537" s="253" t="s">
        <v>78019</v>
      </c>
      <c r="F28537" s="253" t="s">
        <v>78020</v>
      </c>
    </row>
    <row r="28538" spans="1:6">
      <c r="A28538" s="254" t="s">
        <v>77841</v>
      </c>
      <c r="B28538" s="254" t="s">
        <v>77842</v>
      </c>
      <c r="C28538" s="254" t="s">
        <v>77928</v>
      </c>
      <c r="D28538" s="254" t="s">
        <v>78006</v>
      </c>
      <c r="E28538" s="253" t="s">
        <v>78021</v>
      </c>
      <c r="F28538" s="253" t="s">
        <v>78022</v>
      </c>
    </row>
    <row r="28539" spans="1:6">
      <c r="A28539" s="254" t="s">
        <v>77841</v>
      </c>
      <c r="B28539" s="254" t="s">
        <v>77842</v>
      </c>
      <c r="C28539" s="254" t="s">
        <v>77928</v>
      </c>
      <c r="D28539" s="254" t="s">
        <v>78023</v>
      </c>
      <c r="E28539" s="253" t="s">
        <v>78024</v>
      </c>
      <c r="F28539" s="253" t="s">
        <v>78025</v>
      </c>
    </row>
    <row r="28540" spans="1:6">
      <c r="A28540" s="254" t="s">
        <v>77841</v>
      </c>
      <c r="B28540" s="254" t="s">
        <v>77842</v>
      </c>
      <c r="C28540" s="254" t="s">
        <v>77928</v>
      </c>
      <c r="D28540" s="254" t="s">
        <v>78023</v>
      </c>
      <c r="E28540" s="253" t="s">
        <v>78026</v>
      </c>
      <c r="F28540" s="253" t="s">
        <v>78027</v>
      </c>
    </row>
    <row r="28541" spans="1:6">
      <c r="A28541" s="254" t="s">
        <v>77841</v>
      </c>
      <c r="B28541" s="254" t="s">
        <v>77842</v>
      </c>
      <c r="C28541" s="254" t="s">
        <v>77928</v>
      </c>
      <c r="D28541" s="254" t="s">
        <v>78023</v>
      </c>
      <c r="E28541" s="253" t="s">
        <v>78028</v>
      </c>
      <c r="F28541" s="253" t="s">
        <v>78029</v>
      </c>
    </row>
    <row r="28542" spans="1:6">
      <c r="A28542" s="254" t="s">
        <v>77841</v>
      </c>
      <c r="B28542" s="254" t="s">
        <v>77842</v>
      </c>
      <c r="C28542" s="254" t="s">
        <v>77928</v>
      </c>
      <c r="D28542" s="254" t="s">
        <v>78023</v>
      </c>
      <c r="E28542" s="253" t="s">
        <v>78030</v>
      </c>
      <c r="F28542" s="253" t="s">
        <v>78031</v>
      </c>
    </row>
    <row r="28543" spans="1:6">
      <c r="A28543" s="254" t="s">
        <v>77841</v>
      </c>
      <c r="B28543" s="254" t="s">
        <v>77842</v>
      </c>
      <c r="C28543" s="254" t="s">
        <v>77928</v>
      </c>
      <c r="D28543" s="254" t="s">
        <v>78023</v>
      </c>
      <c r="E28543" s="253" t="s">
        <v>78032</v>
      </c>
      <c r="F28543" s="253" t="s">
        <v>78033</v>
      </c>
    </row>
    <row r="28544" spans="1:6">
      <c r="A28544" s="254" t="s">
        <v>77841</v>
      </c>
      <c r="B28544" s="254" t="s">
        <v>77842</v>
      </c>
      <c r="C28544" s="254" t="s">
        <v>77928</v>
      </c>
      <c r="D28544" s="254" t="s">
        <v>78023</v>
      </c>
      <c r="E28544" s="253" t="s">
        <v>78034</v>
      </c>
      <c r="F28544" s="253" t="s">
        <v>78035</v>
      </c>
    </row>
    <row r="28545" spans="1:6">
      <c r="A28545" s="254" t="s">
        <v>77841</v>
      </c>
      <c r="B28545" s="254" t="s">
        <v>77842</v>
      </c>
      <c r="C28545" s="254" t="s">
        <v>77928</v>
      </c>
      <c r="D28545" s="254" t="s">
        <v>78036</v>
      </c>
      <c r="E28545" s="253" t="s">
        <v>78037</v>
      </c>
      <c r="F28545" s="253" t="s">
        <v>78038</v>
      </c>
    </row>
    <row r="28546" spans="1:6">
      <c r="A28546" s="254" t="s">
        <v>77841</v>
      </c>
      <c r="B28546" s="254" t="s">
        <v>77842</v>
      </c>
      <c r="C28546" s="254" t="s">
        <v>77928</v>
      </c>
      <c r="D28546" s="254" t="s">
        <v>78039</v>
      </c>
      <c r="E28546" s="253" t="s">
        <v>78040</v>
      </c>
      <c r="F28546" s="253" t="s">
        <v>78041</v>
      </c>
    </row>
    <row r="28547" spans="1:6">
      <c r="A28547" s="254" t="s">
        <v>77841</v>
      </c>
      <c r="B28547" s="254" t="s">
        <v>77842</v>
      </c>
      <c r="C28547" s="254" t="s">
        <v>77928</v>
      </c>
      <c r="D28547" s="254" t="s">
        <v>78042</v>
      </c>
      <c r="E28547" s="253" t="s">
        <v>78043</v>
      </c>
      <c r="F28547" s="253" t="s">
        <v>78044</v>
      </c>
    </row>
    <row r="28548" spans="1:6">
      <c r="A28548" s="254" t="s">
        <v>77841</v>
      </c>
      <c r="B28548" s="254" t="s">
        <v>77842</v>
      </c>
      <c r="C28548" s="254" t="s">
        <v>77928</v>
      </c>
      <c r="D28548" s="254" t="s">
        <v>78042</v>
      </c>
      <c r="E28548" s="253" t="s">
        <v>78045</v>
      </c>
      <c r="F28548" s="253" t="s">
        <v>78046</v>
      </c>
    </row>
    <row r="28549" spans="1:6">
      <c r="A28549" s="254" t="s">
        <v>77841</v>
      </c>
      <c r="B28549" s="254" t="s">
        <v>77842</v>
      </c>
      <c r="C28549" s="254" t="s">
        <v>77928</v>
      </c>
      <c r="D28549" s="254" t="s">
        <v>78042</v>
      </c>
      <c r="E28549" s="253" t="s">
        <v>78047</v>
      </c>
      <c r="F28549" s="253" t="s">
        <v>78048</v>
      </c>
    </row>
    <row r="28550" spans="1:6">
      <c r="A28550" s="254" t="s">
        <v>77841</v>
      </c>
      <c r="B28550" s="254" t="s">
        <v>77842</v>
      </c>
      <c r="C28550" s="254" t="s">
        <v>77928</v>
      </c>
      <c r="D28550" s="254" t="s">
        <v>78042</v>
      </c>
      <c r="E28550" s="253" t="s">
        <v>78049</v>
      </c>
      <c r="F28550" s="253" t="s">
        <v>78050</v>
      </c>
    </row>
    <row r="28551" spans="1:6">
      <c r="A28551" s="254" t="s">
        <v>77841</v>
      </c>
      <c r="B28551" s="254" t="s">
        <v>77842</v>
      </c>
      <c r="C28551" s="254" t="s">
        <v>77928</v>
      </c>
      <c r="D28551" s="254" t="s">
        <v>78042</v>
      </c>
      <c r="E28551" s="253" t="s">
        <v>78051</v>
      </c>
      <c r="F28551" s="253" t="s">
        <v>78052</v>
      </c>
    </row>
    <row r="28552" spans="1:6">
      <c r="A28552" s="254" t="s">
        <v>77841</v>
      </c>
      <c r="B28552" s="254" t="s">
        <v>77842</v>
      </c>
      <c r="C28552" s="254" t="s">
        <v>78053</v>
      </c>
      <c r="D28552" s="254" t="s">
        <v>78054</v>
      </c>
      <c r="E28552" s="253" t="s">
        <v>78055</v>
      </c>
      <c r="F28552" s="253" t="s">
        <v>78056</v>
      </c>
    </row>
    <row r="28553" spans="1:6">
      <c r="A28553" s="254" t="s">
        <v>77841</v>
      </c>
      <c r="B28553" s="254" t="s">
        <v>77842</v>
      </c>
      <c r="C28553" s="254" t="s">
        <v>78057</v>
      </c>
      <c r="D28553" s="254" t="s">
        <v>78058</v>
      </c>
      <c r="E28553" s="253" t="s">
        <v>78059</v>
      </c>
      <c r="F28553" s="253" t="s">
        <v>78060</v>
      </c>
    </row>
    <row r="28554" spans="1:6">
      <c r="A28554" s="254" t="s">
        <v>77841</v>
      </c>
      <c r="B28554" s="254" t="s">
        <v>77842</v>
      </c>
      <c r="C28554" s="254" t="s">
        <v>78057</v>
      </c>
      <c r="D28554" s="254" t="s">
        <v>78061</v>
      </c>
      <c r="E28554" s="253" t="s">
        <v>78062</v>
      </c>
      <c r="F28554" s="253" t="s">
        <v>78063</v>
      </c>
    </row>
    <row r="28555" spans="1:6">
      <c r="A28555" s="254" t="s">
        <v>77841</v>
      </c>
      <c r="B28555" s="254" t="s">
        <v>77842</v>
      </c>
      <c r="C28555" s="254" t="s">
        <v>78057</v>
      </c>
      <c r="D28555" s="254" t="s">
        <v>78061</v>
      </c>
      <c r="E28555" s="253" t="s">
        <v>78064</v>
      </c>
      <c r="F28555" s="253" t="s">
        <v>78065</v>
      </c>
    </row>
    <row r="28556" spans="1:6">
      <c r="A28556" s="254" t="s">
        <v>77841</v>
      </c>
      <c r="B28556" s="254" t="s">
        <v>77842</v>
      </c>
      <c r="C28556" s="254" t="s">
        <v>78057</v>
      </c>
      <c r="D28556" s="254" t="s">
        <v>78061</v>
      </c>
      <c r="E28556" s="253" t="s">
        <v>78066</v>
      </c>
      <c r="F28556" s="253" t="s">
        <v>78067</v>
      </c>
    </row>
    <row r="28557" spans="1:6">
      <c r="A28557" s="254" t="s">
        <v>77841</v>
      </c>
      <c r="B28557" s="254" t="s">
        <v>77842</v>
      </c>
      <c r="C28557" s="254" t="s">
        <v>78057</v>
      </c>
      <c r="D28557" s="254" t="s">
        <v>78061</v>
      </c>
      <c r="E28557" s="253" t="s">
        <v>78068</v>
      </c>
      <c r="F28557" s="253" t="s">
        <v>78069</v>
      </c>
    </row>
    <row r="28558" spans="1:6">
      <c r="A28558" s="254" t="s">
        <v>77841</v>
      </c>
      <c r="B28558" s="254" t="s">
        <v>77842</v>
      </c>
      <c r="C28558" s="254" t="s">
        <v>78057</v>
      </c>
      <c r="D28558" s="254" t="s">
        <v>78061</v>
      </c>
      <c r="E28558" s="253" t="s">
        <v>78070</v>
      </c>
      <c r="F28558" s="253" t="s">
        <v>78071</v>
      </c>
    </row>
    <row r="28559" spans="1:6">
      <c r="A28559" s="254" t="s">
        <v>77841</v>
      </c>
      <c r="B28559" s="254" t="s">
        <v>77842</v>
      </c>
      <c r="C28559" s="254" t="s">
        <v>78057</v>
      </c>
      <c r="D28559" s="254" t="s">
        <v>78061</v>
      </c>
      <c r="E28559" s="253" t="s">
        <v>78072</v>
      </c>
      <c r="F28559" s="253" t="s">
        <v>78073</v>
      </c>
    </row>
    <row r="28560" spans="1:6">
      <c r="A28560" s="254" t="s">
        <v>77841</v>
      </c>
      <c r="B28560" s="254" t="s">
        <v>77842</v>
      </c>
      <c r="C28560" s="254" t="s">
        <v>78057</v>
      </c>
      <c r="D28560" s="254" t="s">
        <v>78061</v>
      </c>
      <c r="E28560" s="253" t="s">
        <v>78074</v>
      </c>
      <c r="F28560" s="253" t="s">
        <v>78075</v>
      </c>
    </row>
    <row r="28561" spans="1:6">
      <c r="A28561" s="254" t="s">
        <v>77841</v>
      </c>
      <c r="B28561" s="254" t="s">
        <v>78076</v>
      </c>
      <c r="C28561" s="254" t="s">
        <v>78077</v>
      </c>
      <c r="D28561" s="254" t="s">
        <v>78078</v>
      </c>
      <c r="E28561" s="253" t="s">
        <v>78079</v>
      </c>
      <c r="F28561" s="253" t="s">
        <v>78080</v>
      </c>
    </row>
    <row r="28562" spans="1:6">
      <c r="A28562" s="254" t="s">
        <v>77841</v>
      </c>
      <c r="B28562" s="254" t="s">
        <v>78076</v>
      </c>
      <c r="C28562" s="254" t="s">
        <v>78081</v>
      </c>
      <c r="D28562" s="254" t="s">
        <v>78082</v>
      </c>
      <c r="E28562" s="253" t="s">
        <v>78083</v>
      </c>
      <c r="F28562" s="253" t="s">
        <v>78084</v>
      </c>
    </row>
    <row r="28563" spans="1:6">
      <c r="A28563" s="254" t="s">
        <v>77841</v>
      </c>
      <c r="B28563" s="254" t="s">
        <v>78076</v>
      </c>
      <c r="C28563" s="254" t="s">
        <v>78085</v>
      </c>
      <c r="D28563" s="254" t="s">
        <v>78086</v>
      </c>
      <c r="E28563" s="253" t="s">
        <v>78087</v>
      </c>
      <c r="F28563" s="253" t="s">
        <v>78088</v>
      </c>
    </row>
    <row r="28564" spans="1:6">
      <c r="A28564" s="254" t="s">
        <v>77841</v>
      </c>
      <c r="B28564" s="254" t="s">
        <v>78076</v>
      </c>
      <c r="C28564" s="254" t="s">
        <v>78089</v>
      </c>
      <c r="D28564" s="254" t="s">
        <v>78090</v>
      </c>
      <c r="E28564" s="253" t="s">
        <v>78091</v>
      </c>
      <c r="F28564" s="253" t="s">
        <v>78092</v>
      </c>
    </row>
    <row r="28565" spans="1:6">
      <c r="A28565" s="254" t="s">
        <v>77841</v>
      </c>
      <c r="B28565" s="254" t="s">
        <v>78076</v>
      </c>
      <c r="C28565" s="254" t="s">
        <v>78093</v>
      </c>
      <c r="D28565" s="254" t="s">
        <v>78094</v>
      </c>
      <c r="E28565" s="253" t="s">
        <v>78095</v>
      </c>
      <c r="F28565" s="253" t="s">
        <v>78096</v>
      </c>
    </row>
    <row r="28566" spans="1:6">
      <c r="A28566" s="254" t="s">
        <v>77841</v>
      </c>
      <c r="B28566" s="254" t="s">
        <v>78076</v>
      </c>
      <c r="C28566" s="254" t="s">
        <v>78097</v>
      </c>
      <c r="D28566" s="254" t="s">
        <v>78098</v>
      </c>
      <c r="E28566" s="253" t="s">
        <v>78099</v>
      </c>
      <c r="F28566" s="253" t="s">
        <v>78100</v>
      </c>
    </row>
    <row r="28567" spans="1:6">
      <c r="A28567" s="254" t="s">
        <v>77841</v>
      </c>
      <c r="B28567" s="254" t="s">
        <v>78101</v>
      </c>
      <c r="C28567" s="254" t="s">
        <v>78102</v>
      </c>
      <c r="D28567" s="254" t="s">
        <v>78103</v>
      </c>
      <c r="E28567" s="253" t="s">
        <v>78104</v>
      </c>
      <c r="F28567" s="253" t="s">
        <v>78105</v>
      </c>
    </row>
    <row r="28568" spans="1:6">
      <c r="A28568" s="254" t="s">
        <v>77841</v>
      </c>
      <c r="B28568" s="254" t="s">
        <v>78101</v>
      </c>
      <c r="C28568" s="254" t="s">
        <v>78106</v>
      </c>
      <c r="D28568" s="254" t="s">
        <v>78107</v>
      </c>
      <c r="E28568" s="253" t="s">
        <v>78108</v>
      </c>
      <c r="F28568" s="253" t="s">
        <v>78109</v>
      </c>
    </row>
    <row r="28569" spans="1:6">
      <c r="A28569" s="254" t="s">
        <v>77841</v>
      </c>
      <c r="B28569" s="254" t="s">
        <v>78101</v>
      </c>
      <c r="C28569" s="254" t="s">
        <v>78110</v>
      </c>
      <c r="D28569" s="254" t="s">
        <v>78111</v>
      </c>
      <c r="E28569" s="253" t="s">
        <v>78112</v>
      </c>
      <c r="F28569" s="253" t="s">
        <v>78113</v>
      </c>
    </row>
    <row r="28570" spans="1:6">
      <c r="A28570" s="254" t="s">
        <v>77841</v>
      </c>
      <c r="B28570" s="254" t="s">
        <v>78101</v>
      </c>
      <c r="C28570" s="254" t="s">
        <v>78114</v>
      </c>
      <c r="D28570" s="254" t="s">
        <v>78115</v>
      </c>
      <c r="E28570" s="253" t="s">
        <v>78116</v>
      </c>
      <c r="F28570" s="253" t="s">
        <v>78117</v>
      </c>
    </row>
    <row r="28571" spans="1:6">
      <c r="A28571" s="254" t="s">
        <v>77841</v>
      </c>
      <c r="B28571" s="254" t="s">
        <v>78118</v>
      </c>
      <c r="C28571" s="254" t="s">
        <v>78119</v>
      </c>
      <c r="D28571" s="254" t="s">
        <v>78120</v>
      </c>
      <c r="E28571" s="253" t="s">
        <v>78121</v>
      </c>
      <c r="F28571" s="253" t="s">
        <v>78122</v>
      </c>
    </row>
    <row r="28572" spans="1:6">
      <c r="A28572" s="254" t="s">
        <v>77841</v>
      </c>
      <c r="B28572" s="254" t="s">
        <v>78118</v>
      </c>
      <c r="C28572" s="254" t="s">
        <v>78123</v>
      </c>
      <c r="D28572" s="254" t="s">
        <v>78124</v>
      </c>
      <c r="E28572" s="253" t="s">
        <v>78125</v>
      </c>
      <c r="F28572" s="253" t="s">
        <v>78126</v>
      </c>
    </row>
    <row r="28573" spans="1:6">
      <c r="A28573" s="254" t="s">
        <v>77841</v>
      </c>
      <c r="B28573" s="254" t="s">
        <v>78118</v>
      </c>
      <c r="C28573" s="254" t="s">
        <v>78127</v>
      </c>
      <c r="D28573" s="254" t="s">
        <v>78128</v>
      </c>
      <c r="E28573" s="253" t="s">
        <v>78129</v>
      </c>
      <c r="F28573" s="253" t="s">
        <v>78130</v>
      </c>
    </row>
    <row r="28574" spans="1:6">
      <c r="A28574" s="254" t="s">
        <v>77841</v>
      </c>
      <c r="B28574" s="254" t="s">
        <v>78118</v>
      </c>
      <c r="C28574" s="254" t="s">
        <v>78131</v>
      </c>
      <c r="D28574" s="254" t="s">
        <v>78132</v>
      </c>
      <c r="E28574" s="253" t="s">
        <v>78133</v>
      </c>
      <c r="F28574" s="253" t="s">
        <v>78134</v>
      </c>
    </row>
    <row r="28575" spans="1:6">
      <c r="A28575" s="254" t="s">
        <v>77841</v>
      </c>
      <c r="B28575" s="254" t="s">
        <v>78118</v>
      </c>
      <c r="C28575" s="254" t="s">
        <v>78135</v>
      </c>
      <c r="D28575" s="254" t="s">
        <v>78136</v>
      </c>
      <c r="E28575" s="253" t="s">
        <v>78137</v>
      </c>
      <c r="F28575" s="253" t="s">
        <v>78138</v>
      </c>
    </row>
    <row r="28576" spans="1:6">
      <c r="A28576" s="254" t="s">
        <v>77841</v>
      </c>
      <c r="B28576" s="254" t="s">
        <v>78118</v>
      </c>
      <c r="C28576" s="254" t="s">
        <v>78139</v>
      </c>
      <c r="D28576" s="254" t="s">
        <v>78140</v>
      </c>
      <c r="E28576" s="253" t="s">
        <v>78141</v>
      </c>
      <c r="F28576" s="253" t="s">
        <v>78142</v>
      </c>
    </row>
    <row r="28577" spans="1:6">
      <c r="A28577" s="254" t="s">
        <v>77841</v>
      </c>
      <c r="B28577" s="254" t="s">
        <v>78143</v>
      </c>
      <c r="C28577" s="254" t="s">
        <v>78144</v>
      </c>
      <c r="D28577" s="254" t="s">
        <v>78145</v>
      </c>
      <c r="E28577" s="253" t="s">
        <v>78146</v>
      </c>
      <c r="F28577" s="253" t="s">
        <v>78147</v>
      </c>
    </row>
    <row r="28578" spans="1:6">
      <c r="A28578" s="254" t="s">
        <v>77841</v>
      </c>
      <c r="B28578" s="254" t="s">
        <v>78143</v>
      </c>
      <c r="C28578" s="254" t="s">
        <v>78144</v>
      </c>
      <c r="D28578" s="254" t="s">
        <v>78148</v>
      </c>
      <c r="E28578" s="253" t="s">
        <v>78149</v>
      </c>
      <c r="F28578" s="253" t="s">
        <v>78150</v>
      </c>
    </row>
    <row r="28579" spans="1:6">
      <c r="A28579" s="254" t="s">
        <v>77841</v>
      </c>
      <c r="B28579" s="254" t="s">
        <v>78143</v>
      </c>
      <c r="C28579" s="254" t="s">
        <v>78144</v>
      </c>
      <c r="D28579" s="254" t="s">
        <v>78151</v>
      </c>
      <c r="E28579" s="253" t="s">
        <v>78152</v>
      </c>
      <c r="F28579" s="253" t="s">
        <v>78153</v>
      </c>
    </row>
    <row r="28580" spans="1:6">
      <c r="A28580" s="254" t="s">
        <v>77841</v>
      </c>
      <c r="B28580" s="254" t="s">
        <v>78143</v>
      </c>
      <c r="C28580" s="254" t="s">
        <v>78144</v>
      </c>
      <c r="D28580" s="254" t="s">
        <v>78154</v>
      </c>
      <c r="E28580" s="253" t="s">
        <v>78155</v>
      </c>
      <c r="F28580" s="253" t="s">
        <v>78156</v>
      </c>
    </row>
    <row r="28581" spans="1:6">
      <c r="A28581" s="254" t="s">
        <v>77841</v>
      </c>
      <c r="B28581" s="254" t="s">
        <v>78143</v>
      </c>
      <c r="C28581" s="254" t="s">
        <v>78157</v>
      </c>
      <c r="D28581" s="254" t="s">
        <v>78158</v>
      </c>
      <c r="E28581" s="253" t="s">
        <v>78159</v>
      </c>
      <c r="F28581" s="253" t="s">
        <v>78160</v>
      </c>
    </row>
    <row r="28582" spans="1:6">
      <c r="A28582" s="254" t="s">
        <v>77841</v>
      </c>
      <c r="B28582" s="254" t="s">
        <v>78143</v>
      </c>
      <c r="C28582" s="254" t="s">
        <v>78157</v>
      </c>
      <c r="D28582" s="254" t="s">
        <v>78161</v>
      </c>
      <c r="E28582" s="253" t="s">
        <v>78162</v>
      </c>
      <c r="F28582" s="253" t="s">
        <v>78163</v>
      </c>
    </row>
    <row r="28583" spans="1:6">
      <c r="A28583" s="254" t="s">
        <v>77841</v>
      </c>
      <c r="B28583" s="254" t="s">
        <v>78143</v>
      </c>
      <c r="C28583" s="254" t="s">
        <v>78157</v>
      </c>
      <c r="D28583" s="254" t="s">
        <v>78164</v>
      </c>
      <c r="E28583" s="253" t="s">
        <v>78165</v>
      </c>
      <c r="F28583" s="253" t="s">
        <v>78166</v>
      </c>
    </row>
    <row r="28584" spans="1:6">
      <c r="A28584" s="254" t="s">
        <v>77841</v>
      </c>
      <c r="B28584" s="254" t="s">
        <v>78143</v>
      </c>
      <c r="C28584" s="254" t="s">
        <v>78157</v>
      </c>
      <c r="D28584" s="254" t="s">
        <v>78167</v>
      </c>
      <c r="E28584" s="253" t="s">
        <v>78168</v>
      </c>
      <c r="F28584" s="253" t="s">
        <v>78169</v>
      </c>
    </row>
    <row r="28585" spans="1:6">
      <c r="A28585" s="254" t="s">
        <v>77841</v>
      </c>
      <c r="B28585" s="254" t="s">
        <v>78143</v>
      </c>
      <c r="C28585" s="254" t="s">
        <v>78157</v>
      </c>
      <c r="D28585" s="254" t="s">
        <v>78170</v>
      </c>
      <c r="E28585" s="253" t="s">
        <v>78171</v>
      </c>
      <c r="F28585" s="253" t="s">
        <v>78172</v>
      </c>
    </row>
    <row r="28586" spans="1:6">
      <c r="A28586" s="254" t="s">
        <v>77841</v>
      </c>
      <c r="B28586" s="254" t="s">
        <v>78143</v>
      </c>
      <c r="C28586" s="254" t="s">
        <v>78157</v>
      </c>
      <c r="D28586" s="254" t="s">
        <v>78173</v>
      </c>
      <c r="E28586" s="253" t="s">
        <v>78174</v>
      </c>
      <c r="F28586" s="253" t="s">
        <v>78175</v>
      </c>
    </row>
    <row r="28587" spans="1:6">
      <c r="A28587" s="254" t="s">
        <v>77841</v>
      </c>
      <c r="B28587" s="254" t="s">
        <v>78143</v>
      </c>
      <c r="C28587" s="254" t="s">
        <v>78176</v>
      </c>
      <c r="D28587" s="254" t="s">
        <v>78177</v>
      </c>
      <c r="E28587" s="253" t="s">
        <v>78178</v>
      </c>
      <c r="F28587" s="253" t="s">
        <v>78179</v>
      </c>
    </row>
    <row r="28588" spans="1:6">
      <c r="A28588" s="254" t="s">
        <v>77841</v>
      </c>
      <c r="B28588" s="254" t="s">
        <v>78143</v>
      </c>
      <c r="C28588" s="254" t="s">
        <v>78176</v>
      </c>
      <c r="D28588" s="254" t="s">
        <v>78180</v>
      </c>
      <c r="E28588" s="253" t="s">
        <v>78181</v>
      </c>
      <c r="F28588" s="253" t="s">
        <v>78182</v>
      </c>
    </row>
    <row r="28589" spans="1:6">
      <c r="A28589" s="254" t="s">
        <v>77841</v>
      </c>
      <c r="B28589" s="254" t="s">
        <v>78143</v>
      </c>
      <c r="C28589" s="254" t="s">
        <v>78176</v>
      </c>
      <c r="D28589" s="254" t="s">
        <v>78183</v>
      </c>
      <c r="E28589" s="253" t="s">
        <v>78184</v>
      </c>
      <c r="F28589" s="253" t="s">
        <v>78185</v>
      </c>
    </row>
    <row r="28590" spans="1:6">
      <c r="A28590" s="254" t="s">
        <v>77841</v>
      </c>
      <c r="B28590" s="254" t="s">
        <v>78143</v>
      </c>
      <c r="C28590" s="254" t="s">
        <v>78176</v>
      </c>
      <c r="D28590" s="254" t="s">
        <v>78186</v>
      </c>
      <c r="E28590" s="253" t="s">
        <v>78187</v>
      </c>
      <c r="F28590" s="253" t="s">
        <v>78188</v>
      </c>
    </row>
    <row r="28591" spans="1:6">
      <c r="A28591" s="254" t="s">
        <v>77841</v>
      </c>
      <c r="B28591" s="254" t="s">
        <v>78143</v>
      </c>
      <c r="C28591" s="254" t="s">
        <v>78176</v>
      </c>
      <c r="D28591" s="254" t="s">
        <v>78189</v>
      </c>
      <c r="E28591" s="253" t="s">
        <v>78190</v>
      </c>
      <c r="F28591" s="253" t="s">
        <v>78191</v>
      </c>
    </row>
    <row r="28592" spans="1:6">
      <c r="A28592" s="254" t="s">
        <v>77841</v>
      </c>
      <c r="B28592" s="254" t="s">
        <v>78143</v>
      </c>
      <c r="C28592" s="254" t="s">
        <v>78176</v>
      </c>
      <c r="D28592" s="254" t="s">
        <v>78192</v>
      </c>
      <c r="E28592" s="253" t="s">
        <v>78193</v>
      </c>
      <c r="F28592" s="253" t="s">
        <v>78194</v>
      </c>
    </row>
    <row r="28593" spans="1:6">
      <c r="A28593" s="254" t="s">
        <v>77841</v>
      </c>
      <c r="B28593" s="254" t="s">
        <v>78143</v>
      </c>
      <c r="C28593" s="254" t="s">
        <v>78195</v>
      </c>
      <c r="D28593" s="254" t="s">
        <v>78196</v>
      </c>
      <c r="E28593" s="253" t="s">
        <v>78197</v>
      </c>
      <c r="F28593" s="253" t="s">
        <v>78198</v>
      </c>
    </row>
    <row r="28594" spans="1:6">
      <c r="A28594" s="254" t="s">
        <v>77841</v>
      </c>
      <c r="B28594" s="254" t="s">
        <v>78199</v>
      </c>
      <c r="C28594" s="254" t="s">
        <v>78200</v>
      </c>
      <c r="D28594" s="254" t="s">
        <v>78201</v>
      </c>
      <c r="E28594" s="253" t="s">
        <v>78202</v>
      </c>
      <c r="F28594" s="253" t="s">
        <v>78203</v>
      </c>
    </row>
    <row r="28595" spans="1:6">
      <c r="A28595" s="254" t="s">
        <v>77841</v>
      </c>
      <c r="B28595" s="254" t="s">
        <v>78199</v>
      </c>
      <c r="C28595" s="254" t="s">
        <v>78200</v>
      </c>
      <c r="D28595" s="254" t="s">
        <v>78204</v>
      </c>
      <c r="E28595" s="253" t="s">
        <v>78205</v>
      </c>
      <c r="F28595" s="253" t="s">
        <v>78206</v>
      </c>
    </row>
    <row r="28596" spans="1:6">
      <c r="A28596" s="254" t="s">
        <v>77841</v>
      </c>
      <c r="B28596" s="254" t="s">
        <v>78199</v>
      </c>
      <c r="C28596" s="254" t="s">
        <v>78200</v>
      </c>
      <c r="D28596" s="254" t="s">
        <v>78207</v>
      </c>
      <c r="E28596" s="253" t="s">
        <v>78208</v>
      </c>
      <c r="F28596" s="253" t="s">
        <v>78209</v>
      </c>
    </row>
    <row r="28597" spans="1:6">
      <c r="A28597" s="254" t="s">
        <v>77841</v>
      </c>
      <c r="B28597" s="254" t="s">
        <v>78199</v>
      </c>
      <c r="C28597" s="254" t="s">
        <v>78200</v>
      </c>
      <c r="D28597" s="254" t="s">
        <v>78210</v>
      </c>
      <c r="E28597" s="253" t="s">
        <v>78211</v>
      </c>
      <c r="F28597" s="253" t="s">
        <v>78212</v>
      </c>
    </row>
    <row r="28598" spans="1:6">
      <c r="A28598" s="254" t="s">
        <v>77841</v>
      </c>
      <c r="B28598" s="254" t="s">
        <v>78199</v>
      </c>
      <c r="C28598" s="254" t="s">
        <v>78200</v>
      </c>
      <c r="D28598" s="254" t="s">
        <v>78213</v>
      </c>
      <c r="E28598" s="253" t="s">
        <v>78214</v>
      </c>
      <c r="F28598" s="253" t="s">
        <v>78215</v>
      </c>
    </row>
    <row r="28599" spans="1:6">
      <c r="A28599" s="254" t="s">
        <v>77841</v>
      </c>
      <c r="B28599" s="254" t="s">
        <v>78199</v>
      </c>
      <c r="C28599" s="254" t="s">
        <v>78200</v>
      </c>
      <c r="D28599" s="254" t="s">
        <v>78216</v>
      </c>
      <c r="E28599" s="253" t="s">
        <v>78217</v>
      </c>
      <c r="F28599" s="253" t="s">
        <v>78218</v>
      </c>
    </row>
    <row r="28600" spans="1:6">
      <c r="A28600" s="254" t="s">
        <v>77841</v>
      </c>
      <c r="B28600" s="254" t="s">
        <v>78199</v>
      </c>
      <c r="C28600" s="254" t="s">
        <v>78200</v>
      </c>
      <c r="D28600" s="254" t="s">
        <v>78219</v>
      </c>
      <c r="E28600" s="253" t="s">
        <v>78220</v>
      </c>
      <c r="F28600" s="253" t="s">
        <v>78221</v>
      </c>
    </row>
    <row r="28601" spans="1:6">
      <c r="A28601" s="254" t="s">
        <v>77841</v>
      </c>
      <c r="B28601" s="254" t="s">
        <v>78199</v>
      </c>
      <c r="C28601" s="254" t="s">
        <v>78200</v>
      </c>
      <c r="D28601" s="254" t="s">
        <v>78222</v>
      </c>
      <c r="E28601" s="253" t="s">
        <v>78223</v>
      </c>
      <c r="F28601" s="253" t="s">
        <v>78224</v>
      </c>
    </row>
    <row r="28602" spans="1:6">
      <c r="A28602" s="254" t="s">
        <v>77841</v>
      </c>
      <c r="B28602" s="254" t="s">
        <v>78199</v>
      </c>
      <c r="C28602" s="254" t="s">
        <v>78200</v>
      </c>
      <c r="D28602" s="254" t="s">
        <v>78225</v>
      </c>
      <c r="E28602" s="253" t="s">
        <v>78226</v>
      </c>
      <c r="F28602" s="253" t="s">
        <v>78227</v>
      </c>
    </row>
    <row r="28603" spans="1:6">
      <c r="A28603" s="254" t="s">
        <v>77841</v>
      </c>
      <c r="B28603" s="254" t="s">
        <v>78199</v>
      </c>
      <c r="C28603" s="254" t="s">
        <v>78228</v>
      </c>
      <c r="D28603" s="254" t="s">
        <v>78229</v>
      </c>
      <c r="E28603" s="253" t="s">
        <v>78230</v>
      </c>
      <c r="F28603" s="253" t="s">
        <v>78231</v>
      </c>
    </row>
    <row r="28604" spans="1:6">
      <c r="A28604" s="254" t="s">
        <v>77841</v>
      </c>
      <c r="B28604" s="254" t="s">
        <v>78199</v>
      </c>
      <c r="C28604" s="254" t="s">
        <v>78228</v>
      </c>
      <c r="D28604" s="254" t="s">
        <v>78232</v>
      </c>
      <c r="E28604" s="253" t="s">
        <v>78233</v>
      </c>
      <c r="F28604" s="253" t="s">
        <v>78234</v>
      </c>
    </row>
    <row r="28605" spans="1:6">
      <c r="A28605" s="254" t="s">
        <v>77841</v>
      </c>
      <c r="B28605" s="254" t="s">
        <v>78199</v>
      </c>
      <c r="C28605" s="254" t="s">
        <v>78228</v>
      </c>
      <c r="D28605" s="254" t="s">
        <v>78235</v>
      </c>
      <c r="E28605" s="253" t="s">
        <v>78236</v>
      </c>
      <c r="F28605" s="253" t="s">
        <v>78237</v>
      </c>
    </row>
    <row r="28606" spans="1:6">
      <c r="A28606" s="254" t="s">
        <v>77841</v>
      </c>
      <c r="B28606" s="254" t="s">
        <v>78199</v>
      </c>
      <c r="C28606" s="254" t="s">
        <v>78228</v>
      </c>
      <c r="D28606" s="254" t="s">
        <v>78238</v>
      </c>
      <c r="E28606" s="253" t="s">
        <v>78239</v>
      </c>
      <c r="F28606" s="253" t="s">
        <v>78240</v>
      </c>
    </row>
    <row r="28607" spans="1:6">
      <c r="A28607" s="254" t="s">
        <v>77841</v>
      </c>
      <c r="B28607" s="254" t="s">
        <v>78199</v>
      </c>
      <c r="C28607" s="254" t="s">
        <v>78228</v>
      </c>
      <c r="D28607" s="254" t="s">
        <v>78241</v>
      </c>
      <c r="E28607" s="253" t="s">
        <v>78242</v>
      </c>
      <c r="F28607" s="253" t="s">
        <v>78243</v>
      </c>
    </row>
    <row r="28608" spans="1:6">
      <c r="A28608" s="254" t="s">
        <v>77841</v>
      </c>
      <c r="B28608" s="254" t="s">
        <v>78199</v>
      </c>
      <c r="C28608" s="254" t="s">
        <v>78228</v>
      </c>
      <c r="D28608" s="254" t="s">
        <v>78244</v>
      </c>
      <c r="E28608" s="253" t="s">
        <v>78245</v>
      </c>
      <c r="F28608" s="253" t="s">
        <v>78246</v>
      </c>
    </row>
    <row r="28609" spans="1:6">
      <c r="A28609" s="254" t="s">
        <v>77841</v>
      </c>
      <c r="B28609" s="254" t="s">
        <v>78199</v>
      </c>
      <c r="C28609" s="254" t="s">
        <v>78247</v>
      </c>
      <c r="D28609" s="254" t="s">
        <v>78248</v>
      </c>
      <c r="E28609" s="253" t="s">
        <v>78249</v>
      </c>
      <c r="F28609" s="253" t="s">
        <v>78250</v>
      </c>
    </row>
    <row r="28610" spans="1:6">
      <c r="A28610" s="254" t="s">
        <v>77841</v>
      </c>
      <c r="B28610" s="254" t="s">
        <v>78199</v>
      </c>
      <c r="C28610" s="254" t="s">
        <v>78247</v>
      </c>
      <c r="D28610" s="254" t="s">
        <v>78251</v>
      </c>
      <c r="E28610" s="253" t="s">
        <v>78252</v>
      </c>
      <c r="F28610" s="253" t="s">
        <v>78253</v>
      </c>
    </row>
    <row r="28611" spans="1:6">
      <c r="A28611" s="254" t="s">
        <v>77841</v>
      </c>
      <c r="B28611" s="254" t="s">
        <v>78199</v>
      </c>
      <c r="C28611" s="254" t="s">
        <v>78247</v>
      </c>
      <c r="D28611" s="254" t="s">
        <v>78254</v>
      </c>
      <c r="E28611" s="253" t="s">
        <v>78255</v>
      </c>
      <c r="F28611" s="253" t="s">
        <v>78256</v>
      </c>
    </row>
    <row r="28612" spans="1:6">
      <c r="A28612" s="254" t="s">
        <v>77841</v>
      </c>
      <c r="B28612" s="254" t="s">
        <v>78199</v>
      </c>
      <c r="C28612" s="254" t="s">
        <v>78247</v>
      </c>
      <c r="D28612" s="254" t="s">
        <v>78257</v>
      </c>
      <c r="E28612" s="253" t="s">
        <v>78258</v>
      </c>
      <c r="F28612" s="253" t="s">
        <v>78259</v>
      </c>
    </row>
    <row r="28613" spans="1:6">
      <c r="A28613" s="254" t="s">
        <v>77841</v>
      </c>
      <c r="B28613" s="254" t="s">
        <v>78199</v>
      </c>
      <c r="C28613" s="254" t="s">
        <v>78247</v>
      </c>
      <c r="D28613" s="254" t="s">
        <v>78260</v>
      </c>
      <c r="E28613" s="253" t="s">
        <v>78261</v>
      </c>
      <c r="F28613" s="253" t="s">
        <v>78262</v>
      </c>
    </row>
    <row r="28614" spans="1:6">
      <c r="A28614" s="254" t="s">
        <v>77841</v>
      </c>
      <c r="B28614" s="254" t="s">
        <v>78199</v>
      </c>
      <c r="C28614" s="254" t="s">
        <v>78247</v>
      </c>
      <c r="D28614" s="254" t="s">
        <v>78263</v>
      </c>
      <c r="E28614" s="253" t="s">
        <v>78264</v>
      </c>
      <c r="F28614" s="253" t="s">
        <v>78265</v>
      </c>
    </row>
    <row r="28615" spans="1:6">
      <c r="A28615" s="254" t="s">
        <v>77841</v>
      </c>
      <c r="B28615" s="254" t="s">
        <v>78199</v>
      </c>
      <c r="C28615" s="254" t="s">
        <v>78266</v>
      </c>
      <c r="D28615" s="254" t="s">
        <v>78267</v>
      </c>
      <c r="E28615" s="253" t="s">
        <v>78268</v>
      </c>
      <c r="F28615" s="253" t="s">
        <v>78269</v>
      </c>
    </row>
    <row r="28616" spans="1:6">
      <c r="A28616" s="254" t="s">
        <v>77841</v>
      </c>
      <c r="B28616" s="254" t="s">
        <v>78199</v>
      </c>
      <c r="C28616" s="254" t="s">
        <v>78266</v>
      </c>
      <c r="D28616" s="254" t="s">
        <v>78270</v>
      </c>
      <c r="E28616" s="253" t="s">
        <v>78271</v>
      </c>
      <c r="F28616" s="253" t="s">
        <v>78272</v>
      </c>
    </row>
    <row r="28617" spans="1:6">
      <c r="A28617" s="254" t="s">
        <v>77841</v>
      </c>
      <c r="B28617" s="254" t="s">
        <v>78199</v>
      </c>
      <c r="C28617" s="254" t="s">
        <v>78266</v>
      </c>
      <c r="D28617" s="254" t="s">
        <v>78273</v>
      </c>
      <c r="E28617" s="253" t="s">
        <v>78274</v>
      </c>
      <c r="F28617" s="253" t="s">
        <v>78275</v>
      </c>
    </row>
    <row r="28618" spans="1:6">
      <c r="A28618" s="254" t="s">
        <v>77841</v>
      </c>
      <c r="B28618" s="254" t="s">
        <v>78199</v>
      </c>
      <c r="C28618" s="254" t="s">
        <v>78266</v>
      </c>
      <c r="D28618" s="254" t="s">
        <v>78276</v>
      </c>
      <c r="E28618" s="253" t="s">
        <v>78277</v>
      </c>
      <c r="F28618" s="253" t="s">
        <v>78278</v>
      </c>
    </row>
    <row r="28619" spans="1:6">
      <c r="A28619" s="254" t="s">
        <v>77841</v>
      </c>
      <c r="B28619" s="254" t="s">
        <v>78199</v>
      </c>
      <c r="C28619" s="254" t="s">
        <v>78266</v>
      </c>
      <c r="D28619" s="254" t="s">
        <v>78279</v>
      </c>
      <c r="E28619" s="253" t="s">
        <v>78280</v>
      </c>
      <c r="F28619" s="253" t="s">
        <v>78281</v>
      </c>
    </row>
    <row r="28620" spans="1:6">
      <c r="A28620" s="254" t="s">
        <v>77841</v>
      </c>
      <c r="B28620" s="254" t="s">
        <v>78199</v>
      </c>
      <c r="C28620" s="254" t="s">
        <v>78266</v>
      </c>
      <c r="D28620" s="254" t="s">
        <v>78282</v>
      </c>
      <c r="E28620" s="253" t="s">
        <v>78283</v>
      </c>
      <c r="F28620" s="253" t="s">
        <v>78284</v>
      </c>
    </row>
    <row r="28621" spans="1:6">
      <c r="A28621" s="254" t="s">
        <v>77841</v>
      </c>
      <c r="B28621" s="254" t="s">
        <v>78199</v>
      </c>
      <c r="C28621" s="254" t="s">
        <v>78266</v>
      </c>
      <c r="D28621" s="254" t="s">
        <v>78285</v>
      </c>
      <c r="E28621" s="253" t="s">
        <v>78286</v>
      </c>
      <c r="F28621" s="253" t="s">
        <v>78287</v>
      </c>
    </row>
    <row r="28622" spans="1:6">
      <c r="A28622" s="254" t="s">
        <v>77841</v>
      </c>
      <c r="B28622" s="254" t="s">
        <v>78199</v>
      </c>
      <c r="C28622" s="254" t="s">
        <v>78266</v>
      </c>
      <c r="D28622" s="254" t="s">
        <v>78288</v>
      </c>
      <c r="E28622" s="253" t="s">
        <v>78289</v>
      </c>
      <c r="F28622" s="253" t="s">
        <v>78290</v>
      </c>
    </row>
    <row r="28623" spans="1:6">
      <c r="A28623" s="254" t="s">
        <v>77841</v>
      </c>
      <c r="B28623" s="254" t="s">
        <v>78199</v>
      </c>
      <c r="C28623" s="254" t="s">
        <v>78291</v>
      </c>
      <c r="D28623" s="254" t="s">
        <v>78292</v>
      </c>
      <c r="E28623" s="253" t="s">
        <v>78293</v>
      </c>
      <c r="F28623" s="253" t="s">
        <v>78294</v>
      </c>
    </row>
    <row r="28624" spans="1:6">
      <c r="A28624" s="254" t="s">
        <v>77841</v>
      </c>
      <c r="B28624" s="254" t="s">
        <v>78199</v>
      </c>
      <c r="C28624" s="254" t="s">
        <v>78291</v>
      </c>
      <c r="D28624" s="254" t="s">
        <v>78295</v>
      </c>
      <c r="E28624" s="253" t="s">
        <v>78296</v>
      </c>
      <c r="F28624" s="253" t="s">
        <v>78297</v>
      </c>
    </row>
    <row r="28625" spans="1:6">
      <c r="A28625" s="254" t="s">
        <v>77841</v>
      </c>
      <c r="B28625" s="254" t="s">
        <v>78199</v>
      </c>
      <c r="C28625" s="254" t="s">
        <v>78291</v>
      </c>
      <c r="D28625" s="254" t="s">
        <v>78298</v>
      </c>
      <c r="E28625" s="253" t="s">
        <v>78299</v>
      </c>
      <c r="F28625" s="253" t="s">
        <v>78300</v>
      </c>
    </row>
    <row r="28626" spans="1:6">
      <c r="A28626" s="254" t="s">
        <v>77841</v>
      </c>
      <c r="B28626" s="254" t="s">
        <v>78199</v>
      </c>
      <c r="C28626" s="254" t="s">
        <v>78291</v>
      </c>
      <c r="D28626" s="254" t="s">
        <v>78301</v>
      </c>
      <c r="E28626" s="253" t="s">
        <v>78302</v>
      </c>
      <c r="F28626" s="253" t="s">
        <v>78303</v>
      </c>
    </row>
    <row r="28627" spans="1:6">
      <c r="A28627" s="254" t="s">
        <v>77841</v>
      </c>
      <c r="B28627" s="254" t="s">
        <v>78199</v>
      </c>
      <c r="C28627" s="254" t="s">
        <v>78304</v>
      </c>
      <c r="D28627" s="254" t="s">
        <v>78305</v>
      </c>
      <c r="E28627" s="253" t="s">
        <v>78306</v>
      </c>
      <c r="F28627" s="253" t="s">
        <v>78307</v>
      </c>
    </row>
    <row r="28628" spans="1:6">
      <c r="A28628" s="254" t="s">
        <v>77841</v>
      </c>
      <c r="B28628" s="254" t="s">
        <v>78199</v>
      </c>
      <c r="C28628" s="254" t="s">
        <v>78304</v>
      </c>
      <c r="D28628" s="254" t="s">
        <v>78308</v>
      </c>
      <c r="E28628" s="253" t="s">
        <v>78309</v>
      </c>
      <c r="F28628" s="253" t="s">
        <v>78310</v>
      </c>
    </row>
    <row r="28629" spans="1:6">
      <c r="A28629" s="254" t="s">
        <v>77841</v>
      </c>
      <c r="B28629" s="254" t="s">
        <v>78199</v>
      </c>
      <c r="C28629" s="254" t="s">
        <v>78304</v>
      </c>
      <c r="D28629" s="254" t="s">
        <v>78311</v>
      </c>
      <c r="E28629" s="253" t="s">
        <v>78312</v>
      </c>
      <c r="F28629" s="253" t="s">
        <v>78313</v>
      </c>
    </row>
    <row r="28630" spans="1:6">
      <c r="A28630" s="254" t="s">
        <v>77841</v>
      </c>
      <c r="B28630" s="254" t="s">
        <v>78199</v>
      </c>
      <c r="C28630" s="254" t="s">
        <v>78304</v>
      </c>
      <c r="D28630" s="254" t="s">
        <v>78314</v>
      </c>
      <c r="E28630" s="253" t="s">
        <v>78315</v>
      </c>
      <c r="F28630" s="253" t="s">
        <v>78316</v>
      </c>
    </row>
    <row r="28631" spans="1:6">
      <c r="A28631" s="254" t="s">
        <v>77841</v>
      </c>
      <c r="B28631" s="254" t="s">
        <v>78199</v>
      </c>
      <c r="C28631" s="254" t="s">
        <v>78317</v>
      </c>
      <c r="D28631" s="254" t="s">
        <v>78318</v>
      </c>
      <c r="E28631" s="253" t="s">
        <v>78319</v>
      </c>
      <c r="F28631" s="253" t="s">
        <v>78320</v>
      </c>
    </row>
    <row r="28632" spans="1:6">
      <c r="A28632" s="254" t="s">
        <v>77841</v>
      </c>
      <c r="B28632" s="254" t="s">
        <v>78199</v>
      </c>
      <c r="C28632" s="254" t="s">
        <v>78317</v>
      </c>
      <c r="D28632" s="254" t="s">
        <v>78321</v>
      </c>
      <c r="E28632" s="253" t="s">
        <v>78322</v>
      </c>
      <c r="F28632" s="253" t="s">
        <v>78323</v>
      </c>
    </row>
    <row r="28633" spans="1:6">
      <c r="A28633" s="254" t="s">
        <v>77841</v>
      </c>
      <c r="B28633" s="254" t="s">
        <v>78199</v>
      </c>
      <c r="C28633" s="254" t="s">
        <v>78317</v>
      </c>
      <c r="D28633" s="254" t="s">
        <v>78324</v>
      </c>
      <c r="E28633" s="253" t="s">
        <v>78325</v>
      </c>
      <c r="F28633" s="253" t="s">
        <v>78326</v>
      </c>
    </row>
    <row r="28634" spans="1:6">
      <c r="A28634" s="254" t="s">
        <v>77841</v>
      </c>
      <c r="B28634" s="254" t="s">
        <v>78199</v>
      </c>
      <c r="C28634" s="254" t="s">
        <v>78317</v>
      </c>
      <c r="D28634" s="254" t="s">
        <v>78327</v>
      </c>
      <c r="E28634" s="253" t="s">
        <v>78328</v>
      </c>
      <c r="F28634" s="253" t="s">
        <v>78329</v>
      </c>
    </row>
    <row r="28635" spans="1:6">
      <c r="A28635" s="254" t="s">
        <v>77841</v>
      </c>
      <c r="B28635" s="254" t="s">
        <v>78199</v>
      </c>
      <c r="C28635" s="254" t="s">
        <v>78317</v>
      </c>
      <c r="D28635" s="254" t="s">
        <v>78330</v>
      </c>
      <c r="E28635" s="253" t="s">
        <v>78331</v>
      </c>
      <c r="F28635" s="253" t="s">
        <v>78332</v>
      </c>
    </row>
    <row r="28636" spans="1:6">
      <c r="A28636" s="254" t="s">
        <v>77841</v>
      </c>
      <c r="B28636" s="254" t="s">
        <v>78199</v>
      </c>
      <c r="C28636" s="254" t="s">
        <v>78333</v>
      </c>
      <c r="D28636" s="254" t="s">
        <v>78334</v>
      </c>
      <c r="E28636" s="253" t="s">
        <v>78335</v>
      </c>
      <c r="F28636" s="253" t="s">
        <v>78336</v>
      </c>
    </row>
    <row r="28637" spans="1:6">
      <c r="A28637" s="254" t="s">
        <v>77841</v>
      </c>
      <c r="B28637" s="254" t="s">
        <v>78199</v>
      </c>
      <c r="C28637" s="254" t="s">
        <v>78333</v>
      </c>
      <c r="D28637" s="254" t="s">
        <v>78337</v>
      </c>
      <c r="E28637" s="253" t="s">
        <v>78338</v>
      </c>
      <c r="F28637" s="253" t="s">
        <v>78339</v>
      </c>
    </row>
    <row r="28638" spans="1:6">
      <c r="A28638" s="254" t="s">
        <v>77841</v>
      </c>
      <c r="B28638" s="254" t="s">
        <v>78199</v>
      </c>
      <c r="C28638" s="254" t="s">
        <v>78333</v>
      </c>
      <c r="D28638" s="254" t="s">
        <v>78340</v>
      </c>
      <c r="E28638" s="253" t="s">
        <v>78341</v>
      </c>
      <c r="F28638" s="253" t="s">
        <v>78342</v>
      </c>
    </row>
    <row r="28639" spans="1:6">
      <c r="A28639" s="254" t="s">
        <v>77841</v>
      </c>
      <c r="B28639" s="254" t="s">
        <v>78199</v>
      </c>
      <c r="C28639" s="254" t="s">
        <v>78333</v>
      </c>
      <c r="D28639" s="254" t="s">
        <v>78343</v>
      </c>
      <c r="E28639" s="253" t="s">
        <v>78344</v>
      </c>
      <c r="F28639" s="253" t="s">
        <v>78345</v>
      </c>
    </row>
    <row r="28640" spans="1:6">
      <c r="A28640" s="254" t="s">
        <v>77841</v>
      </c>
      <c r="B28640" s="254" t="s">
        <v>78199</v>
      </c>
      <c r="C28640" s="254" t="s">
        <v>78333</v>
      </c>
      <c r="D28640" s="254" t="s">
        <v>78346</v>
      </c>
      <c r="E28640" s="253" t="s">
        <v>78347</v>
      </c>
      <c r="F28640" s="253" t="s">
        <v>78348</v>
      </c>
    </row>
    <row r="28641" spans="1:6">
      <c r="A28641" s="254" t="s">
        <v>77841</v>
      </c>
      <c r="B28641" s="254" t="s">
        <v>78199</v>
      </c>
      <c r="C28641" s="254" t="s">
        <v>78333</v>
      </c>
      <c r="D28641" s="254" t="s">
        <v>78349</v>
      </c>
      <c r="E28641" s="253" t="s">
        <v>78350</v>
      </c>
      <c r="F28641" s="253" t="s">
        <v>78351</v>
      </c>
    </row>
    <row r="28642" spans="1:6">
      <c r="A28642" s="254" t="s">
        <v>77841</v>
      </c>
      <c r="B28642" s="254" t="s">
        <v>78199</v>
      </c>
      <c r="C28642" s="254" t="s">
        <v>78333</v>
      </c>
      <c r="D28642" s="254" t="s">
        <v>78352</v>
      </c>
      <c r="E28642" s="253" t="s">
        <v>78353</v>
      </c>
      <c r="F28642" s="253" t="s">
        <v>78354</v>
      </c>
    </row>
    <row r="28643" spans="1:6">
      <c r="A28643" s="254" t="s">
        <v>77841</v>
      </c>
      <c r="B28643" s="254" t="s">
        <v>78199</v>
      </c>
      <c r="C28643" s="254" t="s">
        <v>78333</v>
      </c>
      <c r="D28643" s="254" t="s">
        <v>78355</v>
      </c>
      <c r="E28643" s="253" t="s">
        <v>78356</v>
      </c>
      <c r="F28643" s="253" t="s">
        <v>78357</v>
      </c>
    </row>
    <row r="28644" spans="1:6">
      <c r="A28644" s="254" t="s">
        <v>77841</v>
      </c>
      <c r="B28644" s="254" t="s">
        <v>78199</v>
      </c>
      <c r="C28644" s="254" t="s">
        <v>78333</v>
      </c>
      <c r="D28644" s="254" t="s">
        <v>78358</v>
      </c>
      <c r="E28644" s="253" t="s">
        <v>78359</v>
      </c>
      <c r="F28644" s="253" t="s">
        <v>78360</v>
      </c>
    </row>
    <row r="28645" spans="1:6">
      <c r="A28645" s="254" t="s">
        <v>77841</v>
      </c>
      <c r="B28645" s="254" t="s">
        <v>78199</v>
      </c>
      <c r="C28645" s="254" t="s">
        <v>78333</v>
      </c>
      <c r="D28645" s="254" t="s">
        <v>78361</v>
      </c>
      <c r="E28645" s="253" t="s">
        <v>78362</v>
      </c>
      <c r="F28645" s="253" t="s">
        <v>78363</v>
      </c>
    </row>
    <row r="28646" spans="1:6">
      <c r="A28646" s="254" t="s">
        <v>77841</v>
      </c>
      <c r="B28646" s="254" t="s">
        <v>78199</v>
      </c>
      <c r="C28646" s="254" t="s">
        <v>78333</v>
      </c>
      <c r="D28646" s="254" t="s">
        <v>78364</v>
      </c>
      <c r="E28646" s="253" t="s">
        <v>78365</v>
      </c>
      <c r="F28646" s="253" t="s">
        <v>78366</v>
      </c>
    </row>
    <row r="28647" spans="1:6">
      <c r="A28647" s="254" t="s">
        <v>77841</v>
      </c>
      <c r="B28647" s="254" t="s">
        <v>78199</v>
      </c>
      <c r="C28647" s="254" t="s">
        <v>78367</v>
      </c>
      <c r="D28647" s="254" t="s">
        <v>78368</v>
      </c>
      <c r="E28647" s="253" t="s">
        <v>78369</v>
      </c>
      <c r="F28647" s="253" t="s">
        <v>78370</v>
      </c>
    </row>
    <row r="28648" spans="1:6">
      <c r="A28648" s="254" t="s">
        <v>77841</v>
      </c>
      <c r="B28648" s="254" t="s">
        <v>78199</v>
      </c>
      <c r="C28648" s="254" t="s">
        <v>78367</v>
      </c>
      <c r="D28648" s="254" t="s">
        <v>78371</v>
      </c>
      <c r="E28648" s="253" t="s">
        <v>78372</v>
      </c>
      <c r="F28648" s="253" t="s">
        <v>78373</v>
      </c>
    </row>
    <row r="28649" spans="1:6">
      <c r="A28649" s="254" t="s">
        <v>77841</v>
      </c>
      <c r="B28649" s="254" t="s">
        <v>78199</v>
      </c>
      <c r="C28649" s="254" t="s">
        <v>78367</v>
      </c>
      <c r="D28649" s="254" t="s">
        <v>78374</v>
      </c>
      <c r="E28649" s="253" t="s">
        <v>78375</v>
      </c>
      <c r="F28649" s="253" t="s">
        <v>78376</v>
      </c>
    </row>
    <row r="28650" spans="1:6">
      <c r="A28650" s="254" t="s">
        <v>77841</v>
      </c>
      <c r="B28650" s="254" t="s">
        <v>78199</v>
      </c>
      <c r="C28650" s="254" t="s">
        <v>78367</v>
      </c>
      <c r="D28650" s="254" t="s">
        <v>78377</v>
      </c>
      <c r="E28650" s="253" t="s">
        <v>78378</v>
      </c>
      <c r="F28650" s="253" t="s">
        <v>78379</v>
      </c>
    </row>
    <row r="28651" spans="1:6">
      <c r="A28651" s="254" t="s">
        <v>77841</v>
      </c>
      <c r="B28651" s="254" t="s">
        <v>78199</v>
      </c>
      <c r="C28651" s="254" t="s">
        <v>78367</v>
      </c>
      <c r="D28651" s="254" t="s">
        <v>78380</v>
      </c>
      <c r="E28651" s="253" t="s">
        <v>78381</v>
      </c>
      <c r="F28651" s="253" t="s">
        <v>78382</v>
      </c>
    </row>
    <row r="28652" spans="1:6">
      <c r="A28652" s="254" t="s">
        <v>77841</v>
      </c>
      <c r="B28652" s="254" t="s">
        <v>78199</v>
      </c>
      <c r="C28652" s="254" t="s">
        <v>78367</v>
      </c>
      <c r="D28652" s="254" t="s">
        <v>78383</v>
      </c>
      <c r="E28652" s="253" t="s">
        <v>78384</v>
      </c>
      <c r="F28652" s="253" t="s">
        <v>78385</v>
      </c>
    </row>
    <row r="28653" spans="1:6">
      <c r="A28653" s="254" t="s">
        <v>77841</v>
      </c>
      <c r="B28653" s="254" t="s">
        <v>78199</v>
      </c>
      <c r="C28653" s="254" t="s">
        <v>78367</v>
      </c>
      <c r="D28653" s="254" t="s">
        <v>78386</v>
      </c>
      <c r="E28653" s="253" t="s">
        <v>78387</v>
      </c>
      <c r="F28653" s="253" t="s">
        <v>78388</v>
      </c>
    </row>
    <row r="28654" spans="1:6">
      <c r="A28654" s="254" t="s">
        <v>77841</v>
      </c>
      <c r="B28654" s="254" t="s">
        <v>78199</v>
      </c>
      <c r="C28654" s="254" t="s">
        <v>78367</v>
      </c>
      <c r="D28654" s="254" t="s">
        <v>78389</v>
      </c>
      <c r="E28654" s="253" t="s">
        <v>78390</v>
      </c>
      <c r="F28654" s="253" t="s">
        <v>78391</v>
      </c>
    </row>
    <row r="28655" spans="1:6">
      <c r="A28655" s="254" t="s">
        <v>77841</v>
      </c>
      <c r="B28655" s="254" t="s">
        <v>78199</v>
      </c>
      <c r="C28655" s="254" t="s">
        <v>78367</v>
      </c>
      <c r="D28655" s="254" t="s">
        <v>78392</v>
      </c>
      <c r="E28655" s="253" t="s">
        <v>78393</v>
      </c>
      <c r="F28655" s="253" t="s">
        <v>78394</v>
      </c>
    </row>
    <row r="28656" spans="1:6">
      <c r="A28656" s="254" t="s">
        <v>77841</v>
      </c>
      <c r="B28656" s="254" t="s">
        <v>78199</v>
      </c>
      <c r="C28656" s="254" t="s">
        <v>78395</v>
      </c>
      <c r="D28656" s="254" t="s">
        <v>78396</v>
      </c>
      <c r="E28656" s="253" t="s">
        <v>78397</v>
      </c>
      <c r="F28656" s="253" t="s">
        <v>78398</v>
      </c>
    </row>
    <row r="28657" spans="1:6">
      <c r="A28657" s="254" t="s">
        <v>77841</v>
      </c>
      <c r="B28657" s="254" t="s">
        <v>78199</v>
      </c>
      <c r="C28657" s="254" t="s">
        <v>78395</v>
      </c>
      <c r="D28657" s="254" t="s">
        <v>78399</v>
      </c>
      <c r="E28657" s="253" t="s">
        <v>78400</v>
      </c>
      <c r="F28657" s="253" t="s">
        <v>78401</v>
      </c>
    </row>
    <row r="28658" spans="1:6">
      <c r="A28658" s="254" t="s">
        <v>77841</v>
      </c>
      <c r="B28658" s="254" t="s">
        <v>78199</v>
      </c>
      <c r="C28658" s="254" t="s">
        <v>78395</v>
      </c>
      <c r="D28658" s="254" t="s">
        <v>78402</v>
      </c>
      <c r="E28658" s="253" t="s">
        <v>78403</v>
      </c>
      <c r="F28658" s="253" t="s">
        <v>78404</v>
      </c>
    </row>
    <row r="28659" spans="1:6">
      <c r="A28659" s="254" t="s">
        <v>77841</v>
      </c>
      <c r="B28659" s="254" t="s">
        <v>78199</v>
      </c>
      <c r="C28659" s="254" t="s">
        <v>78395</v>
      </c>
      <c r="D28659" s="254" t="s">
        <v>78405</v>
      </c>
      <c r="E28659" s="253" t="s">
        <v>78406</v>
      </c>
      <c r="F28659" s="253" t="s">
        <v>78407</v>
      </c>
    </row>
    <row r="28660" spans="1:6">
      <c r="A28660" s="254" t="s">
        <v>77841</v>
      </c>
      <c r="B28660" s="254" t="s">
        <v>78199</v>
      </c>
      <c r="C28660" s="254" t="s">
        <v>78395</v>
      </c>
      <c r="D28660" s="254" t="s">
        <v>78408</v>
      </c>
      <c r="E28660" s="253" t="s">
        <v>78409</v>
      </c>
      <c r="F28660" s="253" t="s">
        <v>78410</v>
      </c>
    </row>
    <row r="28661" spans="1:6">
      <c r="A28661" s="254" t="s">
        <v>77841</v>
      </c>
      <c r="B28661" s="254" t="s">
        <v>78199</v>
      </c>
      <c r="C28661" s="254" t="s">
        <v>78395</v>
      </c>
      <c r="D28661" s="254" t="s">
        <v>78411</v>
      </c>
      <c r="E28661" s="253" t="s">
        <v>78412</v>
      </c>
      <c r="F28661" s="253" t="s">
        <v>78413</v>
      </c>
    </row>
    <row r="28662" spans="1:6">
      <c r="A28662" s="254" t="s">
        <v>77841</v>
      </c>
      <c r="B28662" s="254" t="s">
        <v>78199</v>
      </c>
      <c r="C28662" s="254" t="s">
        <v>78395</v>
      </c>
      <c r="D28662" s="254" t="s">
        <v>78414</v>
      </c>
      <c r="E28662" s="253" t="s">
        <v>78415</v>
      </c>
      <c r="F28662" s="253" t="s">
        <v>78416</v>
      </c>
    </row>
    <row r="28663" spans="1:6">
      <c r="A28663" s="254" t="s">
        <v>77841</v>
      </c>
      <c r="B28663" s="254" t="s">
        <v>78199</v>
      </c>
      <c r="C28663" s="254" t="s">
        <v>78417</v>
      </c>
      <c r="D28663" s="254" t="s">
        <v>78418</v>
      </c>
      <c r="E28663" s="253" t="s">
        <v>78419</v>
      </c>
      <c r="F28663" s="253" t="s">
        <v>78420</v>
      </c>
    </row>
    <row r="28664" spans="1:6">
      <c r="A28664" s="254" t="s">
        <v>77841</v>
      </c>
      <c r="B28664" s="254" t="s">
        <v>78421</v>
      </c>
      <c r="C28664" s="254" t="s">
        <v>78422</v>
      </c>
      <c r="D28664" s="254" t="s">
        <v>78423</v>
      </c>
      <c r="E28664" s="253" t="s">
        <v>78424</v>
      </c>
      <c r="F28664" s="253" t="s">
        <v>78425</v>
      </c>
    </row>
    <row r="28665" spans="1:6">
      <c r="A28665" s="254" t="s">
        <v>77841</v>
      </c>
      <c r="B28665" s="254" t="s">
        <v>78421</v>
      </c>
      <c r="C28665" s="254" t="s">
        <v>78426</v>
      </c>
      <c r="D28665" s="254" t="s">
        <v>78427</v>
      </c>
      <c r="E28665" s="253" t="s">
        <v>78428</v>
      </c>
      <c r="F28665" s="253" t="s">
        <v>78429</v>
      </c>
    </row>
    <row r="28666" spans="1:6">
      <c r="A28666" s="254" t="s">
        <v>77841</v>
      </c>
      <c r="B28666" s="254" t="s">
        <v>78421</v>
      </c>
      <c r="C28666" s="254" t="s">
        <v>78426</v>
      </c>
      <c r="D28666" s="254" t="s">
        <v>78430</v>
      </c>
      <c r="E28666" s="253" t="s">
        <v>78431</v>
      </c>
      <c r="F28666" s="253" t="s">
        <v>78432</v>
      </c>
    </row>
    <row r="28667" spans="1:6">
      <c r="A28667" s="254" t="s">
        <v>77841</v>
      </c>
      <c r="B28667" s="254" t="s">
        <v>78421</v>
      </c>
      <c r="C28667" s="254" t="s">
        <v>78426</v>
      </c>
      <c r="D28667" s="254" t="s">
        <v>78433</v>
      </c>
      <c r="E28667" s="253" t="s">
        <v>78434</v>
      </c>
      <c r="F28667" s="253" t="s">
        <v>78435</v>
      </c>
    </row>
    <row r="28668" spans="1:6">
      <c r="A28668" s="254" t="s">
        <v>77841</v>
      </c>
      <c r="B28668" s="254" t="s">
        <v>78421</v>
      </c>
      <c r="C28668" s="254" t="s">
        <v>78436</v>
      </c>
      <c r="D28668" s="254" t="s">
        <v>78437</v>
      </c>
      <c r="E28668" s="253" t="s">
        <v>78438</v>
      </c>
      <c r="F28668" s="253" t="s">
        <v>78439</v>
      </c>
    </row>
    <row r="28669" spans="1:6">
      <c r="A28669" s="254" t="s">
        <v>77841</v>
      </c>
      <c r="B28669" s="254" t="s">
        <v>78421</v>
      </c>
      <c r="C28669" s="254" t="s">
        <v>78436</v>
      </c>
      <c r="D28669" s="254" t="s">
        <v>78440</v>
      </c>
      <c r="E28669" s="253" t="s">
        <v>78441</v>
      </c>
      <c r="F28669" s="253" t="s">
        <v>78442</v>
      </c>
    </row>
    <row r="28670" spans="1:6">
      <c r="A28670" s="254" t="s">
        <v>77841</v>
      </c>
      <c r="B28670" s="254" t="s">
        <v>78421</v>
      </c>
      <c r="C28670" s="254" t="s">
        <v>78436</v>
      </c>
      <c r="D28670" s="254" t="s">
        <v>78443</v>
      </c>
      <c r="E28670" s="253" t="s">
        <v>78444</v>
      </c>
      <c r="F28670" s="253" t="s">
        <v>78445</v>
      </c>
    </row>
    <row r="28671" spans="1:6">
      <c r="A28671" s="254" t="s">
        <v>77841</v>
      </c>
      <c r="B28671" s="254" t="s">
        <v>78421</v>
      </c>
      <c r="C28671" s="254" t="s">
        <v>78436</v>
      </c>
      <c r="D28671" s="254" t="s">
        <v>78446</v>
      </c>
      <c r="E28671" s="253" t="s">
        <v>78447</v>
      </c>
      <c r="F28671" s="253" t="s">
        <v>78448</v>
      </c>
    </row>
    <row r="28672" spans="1:6">
      <c r="A28672" s="254" t="s">
        <v>77841</v>
      </c>
      <c r="B28672" s="254" t="s">
        <v>78421</v>
      </c>
      <c r="C28672" s="254" t="s">
        <v>78436</v>
      </c>
      <c r="D28672" s="254" t="s">
        <v>78449</v>
      </c>
      <c r="E28672" s="253" t="s">
        <v>78450</v>
      </c>
      <c r="F28672" s="253" t="s">
        <v>78451</v>
      </c>
    </row>
    <row r="28673" spans="1:6">
      <c r="A28673" s="254" t="s">
        <v>77841</v>
      </c>
      <c r="B28673" s="254" t="s">
        <v>78421</v>
      </c>
      <c r="C28673" s="254" t="s">
        <v>78436</v>
      </c>
      <c r="D28673" s="254" t="s">
        <v>78452</v>
      </c>
      <c r="E28673" s="253" t="s">
        <v>78453</v>
      </c>
      <c r="F28673" s="253" t="s">
        <v>78454</v>
      </c>
    </row>
    <row r="28674" spans="1:6">
      <c r="A28674" s="254" t="s">
        <v>77841</v>
      </c>
      <c r="B28674" s="254" t="s">
        <v>78421</v>
      </c>
      <c r="C28674" s="254" t="s">
        <v>78455</v>
      </c>
      <c r="D28674" s="254" t="s">
        <v>78456</v>
      </c>
      <c r="E28674" s="253" t="s">
        <v>78457</v>
      </c>
      <c r="F28674" s="253" t="s">
        <v>78458</v>
      </c>
    </row>
    <row r="28675" spans="1:6">
      <c r="A28675" s="254" t="s">
        <v>77841</v>
      </c>
      <c r="B28675" s="254" t="s">
        <v>78421</v>
      </c>
      <c r="C28675" s="254" t="s">
        <v>78455</v>
      </c>
      <c r="D28675" s="254" t="s">
        <v>78459</v>
      </c>
      <c r="E28675" s="253" t="s">
        <v>78460</v>
      </c>
      <c r="F28675" s="253" t="s">
        <v>78461</v>
      </c>
    </row>
    <row r="28676" spans="1:6">
      <c r="A28676" s="254" t="s">
        <v>77841</v>
      </c>
      <c r="B28676" s="254" t="s">
        <v>78421</v>
      </c>
      <c r="C28676" s="254" t="s">
        <v>78455</v>
      </c>
      <c r="D28676" s="254" t="s">
        <v>78462</v>
      </c>
      <c r="E28676" s="253" t="s">
        <v>78463</v>
      </c>
      <c r="F28676" s="253" t="s">
        <v>78464</v>
      </c>
    </row>
    <row r="28677" spans="1:6">
      <c r="A28677" s="254" t="s">
        <v>77841</v>
      </c>
      <c r="B28677" s="254" t="s">
        <v>78421</v>
      </c>
      <c r="C28677" s="254" t="s">
        <v>78455</v>
      </c>
      <c r="D28677" s="254" t="s">
        <v>78465</v>
      </c>
      <c r="E28677" s="253" t="s">
        <v>78466</v>
      </c>
      <c r="F28677" s="253" t="s">
        <v>78467</v>
      </c>
    </row>
    <row r="28678" spans="1:6">
      <c r="A28678" s="254" t="s">
        <v>77841</v>
      </c>
      <c r="B28678" s="254" t="s">
        <v>78421</v>
      </c>
      <c r="C28678" s="254" t="s">
        <v>78468</v>
      </c>
      <c r="D28678" s="254" t="s">
        <v>78469</v>
      </c>
      <c r="E28678" s="253" t="s">
        <v>78470</v>
      </c>
      <c r="F28678" s="253" t="s">
        <v>78471</v>
      </c>
    </row>
    <row r="28679" spans="1:6">
      <c r="A28679" s="254" t="s">
        <v>77841</v>
      </c>
      <c r="B28679" s="254" t="s">
        <v>78421</v>
      </c>
      <c r="C28679" s="254" t="s">
        <v>78468</v>
      </c>
      <c r="D28679" s="254" t="s">
        <v>78472</v>
      </c>
      <c r="E28679" s="253" t="s">
        <v>78473</v>
      </c>
      <c r="F28679" s="253" t="s">
        <v>78474</v>
      </c>
    </row>
    <row r="28680" spans="1:6">
      <c r="A28680" s="254" t="s">
        <v>77841</v>
      </c>
      <c r="B28680" s="254" t="s">
        <v>78421</v>
      </c>
      <c r="C28680" s="254" t="s">
        <v>78468</v>
      </c>
      <c r="D28680" s="254" t="s">
        <v>78475</v>
      </c>
      <c r="E28680" s="253" t="s">
        <v>78476</v>
      </c>
      <c r="F28680" s="253" t="s">
        <v>78477</v>
      </c>
    </row>
    <row r="28681" spans="1:6">
      <c r="A28681" s="254" t="s">
        <v>77841</v>
      </c>
      <c r="B28681" s="254" t="s">
        <v>78421</v>
      </c>
      <c r="C28681" s="254" t="s">
        <v>78478</v>
      </c>
      <c r="D28681" s="254" t="s">
        <v>78479</v>
      </c>
      <c r="E28681" s="253" t="s">
        <v>78480</v>
      </c>
      <c r="F28681" s="253" t="s">
        <v>78481</v>
      </c>
    </row>
    <row r="28682" spans="1:6">
      <c r="A28682" s="254" t="s">
        <v>77841</v>
      </c>
      <c r="B28682" s="254" t="s">
        <v>78421</v>
      </c>
      <c r="C28682" s="254" t="s">
        <v>78478</v>
      </c>
      <c r="D28682" s="254" t="s">
        <v>78482</v>
      </c>
      <c r="E28682" s="253" t="s">
        <v>78483</v>
      </c>
      <c r="F28682" s="253" t="s">
        <v>78484</v>
      </c>
    </row>
    <row r="28683" spans="1:6">
      <c r="A28683" s="254" t="s">
        <v>77841</v>
      </c>
      <c r="B28683" s="254" t="s">
        <v>78421</v>
      </c>
      <c r="C28683" s="254" t="s">
        <v>78485</v>
      </c>
      <c r="D28683" s="254" t="s">
        <v>78486</v>
      </c>
      <c r="E28683" s="253" t="s">
        <v>78487</v>
      </c>
      <c r="F28683" s="253" t="s">
        <v>78488</v>
      </c>
    </row>
    <row r="28684" spans="1:6">
      <c r="A28684" s="254" t="s">
        <v>77841</v>
      </c>
      <c r="B28684" s="254" t="s">
        <v>78421</v>
      </c>
      <c r="C28684" s="254" t="s">
        <v>78485</v>
      </c>
      <c r="D28684" s="254" t="s">
        <v>78489</v>
      </c>
      <c r="E28684" s="253" t="s">
        <v>78490</v>
      </c>
      <c r="F28684" s="253" t="s">
        <v>78491</v>
      </c>
    </row>
    <row r="28685" spans="1:6">
      <c r="A28685" s="254" t="s">
        <v>77841</v>
      </c>
      <c r="B28685" s="254" t="s">
        <v>78421</v>
      </c>
      <c r="C28685" s="254" t="s">
        <v>78485</v>
      </c>
      <c r="D28685" s="254" t="s">
        <v>78492</v>
      </c>
      <c r="E28685" s="253" t="s">
        <v>78493</v>
      </c>
      <c r="F28685" s="253" t="s">
        <v>78494</v>
      </c>
    </row>
    <row r="28686" spans="1:6">
      <c r="A28686" s="254" t="s">
        <v>77841</v>
      </c>
      <c r="B28686" s="254" t="s">
        <v>78421</v>
      </c>
      <c r="C28686" s="254" t="s">
        <v>78485</v>
      </c>
      <c r="D28686" s="254" t="s">
        <v>78495</v>
      </c>
      <c r="E28686" s="253" t="s">
        <v>78496</v>
      </c>
      <c r="F28686" s="253" t="s">
        <v>78497</v>
      </c>
    </row>
    <row r="28687" spans="1:6">
      <c r="A28687" s="254" t="s">
        <v>77841</v>
      </c>
      <c r="B28687" s="254" t="s">
        <v>78421</v>
      </c>
      <c r="C28687" s="254" t="s">
        <v>78498</v>
      </c>
      <c r="D28687" s="254" t="s">
        <v>78499</v>
      </c>
      <c r="E28687" s="253" t="s">
        <v>78500</v>
      </c>
      <c r="F28687" s="253" t="s">
        <v>78501</v>
      </c>
    </row>
    <row r="28688" spans="1:6">
      <c r="A28688" s="254" t="s">
        <v>77841</v>
      </c>
      <c r="B28688" s="254" t="s">
        <v>78502</v>
      </c>
      <c r="C28688" s="254" t="s">
        <v>78503</v>
      </c>
      <c r="D28688" s="254" t="s">
        <v>78504</v>
      </c>
      <c r="E28688" s="253" t="s">
        <v>78505</v>
      </c>
      <c r="F28688" s="253" t="s">
        <v>78506</v>
      </c>
    </row>
    <row r="28689" spans="1:6">
      <c r="A28689" s="254" t="s">
        <v>77841</v>
      </c>
      <c r="B28689" s="254" t="s">
        <v>78502</v>
      </c>
      <c r="C28689" s="254" t="s">
        <v>78507</v>
      </c>
      <c r="D28689" s="254" t="s">
        <v>78508</v>
      </c>
      <c r="E28689" s="253" t="s">
        <v>78509</v>
      </c>
      <c r="F28689" s="253" t="s">
        <v>78510</v>
      </c>
    </row>
    <row r="28690" spans="1:6">
      <c r="A28690" s="254" t="s">
        <v>77841</v>
      </c>
      <c r="B28690" s="254" t="s">
        <v>78511</v>
      </c>
      <c r="C28690" s="254" t="s">
        <v>78512</v>
      </c>
      <c r="D28690" s="254" t="s">
        <v>78513</v>
      </c>
      <c r="E28690" s="253" t="s">
        <v>78514</v>
      </c>
      <c r="F28690" s="253" t="s">
        <v>78515</v>
      </c>
    </row>
    <row r="28691" spans="1:6">
      <c r="A28691" s="254" t="s">
        <v>77841</v>
      </c>
      <c r="B28691" s="254" t="s">
        <v>78511</v>
      </c>
      <c r="C28691" s="254" t="s">
        <v>78512</v>
      </c>
      <c r="D28691" s="254" t="s">
        <v>78516</v>
      </c>
      <c r="E28691" s="253" t="s">
        <v>78517</v>
      </c>
      <c r="F28691" s="253" t="s">
        <v>78518</v>
      </c>
    </row>
    <row r="28692" spans="1:6">
      <c r="A28692" s="254" t="s">
        <v>77841</v>
      </c>
      <c r="B28692" s="254" t="s">
        <v>78511</v>
      </c>
      <c r="C28692" s="254" t="s">
        <v>78512</v>
      </c>
      <c r="D28692" s="254" t="s">
        <v>78519</v>
      </c>
      <c r="E28692" s="253" t="s">
        <v>78520</v>
      </c>
      <c r="F28692" s="253" t="s">
        <v>78521</v>
      </c>
    </row>
    <row r="28693" spans="1:6">
      <c r="A28693" s="254" t="s">
        <v>77841</v>
      </c>
      <c r="B28693" s="254" t="s">
        <v>78511</v>
      </c>
      <c r="C28693" s="254" t="s">
        <v>78512</v>
      </c>
      <c r="D28693" s="254" t="s">
        <v>78522</v>
      </c>
      <c r="E28693" s="253" t="s">
        <v>78523</v>
      </c>
      <c r="F28693" s="253" t="s">
        <v>78524</v>
      </c>
    </row>
    <row r="28694" spans="1:6">
      <c r="A28694" s="254" t="s">
        <v>77841</v>
      </c>
      <c r="B28694" s="254" t="s">
        <v>78511</v>
      </c>
      <c r="C28694" s="254" t="s">
        <v>78512</v>
      </c>
      <c r="D28694" s="254" t="s">
        <v>78525</v>
      </c>
      <c r="E28694" s="253" t="s">
        <v>78526</v>
      </c>
      <c r="F28694" s="253" t="s">
        <v>78527</v>
      </c>
    </row>
    <row r="28695" spans="1:6">
      <c r="A28695" s="254" t="s">
        <v>77841</v>
      </c>
      <c r="B28695" s="254" t="s">
        <v>78511</v>
      </c>
      <c r="C28695" s="254" t="s">
        <v>78512</v>
      </c>
      <c r="D28695" s="254" t="s">
        <v>78528</v>
      </c>
      <c r="E28695" s="253" t="s">
        <v>78529</v>
      </c>
      <c r="F28695" s="253" t="s">
        <v>78530</v>
      </c>
    </row>
    <row r="28696" spans="1:6">
      <c r="A28696" s="254" t="s">
        <v>77841</v>
      </c>
      <c r="B28696" s="254" t="s">
        <v>78511</v>
      </c>
      <c r="C28696" s="254" t="s">
        <v>78512</v>
      </c>
      <c r="D28696" s="254" t="s">
        <v>78531</v>
      </c>
      <c r="E28696" s="253" t="s">
        <v>78532</v>
      </c>
      <c r="F28696" s="253" t="s">
        <v>78533</v>
      </c>
    </row>
    <row r="28697" spans="1:6">
      <c r="A28697" s="254" t="s">
        <v>77841</v>
      </c>
      <c r="B28697" s="254" t="s">
        <v>78511</v>
      </c>
      <c r="C28697" s="254" t="s">
        <v>78534</v>
      </c>
      <c r="D28697" s="254" t="s">
        <v>78535</v>
      </c>
      <c r="E28697" s="253" t="s">
        <v>78536</v>
      </c>
      <c r="F28697" s="253" t="s">
        <v>78537</v>
      </c>
    </row>
    <row r="28698" spans="1:6">
      <c r="A28698" s="254" t="s">
        <v>77841</v>
      </c>
      <c r="B28698" s="254" t="s">
        <v>78511</v>
      </c>
      <c r="C28698" s="254" t="s">
        <v>78538</v>
      </c>
      <c r="D28698" s="254" t="s">
        <v>78539</v>
      </c>
      <c r="E28698" s="253" t="s">
        <v>78540</v>
      </c>
      <c r="F28698" s="253" t="s">
        <v>78541</v>
      </c>
    </row>
    <row r="28699" spans="1:6">
      <c r="A28699" s="254" t="s">
        <v>77841</v>
      </c>
      <c r="B28699" s="254" t="s">
        <v>78511</v>
      </c>
      <c r="C28699" s="254" t="s">
        <v>78542</v>
      </c>
      <c r="D28699" s="254" t="s">
        <v>78543</v>
      </c>
      <c r="E28699" s="253" t="s">
        <v>78544</v>
      </c>
      <c r="F28699" s="253" t="s">
        <v>78545</v>
      </c>
    </row>
    <row r="28700" spans="1:6">
      <c r="A28700" s="254" t="s">
        <v>77841</v>
      </c>
      <c r="B28700" s="254" t="s">
        <v>78511</v>
      </c>
      <c r="C28700" s="254" t="s">
        <v>78546</v>
      </c>
      <c r="D28700" s="254" t="s">
        <v>78547</v>
      </c>
      <c r="E28700" s="253" t="s">
        <v>78548</v>
      </c>
      <c r="F28700" s="253" t="s">
        <v>78549</v>
      </c>
    </row>
    <row r="28701" spans="1:6">
      <c r="A28701" s="254" t="s">
        <v>77841</v>
      </c>
      <c r="B28701" s="254" t="s">
        <v>78511</v>
      </c>
      <c r="C28701" s="254" t="s">
        <v>78550</v>
      </c>
      <c r="D28701" s="254" t="s">
        <v>78551</v>
      </c>
      <c r="E28701" s="253" t="s">
        <v>78552</v>
      </c>
      <c r="F28701" s="253" t="s">
        <v>78553</v>
      </c>
    </row>
    <row r="28702" spans="1:6">
      <c r="A28702" s="254" t="s">
        <v>77841</v>
      </c>
      <c r="B28702" s="254" t="s">
        <v>78511</v>
      </c>
      <c r="C28702" s="254" t="s">
        <v>78554</v>
      </c>
      <c r="D28702" s="254" t="s">
        <v>78555</v>
      </c>
      <c r="E28702" s="253" t="s">
        <v>78556</v>
      </c>
      <c r="F28702" s="253" t="s">
        <v>78557</v>
      </c>
    </row>
    <row r="28703" spans="1:6">
      <c r="A28703" s="254" t="s">
        <v>77841</v>
      </c>
      <c r="B28703" s="254" t="s">
        <v>78511</v>
      </c>
      <c r="C28703" s="254" t="s">
        <v>78558</v>
      </c>
      <c r="D28703" s="254" t="s">
        <v>78559</v>
      </c>
      <c r="E28703" s="253" t="s">
        <v>78560</v>
      </c>
      <c r="F28703" s="253" t="s">
        <v>78561</v>
      </c>
    </row>
    <row r="28704" spans="1:6">
      <c r="A28704" s="254" t="s">
        <v>77841</v>
      </c>
      <c r="B28704" s="254" t="s">
        <v>78511</v>
      </c>
      <c r="C28704" s="254" t="s">
        <v>78562</v>
      </c>
      <c r="D28704" s="254" t="s">
        <v>78563</v>
      </c>
      <c r="E28704" s="253" t="s">
        <v>78564</v>
      </c>
      <c r="F28704" s="253" t="s">
        <v>78565</v>
      </c>
    </row>
    <row r="28705" spans="1:6">
      <c r="A28705" s="254" t="s">
        <v>77841</v>
      </c>
      <c r="B28705" s="254" t="s">
        <v>78566</v>
      </c>
      <c r="C28705" s="254" t="s">
        <v>78567</v>
      </c>
      <c r="D28705" s="254" t="s">
        <v>78568</v>
      </c>
      <c r="E28705" s="253" t="s">
        <v>78569</v>
      </c>
      <c r="F28705" s="253" t="s">
        <v>78570</v>
      </c>
    </row>
    <row r="28706" spans="1:6">
      <c r="A28706" s="254" t="s">
        <v>77841</v>
      </c>
      <c r="B28706" s="254" t="s">
        <v>78566</v>
      </c>
      <c r="C28706" s="254" t="s">
        <v>78567</v>
      </c>
      <c r="D28706" s="254" t="s">
        <v>78568</v>
      </c>
      <c r="E28706" s="253" t="s">
        <v>78571</v>
      </c>
      <c r="F28706" s="253" t="s">
        <v>78572</v>
      </c>
    </row>
    <row r="28707" spans="1:6">
      <c r="A28707" s="254" t="s">
        <v>77841</v>
      </c>
      <c r="B28707" s="254" t="s">
        <v>78566</v>
      </c>
      <c r="C28707" s="254" t="s">
        <v>78567</v>
      </c>
      <c r="D28707" s="254" t="s">
        <v>78568</v>
      </c>
      <c r="E28707" s="253" t="s">
        <v>78573</v>
      </c>
      <c r="F28707" s="253" t="s">
        <v>78574</v>
      </c>
    </row>
    <row r="28708" spans="1:6">
      <c r="A28708" s="254" t="s">
        <v>77841</v>
      </c>
      <c r="B28708" s="254" t="s">
        <v>78566</v>
      </c>
      <c r="C28708" s="254" t="s">
        <v>78567</v>
      </c>
      <c r="D28708" s="254" t="s">
        <v>78568</v>
      </c>
      <c r="E28708" s="253" t="s">
        <v>78575</v>
      </c>
      <c r="F28708" s="253" t="s">
        <v>78576</v>
      </c>
    </row>
    <row r="28709" spans="1:6">
      <c r="A28709" s="254" t="s">
        <v>77841</v>
      </c>
      <c r="B28709" s="254" t="s">
        <v>78566</v>
      </c>
      <c r="C28709" s="254" t="s">
        <v>78567</v>
      </c>
      <c r="D28709" s="254" t="s">
        <v>78577</v>
      </c>
      <c r="E28709" s="253" t="s">
        <v>78578</v>
      </c>
      <c r="F28709" s="253" t="s">
        <v>78579</v>
      </c>
    </row>
    <row r="28710" spans="1:6">
      <c r="A28710" s="254" t="s">
        <v>77841</v>
      </c>
      <c r="B28710" s="254" t="s">
        <v>78566</v>
      </c>
      <c r="C28710" s="254" t="s">
        <v>78580</v>
      </c>
      <c r="D28710" s="254" t="s">
        <v>78581</v>
      </c>
      <c r="E28710" s="253" t="s">
        <v>78582</v>
      </c>
      <c r="F28710" s="253" t="s">
        <v>78583</v>
      </c>
    </row>
    <row r="28711" spans="1:6">
      <c r="A28711" s="254" t="s">
        <v>77841</v>
      </c>
      <c r="B28711" s="254" t="s">
        <v>78566</v>
      </c>
      <c r="C28711" s="254" t="s">
        <v>78580</v>
      </c>
      <c r="D28711" s="254" t="s">
        <v>78584</v>
      </c>
      <c r="E28711" s="253" t="s">
        <v>78585</v>
      </c>
      <c r="F28711" s="253" t="s">
        <v>78586</v>
      </c>
    </row>
    <row r="28712" spans="1:6">
      <c r="A28712" s="254" t="s">
        <v>77841</v>
      </c>
      <c r="B28712" s="254" t="s">
        <v>78566</v>
      </c>
      <c r="C28712" s="254" t="s">
        <v>78580</v>
      </c>
      <c r="D28712" s="254" t="s">
        <v>78587</v>
      </c>
      <c r="E28712" s="253" t="s">
        <v>78588</v>
      </c>
      <c r="F28712" s="253" t="s">
        <v>78589</v>
      </c>
    </row>
    <row r="28713" spans="1:6">
      <c r="A28713" s="254" t="s">
        <v>77841</v>
      </c>
      <c r="B28713" s="254" t="s">
        <v>78566</v>
      </c>
      <c r="C28713" s="254" t="s">
        <v>78590</v>
      </c>
      <c r="D28713" s="254" t="s">
        <v>78591</v>
      </c>
      <c r="E28713" s="253" t="s">
        <v>78592</v>
      </c>
      <c r="F28713" s="253" t="s">
        <v>78593</v>
      </c>
    </row>
    <row r="28714" spans="1:6">
      <c r="A28714" s="254" t="s">
        <v>77841</v>
      </c>
      <c r="B28714" s="254" t="s">
        <v>78566</v>
      </c>
      <c r="C28714" s="254" t="s">
        <v>78594</v>
      </c>
      <c r="D28714" s="254" t="s">
        <v>78595</v>
      </c>
      <c r="E28714" s="253" t="s">
        <v>78596</v>
      </c>
      <c r="F28714" s="253" t="s">
        <v>78597</v>
      </c>
    </row>
    <row r="28715" spans="1:6">
      <c r="A28715" s="254" t="s">
        <v>77841</v>
      </c>
      <c r="B28715" s="254" t="s">
        <v>78566</v>
      </c>
      <c r="C28715" s="254" t="s">
        <v>78594</v>
      </c>
      <c r="D28715" s="254" t="s">
        <v>78598</v>
      </c>
      <c r="E28715" s="253" t="s">
        <v>78599</v>
      </c>
      <c r="F28715" s="253" t="s">
        <v>78600</v>
      </c>
    </row>
    <row r="28716" spans="1:6">
      <c r="A28716" s="254" t="s">
        <v>77841</v>
      </c>
      <c r="B28716" s="254" t="s">
        <v>78566</v>
      </c>
      <c r="C28716" s="254" t="s">
        <v>78601</v>
      </c>
      <c r="D28716" s="254" t="s">
        <v>78602</v>
      </c>
      <c r="E28716" s="253" t="s">
        <v>78603</v>
      </c>
      <c r="F28716" s="253" t="s">
        <v>78604</v>
      </c>
    </row>
    <row r="28717" spans="1:6">
      <c r="A28717" s="254" t="s">
        <v>77841</v>
      </c>
      <c r="B28717" s="254" t="s">
        <v>78566</v>
      </c>
      <c r="C28717" s="254" t="s">
        <v>78601</v>
      </c>
      <c r="D28717" s="254" t="s">
        <v>78605</v>
      </c>
      <c r="E28717" s="253" t="s">
        <v>78606</v>
      </c>
      <c r="F28717" s="253" t="s">
        <v>78607</v>
      </c>
    </row>
    <row r="28718" spans="1:6">
      <c r="A28718" s="254" t="s">
        <v>77841</v>
      </c>
      <c r="B28718" s="254" t="s">
        <v>78566</v>
      </c>
      <c r="C28718" s="254" t="s">
        <v>78601</v>
      </c>
      <c r="D28718" s="254" t="s">
        <v>78605</v>
      </c>
      <c r="E28718" s="253" t="s">
        <v>78608</v>
      </c>
      <c r="F28718" s="253" t="s">
        <v>78609</v>
      </c>
    </row>
    <row r="28719" spans="1:6">
      <c r="A28719" s="254" t="s">
        <v>77841</v>
      </c>
      <c r="B28719" s="254" t="s">
        <v>78566</v>
      </c>
      <c r="C28719" s="254" t="s">
        <v>78601</v>
      </c>
      <c r="D28719" s="254" t="s">
        <v>78605</v>
      </c>
      <c r="E28719" s="253" t="s">
        <v>78610</v>
      </c>
      <c r="F28719" s="253" t="s">
        <v>78611</v>
      </c>
    </row>
    <row r="28720" spans="1:6">
      <c r="A28720" s="254" t="s">
        <v>77841</v>
      </c>
      <c r="B28720" s="254" t="s">
        <v>78566</v>
      </c>
      <c r="C28720" s="254" t="s">
        <v>78601</v>
      </c>
      <c r="D28720" s="254" t="s">
        <v>78605</v>
      </c>
      <c r="E28720" s="253" t="s">
        <v>78612</v>
      </c>
      <c r="F28720" s="253" t="s">
        <v>78613</v>
      </c>
    </row>
    <row r="28721" spans="1:6">
      <c r="A28721" s="254" t="s">
        <v>77841</v>
      </c>
      <c r="B28721" s="254" t="s">
        <v>78566</v>
      </c>
      <c r="C28721" s="254" t="s">
        <v>78601</v>
      </c>
      <c r="D28721" s="254" t="s">
        <v>78605</v>
      </c>
      <c r="E28721" s="253" t="s">
        <v>78614</v>
      </c>
      <c r="F28721" s="253" t="s">
        <v>78615</v>
      </c>
    </row>
    <row r="28722" spans="1:6">
      <c r="A28722" s="254" t="s">
        <v>77841</v>
      </c>
      <c r="B28722" s="254" t="s">
        <v>78566</v>
      </c>
      <c r="C28722" s="254" t="s">
        <v>78601</v>
      </c>
      <c r="D28722" s="254" t="s">
        <v>78605</v>
      </c>
      <c r="E28722" s="253" t="s">
        <v>78616</v>
      </c>
      <c r="F28722" s="253" t="s">
        <v>78617</v>
      </c>
    </row>
    <row r="28723" spans="1:6">
      <c r="A28723" s="254" t="s">
        <v>77841</v>
      </c>
      <c r="B28723" s="254" t="s">
        <v>78566</v>
      </c>
      <c r="C28723" s="254" t="s">
        <v>78601</v>
      </c>
      <c r="D28723" s="254" t="s">
        <v>78605</v>
      </c>
      <c r="E28723" s="253" t="s">
        <v>78618</v>
      </c>
      <c r="F28723" s="253" t="s">
        <v>78619</v>
      </c>
    </row>
    <row r="28724" spans="1:6">
      <c r="A28724" s="254" t="s">
        <v>77841</v>
      </c>
      <c r="B28724" s="254" t="s">
        <v>78566</v>
      </c>
      <c r="C28724" s="254" t="s">
        <v>78601</v>
      </c>
      <c r="D28724" s="254" t="s">
        <v>78620</v>
      </c>
      <c r="E28724" s="253" t="s">
        <v>78621</v>
      </c>
      <c r="F28724" s="253" t="s">
        <v>78622</v>
      </c>
    </row>
    <row r="28725" spans="1:6">
      <c r="A28725" s="254" t="s">
        <v>77841</v>
      </c>
      <c r="B28725" s="254" t="s">
        <v>78623</v>
      </c>
      <c r="C28725" s="254" t="s">
        <v>78624</v>
      </c>
      <c r="D28725" s="254" t="s">
        <v>78625</v>
      </c>
      <c r="E28725" s="253" t="s">
        <v>78626</v>
      </c>
      <c r="F28725" s="253" t="s">
        <v>78627</v>
      </c>
    </row>
    <row r="28726" spans="1:6">
      <c r="A28726" s="254" t="s">
        <v>77841</v>
      </c>
      <c r="B28726" s="254" t="s">
        <v>78623</v>
      </c>
      <c r="C28726" s="254" t="s">
        <v>78624</v>
      </c>
      <c r="D28726" s="254" t="s">
        <v>78628</v>
      </c>
      <c r="E28726" s="253" t="s">
        <v>78629</v>
      </c>
      <c r="F28726" s="253" t="s">
        <v>78630</v>
      </c>
    </row>
    <row r="28727" spans="1:6">
      <c r="A28727" s="254" t="s">
        <v>77841</v>
      </c>
      <c r="B28727" s="254" t="s">
        <v>78623</v>
      </c>
      <c r="C28727" s="254" t="s">
        <v>78624</v>
      </c>
      <c r="D28727" s="254" t="s">
        <v>78631</v>
      </c>
      <c r="E28727" s="253" t="s">
        <v>78632</v>
      </c>
      <c r="F28727" s="253" t="s">
        <v>78633</v>
      </c>
    </row>
    <row r="28728" spans="1:6">
      <c r="A28728" s="254" t="s">
        <v>77841</v>
      </c>
      <c r="B28728" s="254" t="s">
        <v>78623</v>
      </c>
      <c r="C28728" s="254" t="s">
        <v>78624</v>
      </c>
      <c r="D28728" s="254" t="s">
        <v>78634</v>
      </c>
      <c r="E28728" s="253" t="s">
        <v>78635</v>
      </c>
      <c r="F28728" s="253" t="s">
        <v>78636</v>
      </c>
    </row>
    <row r="28729" spans="1:6">
      <c r="A28729" s="254" t="s">
        <v>77841</v>
      </c>
      <c r="B28729" s="254" t="s">
        <v>78623</v>
      </c>
      <c r="C28729" s="254" t="s">
        <v>78624</v>
      </c>
      <c r="D28729" s="254" t="s">
        <v>78637</v>
      </c>
      <c r="E28729" s="253" t="s">
        <v>78638</v>
      </c>
      <c r="F28729" s="253" t="s">
        <v>78639</v>
      </c>
    </row>
    <row r="28730" spans="1:6">
      <c r="A28730" s="254" t="s">
        <v>77841</v>
      </c>
      <c r="B28730" s="254" t="s">
        <v>78623</v>
      </c>
      <c r="C28730" s="254" t="s">
        <v>78624</v>
      </c>
      <c r="D28730" s="254" t="s">
        <v>78640</v>
      </c>
      <c r="E28730" s="253" t="s">
        <v>78641</v>
      </c>
      <c r="F28730" s="253" t="s">
        <v>78642</v>
      </c>
    </row>
    <row r="28731" spans="1:6">
      <c r="A28731" s="254" t="s">
        <v>77841</v>
      </c>
      <c r="B28731" s="254" t="s">
        <v>78623</v>
      </c>
      <c r="C28731" s="254" t="s">
        <v>78643</v>
      </c>
      <c r="D28731" s="254" t="s">
        <v>78644</v>
      </c>
      <c r="E28731" s="253" t="s">
        <v>78645</v>
      </c>
      <c r="F28731" s="253" t="s">
        <v>78646</v>
      </c>
    </row>
    <row r="28732" spans="1:6">
      <c r="A28732" s="254" t="s">
        <v>77841</v>
      </c>
      <c r="B28732" s="254" t="s">
        <v>78623</v>
      </c>
      <c r="C28732" s="254" t="s">
        <v>78643</v>
      </c>
      <c r="D28732" s="254" t="s">
        <v>78647</v>
      </c>
      <c r="E28732" s="253" t="s">
        <v>78648</v>
      </c>
      <c r="F28732" s="253" t="s">
        <v>78649</v>
      </c>
    </row>
    <row r="28733" spans="1:6">
      <c r="A28733" s="254" t="s">
        <v>77841</v>
      </c>
      <c r="B28733" s="254" t="s">
        <v>78623</v>
      </c>
      <c r="C28733" s="254" t="s">
        <v>78643</v>
      </c>
      <c r="D28733" s="254" t="s">
        <v>78650</v>
      </c>
      <c r="E28733" s="253" t="s">
        <v>78651</v>
      </c>
      <c r="F28733" s="253" t="s">
        <v>78652</v>
      </c>
    </row>
    <row r="28734" spans="1:6">
      <c r="A28734" s="254" t="s">
        <v>77841</v>
      </c>
      <c r="B28734" s="254" t="s">
        <v>78623</v>
      </c>
      <c r="C28734" s="254" t="s">
        <v>78643</v>
      </c>
      <c r="D28734" s="254" t="s">
        <v>78653</v>
      </c>
      <c r="E28734" s="253" t="s">
        <v>78654</v>
      </c>
      <c r="F28734" s="253" t="s">
        <v>78655</v>
      </c>
    </row>
    <row r="28735" spans="1:6">
      <c r="A28735" s="254" t="s">
        <v>77841</v>
      </c>
      <c r="B28735" s="254" t="s">
        <v>78623</v>
      </c>
      <c r="C28735" s="254" t="s">
        <v>78656</v>
      </c>
      <c r="D28735" s="254" t="s">
        <v>78657</v>
      </c>
      <c r="E28735" s="253" t="s">
        <v>78658</v>
      </c>
      <c r="F28735" s="253" t="s">
        <v>78659</v>
      </c>
    </row>
    <row r="28736" spans="1:6">
      <c r="A28736" s="254" t="s">
        <v>77841</v>
      </c>
      <c r="B28736" s="254" t="s">
        <v>78623</v>
      </c>
      <c r="C28736" s="254" t="s">
        <v>78656</v>
      </c>
      <c r="D28736" s="254" t="s">
        <v>78660</v>
      </c>
      <c r="E28736" s="253" t="s">
        <v>78661</v>
      </c>
      <c r="F28736" s="253" t="s">
        <v>78662</v>
      </c>
    </row>
    <row r="28737" spans="1:6">
      <c r="A28737" s="254" t="s">
        <v>77841</v>
      </c>
      <c r="B28737" s="254" t="s">
        <v>78623</v>
      </c>
      <c r="C28737" s="254" t="s">
        <v>78656</v>
      </c>
      <c r="D28737" s="254" t="s">
        <v>78663</v>
      </c>
      <c r="E28737" s="253" t="s">
        <v>78664</v>
      </c>
      <c r="F28737" s="253" t="s">
        <v>78665</v>
      </c>
    </row>
    <row r="28738" spans="1:6">
      <c r="A28738" s="254" t="s">
        <v>77841</v>
      </c>
      <c r="B28738" s="254" t="s">
        <v>78623</v>
      </c>
      <c r="C28738" s="254" t="s">
        <v>78666</v>
      </c>
      <c r="D28738" s="254" t="s">
        <v>78667</v>
      </c>
      <c r="E28738" s="253" t="s">
        <v>78668</v>
      </c>
      <c r="F28738" s="253" t="s">
        <v>78669</v>
      </c>
    </row>
    <row r="28739" spans="1:6">
      <c r="A28739" s="254" t="s">
        <v>77841</v>
      </c>
      <c r="B28739" s="254" t="s">
        <v>78623</v>
      </c>
      <c r="C28739" s="254" t="s">
        <v>78666</v>
      </c>
      <c r="D28739" s="254" t="s">
        <v>78670</v>
      </c>
      <c r="E28739" s="253" t="s">
        <v>78671</v>
      </c>
      <c r="F28739" s="253" t="s">
        <v>78672</v>
      </c>
    </row>
    <row r="28740" spans="1:6">
      <c r="A28740" s="254" t="s">
        <v>77841</v>
      </c>
      <c r="B28740" s="254" t="s">
        <v>78623</v>
      </c>
      <c r="C28740" s="254" t="s">
        <v>78666</v>
      </c>
      <c r="D28740" s="254" t="s">
        <v>78673</v>
      </c>
      <c r="E28740" s="253" t="s">
        <v>78674</v>
      </c>
      <c r="F28740" s="253" t="s">
        <v>78675</v>
      </c>
    </row>
    <row r="28741" spans="1:6">
      <c r="A28741" s="254" t="s">
        <v>77841</v>
      </c>
      <c r="B28741" s="254" t="s">
        <v>78623</v>
      </c>
      <c r="C28741" s="254" t="s">
        <v>78676</v>
      </c>
      <c r="D28741" s="254" t="s">
        <v>78677</v>
      </c>
      <c r="E28741" s="253" t="s">
        <v>78678</v>
      </c>
      <c r="F28741" s="253" t="s">
        <v>78679</v>
      </c>
    </row>
    <row r="28742" spans="1:6">
      <c r="A28742" s="254" t="s">
        <v>77841</v>
      </c>
      <c r="B28742" s="254" t="s">
        <v>78623</v>
      </c>
      <c r="C28742" s="254" t="s">
        <v>78680</v>
      </c>
      <c r="D28742" s="254" t="s">
        <v>78681</v>
      </c>
      <c r="E28742" s="253" t="s">
        <v>78682</v>
      </c>
      <c r="F28742" s="253" t="s">
        <v>78683</v>
      </c>
    </row>
    <row r="28743" spans="1:6">
      <c r="A28743" s="254" t="s">
        <v>78684</v>
      </c>
      <c r="B28743" s="254" t="s">
        <v>78685</v>
      </c>
      <c r="C28743" s="254" t="s">
        <v>78686</v>
      </c>
      <c r="D28743" s="254" t="s">
        <v>78687</v>
      </c>
      <c r="E28743" s="253" t="s">
        <v>78688</v>
      </c>
      <c r="F28743" s="253" t="s">
        <v>78689</v>
      </c>
    </row>
    <row r="28744" spans="1:6">
      <c r="A28744" s="254" t="s">
        <v>78684</v>
      </c>
      <c r="B28744" s="254" t="s">
        <v>78685</v>
      </c>
      <c r="C28744" s="254" t="s">
        <v>78686</v>
      </c>
      <c r="D28744" s="254" t="s">
        <v>78687</v>
      </c>
      <c r="E28744" s="253" t="s">
        <v>78690</v>
      </c>
      <c r="F28744" s="253" t="s">
        <v>78691</v>
      </c>
    </row>
    <row r="28745" spans="1:6">
      <c r="A28745" s="254" t="s">
        <v>78684</v>
      </c>
      <c r="B28745" s="254" t="s">
        <v>78685</v>
      </c>
      <c r="C28745" s="254" t="s">
        <v>78686</v>
      </c>
      <c r="D28745" s="254" t="s">
        <v>78687</v>
      </c>
      <c r="E28745" s="253" t="s">
        <v>78692</v>
      </c>
      <c r="F28745" s="253" t="s">
        <v>78693</v>
      </c>
    </row>
    <row r="28746" spans="1:6">
      <c r="A28746" s="254" t="s">
        <v>78684</v>
      </c>
      <c r="B28746" s="254" t="s">
        <v>78685</v>
      </c>
      <c r="C28746" s="254" t="s">
        <v>78686</v>
      </c>
      <c r="D28746" s="254" t="s">
        <v>78687</v>
      </c>
      <c r="E28746" s="253" t="s">
        <v>78694</v>
      </c>
      <c r="F28746" s="253" t="s">
        <v>78695</v>
      </c>
    </row>
    <row r="28747" spans="1:6">
      <c r="A28747" s="254" t="s">
        <v>78684</v>
      </c>
      <c r="B28747" s="254" t="s">
        <v>78685</v>
      </c>
      <c r="C28747" s="254" t="s">
        <v>78686</v>
      </c>
      <c r="D28747" s="254" t="s">
        <v>78687</v>
      </c>
      <c r="E28747" s="253" t="s">
        <v>78696</v>
      </c>
      <c r="F28747" s="253" t="s">
        <v>78697</v>
      </c>
    </row>
    <row r="28748" spans="1:6">
      <c r="A28748" s="254" t="s">
        <v>78684</v>
      </c>
      <c r="B28748" s="254" t="s">
        <v>78685</v>
      </c>
      <c r="C28748" s="254" t="s">
        <v>78686</v>
      </c>
      <c r="D28748" s="254" t="s">
        <v>78687</v>
      </c>
      <c r="E28748" s="253" t="s">
        <v>78698</v>
      </c>
      <c r="F28748" s="253" t="s">
        <v>78699</v>
      </c>
    </row>
    <row r="28749" spans="1:6">
      <c r="A28749" s="254" t="s">
        <v>78684</v>
      </c>
      <c r="B28749" s="254" t="s">
        <v>78685</v>
      </c>
      <c r="C28749" s="254" t="s">
        <v>78686</v>
      </c>
      <c r="D28749" s="254" t="s">
        <v>78687</v>
      </c>
      <c r="E28749" s="253" t="s">
        <v>78700</v>
      </c>
      <c r="F28749" s="253" t="s">
        <v>78701</v>
      </c>
    </row>
    <row r="28750" spans="1:6">
      <c r="A28750" s="254" t="s">
        <v>78684</v>
      </c>
      <c r="B28750" s="254" t="s">
        <v>78685</v>
      </c>
      <c r="C28750" s="254" t="s">
        <v>78686</v>
      </c>
      <c r="D28750" s="254" t="s">
        <v>78687</v>
      </c>
      <c r="E28750" s="253" t="s">
        <v>78702</v>
      </c>
      <c r="F28750" s="253" t="s">
        <v>78703</v>
      </c>
    </row>
    <row r="28751" spans="1:6">
      <c r="A28751" s="254" t="s">
        <v>78684</v>
      </c>
      <c r="B28751" s="254" t="s">
        <v>78685</v>
      </c>
      <c r="C28751" s="254" t="s">
        <v>78686</v>
      </c>
      <c r="D28751" s="254" t="s">
        <v>78687</v>
      </c>
      <c r="E28751" s="253" t="s">
        <v>78704</v>
      </c>
      <c r="F28751" s="253" t="s">
        <v>78705</v>
      </c>
    </row>
    <row r="28752" spans="1:6">
      <c r="A28752" s="254" t="s">
        <v>78684</v>
      </c>
      <c r="B28752" s="254" t="s">
        <v>78685</v>
      </c>
      <c r="C28752" s="254" t="s">
        <v>78686</v>
      </c>
      <c r="D28752" s="254" t="s">
        <v>78687</v>
      </c>
      <c r="E28752" s="253" t="s">
        <v>78706</v>
      </c>
      <c r="F28752" s="253" t="s">
        <v>78707</v>
      </c>
    </row>
    <row r="28753" spans="1:6">
      <c r="A28753" s="254" t="s">
        <v>78684</v>
      </c>
      <c r="B28753" s="254" t="s">
        <v>78685</v>
      </c>
      <c r="C28753" s="254" t="s">
        <v>78686</v>
      </c>
      <c r="D28753" s="254" t="s">
        <v>78687</v>
      </c>
      <c r="E28753" s="253" t="s">
        <v>78708</v>
      </c>
      <c r="F28753" s="253" t="s">
        <v>78709</v>
      </c>
    </row>
    <row r="28754" spans="1:6">
      <c r="A28754" s="254" t="s">
        <v>78684</v>
      </c>
      <c r="B28754" s="254" t="s">
        <v>78685</v>
      </c>
      <c r="C28754" s="254" t="s">
        <v>78686</v>
      </c>
      <c r="D28754" s="254" t="s">
        <v>78687</v>
      </c>
      <c r="E28754" s="253" t="s">
        <v>78710</v>
      </c>
      <c r="F28754" s="253" t="s">
        <v>78711</v>
      </c>
    </row>
    <row r="28755" spans="1:6">
      <c r="A28755" s="254" t="s">
        <v>78684</v>
      </c>
      <c r="B28755" s="254" t="s">
        <v>78685</v>
      </c>
      <c r="C28755" s="254" t="s">
        <v>78686</v>
      </c>
      <c r="D28755" s="254" t="s">
        <v>78687</v>
      </c>
      <c r="E28755" s="253" t="s">
        <v>78712</v>
      </c>
      <c r="F28755" s="253" t="s">
        <v>78713</v>
      </c>
    </row>
    <row r="28756" spans="1:6">
      <c r="A28756" s="254" t="s">
        <v>78684</v>
      </c>
      <c r="B28756" s="254" t="s">
        <v>78685</v>
      </c>
      <c r="C28756" s="254" t="s">
        <v>78686</v>
      </c>
      <c r="D28756" s="254" t="s">
        <v>78687</v>
      </c>
      <c r="E28756" s="253" t="s">
        <v>78714</v>
      </c>
      <c r="F28756" s="253" t="s">
        <v>78715</v>
      </c>
    </row>
    <row r="28757" spans="1:6">
      <c r="A28757" s="254" t="s">
        <v>78684</v>
      </c>
      <c r="B28757" s="254" t="s">
        <v>78685</v>
      </c>
      <c r="C28757" s="254" t="s">
        <v>78686</v>
      </c>
      <c r="D28757" s="254" t="s">
        <v>78687</v>
      </c>
      <c r="E28757" s="253" t="s">
        <v>78716</v>
      </c>
      <c r="F28757" s="253" t="s">
        <v>78717</v>
      </c>
    </row>
    <row r="28758" spans="1:6">
      <c r="A28758" s="254" t="s">
        <v>78684</v>
      </c>
      <c r="B28758" s="254" t="s">
        <v>78685</v>
      </c>
      <c r="C28758" s="254" t="s">
        <v>78686</v>
      </c>
      <c r="D28758" s="254" t="s">
        <v>78687</v>
      </c>
      <c r="E28758" s="253" t="s">
        <v>78718</v>
      </c>
      <c r="F28758" s="253" t="s">
        <v>78719</v>
      </c>
    </row>
    <row r="28759" spans="1:6">
      <c r="A28759" s="254" t="s">
        <v>78684</v>
      </c>
      <c r="B28759" s="254" t="s">
        <v>78685</v>
      </c>
      <c r="C28759" s="254" t="s">
        <v>78686</v>
      </c>
      <c r="D28759" s="254" t="s">
        <v>78687</v>
      </c>
      <c r="E28759" s="253" t="s">
        <v>78720</v>
      </c>
      <c r="F28759" s="253" t="s">
        <v>78721</v>
      </c>
    </row>
    <row r="28760" spans="1:6">
      <c r="A28760" s="254" t="s">
        <v>78684</v>
      </c>
      <c r="B28760" s="254" t="s">
        <v>78685</v>
      </c>
      <c r="C28760" s="254" t="s">
        <v>78686</v>
      </c>
      <c r="D28760" s="254" t="s">
        <v>78687</v>
      </c>
      <c r="E28760" s="253" t="s">
        <v>78722</v>
      </c>
      <c r="F28760" s="253" t="s">
        <v>78723</v>
      </c>
    </row>
    <row r="28761" spans="1:6">
      <c r="A28761" s="254" t="s">
        <v>78684</v>
      </c>
      <c r="B28761" s="254" t="s">
        <v>78685</v>
      </c>
      <c r="C28761" s="254" t="s">
        <v>78686</v>
      </c>
      <c r="D28761" s="254" t="s">
        <v>78687</v>
      </c>
      <c r="E28761" s="253" t="s">
        <v>78724</v>
      </c>
      <c r="F28761" s="253" t="s">
        <v>78725</v>
      </c>
    </row>
    <row r="28762" spans="1:6">
      <c r="A28762" s="254" t="s">
        <v>78684</v>
      </c>
      <c r="B28762" s="254" t="s">
        <v>78685</v>
      </c>
      <c r="C28762" s="254" t="s">
        <v>78686</v>
      </c>
      <c r="D28762" s="254" t="s">
        <v>78687</v>
      </c>
      <c r="E28762" s="253" t="s">
        <v>78726</v>
      </c>
      <c r="F28762" s="253" t="s">
        <v>78727</v>
      </c>
    </row>
    <row r="28763" spans="1:6">
      <c r="A28763" s="254" t="s">
        <v>78684</v>
      </c>
      <c r="B28763" s="254" t="s">
        <v>78685</v>
      </c>
      <c r="C28763" s="254" t="s">
        <v>78686</v>
      </c>
      <c r="D28763" s="254" t="s">
        <v>78687</v>
      </c>
      <c r="E28763" s="253" t="s">
        <v>78728</v>
      </c>
      <c r="F28763" s="253" t="s">
        <v>78729</v>
      </c>
    </row>
    <row r="28764" spans="1:6">
      <c r="A28764" s="254" t="s">
        <v>78684</v>
      </c>
      <c r="B28764" s="254" t="s">
        <v>78685</v>
      </c>
      <c r="C28764" s="254" t="s">
        <v>78686</v>
      </c>
      <c r="D28764" s="254" t="s">
        <v>78687</v>
      </c>
      <c r="E28764" s="253" t="s">
        <v>78730</v>
      </c>
      <c r="F28764" s="253" t="s">
        <v>78731</v>
      </c>
    </row>
    <row r="28765" spans="1:6">
      <c r="A28765" s="254" t="s">
        <v>78684</v>
      </c>
      <c r="B28765" s="254" t="s">
        <v>78685</v>
      </c>
      <c r="C28765" s="254" t="s">
        <v>78686</v>
      </c>
      <c r="D28765" s="254" t="s">
        <v>78687</v>
      </c>
      <c r="E28765" s="253" t="s">
        <v>78732</v>
      </c>
      <c r="F28765" s="253" t="s">
        <v>78733</v>
      </c>
    </row>
    <row r="28766" spans="1:6">
      <c r="A28766" s="254" t="s">
        <v>78684</v>
      </c>
      <c r="B28766" s="254" t="s">
        <v>78685</v>
      </c>
      <c r="C28766" s="254" t="s">
        <v>78686</v>
      </c>
      <c r="D28766" s="254" t="s">
        <v>78687</v>
      </c>
      <c r="E28766" s="253" t="s">
        <v>78734</v>
      </c>
      <c r="F28766" s="253" t="s">
        <v>78735</v>
      </c>
    </row>
    <row r="28767" spans="1:6">
      <c r="A28767" s="254" t="s">
        <v>78684</v>
      </c>
      <c r="B28767" s="254" t="s">
        <v>78685</v>
      </c>
      <c r="C28767" s="254" t="s">
        <v>78686</v>
      </c>
      <c r="D28767" s="254" t="s">
        <v>78687</v>
      </c>
      <c r="E28767" s="253" t="s">
        <v>78736</v>
      </c>
      <c r="F28767" s="253" t="s">
        <v>78737</v>
      </c>
    </row>
    <row r="28768" spans="1:6">
      <c r="A28768" s="254" t="s">
        <v>78684</v>
      </c>
      <c r="B28768" s="254" t="s">
        <v>78685</v>
      </c>
      <c r="C28768" s="254" t="s">
        <v>78686</v>
      </c>
      <c r="D28768" s="254" t="s">
        <v>78687</v>
      </c>
      <c r="E28768" s="253" t="s">
        <v>78738</v>
      </c>
      <c r="F28768" s="253" t="s">
        <v>78739</v>
      </c>
    </row>
    <row r="28769" spans="1:6">
      <c r="A28769" s="254" t="s">
        <v>78684</v>
      </c>
      <c r="B28769" s="254" t="s">
        <v>78685</v>
      </c>
      <c r="C28769" s="254" t="s">
        <v>78686</v>
      </c>
      <c r="D28769" s="254" t="s">
        <v>78687</v>
      </c>
      <c r="E28769" s="253" t="s">
        <v>78740</v>
      </c>
      <c r="F28769" s="253" t="s">
        <v>78741</v>
      </c>
    </row>
    <row r="28770" spans="1:6">
      <c r="A28770" s="254" t="s">
        <v>78684</v>
      </c>
      <c r="B28770" s="254" t="s">
        <v>78685</v>
      </c>
      <c r="C28770" s="254" t="s">
        <v>78686</v>
      </c>
      <c r="D28770" s="254" t="s">
        <v>78687</v>
      </c>
      <c r="E28770" s="253" t="s">
        <v>78742</v>
      </c>
      <c r="F28770" s="253" t="s">
        <v>78743</v>
      </c>
    </row>
    <row r="28771" spans="1:6">
      <c r="A28771" s="254" t="s">
        <v>78684</v>
      </c>
      <c r="B28771" s="254" t="s">
        <v>78685</v>
      </c>
      <c r="C28771" s="254" t="s">
        <v>78686</v>
      </c>
      <c r="D28771" s="254" t="s">
        <v>78687</v>
      </c>
      <c r="E28771" s="253" t="s">
        <v>78744</v>
      </c>
      <c r="F28771" s="253" t="s">
        <v>78745</v>
      </c>
    </row>
    <row r="28772" spans="1:6">
      <c r="A28772" s="254" t="s">
        <v>78684</v>
      </c>
      <c r="B28772" s="254" t="s">
        <v>78685</v>
      </c>
      <c r="C28772" s="254" t="s">
        <v>78686</v>
      </c>
      <c r="D28772" s="254" t="s">
        <v>78687</v>
      </c>
      <c r="E28772" s="253" t="s">
        <v>78746</v>
      </c>
      <c r="F28772" s="253" t="s">
        <v>78747</v>
      </c>
    </row>
    <row r="28773" spans="1:6">
      <c r="A28773" s="254" t="s">
        <v>78684</v>
      </c>
      <c r="B28773" s="254" t="s">
        <v>78685</v>
      </c>
      <c r="C28773" s="254" t="s">
        <v>78686</v>
      </c>
      <c r="D28773" s="254" t="s">
        <v>78687</v>
      </c>
      <c r="E28773" s="253" t="s">
        <v>78748</v>
      </c>
      <c r="F28773" s="253" t="s">
        <v>78749</v>
      </c>
    </row>
    <row r="28774" spans="1:6">
      <c r="A28774" s="254" t="s">
        <v>78684</v>
      </c>
      <c r="B28774" s="254" t="s">
        <v>78685</v>
      </c>
      <c r="C28774" s="254" t="s">
        <v>78686</v>
      </c>
      <c r="D28774" s="254" t="s">
        <v>78687</v>
      </c>
      <c r="E28774" s="253" t="s">
        <v>78750</v>
      </c>
      <c r="F28774" s="253" t="s">
        <v>78751</v>
      </c>
    </row>
    <row r="28775" spans="1:6">
      <c r="A28775" s="254" t="s">
        <v>78684</v>
      </c>
      <c r="B28775" s="254" t="s">
        <v>78685</v>
      </c>
      <c r="C28775" s="254" t="s">
        <v>78686</v>
      </c>
      <c r="D28775" s="254" t="s">
        <v>78687</v>
      </c>
      <c r="E28775" s="253" t="s">
        <v>78752</v>
      </c>
      <c r="F28775" s="253" t="s">
        <v>78753</v>
      </c>
    </row>
    <row r="28776" spans="1:6">
      <c r="A28776" s="254" t="s">
        <v>78684</v>
      </c>
      <c r="B28776" s="254" t="s">
        <v>78685</v>
      </c>
      <c r="C28776" s="254" t="s">
        <v>78686</v>
      </c>
      <c r="D28776" s="254" t="s">
        <v>78687</v>
      </c>
      <c r="E28776" s="253" t="s">
        <v>78754</v>
      </c>
      <c r="F28776" s="253" t="s">
        <v>78755</v>
      </c>
    </row>
    <row r="28777" spans="1:6">
      <c r="A28777" s="254" t="s">
        <v>78684</v>
      </c>
      <c r="B28777" s="254" t="s">
        <v>78685</v>
      </c>
      <c r="C28777" s="254" t="s">
        <v>78686</v>
      </c>
      <c r="D28777" s="254" t="s">
        <v>78687</v>
      </c>
      <c r="E28777" s="253" t="s">
        <v>78756</v>
      </c>
      <c r="F28777" s="253" t="s">
        <v>78757</v>
      </c>
    </row>
    <row r="28778" spans="1:6">
      <c r="A28778" s="254" t="s">
        <v>78684</v>
      </c>
      <c r="B28778" s="254" t="s">
        <v>78685</v>
      </c>
      <c r="C28778" s="254" t="s">
        <v>78686</v>
      </c>
      <c r="D28778" s="254" t="s">
        <v>78758</v>
      </c>
      <c r="E28778" s="253" t="s">
        <v>78759</v>
      </c>
      <c r="F28778" s="253" t="s">
        <v>78760</v>
      </c>
    </row>
    <row r="28779" spans="1:6">
      <c r="A28779" s="254" t="s">
        <v>78684</v>
      </c>
      <c r="B28779" s="254" t="s">
        <v>78685</v>
      </c>
      <c r="C28779" s="254" t="s">
        <v>78686</v>
      </c>
      <c r="D28779" s="254" t="s">
        <v>78758</v>
      </c>
      <c r="E28779" s="253" t="s">
        <v>78761</v>
      </c>
      <c r="F28779" s="253" t="s">
        <v>78762</v>
      </c>
    </row>
    <row r="28780" spans="1:6">
      <c r="A28780" s="254" t="s">
        <v>78684</v>
      </c>
      <c r="B28780" s="254" t="s">
        <v>78685</v>
      </c>
      <c r="C28780" s="254" t="s">
        <v>78686</v>
      </c>
      <c r="D28780" s="254" t="s">
        <v>78758</v>
      </c>
      <c r="E28780" s="253" t="s">
        <v>78763</v>
      </c>
      <c r="F28780" s="253" t="s">
        <v>78764</v>
      </c>
    </row>
    <row r="28781" spans="1:6">
      <c r="A28781" s="254" t="s">
        <v>78684</v>
      </c>
      <c r="B28781" s="254" t="s">
        <v>78685</v>
      </c>
      <c r="C28781" s="254" t="s">
        <v>78686</v>
      </c>
      <c r="D28781" s="254" t="s">
        <v>78758</v>
      </c>
      <c r="E28781" s="253" t="s">
        <v>78765</v>
      </c>
      <c r="F28781" s="253" t="s">
        <v>78766</v>
      </c>
    </row>
    <row r="28782" spans="1:6">
      <c r="A28782" s="254" t="s">
        <v>78684</v>
      </c>
      <c r="B28782" s="254" t="s">
        <v>78685</v>
      </c>
      <c r="C28782" s="254" t="s">
        <v>78686</v>
      </c>
      <c r="D28782" s="254" t="s">
        <v>78758</v>
      </c>
      <c r="E28782" s="253" t="s">
        <v>78767</v>
      </c>
      <c r="F28782" s="253" t="s">
        <v>78768</v>
      </c>
    </row>
    <row r="28783" spans="1:6">
      <c r="A28783" s="254" t="s">
        <v>78684</v>
      </c>
      <c r="B28783" s="254" t="s">
        <v>78685</v>
      </c>
      <c r="C28783" s="254" t="s">
        <v>78686</v>
      </c>
      <c r="D28783" s="254" t="s">
        <v>78758</v>
      </c>
      <c r="E28783" s="253" t="s">
        <v>78769</v>
      </c>
      <c r="F28783" s="253" t="s">
        <v>78770</v>
      </c>
    </row>
    <row r="28784" spans="1:6">
      <c r="A28784" s="254" t="s">
        <v>78684</v>
      </c>
      <c r="B28784" s="254" t="s">
        <v>78685</v>
      </c>
      <c r="C28784" s="254" t="s">
        <v>78686</v>
      </c>
      <c r="D28784" s="254" t="s">
        <v>78758</v>
      </c>
      <c r="E28784" s="253" t="s">
        <v>78771</v>
      </c>
      <c r="F28784" s="253" t="s">
        <v>78772</v>
      </c>
    </row>
    <row r="28785" spans="1:6">
      <c r="A28785" s="254" t="s">
        <v>78684</v>
      </c>
      <c r="B28785" s="254" t="s">
        <v>78685</v>
      </c>
      <c r="C28785" s="254" t="s">
        <v>78686</v>
      </c>
      <c r="D28785" s="254" t="s">
        <v>78758</v>
      </c>
      <c r="E28785" s="253" t="s">
        <v>78773</v>
      </c>
      <c r="F28785" s="253" t="s">
        <v>78774</v>
      </c>
    </row>
    <row r="28786" spans="1:6">
      <c r="A28786" s="254" t="s">
        <v>78684</v>
      </c>
      <c r="B28786" s="254" t="s">
        <v>78685</v>
      </c>
      <c r="C28786" s="254" t="s">
        <v>78686</v>
      </c>
      <c r="D28786" s="254" t="s">
        <v>78758</v>
      </c>
      <c r="E28786" s="253" t="s">
        <v>78775</v>
      </c>
      <c r="F28786" s="253" t="s">
        <v>78776</v>
      </c>
    </row>
    <row r="28787" spans="1:6">
      <c r="A28787" s="254" t="s">
        <v>78684</v>
      </c>
      <c r="B28787" s="254" t="s">
        <v>78685</v>
      </c>
      <c r="C28787" s="254" t="s">
        <v>78686</v>
      </c>
      <c r="D28787" s="254" t="s">
        <v>78758</v>
      </c>
      <c r="E28787" s="253" t="s">
        <v>78777</v>
      </c>
      <c r="F28787" s="253" t="s">
        <v>78778</v>
      </c>
    </row>
    <row r="28788" spans="1:6">
      <c r="A28788" s="254" t="s">
        <v>78684</v>
      </c>
      <c r="B28788" s="254" t="s">
        <v>78685</v>
      </c>
      <c r="C28788" s="254" t="s">
        <v>78686</v>
      </c>
      <c r="D28788" s="254" t="s">
        <v>78758</v>
      </c>
      <c r="E28788" s="253" t="s">
        <v>78779</v>
      </c>
      <c r="F28788" s="253" t="s">
        <v>78780</v>
      </c>
    </row>
    <row r="28789" spans="1:6">
      <c r="A28789" s="254" t="s">
        <v>78684</v>
      </c>
      <c r="B28789" s="254" t="s">
        <v>78685</v>
      </c>
      <c r="C28789" s="254" t="s">
        <v>78686</v>
      </c>
      <c r="D28789" s="254" t="s">
        <v>78758</v>
      </c>
      <c r="E28789" s="253" t="s">
        <v>78781</v>
      </c>
      <c r="F28789" s="253" t="s">
        <v>78782</v>
      </c>
    </row>
    <row r="28790" spans="1:6">
      <c r="A28790" s="254" t="s">
        <v>78684</v>
      </c>
      <c r="B28790" s="254" t="s">
        <v>78685</v>
      </c>
      <c r="C28790" s="254" t="s">
        <v>78686</v>
      </c>
      <c r="D28790" s="254" t="s">
        <v>78758</v>
      </c>
      <c r="E28790" s="253" t="s">
        <v>78783</v>
      </c>
      <c r="F28790" s="253" t="s">
        <v>78784</v>
      </c>
    </row>
    <row r="28791" spans="1:6">
      <c r="A28791" s="254" t="s">
        <v>78684</v>
      </c>
      <c r="B28791" s="254" t="s">
        <v>78685</v>
      </c>
      <c r="C28791" s="254" t="s">
        <v>78686</v>
      </c>
      <c r="D28791" s="254" t="s">
        <v>78758</v>
      </c>
      <c r="E28791" s="253" t="s">
        <v>78785</v>
      </c>
      <c r="F28791" s="253" t="s">
        <v>78786</v>
      </c>
    </row>
    <row r="28792" spans="1:6">
      <c r="A28792" s="254" t="s">
        <v>78684</v>
      </c>
      <c r="B28792" s="254" t="s">
        <v>78685</v>
      </c>
      <c r="C28792" s="254" t="s">
        <v>78686</v>
      </c>
      <c r="D28792" s="254" t="s">
        <v>78758</v>
      </c>
      <c r="E28792" s="253" t="s">
        <v>78787</v>
      </c>
      <c r="F28792" s="253" t="s">
        <v>78788</v>
      </c>
    </row>
    <row r="28793" spans="1:6">
      <c r="A28793" s="254" t="s">
        <v>78684</v>
      </c>
      <c r="B28793" s="254" t="s">
        <v>78685</v>
      </c>
      <c r="C28793" s="254" t="s">
        <v>78686</v>
      </c>
      <c r="D28793" s="254" t="s">
        <v>78758</v>
      </c>
      <c r="E28793" s="253" t="s">
        <v>78789</v>
      </c>
      <c r="F28793" s="253" t="s">
        <v>78790</v>
      </c>
    </row>
    <row r="28794" spans="1:6">
      <c r="A28794" s="254" t="s">
        <v>78684</v>
      </c>
      <c r="B28794" s="254" t="s">
        <v>78685</v>
      </c>
      <c r="C28794" s="254" t="s">
        <v>78686</v>
      </c>
      <c r="D28794" s="254" t="s">
        <v>78758</v>
      </c>
      <c r="E28794" s="253" t="s">
        <v>78791</v>
      </c>
      <c r="F28794" s="253" t="s">
        <v>78792</v>
      </c>
    </row>
    <row r="28795" spans="1:6">
      <c r="A28795" s="254" t="s">
        <v>78684</v>
      </c>
      <c r="B28795" s="254" t="s">
        <v>78685</v>
      </c>
      <c r="C28795" s="254" t="s">
        <v>78686</v>
      </c>
      <c r="D28795" s="254" t="s">
        <v>78758</v>
      </c>
      <c r="E28795" s="253" t="s">
        <v>78793</v>
      </c>
      <c r="F28795" s="253" t="s">
        <v>78794</v>
      </c>
    </row>
    <row r="28796" spans="1:6">
      <c r="A28796" s="254" t="s">
        <v>78684</v>
      </c>
      <c r="B28796" s="254" t="s">
        <v>78685</v>
      </c>
      <c r="C28796" s="254" t="s">
        <v>78686</v>
      </c>
      <c r="D28796" s="254" t="s">
        <v>78758</v>
      </c>
      <c r="E28796" s="253" t="s">
        <v>78795</v>
      </c>
      <c r="F28796" s="253" t="s">
        <v>78796</v>
      </c>
    </row>
    <row r="28797" spans="1:6">
      <c r="A28797" s="254" t="s">
        <v>78684</v>
      </c>
      <c r="B28797" s="254" t="s">
        <v>78685</v>
      </c>
      <c r="C28797" s="254" t="s">
        <v>78686</v>
      </c>
      <c r="D28797" s="254" t="s">
        <v>78758</v>
      </c>
      <c r="E28797" s="253" t="s">
        <v>78797</v>
      </c>
      <c r="F28797" s="253" t="s">
        <v>78798</v>
      </c>
    </row>
    <row r="28798" spans="1:6">
      <c r="A28798" s="254" t="s">
        <v>78684</v>
      </c>
      <c r="B28798" s="254" t="s">
        <v>78685</v>
      </c>
      <c r="C28798" s="254" t="s">
        <v>78686</v>
      </c>
      <c r="D28798" s="254" t="s">
        <v>78758</v>
      </c>
      <c r="E28798" s="253" t="s">
        <v>78799</v>
      </c>
      <c r="F28798" s="253" t="s">
        <v>78800</v>
      </c>
    </row>
    <row r="28799" spans="1:6">
      <c r="A28799" s="254" t="s">
        <v>78684</v>
      </c>
      <c r="B28799" s="254" t="s">
        <v>78685</v>
      </c>
      <c r="C28799" s="254" t="s">
        <v>78686</v>
      </c>
      <c r="D28799" s="254" t="s">
        <v>78758</v>
      </c>
      <c r="E28799" s="253" t="s">
        <v>78801</v>
      </c>
      <c r="F28799" s="253" t="s">
        <v>78802</v>
      </c>
    </row>
    <row r="28800" spans="1:6">
      <c r="A28800" s="254" t="s">
        <v>78684</v>
      </c>
      <c r="B28800" s="254" t="s">
        <v>78685</v>
      </c>
      <c r="C28800" s="254" t="s">
        <v>78686</v>
      </c>
      <c r="D28800" s="254" t="s">
        <v>78758</v>
      </c>
      <c r="E28800" s="253" t="s">
        <v>78803</v>
      </c>
      <c r="F28800" s="253" t="s">
        <v>78804</v>
      </c>
    </row>
    <row r="28801" spans="1:6">
      <c r="A28801" s="254" t="s">
        <v>78684</v>
      </c>
      <c r="B28801" s="254" t="s">
        <v>78685</v>
      </c>
      <c r="C28801" s="254" t="s">
        <v>78686</v>
      </c>
      <c r="D28801" s="254" t="s">
        <v>78758</v>
      </c>
      <c r="E28801" s="253" t="s">
        <v>78805</v>
      </c>
      <c r="F28801" s="253" t="s">
        <v>78806</v>
      </c>
    </row>
    <row r="28802" spans="1:6">
      <c r="A28802" s="254" t="s">
        <v>78684</v>
      </c>
      <c r="B28802" s="254" t="s">
        <v>78685</v>
      </c>
      <c r="C28802" s="254" t="s">
        <v>78686</v>
      </c>
      <c r="D28802" s="254" t="s">
        <v>78758</v>
      </c>
      <c r="E28802" s="253" t="s">
        <v>78807</v>
      </c>
      <c r="F28802" s="253" t="s">
        <v>78808</v>
      </c>
    </row>
    <row r="28803" spans="1:6">
      <c r="A28803" s="254" t="s">
        <v>78684</v>
      </c>
      <c r="B28803" s="254" t="s">
        <v>78685</v>
      </c>
      <c r="C28803" s="254" t="s">
        <v>78686</v>
      </c>
      <c r="D28803" s="254" t="s">
        <v>78758</v>
      </c>
      <c r="E28803" s="253" t="s">
        <v>78809</v>
      </c>
      <c r="F28803" s="253" t="s">
        <v>78810</v>
      </c>
    </row>
    <row r="28804" spans="1:6">
      <c r="A28804" s="254" t="s">
        <v>78684</v>
      </c>
      <c r="B28804" s="254" t="s">
        <v>78685</v>
      </c>
      <c r="C28804" s="254" t="s">
        <v>78686</v>
      </c>
      <c r="D28804" s="254" t="s">
        <v>78758</v>
      </c>
      <c r="E28804" s="253" t="s">
        <v>78811</v>
      </c>
      <c r="F28804" s="253" t="s">
        <v>78812</v>
      </c>
    </row>
    <row r="28805" spans="1:6">
      <c r="A28805" s="254" t="s">
        <v>78684</v>
      </c>
      <c r="B28805" s="254" t="s">
        <v>78685</v>
      </c>
      <c r="C28805" s="254" t="s">
        <v>78686</v>
      </c>
      <c r="D28805" s="254" t="s">
        <v>78758</v>
      </c>
      <c r="E28805" s="253" t="s">
        <v>78813</v>
      </c>
      <c r="F28805" s="253" t="s">
        <v>78814</v>
      </c>
    </row>
    <row r="28806" spans="1:6">
      <c r="A28806" s="254" t="s">
        <v>78684</v>
      </c>
      <c r="B28806" s="254" t="s">
        <v>78685</v>
      </c>
      <c r="C28806" s="254" t="s">
        <v>78686</v>
      </c>
      <c r="D28806" s="254" t="s">
        <v>78758</v>
      </c>
      <c r="E28806" s="253" t="s">
        <v>78815</v>
      </c>
      <c r="F28806" s="253" t="s">
        <v>78816</v>
      </c>
    </row>
    <row r="28807" spans="1:6">
      <c r="A28807" s="254" t="s">
        <v>78684</v>
      </c>
      <c r="B28807" s="254" t="s">
        <v>78685</v>
      </c>
      <c r="C28807" s="254" t="s">
        <v>78686</v>
      </c>
      <c r="D28807" s="254" t="s">
        <v>78758</v>
      </c>
      <c r="E28807" s="253" t="s">
        <v>78817</v>
      </c>
      <c r="F28807" s="253" t="s">
        <v>78818</v>
      </c>
    </row>
    <row r="28808" spans="1:6">
      <c r="A28808" s="254" t="s">
        <v>78684</v>
      </c>
      <c r="B28808" s="254" t="s">
        <v>78685</v>
      </c>
      <c r="C28808" s="254" t="s">
        <v>78686</v>
      </c>
      <c r="D28808" s="254" t="s">
        <v>78758</v>
      </c>
      <c r="E28808" s="253" t="s">
        <v>78819</v>
      </c>
      <c r="F28808" s="253" t="s">
        <v>78820</v>
      </c>
    </row>
    <row r="28809" spans="1:6">
      <c r="A28809" s="254" t="s">
        <v>78684</v>
      </c>
      <c r="B28809" s="254" t="s">
        <v>78685</v>
      </c>
      <c r="C28809" s="254" t="s">
        <v>78686</v>
      </c>
      <c r="D28809" s="254" t="s">
        <v>78758</v>
      </c>
      <c r="E28809" s="253" t="s">
        <v>78821</v>
      </c>
      <c r="F28809" s="253" t="s">
        <v>78822</v>
      </c>
    </row>
    <row r="28810" spans="1:6">
      <c r="A28810" s="254" t="s">
        <v>78684</v>
      </c>
      <c r="B28810" s="254" t="s">
        <v>78685</v>
      </c>
      <c r="C28810" s="254" t="s">
        <v>78686</v>
      </c>
      <c r="D28810" s="254" t="s">
        <v>78758</v>
      </c>
      <c r="E28810" s="253" t="s">
        <v>78823</v>
      </c>
      <c r="F28810" s="253" t="s">
        <v>78824</v>
      </c>
    </row>
    <row r="28811" spans="1:6">
      <c r="A28811" s="254" t="s">
        <v>78684</v>
      </c>
      <c r="B28811" s="254" t="s">
        <v>78685</v>
      </c>
      <c r="C28811" s="254" t="s">
        <v>78825</v>
      </c>
      <c r="D28811" s="254" t="s">
        <v>78826</v>
      </c>
      <c r="E28811" s="253" t="s">
        <v>78827</v>
      </c>
      <c r="F28811" s="253" t="s">
        <v>78828</v>
      </c>
    </row>
    <row r="28812" spans="1:6">
      <c r="A28812" s="254" t="s">
        <v>78684</v>
      </c>
      <c r="B28812" s="254" t="s">
        <v>78685</v>
      </c>
      <c r="C28812" s="254" t="s">
        <v>78829</v>
      </c>
      <c r="D28812" s="254" t="s">
        <v>78830</v>
      </c>
      <c r="E28812" s="253" t="s">
        <v>78831</v>
      </c>
      <c r="F28812" s="253" t="s">
        <v>78832</v>
      </c>
    </row>
    <row r="28813" spans="1:6">
      <c r="A28813" s="254" t="s">
        <v>78684</v>
      </c>
      <c r="B28813" s="254" t="s">
        <v>78685</v>
      </c>
      <c r="C28813" s="254" t="s">
        <v>78833</v>
      </c>
      <c r="D28813" s="254" t="s">
        <v>78834</v>
      </c>
      <c r="E28813" s="253" t="s">
        <v>78835</v>
      </c>
      <c r="F28813" s="253" t="s">
        <v>78836</v>
      </c>
    </row>
    <row r="28814" spans="1:6">
      <c r="A28814" s="254" t="s">
        <v>78684</v>
      </c>
      <c r="B28814" s="254" t="s">
        <v>78685</v>
      </c>
      <c r="C28814" s="254" t="s">
        <v>78837</v>
      </c>
      <c r="D28814" s="254" t="s">
        <v>78838</v>
      </c>
      <c r="E28814" s="253" t="s">
        <v>78839</v>
      </c>
      <c r="F28814" s="253" t="s">
        <v>78840</v>
      </c>
    </row>
    <row r="28815" spans="1:6">
      <c r="A28815" s="254" t="s">
        <v>78684</v>
      </c>
      <c r="B28815" s="254" t="s">
        <v>78685</v>
      </c>
      <c r="C28815" s="254" t="s">
        <v>78837</v>
      </c>
      <c r="D28815" s="254" t="s">
        <v>78841</v>
      </c>
      <c r="E28815" s="253" t="s">
        <v>78842</v>
      </c>
      <c r="F28815" s="253" t="s">
        <v>78843</v>
      </c>
    </row>
    <row r="28816" spans="1:6">
      <c r="A28816" s="254" t="s">
        <v>78684</v>
      </c>
      <c r="B28816" s="254" t="s">
        <v>78685</v>
      </c>
      <c r="C28816" s="254" t="s">
        <v>78844</v>
      </c>
      <c r="D28816" s="254" t="s">
        <v>78845</v>
      </c>
      <c r="E28816" s="253" t="s">
        <v>78846</v>
      </c>
      <c r="F28816" s="253" t="s">
        <v>78847</v>
      </c>
    </row>
    <row r="28817" spans="1:6">
      <c r="A28817" s="254" t="s">
        <v>78684</v>
      </c>
      <c r="B28817" s="254" t="s">
        <v>78685</v>
      </c>
      <c r="C28817" s="254" t="s">
        <v>78848</v>
      </c>
      <c r="D28817" s="254" t="s">
        <v>78849</v>
      </c>
      <c r="E28817" s="253" t="s">
        <v>78850</v>
      </c>
      <c r="F28817" s="253" t="s">
        <v>78851</v>
      </c>
    </row>
    <row r="28818" spans="1:6">
      <c r="A28818" s="254" t="s">
        <v>78684</v>
      </c>
      <c r="B28818" s="254" t="s">
        <v>78852</v>
      </c>
      <c r="C28818" s="254" t="s">
        <v>78853</v>
      </c>
      <c r="D28818" s="254" t="s">
        <v>78854</v>
      </c>
      <c r="E28818" s="253" t="s">
        <v>78855</v>
      </c>
      <c r="F28818" s="253" t="s">
        <v>78856</v>
      </c>
    </row>
    <row r="28819" spans="1:6">
      <c r="A28819" s="254" t="s">
        <v>78684</v>
      </c>
      <c r="B28819" s="254" t="s">
        <v>78852</v>
      </c>
      <c r="C28819" s="254" t="s">
        <v>78853</v>
      </c>
      <c r="D28819" s="254" t="s">
        <v>78857</v>
      </c>
      <c r="E28819" s="253" t="s">
        <v>78858</v>
      </c>
      <c r="F28819" s="253" t="s">
        <v>78859</v>
      </c>
    </row>
    <row r="28820" spans="1:6">
      <c r="A28820" s="254" t="s">
        <v>78684</v>
      </c>
      <c r="B28820" s="254" t="s">
        <v>78852</v>
      </c>
      <c r="C28820" s="254" t="s">
        <v>78853</v>
      </c>
      <c r="D28820" s="254" t="s">
        <v>78857</v>
      </c>
      <c r="E28820" s="253" t="s">
        <v>78860</v>
      </c>
      <c r="F28820" s="253" t="s">
        <v>78861</v>
      </c>
    </row>
    <row r="28821" spans="1:6">
      <c r="A28821" s="254" t="s">
        <v>78684</v>
      </c>
      <c r="B28821" s="254" t="s">
        <v>78852</v>
      </c>
      <c r="C28821" s="254" t="s">
        <v>78853</v>
      </c>
      <c r="D28821" s="254" t="s">
        <v>78857</v>
      </c>
      <c r="E28821" s="253" t="s">
        <v>78862</v>
      </c>
      <c r="F28821" s="253" t="s">
        <v>78863</v>
      </c>
    </row>
    <row r="28822" spans="1:6">
      <c r="A28822" s="254" t="s">
        <v>78684</v>
      </c>
      <c r="B28822" s="254" t="s">
        <v>78852</v>
      </c>
      <c r="C28822" s="254" t="s">
        <v>78853</v>
      </c>
      <c r="D28822" s="254" t="s">
        <v>78857</v>
      </c>
      <c r="E28822" s="253" t="s">
        <v>78864</v>
      </c>
      <c r="F28822" s="253" t="s">
        <v>78865</v>
      </c>
    </row>
    <row r="28823" spans="1:6">
      <c r="A28823" s="254" t="s">
        <v>78684</v>
      </c>
      <c r="B28823" s="254" t="s">
        <v>78852</v>
      </c>
      <c r="C28823" s="254" t="s">
        <v>78853</v>
      </c>
      <c r="D28823" s="254" t="s">
        <v>78857</v>
      </c>
      <c r="E28823" s="253" t="s">
        <v>78866</v>
      </c>
      <c r="F28823" s="253" t="s">
        <v>78867</v>
      </c>
    </row>
    <row r="28824" spans="1:6">
      <c r="A28824" s="254" t="s">
        <v>78684</v>
      </c>
      <c r="B28824" s="254" t="s">
        <v>78852</v>
      </c>
      <c r="C28824" s="254" t="s">
        <v>78853</v>
      </c>
      <c r="D28824" s="254" t="s">
        <v>78857</v>
      </c>
      <c r="E28824" s="253" t="s">
        <v>78868</v>
      </c>
      <c r="F28824" s="253" t="s">
        <v>78869</v>
      </c>
    </row>
    <row r="28825" spans="1:6">
      <c r="A28825" s="254" t="s">
        <v>78684</v>
      </c>
      <c r="B28825" s="254" t="s">
        <v>78852</v>
      </c>
      <c r="C28825" s="254" t="s">
        <v>78870</v>
      </c>
      <c r="D28825" s="254" t="s">
        <v>78871</v>
      </c>
      <c r="E28825" s="253" t="s">
        <v>78872</v>
      </c>
      <c r="F28825" s="253" t="s">
        <v>78873</v>
      </c>
    </row>
    <row r="28826" spans="1:6">
      <c r="A28826" s="254" t="s">
        <v>78684</v>
      </c>
      <c r="B28826" s="254" t="s">
        <v>78852</v>
      </c>
      <c r="C28826" s="254" t="s">
        <v>78870</v>
      </c>
      <c r="D28826" s="254" t="s">
        <v>78874</v>
      </c>
      <c r="E28826" s="253" t="s">
        <v>78875</v>
      </c>
      <c r="F28826" s="253" t="s">
        <v>78876</v>
      </c>
    </row>
    <row r="28827" spans="1:6">
      <c r="A28827" s="254" t="s">
        <v>78684</v>
      </c>
      <c r="B28827" s="254" t="s">
        <v>78852</v>
      </c>
      <c r="C28827" s="254" t="s">
        <v>78870</v>
      </c>
      <c r="D28827" s="254" t="s">
        <v>78877</v>
      </c>
      <c r="E28827" s="253" t="s">
        <v>78878</v>
      </c>
      <c r="F28827" s="253" t="s">
        <v>78879</v>
      </c>
    </row>
    <row r="28828" spans="1:6">
      <c r="A28828" s="254" t="s">
        <v>78684</v>
      </c>
      <c r="B28828" s="254" t="s">
        <v>78852</v>
      </c>
      <c r="C28828" s="254" t="s">
        <v>78870</v>
      </c>
      <c r="D28828" s="254" t="s">
        <v>78880</v>
      </c>
      <c r="E28828" s="253" t="s">
        <v>78881</v>
      </c>
      <c r="F28828" s="253" t="s">
        <v>78882</v>
      </c>
    </row>
    <row r="28829" spans="1:6">
      <c r="A28829" s="254" t="s">
        <v>78684</v>
      </c>
      <c r="B28829" s="254" t="s">
        <v>78852</v>
      </c>
      <c r="C28829" s="254" t="s">
        <v>78870</v>
      </c>
      <c r="D28829" s="254" t="s">
        <v>78883</v>
      </c>
      <c r="E28829" s="253" t="s">
        <v>78884</v>
      </c>
      <c r="F28829" s="253" t="s">
        <v>78885</v>
      </c>
    </row>
    <row r="28830" spans="1:6">
      <c r="A28830" s="254" t="s">
        <v>78684</v>
      </c>
      <c r="B28830" s="254" t="s">
        <v>78852</v>
      </c>
      <c r="C28830" s="254" t="s">
        <v>78870</v>
      </c>
      <c r="D28830" s="254" t="s">
        <v>78886</v>
      </c>
      <c r="E28830" s="253" t="s">
        <v>78887</v>
      </c>
      <c r="F28830" s="253" t="s">
        <v>78888</v>
      </c>
    </row>
    <row r="28831" spans="1:6">
      <c r="A28831" s="254" t="s">
        <v>78684</v>
      </c>
      <c r="B28831" s="254" t="s">
        <v>78852</v>
      </c>
      <c r="C28831" s="254" t="s">
        <v>78870</v>
      </c>
      <c r="D28831" s="254" t="s">
        <v>78889</v>
      </c>
      <c r="E28831" s="253" t="s">
        <v>78890</v>
      </c>
      <c r="F28831" s="253" t="s">
        <v>78891</v>
      </c>
    </row>
    <row r="28832" spans="1:6">
      <c r="A28832" s="254" t="s">
        <v>78684</v>
      </c>
      <c r="B28832" s="254" t="s">
        <v>78852</v>
      </c>
      <c r="C28832" s="254" t="s">
        <v>78870</v>
      </c>
      <c r="D28832" s="254" t="s">
        <v>78892</v>
      </c>
      <c r="E28832" s="253" t="s">
        <v>78893</v>
      </c>
      <c r="F28832" s="253" t="s">
        <v>78894</v>
      </c>
    </row>
    <row r="28833" spans="1:6">
      <c r="A28833" s="254" t="s">
        <v>78684</v>
      </c>
      <c r="B28833" s="254" t="s">
        <v>78852</v>
      </c>
      <c r="C28833" s="254" t="s">
        <v>78870</v>
      </c>
      <c r="D28833" s="254" t="s">
        <v>78895</v>
      </c>
      <c r="E28833" s="253" t="s">
        <v>78896</v>
      </c>
      <c r="F28833" s="253" t="s">
        <v>78897</v>
      </c>
    </row>
    <row r="28834" spans="1:6">
      <c r="A28834" s="254" t="s">
        <v>78684</v>
      </c>
      <c r="B28834" s="254" t="s">
        <v>78852</v>
      </c>
      <c r="C28834" s="254" t="s">
        <v>78870</v>
      </c>
      <c r="D28834" s="254" t="s">
        <v>78898</v>
      </c>
      <c r="E28834" s="253" t="s">
        <v>78899</v>
      </c>
      <c r="F28834" s="253" t="s">
        <v>78900</v>
      </c>
    </row>
    <row r="28835" spans="1:6">
      <c r="A28835" s="254" t="s">
        <v>78684</v>
      </c>
      <c r="B28835" s="254" t="s">
        <v>78852</v>
      </c>
      <c r="C28835" s="254" t="s">
        <v>78870</v>
      </c>
      <c r="D28835" s="254" t="s">
        <v>78901</v>
      </c>
      <c r="E28835" s="253" t="s">
        <v>78902</v>
      </c>
      <c r="F28835" s="253" t="s">
        <v>78903</v>
      </c>
    </row>
    <row r="28836" spans="1:6">
      <c r="A28836" s="254" t="s">
        <v>78684</v>
      </c>
      <c r="B28836" s="254" t="s">
        <v>78852</v>
      </c>
      <c r="C28836" s="254" t="s">
        <v>78870</v>
      </c>
      <c r="D28836" s="254" t="s">
        <v>78904</v>
      </c>
      <c r="E28836" s="253" t="s">
        <v>78905</v>
      </c>
      <c r="F28836" s="253" t="s">
        <v>78906</v>
      </c>
    </row>
    <row r="28837" spans="1:6">
      <c r="A28837" s="254" t="s">
        <v>78684</v>
      </c>
      <c r="B28837" s="254" t="s">
        <v>78852</v>
      </c>
      <c r="C28837" s="254" t="s">
        <v>78870</v>
      </c>
      <c r="D28837" s="254" t="s">
        <v>78907</v>
      </c>
      <c r="E28837" s="253" t="s">
        <v>78908</v>
      </c>
      <c r="F28837" s="253" t="s">
        <v>78909</v>
      </c>
    </row>
    <row r="28838" spans="1:6">
      <c r="A28838" s="254" t="s">
        <v>78684</v>
      </c>
      <c r="B28838" s="254" t="s">
        <v>78852</v>
      </c>
      <c r="C28838" s="254" t="s">
        <v>78910</v>
      </c>
      <c r="D28838" s="254" t="s">
        <v>78911</v>
      </c>
      <c r="E28838" s="253" t="s">
        <v>78912</v>
      </c>
      <c r="F28838" s="253" t="s">
        <v>78913</v>
      </c>
    </row>
    <row r="28839" spans="1:6">
      <c r="A28839" s="254" t="s">
        <v>78684</v>
      </c>
      <c r="B28839" s="254" t="s">
        <v>78852</v>
      </c>
      <c r="C28839" s="254" t="s">
        <v>78910</v>
      </c>
      <c r="D28839" s="254" t="s">
        <v>78914</v>
      </c>
      <c r="E28839" s="253" t="s">
        <v>78915</v>
      </c>
      <c r="F28839" s="253" t="s">
        <v>78916</v>
      </c>
    </row>
    <row r="28840" spans="1:6">
      <c r="A28840" s="254" t="s">
        <v>78684</v>
      </c>
      <c r="B28840" s="254" t="s">
        <v>78852</v>
      </c>
      <c r="C28840" s="254" t="s">
        <v>78910</v>
      </c>
      <c r="D28840" s="254" t="s">
        <v>78917</v>
      </c>
      <c r="E28840" s="253" t="s">
        <v>78918</v>
      </c>
      <c r="F28840" s="253" t="s">
        <v>78919</v>
      </c>
    </row>
    <row r="28841" spans="1:6">
      <c r="A28841" s="254" t="s">
        <v>78684</v>
      </c>
      <c r="B28841" s="254" t="s">
        <v>78852</v>
      </c>
      <c r="C28841" s="254" t="s">
        <v>78910</v>
      </c>
      <c r="D28841" s="254" t="s">
        <v>78920</v>
      </c>
      <c r="E28841" s="253" t="s">
        <v>78921</v>
      </c>
      <c r="F28841" s="253" t="s">
        <v>78922</v>
      </c>
    </row>
    <row r="28842" spans="1:6">
      <c r="A28842" s="254" t="s">
        <v>78684</v>
      </c>
      <c r="B28842" s="254" t="s">
        <v>78852</v>
      </c>
      <c r="C28842" s="254" t="s">
        <v>78910</v>
      </c>
      <c r="D28842" s="254" t="s">
        <v>78923</v>
      </c>
      <c r="E28842" s="253" t="s">
        <v>78924</v>
      </c>
      <c r="F28842" s="253" t="s">
        <v>78925</v>
      </c>
    </row>
    <row r="28843" spans="1:6">
      <c r="A28843" s="254" t="s">
        <v>78684</v>
      </c>
      <c r="B28843" s="254" t="s">
        <v>78852</v>
      </c>
      <c r="C28843" s="254" t="s">
        <v>78910</v>
      </c>
      <c r="D28843" s="254" t="s">
        <v>78926</v>
      </c>
      <c r="E28843" s="253" t="s">
        <v>78927</v>
      </c>
      <c r="F28843" s="253" t="s">
        <v>78928</v>
      </c>
    </row>
    <row r="28844" spans="1:6">
      <c r="A28844" s="254" t="s">
        <v>78684</v>
      </c>
      <c r="B28844" s="254" t="s">
        <v>78852</v>
      </c>
      <c r="C28844" s="254" t="s">
        <v>78910</v>
      </c>
      <c r="D28844" s="254" t="s">
        <v>78929</v>
      </c>
      <c r="E28844" s="253" t="s">
        <v>78930</v>
      </c>
      <c r="F28844" s="253" t="s">
        <v>78931</v>
      </c>
    </row>
    <row r="28845" spans="1:6">
      <c r="A28845" s="254" t="s">
        <v>78684</v>
      </c>
      <c r="B28845" s="254" t="s">
        <v>78932</v>
      </c>
      <c r="C28845" s="254" t="s">
        <v>78933</v>
      </c>
      <c r="D28845" s="254" t="s">
        <v>78934</v>
      </c>
      <c r="E28845" s="253" t="s">
        <v>78935</v>
      </c>
      <c r="F28845" s="253" t="s">
        <v>78936</v>
      </c>
    </row>
    <row r="28846" spans="1:6">
      <c r="A28846" s="254" t="s">
        <v>78684</v>
      </c>
      <c r="B28846" s="254" t="s">
        <v>78932</v>
      </c>
      <c r="C28846" s="254" t="s">
        <v>78933</v>
      </c>
      <c r="D28846" s="254" t="s">
        <v>78934</v>
      </c>
      <c r="E28846" s="253" t="s">
        <v>78937</v>
      </c>
      <c r="F28846" s="253" t="s">
        <v>78938</v>
      </c>
    </row>
    <row r="28847" spans="1:6">
      <c r="A28847" s="254" t="s">
        <v>78684</v>
      </c>
      <c r="B28847" s="254" t="s">
        <v>78932</v>
      </c>
      <c r="C28847" s="254" t="s">
        <v>78933</v>
      </c>
      <c r="D28847" s="254" t="s">
        <v>78934</v>
      </c>
      <c r="E28847" s="253" t="s">
        <v>78939</v>
      </c>
      <c r="F28847" s="253" t="s">
        <v>78940</v>
      </c>
    </row>
    <row r="28848" spans="1:6">
      <c r="A28848" s="254" t="s">
        <v>78684</v>
      </c>
      <c r="B28848" s="254" t="s">
        <v>78932</v>
      </c>
      <c r="C28848" s="254" t="s">
        <v>78933</v>
      </c>
      <c r="D28848" s="254" t="s">
        <v>78934</v>
      </c>
      <c r="E28848" s="253" t="s">
        <v>78941</v>
      </c>
      <c r="F28848" s="253" t="s">
        <v>78942</v>
      </c>
    </row>
    <row r="28849" spans="1:6">
      <c r="A28849" s="254" t="s">
        <v>78684</v>
      </c>
      <c r="B28849" s="254" t="s">
        <v>78932</v>
      </c>
      <c r="C28849" s="254" t="s">
        <v>78933</v>
      </c>
      <c r="D28849" s="254" t="s">
        <v>78934</v>
      </c>
      <c r="E28849" s="253" t="s">
        <v>78943</v>
      </c>
      <c r="F28849" s="253" t="s">
        <v>78944</v>
      </c>
    </row>
    <row r="28850" spans="1:6">
      <c r="A28850" s="254" t="s">
        <v>78684</v>
      </c>
      <c r="B28850" s="254" t="s">
        <v>78932</v>
      </c>
      <c r="C28850" s="254" t="s">
        <v>78933</v>
      </c>
      <c r="D28850" s="254" t="s">
        <v>78945</v>
      </c>
      <c r="E28850" s="253" t="s">
        <v>78946</v>
      </c>
      <c r="F28850" s="253" t="s">
        <v>78947</v>
      </c>
    </row>
    <row r="28851" spans="1:6">
      <c r="A28851" s="254" t="s">
        <v>78684</v>
      </c>
      <c r="B28851" s="254" t="s">
        <v>78932</v>
      </c>
      <c r="C28851" s="254" t="s">
        <v>78933</v>
      </c>
      <c r="D28851" s="254" t="s">
        <v>78948</v>
      </c>
      <c r="E28851" s="253" t="s">
        <v>78949</v>
      </c>
      <c r="F28851" s="253" t="s">
        <v>78950</v>
      </c>
    </row>
    <row r="28852" spans="1:6">
      <c r="A28852" s="254" t="s">
        <v>78684</v>
      </c>
      <c r="B28852" s="254" t="s">
        <v>78932</v>
      </c>
      <c r="C28852" s="254" t="s">
        <v>78933</v>
      </c>
      <c r="D28852" s="254" t="s">
        <v>78951</v>
      </c>
      <c r="E28852" s="253" t="s">
        <v>78952</v>
      </c>
      <c r="F28852" s="253" t="s">
        <v>78953</v>
      </c>
    </row>
    <row r="28853" spans="1:6">
      <c r="A28853" s="254" t="s">
        <v>78684</v>
      </c>
      <c r="B28853" s="254" t="s">
        <v>78932</v>
      </c>
      <c r="C28853" s="254" t="s">
        <v>78933</v>
      </c>
      <c r="D28853" s="254" t="s">
        <v>78954</v>
      </c>
      <c r="E28853" s="253" t="s">
        <v>78955</v>
      </c>
      <c r="F28853" s="253" t="s">
        <v>78956</v>
      </c>
    </row>
    <row r="28854" spans="1:6">
      <c r="A28854" s="254" t="s">
        <v>78684</v>
      </c>
      <c r="B28854" s="254" t="s">
        <v>78932</v>
      </c>
      <c r="C28854" s="254" t="s">
        <v>78957</v>
      </c>
      <c r="D28854" s="254" t="s">
        <v>78958</v>
      </c>
      <c r="E28854" s="253" t="s">
        <v>78959</v>
      </c>
      <c r="F28854" s="253" t="s">
        <v>78960</v>
      </c>
    </row>
    <row r="28855" spans="1:6">
      <c r="A28855" s="254" t="s">
        <v>78684</v>
      </c>
      <c r="B28855" s="254" t="s">
        <v>78932</v>
      </c>
      <c r="C28855" s="254" t="s">
        <v>78957</v>
      </c>
      <c r="D28855" s="254" t="s">
        <v>78961</v>
      </c>
      <c r="E28855" s="253" t="s">
        <v>78962</v>
      </c>
      <c r="F28855" s="253" t="s">
        <v>78963</v>
      </c>
    </row>
    <row r="28856" spans="1:6">
      <c r="A28856" s="254" t="s">
        <v>78684</v>
      </c>
      <c r="B28856" s="254" t="s">
        <v>78932</v>
      </c>
      <c r="C28856" s="254" t="s">
        <v>78957</v>
      </c>
      <c r="D28856" s="254" t="s">
        <v>78964</v>
      </c>
      <c r="E28856" s="253" t="s">
        <v>78965</v>
      </c>
      <c r="F28856" s="253" t="s">
        <v>78966</v>
      </c>
    </row>
    <row r="28857" spans="1:6">
      <c r="A28857" s="254" t="s">
        <v>78684</v>
      </c>
      <c r="B28857" s="254" t="s">
        <v>78932</v>
      </c>
      <c r="C28857" s="254" t="s">
        <v>78957</v>
      </c>
      <c r="D28857" s="254" t="s">
        <v>78967</v>
      </c>
      <c r="E28857" s="253" t="s">
        <v>78968</v>
      </c>
      <c r="F28857" s="253" t="s">
        <v>78969</v>
      </c>
    </row>
    <row r="28858" spans="1:6">
      <c r="A28858" s="254" t="s">
        <v>78684</v>
      </c>
      <c r="B28858" s="254" t="s">
        <v>78970</v>
      </c>
      <c r="C28858" s="254" t="s">
        <v>78971</v>
      </c>
      <c r="D28858" s="254" t="s">
        <v>78972</v>
      </c>
      <c r="E28858" s="253" t="s">
        <v>78973</v>
      </c>
      <c r="F28858" s="253" t="s">
        <v>78974</v>
      </c>
    </row>
    <row r="28859" spans="1:6">
      <c r="A28859" s="254" t="s">
        <v>78684</v>
      </c>
      <c r="B28859" s="254" t="s">
        <v>78970</v>
      </c>
      <c r="C28859" s="254" t="s">
        <v>78971</v>
      </c>
      <c r="D28859" s="254" t="s">
        <v>78975</v>
      </c>
      <c r="E28859" s="253" t="s">
        <v>78976</v>
      </c>
      <c r="F28859" s="253" t="s">
        <v>78977</v>
      </c>
    </row>
    <row r="28860" spans="1:6">
      <c r="A28860" s="254" t="s">
        <v>78684</v>
      </c>
      <c r="B28860" s="254" t="s">
        <v>78970</v>
      </c>
      <c r="C28860" s="254" t="s">
        <v>78971</v>
      </c>
      <c r="D28860" s="254" t="s">
        <v>78978</v>
      </c>
      <c r="E28860" s="253" t="s">
        <v>78979</v>
      </c>
      <c r="F28860" s="253" t="s">
        <v>78980</v>
      </c>
    </row>
    <row r="28861" spans="1:6">
      <c r="A28861" s="254" t="s">
        <v>78684</v>
      </c>
      <c r="B28861" s="254" t="s">
        <v>78970</v>
      </c>
      <c r="C28861" s="254" t="s">
        <v>78971</v>
      </c>
      <c r="D28861" s="254" t="s">
        <v>78981</v>
      </c>
      <c r="E28861" s="253" t="s">
        <v>78982</v>
      </c>
      <c r="F28861" s="253" t="s">
        <v>78983</v>
      </c>
    </row>
    <row r="28862" spans="1:6">
      <c r="A28862" s="254" t="s">
        <v>78684</v>
      </c>
      <c r="B28862" s="254" t="s">
        <v>78970</v>
      </c>
      <c r="C28862" s="254" t="s">
        <v>78984</v>
      </c>
      <c r="D28862" s="254" t="s">
        <v>78985</v>
      </c>
      <c r="E28862" s="253" t="s">
        <v>78986</v>
      </c>
      <c r="F28862" s="253" t="s">
        <v>78987</v>
      </c>
    </row>
    <row r="28863" spans="1:6">
      <c r="A28863" s="254" t="s">
        <v>78684</v>
      </c>
      <c r="B28863" s="254" t="s">
        <v>78970</v>
      </c>
      <c r="C28863" s="254" t="s">
        <v>78984</v>
      </c>
      <c r="D28863" s="254" t="s">
        <v>78988</v>
      </c>
      <c r="E28863" s="253" t="s">
        <v>78989</v>
      </c>
      <c r="F28863" s="253" t="s">
        <v>78990</v>
      </c>
    </row>
    <row r="28864" spans="1:6">
      <c r="A28864" s="254" t="s">
        <v>78684</v>
      </c>
      <c r="B28864" s="254" t="s">
        <v>78970</v>
      </c>
      <c r="C28864" s="254" t="s">
        <v>78984</v>
      </c>
      <c r="D28864" s="254" t="s">
        <v>78991</v>
      </c>
      <c r="E28864" s="253" t="s">
        <v>78992</v>
      </c>
      <c r="F28864" s="253" t="s">
        <v>78993</v>
      </c>
    </row>
    <row r="28865" spans="1:6">
      <c r="A28865" s="254" t="s">
        <v>78684</v>
      </c>
      <c r="B28865" s="254" t="s">
        <v>78970</v>
      </c>
      <c r="C28865" s="254" t="s">
        <v>78994</v>
      </c>
      <c r="D28865" s="254" t="s">
        <v>78995</v>
      </c>
      <c r="E28865" s="253" t="s">
        <v>78996</v>
      </c>
      <c r="F28865" s="253" t="s">
        <v>78997</v>
      </c>
    </row>
    <row r="28866" spans="1:6">
      <c r="A28866" s="254" t="s">
        <v>78684</v>
      </c>
      <c r="B28866" s="254" t="s">
        <v>78970</v>
      </c>
      <c r="C28866" s="254" t="s">
        <v>78994</v>
      </c>
      <c r="D28866" s="254" t="s">
        <v>78998</v>
      </c>
      <c r="E28866" s="253" t="s">
        <v>78999</v>
      </c>
      <c r="F28866" s="253" t="s">
        <v>79000</v>
      </c>
    </row>
    <row r="28867" spans="1:6">
      <c r="A28867" s="254" t="s">
        <v>78684</v>
      </c>
      <c r="B28867" s="254" t="s">
        <v>78970</v>
      </c>
      <c r="C28867" s="254" t="s">
        <v>78994</v>
      </c>
      <c r="D28867" s="254" t="s">
        <v>79001</v>
      </c>
      <c r="E28867" s="253" t="s">
        <v>79002</v>
      </c>
      <c r="F28867" s="253" t="s">
        <v>79003</v>
      </c>
    </row>
    <row r="28868" spans="1:6">
      <c r="A28868" s="254" t="s">
        <v>78684</v>
      </c>
      <c r="B28868" s="254" t="s">
        <v>78970</v>
      </c>
      <c r="C28868" s="254" t="s">
        <v>79004</v>
      </c>
      <c r="D28868" s="254" t="s">
        <v>79005</v>
      </c>
      <c r="E28868" s="253" t="s">
        <v>79006</v>
      </c>
      <c r="F28868" s="253" t="s">
        <v>79007</v>
      </c>
    </row>
    <row r="28869" spans="1:6">
      <c r="A28869" s="254" t="s">
        <v>78684</v>
      </c>
      <c r="B28869" s="254" t="s">
        <v>78970</v>
      </c>
      <c r="C28869" s="254" t="s">
        <v>79004</v>
      </c>
      <c r="D28869" s="254" t="s">
        <v>79008</v>
      </c>
      <c r="E28869" s="253" t="s">
        <v>79009</v>
      </c>
      <c r="F28869" s="253" t="s">
        <v>79010</v>
      </c>
    </row>
    <row r="28870" spans="1:6">
      <c r="A28870" s="254" t="s">
        <v>78684</v>
      </c>
      <c r="B28870" s="254" t="s">
        <v>78970</v>
      </c>
      <c r="C28870" s="254" t="s">
        <v>79004</v>
      </c>
      <c r="D28870" s="254" t="s">
        <v>79011</v>
      </c>
      <c r="E28870" s="253" t="s">
        <v>79012</v>
      </c>
      <c r="F28870" s="253" t="s">
        <v>79013</v>
      </c>
    </row>
    <row r="28871" spans="1:6">
      <c r="A28871" s="254" t="s">
        <v>78684</v>
      </c>
      <c r="B28871" s="254" t="s">
        <v>79014</v>
      </c>
      <c r="C28871" s="254" t="s">
        <v>79015</v>
      </c>
      <c r="D28871" s="254" t="s">
        <v>79016</v>
      </c>
      <c r="E28871" s="253" t="s">
        <v>79017</v>
      </c>
      <c r="F28871" s="253" t="s">
        <v>79018</v>
      </c>
    </row>
    <row r="28872" spans="1:6">
      <c r="A28872" s="254" t="s">
        <v>78684</v>
      </c>
      <c r="B28872" s="254" t="s">
        <v>79014</v>
      </c>
      <c r="C28872" s="254" t="s">
        <v>79019</v>
      </c>
      <c r="D28872" s="254" t="s">
        <v>79020</v>
      </c>
      <c r="E28872" s="253" t="s">
        <v>79021</v>
      </c>
      <c r="F28872" s="253" t="s">
        <v>79022</v>
      </c>
    </row>
    <row r="28873" spans="1:6">
      <c r="A28873" s="254" t="s">
        <v>78684</v>
      </c>
      <c r="B28873" s="254" t="s">
        <v>79014</v>
      </c>
      <c r="C28873" s="254" t="s">
        <v>79019</v>
      </c>
      <c r="D28873" s="254" t="s">
        <v>79023</v>
      </c>
      <c r="E28873" s="253" t="s">
        <v>79024</v>
      </c>
      <c r="F28873" s="253" t="s">
        <v>79025</v>
      </c>
    </row>
    <row r="28874" spans="1:6">
      <c r="A28874" s="254" t="s">
        <v>78684</v>
      </c>
      <c r="B28874" s="254" t="s">
        <v>79014</v>
      </c>
      <c r="C28874" s="254" t="s">
        <v>79019</v>
      </c>
      <c r="D28874" s="254" t="s">
        <v>79026</v>
      </c>
      <c r="E28874" s="253" t="s">
        <v>79027</v>
      </c>
      <c r="F28874" s="253" t="s">
        <v>79028</v>
      </c>
    </row>
    <row r="28875" spans="1:6">
      <c r="A28875" s="254" t="s">
        <v>78684</v>
      </c>
      <c r="B28875" s="254" t="s">
        <v>79014</v>
      </c>
      <c r="C28875" s="254" t="s">
        <v>79029</v>
      </c>
      <c r="D28875" s="254" t="s">
        <v>79030</v>
      </c>
      <c r="E28875" s="253" t="s">
        <v>79031</v>
      </c>
      <c r="F28875" s="253" t="s">
        <v>79032</v>
      </c>
    </row>
    <row r="28876" spans="1:6">
      <c r="A28876" s="254" t="s">
        <v>78684</v>
      </c>
      <c r="B28876" s="254" t="s">
        <v>79014</v>
      </c>
      <c r="C28876" s="254" t="s">
        <v>79033</v>
      </c>
      <c r="D28876" s="254" t="s">
        <v>79034</v>
      </c>
      <c r="E28876" s="253" t="s">
        <v>79035</v>
      </c>
      <c r="F28876" s="253" t="s">
        <v>79036</v>
      </c>
    </row>
    <row r="28877" spans="1:6">
      <c r="A28877" s="254" t="s">
        <v>78684</v>
      </c>
      <c r="B28877" s="254" t="s">
        <v>79014</v>
      </c>
      <c r="C28877" s="254" t="s">
        <v>79037</v>
      </c>
      <c r="D28877" s="254" t="s">
        <v>79038</v>
      </c>
      <c r="E28877" s="253" t="s">
        <v>79039</v>
      </c>
      <c r="F28877" s="253" t="s">
        <v>79040</v>
      </c>
    </row>
    <row r="28878" spans="1:6">
      <c r="A28878" s="254" t="s">
        <v>79041</v>
      </c>
      <c r="B28878" s="254" t="s">
        <v>79042</v>
      </c>
      <c r="C28878" s="254" t="s">
        <v>79043</v>
      </c>
      <c r="D28878" s="254" t="s">
        <v>79044</v>
      </c>
      <c r="E28878" s="253" t="s">
        <v>79045</v>
      </c>
      <c r="F28878" s="253" t="s">
        <v>79046</v>
      </c>
    </row>
    <row r="28879" spans="1:6">
      <c r="A28879" s="254" t="s">
        <v>79041</v>
      </c>
      <c r="B28879" s="254" t="s">
        <v>79042</v>
      </c>
      <c r="C28879" s="254" t="s">
        <v>79047</v>
      </c>
      <c r="D28879" s="254" t="s">
        <v>79048</v>
      </c>
      <c r="E28879" s="253" t="s">
        <v>79049</v>
      </c>
      <c r="F28879" s="253" t="s">
        <v>79050</v>
      </c>
    </row>
    <row r="28880" spans="1:6">
      <c r="A28880" s="254" t="s">
        <v>79041</v>
      </c>
      <c r="B28880" s="254" t="s">
        <v>79042</v>
      </c>
      <c r="C28880" s="254" t="s">
        <v>79051</v>
      </c>
      <c r="D28880" s="254" t="s">
        <v>79052</v>
      </c>
      <c r="E28880" s="253" t="s">
        <v>79053</v>
      </c>
      <c r="F28880" s="253" t="s">
        <v>79054</v>
      </c>
    </row>
    <row r="28881" spans="1:6">
      <c r="A28881" s="254" t="s">
        <v>79041</v>
      </c>
      <c r="B28881" s="254" t="s">
        <v>79042</v>
      </c>
      <c r="C28881" s="254" t="s">
        <v>79055</v>
      </c>
      <c r="D28881" s="254" t="s">
        <v>79056</v>
      </c>
      <c r="E28881" s="253" t="s">
        <v>79057</v>
      </c>
      <c r="F28881" s="253" t="s">
        <v>79058</v>
      </c>
    </row>
    <row r="28882" spans="1:6">
      <c r="A28882" s="254" t="s">
        <v>79041</v>
      </c>
      <c r="B28882" s="254" t="s">
        <v>79042</v>
      </c>
      <c r="C28882" s="254" t="s">
        <v>79059</v>
      </c>
      <c r="D28882" s="254" t="s">
        <v>79060</v>
      </c>
      <c r="E28882" s="253" t="s">
        <v>79061</v>
      </c>
      <c r="F28882" s="253" t="s">
        <v>79062</v>
      </c>
    </row>
    <row r="28883" spans="1:6">
      <c r="A28883" s="254" t="s">
        <v>79041</v>
      </c>
      <c r="B28883" s="254" t="s">
        <v>79042</v>
      </c>
      <c r="C28883" s="254" t="s">
        <v>79063</v>
      </c>
      <c r="D28883" s="254" t="s">
        <v>79064</v>
      </c>
      <c r="E28883" s="253" t="s">
        <v>79065</v>
      </c>
      <c r="F28883" s="253" t="s">
        <v>79066</v>
      </c>
    </row>
    <row r="28884" spans="1:6">
      <c r="A28884" s="254" t="s">
        <v>79041</v>
      </c>
      <c r="B28884" s="254" t="s">
        <v>79067</v>
      </c>
      <c r="C28884" s="254" t="s">
        <v>79068</v>
      </c>
      <c r="D28884" s="254" t="s">
        <v>79069</v>
      </c>
      <c r="E28884" s="253" t="s">
        <v>79070</v>
      </c>
      <c r="F28884" s="253" t="s">
        <v>79071</v>
      </c>
    </row>
    <row r="28885" spans="1:6">
      <c r="A28885" s="254" t="s">
        <v>79041</v>
      </c>
      <c r="B28885" s="254" t="s">
        <v>79067</v>
      </c>
      <c r="C28885" s="254" t="s">
        <v>79072</v>
      </c>
      <c r="D28885" s="254" t="s">
        <v>79073</v>
      </c>
      <c r="E28885" s="253" t="s">
        <v>79074</v>
      </c>
      <c r="F28885" s="253" t="s">
        <v>79075</v>
      </c>
    </row>
    <row r="28886" spans="1:6">
      <c r="A28886" s="254" t="s">
        <v>79041</v>
      </c>
      <c r="B28886" s="254" t="s">
        <v>79076</v>
      </c>
      <c r="C28886" s="254" t="s">
        <v>79077</v>
      </c>
      <c r="D28886" s="254" t="s">
        <v>79078</v>
      </c>
      <c r="E28886" s="253" t="s">
        <v>79079</v>
      </c>
      <c r="F28886" s="253" t="s">
        <v>79080</v>
      </c>
    </row>
    <row r="28887" spans="1:6">
      <c r="A28887" s="254" t="s">
        <v>79041</v>
      </c>
      <c r="B28887" s="254" t="s">
        <v>79076</v>
      </c>
      <c r="C28887" s="254" t="s">
        <v>79081</v>
      </c>
      <c r="D28887" s="254" t="s">
        <v>79082</v>
      </c>
      <c r="E28887" s="253" t="s">
        <v>79083</v>
      </c>
      <c r="F28887" s="253" t="s">
        <v>79084</v>
      </c>
    </row>
    <row r="28888" spans="1:6">
      <c r="A28888" s="254" t="s">
        <v>79041</v>
      </c>
      <c r="B28888" s="254" t="s">
        <v>79085</v>
      </c>
      <c r="C28888" s="254" t="s">
        <v>79086</v>
      </c>
      <c r="D28888" s="254" t="s">
        <v>79087</v>
      </c>
      <c r="E28888" s="253" t="s">
        <v>79088</v>
      </c>
      <c r="F28888" s="253" t="s">
        <v>79089</v>
      </c>
    </row>
    <row r="28889" spans="1:6">
      <c r="A28889" s="254" t="s">
        <v>79041</v>
      </c>
      <c r="B28889" s="254" t="s">
        <v>79085</v>
      </c>
      <c r="C28889" s="254" t="s">
        <v>79090</v>
      </c>
      <c r="D28889" s="254" t="s">
        <v>79091</v>
      </c>
      <c r="E28889" s="253" t="s">
        <v>79092</v>
      </c>
      <c r="F28889" s="253" t="s">
        <v>79093</v>
      </c>
    </row>
    <row r="28890" spans="1:6">
      <c r="A28890" s="254" t="s">
        <v>79041</v>
      </c>
      <c r="B28890" s="254" t="s">
        <v>79085</v>
      </c>
      <c r="C28890" s="254" t="s">
        <v>79094</v>
      </c>
      <c r="D28890" s="254" t="s">
        <v>79095</v>
      </c>
      <c r="E28890" s="253" t="s">
        <v>79096</v>
      </c>
      <c r="F28890" s="253" t="s">
        <v>79097</v>
      </c>
    </row>
    <row r="28891" spans="1:6">
      <c r="A28891" s="254" t="s">
        <v>79041</v>
      </c>
      <c r="B28891" s="254" t="s">
        <v>79085</v>
      </c>
      <c r="C28891" s="254" t="s">
        <v>79098</v>
      </c>
      <c r="D28891" s="254" t="s">
        <v>79099</v>
      </c>
      <c r="E28891" s="253" t="s">
        <v>79100</v>
      </c>
      <c r="F28891" s="253" t="s">
        <v>79101</v>
      </c>
    </row>
    <row r="28892" spans="1:6">
      <c r="A28892" s="254" t="s">
        <v>79041</v>
      </c>
      <c r="B28892" s="254" t="s">
        <v>79102</v>
      </c>
      <c r="C28892" s="254" t="s">
        <v>79103</v>
      </c>
      <c r="D28892" s="254" t="s">
        <v>79104</v>
      </c>
      <c r="E28892" s="253" t="s">
        <v>79105</v>
      </c>
      <c r="F28892" s="253" t="s">
        <v>79106</v>
      </c>
    </row>
    <row r="28893" spans="1:6">
      <c r="A28893" s="254" t="s">
        <v>79041</v>
      </c>
      <c r="B28893" s="254" t="s">
        <v>79102</v>
      </c>
      <c r="C28893" s="254" t="s">
        <v>79107</v>
      </c>
      <c r="D28893" s="254" t="s">
        <v>79108</v>
      </c>
      <c r="E28893" s="253" t="s">
        <v>79109</v>
      </c>
      <c r="F28893" s="253" t="s">
        <v>79110</v>
      </c>
    </row>
    <row r="28894" spans="1:6">
      <c r="A28894" s="254" t="s">
        <v>79111</v>
      </c>
      <c r="B28894" s="254" t="s">
        <v>79112</v>
      </c>
      <c r="C28894" s="254" t="s">
        <v>79113</v>
      </c>
      <c r="D28894" s="254" t="s">
        <v>79114</v>
      </c>
      <c r="E28894" s="253" t="s">
        <v>79115</v>
      </c>
      <c r="F28894" s="253" t="s">
        <v>79116</v>
      </c>
    </row>
    <row r="28895" spans="1:6">
      <c r="A28895" s="254" t="s">
        <v>79111</v>
      </c>
      <c r="B28895" s="254" t="s">
        <v>79117</v>
      </c>
      <c r="C28895" s="254" t="s">
        <v>79118</v>
      </c>
      <c r="D28895" s="254" t="s">
        <v>79119</v>
      </c>
      <c r="E28895" s="253" t="s">
        <v>79120</v>
      </c>
      <c r="F28895" s="253" t="s">
        <v>79121</v>
      </c>
    </row>
    <row r="28896" spans="1:6">
      <c r="A28896" s="254" t="s">
        <v>79111</v>
      </c>
      <c r="B28896" s="254" t="s">
        <v>79122</v>
      </c>
      <c r="C28896" s="254" t="s">
        <v>79123</v>
      </c>
      <c r="D28896" s="254" t="s">
        <v>79124</v>
      </c>
      <c r="E28896" s="253" t="s">
        <v>79125</v>
      </c>
      <c r="F28896" s="253" t="s">
        <v>79126</v>
      </c>
    </row>
    <row r="28897" spans="1:6">
      <c r="A28897" s="254" t="s">
        <v>79111</v>
      </c>
      <c r="B28897" s="254" t="s">
        <v>79122</v>
      </c>
      <c r="C28897" s="254" t="s">
        <v>79123</v>
      </c>
      <c r="D28897" s="254" t="s">
        <v>79127</v>
      </c>
      <c r="E28897" s="253" t="s">
        <v>79128</v>
      </c>
      <c r="F28897" s="253" t="s">
        <v>79129</v>
      </c>
    </row>
    <row r="28898" spans="1:6">
      <c r="A28898" s="254" t="s">
        <v>79111</v>
      </c>
      <c r="B28898" s="254" t="s">
        <v>79122</v>
      </c>
      <c r="C28898" s="254" t="s">
        <v>79123</v>
      </c>
      <c r="D28898" s="254" t="s">
        <v>79130</v>
      </c>
      <c r="E28898" s="253" t="s">
        <v>79131</v>
      </c>
      <c r="F28898" s="253" t="s">
        <v>79132</v>
      </c>
    </row>
    <row r="28899" spans="1:6">
      <c r="A28899" s="254" t="s">
        <v>79111</v>
      </c>
      <c r="B28899" s="254" t="s">
        <v>79122</v>
      </c>
      <c r="C28899" s="254" t="s">
        <v>79123</v>
      </c>
      <c r="D28899" s="254" t="s">
        <v>79133</v>
      </c>
      <c r="E28899" s="253" t="s">
        <v>79134</v>
      </c>
      <c r="F28899" s="253" t="s">
        <v>79135</v>
      </c>
    </row>
    <row r="28900" spans="1:6">
      <c r="A28900" s="254" t="s">
        <v>79111</v>
      </c>
      <c r="B28900" s="254" t="s">
        <v>79122</v>
      </c>
      <c r="C28900" s="254" t="s">
        <v>79123</v>
      </c>
      <c r="D28900" s="254" t="s">
        <v>79136</v>
      </c>
      <c r="E28900" s="253" t="s">
        <v>79137</v>
      </c>
      <c r="F28900" s="253" t="s">
        <v>79138</v>
      </c>
    </row>
    <row r="28901" spans="1:6">
      <c r="A28901" s="254" t="s">
        <v>79111</v>
      </c>
      <c r="B28901" s="254" t="s">
        <v>79122</v>
      </c>
      <c r="C28901" s="254" t="s">
        <v>79139</v>
      </c>
      <c r="D28901" s="254" t="s">
        <v>79140</v>
      </c>
      <c r="E28901" s="253" t="s">
        <v>79141</v>
      </c>
      <c r="F28901" s="253" t="s">
        <v>79142</v>
      </c>
    </row>
    <row r="28902" spans="1:6">
      <c r="A28902" s="254" t="s">
        <v>79111</v>
      </c>
      <c r="B28902" s="254" t="s">
        <v>79122</v>
      </c>
      <c r="C28902" s="254" t="s">
        <v>79139</v>
      </c>
      <c r="D28902" s="254" t="s">
        <v>79143</v>
      </c>
      <c r="E28902" s="253" t="s">
        <v>79144</v>
      </c>
      <c r="F28902" s="253" t="s">
        <v>79145</v>
      </c>
    </row>
    <row r="28903" spans="1:6">
      <c r="A28903" s="254" t="s">
        <v>79111</v>
      </c>
      <c r="B28903" s="254" t="s">
        <v>79122</v>
      </c>
      <c r="C28903" s="254" t="s">
        <v>79139</v>
      </c>
      <c r="D28903" s="254" t="s">
        <v>79146</v>
      </c>
      <c r="E28903" s="253" t="s">
        <v>79147</v>
      </c>
      <c r="F28903" s="253" t="s">
        <v>79148</v>
      </c>
    </row>
    <row r="28904" spans="1:6">
      <c r="A28904" s="254" t="s">
        <v>79111</v>
      </c>
      <c r="B28904" s="254" t="s">
        <v>79122</v>
      </c>
      <c r="C28904" s="254" t="s">
        <v>79149</v>
      </c>
      <c r="D28904" s="254" t="s">
        <v>79150</v>
      </c>
      <c r="E28904" s="253" t="s">
        <v>79151</v>
      </c>
      <c r="F28904" s="253" t="s">
        <v>79152</v>
      </c>
    </row>
    <row r="28905" spans="1:6">
      <c r="A28905" s="254" t="s">
        <v>79111</v>
      </c>
      <c r="B28905" s="254" t="s">
        <v>79122</v>
      </c>
      <c r="C28905" s="254" t="s">
        <v>79149</v>
      </c>
      <c r="D28905" s="254" t="s">
        <v>79153</v>
      </c>
      <c r="E28905" s="253" t="s">
        <v>79154</v>
      </c>
      <c r="F28905" s="253" t="s">
        <v>79155</v>
      </c>
    </row>
    <row r="28906" spans="1:6">
      <c r="A28906" s="254" t="s">
        <v>79111</v>
      </c>
      <c r="B28906" s="254" t="s">
        <v>79122</v>
      </c>
      <c r="C28906" s="254" t="s">
        <v>79149</v>
      </c>
      <c r="D28906" s="254" t="s">
        <v>79156</v>
      </c>
      <c r="E28906" s="253" t="s">
        <v>79157</v>
      </c>
      <c r="F28906" s="253" t="s">
        <v>79158</v>
      </c>
    </row>
    <row r="28907" spans="1:6">
      <c r="A28907" s="254" t="s">
        <v>79111</v>
      </c>
      <c r="B28907" s="254" t="s">
        <v>79122</v>
      </c>
      <c r="C28907" s="254" t="s">
        <v>79149</v>
      </c>
      <c r="D28907" s="254" t="s">
        <v>79159</v>
      </c>
      <c r="E28907" s="253" t="s">
        <v>79160</v>
      </c>
      <c r="F28907" s="253" t="s">
        <v>79161</v>
      </c>
    </row>
    <row r="28908" spans="1:6">
      <c r="A28908" s="254" t="s">
        <v>79111</v>
      </c>
      <c r="B28908" s="254" t="s">
        <v>79122</v>
      </c>
      <c r="C28908" s="254" t="s">
        <v>79149</v>
      </c>
      <c r="D28908" s="254" t="s">
        <v>79162</v>
      </c>
      <c r="E28908" s="253" t="s">
        <v>79163</v>
      </c>
      <c r="F28908" s="253" t="s">
        <v>79164</v>
      </c>
    </row>
    <row r="28909" spans="1:6">
      <c r="A28909" s="254" t="s">
        <v>79111</v>
      </c>
      <c r="B28909" s="254" t="s">
        <v>79122</v>
      </c>
      <c r="C28909" s="254" t="s">
        <v>79165</v>
      </c>
      <c r="D28909" s="254" t="s">
        <v>79166</v>
      </c>
      <c r="E28909" s="253" t="s">
        <v>79167</v>
      </c>
      <c r="F28909" s="253" t="s">
        <v>79168</v>
      </c>
    </row>
    <row r="28910" spans="1:6">
      <c r="A28910" s="254" t="s">
        <v>79111</v>
      </c>
      <c r="B28910" s="254" t="s">
        <v>79122</v>
      </c>
      <c r="C28910" s="254" t="s">
        <v>79165</v>
      </c>
      <c r="D28910" s="254" t="s">
        <v>79169</v>
      </c>
      <c r="E28910" s="253" t="s">
        <v>79170</v>
      </c>
      <c r="F28910" s="253" t="s">
        <v>79171</v>
      </c>
    </row>
    <row r="28911" spans="1:6">
      <c r="A28911" s="254" t="s">
        <v>79111</v>
      </c>
      <c r="B28911" s="254" t="s">
        <v>79122</v>
      </c>
      <c r="C28911" s="254" t="s">
        <v>79165</v>
      </c>
      <c r="D28911" s="254" t="s">
        <v>79172</v>
      </c>
      <c r="E28911" s="253" t="s">
        <v>79173</v>
      </c>
      <c r="F28911" s="253" t="s">
        <v>79174</v>
      </c>
    </row>
    <row r="28912" spans="1:6">
      <c r="A28912" s="254" t="s">
        <v>79111</v>
      </c>
      <c r="B28912" s="254" t="s">
        <v>79122</v>
      </c>
      <c r="C28912" s="254" t="s">
        <v>79165</v>
      </c>
      <c r="D28912" s="254" t="s">
        <v>79175</v>
      </c>
      <c r="E28912" s="253" t="s">
        <v>79176</v>
      </c>
      <c r="F28912" s="253" t="s">
        <v>79177</v>
      </c>
    </row>
    <row r="28913" spans="1:6">
      <c r="A28913" s="254" t="s">
        <v>79111</v>
      </c>
      <c r="B28913" s="254" t="s">
        <v>79122</v>
      </c>
      <c r="C28913" s="254" t="s">
        <v>79165</v>
      </c>
      <c r="D28913" s="254" t="s">
        <v>79178</v>
      </c>
      <c r="E28913" s="253" t="s">
        <v>79179</v>
      </c>
      <c r="F28913" s="253" t="s">
        <v>79180</v>
      </c>
    </row>
    <row r="28914" spans="1:6">
      <c r="A28914" s="254" t="s">
        <v>79111</v>
      </c>
      <c r="B28914" s="254" t="s">
        <v>79122</v>
      </c>
      <c r="C28914" s="254" t="s">
        <v>79181</v>
      </c>
      <c r="D28914" s="254" t="s">
        <v>79182</v>
      </c>
      <c r="E28914" s="253" t="s">
        <v>79183</v>
      </c>
      <c r="F28914" s="253" t="s">
        <v>79184</v>
      </c>
    </row>
    <row r="28915" spans="1:6">
      <c r="A28915" s="254" t="s">
        <v>79111</v>
      </c>
      <c r="B28915" s="254" t="s">
        <v>79122</v>
      </c>
      <c r="C28915" s="254" t="s">
        <v>79181</v>
      </c>
      <c r="D28915" s="254" t="s">
        <v>79185</v>
      </c>
      <c r="E28915" s="253" t="s">
        <v>79186</v>
      </c>
      <c r="F28915" s="253" t="s">
        <v>79187</v>
      </c>
    </row>
    <row r="28916" spans="1:6">
      <c r="A28916" s="254" t="s">
        <v>79111</v>
      </c>
      <c r="B28916" s="254" t="s">
        <v>79122</v>
      </c>
      <c r="C28916" s="254" t="s">
        <v>79181</v>
      </c>
      <c r="D28916" s="254" t="s">
        <v>79188</v>
      </c>
      <c r="E28916" s="253" t="s">
        <v>79189</v>
      </c>
      <c r="F28916" s="253" t="s">
        <v>79190</v>
      </c>
    </row>
    <row r="28917" spans="1:6">
      <c r="A28917" s="254" t="s">
        <v>79111</v>
      </c>
      <c r="B28917" s="254" t="s">
        <v>79122</v>
      </c>
      <c r="C28917" s="254" t="s">
        <v>79181</v>
      </c>
      <c r="D28917" s="254" t="s">
        <v>79191</v>
      </c>
      <c r="E28917" s="253" t="s">
        <v>79192</v>
      </c>
      <c r="F28917" s="253" t="s">
        <v>79193</v>
      </c>
    </row>
    <row r="28918" spans="1:6">
      <c r="A28918" s="254" t="s">
        <v>79111</v>
      </c>
      <c r="B28918" s="254" t="s">
        <v>79122</v>
      </c>
      <c r="C28918" s="254" t="s">
        <v>79181</v>
      </c>
      <c r="D28918" s="254" t="s">
        <v>79194</v>
      </c>
      <c r="E28918" s="253" t="s">
        <v>79195</v>
      </c>
      <c r="F28918" s="253" t="s">
        <v>79196</v>
      </c>
    </row>
    <row r="28919" spans="1:6">
      <c r="A28919" s="254" t="s">
        <v>79111</v>
      </c>
      <c r="B28919" s="254" t="s">
        <v>79122</v>
      </c>
      <c r="C28919" s="254" t="s">
        <v>79181</v>
      </c>
      <c r="D28919" s="254" t="s">
        <v>79197</v>
      </c>
      <c r="E28919" s="253" t="s">
        <v>79198</v>
      </c>
      <c r="F28919" s="253" t="s">
        <v>79199</v>
      </c>
    </row>
    <row r="28920" spans="1:6">
      <c r="A28920" s="254" t="s">
        <v>79111</v>
      </c>
      <c r="B28920" s="254" t="s">
        <v>79122</v>
      </c>
      <c r="C28920" s="254" t="s">
        <v>79181</v>
      </c>
      <c r="D28920" s="254" t="s">
        <v>79200</v>
      </c>
      <c r="E28920" s="253" t="s">
        <v>79201</v>
      </c>
      <c r="F28920" s="253" t="s">
        <v>79202</v>
      </c>
    </row>
    <row r="28921" spans="1:6">
      <c r="A28921" s="254" t="s">
        <v>79111</v>
      </c>
      <c r="B28921" s="254" t="s">
        <v>79122</v>
      </c>
      <c r="C28921" s="254" t="s">
        <v>79181</v>
      </c>
      <c r="D28921" s="254" t="s">
        <v>79203</v>
      </c>
      <c r="E28921" s="253" t="s">
        <v>79204</v>
      </c>
      <c r="F28921" s="253" t="s">
        <v>79205</v>
      </c>
    </row>
    <row r="28922" spans="1:6">
      <c r="A28922" s="254" t="s">
        <v>79111</v>
      </c>
      <c r="B28922" s="254" t="s">
        <v>79122</v>
      </c>
      <c r="C28922" s="254" t="s">
        <v>79181</v>
      </c>
      <c r="D28922" s="254" t="s">
        <v>79206</v>
      </c>
      <c r="E28922" s="253" t="s">
        <v>79207</v>
      </c>
      <c r="F28922" s="253" t="s">
        <v>79208</v>
      </c>
    </row>
    <row r="28923" spans="1:6">
      <c r="A28923" s="254" t="s">
        <v>79111</v>
      </c>
      <c r="B28923" s="254" t="s">
        <v>79122</v>
      </c>
      <c r="C28923" s="254" t="s">
        <v>79209</v>
      </c>
      <c r="D28923" s="254" t="s">
        <v>79210</v>
      </c>
      <c r="E28923" s="253" t="s">
        <v>79211</v>
      </c>
      <c r="F28923" s="253" t="s">
        <v>79212</v>
      </c>
    </row>
    <row r="28924" spans="1:6">
      <c r="A28924" s="254" t="s">
        <v>79111</v>
      </c>
      <c r="B28924" s="254" t="s">
        <v>79122</v>
      </c>
      <c r="C28924" s="254" t="s">
        <v>79209</v>
      </c>
      <c r="D28924" s="254" t="s">
        <v>79213</v>
      </c>
      <c r="E28924" s="253" t="s">
        <v>79214</v>
      </c>
      <c r="F28924" s="253" t="s">
        <v>79215</v>
      </c>
    </row>
    <row r="28925" spans="1:6">
      <c r="A28925" s="254" t="s">
        <v>79111</v>
      </c>
      <c r="B28925" s="254" t="s">
        <v>79122</v>
      </c>
      <c r="C28925" s="254" t="s">
        <v>79209</v>
      </c>
      <c r="D28925" s="254" t="s">
        <v>79216</v>
      </c>
      <c r="E28925" s="253" t="s">
        <v>79217</v>
      </c>
      <c r="F28925" s="253" t="s">
        <v>79218</v>
      </c>
    </row>
    <row r="28926" spans="1:6">
      <c r="A28926" s="254" t="s">
        <v>79111</v>
      </c>
      <c r="B28926" s="254" t="s">
        <v>79122</v>
      </c>
      <c r="C28926" s="254" t="s">
        <v>79209</v>
      </c>
      <c r="D28926" s="254" t="s">
        <v>79219</v>
      </c>
      <c r="E28926" s="253" t="s">
        <v>79220</v>
      </c>
      <c r="F28926" s="253" t="s">
        <v>79221</v>
      </c>
    </row>
    <row r="28927" spans="1:6">
      <c r="A28927" s="254" t="s">
        <v>79111</v>
      </c>
      <c r="B28927" s="254" t="s">
        <v>79122</v>
      </c>
      <c r="C28927" s="254" t="s">
        <v>79222</v>
      </c>
      <c r="D28927" s="254" t="s">
        <v>79223</v>
      </c>
      <c r="E28927" s="253" t="s">
        <v>79224</v>
      </c>
      <c r="F28927" s="253" t="s">
        <v>79225</v>
      </c>
    </row>
    <row r="28928" spans="1:6">
      <c r="A28928" s="254" t="s">
        <v>79111</v>
      </c>
      <c r="B28928" s="254" t="s">
        <v>79122</v>
      </c>
      <c r="C28928" s="254" t="s">
        <v>79222</v>
      </c>
      <c r="D28928" s="254" t="s">
        <v>79226</v>
      </c>
      <c r="E28928" s="253" t="s">
        <v>79227</v>
      </c>
      <c r="F28928" s="253" t="s">
        <v>79228</v>
      </c>
    </row>
    <row r="28929" spans="1:6">
      <c r="A28929" s="254" t="s">
        <v>79111</v>
      </c>
      <c r="B28929" s="254" t="s">
        <v>79122</v>
      </c>
      <c r="C28929" s="254" t="s">
        <v>79222</v>
      </c>
      <c r="D28929" s="254" t="s">
        <v>79229</v>
      </c>
      <c r="E28929" s="253" t="s">
        <v>79230</v>
      </c>
      <c r="F28929" s="253" t="s">
        <v>79231</v>
      </c>
    </row>
    <row r="28930" spans="1:6">
      <c r="A28930" s="254" t="s">
        <v>79111</v>
      </c>
      <c r="B28930" s="254" t="s">
        <v>79122</v>
      </c>
      <c r="C28930" s="254" t="s">
        <v>79222</v>
      </c>
      <c r="D28930" s="254" t="s">
        <v>79232</v>
      </c>
      <c r="E28930" s="253" t="s">
        <v>79233</v>
      </c>
      <c r="F28930" s="253" t="s">
        <v>79234</v>
      </c>
    </row>
    <row r="28931" spans="1:6">
      <c r="A28931" s="254" t="s">
        <v>79111</v>
      </c>
      <c r="B28931" s="254" t="s">
        <v>79122</v>
      </c>
      <c r="C28931" s="254" t="s">
        <v>79222</v>
      </c>
      <c r="D28931" s="254" t="s">
        <v>79235</v>
      </c>
      <c r="E28931" s="253" t="s">
        <v>79236</v>
      </c>
      <c r="F28931" s="253" t="s">
        <v>79237</v>
      </c>
    </row>
    <row r="28932" spans="1:6">
      <c r="A28932" s="254" t="s">
        <v>79111</v>
      </c>
      <c r="B28932" s="254" t="s">
        <v>79122</v>
      </c>
      <c r="C28932" s="254" t="s">
        <v>79222</v>
      </c>
      <c r="D28932" s="254" t="s">
        <v>79238</v>
      </c>
      <c r="E28932" s="253" t="s">
        <v>79239</v>
      </c>
      <c r="F28932" s="253" t="s">
        <v>79240</v>
      </c>
    </row>
    <row r="28933" spans="1:6">
      <c r="A28933" s="254" t="s">
        <v>79111</v>
      </c>
      <c r="B28933" s="254" t="s">
        <v>79122</v>
      </c>
      <c r="C28933" s="254" t="s">
        <v>79222</v>
      </c>
      <c r="D28933" s="254" t="s">
        <v>79241</v>
      </c>
      <c r="E28933" s="253" t="s">
        <v>79242</v>
      </c>
      <c r="F28933" s="253" t="s">
        <v>79243</v>
      </c>
    </row>
    <row r="28934" spans="1:6">
      <c r="A28934" s="254" t="s">
        <v>79111</v>
      </c>
      <c r="B28934" s="254" t="s">
        <v>79122</v>
      </c>
      <c r="C28934" s="254" t="s">
        <v>79222</v>
      </c>
      <c r="D28934" s="254" t="s">
        <v>79244</v>
      </c>
      <c r="E28934" s="253" t="s">
        <v>79245</v>
      </c>
      <c r="F28934" s="253" t="s">
        <v>79246</v>
      </c>
    </row>
    <row r="28935" spans="1:6">
      <c r="A28935" s="254" t="s">
        <v>79111</v>
      </c>
      <c r="B28935" s="254" t="s">
        <v>79122</v>
      </c>
      <c r="C28935" s="254" t="s">
        <v>79222</v>
      </c>
      <c r="D28935" s="254" t="s">
        <v>79247</v>
      </c>
      <c r="E28935" s="253" t="s">
        <v>79248</v>
      </c>
      <c r="F28935" s="253" t="s">
        <v>79249</v>
      </c>
    </row>
    <row r="28936" spans="1:6">
      <c r="A28936" s="254" t="s">
        <v>79111</v>
      </c>
      <c r="B28936" s="254" t="s">
        <v>79122</v>
      </c>
      <c r="C28936" s="254" t="s">
        <v>79222</v>
      </c>
      <c r="D28936" s="254" t="s">
        <v>79250</v>
      </c>
      <c r="E28936" s="253" t="s">
        <v>79251</v>
      </c>
      <c r="F28936" s="253" t="s">
        <v>79252</v>
      </c>
    </row>
    <row r="28937" spans="1:6">
      <c r="A28937" s="254" t="s">
        <v>79111</v>
      </c>
      <c r="B28937" s="254" t="s">
        <v>79253</v>
      </c>
      <c r="C28937" s="254" t="s">
        <v>79254</v>
      </c>
      <c r="D28937" s="254" t="s">
        <v>79255</v>
      </c>
      <c r="E28937" s="253" t="s">
        <v>79256</v>
      </c>
      <c r="F28937" s="253" t="s">
        <v>79257</v>
      </c>
    </row>
    <row r="28938" spans="1:6">
      <c r="A28938" s="254" t="s">
        <v>79111</v>
      </c>
      <c r="B28938" s="254" t="s">
        <v>79258</v>
      </c>
      <c r="C28938" s="254" t="s">
        <v>79259</v>
      </c>
      <c r="D28938" s="254" t="s">
        <v>79260</v>
      </c>
      <c r="E28938" s="253" t="s">
        <v>79261</v>
      </c>
      <c r="F28938" s="253" t="s">
        <v>79262</v>
      </c>
    </row>
    <row r="28939" spans="1:6">
      <c r="A28939" s="254" t="s">
        <v>79111</v>
      </c>
      <c r="B28939" s="254" t="s">
        <v>79258</v>
      </c>
      <c r="C28939" s="254" t="s">
        <v>79263</v>
      </c>
      <c r="D28939" s="254" t="s">
        <v>79264</v>
      </c>
      <c r="E28939" s="253" t="s">
        <v>79265</v>
      </c>
      <c r="F28939" s="253" t="s">
        <v>79266</v>
      </c>
    </row>
    <row r="28940" spans="1:6">
      <c r="A28940" s="254" t="s">
        <v>79111</v>
      </c>
      <c r="B28940" s="254" t="s">
        <v>79267</v>
      </c>
      <c r="C28940" s="254" t="s">
        <v>79268</v>
      </c>
      <c r="D28940" s="254" t="s">
        <v>79269</v>
      </c>
      <c r="E28940" s="253" t="s">
        <v>79270</v>
      </c>
      <c r="F28940" s="253" t="s">
        <v>79271</v>
      </c>
    </row>
    <row r="28941" spans="1:6">
      <c r="A28941" s="254" t="s">
        <v>79272</v>
      </c>
      <c r="B28941" s="254" t="s">
        <v>79273</v>
      </c>
      <c r="C28941" s="254" t="s">
        <v>79274</v>
      </c>
      <c r="D28941" s="254" t="s">
        <v>79275</v>
      </c>
      <c r="E28941" s="253" t="s">
        <v>79276</v>
      </c>
      <c r="F28941" s="253" t="s">
        <v>79277</v>
      </c>
    </row>
    <row r="28942" spans="1:6">
      <c r="A28942" s="254" t="s">
        <v>79272</v>
      </c>
      <c r="B28942" s="254" t="s">
        <v>79273</v>
      </c>
      <c r="C28942" s="254" t="s">
        <v>79278</v>
      </c>
      <c r="D28942" s="254" t="s">
        <v>79279</v>
      </c>
      <c r="E28942" s="253" t="s">
        <v>79280</v>
      </c>
      <c r="F28942" s="253" t="s">
        <v>79281</v>
      </c>
    </row>
    <row r="28943" spans="1:6">
      <c r="A28943" s="254" t="s">
        <v>79272</v>
      </c>
      <c r="B28943" s="254" t="s">
        <v>79273</v>
      </c>
      <c r="C28943" s="254" t="s">
        <v>79282</v>
      </c>
      <c r="D28943" s="254" t="s">
        <v>79283</v>
      </c>
      <c r="E28943" s="253" t="s">
        <v>79284</v>
      </c>
      <c r="F28943" s="253" t="s">
        <v>79285</v>
      </c>
    </row>
    <row r="28944" spans="1:6">
      <c r="A28944" s="254" t="s">
        <v>79272</v>
      </c>
      <c r="B28944" s="254" t="s">
        <v>79273</v>
      </c>
      <c r="C28944" s="254" t="s">
        <v>79286</v>
      </c>
      <c r="D28944" s="254" t="s">
        <v>79287</v>
      </c>
      <c r="E28944" s="253" t="s">
        <v>79288</v>
      </c>
      <c r="F28944" s="253" t="s">
        <v>79289</v>
      </c>
    </row>
    <row r="28945" spans="1:6">
      <c r="A28945" s="254" t="s">
        <v>79272</v>
      </c>
      <c r="B28945" s="254" t="s">
        <v>79273</v>
      </c>
      <c r="C28945" s="254" t="s">
        <v>79290</v>
      </c>
      <c r="D28945" s="254" t="s">
        <v>79291</v>
      </c>
      <c r="E28945" s="253" t="s">
        <v>79292</v>
      </c>
      <c r="F28945" s="253" t="s">
        <v>79293</v>
      </c>
    </row>
    <row r="28946" spans="1:6">
      <c r="A28946" s="254" t="s">
        <v>79272</v>
      </c>
      <c r="B28946" s="254" t="s">
        <v>79273</v>
      </c>
      <c r="C28946" s="254" t="s">
        <v>79294</v>
      </c>
      <c r="D28946" s="254" t="s">
        <v>79295</v>
      </c>
      <c r="E28946" s="253" t="s">
        <v>79296</v>
      </c>
      <c r="F28946" s="253" t="s">
        <v>79297</v>
      </c>
    </row>
    <row r="28947" spans="1:6">
      <c r="A28947" s="254" t="s">
        <v>79272</v>
      </c>
      <c r="B28947" s="254" t="s">
        <v>79273</v>
      </c>
      <c r="C28947" s="254" t="s">
        <v>79298</v>
      </c>
      <c r="D28947" s="254" t="s">
        <v>79299</v>
      </c>
      <c r="E28947" s="253" t="s">
        <v>79300</v>
      </c>
      <c r="F28947" s="253" t="s">
        <v>79301</v>
      </c>
    </row>
    <row r="28948" spans="1:6">
      <c r="A28948" s="254" t="s">
        <v>79272</v>
      </c>
      <c r="B28948" s="254" t="s">
        <v>79273</v>
      </c>
      <c r="C28948" s="254" t="s">
        <v>79302</v>
      </c>
      <c r="D28948" s="254" t="s">
        <v>79303</v>
      </c>
      <c r="E28948" s="253" t="s">
        <v>79304</v>
      </c>
      <c r="F28948" s="253" t="s">
        <v>79305</v>
      </c>
    </row>
    <row r="28949" spans="1:6">
      <c r="A28949" s="254" t="s">
        <v>79272</v>
      </c>
      <c r="B28949" s="254" t="s">
        <v>79273</v>
      </c>
      <c r="C28949" s="254" t="s">
        <v>79306</v>
      </c>
      <c r="D28949" s="254" t="s">
        <v>79307</v>
      </c>
      <c r="E28949" s="253" t="s">
        <v>79308</v>
      </c>
      <c r="F28949" s="253" t="s">
        <v>79309</v>
      </c>
    </row>
    <row r="28950" spans="1:6">
      <c r="A28950" s="254" t="s">
        <v>79272</v>
      </c>
      <c r="B28950" s="254" t="s">
        <v>79310</v>
      </c>
      <c r="C28950" s="254" t="s">
        <v>79311</v>
      </c>
      <c r="D28950" s="254" t="s">
        <v>79312</v>
      </c>
      <c r="E28950" s="253" t="s">
        <v>79313</v>
      </c>
      <c r="F28950" s="253" t="s">
        <v>79314</v>
      </c>
    </row>
    <row r="28951" spans="1:6">
      <c r="A28951" s="254" t="s">
        <v>79272</v>
      </c>
      <c r="B28951" s="254" t="s">
        <v>79310</v>
      </c>
      <c r="C28951" s="254" t="s">
        <v>79315</v>
      </c>
      <c r="D28951" s="254" t="s">
        <v>79316</v>
      </c>
      <c r="E28951" s="253" t="s">
        <v>79317</v>
      </c>
      <c r="F28951" s="253" t="s">
        <v>79318</v>
      </c>
    </row>
    <row r="28952" spans="1:6">
      <c r="A28952" s="254" t="s">
        <v>79272</v>
      </c>
      <c r="B28952" s="254" t="s">
        <v>79310</v>
      </c>
      <c r="C28952" s="254" t="s">
        <v>79319</v>
      </c>
      <c r="D28952" s="254" t="s">
        <v>79320</v>
      </c>
      <c r="E28952" s="253" t="s">
        <v>79321</v>
      </c>
      <c r="F28952" s="253" t="s">
        <v>79322</v>
      </c>
    </row>
    <row r="28953" spans="1:6">
      <c r="A28953" s="254" t="s">
        <v>79272</v>
      </c>
      <c r="B28953" s="254" t="s">
        <v>79310</v>
      </c>
      <c r="C28953" s="254" t="s">
        <v>79323</v>
      </c>
      <c r="D28953" s="254" t="s">
        <v>79324</v>
      </c>
      <c r="E28953" s="253" t="s">
        <v>79325</v>
      </c>
      <c r="F28953" s="253" t="s">
        <v>79326</v>
      </c>
    </row>
    <row r="28954" spans="1:6">
      <c r="A28954" s="254" t="s">
        <v>79327</v>
      </c>
      <c r="B28954" s="254" t="s">
        <v>79328</v>
      </c>
      <c r="C28954" s="254" t="s">
        <v>79329</v>
      </c>
      <c r="D28954" s="254" t="s">
        <v>79330</v>
      </c>
      <c r="E28954" s="253" t="s">
        <v>79331</v>
      </c>
      <c r="F28954" s="253" t="s">
        <v>79332</v>
      </c>
    </row>
    <row r="28955" spans="1:6">
      <c r="A28955" s="254" t="s">
        <v>79327</v>
      </c>
      <c r="B28955" s="254" t="s">
        <v>79328</v>
      </c>
      <c r="C28955" s="254" t="s">
        <v>79329</v>
      </c>
      <c r="D28955" s="254" t="s">
        <v>79330</v>
      </c>
      <c r="E28955" s="253" t="s">
        <v>79333</v>
      </c>
      <c r="F28955" s="253" t="s">
        <v>79334</v>
      </c>
    </row>
    <row r="28956" spans="1:6">
      <c r="A28956" s="254" t="s">
        <v>79327</v>
      </c>
      <c r="B28956" s="254" t="s">
        <v>79328</v>
      </c>
      <c r="C28956" s="254" t="s">
        <v>79329</v>
      </c>
      <c r="D28956" s="254" t="s">
        <v>79330</v>
      </c>
      <c r="E28956" s="253" t="s">
        <v>79335</v>
      </c>
      <c r="F28956" s="253" t="s">
        <v>79336</v>
      </c>
    </row>
    <row r="28957" spans="1:6">
      <c r="A28957" s="254" t="s">
        <v>79327</v>
      </c>
      <c r="B28957" s="254" t="s">
        <v>79328</v>
      </c>
      <c r="C28957" s="254" t="s">
        <v>79329</v>
      </c>
      <c r="D28957" s="254" t="s">
        <v>79330</v>
      </c>
      <c r="E28957" s="253" t="s">
        <v>79337</v>
      </c>
      <c r="F28957" s="253" t="s">
        <v>79338</v>
      </c>
    </row>
    <row r="28958" spans="1:6">
      <c r="A28958" s="254" t="s">
        <v>79327</v>
      </c>
      <c r="B28958" s="254" t="s">
        <v>79328</v>
      </c>
      <c r="C28958" s="254" t="s">
        <v>79329</v>
      </c>
      <c r="D28958" s="254" t="s">
        <v>79339</v>
      </c>
      <c r="E28958" s="253" t="s">
        <v>79340</v>
      </c>
      <c r="F28958" s="253" t="s">
        <v>79341</v>
      </c>
    </row>
    <row r="28959" spans="1:6">
      <c r="A28959" s="254" t="s">
        <v>79327</v>
      </c>
      <c r="B28959" s="254" t="s">
        <v>79328</v>
      </c>
      <c r="C28959" s="254" t="s">
        <v>79329</v>
      </c>
      <c r="D28959" s="254" t="s">
        <v>79339</v>
      </c>
      <c r="E28959" s="253" t="s">
        <v>79342</v>
      </c>
      <c r="F28959" s="253" t="s">
        <v>79343</v>
      </c>
    </row>
    <row r="28960" spans="1:6">
      <c r="A28960" s="254" t="s">
        <v>79327</v>
      </c>
      <c r="B28960" s="254" t="s">
        <v>79328</v>
      </c>
      <c r="C28960" s="254" t="s">
        <v>79329</v>
      </c>
      <c r="D28960" s="254" t="s">
        <v>79339</v>
      </c>
      <c r="E28960" s="253" t="s">
        <v>79344</v>
      </c>
      <c r="F28960" s="253" t="s">
        <v>79345</v>
      </c>
    </row>
    <row r="28961" spans="1:6">
      <c r="A28961" s="254" t="s">
        <v>79327</v>
      </c>
      <c r="B28961" s="254" t="s">
        <v>79328</v>
      </c>
      <c r="C28961" s="254" t="s">
        <v>79329</v>
      </c>
      <c r="D28961" s="254" t="s">
        <v>79346</v>
      </c>
      <c r="E28961" s="253" t="s">
        <v>79347</v>
      </c>
      <c r="F28961" s="253" t="s">
        <v>79348</v>
      </c>
    </row>
    <row r="28962" spans="1:6">
      <c r="A28962" s="254" t="s">
        <v>79327</v>
      </c>
      <c r="B28962" s="254" t="s">
        <v>79328</v>
      </c>
      <c r="C28962" s="254" t="s">
        <v>79329</v>
      </c>
      <c r="D28962" s="254" t="s">
        <v>79346</v>
      </c>
      <c r="E28962" s="253" t="s">
        <v>79349</v>
      </c>
      <c r="F28962" s="253" t="s">
        <v>79350</v>
      </c>
    </row>
    <row r="28963" spans="1:6">
      <c r="A28963" s="254" t="s">
        <v>79327</v>
      </c>
      <c r="B28963" s="254" t="s">
        <v>79328</v>
      </c>
      <c r="C28963" s="254" t="s">
        <v>79329</v>
      </c>
      <c r="D28963" s="254" t="s">
        <v>79346</v>
      </c>
      <c r="E28963" s="253" t="s">
        <v>79351</v>
      </c>
      <c r="F28963" s="253" t="s">
        <v>79352</v>
      </c>
    </row>
    <row r="28964" spans="1:6">
      <c r="A28964" s="254" t="s">
        <v>79327</v>
      </c>
      <c r="B28964" s="254" t="s">
        <v>79328</v>
      </c>
      <c r="C28964" s="254" t="s">
        <v>79329</v>
      </c>
      <c r="D28964" s="254" t="s">
        <v>79346</v>
      </c>
      <c r="E28964" s="253" t="s">
        <v>79353</v>
      </c>
      <c r="F28964" s="253" t="s">
        <v>79354</v>
      </c>
    </row>
    <row r="28965" spans="1:6">
      <c r="A28965" s="254" t="s">
        <v>79327</v>
      </c>
      <c r="B28965" s="254" t="s">
        <v>79328</v>
      </c>
      <c r="C28965" s="254" t="s">
        <v>79329</v>
      </c>
      <c r="D28965" s="254" t="s">
        <v>79346</v>
      </c>
      <c r="E28965" s="253" t="s">
        <v>79355</v>
      </c>
      <c r="F28965" s="253" t="s">
        <v>79356</v>
      </c>
    </row>
    <row r="28966" spans="1:6">
      <c r="A28966" s="254" t="s">
        <v>79327</v>
      </c>
      <c r="B28966" s="254" t="s">
        <v>79328</v>
      </c>
      <c r="C28966" s="254" t="s">
        <v>79329</v>
      </c>
      <c r="D28966" s="254" t="s">
        <v>79346</v>
      </c>
      <c r="E28966" s="253" t="s">
        <v>79357</v>
      </c>
      <c r="F28966" s="253" t="s">
        <v>79358</v>
      </c>
    </row>
    <row r="28967" spans="1:6">
      <c r="A28967" s="254" t="s">
        <v>79327</v>
      </c>
      <c r="B28967" s="254" t="s">
        <v>79328</v>
      </c>
      <c r="C28967" s="254" t="s">
        <v>79359</v>
      </c>
      <c r="D28967" s="254" t="s">
        <v>79360</v>
      </c>
      <c r="E28967" s="253" t="s">
        <v>79361</v>
      </c>
      <c r="F28967" s="253" t="s">
        <v>79362</v>
      </c>
    </row>
    <row r="28968" spans="1:6">
      <c r="A28968" s="254" t="s">
        <v>79327</v>
      </c>
      <c r="B28968" s="254" t="s">
        <v>79328</v>
      </c>
      <c r="C28968" s="254" t="s">
        <v>79359</v>
      </c>
      <c r="D28968" s="254" t="s">
        <v>79363</v>
      </c>
      <c r="E28968" s="253" t="s">
        <v>79364</v>
      </c>
      <c r="F28968" s="253" t="s">
        <v>79365</v>
      </c>
    </row>
    <row r="28969" spans="1:6">
      <c r="A28969" s="254" t="s">
        <v>79327</v>
      </c>
      <c r="B28969" s="254" t="s">
        <v>79328</v>
      </c>
      <c r="C28969" s="254" t="s">
        <v>79366</v>
      </c>
      <c r="D28969" s="254" t="s">
        <v>79367</v>
      </c>
      <c r="E28969" s="253" t="s">
        <v>79368</v>
      </c>
      <c r="F28969" s="253" t="s">
        <v>79369</v>
      </c>
    </row>
    <row r="28970" spans="1:6">
      <c r="A28970" s="254" t="s">
        <v>79327</v>
      </c>
      <c r="B28970" s="254" t="s">
        <v>79328</v>
      </c>
      <c r="C28970" s="254" t="s">
        <v>79366</v>
      </c>
      <c r="D28970" s="254" t="s">
        <v>79370</v>
      </c>
      <c r="E28970" s="253" t="s">
        <v>79371</v>
      </c>
      <c r="F28970" s="253" t="s">
        <v>79372</v>
      </c>
    </row>
    <row r="28971" spans="1:6">
      <c r="A28971" s="254" t="s">
        <v>79327</v>
      </c>
      <c r="B28971" s="254" t="s">
        <v>79328</v>
      </c>
      <c r="C28971" s="254" t="s">
        <v>79366</v>
      </c>
      <c r="D28971" s="254" t="s">
        <v>79373</v>
      </c>
      <c r="E28971" s="253" t="s">
        <v>79374</v>
      </c>
      <c r="F28971" s="253" t="s">
        <v>79375</v>
      </c>
    </row>
    <row r="28972" spans="1:6">
      <c r="A28972" s="254" t="s">
        <v>79327</v>
      </c>
      <c r="B28972" s="254" t="s">
        <v>79328</v>
      </c>
      <c r="C28972" s="254" t="s">
        <v>79366</v>
      </c>
      <c r="D28972" s="254" t="s">
        <v>79373</v>
      </c>
      <c r="E28972" s="253" t="s">
        <v>79376</v>
      </c>
      <c r="F28972" s="253" t="s">
        <v>79377</v>
      </c>
    </row>
    <row r="28973" spans="1:6">
      <c r="A28973" s="254" t="s">
        <v>79327</v>
      </c>
      <c r="B28973" s="254" t="s">
        <v>79328</v>
      </c>
      <c r="C28973" s="254" t="s">
        <v>79366</v>
      </c>
      <c r="D28973" s="254" t="s">
        <v>79373</v>
      </c>
      <c r="E28973" s="253" t="s">
        <v>79378</v>
      </c>
      <c r="F28973" s="253" t="s">
        <v>79379</v>
      </c>
    </row>
    <row r="28974" spans="1:6">
      <c r="A28974" s="254" t="s">
        <v>79327</v>
      </c>
      <c r="B28974" s="254" t="s">
        <v>79328</v>
      </c>
      <c r="C28974" s="254" t="s">
        <v>79366</v>
      </c>
      <c r="D28974" s="254" t="s">
        <v>79373</v>
      </c>
      <c r="E28974" s="253" t="s">
        <v>79380</v>
      </c>
      <c r="F28974" s="253" t="s">
        <v>79381</v>
      </c>
    </row>
    <row r="28975" spans="1:6">
      <c r="A28975" s="254" t="s">
        <v>79327</v>
      </c>
      <c r="B28975" s="254" t="s">
        <v>79328</v>
      </c>
      <c r="C28975" s="254" t="s">
        <v>79366</v>
      </c>
      <c r="D28975" s="254" t="s">
        <v>79382</v>
      </c>
      <c r="E28975" s="253" t="s">
        <v>79383</v>
      </c>
      <c r="F28975" s="253" t="s">
        <v>79384</v>
      </c>
    </row>
    <row r="28976" spans="1:6">
      <c r="A28976" s="254" t="s">
        <v>79327</v>
      </c>
      <c r="B28976" s="254" t="s">
        <v>79385</v>
      </c>
      <c r="C28976" s="254" t="s">
        <v>79386</v>
      </c>
      <c r="D28976" s="254" t="s">
        <v>79387</v>
      </c>
      <c r="E28976" s="253" t="s">
        <v>79388</v>
      </c>
      <c r="F28976" s="253" t="s">
        <v>79389</v>
      </c>
    </row>
    <row r="28977" spans="1:6">
      <c r="A28977" s="254" t="s">
        <v>79327</v>
      </c>
      <c r="B28977" s="254" t="s">
        <v>79390</v>
      </c>
      <c r="C28977" s="254" t="s">
        <v>79391</v>
      </c>
      <c r="D28977" s="254" t="s">
        <v>79392</v>
      </c>
      <c r="E28977" s="253" t="s">
        <v>79393</v>
      </c>
      <c r="F28977" s="253" t="s">
        <v>79394</v>
      </c>
    </row>
    <row r="28978" spans="1:6">
      <c r="A28978" s="254" t="s">
        <v>79327</v>
      </c>
      <c r="B28978" s="254" t="s">
        <v>79390</v>
      </c>
      <c r="C28978" s="254" t="s">
        <v>79391</v>
      </c>
      <c r="D28978" s="254" t="s">
        <v>79395</v>
      </c>
      <c r="E28978" s="253" t="s">
        <v>79396</v>
      </c>
      <c r="F28978" s="253" t="s">
        <v>79397</v>
      </c>
    </row>
    <row r="28979" spans="1:6">
      <c r="A28979" s="254" t="s">
        <v>79327</v>
      </c>
      <c r="B28979" s="254" t="s">
        <v>79390</v>
      </c>
      <c r="C28979" s="254" t="s">
        <v>79391</v>
      </c>
      <c r="D28979" s="254" t="s">
        <v>79398</v>
      </c>
      <c r="E28979" s="253" t="s">
        <v>79399</v>
      </c>
      <c r="F28979" s="253" t="s">
        <v>79400</v>
      </c>
    </row>
    <row r="28980" spans="1:6">
      <c r="A28980" s="254" t="s">
        <v>79327</v>
      </c>
      <c r="B28980" s="254" t="s">
        <v>79390</v>
      </c>
      <c r="C28980" s="254" t="s">
        <v>79391</v>
      </c>
      <c r="D28980" s="254" t="s">
        <v>79401</v>
      </c>
      <c r="E28980" s="253" t="s">
        <v>79402</v>
      </c>
      <c r="F28980" s="253" t="s">
        <v>79403</v>
      </c>
    </row>
    <row r="28981" spans="1:6">
      <c r="A28981" s="254" t="s">
        <v>79327</v>
      </c>
      <c r="B28981" s="254" t="s">
        <v>79390</v>
      </c>
      <c r="C28981" s="254" t="s">
        <v>79391</v>
      </c>
      <c r="D28981" s="254" t="s">
        <v>79404</v>
      </c>
      <c r="E28981" s="253" t="s">
        <v>79405</v>
      </c>
      <c r="F28981" s="253" t="s">
        <v>79406</v>
      </c>
    </row>
    <row r="28982" spans="1:6">
      <c r="A28982" s="254" t="s">
        <v>79327</v>
      </c>
      <c r="B28982" s="254" t="s">
        <v>79390</v>
      </c>
      <c r="C28982" s="254" t="s">
        <v>79391</v>
      </c>
      <c r="D28982" s="254" t="s">
        <v>79407</v>
      </c>
      <c r="E28982" s="253" t="s">
        <v>79408</v>
      </c>
      <c r="F28982" s="253" t="s">
        <v>79409</v>
      </c>
    </row>
    <row r="28983" spans="1:6">
      <c r="A28983" s="254" t="s">
        <v>79327</v>
      </c>
      <c r="B28983" s="254" t="s">
        <v>79390</v>
      </c>
      <c r="C28983" s="254" t="s">
        <v>79410</v>
      </c>
      <c r="D28983" s="254" t="s">
        <v>79411</v>
      </c>
      <c r="E28983" s="253" t="s">
        <v>79412</v>
      </c>
      <c r="F28983" s="253" t="s">
        <v>79413</v>
      </c>
    </row>
    <row r="28984" spans="1:6">
      <c r="A28984" s="254" t="s">
        <v>79327</v>
      </c>
      <c r="B28984" s="254" t="s">
        <v>79390</v>
      </c>
      <c r="C28984" s="254" t="s">
        <v>79410</v>
      </c>
      <c r="D28984" s="254" t="s">
        <v>79414</v>
      </c>
      <c r="E28984" s="253" t="s">
        <v>79415</v>
      </c>
      <c r="F28984" s="253" t="s">
        <v>79416</v>
      </c>
    </row>
    <row r="28985" spans="1:6">
      <c r="A28985" s="254" t="s">
        <v>79327</v>
      </c>
      <c r="B28985" s="254" t="s">
        <v>79390</v>
      </c>
      <c r="C28985" s="254" t="s">
        <v>79410</v>
      </c>
      <c r="D28985" s="254" t="s">
        <v>79417</v>
      </c>
      <c r="E28985" s="253" t="s">
        <v>79418</v>
      </c>
      <c r="F28985" s="253" t="s">
        <v>79419</v>
      </c>
    </row>
    <row r="28986" spans="1:6">
      <c r="A28986" s="254" t="s">
        <v>79327</v>
      </c>
      <c r="B28986" s="254" t="s">
        <v>79390</v>
      </c>
      <c r="C28986" s="254" t="s">
        <v>79410</v>
      </c>
      <c r="D28986" s="254" t="s">
        <v>79420</v>
      </c>
      <c r="E28986" s="253" t="s">
        <v>79421</v>
      </c>
      <c r="F28986" s="253" t="s">
        <v>79422</v>
      </c>
    </row>
    <row r="28987" spans="1:6">
      <c r="A28987" s="254" t="s">
        <v>79327</v>
      </c>
      <c r="B28987" s="254" t="s">
        <v>79390</v>
      </c>
      <c r="C28987" s="254" t="s">
        <v>79410</v>
      </c>
      <c r="D28987" s="254" t="s">
        <v>79423</v>
      </c>
      <c r="E28987" s="253" t="s">
        <v>79424</v>
      </c>
      <c r="F28987" s="253" t="s">
        <v>79425</v>
      </c>
    </row>
    <row r="28988" spans="1:6">
      <c r="A28988" s="254" t="s">
        <v>79327</v>
      </c>
      <c r="B28988" s="254" t="s">
        <v>79390</v>
      </c>
      <c r="C28988" s="254" t="s">
        <v>79410</v>
      </c>
      <c r="D28988" s="254" t="s">
        <v>79426</v>
      </c>
      <c r="E28988" s="253" t="s">
        <v>79427</v>
      </c>
      <c r="F28988" s="253" t="s">
        <v>79428</v>
      </c>
    </row>
    <row r="28989" spans="1:6">
      <c r="A28989" s="254" t="s">
        <v>79429</v>
      </c>
      <c r="B28989" s="254" t="s">
        <v>79430</v>
      </c>
      <c r="C28989" s="254" t="s">
        <v>79431</v>
      </c>
      <c r="D28989" s="254" t="s">
        <v>79432</v>
      </c>
      <c r="E28989" s="253" t="s">
        <v>79433</v>
      </c>
      <c r="F28989" s="253" t="s">
        <v>79434</v>
      </c>
    </row>
    <row r="28990" spans="1:6">
      <c r="A28990" s="254" t="s">
        <v>79429</v>
      </c>
      <c r="B28990" s="254" t="s">
        <v>79430</v>
      </c>
      <c r="C28990" s="254" t="s">
        <v>79435</v>
      </c>
      <c r="D28990" s="254" t="s">
        <v>79436</v>
      </c>
      <c r="E28990" s="253" t="s">
        <v>79437</v>
      </c>
      <c r="F28990" s="253" t="s">
        <v>79438</v>
      </c>
    </row>
    <row r="28991" spans="1:6">
      <c r="A28991" s="254" t="s">
        <v>79429</v>
      </c>
      <c r="B28991" s="254" t="s">
        <v>79430</v>
      </c>
      <c r="C28991" s="254" t="s">
        <v>79439</v>
      </c>
      <c r="D28991" s="254" t="s">
        <v>79440</v>
      </c>
      <c r="E28991" s="253" t="s">
        <v>79441</v>
      </c>
      <c r="F28991" s="253" t="s">
        <v>79442</v>
      </c>
    </row>
    <row r="28992" spans="1:6">
      <c r="A28992" s="254" t="s">
        <v>79429</v>
      </c>
      <c r="B28992" s="254" t="s">
        <v>79430</v>
      </c>
      <c r="C28992" s="254" t="s">
        <v>79443</v>
      </c>
      <c r="D28992" s="254" t="s">
        <v>79444</v>
      </c>
      <c r="E28992" s="253" t="s">
        <v>79445</v>
      </c>
      <c r="F28992" s="253" t="s">
        <v>79446</v>
      </c>
    </row>
    <row r="28993" spans="1:6">
      <c r="A28993" s="254" t="s">
        <v>79429</v>
      </c>
      <c r="B28993" s="254" t="s">
        <v>79447</v>
      </c>
      <c r="C28993" s="254" t="s">
        <v>79448</v>
      </c>
      <c r="D28993" s="254" t="s">
        <v>79449</v>
      </c>
      <c r="E28993" s="253" t="s">
        <v>79450</v>
      </c>
      <c r="F28993" s="253" t="s">
        <v>79451</v>
      </c>
    </row>
    <row r="28994" spans="1:6">
      <c r="A28994" s="254" t="s">
        <v>79429</v>
      </c>
      <c r="B28994" s="254" t="s">
        <v>79447</v>
      </c>
      <c r="C28994" s="254" t="s">
        <v>79452</v>
      </c>
      <c r="D28994" s="254" t="s">
        <v>79453</v>
      </c>
      <c r="E28994" s="253" t="s">
        <v>79454</v>
      </c>
      <c r="F28994" s="253" t="s">
        <v>79455</v>
      </c>
    </row>
    <row r="28995" spans="1:6">
      <c r="A28995" s="254" t="s">
        <v>79456</v>
      </c>
      <c r="B28995" s="254" t="s">
        <v>79457</v>
      </c>
      <c r="C28995" s="254" t="s">
        <v>79458</v>
      </c>
      <c r="D28995" s="254" t="s">
        <v>79459</v>
      </c>
      <c r="E28995" s="253" t="s">
        <v>79460</v>
      </c>
      <c r="F28995" s="253" t="s">
        <v>79461</v>
      </c>
    </row>
    <row r="28996" spans="1:6">
      <c r="A28996" s="254" t="s">
        <v>79456</v>
      </c>
      <c r="B28996" s="254" t="s">
        <v>79462</v>
      </c>
      <c r="C28996" s="254" t="s">
        <v>79463</v>
      </c>
      <c r="D28996" s="254" t="s">
        <v>79464</v>
      </c>
      <c r="E28996" s="253" t="s">
        <v>79465</v>
      </c>
      <c r="F28996" s="253" t="s">
        <v>79466</v>
      </c>
    </row>
    <row r="28997" spans="1:6">
      <c r="A28997" s="254" t="s">
        <v>79456</v>
      </c>
      <c r="B28997" s="254" t="s">
        <v>79467</v>
      </c>
      <c r="C28997" s="254" t="s">
        <v>79468</v>
      </c>
      <c r="D28997" s="254" t="s">
        <v>79469</v>
      </c>
      <c r="E28997" s="253" t="s">
        <v>79470</v>
      </c>
      <c r="F28997" s="253" t="s">
        <v>79471</v>
      </c>
    </row>
    <row r="28998" spans="1:6">
      <c r="A28998" s="254" t="s">
        <v>79456</v>
      </c>
      <c r="B28998" s="254" t="s">
        <v>79472</v>
      </c>
      <c r="C28998" s="254" t="s">
        <v>79473</v>
      </c>
      <c r="D28998" s="254" t="s">
        <v>79474</v>
      </c>
      <c r="E28998" s="253" t="s">
        <v>79475</v>
      </c>
      <c r="F28998" s="253" t="s">
        <v>79476</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
  <sheetViews>
    <sheetView workbookViewId="0">
      <selection activeCell="J28" sqref="J28"/>
    </sheetView>
  </sheetViews>
  <sheetFormatPr defaultColWidth="8" defaultRowHeight="13" outlineLevelRow="5" outlineLevelCol="6"/>
  <cols>
    <col min="1" max="1" width="12.3818181818182" style="242" customWidth="1"/>
    <col min="2" max="2" width="16.3818181818182" style="242" customWidth="1"/>
    <col min="3" max="3" width="16.8818181818182" style="243" customWidth="1"/>
    <col min="4" max="16384" width="8" style="242"/>
  </cols>
  <sheetData>
    <row r="1" s="242" customFormat="1" spans="1:7">
      <c r="A1" s="244" t="s">
        <v>79477</v>
      </c>
      <c r="B1" s="244" t="s">
        <v>79478</v>
      </c>
      <c r="C1" s="245" t="s">
        <v>79479</v>
      </c>
      <c r="D1" s="244" t="s">
        <v>79480</v>
      </c>
      <c r="E1" s="246"/>
    </row>
    <row r="2" s="242" customFormat="1" spans="1:7">
      <c r="A2" s="247" t="s">
        <v>26</v>
      </c>
      <c r="B2" s="248" t="s">
        <v>79481</v>
      </c>
      <c r="C2" s="249" t="s">
        <v>27</v>
      </c>
      <c r="D2" s="250" t="s">
        <v>79482</v>
      </c>
      <c r="E2" s="246"/>
      <c r="F2" s="249">
        <v>440604</v>
      </c>
      <c r="G2" s="250" t="s">
        <v>79483</v>
      </c>
    </row>
    <row r="3" spans="1:7">
      <c r="F3" s="249">
        <v>440605</v>
      </c>
      <c r="G3" s="250" t="s">
        <v>79484</v>
      </c>
    </row>
    <row r="4" spans="1:7">
      <c r="F4" s="249">
        <v>440606</v>
      </c>
      <c r="G4" s="250" t="s">
        <v>79485</v>
      </c>
    </row>
    <row r="5" spans="1:7">
      <c r="F5" s="249">
        <v>440607</v>
      </c>
      <c r="G5" s="250" t="s">
        <v>79486</v>
      </c>
    </row>
    <row r="6" spans="1:7">
      <c r="F6" s="249">
        <v>440608</v>
      </c>
      <c r="G6" s="250" t="s">
        <v>79487</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基本情况 </vt:lpstr>
      <vt:lpstr>数字化改造需求</vt:lpstr>
      <vt:lpstr>数字化改造情况 </vt:lpstr>
      <vt:lpstr>数字化改造成效</vt:lpstr>
      <vt:lpstr>绩效评价及奖补资金情况（不涉及中期绩效）</vt:lpstr>
      <vt:lpstr>所属行业</vt:lpstr>
      <vt:lpstr>一二三级场景</vt:lpstr>
      <vt:lpstr>产品分类</vt:lpstr>
      <vt:lpstr>所属地区行政码</vt:lpstr>
      <vt:lpstr>国民经济行业分类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未见青山老</dc:creator>
  <cp:lastModifiedBy>瑿淳</cp:lastModifiedBy>
  <dcterms:created xsi:type="dcterms:W3CDTF">2023-05-12T11:15:00Z</dcterms:created>
  <dcterms:modified xsi:type="dcterms:W3CDTF">2026-03-12T09:25:05Z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26A26183D89E40A18DEC18DD7EDD8675_13</vt:lpwstr>
  </property>
  <property fmtid="{D5CDD505-2E9C-101B-9397-08002B2CF9AE}" pid="4" name="CalculationRule">
    <vt:i4>0</vt:i4>
  </property>
</Properties>
</file>